
<file path=[Content_Types].xml><?xml version="1.0" encoding="utf-8"?>
<Types xmlns="http://schemas.openxmlformats.org/package/2006/content-types">
  <Default ContentType="image/jpeg" Extension="jpg"/>
  <Default ContentType="application/vnd.openxmlformats-officedocument.vmlDrawing" Extension="vml"/>
  <Default ContentType="image/gif" Extension="gif"/>
  <Default ContentType="application/xml" Extension="xml"/>
  <Default ContentType="image/png" Extension="png"/>
  <Default ContentType="application/vnd.openxmlformats-package.relationships+xml" Extension="rels"/>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21.xml"/>
  <Override ContentType="application/vnd.openxmlformats-officedocument.spreadsheetml.comments+xml" PartName="/xl/comments39.xml"/>
  <Override ContentType="application/vnd.openxmlformats-officedocument.spreadsheetml.comments+xml" PartName="/xl/comments26.xml"/>
  <Override ContentType="application/vnd.openxmlformats-officedocument.spreadsheetml.comments+xml" PartName="/xl/comments34.xml"/>
  <Override ContentType="application/vnd.openxmlformats-officedocument.spreadsheetml.comments+xml" PartName="/xl/comments9.xml"/>
  <Override ContentType="application/vnd.openxmlformats-officedocument.spreadsheetml.comments+xml" PartName="/xl/comments30.xml"/>
  <Override ContentType="application/vnd.openxmlformats-officedocument.spreadsheetml.comments+xml" PartName="/xl/comments13.xml"/>
  <Override ContentType="application/vnd.openxmlformats-officedocument.spreadsheetml.comments+xml" PartName="/xl/comments47.xml"/>
  <Override ContentType="application/vnd.openxmlformats-officedocument.spreadsheetml.comments+xml" PartName="/xl/comments4.xml"/>
  <Override ContentType="application/vnd.openxmlformats-officedocument.spreadsheetml.comments+xml" PartName="/xl/comments43.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27.xml"/>
  <Override ContentType="application/vnd.openxmlformats-officedocument.spreadsheetml.comments+xml" PartName="/xl/comments35.xml"/>
  <Override ContentType="application/vnd.openxmlformats-officedocument.spreadsheetml.comments+xml" PartName="/xl/comments22.xml"/>
  <Override ContentType="application/vnd.openxmlformats-officedocument.spreadsheetml.comments+xml" PartName="/xl/comments48.xml"/>
  <Override ContentType="application/vnd.openxmlformats-officedocument.spreadsheetml.comments+xml" PartName="/xl/comments31.xml"/>
  <Override ContentType="application/vnd.openxmlformats-officedocument.spreadsheetml.comments+xml" PartName="/xl/comments44.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spreadsheetml.comments+xml" PartName="/xl/comments15.xml"/>
  <Override ContentType="application/vnd.openxmlformats-officedocument.spreadsheetml.comments+xml" PartName="/xl/comments40.xml"/>
  <Override ContentType="application/vnd.openxmlformats-officedocument.spreadsheetml.comments+xml" PartName="/xl/comments45.xml"/>
  <Override ContentType="application/vnd.openxmlformats-officedocument.spreadsheetml.comments+xml" PartName="/xl/comments7.xml"/>
  <Override ContentType="application/vnd.openxmlformats-officedocument.spreadsheetml.comments+xml" PartName="/xl/comments32.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37.xml"/>
  <Override ContentType="application/vnd.openxmlformats-officedocument.spreadsheetml.comments+xml" PartName="/xl/comments24.xml"/>
  <Override ContentType="application/vnd.openxmlformats-officedocument.spreadsheetml.comments+xml" PartName="/xl/comments36.xml"/>
  <Override ContentType="application/vnd.openxmlformats-officedocument.spreadsheetml.comments+xml" PartName="/xl/comments6.xml"/>
  <Override ContentType="application/vnd.openxmlformats-officedocument.spreadsheetml.comments+xml" PartName="/xl/comments28.xml"/>
  <Override ContentType="application/vnd.openxmlformats-officedocument.spreadsheetml.comments+xml" PartName="/xl/comments41.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46.xml"/>
  <Override ContentType="application/vnd.openxmlformats-officedocument.spreadsheetml.comments+xml" PartName="/xl/comments33.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5.xml"/>
  <Override ContentType="application/vnd.openxmlformats-officedocument.spreadsheetml.comments+xml" PartName="/xl/comments38.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29.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4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ranslators" sheetId="1" r:id="rId3"/>
    <sheet state="visible" name="README" sheetId="2" r:id="rId4"/>
    <sheet state="visible" name="English" sheetId="3" r:id="rId5"/>
    <sheet state="visible" name="Albanian" sheetId="4" r:id="rId6"/>
    <sheet state="visible" name="Arabic" sheetId="5" r:id="rId7"/>
    <sheet state="visible" name="Azerbaijani" sheetId="6" r:id="rId8"/>
    <sheet state="visible" name="Bengali" sheetId="7" r:id="rId9"/>
    <sheet state="visible" name="Bulgarian" sheetId="8" r:id="rId10"/>
    <sheet state="visible" name="Chinese (Simplified)" sheetId="9" r:id="rId11"/>
    <sheet state="visible" name="Chinese (Traditonal)" sheetId="10" r:id="rId12"/>
    <sheet state="visible" name="Croatian" sheetId="11" r:id="rId13"/>
    <sheet state="visible" name="Czech" sheetId="12" r:id="rId14"/>
    <sheet state="visible" name="Danish" sheetId="13" r:id="rId15"/>
    <sheet state="visible" name="Dutch" sheetId="14" r:id="rId16"/>
    <sheet state="visible" name="Estonian" sheetId="15" r:id="rId17"/>
    <sheet state="visible" name="Finnish" sheetId="16" r:id="rId18"/>
    <sheet state="visible" name="French" sheetId="17" r:id="rId19"/>
    <sheet state="visible" name="Georgian" sheetId="18" r:id="rId20"/>
    <sheet state="visible" name="German" sheetId="19" r:id="rId21"/>
    <sheet state="visible" name="Greek" sheetId="20" r:id="rId22"/>
    <sheet state="visible" name="Hebrew" sheetId="21" r:id="rId23"/>
    <sheet state="visible" name="Hindi" sheetId="22" r:id="rId24"/>
    <sheet state="visible" name="Hinglish" sheetId="23" r:id="rId25"/>
    <sheet state="visible" name="Hungarian" sheetId="24" r:id="rId26"/>
    <sheet state="visible" name="Indonesian" sheetId="25" r:id="rId27"/>
    <sheet state="visible" name="Italian" sheetId="26" r:id="rId28"/>
    <sheet state="visible" name="Irish" sheetId="27" r:id="rId29"/>
    <sheet state="visible" name="Japanese" sheetId="28" r:id="rId30"/>
    <sheet state="visible" name="Korean" sheetId="29" r:id="rId31"/>
    <sheet state="visible" name="Latvian" sheetId="30" r:id="rId32"/>
    <sheet state="visible" name="Lithuanian" sheetId="31" r:id="rId33"/>
    <sheet state="visible" name="Melayu" sheetId="32" r:id="rId34"/>
    <sheet state="visible" name="Norwegian" sheetId="33" r:id="rId35"/>
    <sheet state="visible" name="Macedonian" sheetId="34" r:id="rId36"/>
    <sheet state="visible" name="Persian" sheetId="35" r:id="rId37"/>
    <sheet state="visible" name="Polish" sheetId="36" r:id="rId38"/>
    <sheet state="visible" name="Portuguese" sheetId="37" r:id="rId39"/>
    <sheet state="visible" name="Romanian" sheetId="38" r:id="rId40"/>
    <sheet state="visible" name="Russian" sheetId="39" r:id="rId41"/>
    <sheet state="visible" name="Serbian" sheetId="40" r:id="rId42"/>
    <sheet state="visible" name="Slovak" sheetId="41" r:id="rId43"/>
    <sheet state="visible" name="Spanish" sheetId="42" r:id="rId44"/>
    <sheet state="visible" name="Swedish" sheetId="43" r:id="rId45"/>
    <sheet state="visible" name="Tagalog" sheetId="44" r:id="rId46"/>
    <sheet state="visible" name="Thai" sheetId="45" r:id="rId47"/>
    <sheet state="visible" name="Tamil" sheetId="46" r:id="rId48"/>
    <sheet state="visible" name="Turkish" sheetId="47" r:id="rId49"/>
    <sheet state="visible" name="Vietnamese" sheetId="48" r:id="rId50"/>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Why does this exist, Lithuanian is already updated
	-Harold Saxon</t>
      </text>
    </comment>
    <comment authorId="0" ref="A1">
      <text>
        <t xml:space="preserve">Hello just adding this here for my own reference. If you are still working on this sheet, just simply remove this message thanks.
	-Harold Saxon</t>
      </text>
    </comment>
  </commentList>
</comments>
</file>

<file path=xl/comments2.xml><?xml version="1.0" encoding="utf-8"?>
<comments xmlns:r="http://schemas.openxmlformats.org/officeDocument/2006/relationships" xmlns="http://schemas.openxmlformats.org/spreadsheetml/2006/main">
  <authors>
    <author/>
  </authors>
  <commentList>
    <comment authorId="0" ref="A55">
      <text>
        <t xml:space="preserve">Like this note here :D</t>
      </text>
    </comment>
    <comment authorId="0" ref="Q1017">
      <text>
        <t xml:space="preserve">This is a note.</t>
      </text>
    </comment>
  </commentList>
</comments>
</file>

<file path=xl/comments3.xml><?xml version="1.0" encoding="utf-8"?>
<comments xmlns:r="http://schemas.openxmlformats.org/officeDocument/2006/relationships" xmlns="http://schemas.openxmlformats.org/spreadsheetml/2006/main">
  <authors>
    <author/>
  </authors>
  <commentList>
    <comment authorId="0" ref="D8">
      <text>
        <t xml:space="preserve">THIS NEEDS TO BE ADDED TO THE END OF MISC ONCE YOU ARE DONE (preferably in this colour)</t>
      </text>
    </comment>
    <comment authorId="0" ref="E8">
      <text>
        <t xml:space="preserve">THIS NEEDS TO BE ADDED TO THE END OF MISC ONCE YOU ARE DONE (preferably in this colour)</t>
      </text>
    </comment>
    <comment authorId="0" ref="F8">
      <text>
        <t xml:space="preserve">THIS NEEDS TO BE ADDED TO THE END OF MISC ONCE YOU ARE DONE (preferably in this colour)</t>
      </text>
    </comment>
    <comment authorId="0" ref="H8">
      <text>
        <t xml:space="preserve">THIS MIGHT BE REMOVED IN THE NEXT UPDATE, ONLY RELIVANT FOR A BIT</t>
      </text>
    </comment>
    <comment authorId="0" ref="I8">
      <text>
        <t xml:space="preserve">THIS NEEDS TO BE ADDED TO THE END OF MISC ONCE YOU ARE DONE (preferably in this colour)</t>
      </text>
    </comment>
    <comment authorId="0" ref="M8">
      <text>
        <t xml:space="preserve">THIS NEEDS TO BE ADDED TO THE END OF MISC ONCE YOU ARE DONE (preferably in this colour)</t>
      </text>
    </comment>
    <comment authorId="0" ref="N8">
      <text>
        <t xml:space="preserve">THIS NEEDS TO BE ADDED TO THE END OF MISC ONCE YOU ARE DONE (preferably in this colour)</t>
      </text>
    </comment>
    <comment authorId="0" ref="O8">
      <text>
        <t xml:space="preserve">THIS NEEDS TO BE ADDED TO THE END OF MISC ONCE YOU ARE DONE (preferably in this colour)</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
A thing that goes under a cup</t>
      </text>
    </comment>
    <comment authorId="0" ref="L16">
      <text>
        <t xml:space="preserve">The bottom of an object
A secret base</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B27">
      <text>
        <t xml:space="preserve">The Animal</t>
      </text>
    </comment>
    <comment authorId="0" ref="F27">
      <text>
        <t xml:space="preserve">Finger/Toe nail</t>
      </text>
    </comment>
    <comment authorId="0" ref="J30">
      <text>
        <t xml:space="preserve">To inhale air</t>
      </text>
    </comment>
    <comment authorId="0" ref="J32">
      <text>
        <t xml:space="preserve">After you finish a show</t>
      </text>
    </comment>
    <comment authorId="0" ref="J34">
      <text>
        <t xml:space="preserve">To clean something</t>
      </text>
    </comment>
    <comment authorId="0" ref="J35">
      <text>
        <t xml:space="preserve">To make the same of (like a photo copier)</t>
      </text>
    </comment>
    <comment authorId="0" ref="K35">
      <text>
        <t xml:space="preserve">A bouncy metal object</t>
      </text>
    </comment>
    <comment authorId="0" ref="D38">
      <text>
        <t xml:space="preserve">The electronic piano</t>
      </text>
    </comment>
    <comment authorId="0" ref="J38">
      <text>
        <t xml:space="preserve">To soar in the air</t>
      </text>
    </comment>
    <comment authorId="0" ref="C42">
      <text>
        <t xml:space="preserve">The type of meat</t>
      </text>
    </comment>
    <comment authorId="0" ref="D44">
      <text>
        <t xml:space="preserve">piece of the drum set</t>
      </text>
    </comment>
    <comment authorId="0" ref="F45">
      <text>
        <t xml:space="preserve">The top half of the body</t>
      </text>
    </comment>
    <comment authorId="0" ref="J45">
      <text>
        <t xml:space="preserve">To point at something</t>
      </text>
    </comment>
    <comment authorId="0" ref="J46">
      <text>
        <t xml:space="preserve">To beat down</t>
      </text>
    </comment>
    <comment authorId="0" ref="J47">
      <text>
        <t xml:space="preserve">To record a video</t>
      </text>
    </comment>
    <comment authorId="0" ref="F49">
      <text>
        <t xml:space="preserve">The organ</t>
      </text>
    </comment>
    <comment authorId="0" ref="J52">
      <text>
        <t xml:space="preserve">To slide down</t>
      </text>
    </comment>
    <comment authorId="0" ref="K54">
      <text>
        <t xml:space="preserve">The thing that water is stored in</t>
      </text>
    </comment>
    <comment authorId="0" ref="J56">
      <text>
        <t xml:space="preserve">To tear in half</t>
      </text>
    </comment>
    <comment authorId="0" ref="J57">
      <text>
        <t xml:space="preserve">To tie a knot</t>
      </text>
    </comment>
    <comment authorId="0" ref="L58">
      <text>
        <t xml:space="preserve">A sharp tip of something</t>
      </text>
    </comment>
    <comment authorId="0" ref="F59">
      <text>
        <t xml:space="preserve">A bodily function</t>
      </text>
    </comment>
    <comment authorId="0" ref="J60">
      <text>
        <t xml:space="preserve">To blow a tune</t>
      </text>
    </comment>
    <comment authorId="0" ref="K62">
      <text>
        <t xml:space="preserve">A glossy fashion booklet
Where bullets are stored in a gun</t>
      </text>
    </comment>
    <comment authorId="0" ref="L63">
      <text>
        <t xml:space="preserve">A world record
The old music disc</t>
      </text>
    </comment>
    <comment authorId="0" ref="J67">
      <text>
        <t xml:space="preserve">To be no longer living</t>
      </text>
    </comment>
    <comment authorId="0" ref="K68">
      <text>
        <t xml:space="preserve">The Painting Tool</t>
      </text>
    </comment>
    <comment authorId="0" ref="L73">
      <text>
        <t xml:space="preserve">The thing you cry out</t>
      </text>
    </comment>
    <comment authorId="0" ref="N73">
      <text>
        <t xml:space="preserve">With Water</t>
      </text>
    </comment>
    <comment authorId="0" ref="O74">
      <text>
        <t xml:space="preserve">To weigh a small amount
To be brighter (eg, light blue)</t>
      </text>
    </comment>
    <comment authorId="0" ref="F78">
      <text>
        <t xml:space="preserve">The stomach muscle</t>
      </text>
    </comment>
    <comment authorId="0" ref="J83">
      <text>
        <t xml:space="preserve">To smell something</t>
      </text>
    </comment>
    <comment authorId="0" ref="J87">
      <text>
        <t xml:space="preserve">To revise notes</t>
      </text>
    </comment>
    <comment authorId="0" ref="B90">
      <text>
        <t xml:space="preserve">The type of fish</t>
      </text>
    </comment>
    <comment authorId="0" ref="J91">
      <text>
        <t xml:space="preserve">To pull at something</t>
      </text>
    </comment>
    <comment authorId="0" ref="N93">
      <text>
        <t xml:space="preserve">Tree Bark</t>
      </text>
    </comment>
    <comment authorId="0" ref="J99">
      <text>
        <t xml:space="preserve">to fall over</t>
      </text>
    </comment>
    <comment authorId="0" ref="J103">
      <text>
        <t xml:space="preserve">To look at</t>
      </text>
    </comment>
    <comment authorId="0" ref="K103">
      <text>
        <t xml:space="preserve">The thing you hammer</t>
      </text>
    </comment>
    <comment authorId="0" ref="J104">
      <text>
        <t xml:space="preserve">To brush paint over something</t>
      </text>
    </comment>
    <comment authorId="0" ref="J105">
      <text>
        <t xml:space="preserve">The Painting Tool</t>
      </text>
    </comment>
    <comment authorId="0" ref="K105">
      <text>
        <t xml:space="preserve">Not the toy, just the bland item</t>
      </text>
    </comment>
    <comment authorId="0" ref="J107">
      <text>
        <t xml:space="preserve">To set ablaze</t>
      </text>
    </comment>
    <comment authorId="0" ref="M110">
      <text>
        <t xml:space="preserve">A place where energy is made (e.g nuclear plant)</t>
      </text>
    </comment>
    <comment authorId="0" ref="B118">
      <text>
        <t xml:space="preserve">The animal</t>
      </text>
    </comment>
    <comment authorId="0" ref="J118">
      <text>
        <t xml:space="preserve">From an egg</t>
      </text>
    </comment>
    <comment authorId="0" ref="K118">
      <text>
        <t xml:space="preserve">The item coaches use</t>
      </text>
    </comment>
    <comment authorId="0" ref="K121">
      <text>
        <t xml:space="preserve">That is shot from a bow</t>
      </text>
    </comment>
    <comment authorId="0" ref="E123">
      <text>
        <t xml:space="preserve">The Country</t>
      </text>
    </comment>
    <comment authorId="0" ref="N123">
      <text>
        <t xml:space="preserve">A thing that grows in the ground</t>
      </text>
    </comment>
    <comment authorId="0" ref="K124">
      <text>
        <t xml:space="preserve">The medieval weapon</t>
      </text>
    </comment>
    <comment authorId="0" ref="G126">
      <text>
        <t xml:space="preserve">Man to be wed
Person that works with horses</t>
      </text>
    </comment>
    <comment authorId="0" ref="J126">
      <text>
        <t xml:space="preserve">The action with ones fist</t>
      </text>
    </comment>
    <comment authorId="0" ref="J128">
      <text>
        <t xml:space="preserve">To claw at</t>
      </text>
    </comment>
    <comment authorId="0" ref="J129">
      <text>
        <t xml:space="preserve">To move a webpage down</t>
      </text>
    </comment>
    <comment authorId="0" ref="N131">
      <text>
        <t xml:space="preserve">Part of a tree</t>
      </text>
    </comment>
    <comment authorId="0" ref="K133">
      <text>
        <t xml:space="preserve">The weapon on a stick</t>
      </text>
    </comment>
    <comment authorId="0" ref="K135">
      <text>
        <t xml:space="preserve">The bullet kind</t>
      </text>
    </comment>
    <comment authorId="0" ref="J136">
      <text>
        <t xml:space="preserve">to greet someone</t>
      </text>
    </comment>
    <comment authorId="0" ref="L141">
      <text>
        <t xml:space="preserve">The season (Autumn)</t>
      </text>
    </comment>
    <comment authorId="0" ref="C145">
      <text>
        <t xml:space="preserve">The type of meat</t>
      </text>
    </comment>
    <comment authorId="0" ref="L147">
      <text>
        <t xml:space="preserve">The Season</t>
      </text>
    </comment>
    <comment authorId="0" ref="L159">
      <text>
        <t xml:space="preserve">The material windows are made from</t>
      </text>
    </comment>
    <comment authorId="0" ref="L163">
      <text>
        <t xml:space="preserve">A type of metal</t>
      </text>
    </comment>
    <comment authorId="0" ref="L165">
      <text>
        <t xml:space="preserve">The type of metal
The American currency</t>
      </text>
    </comment>
    <comment authorId="0" ref="K166">
      <text>
        <t xml:space="preserve">A thing you pour drinks into</t>
      </text>
    </comment>
    <comment authorId="0" ref="B182">
      <text>
        <t xml:space="preserve">Insect</t>
      </text>
    </comment>
    <comment authorId="0" ref="B188">
      <text>
        <t xml:space="preserve">Male sheep</t>
      </text>
    </comment>
    <comment authorId="0" ref="G189">
      <text>
        <t xml:space="preserve">Conducts an orchestra</t>
      </text>
    </comment>
    <comment authorId="0" ref="L192">
      <text>
        <t xml:space="preserve">The farm vechical
</t>
      </text>
    </comment>
    <comment authorId="0" ref="B195">
      <text>
        <t xml:space="preserve">The Water Bird</t>
      </text>
    </comment>
    <comment authorId="0" ref="K195">
      <text>
        <t xml:space="preserve">Six cans of beer</t>
      </text>
    </comment>
    <comment authorId="0" ref="L204">
      <text>
        <t xml:space="preserve">The war machine</t>
      </text>
    </comment>
    <comment authorId="0" ref="L223">
      <text>
        <t xml:space="preserve">The shape
The organ</t>
      </text>
    </comment>
    <comment authorId="0" ref="C224">
      <text>
        <t xml:space="preserve">The Pastry, NOT the group of people</t>
      </text>
    </comment>
    <comment authorId="0" ref="L233">
      <text>
        <t xml:space="preserve">A thing you have to pay out
A Duck's beak</t>
      </text>
    </comment>
    <comment authorId="0" ref="C239">
      <text>
        <t xml:space="preserve">The tropical mixture</t>
      </text>
    </comment>
    <comment authorId="0" ref="L250">
      <text>
        <t xml:space="preserve">The British currency</t>
      </text>
    </comment>
    <comment authorId="0" ref="L279">
      <text>
        <t xml:space="preserve">A thing you press
A thing that puts together a shirt</t>
      </text>
    </comment>
    <comment authorId="0" ref="L288">
      <text>
        <t xml:space="preserve">The thing you type on
The electronic piano</t>
      </text>
    </comment>
    <comment authorId="0" ref="L303">
      <text>
        <t xml:space="preserve">The baseball item</t>
      </text>
    </comment>
    <comment authorId="0" ref="L317">
      <text>
        <t xml:space="preserve">The Christmas looking toy</t>
      </text>
    </comment>
    <comment authorId="0" ref="K320">
      <text>
        <t xml:space="preserve">An old medieval text</t>
      </text>
    </comment>
    <comment authorId="0" ref="L328">
      <text>
        <t xml:space="preserve">A thing in a playground</t>
      </text>
    </comment>
    <comment authorId="0" ref="K330">
      <text>
        <t xml:space="preserve">A type of suitcase</t>
      </text>
    </comment>
    <comment authorId="0" ref="L336">
      <text>
        <t xml:space="preserve">The playground item
</t>
      </text>
    </comment>
    <comment authorId="0" ref="L365">
      <text>
        <t xml:space="preserve">That a dog wears
On the top of a shirt</t>
      </text>
    </comment>
    <comment authorId="0" ref="L382">
      <text>
        <t xml:space="preserve">That you wear</t>
      </text>
    </comment>
    <comment authorId="0" ref="L411">
      <text>
        <t xml:space="preserve">A necktie</t>
      </text>
    </comment>
    <comment authorId="0" ref="L479">
      <text>
        <t xml:space="preserve">Another word for scent (generally negative, scent is generally positive)</t>
      </text>
    </comment>
    <comment authorId="0" ref="L648">
      <text>
        <t xml:space="preserve">A bell to go with a cow
Piece of the drum set</t>
      </text>
    </comment>
    <comment authorId="0" ref="L682">
      <text>
        <t xml:space="preserve">The room where one does work</t>
      </text>
    </comment>
    <comment authorId="0" ref="L700">
      <text>
        <t xml:space="preserve">To be the second object there
The length of time</t>
      </text>
    </comment>
    <comment authorId="0" ref="L729">
      <text>
        <t xml:space="preserve">The clock on ones wrist</t>
      </text>
    </comment>
    <comment authorId="0" ref="L747">
      <text>
        <t xml:space="preserve">The American currency
One 4th of something</t>
      </text>
    </comment>
    <comment authorId="0" ref="L829">
      <text>
        <t xml:space="preserve">A type of boat (Tug boat)</t>
      </text>
    </comment>
    <comment authorId="0" ref="L836">
      <text>
        <t xml:space="preserve">It being clean</t>
      </text>
    </comment>
    <comment authorId="0" ref="L999">
      <text>
        <t xml:space="preserve">Place where beer is served</t>
      </text>
    </comment>
    <comment authorId="0" ref="L1096">
      <text>
        <t xml:space="preserve">The church like keyboard instrument
A bodily function</t>
      </text>
    </comment>
    <comment authorId="0" ref="L1217">
      <text>
        <t xml:space="preserve">Finger/Toe nail</t>
      </text>
    </comment>
    <comment authorId="0" ref="L1236">
      <text>
        <t xml:space="preserve">The top half of the body</t>
      </text>
    </comment>
    <comment authorId="0" ref="L1267">
      <text>
        <t xml:space="preserve">The stomach muscle</t>
      </text>
    </comment>
    <comment authorId="0" ref="L1467">
      <text>
        <t xml:space="preserve">A pain generally caused by fire</t>
      </text>
    </comment>
    <comment authorId="0" ref="L1478">
      <text>
        <t xml:space="preserve">Transmitts Electricity</t>
      </text>
    </comment>
    <comment authorId="0" ref="L1485">
      <text>
        <t xml:space="preserve">The construction vehicle </t>
      </text>
    </comment>
    <comment authorId="0" ref="L1486">
      <text>
        <t xml:space="preserve">The Sport</t>
      </text>
    </comment>
    <comment authorId="0" ref="L1524">
      <text>
        <t xml:space="preserve">An aircraft door</t>
      </text>
    </comment>
    <comment authorId="0" ref="L1539">
      <text>
        <t xml:space="preserve">Another word for lamp/light bulb</t>
      </text>
    </comment>
    <comment authorId="0" ref="L1576">
      <text>
        <t xml:space="preserve">A cut on ones skin</t>
      </text>
    </comment>
    <comment authorId="0" ref="L1605">
      <text>
        <t xml:space="preserve">Part of an Elephant
Part of a Tree</t>
      </text>
    </comment>
    <comment authorId="0" ref="L1686">
      <text>
        <t xml:space="preserve">The Country</t>
      </text>
    </comment>
    <comment authorId="0" ref="L1747">
      <text>
        <t xml:space="preserve">A thing that grows in the ground</t>
      </text>
    </comment>
  </commentList>
</comments>
</file>

<file path=xl/comments4.xml><?xml version="1.0" encoding="utf-8"?>
<comments xmlns:r="http://schemas.openxmlformats.org/officeDocument/2006/relationships" xmlns="http://schemas.openxmlformats.org/spreadsheetml/2006/main">
  <authors>
    <author/>
  </authors>
  <commentList>
    <comment authorId="0" ref="D8">
      <text>
        <t xml:space="preserve">THIS NEEDS TO BE ADDED TO THE END OF MISC ONCE YOU ARE DONE (preferably in this colour)</t>
      </text>
    </comment>
    <comment authorId="0" ref="E8">
      <text>
        <t xml:space="preserve">THIS NEEDS TO BE ADDED TO THE END OF MISC ONCE YOU ARE DONE (preferably in this colour)</t>
      </text>
    </comment>
    <comment authorId="0" ref="F8">
      <text>
        <t xml:space="preserve">THIS NEEDS TO BE ADDED TO THE END OF MISC ONCE YOU ARE DONE (preferably in this colour)</t>
      </text>
    </comment>
    <comment authorId="0" ref="H8">
      <text>
        <t xml:space="preserve">THIS MIGHT BE REMOVED IN THE NEXT UPDATE, ONLY RELIVANT FOR A BIT</t>
      </text>
    </comment>
    <comment authorId="0" ref="I8">
      <text>
        <t xml:space="preserve">THIS NEEDS TO BE ADDED TO THE END OF MISC ONCE YOU ARE DONE (preferably in this colour)</t>
      </text>
    </comment>
    <comment authorId="0" ref="M8">
      <text>
        <t xml:space="preserve">THIS NEEDS TO BE ADDED TO THE END OF MISC ONCE YOU ARE DONE (preferably in this colour)</t>
      </text>
    </comment>
    <comment authorId="0" ref="N8">
      <text>
        <t xml:space="preserve">THIS NEEDS TO BE ADDED TO THE END OF MISC ONCE YOU ARE DONE (preferably in this colour)</t>
      </text>
    </comment>
    <comment authorId="0" ref="O8">
      <text>
        <t xml:space="preserve">THIS NEEDS TO BE ADDED TO THE END OF MISC ONCE YOU ARE DONE (preferably in this colour)</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t>
      </text>
    </comment>
    <comment authorId="0" ref="L16">
      <text>
        <t xml:space="preserve">The bottom of an object
A secret base</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F27">
      <text>
        <t xml:space="preserve">Finger/Toe nail</t>
      </text>
    </comment>
    <comment authorId="0" ref="J30">
      <text>
        <t xml:space="preserve">To inhale air</t>
      </text>
    </comment>
    <comment authorId="0" ref="J32">
      <text>
        <t xml:space="preserve">After you finish a show</t>
      </text>
    </comment>
    <comment authorId="0" ref="J34">
      <text>
        <t xml:space="preserve">To clean something</t>
      </text>
    </comment>
    <comment authorId="0" ref="J35">
      <text>
        <t xml:space="preserve">To make the same of (like a photo copier)</t>
      </text>
    </comment>
    <comment authorId="0" ref="K35">
      <text>
        <t xml:space="preserve">A bouncy metal object</t>
      </text>
    </comment>
    <comment authorId="0" ref="D38">
      <text>
        <t xml:space="preserve">The electronic piano</t>
      </text>
    </comment>
    <comment authorId="0" ref="J38">
      <text>
        <t xml:space="preserve">To soar in the air</t>
      </text>
    </comment>
    <comment authorId="0" ref="D44">
      <text>
        <t xml:space="preserve">piece of the drum set</t>
      </text>
    </comment>
    <comment authorId="0" ref="J45">
      <text>
        <t xml:space="preserve">To point at something</t>
      </text>
    </comment>
    <comment authorId="0" ref="F46">
      <text>
        <t xml:space="preserve">The top half of the body</t>
      </text>
    </comment>
    <comment authorId="0" ref="J46">
      <text>
        <t xml:space="preserve">To beat down</t>
      </text>
    </comment>
    <comment authorId="0" ref="J47">
      <text>
        <t xml:space="preserve">To record a video</t>
      </text>
    </comment>
    <comment authorId="0" ref="F50">
      <text>
        <t xml:space="preserve">The organ</t>
      </text>
    </comment>
    <comment authorId="0" ref="J52">
      <text>
        <t xml:space="preserve">To slide down</t>
      </text>
    </comment>
    <comment authorId="0" ref="K54">
      <text>
        <t xml:space="preserve">The thing that water is stored in</t>
      </text>
    </comment>
    <comment authorId="0" ref="J56">
      <text>
        <t xml:space="preserve">To tear in half</t>
      </text>
    </comment>
    <comment authorId="0" ref="J57">
      <text>
        <t xml:space="preserve">To tie a knot</t>
      </text>
    </comment>
    <comment authorId="0" ref="L58">
      <text>
        <t xml:space="preserve">A sharp tip of something</t>
      </text>
    </comment>
    <comment authorId="0" ref="F60">
      <text>
        <t xml:space="preserve">A bodily function</t>
      </text>
    </comment>
    <comment authorId="0" ref="J60">
      <text>
        <t xml:space="preserve">To blow a tune</t>
      </text>
    </comment>
    <comment authorId="0" ref="L63">
      <text>
        <t xml:space="preserve">A world record
The old music disc</t>
      </text>
    </comment>
    <comment authorId="0" ref="J67">
      <text>
        <t xml:space="preserve">To be no longer living</t>
      </text>
    </comment>
    <comment authorId="0" ref="L74">
      <text>
        <t xml:space="preserve">The thing you cry out</t>
      </text>
    </comment>
    <comment authorId="0" ref="O74">
      <text>
        <t xml:space="preserve">To weigh a small amount
To be brighter (eg, light blue)</t>
      </text>
    </comment>
    <comment authorId="0" ref="F79">
      <text>
        <t xml:space="preserve">The stomach muscle</t>
      </text>
    </comment>
    <comment authorId="0" ref="J83">
      <text>
        <t xml:space="preserve">To smell something</t>
      </text>
    </comment>
    <comment authorId="0" ref="J87">
      <text>
        <t xml:space="preserve">To revise notes</t>
      </text>
    </comment>
    <comment authorId="0" ref="B90">
      <text>
        <t xml:space="preserve">The type of fish</t>
      </text>
    </comment>
    <comment authorId="0" ref="J99">
      <text>
        <t xml:space="preserve">to fall over</t>
      </text>
    </comment>
    <comment authorId="0" ref="J103">
      <text>
        <t xml:space="preserve">To look at</t>
      </text>
    </comment>
    <comment authorId="0" ref="K104">
      <text>
        <t xml:space="preserve">The thing you hammer</t>
      </text>
    </comment>
    <comment authorId="0" ref="J105">
      <text>
        <t xml:space="preserve">To set ablaze</t>
      </text>
    </comment>
    <comment authorId="0" ref="K106">
      <text>
        <t xml:space="preserve">Not the toy, just the bland item</t>
      </text>
    </comment>
    <comment authorId="0" ref="M110">
      <text>
        <t xml:space="preserve">A place where energy is made (e.g nuclear plant)</t>
      </text>
    </comment>
    <comment authorId="0" ref="J116">
      <text>
        <t xml:space="preserve">From an egg</t>
      </text>
    </comment>
    <comment authorId="0" ref="K119">
      <text>
        <t xml:space="preserve">The item coaches use</t>
      </text>
    </comment>
    <comment authorId="0" ref="K122">
      <text>
        <t xml:space="preserve">That is shot from a bow</t>
      </text>
    </comment>
    <comment authorId="0" ref="N123">
      <text>
        <t xml:space="preserve">A thing that grows in the ground</t>
      </text>
    </comment>
    <comment authorId="0" ref="E124">
      <text>
        <t xml:space="preserve">The Country</t>
      </text>
    </comment>
    <comment authorId="0" ref="J124">
      <text>
        <t xml:space="preserve">The action with ones fist</t>
      </text>
    </comment>
    <comment authorId="0" ref="K125">
      <text>
        <t xml:space="preserve">The medieval weapon</t>
      </text>
    </comment>
    <comment authorId="0" ref="J126">
      <text>
        <t xml:space="preserve">To claw at</t>
      </text>
    </comment>
    <comment authorId="0" ref="J127">
      <text>
        <t xml:space="preserve">To move a webpage down</t>
      </text>
    </comment>
    <comment authorId="0" ref="N131">
      <text>
        <t xml:space="preserve">Part of a tree</t>
      </text>
    </comment>
    <comment authorId="0" ref="J134">
      <text>
        <t xml:space="preserve">to greet someone</t>
      </text>
    </comment>
    <comment authorId="0" ref="K134">
      <text>
        <t xml:space="preserve">The weapon on a stick</t>
      </text>
    </comment>
    <comment authorId="0" ref="K136">
      <text>
        <t xml:space="preserve">The bullet kind</t>
      </text>
    </comment>
    <comment authorId="0" ref="L142">
      <text>
        <t xml:space="preserve">The season (Autumn)</t>
      </text>
    </comment>
    <comment authorId="0" ref="L148">
      <text>
        <t xml:space="preserve">The Season</t>
      </text>
    </comment>
    <comment authorId="0" ref="L160">
      <text>
        <t xml:space="preserve">The material windows are made from</t>
      </text>
    </comment>
    <comment authorId="0" ref="K161">
      <text>
        <t xml:space="preserve">A thing that goes under a cup</t>
      </text>
    </comment>
    <comment authorId="0" ref="L164">
      <text>
        <t xml:space="preserve">A type of metal</t>
      </text>
    </comment>
    <comment authorId="0" ref="L166">
      <text>
        <t xml:space="preserve">The type of metal
The American currency</t>
      </text>
    </comment>
    <comment authorId="0" ref="K168">
      <text>
        <t xml:space="preserve">A thing you pour drinks into</t>
      </text>
    </comment>
    <comment authorId="0" ref="B182">
      <text>
        <t xml:space="preserve">Insect</t>
      </text>
    </comment>
    <comment authorId="0" ref="B188">
      <text>
        <t xml:space="preserve">Male sheep</t>
      </text>
    </comment>
    <comment authorId="0" ref="B195">
      <text>
        <t xml:space="preserve">The Water Bird</t>
      </text>
    </comment>
    <comment authorId="0" ref="G197">
      <text>
        <t xml:space="preserve">Conducts an orchestra</t>
      </text>
    </comment>
    <comment authorId="0" ref="K197">
      <text>
        <t xml:space="preserve">Six cans of beer</t>
      </text>
    </comment>
    <comment authorId="0" ref="L206">
      <text>
        <t xml:space="preserve">The war machine</t>
      </text>
    </comment>
    <comment authorId="0" ref="E213">
      <text>
        <t xml:space="preserve">This is a new category with new words</t>
      </text>
    </comment>
    <comment authorId="0" ref="I219">
      <text>
        <t xml:space="preserve">This is a new category with new words.</t>
      </text>
    </comment>
    <comment authorId="0" ref="C224">
      <text>
        <t xml:space="preserve">The Pastry, NOT the group of people</t>
      </text>
    </comment>
    <comment authorId="0" ref="L225">
      <text>
        <t xml:space="preserve">The shape
The organ</t>
      </text>
    </comment>
    <comment authorId="0" ref="L235">
      <text>
        <t xml:space="preserve">A thing you have to pay out
A Duck's beak</t>
      </text>
    </comment>
    <comment authorId="0" ref="C239">
      <text>
        <t xml:space="preserve">The tropical mixture</t>
      </text>
    </comment>
    <comment authorId="0" ref="K251">
      <text>
        <t xml:space="preserve">THIS WORD WAS MISSING, NOW IT IS BACK.</t>
      </text>
    </comment>
    <comment authorId="0" ref="L252">
      <text>
        <t xml:space="preserve">The British currency</t>
      </text>
    </comment>
    <comment authorId="0" ref="L281">
      <text>
        <t xml:space="preserve">A thing you press
A thing that puts together a shirt</t>
      </text>
    </comment>
    <comment authorId="0" ref="L290">
      <text>
        <t xml:space="preserve">The thing you type on
The electronic piano</t>
      </text>
    </comment>
    <comment authorId="0" ref="L305">
      <text>
        <t xml:space="preserve">The baseball item</t>
      </text>
    </comment>
    <comment authorId="0" ref="L319">
      <text>
        <t xml:space="preserve">The Christmas looking toy</t>
      </text>
    </comment>
    <comment authorId="0" ref="K322">
      <text>
        <t xml:space="preserve">An old medieval text</t>
      </text>
    </comment>
    <comment authorId="0" ref="L330">
      <text>
        <t xml:space="preserve">A thing in a playground</t>
      </text>
    </comment>
    <comment authorId="0" ref="K332">
      <text>
        <t xml:space="preserve">A type of suitcase</t>
      </text>
    </comment>
    <comment authorId="0" ref="L338">
      <text>
        <t xml:space="preserve">The playground item
</t>
      </text>
    </comment>
    <comment authorId="0" ref="L367">
      <text>
        <t xml:space="preserve">That a dog wears
On the top of a shirt</t>
      </text>
    </comment>
    <comment authorId="0" ref="L384">
      <text>
        <t xml:space="preserve">That you wear</t>
      </text>
    </comment>
    <comment authorId="0" ref="L413">
      <text>
        <t xml:space="preserve">A necktie</t>
      </text>
    </comment>
    <comment authorId="0" ref="L481">
      <text>
        <t xml:space="preserve">Another word for scent (generally negative, scent is generally positive)</t>
      </text>
    </comment>
    <comment authorId="0" ref="L618">
      <text>
        <t xml:space="preserve">One dice</t>
      </text>
    </comment>
    <comment authorId="0" ref="L653">
      <text>
        <t xml:space="preserve">A bell to go with a cow
Piece of the drum set</t>
      </text>
    </comment>
    <comment authorId="0" ref="L687">
      <text>
        <t xml:space="preserve">The room where one does work</t>
      </text>
    </comment>
    <comment authorId="0" ref="L705">
      <text>
        <t xml:space="preserve">To be the second object there
The length of time</t>
      </text>
    </comment>
    <comment authorId="0" ref="L734">
      <text>
        <t xml:space="preserve">The clock on ones wrist</t>
      </text>
    </comment>
    <comment authorId="0" ref="L752">
      <text>
        <t xml:space="preserve">The American currency
One 4th of something</t>
      </text>
    </comment>
    <comment authorId="0" ref="L835">
      <text>
        <t xml:space="preserve">A type of boat (Tug boat)</t>
      </text>
    </comment>
    <comment authorId="0" ref="L864">
      <text>
        <t xml:space="preserve">A pain generally caused by fire</t>
      </text>
    </comment>
    <comment authorId="0" ref="L875">
      <text>
        <t xml:space="preserve">Transmitts Electricity</t>
      </text>
    </comment>
    <comment authorId="0" ref="L882">
      <text>
        <t xml:space="preserve">The construction vehicle </t>
      </text>
    </comment>
    <comment authorId="0" ref="L883">
      <text>
        <t xml:space="preserve">The Sport</t>
      </text>
    </comment>
    <comment authorId="0" ref="L912">
      <text>
        <t xml:space="preserve">The room where one does work</t>
      </text>
    </comment>
    <comment authorId="0" ref="L921">
      <text>
        <t xml:space="preserve">An aircraft door</t>
      </text>
    </comment>
    <comment authorId="0" ref="L930">
      <text>
        <t xml:space="preserve">To be the second object there</t>
      </text>
    </comment>
    <comment authorId="0" ref="L936">
      <text>
        <t xml:space="preserve">Another word for lamp/light bulb</t>
      </text>
    </comment>
    <comment authorId="0" ref="L966">
      <text>
        <t xml:space="preserve">The length of time</t>
      </text>
    </comment>
    <comment authorId="0" ref="L967">
      <text>
        <t xml:space="preserve">The clock on ones wrist</t>
      </text>
    </comment>
    <comment authorId="0" ref="L973">
      <text>
        <t xml:space="preserve">A cut on ones skin</t>
      </text>
    </comment>
    <comment authorId="0" ref="L997">
      <text>
        <t xml:space="preserve">The American currency</t>
      </text>
    </comment>
    <comment authorId="0" ref="L1002">
      <text>
        <t xml:space="preserve">Part of an Elephant
Part of a Tree</t>
      </text>
    </comment>
    <comment authorId="0" ref="L1103">
      <text>
        <t xml:space="preserve">The churchlike keyboard instrument</t>
      </text>
    </comment>
    <comment authorId="0" ref="L1105">
      <text>
        <t xml:space="preserve">The old music disc</t>
      </text>
    </comment>
    <comment authorId="0" ref="L1122">
      <text>
        <t xml:space="preserve">The electronic piano</t>
      </text>
    </comment>
    <comment authorId="0" ref="L1128">
      <text>
        <t xml:space="preserve">piece of the drum set</t>
      </text>
    </comment>
    <comment authorId="0" ref="L1229">
      <text>
        <t xml:space="preserve">Finger/Toe nail</t>
      </text>
    </comment>
    <comment authorId="0" ref="L1248">
      <text>
        <t xml:space="preserve">The top half of the body</t>
      </text>
    </comment>
    <comment authorId="0" ref="L1252">
      <text>
        <t xml:space="preserve">The organ</t>
      </text>
    </comment>
    <comment authorId="0" ref="L1262">
      <text>
        <t xml:space="preserve">A bodily function</t>
      </text>
    </comment>
    <comment authorId="0" ref="L1281">
      <text>
        <t xml:space="preserve">The stomach muscle</t>
      </text>
    </comment>
  </commentList>
</comments>
</file>

<file path=xl/comments5.xml><?xml version="1.0" encoding="utf-8"?>
<comments xmlns:r="http://schemas.openxmlformats.org/officeDocument/2006/relationships" xmlns="http://schemas.openxmlformats.org/spreadsheetml/2006/main">
  <authors>
    <author/>
  </authors>
  <commentList>
    <comment authorId="0" ref="B8">
      <text>
        <t xml:space="preserve">This category has been updated with more words. Both just normally and under the resorted. Check it out.</t>
      </text>
    </comment>
    <comment authorId="0" ref="C8">
      <text>
        <t xml:space="preserve">This category has been updated with more words. Both just normally and under the resorted. Check it out.</t>
      </text>
    </comment>
    <comment authorId="0" ref="D8">
      <text>
        <t xml:space="preserve">This is a new category with new words</t>
      </text>
    </comment>
    <comment authorId="0" ref="E8">
      <text>
        <t xml:space="preserve">This is a new category with new words
Once Was Countries and Cities</t>
      </text>
    </comment>
    <comment authorId="0" ref="F8">
      <text>
        <t xml:space="preserve">This category has been updated with more words. Both just normally and under the resorted. Check it out.</t>
      </text>
    </comment>
    <comment authorId="0" ref="G8">
      <text>
        <t xml:space="preserve">This category has been updated with more words. Both just normally and under the resorted. Check it out.</t>
      </text>
    </comment>
    <comment authorId="0" ref="H8">
      <text>
        <t xml:space="preserve">This category has been updated with more words. Both just normally and under the resorted. Check it out.</t>
      </text>
    </comment>
    <comment authorId="0" ref="I8">
      <text>
        <t xml:space="preserve">This category has been updated with more words. Both just normally and under the resorted. Check it out.</t>
      </text>
    </comment>
    <comment authorId="0" ref="J8">
      <text>
        <t xml:space="preserve">This category has been updated with more words. Both just normally and under the resorted. Check it out.</t>
      </text>
    </comment>
    <comment authorId="0" ref="M8">
      <text>
        <t xml:space="preserve">Ignore this, this is for future reference</t>
      </text>
    </comment>
    <comment authorId="0" ref="N8">
      <text>
        <t xml:space="preserve">Ignore this, this is for future reference</t>
      </text>
    </comment>
    <comment authorId="0" ref="O8">
      <text>
        <t xml:space="preserve">Ignore this, this is for future reference</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t>
      </text>
    </comment>
    <comment authorId="0" ref="L16">
      <text>
        <t xml:space="preserve">The bottom of an object</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4">
      <text>
        <t xml:space="preserve">A second variant of an object</t>
      </text>
    </comment>
    <comment authorId="0" ref="K25">
      <text>
        <t xml:space="preserve">A laundry item</t>
      </text>
    </comment>
    <comment authorId="0" ref="F28">
      <text>
        <t xml:space="preserve">Finger/Toe nail</t>
      </text>
    </comment>
    <comment authorId="0" ref="J33">
      <text>
        <t xml:space="preserve">To inhale air</t>
      </text>
    </comment>
    <comment authorId="0" ref="J35">
      <text>
        <t xml:space="preserve">After you finish a show</t>
      </text>
    </comment>
    <comment authorId="0" ref="K36">
      <text>
        <t xml:space="preserve">A bouncy metal object</t>
      </text>
    </comment>
    <comment authorId="0" ref="J37">
      <text>
        <t xml:space="preserve">To clean something</t>
      </text>
    </comment>
    <comment authorId="0" ref="J38">
      <text>
        <t xml:space="preserve">To make the same of (like a photo copier)</t>
      </text>
    </comment>
    <comment authorId="0" ref="D39">
      <text>
        <t xml:space="preserve">The electronic piano</t>
      </text>
    </comment>
    <comment authorId="0" ref="J41">
      <text>
        <t xml:space="preserve">To soar in the air</t>
      </text>
    </comment>
    <comment authorId="0" ref="D44">
      <text>
        <t xml:space="preserve">piece of the drum set</t>
      </text>
    </comment>
    <comment authorId="0" ref="F47">
      <text>
        <t xml:space="preserve">The top half of the body</t>
      </text>
    </comment>
    <comment authorId="0" ref="J48">
      <text>
        <t xml:space="preserve">To point at something</t>
      </text>
    </comment>
    <comment authorId="0" ref="J49">
      <text>
        <t xml:space="preserve">To beat down</t>
      </text>
    </comment>
    <comment authorId="0" ref="J50">
      <text>
        <t xml:space="preserve">To record a video</t>
      </text>
    </comment>
    <comment authorId="0" ref="F51">
      <text>
        <t xml:space="preserve">The organ</t>
      </text>
    </comment>
    <comment authorId="0" ref="J55">
      <text>
        <t xml:space="preserve">To slide down</t>
      </text>
    </comment>
    <comment authorId="0" ref="K55">
      <text>
        <t xml:space="preserve">The thing that water is stored in</t>
      </text>
    </comment>
    <comment authorId="0" ref="J59">
      <text>
        <t xml:space="preserve">To tear in half</t>
      </text>
    </comment>
    <comment authorId="0" ref="L59">
      <text>
        <t xml:space="preserve">A sharp tip of something</t>
      </text>
    </comment>
    <comment authorId="0" ref="J60">
      <text>
        <t xml:space="preserve">To tie a knot</t>
      </text>
    </comment>
    <comment authorId="0" ref="F61">
      <text>
        <t xml:space="preserve">A bodily function</t>
      </text>
    </comment>
    <comment authorId="0" ref="J63">
      <text>
        <t xml:space="preserve">To blow a tune</t>
      </text>
    </comment>
    <comment authorId="0" ref="L64">
      <text>
        <t xml:space="preserve">A world record</t>
      </text>
    </comment>
    <comment authorId="0" ref="L74">
      <text>
        <t xml:space="preserve">The thing you cry out</t>
      </text>
    </comment>
    <comment authorId="0" ref="O75">
      <text>
        <t xml:space="preserve">To weigh a small amount
To be brighter (eg, light blue)</t>
      </text>
    </comment>
    <comment authorId="0" ref="F79">
      <text>
        <t xml:space="preserve">The stomach muscle</t>
      </text>
    </comment>
    <comment authorId="0" ref="J86">
      <text>
        <t xml:space="preserve">To revise notes</t>
      </text>
    </comment>
    <comment authorId="0" ref="J97">
      <text>
        <t xml:space="preserve">to fall over</t>
      </text>
    </comment>
    <comment authorId="0" ref="K100">
      <text>
        <t xml:space="preserve">The thing you hammer</t>
      </text>
    </comment>
    <comment authorId="0" ref="J101">
      <text>
        <t xml:space="preserve">To look at</t>
      </text>
    </comment>
    <comment authorId="0" ref="K102">
      <text>
        <t xml:space="preserve">Not the toy, just the bland item</t>
      </text>
    </comment>
    <comment authorId="0" ref="J103">
      <text>
        <t xml:space="preserve">To set ablaze</t>
      </text>
    </comment>
    <comment authorId="0" ref="M106">
      <text>
        <t xml:space="preserve">A place where energy is made (e.g nuclear plant)</t>
      </text>
    </comment>
    <comment authorId="0" ref="J114">
      <text>
        <t xml:space="preserve">From an egg</t>
      </text>
    </comment>
    <comment authorId="0" ref="K115">
      <text>
        <t xml:space="preserve">The item coaches use</t>
      </text>
    </comment>
    <comment authorId="0" ref="K118">
      <text>
        <t xml:space="preserve">That is shot from a bow</t>
      </text>
    </comment>
    <comment authorId="0" ref="N119">
      <text>
        <t xml:space="preserve">A thing that grows in the ground</t>
      </text>
    </comment>
    <comment authorId="0" ref="K121">
      <text>
        <t xml:space="preserve">The medieval weapon</t>
      </text>
    </comment>
    <comment authorId="0" ref="J122">
      <text>
        <t xml:space="preserve">The action with ones fist</t>
      </text>
    </comment>
    <comment authorId="0" ref="E124">
      <text>
        <t xml:space="preserve">The Country</t>
      </text>
    </comment>
    <comment authorId="0" ref="J124">
      <text>
        <t xml:space="preserve">To claw at</t>
      </text>
    </comment>
    <comment authorId="0" ref="J125">
      <text>
        <t xml:space="preserve">To move a webpage down</t>
      </text>
    </comment>
    <comment authorId="0" ref="N127">
      <text>
        <t xml:space="preserve">Part of a tree</t>
      </text>
    </comment>
    <comment authorId="0" ref="K130">
      <text>
        <t xml:space="preserve">The weapon on a stick</t>
      </text>
    </comment>
    <comment authorId="0" ref="J132">
      <text>
        <t xml:space="preserve">to greet someone</t>
      </text>
    </comment>
    <comment authorId="0" ref="K132">
      <text>
        <t xml:space="preserve">The bullet kind</t>
      </text>
    </comment>
    <comment authorId="0" ref="K157">
      <text>
        <t xml:space="preserve">A thing that goes under a cup</t>
      </text>
    </comment>
    <comment authorId="0" ref="K164">
      <text>
        <t xml:space="preserve">A thing you pour drinks into</t>
      </text>
    </comment>
    <comment authorId="0" ref="L167">
      <text>
        <t xml:space="preserve">The season (Autumn)</t>
      </text>
    </comment>
    <comment authorId="0" ref="L174">
      <text>
        <t xml:space="preserve">The Season</t>
      </text>
    </comment>
    <comment authorId="0" ref="B176">
      <text>
        <t xml:space="preserve">Insect</t>
      </text>
    </comment>
    <comment authorId="0" ref="B182">
      <text>
        <t xml:space="preserve">Male sheep</t>
      </text>
    </comment>
    <comment authorId="0" ref="L186">
      <text>
        <t xml:space="preserve">The material windows are made from</t>
      </text>
    </comment>
    <comment authorId="0" ref="B189">
      <text>
        <t xml:space="preserve">The Water Bird</t>
      </text>
    </comment>
    <comment authorId="0" ref="L190">
      <text>
        <t xml:space="preserve">A type of metal</t>
      </text>
    </comment>
    <comment authorId="0" ref="G191">
      <text>
        <t xml:space="preserve">Conducts an orchestra</t>
      </text>
    </comment>
    <comment authorId="0" ref="K191">
      <text>
        <t xml:space="preserve">Six cans of beer</t>
      </text>
    </comment>
    <comment authorId="0" ref="L192">
      <text>
        <t xml:space="preserve">The type of metal</t>
      </text>
    </comment>
    <comment authorId="0" ref="L203">
      <text>
        <t xml:space="preserve">Place where beer is served</t>
      </text>
    </comment>
    <comment authorId="0" ref="L205">
      <text>
        <t xml:space="preserve">A secret base</t>
      </text>
    </comment>
    <comment authorId="0" ref="E207">
      <text>
        <t xml:space="preserve">This is a new category with new words</t>
      </text>
    </comment>
    <comment authorId="0" ref="I213">
      <text>
        <t xml:space="preserve">This is a new category with new words.</t>
      </text>
    </comment>
    <comment authorId="0" ref="C218">
      <text>
        <t xml:space="preserve">The Pastry, NOT the group of people</t>
      </text>
    </comment>
    <comment authorId="0" ref="C233">
      <text>
        <t xml:space="preserve">The tropical mixture</t>
      </text>
    </comment>
    <comment authorId="0" ref="K245">
      <text>
        <t xml:space="preserve">THIS WORD WAS MISSING, NOW IT IS BACK.</t>
      </text>
    </comment>
    <comment authorId="0" ref="L296">
      <text>
        <t xml:space="preserve">The war machine</t>
      </text>
    </comment>
    <comment authorId="0" ref="K316">
      <text>
        <t xml:space="preserve">An old medieval text</t>
      </text>
    </comment>
    <comment authorId="0" ref="L324">
      <text>
        <t xml:space="preserve">A thing you have to pay out</t>
      </text>
    </comment>
    <comment authorId="0" ref="K326">
      <text>
        <t xml:space="preserve">A type of suitcase</t>
      </text>
    </comment>
    <comment authorId="0" ref="L338">
      <text>
        <t xml:space="preserve">The American currency</t>
      </text>
    </comment>
    <comment authorId="0" ref="L342">
      <text>
        <t xml:space="preserve">The British currency</t>
      </text>
    </comment>
    <comment authorId="0" ref="L371">
      <text>
        <t xml:space="preserve">A thing you press</t>
      </text>
    </comment>
    <comment authorId="0" ref="L380">
      <text>
        <t xml:space="preserve">The thing you type on</t>
      </text>
    </comment>
    <comment authorId="0" ref="L395">
      <text>
        <t xml:space="preserve">The baseball item</t>
      </text>
    </comment>
    <comment authorId="0" ref="L409">
      <text>
        <t xml:space="preserve">The Christmas looking toy</t>
      </text>
    </comment>
    <comment authorId="0" ref="L420">
      <text>
        <t xml:space="preserve">A thing in a playground</t>
      </text>
    </comment>
    <comment authorId="0" ref="L428">
      <text>
        <t xml:space="preserve">The playground item
</t>
      </text>
    </comment>
    <comment authorId="0" ref="L456">
      <text>
        <t xml:space="preserve">duck beak</t>
      </text>
    </comment>
    <comment authorId="0" ref="L458">
      <text>
        <t xml:space="preserve">That a dog wears</t>
      </text>
    </comment>
    <comment authorId="0" ref="L542">
      <text>
        <t xml:space="preserve">That you wear</t>
      </text>
    </comment>
    <comment authorId="0" ref="L544">
      <text>
        <t xml:space="preserve">On a shirt</t>
      </text>
    </comment>
    <comment authorId="0" ref="L548">
      <text>
        <t xml:space="preserve">On a shirt</t>
      </text>
    </comment>
    <comment authorId="0" ref="L573">
      <text>
        <t xml:space="preserve">A necktie</t>
      </text>
    </comment>
    <comment authorId="0" ref="L641">
      <text>
        <t xml:space="preserve">Another word for scent (generally negative, scent is generally positive)</t>
      </text>
    </comment>
    <comment authorId="0" ref="L820">
      <text>
        <t xml:space="preserve">One dice</t>
      </text>
    </comment>
    <comment authorId="0" ref="L906">
      <text>
        <t xml:space="preserve">The room where one does work</t>
      </text>
    </comment>
    <comment authorId="0" ref="L924">
      <text>
        <t xml:space="preserve">To be the second object there</t>
      </text>
    </comment>
    <comment authorId="0" ref="L960">
      <text>
        <t xml:space="preserve">The length of time</t>
      </text>
    </comment>
    <comment authorId="0" ref="L961">
      <text>
        <t xml:space="preserve">The clock on ones wrist</t>
      </text>
    </comment>
    <comment authorId="0" ref="L991">
      <text>
        <t xml:space="preserve">The American currency</t>
      </text>
    </comment>
    <comment authorId="0" ref="L1097">
      <text>
        <t xml:space="preserve">The churchlike keyboard instrument</t>
      </text>
    </comment>
    <comment authorId="0" ref="L1099">
      <text>
        <t xml:space="preserve">The old music disc</t>
      </text>
    </comment>
    <comment authorId="0" ref="L1116">
      <text>
        <t xml:space="preserve">The electronic piano</t>
      </text>
    </comment>
    <comment authorId="0" ref="L1122">
      <text>
        <t xml:space="preserve">piece of the drum set</t>
      </text>
    </comment>
    <comment authorId="0" ref="L1223">
      <text>
        <t xml:space="preserve">Finger/Toe nail</t>
      </text>
    </comment>
    <comment authorId="0" ref="L1242">
      <text>
        <t xml:space="preserve">The top half of the body</t>
      </text>
    </comment>
    <comment authorId="0" ref="L1246">
      <text>
        <t xml:space="preserve">The organ</t>
      </text>
    </comment>
    <comment authorId="0" ref="L1256">
      <text>
        <t xml:space="preserve">A bodily function</t>
      </text>
    </comment>
    <comment authorId="0" ref="L1275">
      <text>
        <t xml:space="preserve">The stomach muscle</t>
      </text>
    </comment>
    <comment authorId="0" ref="L1480">
      <text>
        <t xml:space="preserve">A pain generally caused by fire</t>
      </text>
    </comment>
    <comment authorId="0" ref="L1491">
      <text>
        <t xml:space="preserve">Transmitts Electricity</t>
      </text>
    </comment>
    <comment authorId="0" ref="L1498">
      <text>
        <t xml:space="preserve">The construction vehicle </t>
      </text>
    </comment>
    <comment authorId="0" ref="L1499">
      <text>
        <t xml:space="preserve">The Sport</t>
      </text>
    </comment>
    <comment authorId="0" ref="L1537">
      <text>
        <t xml:space="preserve">An aircraft door</t>
      </text>
    </comment>
    <comment authorId="0" ref="L1552">
      <text>
        <t xml:space="preserve">Another word for lamp/light bulb</t>
      </text>
    </comment>
    <comment authorId="0" ref="L1589">
      <text>
        <t xml:space="preserve">A cut on ones skin</t>
      </text>
    </comment>
    <comment authorId="0" ref="L1618">
      <text>
        <t xml:space="preserve">Part of an Elephant
Part of a Tree</t>
      </text>
    </comment>
    <comment authorId="0" ref="L1699">
      <text>
        <t xml:space="preserve">The Country</t>
      </text>
    </comment>
    <comment authorId="0" ref="L1763">
      <text>
        <t xml:space="preserve">A place where energy is made (e.g nuclear plant)</t>
      </text>
    </comment>
    <comment authorId="0" ref="L1791">
      <text>
        <t xml:space="preserve">A thing that grows in the ground</t>
      </text>
    </comment>
    <comment authorId="0" ref="L1799">
      <text>
        <t xml:space="preserve">Part of a tree</t>
      </text>
    </comment>
    <comment authorId="0" ref="L1810">
      <text>
        <t xml:space="preserve">To weigh a small amount
To be brighter (eg, light blue)</t>
      </text>
    </comment>
  </commentList>
</comments>
</file>

<file path=xl/comments6.xml><?xml version="1.0" encoding="utf-8"?>
<comments xmlns:r="http://schemas.openxmlformats.org/officeDocument/2006/relationships" xmlns="http://schemas.openxmlformats.org/spreadsheetml/2006/main">
  <authors>
    <author/>
  </authors>
  <commentList>
    <comment authorId="0" ref="B8">
      <text>
        <t xml:space="preserve">This category has been updated with more words. Both just normally and under the resorted. Check it out.</t>
      </text>
    </comment>
    <comment authorId="0" ref="C8">
      <text>
        <t xml:space="preserve">This category has been updated with more words. Both just normally and under the resorted. Check it out.</t>
      </text>
    </comment>
    <comment authorId="0" ref="D8">
      <text>
        <t xml:space="preserve">This is a new category with new words</t>
      </text>
    </comment>
    <comment authorId="0" ref="E8">
      <text>
        <t xml:space="preserve">This is a new category with new words
Once Was Countries and Cities</t>
      </text>
    </comment>
    <comment authorId="0" ref="F8">
      <text>
        <t xml:space="preserve">This category has been updated with more words. Both just normally and under the resorted. Check it out.</t>
      </text>
    </comment>
    <comment authorId="0" ref="G8">
      <text>
        <t xml:space="preserve">This category has been updated with more words. Both just normally and under the resorted. Check it out.</t>
      </text>
    </comment>
    <comment authorId="0" ref="H8">
      <text>
        <t xml:space="preserve">This category has been updated with more words. Both just normally and under the resorted. Check it out.</t>
      </text>
    </comment>
    <comment authorId="0" ref="I8">
      <text>
        <t xml:space="preserve">This category has been updated with more words. Both just normally and under the resorted. Check it out.</t>
      </text>
    </comment>
    <comment authorId="0" ref="J8">
      <text>
        <t xml:space="preserve">This category has been updated with more words. Both just normally and under the resorted. Check it out.</t>
      </text>
    </comment>
    <comment authorId="0" ref="M8">
      <text>
        <t xml:space="preserve">Ignore this, this is for future reference</t>
      </text>
    </comment>
    <comment authorId="0" ref="N8">
      <text>
        <t xml:space="preserve">Ignore this, this is for future reference</t>
      </text>
    </comment>
    <comment authorId="0" ref="O8">
      <text>
        <t xml:space="preserve">Ignore this, this is for future reference</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t>
      </text>
    </comment>
    <comment authorId="0" ref="L16">
      <text>
        <t xml:space="preserve">The bottom of an object</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F27">
      <text>
        <t xml:space="preserve">Finger/Toe nail</t>
      </text>
    </comment>
    <comment authorId="0" ref="J30">
      <text>
        <t xml:space="preserve">To inhale air</t>
      </text>
    </comment>
    <comment authorId="0" ref="J32">
      <text>
        <t xml:space="preserve">After you finish a show</t>
      </text>
    </comment>
    <comment authorId="0" ref="J34">
      <text>
        <t xml:space="preserve">To clean something</t>
      </text>
    </comment>
    <comment authorId="0" ref="J35">
      <text>
        <t xml:space="preserve">To make the same of (like a photo copier)</t>
      </text>
    </comment>
    <comment authorId="0" ref="K35">
      <text>
        <t xml:space="preserve">A bouncy metal object</t>
      </text>
    </comment>
    <comment authorId="0" ref="D38">
      <text>
        <t xml:space="preserve">The electronic piano</t>
      </text>
    </comment>
    <comment authorId="0" ref="J38">
      <text>
        <t xml:space="preserve">To soar in the air</t>
      </text>
    </comment>
    <comment authorId="0" ref="D44">
      <text>
        <t xml:space="preserve">piece of the drum set</t>
      </text>
    </comment>
    <comment authorId="0" ref="J45">
      <text>
        <t xml:space="preserve">To point at something</t>
      </text>
    </comment>
    <comment authorId="0" ref="F46">
      <text>
        <t xml:space="preserve">The top half of the body</t>
      </text>
    </comment>
    <comment authorId="0" ref="J46">
      <text>
        <t xml:space="preserve">To beat down</t>
      </text>
    </comment>
    <comment authorId="0" ref="J47">
      <text>
        <t xml:space="preserve">To record a video</t>
      </text>
    </comment>
    <comment authorId="0" ref="F50">
      <text>
        <t xml:space="preserve">The organ</t>
      </text>
    </comment>
    <comment authorId="0" ref="J52">
      <text>
        <t xml:space="preserve">To slide down</t>
      </text>
    </comment>
    <comment authorId="0" ref="K54">
      <text>
        <t xml:space="preserve">The thing that water is stored in</t>
      </text>
    </comment>
    <comment authorId="0" ref="J56">
      <text>
        <t xml:space="preserve">To tear in half</t>
      </text>
    </comment>
    <comment authorId="0" ref="J57">
      <text>
        <t xml:space="preserve">To tie a knot</t>
      </text>
    </comment>
    <comment authorId="0" ref="L58">
      <text>
        <t xml:space="preserve">A sharp tip of something</t>
      </text>
    </comment>
    <comment authorId="0" ref="F60">
      <text>
        <t xml:space="preserve">A bodily function</t>
      </text>
    </comment>
    <comment authorId="0" ref="J60">
      <text>
        <t xml:space="preserve">To blow a tune</t>
      </text>
    </comment>
    <comment authorId="0" ref="L63">
      <text>
        <t xml:space="preserve">A world record</t>
      </text>
    </comment>
    <comment authorId="0" ref="J67">
      <text>
        <t xml:space="preserve">To be no longer living</t>
      </text>
    </comment>
    <comment authorId="0" ref="L74">
      <text>
        <t xml:space="preserve">The thing you cry out</t>
      </text>
    </comment>
    <comment authorId="0" ref="O74">
      <text>
        <t xml:space="preserve">To weigh a small amount
To be brighter (eg, light blue)</t>
      </text>
    </comment>
    <comment authorId="0" ref="F79">
      <text>
        <t xml:space="preserve">The stomach muscle</t>
      </text>
    </comment>
    <comment authorId="0" ref="J83">
      <text>
        <t xml:space="preserve">To smell something</t>
      </text>
    </comment>
    <comment authorId="0" ref="L86">
      <text>
        <t xml:space="preserve">It being clean</t>
      </text>
    </comment>
    <comment authorId="0" ref="J87">
      <text>
        <t xml:space="preserve">To revise notes</t>
      </text>
    </comment>
    <comment authorId="0" ref="B90">
      <text>
        <t xml:space="preserve">The type of fish</t>
      </text>
    </comment>
    <comment authorId="0" ref="J99">
      <text>
        <t xml:space="preserve">to fall over</t>
      </text>
    </comment>
    <comment authorId="0" ref="J103">
      <text>
        <t xml:space="preserve">To look at</t>
      </text>
    </comment>
    <comment authorId="0" ref="K104">
      <text>
        <t xml:space="preserve">The thing you hammer</t>
      </text>
    </comment>
    <comment authorId="0" ref="J105">
      <text>
        <t xml:space="preserve">To set ablaze</t>
      </text>
    </comment>
    <comment authorId="0" ref="K106">
      <text>
        <t xml:space="preserve">Not the toy, just the bland item</t>
      </text>
    </comment>
    <comment authorId="0" ref="M110">
      <text>
        <t xml:space="preserve">A place where energy is made (e.g nuclear plant)</t>
      </text>
    </comment>
    <comment authorId="0" ref="J116">
      <text>
        <t xml:space="preserve">From an egg</t>
      </text>
    </comment>
    <comment authorId="0" ref="K119">
      <text>
        <t xml:space="preserve">The item coaches use</t>
      </text>
    </comment>
    <comment authorId="0" ref="K122">
      <text>
        <t xml:space="preserve">That is shot from a bow</t>
      </text>
    </comment>
    <comment authorId="0" ref="N123">
      <text>
        <t xml:space="preserve">A thing that grows in the ground</t>
      </text>
    </comment>
    <comment authorId="0" ref="E124">
      <text>
        <t xml:space="preserve">The Country</t>
      </text>
    </comment>
    <comment authorId="0" ref="J124">
      <text>
        <t xml:space="preserve">The action with ones fist</t>
      </text>
    </comment>
    <comment authorId="0" ref="K125">
      <text>
        <t xml:space="preserve">The medieval weapon</t>
      </text>
    </comment>
    <comment authorId="0" ref="J126">
      <text>
        <t xml:space="preserve">To claw at</t>
      </text>
    </comment>
    <comment authorId="0" ref="J127">
      <text>
        <t xml:space="preserve">To move a webpage down</t>
      </text>
    </comment>
    <comment authorId="0" ref="N131">
      <text>
        <t xml:space="preserve">Part of a tree</t>
      </text>
    </comment>
    <comment authorId="0" ref="J134">
      <text>
        <t xml:space="preserve">to greet someone</t>
      </text>
    </comment>
    <comment authorId="0" ref="K134">
      <text>
        <t xml:space="preserve">The weapon on a stick</t>
      </text>
    </comment>
    <comment authorId="0" ref="K136">
      <text>
        <t xml:space="preserve">The bullet kind</t>
      </text>
    </comment>
    <comment authorId="0" ref="K161">
      <text>
        <t xml:space="preserve">A thing that goes under a cup</t>
      </text>
    </comment>
    <comment authorId="0" ref="K168">
      <text>
        <t xml:space="preserve">A thing you pour drinks into</t>
      </text>
    </comment>
    <comment authorId="0" ref="L174">
      <text>
        <t xml:space="preserve">The season (Autumn)</t>
      </text>
    </comment>
    <comment authorId="0" ref="L180">
      <text>
        <t xml:space="preserve">The Season</t>
      </text>
    </comment>
    <comment authorId="0" ref="B182">
      <text>
        <t xml:space="preserve">Insect</t>
      </text>
    </comment>
    <comment authorId="0" ref="B188">
      <text>
        <t xml:space="preserve">Male sheep</t>
      </text>
    </comment>
    <comment authorId="0" ref="L192">
      <text>
        <t xml:space="preserve">The material windows are made from</t>
      </text>
    </comment>
    <comment authorId="0" ref="B195">
      <text>
        <t xml:space="preserve">The Water Bird</t>
      </text>
    </comment>
    <comment authorId="0" ref="L196">
      <text>
        <t xml:space="preserve">A type of metal</t>
      </text>
    </comment>
    <comment authorId="0" ref="G197">
      <text>
        <t xml:space="preserve">Conducts an orchestra</t>
      </text>
    </comment>
    <comment authorId="0" ref="K197">
      <text>
        <t xml:space="preserve">Six cans of beer</t>
      </text>
    </comment>
    <comment authorId="0" ref="L198">
      <text>
        <t xml:space="preserve">The type of metal</t>
      </text>
    </comment>
    <comment authorId="0" ref="L209">
      <text>
        <t xml:space="preserve">Place where beer is served</t>
      </text>
    </comment>
    <comment authorId="0" ref="L211">
      <text>
        <t xml:space="preserve">A secret base</t>
      </text>
    </comment>
    <comment authorId="0" ref="E213">
      <text>
        <t xml:space="preserve">This is a new category with new words</t>
      </text>
    </comment>
    <comment authorId="0" ref="I219">
      <text>
        <t xml:space="preserve">This is a new category with new words.</t>
      </text>
    </comment>
    <comment authorId="0" ref="C224">
      <text>
        <t xml:space="preserve">The Pastry, NOT the group of people</t>
      </text>
    </comment>
    <comment authorId="0" ref="C239">
      <text>
        <t xml:space="preserve">The tropical mixture</t>
      </text>
    </comment>
    <comment authorId="0" ref="K251">
      <text>
        <t xml:space="preserve">THIS WORD WAS MISSING, NOW IT IS BACK.</t>
      </text>
    </comment>
    <comment authorId="0" ref="L302">
      <text>
        <t xml:space="preserve">The war machine</t>
      </text>
    </comment>
    <comment authorId="0" ref="L321">
      <text>
        <t xml:space="preserve">The shape</t>
      </text>
    </comment>
    <comment authorId="0" ref="K322">
      <text>
        <t xml:space="preserve">An old medieval text</t>
      </text>
    </comment>
    <comment authorId="0" ref="L331">
      <text>
        <t xml:space="preserve">A thing you have to pay out</t>
      </text>
    </comment>
    <comment authorId="0" ref="K332">
      <text>
        <t xml:space="preserve">A type of suitcase</t>
      </text>
    </comment>
    <comment authorId="0" ref="L345">
      <text>
        <t xml:space="preserve">The American currency</t>
      </text>
    </comment>
    <comment authorId="0" ref="L349">
      <text>
        <t xml:space="preserve">The British currency</t>
      </text>
    </comment>
    <comment authorId="0" ref="L378">
      <text>
        <t xml:space="preserve">A thing you press</t>
      </text>
    </comment>
    <comment authorId="0" ref="L387">
      <text>
        <t xml:space="preserve">The thing you type on</t>
      </text>
    </comment>
    <comment authorId="0" ref="L402">
      <text>
        <t xml:space="preserve">The baseball item</t>
      </text>
    </comment>
    <comment authorId="0" ref="L416">
      <text>
        <t xml:space="preserve">The Christmas looking toy</t>
      </text>
    </comment>
    <comment authorId="0" ref="L427">
      <text>
        <t xml:space="preserve">A thing in a playground</t>
      </text>
    </comment>
    <comment authorId="0" ref="L435">
      <text>
        <t xml:space="preserve">The playground item
</t>
      </text>
    </comment>
    <comment authorId="0" ref="L463">
      <text>
        <t xml:space="preserve">duck beak</t>
      </text>
    </comment>
    <comment authorId="0" ref="L465">
      <text>
        <t xml:space="preserve">That a dog wears</t>
      </text>
    </comment>
    <comment authorId="0" ref="L549">
      <text>
        <t xml:space="preserve">That you wear</t>
      </text>
    </comment>
    <comment authorId="0" ref="L551">
      <text>
        <t xml:space="preserve">On a shirt</t>
      </text>
    </comment>
    <comment authorId="0" ref="L555">
      <text>
        <t xml:space="preserve">On a shirt</t>
      </text>
    </comment>
    <comment authorId="0" ref="L580">
      <text>
        <t xml:space="preserve">A necktie</t>
      </text>
    </comment>
    <comment authorId="0" ref="L648">
      <text>
        <t xml:space="preserve">Another word for scent (generally negative, scent is generally positive)</t>
      </text>
    </comment>
    <comment authorId="0" ref="L826">
      <text>
        <t xml:space="preserve">One dice</t>
      </text>
    </comment>
    <comment authorId="0" ref="L912">
      <text>
        <t xml:space="preserve">The room where one does work</t>
      </text>
    </comment>
    <comment authorId="0" ref="L930">
      <text>
        <t xml:space="preserve">To be the second object there</t>
      </text>
    </comment>
    <comment authorId="0" ref="L966">
      <text>
        <t xml:space="preserve">The length of time</t>
      </text>
    </comment>
    <comment authorId="0" ref="L967">
      <text>
        <t xml:space="preserve">The clock on ones wrist</t>
      </text>
    </comment>
    <comment authorId="0" ref="L997">
      <text>
        <t xml:space="preserve">The American currency</t>
      </text>
    </comment>
    <comment authorId="0" ref="L1103">
      <text>
        <t xml:space="preserve">The churchlike keyboard instrument</t>
      </text>
    </comment>
    <comment authorId="0" ref="L1105">
      <text>
        <t xml:space="preserve">The old music disc</t>
      </text>
    </comment>
    <comment authorId="0" ref="L1122">
      <text>
        <t xml:space="preserve">The electronic piano</t>
      </text>
    </comment>
    <comment authorId="0" ref="L1128">
      <text>
        <t xml:space="preserve">piece of the drum set</t>
      </text>
    </comment>
    <comment authorId="0" ref="L1229">
      <text>
        <t xml:space="preserve">Finger/Toe nail</t>
      </text>
    </comment>
    <comment authorId="0" ref="L1248">
      <text>
        <t xml:space="preserve">The top half of the body</t>
      </text>
    </comment>
    <comment authorId="0" ref="L1252">
      <text>
        <t xml:space="preserve">The organ</t>
      </text>
    </comment>
    <comment authorId="0" ref="L1262">
      <text>
        <t xml:space="preserve">A bodily function</t>
      </text>
    </comment>
    <comment authorId="0" ref="L1281">
      <text>
        <t xml:space="preserve">The stomach muscle</t>
      </text>
    </comment>
    <comment authorId="0" ref="L1489">
      <text>
        <t xml:space="preserve">A pain generally caused by fire</t>
      </text>
    </comment>
    <comment authorId="0" ref="L1500">
      <text>
        <t xml:space="preserve">Transmitts Electricity</t>
      </text>
    </comment>
    <comment authorId="0" ref="L1507">
      <text>
        <t xml:space="preserve">The construction vehicle </t>
      </text>
    </comment>
    <comment authorId="0" ref="L1508">
      <text>
        <t xml:space="preserve">The Sport</t>
      </text>
    </comment>
    <comment authorId="0" ref="L1546">
      <text>
        <t xml:space="preserve">An aircraft door</t>
      </text>
    </comment>
    <comment authorId="0" ref="L1561">
      <text>
        <t xml:space="preserve">Another word for lamp/light bulb</t>
      </text>
    </comment>
    <comment authorId="0" ref="L1598">
      <text>
        <t xml:space="preserve">A cut on ones skin</t>
      </text>
    </comment>
    <comment authorId="0" ref="L1627">
      <text>
        <t xml:space="preserve">Part of an Elephant
Part of a Tree</t>
      </text>
    </comment>
    <comment authorId="0" ref="L1708">
      <text>
        <t xml:space="preserve">The Country</t>
      </text>
    </comment>
    <comment authorId="0" ref="L1772">
      <text>
        <t xml:space="preserve">A place where energy is made (e.g nuclear plant)</t>
      </text>
    </comment>
    <comment authorId="0" ref="L1800">
      <text>
        <t xml:space="preserve">A thing that grows in the ground</t>
      </text>
    </comment>
    <comment authorId="0" ref="L1808">
      <text>
        <t xml:space="preserve">Part of a tree</t>
      </text>
    </comment>
    <comment authorId="0" ref="L1819">
      <text>
        <t xml:space="preserve">To weigh a small amount
To be brighter (eg, light blue)</t>
      </text>
    </comment>
  </commentList>
</comments>
</file>

<file path=xl/comments7.xml><?xml version="1.0" encoding="utf-8"?>
<comments xmlns:r="http://schemas.openxmlformats.org/officeDocument/2006/relationships" xmlns="http://schemas.openxmlformats.org/spreadsheetml/2006/main">
  <authors>
    <author/>
  </authors>
  <commentList>
    <comment authorId="0" ref="D8">
      <text>
        <t xml:space="preserve">THIS NEEDS TO BE ADDED TO THE END OF MISC ONCE YOU ARE DONE (preferably in this colour)</t>
      </text>
    </comment>
    <comment authorId="0" ref="E8">
      <text>
        <t xml:space="preserve">THIS NEEDS TO BE ADDED TO THE END OF MISC ONCE YOU ARE DONE (preferably in this colour)</t>
      </text>
    </comment>
    <comment authorId="0" ref="F8">
      <text>
        <t xml:space="preserve">THIS NEEDS TO BE ADDED TO THE END OF MISC ONCE YOU ARE DONE (preferably in this colour)</t>
      </text>
    </comment>
    <comment authorId="0" ref="H8">
      <text>
        <t xml:space="preserve">THIS MIGHT BE REMOVED IN THE NEXT UPDATE, ONLY RELIVANT FOR A BIT</t>
      </text>
    </comment>
    <comment authorId="0" ref="I8">
      <text>
        <t xml:space="preserve">THIS NEEDS TO BE ADDED TO THE END OF MISC ONCE YOU ARE DONE (preferably in this colour)</t>
      </text>
    </comment>
    <comment authorId="0" ref="M8">
      <text>
        <t xml:space="preserve">THIS NEEDS TO BE ADDED TO THE END OF MISC ONCE YOU ARE DONE (preferably in this colour)</t>
      </text>
    </comment>
    <comment authorId="0" ref="N8">
      <text>
        <t xml:space="preserve">THIS NEEDS TO BE ADDED TO THE END OF MISC ONCE YOU ARE DONE (preferably in this colour)</t>
      </text>
    </comment>
    <comment authorId="0" ref="O8">
      <text>
        <t xml:space="preserve">THIS NEEDS TO BE ADDED TO THE END OF MISC ONCE YOU ARE DONE (preferably in this colour)</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
A thing that goes under a cup</t>
      </text>
    </comment>
    <comment authorId="0" ref="L16">
      <text>
        <t xml:space="preserve">The bottom of an object
A secret base</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B27">
      <text>
        <t xml:space="preserve">The Animal</t>
      </text>
    </comment>
    <comment authorId="0" ref="F27">
      <text>
        <t xml:space="preserve">Finger/Toe nail</t>
      </text>
    </comment>
    <comment authorId="0" ref="J30">
      <text>
        <t xml:space="preserve">To inhale air</t>
      </text>
    </comment>
    <comment authorId="0" ref="J32">
      <text>
        <t xml:space="preserve">After you finish a show</t>
      </text>
    </comment>
    <comment authorId="0" ref="J34">
      <text>
        <t xml:space="preserve">To clean something</t>
      </text>
    </comment>
    <comment authorId="0" ref="J35">
      <text>
        <t xml:space="preserve">To make the same of (like a photo copier)</t>
      </text>
    </comment>
    <comment authorId="0" ref="K35">
      <text>
        <t xml:space="preserve">A bouncy metal object</t>
      </text>
    </comment>
    <comment authorId="0" ref="D38">
      <text>
        <t xml:space="preserve">The electronic piano</t>
      </text>
    </comment>
    <comment authorId="0" ref="J38">
      <text>
        <t xml:space="preserve">To soar in the air</t>
      </text>
    </comment>
    <comment authorId="0" ref="C42">
      <text>
        <t xml:space="preserve">The type of meat</t>
      </text>
    </comment>
    <comment authorId="0" ref="D44">
      <text>
        <t xml:space="preserve">piece of the drum set</t>
      </text>
    </comment>
    <comment authorId="0" ref="J45">
      <text>
        <t xml:space="preserve">To point at something</t>
      </text>
    </comment>
    <comment authorId="0" ref="F46">
      <text>
        <t xml:space="preserve">The top half of the body</t>
      </text>
    </comment>
    <comment authorId="0" ref="J46">
      <text>
        <t xml:space="preserve">To beat down</t>
      </text>
    </comment>
    <comment authorId="0" ref="J47">
      <text>
        <t xml:space="preserve">To record a video</t>
      </text>
    </comment>
    <comment authorId="0" ref="F50">
      <text>
        <t xml:space="preserve">The organ</t>
      </text>
    </comment>
    <comment authorId="0" ref="J52">
      <text>
        <t xml:space="preserve">To slide down</t>
      </text>
    </comment>
    <comment authorId="0" ref="K54">
      <text>
        <t xml:space="preserve">The thing that water is stored in</t>
      </text>
    </comment>
    <comment authorId="0" ref="J56">
      <text>
        <t xml:space="preserve">To tear in half</t>
      </text>
    </comment>
    <comment authorId="0" ref="J57">
      <text>
        <t xml:space="preserve">To tie a knot</t>
      </text>
    </comment>
    <comment authorId="0" ref="L58">
      <text>
        <t xml:space="preserve">A sharp tip of something</t>
      </text>
    </comment>
    <comment authorId="0" ref="F60">
      <text>
        <t xml:space="preserve">A bodily function</t>
      </text>
    </comment>
    <comment authorId="0" ref="J60">
      <text>
        <t xml:space="preserve">To blow a tune</t>
      </text>
    </comment>
    <comment authorId="0" ref="K62">
      <text>
        <t xml:space="preserve">A glossy fashion booklet
Where bullets are stored in a gun</t>
      </text>
    </comment>
    <comment authorId="0" ref="L63">
      <text>
        <t xml:space="preserve">A world record
The old music disc</t>
      </text>
    </comment>
    <comment authorId="0" ref="J67">
      <text>
        <t xml:space="preserve">To be no longer living</t>
      </text>
    </comment>
    <comment authorId="0" ref="K68">
      <text>
        <t xml:space="preserve">The Painting Tool</t>
      </text>
    </comment>
    <comment authorId="0" ref="L74">
      <text>
        <t xml:space="preserve">The thing you cry out</t>
      </text>
    </comment>
    <comment authorId="0" ref="O74">
      <text>
        <t xml:space="preserve">To weigh a small amount
To be brighter (eg, light blue)</t>
      </text>
    </comment>
    <comment authorId="0" ref="F79">
      <text>
        <t xml:space="preserve">The stomach muscle</t>
      </text>
    </comment>
    <comment authorId="0" ref="J83">
      <text>
        <t xml:space="preserve">To smell something</t>
      </text>
    </comment>
    <comment authorId="0" ref="J87">
      <text>
        <t xml:space="preserve">To revise notes</t>
      </text>
    </comment>
    <comment authorId="0" ref="B90">
      <text>
        <t xml:space="preserve">The type of fish</t>
      </text>
    </comment>
    <comment authorId="0" ref="J91">
      <text>
        <t xml:space="preserve">To pull at something</t>
      </text>
    </comment>
    <comment authorId="0" ref="J99">
      <text>
        <t xml:space="preserve">to fall over</t>
      </text>
    </comment>
    <comment authorId="0" ref="J103">
      <text>
        <t xml:space="preserve">To look at</t>
      </text>
    </comment>
    <comment authorId="0" ref="K103">
      <text>
        <t xml:space="preserve">The thing you hammer</t>
      </text>
    </comment>
    <comment authorId="0" ref="J104">
      <text>
        <t xml:space="preserve">To brush paint over something</t>
      </text>
    </comment>
    <comment authorId="0" ref="J105">
      <text>
        <t xml:space="preserve">The Painting Tool</t>
      </text>
    </comment>
    <comment authorId="0" ref="K105">
      <text>
        <t xml:space="preserve">Not the toy, just the bland item</t>
      </text>
    </comment>
    <comment authorId="0" ref="J107">
      <text>
        <t xml:space="preserve">To set ablaze</t>
      </text>
    </comment>
    <comment authorId="0" ref="M110">
      <text>
        <t xml:space="preserve">A place where energy is made (e.g nuclear plant)</t>
      </text>
    </comment>
    <comment authorId="0" ref="B118">
      <text>
        <t xml:space="preserve">The animal</t>
      </text>
    </comment>
    <comment authorId="0" ref="J118">
      <text>
        <t xml:space="preserve">From an egg</t>
      </text>
    </comment>
    <comment authorId="0" ref="K118">
      <text>
        <t xml:space="preserve">The item coaches use</t>
      </text>
    </comment>
    <comment authorId="0" ref="K121">
      <text>
        <t xml:space="preserve">That is shot from a bow</t>
      </text>
    </comment>
    <comment authorId="0" ref="E123">
      <text>
        <t xml:space="preserve">The Country</t>
      </text>
    </comment>
    <comment authorId="0" ref="N123">
      <text>
        <t xml:space="preserve">A thing that grows in the ground</t>
      </text>
    </comment>
    <comment authorId="0" ref="K124">
      <text>
        <t xml:space="preserve">The medieval weapon</t>
      </text>
    </comment>
    <comment authorId="0" ref="J126">
      <text>
        <t xml:space="preserve">The action with ones fist</t>
      </text>
    </comment>
    <comment authorId="0" ref="J128">
      <text>
        <t xml:space="preserve">To claw at</t>
      </text>
    </comment>
    <comment authorId="0" ref="J129">
      <text>
        <t xml:space="preserve">To move a webpage down</t>
      </text>
    </comment>
    <comment authorId="0" ref="G131">
      <text>
        <t xml:space="preserve">Man to be wed
Person that works with horses</t>
      </text>
    </comment>
    <comment authorId="0" ref="N131">
      <text>
        <t xml:space="preserve">Part of a tree</t>
      </text>
    </comment>
    <comment authorId="0" ref="K133">
      <text>
        <t xml:space="preserve">The weapon on a stick</t>
      </text>
    </comment>
    <comment authorId="0" ref="K135">
      <text>
        <t xml:space="preserve">The bullet kind</t>
      </text>
    </comment>
    <comment authorId="0" ref="J136">
      <text>
        <t xml:space="preserve">to greet someone</t>
      </text>
    </comment>
    <comment authorId="0" ref="L142">
      <text>
        <t xml:space="preserve">The season (Autumn)</t>
      </text>
    </comment>
    <comment authorId="0" ref="C145">
      <text>
        <t xml:space="preserve">The type of meat</t>
      </text>
    </comment>
    <comment authorId="0" ref="L148">
      <text>
        <t xml:space="preserve">The Season</t>
      </text>
    </comment>
    <comment authorId="0" ref="L160">
      <text>
        <t xml:space="preserve">The material windows are made from</t>
      </text>
    </comment>
    <comment authorId="0" ref="L164">
      <text>
        <t xml:space="preserve">A type of metal</t>
      </text>
    </comment>
    <comment authorId="0" ref="K166">
      <text>
        <t xml:space="preserve">A thing you pour drinks into</t>
      </text>
    </comment>
    <comment authorId="0" ref="L166">
      <text>
        <t xml:space="preserve">The type of metal
The American currency</t>
      </text>
    </comment>
    <comment authorId="0" ref="B182">
      <text>
        <t xml:space="preserve">Insect</t>
      </text>
    </comment>
    <comment authorId="0" ref="B188">
      <text>
        <t xml:space="preserve">Male sheep</t>
      </text>
    </comment>
    <comment authorId="0" ref="G194">
      <text>
        <t xml:space="preserve">Conducts an orchestra</t>
      </text>
    </comment>
    <comment authorId="0" ref="B195">
      <text>
        <t xml:space="preserve">The Water Bird</t>
      </text>
    </comment>
    <comment authorId="0" ref="K195">
      <text>
        <t xml:space="preserve">Six cans of beer</t>
      </text>
    </comment>
    <comment authorId="0" ref="L206">
      <text>
        <t xml:space="preserve">The war machine</t>
      </text>
    </comment>
    <comment authorId="0" ref="C224">
      <text>
        <t xml:space="preserve">The Pastry, NOT the group of people</t>
      </text>
    </comment>
    <comment authorId="0" ref="L225">
      <text>
        <t xml:space="preserve">The shape
The organ</t>
      </text>
    </comment>
    <comment authorId="0" ref="L235">
      <text>
        <t xml:space="preserve">A thing you have to pay out
A Duck's beak</t>
      </text>
    </comment>
    <comment authorId="0" ref="C239">
      <text>
        <t xml:space="preserve">The tropical mixture</t>
      </text>
    </comment>
    <comment authorId="0" ref="L252">
      <text>
        <t xml:space="preserve">The British currency</t>
      </text>
    </comment>
    <comment authorId="0" ref="L281">
      <text>
        <t xml:space="preserve">A thing you press
A thing that puts together a shirt</t>
      </text>
    </comment>
    <comment authorId="0" ref="L290">
      <text>
        <t xml:space="preserve">The thing you type on
The electronic piano</t>
      </text>
    </comment>
    <comment authorId="0" ref="L305">
      <text>
        <t xml:space="preserve">The baseball item</t>
      </text>
    </comment>
    <comment authorId="0" ref="L319">
      <text>
        <t xml:space="preserve">The Christmas looking toy</t>
      </text>
    </comment>
    <comment authorId="0" ref="K320">
      <text>
        <t xml:space="preserve">An old medieval text</t>
      </text>
    </comment>
    <comment authorId="0" ref="K330">
      <text>
        <t xml:space="preserve">A type of suitcase</t>
      </text>
    </comment>
    <comment authorId="0" ref="L330">
      <text>
        <t xml:space="preserve">A thing in a playground</t>
      </text>
    </comment>
    <comment authorId="0" ref="L338">
      <text>
        <t xml:space="preserve">The playground item
</t>
      </text>
    </comment>
    <comment authorId="0" ref="L367">
      <text>
        <t xml:space="preserve">That a dog wears
On the top of a shirt</t>
      </text>
    </comment>
    <comment authorId="0" ref="L384">
      <text>
        <t xml:space="preserve">That you wear</t>
      </text>
    </comment>
    <comment authorId="0" ref="L413">
      <text>
        <t xml:space="preserve">A necktie</t>
      </text>
    </comment>
    <comment authorId="0" ref="L481">
      <text>
        <t xml:space="preserve">Another word for scent (generally negative, scent is generally positive)</t>
      </text>
    </comment>
    <comment authorId="0" ref="L618">
      <text>
        <t xml:space="preserve">One dice</t>
      </text>
    </comment>
    <comment authorId="0" ref="L653">
      <text>
        <t xml:space="preserve">A bell to go with a cow
Piece of the drum set</t>
      </text>
    </comment>
    <comment authorId="0" ref="L687">
      <text>
        <t xml:space="preserve">The room where one does work</t>
      </text>
    </comment>
    <comment authorId="0" ref="L705">
      <text>
        <t xml:space="preserve">To be the second object there
The length of time</t>
      </text>
    </comment>
    <comment authorId="0" ref="L734">
      <text>
        <t xml:space="preserve">The clock on ones wrist</t>
      </text>
    </comment>
    <comment authorId="0" ref="L752">
      <text>
        <t xml:space="preserve">The American currency
One 4th of something</t>
      </text>
    </comment>
    <comment authorId="0" ref="L835">
      <text>
        <t xml:space="preserve">A type of boat (Tug boat)</t>
      </text>
    </comment>
    <comment authorId="0" ref="L864">
      <text>
        <t xml:space="preserve">A pain generally caused by fire</t>
      </text>
    </comment>
    <comment authorId="0" ref="L875">
      <text>
        <t xml:space="preserve">Transmitts Electricity</t>
      </text>
    </comment>
    <comment authorId="0" ref="L882">
      <text>
        <t xml:space="preserve">The construction vehicle </t>
      </text>
    </comment>
    <comment authorId="0" ref="L883">
      <text>
        <t xml:space="preserve">The Sport</t>
      </text>
    </comment>
    <comment authorId="0" ref="L912">
      <text>
        <t xml:space="preserve">The room where one does work</t>
      </text>
    </comment>
    <comment authorId="0" ref="L921">
      <text>
        <t xml:space="preserve">An aircraft door</t>
      </text>
    </comment>
    <comment authorId="0" ref="L930">
      <text>
        <t xml:space="preserve">To be the second object there</t>
      </text>
    </comment>
    <comment authorId="0" ref="L936">
      <text>
        <t xml:space="preserve">Another word for lamp/light bulb</t>
      </text>
    </comment>
    <comment authorId="0" ref="L966">
      <text>
        <t xml:space="preserve">The length of time</t>
      </text>
    </comment>
    <comment authorId="0" ref="L967">
      <text>
        <t xml:space="preserve">The clock on ones wrist</t>
      </text>
    </comment>
    <comment authorId="0" ref="L973">
      <text>
        <t xml:space="preserve">A cut on ones skin</t>
      </text>
    </comment>
    <comment authorId="0" ref="L997">
      <text>
        <t xml:space="preserve">The American currency</t>
      </text>
    </comment>
    <comment authorId="0" ref="L1002">
      <text>
        <t xml:space="preserve">Part of an Elephant
Part of a Tree</t>
      </text>
    </comment>
    <comment authorId="0" ref="L1103">
      <text>
        <t xml:space="preserve">The churchlike keyboard instrument</t>
      </text>
    </comment>
    <comment authorId="0" ref="L1105">
      <text>
        <t xml:space="preserve">The old music disc</t>
      </text>
    </comment>
    <comment authorId="0" ref="L1122">
      <text>
        <t xml:space="preserve">The electronic piano</t>
      </text>
    </comment>
    <comment authorId="0" ref="L1128">
      <text>
        <t xml:space="preserve">piece of the drum set</t>
      </text>
    </comment>
    <comment authorId="0" ref="L1229">
      <text>
        <t xml:space="preserve">Finger/Toe nail</t>
      </text>
    </comment>
    <comment authorId="0" ref="L1248">
      <text>
        <t xml:space="preserve">The top half of the body</t>
      </text>
    </comment>
    <comment authorId="0" ref="L1252">
      <text>
        <t xml:space="preserve">The organ</t>
      </text>
    </comment>
    <comment authorId="0" ref="L1262">
      <text>
        <t xml:space="preserve">A bodily function</t>
      </text>
    </comment>
    <comment authorId="0" ref="L1281">
      <text>
        <t xml:space="preserve">The stomach muscle</t>
      </text>
    </comment>
  </commentList>
</comments>
</file>

<file path=xl/comments8.xml><?xml version="1.0" encoding="utf-8"?>
<comments xmlns:r="http://schemas.openxmlformats.org/officeDocument/2006/relationships" xmlns="http://schemas.openxmlformats.org/spreadsheetml/2006/main">
  <authors>
    <author/>
  </authors>
  <commentList>
    <comment authorId="0" ref="D8">
      <text>
        <t xml:space="preserve">THIS NEEDS TO BE ADDED TO THE END OF MISC ONCE YOU ARE DONE (preferably in this colour)</t>
      </text>
    </comment>
    <comment authorId="0" ref="E8">
      <text>
        <t xml:space="preserve">THIS NEEDS TO BE ADDED TO THE END OF MISC ONCE YOU ARE DONE (preferably in this colour)</t>
      </text>
    </comment>
    <comment authorId="0" ref="F8">
      <text>
        <t xml:space="preserve">THIS NEEDS TO BE ADDED TO THE END OF MISC ONCE YOU ARE DONE (preferably in this colour)</t>
      </text>
    </comment>
    <comment authorId="0" ref="H8">
      <text>
        <t xml:space="preserve">THIS MIGHT BE REMOVED IN THE NEXT UPDATE, ONLY RELIVANT FOR A BIT</t>
      </text>
    </comment>
    <comment authorId="0" ref="I8">
      <text>
        <t xml:space="preserve">THIS NEEDS TO BE ADDED TO THE END OF MISC ONCE YOU ARE DONE (preferably in this colour)</t>
      </text>
    </comment>
    <comment authorId="0" ref="M8">
      <text>
        <t xml:space="preserve">THIS NEEDS TO BE ADDED TO THE END OF MISC ONCE YOU ARE DONE (preferably in this colour)</t>
      </text>
    </comment>
    <comment authorId="0" ref="N8">
      <text>
        <t xml:space="preserve">THIS NEEDS TO BE ADDED TO THE END OF MISC ONCE YOU ARE DONE (preferably in this colour)</t>
      </text>
    </comment>
    <comment authorId="0" ref="O8">
      <text>
        <t xml:space="preserve">THIS NEEDS TO BE ADDED TO THE END OF MISC ONCE YOU ARE DONE (preferably in this colour)</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
A thing that goes under a cup</t>
      </text>
    </comment>
    <comment authorId="0" ref="L16">
      <text>
        <t xml:space="preserve">The bottom of an object
A secret base</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B27">
      <text>
        <t xml:space="preserve">The Animal</t>
      </text>
    </comment>
    <comment authorId="0" ref="F27">
      <text>
        <t xml:space="preserve">Finger/Toe nail</t>
      </text>
    </comment>
    <comment authorId="0" ref="J30">
      <text>
        <t xml:space="preserve">To inhale air</t>
      </text>
    </comment>
    <comment authorId="0" ref="J32">
      <text>
        <t xml:space="preserve">After you finish a show</t>
      </text>
    </comment>
    <comment authorId="0" ref="J34">
      <text>
        <t xml:space="preserve">To clean something</t>
      </text>
    </comment>
    <comment authorId="0" ref="J35">
      <text>
        <t xml:space="preserve">To make the same of (like a photo copier)</t>
      </text>
    </comment>
    <comment authorId="0" ref="K35">
      <text>
        <t xml:space="preserve">A bouncy metal object</t>
      </text>
    </comment>
    <comment authorId="0" ref="D38">
      <text>
        <t xml:space="preserve">The electronic piano</t>
      </text>
    </comment>
    <comment authorId="0" ref="J38">
      <text>
        <t xml:space="preserve">To soar in the air</t>
      </text>
    </comment>
    <comment authorId="0" ref="C42">
      <text>
        <t xml:space="preserve">The type of meat</t>
      </text>
    </comment>
    <comment authorId="0" ref="D44">
      <text>
        <t xml:space="preserve">piece of the drum set</t>
      </text>
    </comment>
    <comment authorId="0" ref="J45">
      <text>
        <t xml:space="preserve">To point at something</t>
      </text>
    </comment>
    <comment authorId="0" ref="F46">
      <text>
        <t xml:space="preserve">The top half of the body</t>
      </text>
    </comment>
    <comment authorId="0" ref="J46">
      <text>
        <t xml:space="preserve">To beat down</t>
      </text>
    </comment>
    <comment authorId="0" ref="J47">
      <text>
        <t xml:space="preserve">To record a video</t>
      </text>
    </comment>
    <comment authorId="0" ref="F50">
      <text>
        <t xml:space="preserve">The organ</t>
      </text>
    </comment>
    <comment authorId="0" ref="J52">
      <text>
        <t xml:space="preserve">To slide down</t>
      </text>
    </comment>
    <comment authorId="0" ref="K54">
      <text>
        <t xml:space="preserve">The thing that water is stored in</t>
      </text>
    </comment>
    <comment authorId="0" ref="J56">
      <text>
        <t xml:space="preserve">To tear in half</t>
      </text>
    </comment>
    <comment authorId="0" ref="J57">
      <text>
        <t xml:space="preserve">To tie a knot</t>
      </text>
    </comment>
    <comment authorId="0" ref="L58">
      <text>
        <t xml:space="preserve">A sharp tip of something</t>
      </text>
    </comment>
    <comment authorId="0" ref="F60">
      <text>
        <t xml:space="preserve">A bodily function</t>
      </text>
    </comment>
    <comment authorId="0" ref="J60">
      <text>
        <t xml:space="preserve">To blow a tune</t>
      </text>
    </comment>
    <comment authorId="0" ref="K62">
      <text>
        <t xml:space="preserve">A glossy fashion booklet
Where bullets are stored in a gun</t>
      </text>
    </comment>
    <comment authorId="0" ref="L63">
      <text>
        <t xml:space="preserve">A world record
The old music disc</t>
      </text>
    </comment>
    <comment authorId="0" ref="J67">
      <text>
        <t xml:space="preserve">To be no longer living</t>
      </text>
    </comment>
    <comment authorId="0" ref="K68">
      <text>
        <t xml:space="preserve">The Painting Tool</t>
      </text>
    </comment>
    <comment authorId="0" ref="L74">
      <text>
        <t xml:space="preserve">The thing you cry out</t>
      </text>
    </comment>
    <comment authorId="0" ref="O74">
      <text>
        <t xml:space="preserve">To weigh a small amount
To be brighter (eg, light blue)</t>
      </text>
    </comment>
    <comment authorId="0" ref="F79">
      <text>
        <t xml:space="preserve">The stomach muscle</t>
      </text>
    </comment>
    <comment authorId="0" ref="J83">
      <text>
        <t xml:space="preserve">To smell something</t>
      </text>
    </comment>
    <comment authorId="0" ref="J87">
      <text>
        <t xml:space="preserve">To revise notes</t>
      </text>
    </comment>
    <comment authorId="0" ref="B90">
      <text>
        <t xml:space="preserve">The type of fish</t>
      </text>
    </comment>
    <comment authorId="0" ref="J91">
      <text>
        <t xml:space="preserve">To pull at something</t>
      </text>
    </comment>
    <comment authorId="0" ref="J99">
      <text>
        <t xml:space="preserve">to fall over</t>
      </text>
    </comment>
    <comment authorId="0" ref="J103">
      <text>
        <t xml:space="preserve">To look at</t>
      </text>
    </comment>
    <comment authorId="0" ref="K103">
      <text>
        <t xml:space="preserve">The thing you hammer</t>
      </text>
    </comment>
    <comment authorId="0" ref="J104">
      <text>
        <t xml:space="preserve">To brush paint over something</t>
      </text>
    </comment>
    <comment authorId="0" ref="J105">
      <text>
        <t xml:space="preserve">The Painting Tool</t>
      </text>
    </comment>
    <comment authorId="0" ref="K105">
      <text>
        <t xml:space="preserve">Not the toy, just the bland item</t>
      </text>
    </comment>
    <comment authorId="0" ref="J107">
      <text>
        <t xml:space="preserve">To set ablaze</t>
      </text>
    </comment>
    <comment authorId="0" ref="M110">
      <text>
        <t xml:space="preserve">A place where energy is made (e.g nuclear plant)</t>
      </text>
    </comment>
    <comment authorId="0" ref="B118">
      <text>
        <t xml:space="preserve">The animal</t>
      </text>
    </comment>
    <comment authorId="0" ref="J118">
      <text>
        <t xml:space="preserve">From an egg</t>
      </text>
    </comment>
    <comment authorId="0" ref="K118">
      <text>
        <t xml:space="preserve">The item coaches use</t>
      </text>
    </comment>
    <comment authorId="0" ref="K121">
      <text>
        <t xml:space="preserve">That is shot from a bow</t>
      </text>
    </comment>
    <comment authorId="0" ref="N123">
      <text>
        <t xml:space="preserve">A thing that grows in the ground</t>
      </text>
    </comment>
    <comment authorId="0" ref="E124">
      <text>
        <t xml:space="preserve">The Country</t>
      </text>
    </comment>
    <comment authorId="0" ref="K124">
      <text>
        <t xml:space="preserve">The medieval weapon</t>
      </text>
    </comment>
    <comment authorId="0" ref="J126">
      <text>
        <t xml:space="preserve">The action with ones fist</t>
      </text>
    </comment>
    <comment authorId="0" ref="J128">
      <text>
        <t xml:space="preserve">To claw at</t>
      </text>
    </comment>
    <comment authorId="0" ref="J129">
      <text>
        <t xml:space="preserve">To move a webpage down</t>
      </text>
    </comment>
    <comment authorId="0" ref="G131">
      <text>
        <t xml:space="preserve">Man to be wed
Person that works with horses</t>
      </text>
    </comment>
    <comment authorId="0" ref="N131">
      <text>
        <t xml:space="preserve">Part of a tree</t>
      </text>
    </comment>
    <comment authorId="0" ref="K133">
      <text>
        <t xml:space="preserve">The weapon on a stick</t>
      </text>
    </comment>
    <comment authorId="0" ref="K135">
      <text>
        <t xml:space="preserve">The bullet kind</t>
      </text>
    </comment>
    <comment authorId="0" ref="J136">
      <text>
        <t xml:space="preserve">to greet someone</t>
      </text>
    </comment>
    <comment authorId="0" ref="L142">
      <text>
        <t xml:space="preserve">The season (Autumn)</t>
      </text>
    </comment>
    <comment authorId="0" ref="C145">
      <text>
        <t xml:space="preserve">The type of meat</t>
      </text>
    </comment>
    <comment authorId="0" ref="L148">
      <text>
        <t xml:space="preserve">The Season</t>
      </text>
    </comment>
    <comment authorId="0" ref="L160">
      <text>
        <t xml:space="preserve">The material windows are made from</t>
      </text>
    </comment>
    <comment authorId="0" ref="L164">
      <text>
        <t xml:space="preserve">A type of metal</t>
      </text>
    </comment>
    <comment authorId="0" ref="K166">
      <text>
        <t xml:space="preserve">A thing you pour drinks into</t>
      </text>
    </comment>
    <comment authorId="0" ref="L166">
      <text>
        <t xml:space="preserve">The type of metal
The American currency</t>
      </text>
    </comment>
    <comment authorId="0" ref="B182">
      <text>
        <t xml:space="preserve">Insect</t>
      </text>
    </comment>
    <comment authorId="0" ref="B188">
      <text>
        <t xml:space="preserve">Male sheep</t>
      </text>
    </comment>
    <comment authorId="0" ref="G194">
      <text>
        <t xml:space="preserve">Conducts an orchestra</t>
      </text>
    </comment>
    <comment authorId="0" ref="B195">
      <text>
        <t xml:space="preserve">The Water Bird</t>
      </text>
    </comment>
    <comment authorId="0" ref="K195">
      <text>
        <t xml:space="preserve">Six cans of beer</t>
      </text>
    </comment>
    <comment authorId="0" ref="L206">
      <text>
        <t xml:space="preserve">The war machine</t>
      </text>
    </comment>
    <comment authorId="0" ref="C224">
      <text>
        <t xml:space="preserve">The Pastry, NOT the group of people</t>
      </text>
    </comment>
    <comment authorId="0" ref="L225">
      <text>
        <t xml:space="preserve">The shape
The organ</t>
      </text>
    </comment>
    <comment authorId="0" ref="L235">
      <text>
        <t xml:space="preserve">A thing you have to pay out
A Duck's beak</t>
      </text>
    </comment>
    <comment authorId="0" ref="C239">
      <text>
        <t xml:space="preserve">The tropical mixture</t>
      </text>
    </comment>
    <comment authorId="0" ref="L252">
      <text>
        <t xml:space="preserve">The British currency</t>
      </text>
    </comment>
    <comment authorId="0" ref="L281">
      <text>
        <t xml:space="preserve">A thing you press
A thing that puts together a shirt</t>
      </text>
    </comment>
    <comment authorId="0" ref="L290">
      <text>
        <t xml:space="preserve">The thing you type on
The electronic piano</t>
      </text>
    </comment>
    <comment authorId="0" ref="L305">
      <text>
        <t xml:space="preserve">The baseball item</t>
      </text>
    </comment>
    <comment authorId="0" ref="L319">
      <text>
        <t xml:space="preserve">The Christmas looking toy</t>
      </text>
    </comment>
    <comment authorId="0" ref="K320">
      <text>
        <t xml:space="preserve">An old medieval text</t>
      </text>
    </comment>
    <comment authorId="0" ref="K330">
      <text>
        <t xml:space="preserve">A type of suitcase</t>
      </text>
    </comment>
    <comment authorId="0" ref="L330">
      <text>
        <t xml:space="preserve">A thing in a playground</t>
      </text>
    </comment>
    <comment authorId="0" ref="L338">
      <text>
        <t xml:space="preserve">The playground item
</t>
      </text>
    </comment>
    <comment authorId="0" ref="L367">
      <text>
        <t xml:space="preserve">That a dog wears
On the top of a shirt</t>
      </text>
    </comment>
    <comment authorId="0" ref="L384">
      <text>
        <t xml:space="preserve">That you wear</t>
      </text>
    </comment>
    <comment authorId="0" ref="L413">
      <text>
        <t xml:space="preserve">A necktie</t>
      </text>
    </comment>
    <comment authorId="0" ref="L481">
      <text>
        <t xml:space="preserve">Another word for scent (generally negative, scent is generally positive)</t>
      </text>
    </comment>
    <comment authorId="0" ref="L618">
      <text>
        <t xml:space="preserve">One dice</t>
      </text>
    </comment>
    <comment authorId="0" ref="L653">
      <text>
        <t xml:space="preserve">A bell to go with a cow
Piece of the drum set</t>
      </text>
    </comment>
    <comment authorId="0" ref="L687">
      <text>
        <t xml:space="preserve">The room where one does work</t>
      </text>
    </comment>
    <comment authorId="0" ref="L705">
      <text>
        <t xml:space="preserve">To be the second object there
The length of time</t>
      </text>
    </comment>
    <comment authorId="0" ref="L734">
      <text>
        <t xml:space="preserve">The clock on ones wrist</t>
      </text>
    </comment>
    <comment authorId="0" ref="L752">
      <text>
        <t xml:space="preserve">The American currency
One 4th of something</t>
      </text>
    </comment>
    <comment authorId="0" ref="L835">
      <text>
        <t xml:space="preserve">A type of boat (Tug boat)</t>
      </text>
    </comment>
    <comment authorId="0" ref="L864">
      <text>
        <t xml:space="preserve">A pain generally caused by fire</t>
      </text>
    </comment>
    <comment authorId="0" ref="L875">
      <text>
        <t xml:space="preserve">Transmitts Electricity</t>
      </text>
    </comment>
    <comment authorId="0" ref="L882">
      <text>
        <t xml:space="preserve">The construction vehicle </t>
      </text>
    </comment>
    <comment authorId="0" ref="L883">
      <text>
        <t xml:space="preserve">The Sport</t>
      </text>
    </comment>
    <comment authorId="0" ref="L912">
      <text>
        <t xml:space="preserve">The room where one does work</t>
      </text>
    </comment>
    <comment authorId="0" ref="L921">
      <text>
        <t xml:space="preserve">An aircraft door</t>
      </text>
    </comment>
    <comment authorId="0" ref="L930">
      <text>
        <t xml:space="preserve">To be the second object there</t>
      </text>
    </comment>
    <comment authorId="0" ref="L936">
      <text>
        <t xml:space="preserve">Another word for lamp/light bulb</t>
      </text>
    </comment>
    <comment authorId="0" ref="L966">
      <text>
        <t xml:space="preserve">The length of time</t>
      </text>
    </comment>
    <comment authorId="0" ref="L967">
      <text>
        <t xml:space="preserve">The clock on ones wrist</t>
      </text>
    </comment>
    <comment authorId="0" ref="L973">
      <text>
        <t xml:space="preserve">A cut on ones skin</t>
      </text>
    </comment>
    <comment authorId="0" ref="L997">
      <text>
        <t xml:space="preserve">The American currency</t>
      </text>
    </comment>
    <comment authorId="0" ref="L1002">
      <text>
        <t xml:space="preserve">Part of an Elephant
Part of a Tree</t>
      </text>
    </comment>
    <comment authorId="0" ref="L1103">
      <text>
        <t xml:space="preserve">The churchlike keyboard instrument</t>
      </text>
    </comment>
    <comment authorId="0" ref="L1105">
      <text>
        <t xml:space="preserve">The old music disc</t>
      </text>
    </comment>
    <comment authorId="0" ref="L1122">
      <text>
        <t xml:space="preserve">The electronic piano</t>
      </text>
    </comment>
    <comment authorId="0" ref="L1128">
      <text>
        <t xml:space="preserve">piece of the drum set</t>
      </text>
    </comment>
    <comment authorId="0" ref="L1229">
      <text>
        <t xml:space="preserve">Finger/Toe nail</t>
      </text>
    </comment>
    <comment authorId="0" ref="L1248">
      <text>
        <t xml:space="preserve">The top half of the body</t>
      </text>
    </comment>
    <comment authorId="0" ref="L1252">
      <text>
        <t xml:space="preserve">The organ</t>
      </text>
    </comment>
    <comment authorId="0" ref="L1262">
      <text>
        <t xml:space="preserve">A bodily function</t>
      </text>
    </comment>
    <comment authorId="0" ref="L1281">
      <text>
        <t xml:space="preserve">The stomach muscle</t>
      </text>
    </comment>
  </commentList>
</comments>
</file>

<file path=xl/comments9.xml><?xml version="1.0" encoding="utf-8"?>
<comments xmlns:r="http://schemas.openxmlformats.org/officeDocument/2006/relationships" xmlns="http://schemas.openxmlformats.org/spreadsheetml/2006/main">
  <authors>
    <author/>
  </authors>
  <commentList>
    <comment authorId="0" ref="B8">
      <text>
        <t xml:space="preserve">This category has been updated with more words. Both just normally and under the resorted. Check it out.</t>
      </text>
    </comment>
    <comment authorId="0" ref="C8">
      <text>
        <t xml:space="preserve">This category has been updated with more words. Both just normally and under the resorted. Check it out.</t>
      </text>
    </comment>
    <comment authorId="0" ref="D8">
      <text>
        <t xml:space="preserve">This is a new category with new words</t>
      </text>
    </comment>
    <comment authorId="0" ref="E8">
      <text>
        <t xml:space="preserve">This is a new category with new words
Once Was Countries and Cities</t>
      </text>
    </comment>
    <comment authorId="0" ref="F8">
      <text>
        <t xml:space="preserve">This category has been updated with more words. Both just normally and under the resorted. Check it out.</t>
      </text>
    </comment>
    <comment authorId="0" ref="G8">
      <text>
        <t xml:space="preserve">This category has been updated with more words. Both just normally and under the resorted. Check it out.</t>
      </text>
    </comment>
    <comment authorId="0" ref="H8">
      <text>
        <t xml:space="preserve">This category has been updated with more words. Both just normally and under the resorted. Check it out.</t>
      </text>
    </comment>
    <comment authorId="0" ref="I8">
      <text>
        <t xml:space="preserve">This category has been updated with more words. Both just normally and under the resorted. Check it out.</t>
      </text>
    </comment>
    <comment authorId="0" ref="J8">
      <text>
        <t xml:space="preserve">This category has been updated with more words. Both just normally and under the resorted. Check it out.</t>
      </text>
    </comment>
    <comment authorId="0" ref="M8">
      <text>
        <t xml:space="preserve">Ignore this, this is for future reference</t>
      </text>
    </comment>
    <comment authorId="0" ref="N8">
      <text>
        <t xml:space="preserve">Ignore this, this is for future reference</t>
      </text>
    </comment>
    <comment authorId="0" ref="O8">
      <text>
        <t xml:space="preserve">Ignore this, this is for future reference</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t>
      </text>
    </comment>
    <comment authorId="0" ref="L16">
      <text>
        <t xml:space="preserve">The bottom of an object</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F27">
      <text>
        <t xml:space="preserve">Finger/Toe nail</t>
      </text>
    </comment>
    <comment authorId="0" ref="J32">
      <text>
        <t xml:space="preserve">To inhale air</t>
      </text>
    </comment>
    <comment authorId="0" ref="J34">
      <text>
        <t xml:space="preserve">After you finish a show</t>
      </text>
    </comment>
    <comment authorId="0" ref="J35">
      <text>
        <t xml:space="preserve">To clean something</t>
      </text>
    </comment>
    <comment authorId="0" ref="K35">
      <text>
        <t xml:space="preserve">A bouncy metal object</t>
      </text>
    </comment>
    <comment authorId="0" ref="J36">
      <text>
        <t xml:space="preserve">To make the same of (like a photo copier)</t>
      </text>
    </comment>
    <comment authorId="0" ref="D38">
      <text>
        <t xml:space="preserve">The electronic piano</t>
      </text>
    </comment>
    <comment authorId="0" ref="J39">
      <text>
        <t xml:space="preserve">To soar in the air</t>
      </text>
    </comment>
    <comment authorId="0" ref="D44">
      <text>
        <t xml:space="preserve">piece of the drum set</t>
      </text>
    </comment>
    <comment authorId="0" ref="F45">
      <text>
        <t xml:space="preserve">The top half of the body</t>
      </text>
    </comment>
    <comment authorId="0" ref="J46">
      <text>
        <t xml:space="preserve">To point at something</t>
      </text>
    </comment>
    <comment authorId="0" ref="J47">
      <text>
        <t xml:space="preserve">To beat down</t>
      </text>
    </comment>
    <comment authorId="0" ref="J48">
      <text>
        <t xml:space="preserve">To record a video</t>
      </text>
    </comment>
    <comment authorId="0" ref="F49">
      <text>
        <t xml:space="preserve">The organ</t>
      </text>
    </comment>
    <comment authorId="0" ref="J53">
      <text>
        <t xml:space="preserve">To slide down</t>
      </text>
    </comment>
    <comment authorId="0" ref="K54">
      <text>
        <t xml:space="preserve">The thing that water is stored in</t>
      </text>
    </comment>
    <comment authorId="0" ref="J57">
      <text>
        <t xml:space="preserve">To tear in half</t>
      </text>
    </comment>
    <comment authorId="0" ref="J58">
      <text>
        <t xml:space="preserve">To tie a knot</t>
      </text>
    </comment>
    <comment authorId="0" ref="L58">
      <text>
        <t xml:space="preserve">A sharp tip of something</t>
      </text>
    </comment>
    <comment authorId="0" ref="F59">
      <text>
        <t xml:space="preserve">A bodily function</t>
      </text>
    </comment>
    <comment authorId="0" ref="J61">
      <text>
        <t xml:space="preserve">To blow a tune</t>
      </text>
    </comment>
    <comment authorId="0" ref="L63">
      <text>
        <t xml:space="preserve">A world record</t>
      </text>
    </comment>
    <comment authorId="0" ref="J68">
      <text>
        <t xml:space="preserve">To be no longer living</t>
      </text>
    </comment>
    <comment authorId="0" ref="L74">
      <text>
        <t xml:space="preserve">The thing you cry out</t>
      </text>
    </comment>
    <comment authorId="0" ref="O75">
      <text>
        <t xml:space="preserve">To weigh a small amount
To be brighter (eg, light blue)</t>
      </text>
    </comment>
    <comment authorId="0" ref="F78">
      <text>
        <t xml:space="preserve">The stomach muscle</t>
      </text>
    </comment>
    <comment authorId="0" ref="J84">
      <text>
        <t xml:space="preserve">To smell something</t>
      </text>
    </comment>
    <comment authorId="0" ref="L85">
      <text>
        <t xml:space="preserve">It being clean</t>
      </text>
    </comment>
    <comment authorId="0" ref="J88">
      <text>
        <t xml:space="preserve">To revise notes</t>
      </text>
    </comment>
    <comment authorId="0" ref="B89">
      <text>
        <t xml:space="preserve">The type of fish</t>
      </text>
    </comment>
    <comment authorId="0" ref="J100">
      <text>
        <t xml:space="preserve">to fall over</t>
      </text>
    </comment>
    <comment authorId="0" ref="K102">
      <text>
        <t xml:space="preserve">The thing you hammer</t>
      </text>
    </comment>
    <comment authorId="0" ref="J104">
      <text>
        <t xml:space="preserve">To look at</t>
      </text>
    </comment>
    <comment authorId="0" ref="K104">
      <text>
        <t xml:space="preserve">Not the toy, just the bland item</t>
      </text>
    </comment>
    <comment authorId="0" ref="J107">
      <text>
        <t xml:space="preserve">To set ablaze</t>
      </text>
    </comment>
    <comment authorId="0" ref="M111">
      <text>
        <t xml:space="preserve">A place where energy is made (e.g nuclear plant)</t>
      </text>
    </comment>
    <comment authorId="0" ref="K117">
      <text>
        <t xml:space="preserve">The item coaches use</t>
      </text>
    </comment>
    <comment authorId="0" ref="J118">
      <text>
        <t xml:space="preserve">From an egg</t>
      </text>
    </comment>
    <comment authorId="0" ref="K120">
      <text>
        <t xml:space="preserve">That is shot from a bow</t>
      </text>
    </comment>
    <comment authorId="0" ref="E123">
      <text>
        <t xml:space="preserve">The Country</t>
      </text>
    </comment>
    <comment authorId="0" ref="K123">
      <text>
        <t xml:space="preserve">The medieval weapon</t>
      </text>
    </comment>
    <comment authorId="0" ref="N124">
      <text>
        <t xml:space="preserve">A thing that grows in the ground</t>
      </text>
    </comment>
    <comment authorId="0" ref="J126">
      <text>
        <t xml:space="preserve">The action with ones fist</t>
      </text>
    </comment>
    <comment authorId="0" ref="J128">
      <text>
        <t xml:space="preserve">To claw at</t>
      </text>
    </comment>
    <comment authorId="0" ref="J129">
      <text>
        <t xml:space="preserve">To move a webpage down</t>
      </text>
    </comment>
    <comment authorId="0" ref="K132">
      <text>
        <t xml:space="preserve">The weapon on a stick</t>
      </text>
    </comment>
    <comment authorId="0" ref="N132">
      <text>
        <t xml:space="preserve">Part of a tree</t>
      </text>
    </comment>
    <comment authorId="0" ref="K134">
      <text>
        <t xml:space="preserve">The bullet kind</t>
      </text>
    </comment>
    <comment authorId="0" ref="J136">
      <text>
        <t xml:space="preserve">to greet someone</t>
      </text>
    </comment>
    <comment authorId="0" ref="K159">
      <text>
        <t xml:space="preserve">A thing that goes under a cup</t>
      </text>
    </comment>
    <comment authorId="0" ref="K166">
      <text>
        <t xml:space="preserve">A thing you pour drinks into</t>
      </text>
    </comment>
    <comment authorId="0" ref="L173">
      <text>
        <t xml:space="preserve">The season (Autumn)</t>
      </text>
    </comment>
    <comment authorId="0" ref="L179">
      <text>
        <t xml:space="preserve">The Season</t>
      </text>
    </comment>
    <comment authorId="0" ref="B180">
      <text>
        <t xml:space="preserve">Insect</t>
      </text>
    </comment>
    <comment authorId="0" ref="B186">
      <text>
        <t xml:space="preserve">Male sheep</t>
      </text>
    </comment>
    <comment authorId="0" ref="G190">
      <text>
        <t xml:space="preserve">Conducts an orchestra</t>
      </text>
    </comment>
    <comment authorId="0" ref="L191">
      <text>
        <t xml:space="preserve">The material windows are made from</t>
      </text>
    </comment>
    <comment authorId="0" ref="B193">
      <text>
        <t xml:space="preserve">The Water Bird</t>
      </text>
    </comment>
    <comment authorId="0" ref="K194">
      <text>
        <t xml:space="preserve">Six cans of beer</t>
      </text>
    </comment>
    <comment authorId="0" ref="L195">
      <text>
        <t xml:space="preserve">A type of metal</t>
      </text>
    </comment>
    <comment authorId="0" ref="L197">
      <text>
        <t xml:space="preserve">The type of metal</t>
      </text>
    </comment>
    <comment authorId="0" ref="L208">
      <text>
        <t xml:space="preserve">Place where beer is served</t>
      </text>
    </comment>
    <comment authorId="0" ref="L210">
      <text>
        <t xml:space="preserve">A secret base</t>
      </text>
    </comment>
    <comment authorId="0" ref="E213">
      <text>
        <t xml:space="preserve">This is a new category with new words</t>
      </text>
    </comment>
    <comment authorId="0" ref="I219">
      <text>
        <t xml:space="preserve">This is a new category with new words.</t>
      </text>
    </comment>
    <comment authorId="0" ref="C223">
      <text>
        <t xml:space="preserve">The Pastry, NOT the group of people</t>
      </text>
    </comment>
    <comment authorId="0" ref="C238">
      <text>
        <t xml:space="preserve">The tropical mixture</t>
      </text>
    </comment>
    <comment authorId="0" ref="K248">
      <text>
        <t xml:space="preserve">THIS WORD WAS MISSING, NOW IT IS BACK.</t>
      </text>
    </comment>
    <comment authorId="0" ref="L299">
      <text>
        <t xml:space="preserve">The war machine</t>
      </text>
    </comment>
    <comment authorId="0" ref="L318">
      <text>
        <t xml:space="preserve">The shape</t>
      </text>
    </comment>
    <comment authorId="0" ref="K319">
      <text>
        <t xml:space="preserve">An old medieval text</t>
      </text>
    </comment>
    <comment authorId="0" ref="L328">
      <text>
        <t xml:space="preserve">A thing you have to pay out</t>
      </text>
    </comment>
    <comment authorId="0" ref="K329">
      <text>
        <t xml:space="preserve">A type of suitcase</t>
      </text>
    </comment>
    <comment authorId="0" ref="L342">
      <text>
        <t xml:space="preserve">The American currency</t>
      </text>
    </comment>
    <comment authorId="0" ref="L346">
      <text>
        <t xml:space="preserve">The British currency</t>
      </text>
    </comment>
    <comment authorId="0" ref="L375">
      <text>
        <t xml:space="preserve">A thing you press</t>
      </text>
    </comment>
    <comment authorId="0" ref="L384">
      <text>
        <t xml:space="preserve">The thing you type on</t>
      </text>
    </comment>
    <comment authorId="0" ref="L399">
      <text>
        <t xml:space="preserve">The baseball item</t>
      </text>
    </comment>
    <comment authorId="0" ref="L413">
      <text>
        <t xml:space="preserve">The Christmas looking toy</t>
      </text>
    </comment>
    <comment authorId="0" ref="L424">
      <text>
        <t xml:space="preserve">A thing in a playground</t>
      </text>
    </comment>
    <comment authorId="0" ref="L432">
      <text>
        <t xml:space="preserve">The playground item
</t>
      </text>
    </comment>
    <comment authorId="0" ref="L460">
      <text>
        <t xml:space="preserve">duck beak</t>
      </text>
    </comment>
    <comment authorId="0" ref="L462">
      <text>
        <t xml:space="preserve">That a dog wears</t>
      </text>
    </comment>
    <comment authorId="0" ref="L545">
      <text>
        <t xml:space="preserve">That you wear</t>
      </text>
    </comment>
    <comment authorId="0" ref="L547">
      <text>
        <t xml:space="preserve">On a shirt</t>
      </text>
    </comment>
    <comment authorId="0" ref="L551">
      <text>
        <t xml:space="preserve">On a shirt</t>
      </text>
    </comment>
    <comment authorId="0" ref="L576">
      <text>
        <t xml:space="preserve">A necktie</t>
      </text>
    </comment>
    <comment authorId="0" ref="L644">
      <text>
        <t xml:space="preserve">Another word for scent (generally negative, scent is generally positive)</t>
      </text>
    </comment>
    <comment authorId="0" ref="L820">
      <text>
        <t xml:space="preserve">One dice</t>
      </text>
    </comment>
    <comment authorId="0" ref="L906">
      <text>
        <t xml:space="preserve">The room where one does work</t>
      </text>
    </comment>
    <comment authorId="0" ref="L924">
      <text>
        <t xml:space="preserve">To be the second object there</t>
      </text>
    </comment>
    <comment authorId="0" ref="L960">
      <text>
        <t xml:space="preserve">The length of time</t>
      </text>
    </comment>
    <comment authorId="0" ref="L961">
      <text>
        <t xml:space="preserve">The clock on ones wrist</t>
      </text>
    </comment>
    <comment authorId="0" ref="L991">
      <text>
        <t xml:space="preserve">The American currency</t>
      </text>
    </comment>
    <comment authorId="0" ref="L1097">
      <text>
        <t xml:space="preserve">The churchlike keyboard instrument</t>
      </text>
    </comment>
    <comment authorId="0" ref="L1099">
      <text>
        <t xml:space="preserve">The old music disc</t>
      </text>
    </comment>
    <comment authorId="0" ref="L1116">
      <text>
        <t xml:space="preserve">The electronic piano</t>
      </text>
    </comment>
    <comment authorId="0" ref="L1122">
      <text>
        <t xml:space="preserve">piece of the drum set</t>
      </text>
    </comment>
    <comment authorId="0" ref="L1223">
      <text>
        <t xml:space="preserve">Finger/Toe nail</t>
      </text>
    </comment>
    <comment authorId="0" ref="L1242">
      <text>
        <t xml:space="preserve">The top half of the body</t>
      </text>
    </comment>
    <comment authorId="0" ref="L1246">
      <text>
        <t xml:space="preserve">The organ</t>
      </text>
    </comment>
    <comment authorId="0" ref="L1256">
      <text>
        <t xml:space="preserve">A bodily function</t>
      </text>
    </comment>
    <comment authorId="0" ref="L1275">
      <text>
        <t xml:space="preserve">The stomach muscle</t>
      </text>
    </comment>
    <comment authorId="0" ref="L1480">
      <text>
        <t xml:space="preserve">A pain generally caused by fire</t>
      </text>
    </comment>
    <comment authorId="0" ref="L1491">
      <text>
        <t xml:space="preserve">Transmitts Electricity</t>
      </text>
    </comment>
    <comment authorId="0" ref="L1498">
      <text>
        <t xml:space="preserve">The construction vehicle </t>
      </text>
    </comment>
    <comment authorId="0" ref="L1499">
      <text>
        <t xml:space="preserve">The Sport</t>
      </text>
    </comment>
    <comment authorId="0" ref="L1537">
      <text>
        <t xml:space="preserve">An aircraft door</t>
      </text>
    </comment>
    <comment authorId="0" ref="L1552">
      <text>
        <t xml:space="preserve">Another word for lamp/light bulb</t>
      </text>
    </comment>
    <comment authorId="0" ref="L1589">
      <text>
        <t xml:space="preserve">A cut on ones skin</t>
      </text>
    </comment>
    <comment authorId="0" ref="L1618">
      <text>
        <t xml:space="preserve">Part of an Elephant
Part of a Tree</t>
      </text>
    </comment>
    <comment authorId="0" ref="L1699">
      <text>
        <t xml:space="preserve">The Country</t>
      </text>
    </comment>
    <comment authorId="0" ref="L1763">
      <text>
        <t xml:space="preserve">A place where energy is made (e.g nuclear plant)</t>
      </text>
    </comment>
    <comment authorId="0" ref="L1791">
      <text>
        <t xml:space="preserve">A thing that grows in the ground</t>
      </text>
    </comment>
    <comment authorId="0" ref="L1799">
      <text>
        <t xml:space="preserve">Part of a tree</t>
      </text>
    </comment>
    <comment authorId="0" ref="L1810">
      <text>
        <t xml:space="preserve">To weigh a small amount
To be brighter (eg, light blue)</t>
      </text>
    </comment>
    <comment authorId="0" ref="E127">
      <text>
        <t xml:space="preserve">same as britain, 英国
	-Veteran Ntdaspi</t>
      </text>
    </comment>
    <comment authorId="0" ref="H26">
      <text>
        <t xml:space="preserve">cookie monster (elmo)?
	-Veteran Ntdaspi</t>
      </text>
    </comment>
    <comment authorId="0" ref="L1087">
      <text>
        <t xml:space="preserve">all words below, starting from accordion, are repeated
	-Frankie Ho
So should we delete everything below accordion?
	-Bobby Dank
You can, but then copy everything from the non white categories (as they are not fully in the game yet, therefore will be missing if not added here). Make sure to keep them all together for when the duplication is pointless, but at the moment. It is not.
	-Harold Saxon</t>
      </text>
    </comment>
    <comment authorId="0" ref="L11">
      <text>
        <t xml:space="preserve">@translators, how would you translate this? i usually say 黑桃 or 红桃, or just 'A'
	-Jun Bei
I would just say A, then mark it with something like A( 打牌)
	-Veteran Ntdaspi</t>
      </text>
    </comment>
    <comment authorId="0" ref="O58">
      <text>
        <t xml:space="preserve">as in stoned on cannabis?
	-Bobby Dank
I think so? Rainman added this word, you may have to ask him
	-Harold Saxon</t>
      </text>
    </comment>
    <comment authorId="0" ref="C209">
      <text>
        <t xml:space="preserve">same as 果凍？
	-Bobby Dank
Umm well this is Jello which is AmE for Jelly. There is also Jelly which is AmE for Jam. So unless Jam and Jello are the same words, but one should be the other. Just make this one Jam. This word is very confusing with version differences.
	-Harold Saxon
"jam" is same as 果酱, which is marmalade
	-Amy T</t>
      </text>
    </comment>
    <comment authorId="0" ref="M97">
      <text>
        <t xml:space="preserve">repeat
	-Amy
Is it? where is it duplicated, or are 2 words the same in your language, because I can't find a duplicate on the English sheet.
	-Harold Saxon</t>
      </text>
    </comment>
    <comment authorId="0" ref="L332">
      <text>
        <t xml:space="preserve">same as advertisement? 广告
	-Amy
If it is then remove it
	-Harold Saxon</t>
      </text>
    </comment>
    <comment authorId="0" ref="K254">
      <text>
        <t xml:space="preserve">Same as "hairbrush"?
	-Amy</t>
      </text>
    </comment>
    <comment authorId="0" ref="D34">
      <text>
        <t xml:space="preserve">Same as 鼓
	-Bobby Dank
I assume you fixed drums, well that has now been edited to 'drum kit', while this stays as drum. So make sure drum is singular and that there is drum kit. In music terms drum and drums are completely different things.
	-Harold Saxon</t>
      </text>
    </comment>
  </commentList>
</comments>
</file>

<file path=xl/comments10.xml><?xml version="1.0" encoding="utf-8"?>
<comments xmlns:r="http://schemas.openxmlformats.org/officeDocument/2006/relationships" xmlns="http://schemas.openxmlformats.org/spreadsheetml/2006/main">
  <authors>
    <author/>
  </authors>
  <commentList>
    <comment authorId="0" ref="B8">
      <text>
        <t xml:space="preserve">This category has been updated with more words. Both just normally and under the resorted. Check it out.</t>
      </text>
    </comment>
    <comment authorId="0" ref="C8">
      <text>
        <t xml:space="preserve">This category has been updated with more words. Both just normally and under the resorted. Check it out.</t>
      </text>
    </comment>
    <comment authorId="0" ref="D8">
      <text>
        <t xml:space="preserve">This is a new category with new words</t>
      </text>
    </comment>
    <comment authorId="0" ref="E8">
      <text>
        <t xml:space="preserve">This is a new category with new words
Once Was Countries and Cities</t>
      </text>
    </comment>
    <comment authorId="0" ref="F8">
      <text>
        <t xml:space="preserve">This category has been updated with more words. Both just normally and under the resorted. Check it out.</t>
      </text>
    </comment>
    <comment authorId="0" ref="G8">
      <text>
        <t xml:space="preserve">This category has been updated with more words. Both just normally and under the resorted. Check it out.</t>
      </text>
    </comment>
    <comment authorId="0" ref="H8">
      <text>
        <t xml:space="preserve">This category has been updated with more words. Both just normally and under the resorted. Check it out.</t>
      </text>
    </comment>
    <comment authorId="0" ref="I8">
      <text>
        <t xml:space="preserve">This category has been updated with more words. Both just normally and under the resorted. Check it out.</t>
      </text>
    </comment>
    <comment authorId="0" ref="J8">
      <text>
        <t xml:space="preserve">This category has been updated with more words. Both just normally and under the resorted. Check it out.</t>
      </text>
    </comment>
    <comment authorId="0" ref="M8">
      <text>
        <t xml:space="preserve">Ignore this, this is for future reference</t>
      </text>
    </comment>
    <comment authorId="0" ref="N8">
      <text>
        <t xml:space="preserve">Ignore this, this is for future reference</t>
      </text>
    </comment>
    <comment authorId="0" ref="O8">
      <text>
        <t xml:space="preserve">Ignore this, this is for future reference</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t>
      </text>
    </comment>
    <comment authorId="0" ref="L16">
      <text>
        <t xml:space="preserve">The bottom of an object</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F27">
      <text>
        <t xml:space="preserve">Finger/Toe nail</t>
      </text>
    </comment>
    <comment authorId="0" ref="J32">
      <text>
        <t xml:space="preserve">To inhale air</t>
      </text>
    </comment>
    <comment authorId="0" ref="J34">
      <text>
        <t xml:space="preserve">After you finish a show</t>
      </text>
    </comment>
    <comment authorId="0" ref="J35">
      <text>
        <t xml:space="preserve">To clean something</t>
      </text>
    </comment>
    <comment authorId="0" ref="K35">
      <text>
        <t xml:space="preserve">A bouncy metal object</t>
      </text>
    </comment>
    <comment authorId="0" ref="J36">
      <text>
        <t xml:space="preserve">To make the same of (like a photo copier)</t>
      </text>
    </comment>
    <comment authorId="0" ref="D38">
      <text>
        <t xml:space="preserve">The electronic piano</t>
      </text>
    </comment>
    <comment authorId="0" ref="J39">
      <text>
        <t xml:space="preserve">To soar in the air</t>
      </text>
    </comment>
    <comment authorId="0" ref="D44">
      <text>
        <t xml:space="preserve">piece of the drum set</t>
      </text>
    </comment>
    <comment authorId="0" ref="F45">
      <text>
        <t xml:space="preserve">The top half of the body</t>
      </text>
    </comment>
    <comment authorId="0" ref="J46">
      <text>
        <t xml:space="preserve">To point at something</t>
      </text>
    </comment>
    <comment authorId="0" ref="J47">
      <text>
        <t xml:space="preserve">To beat down</t>
      </text>
    </comment>
    <comment authorId="0" ref="J48">
      <text>
        <t xml:space="preserve">To record a video</t>
      </text>
    </comment>
    <comment authorId="0" ref="F49">
      <text>
        <t xml:space="preserve">The organ</t>
      </text>
    </comment>
    <comment authorId="0" ref="J53">
      <text>
        <t xml:space="preserve">To slide down</t>
      </text>
    </comment>
    <comment authorId="0" ref="K54">
      <text>
        <t xml:space="preserve">The thing that water is stored in</t>
      </text>
    </comment>
    <comment authorId="0" ref="J57">
      <text>
        <t xml:space="preserve">To tear in half</t>
      </text>
    </comment>
    <comment authorId="0" ref="J58">
      <text>
        <t xml:space="preserve">To tie a knot</t>
      </text>
    </comment>
    <comment authorId="0" ref="L58">
      <text>
        <t xml:space="preserve">A sharp tip of something</t>
      </text>
    </comment>
    <comment authorId="0" ref="F59">
      <text>
        <t xml:space="preserve">A bodily function</t>
      </text>
    </comment>
    <comment authorId="0" ref="J61">
      <text>
        <t xml:space="preserve">To blow a tune</t>
      </text>
    </comment>
    <comment authorId="0" ref="L63">
      <text>
        <t xml:space="preserve">A world record</t>
      </text>
    </comment>
    <comment authorId="0" ref="J68">
      <text>
        <t xml:space="preserve">To be no longer living</t>
      </text>
    </comment>
    <comment authorId="0" ref="L74">
      <text>
        <t xml:space="preserve">The thing you cry out</t>
      </text>
    </comment>
    <comment authorId="0" ref="O75">
      <text>
        <t xml:space="preserve">To weigh a small amount
To be brighter (eg, light blue)</t>
      </text>
    </comment>
    <comment authorId="0" ref="F78">
      <text>
        <t xml:space="preserve">The stomach muscle</t>
      </text>
    </comment>
    <comment authorId="0" ref="J84">
      <text>
        <t xml:space="preserve">To smell something</t>
      </text>
    </comment>
    <comment authorId="0" ref="L85">
      <text>
        <t xml:space="preserve">It being clean</t>
      </text>
    </comment>
    <comment authorId="0" ref="J88">
      <text>
        <t xml:space="preserve">To revise notes</t>
      </text>
    </comment>
    <comment authorId="0" ref="B89">
      <text>
        <t xml:space="preserve">The type of fish</t>
      </text>
    </comment>
    <comment authorId="0" ref="J100">
      <text>
        <t xml:space="preserve">to fall over</t>
      </text>
    </comment>
    <comment authorId="0" ref="K102">
      <text>
        <t xml:space="preserve">The thing you hammer</t>
      </text>
    </comment>
    <comment authorId="0" ref="J104">
      <text>
        <t xml:space="preserve">To look at</t>
      </text>
    </comment>
    <comment authorId="0" ref="K104">
      <text>
        <t xml:space="preserve">Not the toy, just the bland item</t>
      </text>
    </comment>
    <comment authorId="0" ref="J107">
      <text>
        <t xml:space="preserve">To set ablaze</t>
      </text>
    </comment>
    <comment authorId="0" ref="M111">
      <text>
        <t xml:space="preserve">A place where energy is made (e.g nuclear plant)</t>
      </text>
    </comment>
    <comment authorId="0" ref="K117">
      <text>
        <t xml:space="preserve">The item coaches use</t>
      </text>
    </comment>
    <comment authorId="0" ref="J118">
      <text>
        <t xml:space="preserve">From an egg</t>
      </text>
    </comment>
    <comment authorId="0" ref="K120">
      <text>
        <t xml:space="preserve">That is shot from a bow</t>
      </text>
    </comment>
    <comment authorId="0" ref="E123">
      <text>
        <t xml:space="preserve">The Country</t>
      </text>
    </comment>
    <comment authorId="0" ref="K123">
      <text>
        <t xml:space="preserve">The medieval weapon</t>
      </text>
    </comment>
    <comment authorId="0" ref="N124">
      <text>
        <t xml:space="preserve">A thing that grows in the ground</t>
      </text>
    </comment>
    <comment authorId="0" ref="J126">
      <text>
        <t xml:space="preserve">The action with ones fist</t>
      </text>
    </comment>
    <comment authorId="0" ref="J128">
      <text>
        <t xml:space="preserve">To claw at</t>
      </text>
    </comment>
    <comment authorId="0" ref="J129">
      <text>
        <t xml:space="preserve">To move a webpage down</t>
      </text>
    </comment>
    <comment authorId="0" ref="K132">
      <text>
        <t xml:space="preserve">The weapon on a stick</t>
      </text>
    </comment>
    <comment authorId="0" ref="N132">
      <text>
        <t xml:space="preserve">Part of a tree</t>
      </text>
    </comment>
    <comment authorId="0" ref="K134">
      <text>
        <t xml:space="preserve">The bullet kind</t>
      </text>
    </comment>
    <comment authorId="0" ref="J136">
      <text>
        <t xml:space="preserve">to greet someone</t>
      </text>
    </comment>
    <comment authorId="0" ref="K159">
      <text>
        <t xml:space="preserve">A thing that goes under a cup</t>
      </text>
    </comment>
    <comment authorId="0" ref="K166">
      <text>
        <t xml:space="preserve">A thing you pour drinks into</t>
      </text>
    </comment>
    <comment authorId="0" ref="L173">
      <text>
        <t xml:space="preserve">The season (Autumn)</t>
      </text>
    </comment>
    <comment authorId="0" ref="L179">
      <text>
        <t xml:space="preserve">The Season</t>
      </text>
    </comment>
    <comment authorId="0" ref="B181">
      <text>
        <t xml:space="preserve">Insect</t>
      </text>
    </comment>
    <comment authorId="0" ref="B187">
      <text>
        <t xml:space="preserve">Male sheep</t>
      </text>
    </comment>
    <comment authorId="0" ref="G191">
      <text>
        <t xml:space="preserve">Conducts an orchestra</t>
      </text>
    </comment>
    <comment authorId="0" ref="L191">
      <text>
        <t xml:space="preserve">The material windows are made from</t>
      </text>
    </comment>
    <comment authorId="0" ref="B194">
      <text>
        <t xml:space="preserve">The Water Bird</t>
      </text>
    </comment>
    <comment authorId="0" ref="K194">
      <text>
        <t xml:space="preserve">Six cans of beer</t>
      </text>
    </comment>
    <comment authorId="0" ref="L195">
      <text>
        <t xml:space="preserve">A type of metal</t>
      </text>
    </comment>
    <comment authorId="0" ref="L197">
      <text>
        <t xml:space="preserve">The type of metal</t>
      </text>
    </comment>
    <comment authorId="0" ref="L208">
      <text>
        <t xml:space="preserve">Place where beer is served</t>
      </text>
    </comment>
    <comment authorId="0" ref="L210">
      <text>
        <t xml:space="preserve">A secret base</t>
      </text>
    </comment>
    <comment authorId="0" ref="E213">
      <text>
        <t xml:space="preserve">This is a new category with new words</t>
      </text>
    </comment>
    <comment authorId="0" ref="I219">
      <text>
        <t xml:space="preserve">This is a new category with new words.</t>
      </text>
    </comment>
    <comment authorId="0" ref="C224">
      <text>
        <t xml:space="preserve">The Pastry, NOT the group of people</t>
      </text>
    </comment>
    <comment authorId="0" ref="C239">
      <text>
        <t xml:space="preserve">The tropical mixture</t>
      </text>
    </comment>
    <comment authorId="0" ref="K248">
      <text>
        <t xml:space="preserve">THIS WORD WAS MISSING, NOW IT IS BACK.</t>
      </text>
    </comment>
    <comment authorId="0" ref="L299">
      <text>
        <t xml:space="preserve">The war machine</t>
      </text>
    </comment>
    <comment authorId="0" ref="L318">
      <text>
        <t xml:space="preserve">The shape</t>
      </text>
    </comment>
    <comment authorId="0" ref="K319">
      <text>
        <t xml:space="preserve">An old medieval text</t>
      </text>
    </comment>
    <comment authorId="0" ref="L328">
      <text>
        <t xml:space="preserve">A thing you have to pay out</t>
      </text>
    </comment>
    <comment authorId="0" ref="K329">
      <text>
        <t xml:space="preserve">A type of suitcase</t>
      </text>
    </comment>
    <comment authorId="0" ref="L342">
      <text>
        <t xml:space="preserve">The American currency</t>
      </text>
    </comment>
    <comment authorId="0" ref="L346">
      <text>
        <t xml:space="preserve">The British currency</t>
      </text>
    </comment>
    <comment authorId="0" ref="L375">
      <text>
        <t xml:space="preserve">A thing you press</t>
      </text>
    </comment>
    <comment authorId="0" ref="L384">
      <text>
        <t xml:space="preserve">The thing you type on</t>
      </text>
    </comment>
    <comment authorId="0" ref="L399">
      <text>
        <t xml:space="preserve">The baseball item</t>
      </text>
    </comment>
    <comment authorId="0" ref="L413">
      <text>
        <t xml:space="preserve">The Christmas looking toy</t>
      </text>
    </comment>
    <comment authorId="0" ref="L424">
      <text>
        <t xml:space="preserve">A thing in a playground</t>
      </text>
    </comment>
    <comment authorId="0" ref="L432">
      <text>
        <t xml:space="preserve">The playground item
</t>
      </text>
    </comment>
    <comment authorId="0" ref="L460">
      <text>
        <t xml:space="preserve">duck beak</t>
      </text>
    </comment>
    <comment authorId="0" ref="L462">
      <text>
        <t xml:space="preserve">That a dog wears</t>
      </text>
    </comment>
    <comment authorId="0" ref="L545">
      <text>
        <t xml:space="preserve">That you wear</t>
      </text>
    </comment>
    <comment authorId="0" ref="L547">
      <text>
        <t xml:space="preserve">On a shirt</t>
      </text>
    </comment>
    <comment authorId="0" ref="L551">
      <text>
        <t xml:space="preserve">On a shirt</t>
      </text>
    </comment>
    <comment authorId="0" ref="L576">
      <text>
        <t xml:space="preserve">A necktie</t>
      </text>
    </comment>
    <comment authorId="0" ref="L644">
      <text>
        <t xml:space="preserve">Another word for scent (generally negative, scent is generally positive)</t>
      </text>
    </comment>
    <comment authorId="0" ref="L820">
      <text>
        <t xml:space="preserve">One dice</t>
      </text>
    </comment>
    <comment authorId="0" ref="L906">
      <text>
        <t xml:space="preserve">The room where one does work</t>
      </text>
    </comment>
    <comment authorId="0" ref="L924">
      <text>
        <t xml:space="preserve">To be the second object there</t>
      </text>
    </comment>
    <comment authorId="0" ref="L960">
      <text>
        <t xml:space="preserve">The length of time</t>
      </text>
    </comment>
    <comment authorId="0" ref="L961">
      <text>
        <t xml:space="preserve">The clock on ones wrist</t>
      </text>
    </comment>
    <comment authorId="0" ref="L991">
      <text>
        <t xml:space="preserve">The American currency</t>
      </text>
    </comment>
    <comment authorId="0" ref="L1097">
      <text>
        <t xml:space="preserve">The churchlike keyboard instrument</t>
      </text>
    </comment>
    <comment authorId="0" ref="L1099">
      <text>
        <t xml:space="preserve">The old music disc</t>
      </text>
    </comment>
    <comment authorId="0" ref="L1116">
      <text>
        <t xml:space="preserve">The electronic piano</t>
      </text>
    </comment>
    <comment authorId="0" ref="L1122">
      <text>
        <t xml:space="preserve">piece of the drum set</t>
      </text>
    </comment>
    <comment authorId="0" ref="L1223">
      <text>
        <t xml:space="preserve">Finger/Toe nail</t>
      </text>
    </comment>
    <comment authorId="0" ref="L1242">
      <text>
        <t xml:space="preserve">The top half of the body</t>
      </text>
    </comment>
    <comment authorId="0" ref="L1246">
      <text>
        <t xml:space="preserve">The organ</t>
      </text>
    </comment>
    <comment authorId="0" ref="L1256">
      <text>
        <t xml:space="preserve">A bodily function</t>
      </text>
    </comment>
    <comment authorId="0" ref="L1275">
      <text>
        <t xml:space="preserve">The stomach muscle</t>
      </text>
    </comment>
    <comment authorId="0" ref="L1480">
      <text>
        <t xml:space="preserve">A pain generally caused by fire</t>
      </text>
    </comment>
    <comment authorId="0" ref="L1491">
      <text>
        <t xml:space="preserve">Transmitts Electricity</t>
      </text>
    </comment>
    <comment authorId="0" ref="L1498">
      <text>
        <t xml:space="preserve">The construction vehicle </t>
      </text>
    </comment>
    <comment authorId="0" ref="L1499">
      <text>
        <t xml:space="preserve">The Sport</t>
      </text>
    </comment>
    <comment authorId="0" ref="L1537">
      <text>
        <t xml:space="preserve">An aircraft door</t>
      </text>
    </comment>
    <comment authorId="0" ref="L1552">
      <text>
        <t xml:space="preserve">Another word for lamp/light bulb</t>
      </text>
    </comment>
    <comment authorId="0" ref="L1589">
      <text>
        <t xml:space="preserve">A cut on ones skin</t>
      </text>
    </comment>
    <comment authorId="0" ref="L1618">
      <text>
        <t xml:space="preserve">Part of an Elephant
Part of a Tree</t>
      </text>
    </comment>
    <comment authorId="0" ref="L1699">
      <text>
        <t xml:space="preserve">The Country</t>
      </text>
    </comment>
    <comment authorId="0" ref="L1763">
      <text>
        <t xml:space="preserve">A place where energy is made (e.g nuclear plant)</t>
      </text>
    </comment>
    <comment authorId="0" ref="L1791">
      <text>
        <t xml:space="preserve">A thing that grows in the ground</t>
      </text>
    </comment>
    <comment authorId="0" ref="L1799">
      <text>
        <t xml:space="preserve">Part of a tree</t>
      </text>
    </comment>
    <comment authorId="0" ref="L1810">
      <text>
        <t xml:space="preserve">To weigh a small amount
To be brighter (eg, light blue)</t>
      </text>
    </comment>
  </commentList>
</comments>
</file>

<file path=xl/comments11.xml><?xml version="1.0" encoding="utf-8"?>
<comments xmlns:r="http://schemas.openxmlformats.org/officeDocument/2006/relationships" xmlns="http://schemas.openxmlformats.org/spreadsheetml/2006/main">
  <authors>
    <author/>
  </authors>
  <commentList>
    <comment authorId="0" ref="D10">
      <text>
        <t xml:space="preserve">THIS NEEDS TO BE ADDED TO THE END OF MISC ONCE YOU ARE DONE (preferably in this colour)</t>
      </text>
    </comment>
    <comment authorId="0" ref="F10">
      <text>
        <t xml:space="preserve">THIS NEEDS TO BE ADDED TO THE END OF MISC ONCE YOU ARE DONE (preferably in this colour)</t>
      </text>
    </comment>
    <comment authorId="0" ref="H10">
      <text>
        <t xml:space="preserve">THIS MIGHT BE REMOVED IN THE NEXT UPDATE, ONLY RELIVANT FOR A BIT</t>
      </text>
    </comment>
    <comment authorId="0" ref="I10">
      <text>
        <t xml:space="preserve">THIS NEEDS TO BE ADDED TO THE END OF MISC ONCE YOU ARE DONE (preferably in this colour)</t>
      </text>
    </comment>
    <comment authorId="0" ref="M10">
      <text>
        <t xml:space="preserve">THIS NEEDS TO BE ADDED TO THE END OF MISC ONCE YOU ARE DONE (preferably in this colour)</t>
      </text>
    </comment>
    <comment authorId="0" ref="N10">
      <text>
        <t xml:space="preserve">THIS NEEDS TO BE ADDED TO THE END OF MISC ONCE YOU ARE DONE (preferably in this colour)</t>
      </text>
    </comment>
    <comment authorId="0" ref="O10">
      <text>
        <t xml:space="preserve">THIS NEEDS TO BE ADDED TO THE END OF MISC ONCE YOU ARE DONE (preferably in this colour)</t>
      </text>
    </comment>
    <comment authorId="0" ref="K12">
      <text>
        <t xml:space="preserve">A metal pole</t>
      </text>
    </comment>
    <comment authorId="0" ref="M14">
      <text>
        <t xml:space="preserve">Place where beer is served</t>
      </text>
    </comment>
    <comment authorId="0" ref="O15">
      <text>
        <t xml:space="preserve">It being clean</t>
      </text>
    </comment>
    <comment authorId="0" ref="B16">
      <text>
        <t xml:space="preserve">The flying creature</t>
      </text>
    </comment>
    <comment authorId="0" ref="L16">
      <text>
        <t xml:space="preserve">A thing that points</t>
      </text>
    </comment>
    <comment authorId="0" ref="M16">
      <text>
        <t xml:space="preserve">A secret base</t>
      </text>
    </comment>
    <comment authorId="0" ref="K17">
      <text>
        <t xml:space="preserve">As in a roller coaster</t>
      </text>
    </comment>
    <comment authorId="0" ref="L18">
      <text>
        <t xml:space="preserve">The bottom of an object
A secret base</t>
      </text>
    </comment>
    <comment authorId="0" ref="L19">
      <text>
        <t xml:space="preserve">Air the gets exhaled</t>
      </text>
    </comment>
    <comment authorId="0" ref="D21">
      <text>
        <t xml:space="preserve">The churchlike keyboard instrument</t>
      </text>
    </comment>
    <comment authorId="0" ref="D23">
      <text>
        <t xml:space="preserve">The old music disc</t>
      </text>
    </comment>
    <comment authorId="0" ref="L25">
      <text>
        <t xml:space="preserve">A second variant of an object</t>
      </text>
    </comment>
    <comment authorId="0" ref="K26">
      <text>
        <t xml:space="preserve">A laundry item</t>
      </text>
    </comment>
    <comment authorId="0" ref="F29">
      <text>
        <t xml:space="preserve">Finger/Toe nail</t>
      </text>
    </comment>
    <comment authorId="0" ref="J32">
      <text>
        <t xml:space="preserve">To inhale air</t>
      </text>
    </comment>
    <comment authorId="0" ref="J34">
      <text>
        <t xml:space="preserve">After you finish a show</t>
      </text>
    </comment>
    <comment authorId="0" ref="J36">
      <text>
        <t xml:space="preserve">To clean something</t>
      </text>
    </comment>
    <comment authorId="0" ref="J37">
      <text>
        <t xml:space="preserve">To make the same of (like a photo copier)</t>
      </text>
    </comment>
    <comment authorId="0" ref="K37">
      <text>
        <t xml:space="preserve">A bouncy metal object</t>
      </text>
    </comment>
    <comment authorId="0" ref="D40">
      <text>
        <t xml:space="preserve">The electronic piano</t>
      </text>
    </comment>
    <comment authorId="0" ref="J40">
      <text>
        <t xml:space="preserve">To soar in the air</t>
      </text>
    </comment>
    <comment authorId="0" ref="D46">
      <text>
        <t xml:space="preserve">piece of the drum set</t>
      </text>
    </comment>
    <comment authorId="0" ref="J47">
      <text>
        <t xml:space="preserve">To point at something</t>
      </text>
    </comment>
    <comment authorId="0" ref="F48">
      <text>
        <t xml:space="preserve">The top half of the body</t>
      </text>
    </comment>
    <comment authorId="0" ref="J48">
      <text>
        <t xml:space="preserve">To beat down</t>
      </text>
    </comment>
    <comment authorId="0" ref="J49">
      <text>
        <t xml:space="preserve">To record a video</t>
      </text>
    </comment>
    <comment authorId="0" ref="F52">
      <text>
        <t xml:space="preserve">The organ</t>
      </text>
    </comment>
    <comment authorId="0" ref="J54">
      <text>
        <t xml:space="preserve">To slide down</t>
      </text>
    </comment>
    <comment authorId="0" ref="K56">
      <text>
        <t xml:space="preserve">The thing that water is stored in</t>
      </text>
    </comment>
    <comment authorId="0" ref="J58">
      <text>
        <t xml:space="preserve">To tear in half</t>
      </text>
    </comment>
    <comment authorId="0" ref="J59">
      <text>
        <t xml:space="preserve">To tie a knot</t>
      </text>
    </comment>
    <comment authorId="0" ref="L60">
      <text>
        <t xml:space="preserve">A sharp tip of something</t>
      </text>
    </comment>
    <comment authorId="0" ref="F62">
      <text>
        <t xml:space="preserve">A bodily function</t>
      </text>
    </comment>
    <comment authorId="0" ref="J62">
      <text>
        <t xml:space="preserve">To blow a tune</t>
      </text>
    </comment>
    <comment authorId="0" ref="L65">
      <text>
        <t xml:space="preserve">A world record
The old music disc</t>
      </text>
    </comment>
    <comment authorId="0" ref="J69">
      <text>
        <t xml:space="preserve">To be no longer living</t>
      </text>
    </comment>
    <comment authorId="0" ref="L76">
      <text>
        <t xml:space="preserve">The thing you cry out</t>
      </text>
    </comment>
    <comment authorId="0" ref="O76">
      <text>
        <t xml:space="preserve">To weigh a small amount
To be brighter (eg, light blue)</t>
      </text>
    </comment>
    <comment authorId="0" ref="F81">
      <text>
        <t xml:space="preserve">The stomach muscle</t>
      </text>
    </comment>
    <comment authorId="0" ref="J85">
      <text>
        <t xml:space="preserve">To smell something</t>
      </text>
    </comment>
    <comment authorId="0" ref="J89">
      <text>
        <t xml:space="preserve">To revise notes</t>
      </text>
    </comment>
    <comment authorId="0" ref="B92">
      <text>
        <t xml:space="preserve">The type of fish</t>
      </text>
    </comment>
    <comment authorId="0" ref="J101">
      <text>
        <t xml:space="preserve">to fall over</t>
      </text>
    </comment>
    <comment authorId="0" ref="J105">
      <text>
        <t xml:space="preserve">To look at</t>
      </text>
    </comment>
    <comment authorId="0" ref="K106">
      <text>
        <t xml:space="preserve">The thing you hammer</t>
      </text>
    </comment>
    <comment authorId="0" ref="J107">
      <text>
        <t xml:space="preserve">To set ablaze</t>
      </text>
    </comment>
    <comment authorId="0" ref="K108">
      <text>
        <t xml:space="preserve">Not the toy, just the bland item</t>
      </text>
    </comment>
    <comment authorId="0" ref="M112">
      <text>
        <t xml:space="preserve">A place where energy is made (e.g nuclear plant)</t>
      </text>
    </comment>
    <comment authorId="0" ref="J118">
      <text>
        <t xml:space="preserve">From an egg</t>
      </text>
    </comment>
    <comment authorId="0" ref="K121">
      <text>
        <t xml:space="preserve">The item coaches use</t>
      </text>
    </comment>
    <comment authorId="0" ref="K124">
      <text>
        <t xml:space="preserve">That is shot from a bow</t>
      </text>
    </comment>
    <comment authorId="0" ref="N125">
      <text>
        <t xml:space="preserve">A thing that grows in the ground</t>
      </text>
    </comment>
    <comment authorId="0" ref="E126">
      <text>
        <t xml:space="preserve">The Country</t>
      </text>
    </comment>
    <comment authorId="0" ref="J126">
      <text>
        <t xml:space="preserve">The action with ones fist</t>
      </text>
    </comment>
    <comment authorId="0" ref="K127">
      <text>
        <t xml:space="preserve">The medieval weapon</t>
      </text>
    </comment>
    <comment authorId="0" ref="J128">
      <text>
        <t xml:space="preserve">To claw at</t>
      </text>
    </comment>
    <comment authorId="0" ref="J129">
      <text>
        <t xml:space="preserve">To move a webpage down</t>
      </text>
    </comment>
    <comment authorId="0" ref="N133">
      <text>
        <t xml:space="preserve">Part of a tree</t>
      </text>
    </comment>
    <comment authorId="0" ref="J136">
      <text>
        <t xml:space="preserve">to greet someone</t>
      </text>
    </comment>
    <comment authorId="0" ref="K136">
      <text>
        <t xml:space="preserve">The weapon on a stick</t>
      </text>
    </comment>
    <comment authorId="0" ref="K138">
      <text>
        <t xml:space="preserve">The bullet kind</t>
      </text>
    </comment>
    <comment authorId="0" ref="L144">
      <text>
        <t xml:space="preserve">The season (Autumn)</t>
      </text>
    </comment>
    <comment authorId="0" ref="L150">
      <text>
        <t xml:space="preserve">The Season</t>
      </text>
    </comment>
    <comment authorId="0" ref="L162">
      <text>
        <t xml:space="preserve">The material windows are made from</t>
      </text>
    </comment>
    <comment authorId="0" ref="K163">
      <text>
        <t xml:space="preserve">A thing that goes under a cup</t>
      </text>
    </comment>
    <comment authorId="0" ref="L166">
      <text>
        <t xml:space="preserve">A type of metal</t>
      </text>
    </comment>
    <comment authorId="0" ref="L168">
      <text>
        <t xml:space="preserve">The type of metal
The American currency</t>
      </text>
    </comment>
    <comment authorId="0" ref="K170">
      <text>
        <t xml:space="preserve">A thing you pour drinks into</t>
      </text>
    </comment>
    <comment authorId="0" ref="B184">
      <text>
        <t xml:space="preserve">Insect</t>
      </text>
    </comment>
    <comment authorId="0" ref="B190">
      <text>
        <t xml:space="preserve">Male sheep</t>
      </text>
    </comment>
    <comment authorId="0" ref="B197">
      <text>
        <t xml:space="preserve">The Water Bird</t>
      </text>
    </comment>
    <comment authorId="0" ref="G199">
      <text>
        <t xml:space="preserve">Conducts an orchestra</t>
      </text>
    </comment>
    <comment authorId="0" ref="K199">
      <text>
        <t xml:space="preserve">Six cans of beer</t>
      </text>
    </comment>
    <comment authorId="0" ref="L208">
      <text>
        <t xml:space="preserve">The war machine</t>
      </text>
    </comment>
    <comment authorId="0" ref="E215">
      <text>
        <t xml:space="preserve">This is a new category with new words</t>
      </text>
    </comment>
    <comment authorId="0" ref="I221">
      <text>
        <t xml:space="preserve">This is a new category with new words.</t>
      </text>
    </comment>
    <comment authorId="0" ref="C226">
      <text>
        <t xml:space="preserve">The Pastry, NOT the group of people</t>
      </text>
    </comment>
    <comment authorId="0" ref="L227">
      <text>
        <t xml:space="preserve">The shape
The organ</t>
      </text>
    </comment>
    <comment authorId="0" ref="L237">
      <text>
        <t xml:space="preserve">A thing you have to pay out
A Duck's beak</t>
      </text>
    </comment>
    <comment authorId="0" ref="C241">
      <text>
        <t xml:space="preserve">The tropical mixture</t>
      </text>
    </comment>
    <comment authorId="0" ref="K253">
      <text>
        <t xml:space="preserve">THIS WORD WAS MISSING, NOW IT IS BACK.</t>
      </text>
    </comment>
    <comment authorId="0" ref="L254">
      <text>
        <t xml:space="preserve">The British currency</t>
      </text>
    </comment>
    <comment authorId="0" ref="L283">
      <text>
        <t xml:space="preserve">A thing you press
A thing that puts together a shirt</t>
      </text>
    </comment>
    <comment authorId="0" ref="L292">
      <text>
        <t xml:space="preserve">The thing you type on
The electronic piano</t>
      </text>
    </comment>
    <comment authorId="0" ref="L307">
      <text>
        <t xml:space="preserve">The baseball item</t>
      </text>
    </comment>
    <comment authorId="0" ref="L321">
      <text>
        <t xml:space="preserve">The Christmas looking toy</t>
      </text>
    </comment>
    <comment authorId="0" ref="K324">
      <text>
        <t xml:space="preserve">An old medieval text</t>
      </text>
    </comment>
    <comment authorId="0" ref="L332">
      <text>
        <t xml:space="preserve">A thing in a playground</t>
      </text>
    </comment>
    <comment authorId="0" ref="K334">
      <text>
        <t xml:space="preserve">A type of suitcase</t>
      </text>
    </comment>
    <comment authorId="0" ref="L340">
      <text>
        <t xml:space="preserve">The playground item
</t>
      </text>
    </comment>
    <comment authorId="0" ref="L369">
      <text>
        <t xml:space="preserve">That a dog wears
On the top of a shirt</t>
      </text>
    </comment>
    <comment authorId="0" ref="L386">
      <text>
        <t xml:space="preserve">That you wear</t>
      </text>
    </comment>
    <comment authorId="0" ref="L415">
      <text>
        <t xml:space="preserve">A necktie</t>
      </text>
    </comment>
    <comment authorId="0" ref="L483">
      <text>
        <t xml:space="preserve">Another word for scent (generally negative, scent is generally positive)</t>
      </text>
    </comment>
    <comment authorId="0" ref="L620">
      <text>
        <t xml:space="preserve">One dice</t>
      </text>
    </comment>
    <comment authorId="0" ref="L655">
      <text>
        <t xml:space="preserve">A bell to go with a cow
Piece of the drum set</t>
      </text>
    </comment>
    <comment authorId="0" ref="L689">
      <text>
        <t xml:space="preserve">The room where one does work</t>
      </text>
    </comment>
    <comment authorId="0" ref="L707">
      <text>
        <t xml:space="preserve">To be the second object there
The length of time</t>
      </text>
    </comment>
    <comment authorId="0" ref="L736">
      <text>
        <t xml:space="preserve">The clock on ones wrist</t>
      </text>
    </comment>
    <comment authorId="0" ref="L754">
      <text>
        <t xml:space="preserve">The American currency
One 4th of something</t>
      </text>
    </comment>
    <comment authorId="0" ref="L837">
      <text>
        <t xml:space="preserve">A type of boat (Tug boat)</t>
      </text>
    </comment>
    <comment authorId="0" ref="L866">
      <text>
        <t xml:space="preserve">A pain generally caused by fire</t>
      </text>
    </comment>
    <comment authorId="0" ref="L877">
      <text>
        <t xml:space="preserve">Transmitts Electricity</t>
      </text>
    </comment>
    <comment authorId="0" ref="L884">
      <text>
        <t xml:space="preserve">The construction vehicle </t>
      </text>
    </comment>
    <comment authorId="0" ref="L885">
      <text>
        <t xml:space="preserve">The Sport</t>
      </text>
    </comment>
    <comment authorId="0" ref="L914">
      <text>
        <t xml:space="preserve">The room where one does work</t>
      </text>
    </comment>
    <comment authorId="0" ref="L923">
      <text>
        <t xml:space="preserve">An aircraft door</t>
      </text>
    </comment>
    <comment authorId="0" ref="L932">
      <text>
        <t xml:space="preserve">To be the second object there</t>
      </text>
    </comment>
    <comment authorId="0" ref="L938">
      <text>
        <t xml:space="preserve">Another word for lamp/light bulb</t>
      </text>
    </comment>
    <comment authorId="0" ref="L968">
      <text>
        <t xml:space="preserve">The length of time</t>
      </text>
    </comment>
    <comment authorId="0" ref="L969">
      <text>
        <t xml:space="preserve">The clock on ones wrist</t>
      </text>
    </comment>
    <comment authorId="0" ref="L975">
      <text>
        <t xml:space="preserve">A cut on ones skin</t>
      </text>
    </comment>
    <comment authorId="0" ref="L999">
      <text>
        <t xml:space="preserve">The American currency</t>
      </text>
    </comment>
    <comment authorId="0" ref="L1004">
      <text>
        <t xml:space="preserve">Part of an Elephant
Part of a Tree</t>
      </text>
    </comment>
    <comment authorId="0" ref="L1105">
      <text>
        <t xml:space="preserve">The churchlike keyboard instrument</t>
      </text>
    </comment>
    <comment authorId="0" ref="L1107">
      <text>
        <t xml:space="preserve">The old music disc</t>
      </text>
    </comment>
    <comment authorId="0" ref="L1124">
      <text>
        <t xml:space="preserve">The electronic piano</t>
      </text>
    </comment>
    <comment authorId="0" ref="L1130">
      <text>
        <t xml:space="preserve">piece of the drum set</t>
      </text>
    </comment>
    <comment authorId="0" ref="L1231">
      <text>
        <t xml:space="preserve">Finger/Toe nail</t>
      </text>
    </comment>
    <comment authorId="0" ref="L1250">
      <text>
        <t xml:space="preserve">The top half of the body</t>
      </text>
    </comment>
    <comment authorId="0" ref="L1254">
      <text>
        <t xml:space="preserve">The organ</t>
      </text>
    </comment>
    <comment authorId="0" ref="L1264">
      <text>
        <t xml:space="preserve">A bodily function</t>
      </text>
    </comment>
    <comment authorId="0" ref="L1283">
      <text>
        <t xml:space="preserve">The stomach muscle</t>
      </text>
    </comment>
    <comment authorId="0" ref="E10">
      <text>
        <t xml:space="preserve">THIS NEEDS TO BE ADDED TO THE END OF MISC ONCE YOU ARE DONE (preferably in this colour)
----
Why not delete then?
	-Harold Saxon</t>
      </text>
    </comment>
  </commentList>
</comments>
</file>

<file path=xl/comments12.xml><?xml version="1.0" encoding="utf-8"?>
<comments xmlns:r="http://schemas.openxmlformats.org/officeDocument/2006/relationships" xmlns="http://schemas.openxmlformats.org/spreadsheetml/2006/main">
  <authors>
    <author/>
  </authors>
  <commentList>
    <comment authorId="0" ref="B8">
      <text>
        <t xml:space="preserve">This category has been updated with more words. Both just normally and under the resorted. Check it out.</t>
      </text>
    </comment>
    <comment authorId="0" ref="C8">
      <text>
        <t xml:space="preserve">This category has been updated with more words. Both just normally and under the resorted. Check it out.</t>
      </text>
    </comment>
    <comment authorId="0" ref="D8">
      <text>
        <t xml:space="preserve">This is a new category with new words</t>
      </text>
    </comment>
    <comment authorId="0" ref="E8">
      <text>
        <t xml:space="preserve">This is a new category with new words
Once Was Countries and Cities</t>
      </text>
    </comment>
    <comment authorId="0" ref="F8">
      <text>
        <t xml:space="preserve">This category has been updated with more words. Both just normally and under the resorted. Check it out.</t>
      </text>
    </comment>
    <comment authorId="0" ref="G8">
      <text>
        <t xml:space="preserve">This category has been updated with more words. Both just normally and under the resorted. Check it out.</t>
      </text>
    </comment>
    <comment authorId="0" ref="H8">
      <text>
        <t xml:space="preserve">This category has been updated with more words. Both just normally and under the resorted. Check it out.</t>
      </text>
    </comment>
    <comment authorId="0" ref="I8">
      <text>
        <t xml:space="preserve">This category has been updated with more words. Both just normally and under the resorted. Check it out.</t>
      </text>
    </comment>
    <comment authorId="0" ref="J8">
      <text>
        <t xml:space="preserve">This category has been updated with more words. Both just normally and under the resorted. Check it out.</t>
      </text>
    </comment>
    <comment authorId="0" ref="M8">
      <text>
        <t xml:space="preserve">Ignore this, this is for future reference</t>
      </text>
    </comment>
    <comment authorId="0" ref="N8">
      <text>
        <t xml:space="preserve">Ignore this, this is for future reference</t>
      </text>
    </comment>
    <comment authorId="0" ref="O8">
      <text>
        <t xml:space="preserve">Ignore this, this is for future reference</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t>
      </text>
    </comment>
    <comment authorId="0" ref="L16">
      <text>
        <t xml:space="preserve">The bottom of an object</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F27">
      <text>
        <t xml:space="preserve">Finger/Toe nail</t>
      </text>
    </comment>
    <comment authorId="0" ref="J30">
      <text>
        <t xml:space="preserve">To inhale air</t>
      </text>
    </comment>
    <comment authorId="0" ref="J32">
      <text>
        <t xml:space="preserve">After you finish a show</t>
      </text>
    </comment>
    <comment authorId="0" ref="J34">
      <text>
        <t xml:space="preserve">To clean something</t>
      </text>
    </comment>
    <comment authorId="0" ref="J35">
      <text>
        <t xml:space="preserve">To make the same of (like a photo copier)</t>
      </text>
    </comment>
    <comment authorId="0" ref="K35">
      <text>
        <t xml:space="preserve">A bouncy metal object</t>
      </text>
    </comment>
    <comment authorId="0" ref="D38">
      <text>
        <t xml:space="preserve">The electronic piano</t>
      </text>
    </comment>
    <comment authorId="0" ref="J38">
      <text>
        <t xml:space="preserve">To soar in the air</t>
      </text>
    </comment>
    <comment authorId="0" ref="D44">
      <text>
        <t xml:space="preserve">piece of the drum set</t>
      </text>
    </comment>
    <comment authorId="0" ref="J45">
      <text>
        <t xml:space="preserve">To point at something</t>
      </text>
    </comment>
    <comment authorId="0" ref="F46">
      <text>
        <t xml:space="preserve">The top half of the body</t>
      </text>
    </comment>
    <comment authorId="0" ref="J46">
      <text>
        <t xml:space="preserve">To beat down</t>
      </text>
    </comment>
    <comment authorId="0" ref="J47">
      <text>
        <t xml:space="preserve">To record a video</t>
      </text>
    </comment>
    <comment authorId="0" ref="F50">
      <text>
        <t xml:space="preserve">The organ</t>
      </text>
    </comment>
    <comment authorId="0" ref="J52">
      <text>
        <t xml:space="preserve">To slide down</t>
      </text>
    </comment>
    <comment authorId="0" ref="K54">
      <text>
        <t xml:space="preserve">The thing that water is stored in</t>
      </text>
    </comment>
    <comment authorId="0" ref="J56">
      <text>
        <t xml:space="preserve">To tear in half</t>
      </text>
    </comment>
    <comment authorId="0" ref="J57">
      <text>
        <t xml:space="preserve">To tie a knot</t>
      </text>
    </comment>
    <comment authorId="0" ref="L58">
      <text>
        <t xml:space="preserve">A sharp tip of something</t>
      </text>
    </comment>
    <comment authorId="0" ref="F60">
      <text>
        <t xml:space="preserve">A bodily function</t>
      </text>
    </comment>
    <comment authorId="0" ref="J60">
      <text>
        <t xml:space="preserve">To blow a tune</t>
      </text>
    </comment>
    <comment authorId="0" ref="L63">
      <text>
        <t xml:space="preserve">A world record</t>
      </text>
    </comment>
    <comment authorId="0" ref="J67">
      <text>
        <t xml:space="preserve">To be no longer living</t>
      </text>
    </comment>
    <comment authorId="0" ref="L74">
      <text>
        <t xml:space="preserve">The thing you cry out</t>
      </text>
    </comment>
    <comment authorId="0" ref="O74">
      <text>
        <t xml:space="preserve">To weigh a small amount
To be brighter (eg, light blue)</t>
      </text>
    </comment>
    <comment authorId="0" ref="F79">
      <text>
        <t xml:space="preserve">The stomach muscle</t>
      </text>
    </comment>
    <comment authorId="0" ref="J83">
      <text>
        <t xml:space="preserve">To smell something</t>
      </text>
    </comment>
    <comment authorId="0" ref="L86">
      <text>
        <t xml:space="preserve">It being clean</t>
      </text>
    </comment>
    <comment authorId="0" ref="J87">
      <text>
        <t xml:space="preserve">To revise notes</t>
      </text>
    </comment>
    <comment authorId="0" ref="B90">
      <text>
        <t xml:space="preserve">The type of fish</t>
      </text>
    </comment>
    <comment authorId="0" ref="J99">
      <text>
        <t xml:space="preserve">to fall over</t>
      </text>
    </comment>
    <comment authorId="0" ref="J103">
      <text>
        <t xml:space="preserve">To look at</t>
      </text>
    </comment>
    <comment authorId="0" ref="K104">
      <text>
        <t xml:space="preserve">The thing you hammer</t>
      </text>
    </comment>
    <comment authorId="0" ref="J105">
      <text>
        <t xml:space="preserve">To set ablaze</t>
      </text>
    </comment>
    <comment authorId="0" ref="K106">
      <text>
        <t xml:space="preserve">Not the toy, just the bland item</t>
      </text>
    </comment>
    <comment authorId="0" ref="M110">
      <text>
        <t xml:space="preserve">A place where energy is made (e.g nuclear plant)</t>
      </text>
    </comment>
    <comment authorId="0" ref="J116">
      <text>
        <t xml:space="preserve">From an egg</t>
      </text>
    </comment>
    <comment authorId="0" ref="K119">
      <text>
        <t xml:space="preserve">The item coaches use</t>
      </text>
    </comment>
    <comment authorId="0" ref="K122">
      <text>
        <t xml:space="preserve">That is shot from a bow</t>
      </text>
    </comment>
    <comment authorId="0" ref="N123">
      <text>
        <t xml:space="preserve">A thing that grows in the ground</t>
      </text>
    </comment>
    <comment authorId="0" ref="E124">
      <text>
        <t xml:space="preserve">The Country</t>
      </text>
    </comment>
    <comment authorId="0" ref="J124">
      <text>
        <t xml:space="preserve">The action with ones fist</t>
      </text>
    </comment>
    <comment authorId="0" ref="K125">
      <text>
        <t xml:space="preserve">The medieval weapon</t>
      </text>
    </comment>
    <comment authorId="0" ref="J126">
      <text>
        <t xml:space="preserve">To claw at</t>
      </text>
    </comment>
    <comment authorId="0" ref="J127">
      <text>
        <t xml:space="preserve">To move a webpage down</t>
      </text>
    </comment>
    <comment authorId="0" ref="N131">
      <text>
        <t xml:space="preserve">Part of a tree</t>
      </text>
    </comment>
    <comment authorId="0" ref="J134">
      <text>
        <t xml:space="preserve">to greet someone</t>
      </text>
    </comment>
    <comment authorId="0" ref="K134">
      <text>
        <t xml:space="preserve">The weapon on a stick</t>
      </text>
    </comment>
    <comment authorId="0" ref="K136">
      <text>
        <t xml:space="preserve">The bullet kind</t>
      </text>
    </comment>
    <comment authorId="0" ref="K161">
      <text>
        <t xml:space="preserve">A thing that goes under a cup</t>
      </text>
    </comment>
    <comment authorId="0" ref="K168">
      <text>
        <t xml:space="preserve">A thing you pour drinks into</t>
      </text>
    </comment>
    <comment authorId="0" ref="L174">
      <text>
        <t xml:space="preserve">The season (Autumn)</t>
      </text>
    </comment>
    <comment authorId="0" ref="L180">
      <text>
        <t xml:space="preserve">The Season</t>
      </text>
    </comment>
    <comment authorId="0" ref="B182">
      <text>
        <t xml:space="preserve">Insect</t>
      </text>
    </comment>
    <comment authorId="0" ref="B188">
      <text>
        <t xml:space="preserve">Male sheep</t>
      </text>
    </comment>
    <comment authorId="0" ref="L192">
      <text>
        <t xml:space="preserve">The material windows are made from</t>
      </text>
    </comment>
    <comment authorId="0" ref="B195">
      <text>
        <t xml:space="preserve">The Water Bird</t>
      </text>
    </comment>
    <comment authorId="0" ref="L196">
      <text>
        <t xml:space="preserve">A type of metal</t>
      </text>
    </comment>
    <comment authorId="0" ref="G197">
      <text>
        <t xml:space="preserve">Conducts an orchestra</t>
      </text>
    </comment>
    <comment authorId="0" ref="K197">
      <text>
        <t xml:space="preserve">Six cans of beer</t>
      </text>
    </comment>
    <comment authorId="0" ref="L198">
      <text>
        <t xml:space="preserve">The type of metal</t>
      </text>
    </comment>
    <comment authorId="0" ref="L209">
      <text>
        <t xml:space="preserve">Place where beer is served</t>
      </text>
    </comment>
    <comment authorId="0" ref="L211">
      <text>
        <t xml:space="preserve">A secret base</t>
      </text>
    </comment>
    <comment authorId="0" ref="E213">
      <text>
        <t xml:space="preserve">This is a new category with new words</t>
      </text>
    </comment>
    <comment authorId="0" ref="I219">
      <text>
        <t xml:space="preserve">This is a new category with new words.</t>
      </text>
    </comment>
    <comment authorId="0" ref="C224">
      <text>
        <t xml:space="preserve">The Pastry, NOT the group of people</t>
      </text>
    </comment>
    <comment authorId="0" ref="C239">
      <text>
        <t xml:space="preserve">The tropical mixture</t>
      </text>
    </comment>
    <comment authorId="0" ref="K251">
      <text>
        <t xml:space="preserve">THIS WORD WAS MISSING, NOW IT IS BACK.</t>
      </text>
    </comment>
    <comment authorId="0" ref="L302">
      <text>
        <t xml:space="preserve">The war machine</t>
      </text>
    </comment>
    <comment authorId="0" ref="L321">
      <text>
        <t xml:space="preserve">The shape</t>
      </text>
    </comment>
    <comment authorId="0" ref="K322">
      <text>
        <t xml:space="preserve">An old medieval text</t>
      </text>
    </comment>
    <comment authorId="0" ref="L331">
      <text>
        <t xml:space="preserve">A thing you have to pay out</t>
      </text>
    </comment>
    <comment authorId="0" ref="K332">
      <text>
        <t xml:space="preserve">A type of suitcase</t>
      </text>
    </comment>
    <comment authorId="0" ref="L345">
      <text>
        <t xml:space="preserve">The American currency</t>
      </text>
    </comment>
    <comment authorId="0" ref="L349">
      <text>
        <t xml:space="preserve">The British currency</t>
      </text>
    </comment>
    <comment authorId="0" ref="L378">
      <text>
        <t xml:space="preserve">A thing you press</t>
      </text>
    </comment>
    <comment authorId="0" ref="L387">
      <text>
        <t xml:space="preserve">The thing you type on</t>
      </text>
    </comment>
    <comment authorId="0" ref="L402">
      <text>
        <t xml:space="preserve">The baseball item</t>
      </text>
    </comment>
    <comment authorId="0" ref="L416">
      <text>
        <t xml:space="preserve">The Christmas looking toy</t>
      </text>
    </comment>
    <comment authorId="0" ref="L427">
      <text>
        <t xml:space="preserve">A thing in a playground</t>
      </text>
    </comment>
    <comment authorId="0" ref="L435">
      <text>
        <t xml:space="preserve">The playground item
</t>
      </text>
    </comment>
    <comment authorId="0" ref="L463">
      <text>
        <t xml:space="preserve">duck beak</t>
      </text>
    </comment>
    <comment authorId="0" ref="L465">
      <text>
        <t xml:space="preserve">That a dog wears</t>
      </text>
    </comment>
    <comment authorId="0" ref="L549">
      <text>
        <t xml:space="preserve">That you wear</t>
      </text>
    </comment>
    <comment authorId="0" ref="L551">
      <text>
        <t xml:space="preserve">On a shirt</t>
      </text>
    </comment>
    <comment authorId="0" ref="L555">
      <text>
        <t xml:space="preserve">On a shirt</t>
      </text>
    </comment>
    <comment authorId="0" ref="L580">
      <text>
        <t xml:space="preserve">A necktie</t>
      </text>
    </comment>
    <comment authorId="0" ref="L648">
      <text>
        <t xml:space="preserve">Another word for scent (generally negative, scent is generally positive)</t>
      </text>
    </comment>
    <comment authorId="0" ref="L826">
      <text>
        <t xml:space="preserve">One dice</t>
      </text>
    </comment>
    <comment authorId="0" ref="L912">
      <text>
        <t xml:space="preserve">The room where one does work</t>
      </text>
    </comment>
    <comment authorId="0" ref="L930">
      <text>
        <t xml:space="preserve">To be the second object there</t>
      </text>
    </comment>
    <comment authorId="0" ref="L966">
      <text>
        <t xml:space="preserve">The length of time</t>
      </text>
    </comment>
    <comment authorId="0" ref="L967">
      <text>
        <t xml:space="preserve">The clock on ones wrist</t>
      </text>
    </comment>
    <comment authorId="0" ref="L997">
      <text>
        <t xml:space="preserve">The American currency</t>
      </text>
    </comment>
    <comment authorId="0" ref="L1103">
      <text>
        <t xml:space="preserve">The churchlike keyboard instrument</t>
      </text>
    </comment>
    <comment authorId="0" ref="L1105">
      <text>
        <t xml:space="preserve">The old music disc</t>
      </text>
    </comment>
    <comment authorId="0" ref="L1122">
      <text>
        <t xml:space="preserve">The electronic piano</t>
      </text>
    </comment>
    <comment authorId="0" ref="L1128">
      <text>
        <t xml:space="preserve">piece of the drum set</t>
      </text>
    </comment>
    <comment authorId="0" ref="L1229">
      <text>
        <t xml:space="preserve">Finger/Toe nail</t>
      </text>
    </comment>
    <comment authorId="0" ref="L1248">
      <text>
        <t xml:space="preserve">The top half of the body</t>
      </text>
    </comment>
    <comment authorId="0" ref="L1252">
      <text>
        <t xml:space="preserve">The organ</t>
      </text>
    </comment>
    <comment authorId="0" ref="L1262">
      <text>
        <t xml:space="preserve">A bodily function</t>
      </text>
    </comment>
    <comment authorId="0" ref="L1281">
      <text>
        <t xml:space="preserve">The stomach muscle</t>
      </text>
    </comment>
    <comment authorId="0" ref="L1489">
      <text>
        <t xml:space="preserve">A pain generally caused by fire</t>
      </text>
    </comment>
    <comment authorId="0" ref="L1500">
      <text>
        <t xml:space="preserve">Transmitts Electricity</t>
      </text>
    </comment>
    <comment authorId="0" ref="L1507">
      <text>
        <t xml:space="preserve">The construction vehicle </t>
      </text>
    </comment>
    <comment authorId="0" ref="L1508">
      <text>
        <t xml:space="preserve">The Sport</t>
      </text>
    </comment>
    <comment authorId="0" ref="L1546">
      <text>
        <t xml:space="preserve">An aircraft door</t>
      </text>
    </comment>
    <comment authorId="0" ref="L1561">
      <text>
        <t xml:space="preserve">Another word for lamp/light bulb</t>
      </text>
    </comment>
    <comment authorId="0" ref="L1598">
      <text>
        <t xml:space="preserve">A cut on ones skin</t>
      </text>
    </comment>
    <comment authorId="0" ref="L1627">
      <text>
        <t xml:space="preserve">Part of an Elephant
Part of a Tree</t>
      </text>
    </comment>
    <comment authorId="0" ref="L1708">
      <text>
        <t xml:space="preserve">The Country</t>
      </text>
    </comment>
    <comment authorId="0" ref="L1772">
      <text>
        <t xml:space="preserve">A place where energy is made (e.g nuclear plant)</t>
      </text>
    </comment>
    <comment authorId="0" ref="L1800">
      <text>
        <t xml:space="preserve">A thing that grows in the ground</t>
      </text>
    </comment>
    <comment authorId="0" ref="L1808">
      <text>
        <t xml:space="preserve">Part of a tree</t>
      </text>
    </comment>
    <comment authorId="0" ref="L1819">
      <text>
        <t xml:space="preserve">To weigh a small amount
To be brighter (eg, light blue)</t>
      </text>
    </comment>
  </commentList>
</comments>
</file>

<file path=xl/comments13.xml><?xml version="1.0" encoding="utf-8"?>
<comments xmlns:r="http://schemas.openxmlformats.org/officeDocument/2006/relationships" xmlns="http://schemas.openxmlformats.org/spreadsheetml/2006/main">
  <authors>
    <author/>
  </authors>
  <commentList>
    <comment authorId="0" ref="B8">
      <text>
        <t xml:space="preserve">This category has been updated with more words. Both just normally and under the resorted. Check it out.</t>
      </text>
    </comment>
    <comment authorId="0" ref="C8">
      <text>
        <t xml:space="preserve">This category has been updated with more words. Both just normally and under the resorted. Check it out.</t>
      </text>
    </comment>
    <comment authorId="0" ref="D8">
      <text>
        <t xml:space="preserve">This is a new category with new words</t>
      </text>
    </comment>
    <comment authorId="0" ref="E8">
      <text>
        <t xml:space="preserve">This is a new category with new words
Once Was Countries and Cities</t>
      </text>
    </comment>
    <comment authorId="0" ref="F8">
      <text>
        <t xml:space="preserve">This category has been updated with more words. Both just normally and under the resorted. Check it out.</t>
      </text>
    </comment>
    <comment authorId="0" ref="G8">
      <text>
        <t xml:space="preserve">This category has been updated with more words. Both just normally and under the resorted. Check it out.</t>
      </text>
    </comment>
    <comment authorId="0" ref="H8">
      <text>
        <t xml:space="preserve">This category has been updated with more words. Both just normally and under the resorted. Check it out.</t>
      </text>
    </comment>
    <comment authorId="0" ref="I8">
      <text>
        <t xml:space="preserve">This category has been updated with more words. Both just normally and under the resorted. Check it out.</t>
      </text>
    </comment>
    <comment authorId="0" ref="J8">
      <text>
        <t xml:space="preserve">This category has been updated with more words. Both just normally and under the resorted. Check it out.</t>
      </text>
    </comment>
    <comment authorId="0" ref="M8">
      <text>
        <t xml:space="preserve">Ignore this, this is for future reference</t>
      </text>
    </comment>
    <comment authorId="0" ref="N8">
      <text>
        <t xml:space="preserve">Ignore this, this is for future reference</t>
      </text>
    </comment>
    <comment authorId="0" ref="O8">
      <text>
        <t xml:space="preserve">Ignore this, this is for future reference</t>
      </text>
    </comment>
    <comment authorId="0" ref="J9">
      <text>
        <t xml:space="preserve">To inhale air</t>
      </text>
    </comment>
    <comment authorId="0" ref="J12">
      <text>
        <t xml:space="preserve">To beat down</t>
      </text>
    </comment>
    <comment authorId="0" ref="J14">
      <text>
        <t xml:space="preserve">To look at</t>
      </text>
    </comment>
    <comment authorId="0" ref="J15">
      <text>
        <t xml:space="preserve">To tie a knot</t>
      </text>
    </comment>
    <comment authorId="0" ref="M15">
      <text>
        <t xml:space="preserve">Place where beer is served</t>
      </text>
    </comment>
    <comment authorId="0" ref="F16">
      <text>
        <t xml:space="preserve">The top half of the body</t>
      </text>
    </comment>
    <comment authorId="0" ref="M16">
      <text>
        <t xml:space="preserve">A secret base</t>
      </text>
    </comment>
    <comment authorId="0" ref="B18">
      <text>
        <t xml:space="preserve">The flying creature</t>
      </text>
    </comment>
    <comment authorId="0" ref="D18">
      <text>
        <t xml:space="preserve">The old music disc</t>
      </text>
    </comment>
    <comment authorId="0" ref="J18">
      <text>
        <t xml:space="preserve">After you finish a show</t>
      </text>
    </comment>
    <comment authorId="0" ref="J20">
      <text>
        <t xml:space="preserve">To be no longer living</t>
      </text>
    </comment>
    <comment authorId="0" ref="K21">
      <text>
        <t xml:space="preserve">A metal pole</t>
      </text>
    </comment>
    <comment authorId="0" ref="D25">
      <text>
        <t xml:space="preserve">The electronic piano</t>
      </text>
    </comment>
    <comment authorId="0" ref="J25">
      <text>
        <t xml:space="preserve">to fall over</t>
      </text>
    </comment>
    <comment authorId="0" ref="J26">
      <text>
        <t xml:space="preserve">To tear in half</t>
      </text>
    </comment>
    <comment authorId="0" ref="D27">
      <text>
        <t xml:space="preserve">piece of the drum set</t>
      </text>
    </comment>
    <comment authorId="0" ref="J27">
      <text>
        <t xml:space="preserve">To blow a tune</t>
      </text>
    </comment>
    <comment authorId="0" ref="F28">
      <text>
        <t xml:space="preserve">The organ</t>
      </text>
    </comment>
    <comment authorId="0" ref="J28">
      <text>
        <t xml:space="preserve">To soar in the air</t>
      </text>
    </comment>
    <comment authorId="0" ref="D31">
      <text>
        <t xml:space="preserve">The churchlike keyboard instrument</t>
      </text>
    </comment>
    <comment authorId="0" ref="J35">
      <text>
        <t xml:space="preserve">To slide down</t>
      </text>
    </comment>
    <comment authorId="0" ref="K39">
      <text>
        <t xml:space="preserve">A thing that goes under a cup</t>
      </text>
    </comment>
    <comment authorId="0" ref="L41">
      <text>
        <t xml:space="preserve">To be the second object there</t>
      </text>
    </comment>
    <comment authorId="0" ref="K43">
      <text>
        <t xml:space="preserve">The medieval weapon</t>
      </text>
    </comment>
    <comment authorId="0" ref="F46">
      <text>
        <t xml:space="preserve">Finger/Toe nail</t>
      </text>
    </comment>
    <comment authorId="0" ref="B48">
      <text>
        <t xml:space="preserve">Insect</t>
      </text>
    </comment>
    <comment authorId="0" ref="J51">
      <text>
        <t xml:space="preserve">To make the same of (like a photo copier)</t>
      </text>
    </comment>
    <comment authorId="0" ref="O51">
      <text>
        <t xml:space="preserve">It being clean</t>
      </text>
    </comment>
    <comment authorId="0" ref="F52">
      <text>
        <t xml:space="preserve">A bodily function</t>
      </text>
    </comment>
    <comment authorId="0" ref="J57">
      <text>
        <t xml:space="preserve">To smell something</t>
      </text>
    </comment>
    <comment authorId="0" ref="J60">
      <text>
        <t xml:space="preserve">To record a video</t>
      </text>
    </comment>
    <comment authorId="0" ref="B61">
      <text>
        <t xml:space="preserve">The type of fish</t>
      </text>
    </comment>
    <comment authorId="0" ref="K61">
      <text>
        <t xml:space="preserve">A bouncy metal object</t>
      </text>
    </comment>
    <comment authorId="0" ref="J63">
      <text>
        <t xml:space="preserve">To point at something</t>
      </text>
    </comment>
    <comment authorId="0" ref="K65">
      <text>
        <t xml:space="preserve">The item coaches use</t>
      </text>
    </comment>
    <comment authorId="0" ref="J69">
      <text>
        <t xml:space="preserve">To clean something</t>
      </text>
    </comment>
    <comment authorId="0" ref="O74">
      <text>
        <t xml:space="preserve">To weigh a small amount
To be brighter (eg, light blue)</t>
      </text>
    </comment>
    <comment authorId="0" ref="F79">
      <text>
        <t xml:space="preserve">The stomach muscle</t>
      </text>
    </comment>
    <comment authorId="0" ref="K79">
      <text>
        <t xml:space="preserve">A thing you pour drinks into</t>
      </text>
    </comment>
    <comment authorId="0" ref="J93">
      <text>
        <t xml:space="preserve">To revise notes</t>
      </text>
    </comment>
    <comment authorId="0" ref="L96">
      <text>
        <t xml:space="preserve">Place where beer is served</t>
      </text>
    </comment>
    <comment authorId="0" ref="L101">
      <text>
        <t xml:space="preserve">A secret base</t>
      </text>
    </comment>
    <comment authorId="0" ref="L103">
      <text>
        <t xml:space="preserve">The baseball item</t>
      </text>
    </comment>
    <comment authorId="0" ref="K104">
      <text>
        <t xml:space="preserve">The bullet kind</t>
      </text>
    </comment>
    <comment authorId="0" ref="J105">
      <text>
        <t xml:space="preserve">To set ablaze</t>
      </text>
    </comment>
    <comment authorId="0" ref="M110">
      <text>
        <t xml:space="preserve">A place where energy is made (e.g nuclear plant)</t>
      </text>
    </comment>
    <comment authorId="0" ref="J116">
      <text>
        <t xml:space="preserve">From an egg</t>
      </text>
    </comment>
    <comment authorId="0" ref="N123">
      <text>
        <t xml:space="preserve">A thing that grows in the ground</t>
      </text>
    </comment>
    <comment authorId="0" ref="E124">
      <text>
        <t xml:space="preserve">The Country</t>
      </text>
    </comment>
    <comment authorId="0" ref="J124">
      <text>
        <t xml:space="preserve">The action with ones fist</t>
      </text>
    </comment>
    <comment authorId="0" ref="J126">
      <text>
        <t xml:space="preserve">To claw at</t>
      </text>
    </comment>
    <comment authorId="0" ref="J127">
      <text>
        <t xml:space="preserve">To move a webpage down</t>
      </text>
    </comment>
    <comment authorId="0" ref="N130">
      <text>
        <t xml:space="preserve">Part of a tree</t>
      </text>
    </comment>
    <comment authorId="0" ref="J134">
      <text>
        <t xml:space="preserve">to greet someone</t>
      </text>
    </comment>
    <comment authorId="0" ref="K160">
      <text>
        <t xml:space="preserve">Not the toy, just the bland item</t>
      </text>
    </comment>
    <comment authorId="0" ref="L173">
      <text>
        <t xml:space="preserve">The top half of the body</t>
      </text>
    </comment>
    <comment authorId="0" ref="L179">
      <text>
        <t xml:space="preserve">The bottom of an object</t>
      </text>
    </comment>
    <comment authorId="0" ref="K180">
      <text>
        <t xml:space="preserve">That is shot from a bow</t>
      </text>
    </comment>
    <comment authorId="0" ref="B183">
      <text>
        <t xml:space="preserve">Male sheep</t>
      </text>
    </comment>
    <comment authorId="0" ref="B194">
      <text>
        <t xml:space="preserve">The Water Bird</t>
      </text>
    </comment>
    <comment authorId="0" ref="K195">
      <text>
        <t xml:space="preserve">As in a roller coaster</t>
      </text>
    </comment>
    <comment authorId="0" ref="G197">
      <text>
        <t xml:space="preserve">Conducts an orchestra</t>
      </text>
    </comment>
    <comment authorId="0" ref="K202">
      <text>
        <t xml:space="preserve">Six cans of beer</t>
      </text>
    </comment>
    <comment authorId="0" ref="E213">
      <text>
        <t xml:space="preserve">This is a new category with new words</t>
      </text>
    </comment>
    <comment authorId="0" ref="K213">
      <text>
        <t xml:space="preserve">THIS WORD WAS MISSING, NOW IT IS BACK.</t>
      </text>
    </comment>
    <comment authorId="0" ref="K218">
      <text>
        <t xml:space="preserve">The thing you hammer</t>
      </text>
    </comment>
    <comment authorId="0" ref="I219">
      <text>
        <t xml:space="preserve">This is a new category with new words.</t>
      </text>
    </comment>
    <comment authorId="0" ref="C223">
      <text>
        <t xml:space="preserve">The Pastry, NOT the group of people</t>
      </text>
    </comment>
    <comment authorId="0" ref="K227">
      <text>
        <t xml:space="preserve">The weapon on a stick</t>
      </text>
    </comment>
    <comment authorId="0" ref="K232">
      <text>
        <t xml:space="preserve">A laundry item</t>
      </text>
    </comment>
    <comment authorId="0" ref="C238">
      <text>
        <t xml:space="preserve">The tropical mixture</t>
      </text>
    </comment>
    <comment authorId="0" ref="K241">
      <text>
        <t xml:space="preserve">The thing that water is stored in</t>
      </text>
    </comment>
    <comment authorId="0" ref="L279">
      <text>
        <t xml:space="preserve">The season (Autumn)</t>
      </text>
    </comment>
    <comment authorId="0" ref="K321">
      <text>
        <t xml:space="preserve">An old medieval text</t>
      </text>
    </comment>
    <comment authorId="0" ref="L327">
      <text>
        <t xml:space="preserve">The American currency</t>
      </text>
    </comment>
    <comment authorId="0" ref="K331">
      <text>
        <t xml:space="preserve">A type of suitcase</t>
      </text>
    </comment>
    <comment authorId="0" ref="L362">
      <text>
        <t xml:space="preserve">The Season</t>
      </text>
    </comment>
    <comment authorId="0" ref="L416">
      <text>
        <t xml:space="preserve">The material windows are made from</t>
      </text>
    </comment>
    <comment authorId="0" ref="L436">
      <text>
        <t xml:space="preserve">The old music disc</t>
      </text>
    </comment>
    <comment authorId="0" ref="L460">
      <text>
        <t xml:space="preserve">The playground item
</t>
      </text>
    </comment>
    <comment authorId="0" ref="L467">
      <text>
        <t xml:space="preserve">That a dog wears</t>
      </text>
    </comment>
    <comment authorId="0" ref="L515">
      <text>
        <t xml:space="preserve">The shape</t>
      </text>
    </comment>
    <comment authorId="0" ref="L587">
      <text>
        <t xml:space="preserve">A type of metal</t>
      </text>
    </comment>
    <comment authorId="0" ref="L631">
      <text>
        <t xml:space="preserve">The thing you type on</t>
      </text>
    </comment>
    <comment authorId="0" ref="L651">
      <text>
        <t xml:space="preserve">A thing you press</t>
      </text>
    </comment>
    <comment authorId="0" ref="L661">
      <text>
        <t xml:space="preserve">piece of the drum set</t>
      </text>
    </comment>
    <comment authorId="0" ref="L678">
      <text>
        <t xml:space="preserve">A second variant of an object</t>
      </text>
    </comment>
    <comment authorId="0" ref="L685">
      <text>
        <t xml:space="preserve">On a shirt</t>
      </text>
    </comment>
    <comment authorId="0" ref="L710">
      <text>
        <t xml:space="preserve">The room where one does work</t>
      </text>
    </comment>
    <comment authorId="0" ref="L735">
      <text>
        <t xml:space="preserve">The organ</t>
      </text>
    </comment>
    <comment authorId="0" ref="L759">
      <text>
        <t xml:space="preserve">Another word for scent (generally negative, scent is generally positive)</t>
      </text>
    </comment>
    <comment authorId="0" ref="L783">
      <text>
        <t xml:space="preserve">On a shirt</t>
      </text>
    </comment>
    <comment authorId="0" ref="L862">
      <text>
        <t xml:space="preserve">duck beak</t>
      </text>
    </comment>
    <comment authorId="0" ref="L876">
      <text>
        <t xml:space="preserve">Finger/Toe nail</t>
      </text>
    </comment>
    <comment authorId="0" ref="L883">
      <text>
        <t xml:space="preserve">The type of metal</t>
      </text>
    </comment>
    <comment authorId="0" ref="L912">
      <text>
        <t xml:space="preserve">A bodily function</t>
      </text>
    </comment>
    <comment authorId="0" ref="L913">
      <text>
        <t xml:space="preserve">The churchlike keyboard instrument</t>
      </text>
    </comment>
    <comment authorId="0" ref="L963">
      <text>
        <t xml:space="preserve">A thing that points</t>
      </text>
    </comment>
    <comment authorId="0" ref="L997">
      <text>
        <t xml:space="preserve">The British currency</t>
      </text>
    </comment>
    <comment authorId="0" ref="L998">
      <text>
        <t xml:space="preserve">A sharp tip of something</t>
      </text>
    </comment>
    <comment authorId="0" ref="L1001">
      <text>
        <t xml:space="preserve">Air the gets exhaled</t>
      </text>
    </comment>
    <comment authorId="0" ref="L1020">
      <text>
        <t xml:space="preserve">A thing you have to pay out</t>
      </text>
    </comment>
    <comment authorId="0" ref="L1025">
      <text>
        <t xml:space="preserve">A world record</t>
      </text>
    </comment>
    <comment authorId="0" ref="L1028">
      <text>
        <t xml:space="preserve">It being clean</t>
      </text>
    </comment>
    <comment authorId="0" ref="L1063">
      <text>
        <t xml:space="preserve">A thing in a playground</t>
      </text>
    </comment>
    <comment authorId="0" ref="L1093">
      <text>
        <t xml:space="preserve">The length of time</t>
      </text>
    </comment>
    <comment authorId="0" ref="L1105">
      <text>
        <t xml:space="preserve">The stomach muscle</t>
      </text>
    </comment>
    <comment authorId="0" ref="L1149">
      <text>
        <t xml:space="preserve">A necktie</t>
      </text>
    </comment>
    <comment authorId="0" ref="L1150">
      <text>
        <t xml:space="preserve">That you wear</t>
      </text>
    </comment>
    <comment authorId="0" ref="L1259">
      <text>
        <t xml:space="preserve">The electronic piano</t>
      </text>
    </comment>
    <comment authorId="0" ref="L1278">
      <text>
        <t xml:space="preserve">The war machine</t>
      </text>
    </comment>
    <comment authorId="0" ref="L1280">
      <text>
        <t xml:space="preserve">The thing you cry out</t>
      </text>
    </comment>
    <comment authorId="0" ref="L1295">
      <text>
        <t xml:space="preserve">One dice</t>
      </text>
    </comment>
    <comment authorId="0" ref="L1302">
      <text>
        <t xml:space="preserve">The Christmas looking toy</t>
      </text>
    </comment>
    <comment authorId="0" ref="L1306">
      <text>
        <t xml:space="preserve">The American currency</t>
      </text>
    </comment>
    <comment authorId="0" ref="L1371">
      <text>
        <t xml:space="preserve">The clock on ones wrist</t>
      </text>
    </comment>
    <comment authorId="0" ref="L1483">
      <text>
        <t xml:space="preserve">A pain generally caused by fire</t>
      </text>
    </comment>
    <comment authorId="0" ref="L1494">
      <text>
        <t xml:space="preserve">Transmitts Electricity</t>
      </text>
    </comment>
    <comment authorId="0" ref="L1501">
      <text>
        <t xml:space="preserve">The construction vehicle </t>
      </text>
    </comment>
    <comment authorId="0" ref="L1502">
      <text>
        <t xml:space="preserve">The Sport</t>
      </text>
    </comment>
    <comment authorId="0" ref="L1540">
      <text>
        <t xml:space="preserve">An aircraft door</t>
      </text>
    </comment>
    <comment authorId="0" ref="L1555">
      <text>
        <t xml:space="preserve">Another word for lamp/light bulb</t>
      </text>
    </comment>
    <comment authorId="0" ref="L1592">
      <text>
        <t xml:space="preserve">A cut on ones skin</t>
      </text>
    </comment>
    <comment authorId="0" ref="L1621">
      <text>
        <t xml:space="preserve">Part of an Elephant
Part of a Tree</t>
      </text>
    </comment>
    <comment authorId="0" ref="L1702">
      <text>
        <t xml:space="preserve">The Country</t>
      </text>
    </comment>
    <comment authorId="0" ref="L1765">
      <text>
        <t xml:space="preserve">A place where energy is made (e.g nuclear plant)</t>
      </text>
    </comment>
    <comment authorId="0" ref="L1793">
      <text>
        <t xml:space="preserve">A thing that grows in the ground</t>
      </text>
    </comment>
    <comment authorId="0" ref="L1800">
      <text>
        <t xml:space="preserve">Part of a tree</t>
      </text>
    </comment>
    <comment authorId="0" ref="L1810">
      <text>
        <t xml:space="preserve">To weigh a small amount
To be brighter (eg, light blue)</t>
      </text>
    </comment>
  </commentList>
</comments>
</file>

<file path=xl/comments14.xml><?xml version="1.0" encoding="utf-8"?>
<comments xmlns:r="http://schemas.openxmlformats.org/officeDocument/2006/relationships" xmlns="http://schemas.openxmlformats.org/spreadsheetml/2006/main">
  <authors>
    <author/>
  </authors>
  <commentList>
    <comment authorId="0" ref="D8">
      <text>
        <t xml:space="preserve">THIS NEEDS TO BE ADDED TO THE END OF MISC ONCE YOU ARE DONE (preferably in this colour)</t>
      </text>
    </comment>
    <comment authorId="0" ref="E8">
      <text>
        <t xml:space="preserve">THIS NEEDS TO BE ADDED TO THE END OF MISC ONCE YOU ARE DONE (preferably in this colour)</t>
      </text>
    </comment>
    <comment authorId="0" ref="F8">
      <text>
        <t xml:space="preserve">THIS NEEDS TO BE ADDED TO THE END OF MISC ONCE YOU ARE DONE (preferably in this colour)</t>
      </text>
    </comment>
    <comment authorId="0" ref="H8">
      <text>
        <t xml:space="preserve">THIS MIGHT BE REMOVED IN THE NEXT UPDATE, ONLY RELIVANT FOR A BIT</t>
      </text>
    </comment>
    <comment authorId="0" ref="I8">
      <text>
        <t xml:space="preserve">THIS NEEDS TO BE ADDED TO THE END OF MISC ONCE YOU ARE DONE (preferably in this colour)</t>
      </text>
    </comment>
    <comment authorId="0" ref="M8">
      <text>
        <t xml:space="preserve">THIS NEEDS TO BE ADDED TO THE END OF MISC ONCE YOU ARE DONE (preferably in this colour)</t>
      </text>
    </comment>
    <comment authorId="0" ref="N8">
      <text>
        <t xml:space="preserve">THIS NEEDS TO BE ADDED TO THE END OF MISC ONCE YOU ARE DONE (preferably in this colour)</t>
      </text>
    </comment>
    <comment authorId="0" ref="O8">
      <text>
        <t xml:space="preserve">THIS NEEDS TO BE ADDED TO THE END OF MISC ONCE YOU ARE DONE (preferably in this colour)</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t>
      </text>
    </comment>
    <comment authorId="0" ref="L16">
      <text>
        <t xml:space="preserve">The bottom of an object
A secret base</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F27">
      <text>
        <t xml:space="preserve">Finger/Toe nail</t>
      </text>
    </comment>
    <comment authorId="0" ref="J30">
      <text>
        <t xml:space="preserve">To inhale air</t>
      </text>
    </comment>
    <comment authorId="0" ref="J32">
      <text>
        <t xml:space="preserve">After you finish a show</t>
      </text>
    </comment>
    <comment authorId="0" ref="J34">
      <text>
        <t xml:space="preserve">To clean something</t>
      </text>
    </comment>
    <comment authorId="0" ref="J35">
      <text>
        <t xml:space="preserve">To make the same of (like a photo copier)</t>
      </text>
    </comment>
    <comment authorId="0" ref="K35">
      <text>
        <t xml:space="preserve">A bouncy metal object</t>
      </text>
    </comment>
    <comment authorId="0" ref="D38">
      <text>
        <t xml:space="preserve">The electronic piano</t>
      </text>
    </comment>
    <comment authorId="0" ref="J38">
      <text>
        <t xml:space="preserve">To soar in the air</t>
      </text>
    </comment>
    <comment authorId="0" ref="D44">
      <text>
        <t xml:space="preserve">piece of the drum set</t>
      </text>
    </comment>
    <comment authorId="0" ref="J45">
      <text>
        <t xml:space="preserve">To point at something</t>
      </text>
    </comment>
    <comment authorId="0" ref="F46">
      <text>
        <t xml:space="preserve">The top half of the body</t>
      </text>
    </comment>
    <comment authorId="0" ref="J46">
      <text>
        <t xml:space="preserve">To beat down</t>
      </text>
    </comment>
    <comment authorId="0" ref="J47">
      <text>
        <t xml:space="preserve">To record a video</t>
      </text>
    </comment>
    <comment authorId="0" ref="F50">
      <text>
        <t xml:space="preserve">The organ</t>
      </text>
    </comment>
    <comment authorId="0" ref="J52">
      <text>
        <t xml:space="preserve">To slide down</t>
      </text>
    </comment>
    <comment authorId="0" ref="J56">
      <text>
        <t xml:space="preserve">To tear in half</t>
      </text>
    </comment>
    <comment authorId="0" ref="J57">
      <text>
        <t xml:space="preserve">To tie a knot</t>
      </text>
    </comment>
    <comment authorId="0" ref="L58">
      <text>
        <t xml:space="preserve">A sharp tip of something</t>
      </text>
    </comment>
    <comment authorId="0" ref="F60">
      <text>
        <t xml:space="preserve">A bodily function</t>
      </text>
    </comment>
    <comment authorId="0" ref="J60">
      <text>
        <t xml:space="preserve">To blow a tune</t>
      </text>
    </comment>
    <comment authorId="0" ref="L63">
      <text>
        <t xml:space="preserve">A world record
The old music disc</t>
      </text>
    </comment>
    <comment authorId="0" ref="J67">
      <text>
        <t xml:space="preserve">To be no longer living</t>
      </text>
    </comment>
    <comment authorId="0" ref="L74">
      <text>
        <t xml:space="preserve">The thing you cry out</t>
      </text>
    </comment>
    <comment authorId="0" ref="O74">
      <text>
        <t xml:space="preserve">To weigh a small amount
To be brighter (eg, light blue)</t>
      </text>
    </comment>
    <comment authorId="0" ref="F79">
      <text>
        <t xml:space="preserve">The stomach muscle</t>
      </text>
    </comment>
    <comment authorId="0" ref="J83">
      <text>
        <t xml:space="preserve">To smell something</t>
      </text>
    </comment>
    <comment authorId="0" ref="J87">
      <text>
        <t xml:space="preserve">To revise notes</t>
      </text>
    </comment>
    <comment authorId="0" ref="B90">
      <text>
        <t xml:space="preserve">The type of fish</t>
      </text>
    </comment>
    <comment authorId="0" ref="J99">
      <text>
        <t xml:space="preserve">to fall over</t>
      </text>
    </comment>
    <comment authorId="0" ref="G102">
      <text>
        <t xml:space="preserve">Double (Above is taxichauffeur)</t>
      </text>
    </comment>
    <comment authorId="0" ref="J103">
      <text>
        <t xml:space="preserve">To look at</t>
      </text>
    </comment>
    <comment authorId="0" ref="K103">
      <text>
        <t xml:space="preserve">The thing you hammer</t>
      </text>
    </comment>
    <comment authorId="0" ref="J104">
      <text>
        <t xml:space="preserve">To wink at
</t>
      </text>
    </comment>
    <comment authorId="0" ref="K105">
      <text>
        <t xml:space="preserve">Not the toy, just the bland item</t>
      </text>
    </comment>
    <comment authorId="0" ref="J106">
      <text>
        <t xml:space="preserve">To set ablaze</t>
      </text>
    </comment>
    <comment authorId="0" ref="M110">
      <text>
        <t xml:space="preserve">A place where energy is made (e.g nuclear plant)</t>
      </text>
    </comment>
    <comment authorId="0" ref="J117">
      <text>
        <t xml:space="preserve">From an egg</t>
      </text>
    </comment>
    <comment authorId="0" ref="K118">
      <text>
        <t xml:space="preserve">The item coaches use</t>
      </text>
    </comment>
    <comment authorId="0" ref="K121">
      <text>
        <t xml:space="preserve">That is shot from a bow</t>
      </text>
    </comment>
    <comment authorId="0" ref="N123">
      <text>
        <t xml:space="preserve">A thing that grows in the ground</t>
      </text>
    </comment>
    <comment authorId="0" ref="E124">
      <text>
        <t xml:space="preserve">The Country</t>
      </text>
    </comment>
    <comment authorId="0" ref="K124">
      <text>
        <t xml:space="preserve">The medieval weapon</t>
      </text>
    </comment>
    <comment authorId="0" ref="J125">
      <text>
        <t xml:space="preserve">The action with ones fist</t>
      </text>
    </comment>
    <comment authorId="0" ref="J127">
      <text>
        <t xml:space="preserve">To claw at</t>
      </text>
    </comment>
    <comment authorId="0" ref="J128">
      <text>
        <t xml:space="preserve">To move a webpage down</t>
      </text>
    </comment>
    <comment authorId="0" ref="N131">
      <text>
        <t xml:space="preserve">Part of a tree</t>
      </text>
    </comment>
    <comment authorId="0" ref="K133">
      <text>
        <t xml:space="preserve">The weapon on a stick</t>
      </text>
    </comment>
    <comment authorId="0" ref="J135">
      <text>
        <t xml:space="preserve">to greet someone</t>
      </text>
    </comment>
    <comment authorId="0" ref="K135">
      <text>
        <t xml:space="preserve">The bullet kind</t>
      </text>
    </comment>
    <comment authorId="0" ref="L142">
      <text>
        <t xml:space="preserve">The season (Autumn)</t>
      </text>
    </comment>
    <comment authorId="0" ref="L148">
      <text>
        <t xml:space="preserve">The Season</t>
      </text>
    </comment>
    <comment authorId="0" ref="K159">
      <text>
        <t xml:space="preserve">A thing that goes under a cup</t>
      </text>
    </comment>
    <comment authorId="0" ref="L163">
      <text>
        <t xml:space="preserve">A type of metal</t>
      </text>
    </comment>
    <comment authorId="0" ref="L165">
      <text>
        <t xml:space="preserve">The type of metal
The American currency</t>
      </text>
    </comment>
    <comment authorId="0" ref="K166">
      <text>
        <t xml:space="preserve">A thing you pour drinks into</t>
      </text>
    </comment>
    <comment authorId="0" ref="B182">
      <text>
        <t xml:space="preserve">Insect</t>
      </text>
    </comment>
    <comment authorId="0" ref="B188">
      <text>
        <t xml:space="preserve">Male sheep</t>
      </text>
    </comment>
    <comment authorId="0" ref="B195">
      <text>
        <t xml:space="preserve">The Water Bird</t>
      </text>
    </comment>
    <comment authorId="0" ref="K195">
      <text>
        <t xml:space="preserve">Six cans of beer</t>
      </text>
    </comment>
    <comment authorId="0" ref="G196">
      <text>
        <t xml:space="preserve">Conducts an orchestra</t>
      </text>
    </comment>
    <comment authorId="0" ref="L205">
      <text>
        <t xml:space="preserve">The war machine</t>
      </text>
    </comment>
    <comment authorId="0" ref="E213">
      <text>
        <t xml:space="preserve">This is a new category with new words</t>
      </text>
    </comment>
    <comment authorId="0" ref="I219">
      <text>
        <t xml:space="preserve">This is a new category with new words.</t>
      </text>
    </comment>
    <comment authorId="0" ref="C224">
      <text>
        <t xml:space="preserve">The Pastry, NOT the group of people</t>
      </text>
    </comment>
    <comment authorId="0" ref="L224">
      <text>
        <t xml:space="preserve">The shape
The organ</t>
      </text>
    </comment>
    <comment authorId="0" ref="L234">
      <text>
        <t xml:space="preserve">A thing you have to pay out
A Duck's beak</t>
      </text>
    </comment>
    <comment authorId="0" ref="C239">
      <text>
        <t xml:space="preserve">The tropical mixture</t>
      </text>
    </comment>
    <comment authorId="0" ref="K249">
      <text>
        <t xml:space="preserve">THIS WORD WAS MISSING, NOW IT IS BACK.</t>
      </text>
    </comment>
    <comment authorId="0" ref="L251">
      <text>
        <t xml:space="preserve">The British currency</t>
      </text>
    </comment>
    <comment authorId="0" ref="L280">
      <text>
        <t xml:space="preserve">A thing you press
A thing that puts together a shirt</t>
      </text>
    </comment>
    <comment authorId="0" ref="L289">
      <text>
        <t xml:space="preserve">The thing you type on
The electronic piano</t>
      </text>
    </comment>
    <comment authorId="0" ref="L304">
      <text>
        <t xml:space="preserve">The baseball item</t>
      </text>
    </comment>
    <comment authorId="0" ref="K320">
      <text>
        <t xml:space="preserve">An old medieval text</t>
      </text>
    </comment>
    <comment authorId="0" ref="L328">
      <text>
        <t xml:space="preserve">A thing in a playground</t>
      </text>
    </comment>
    <comment authorId="0" ref="K330">
      <text>
        <t xml:space="preserve">A type of suitcase</t>
      </text>
    </comment>
    <comment authorId="0" ref="L336">
      <text>
        <t xml:space="preserve">The playground item
</t>
      </text>
    </comment>
    <comment authorId="0" ref="L366">
      <text>
        <t xml:space="preserve">That a dog wears
On the top of a shirt</t>
      </text>
    </comment>
    <comment authorId="0" ref="L383">
      <text>
        <t xml:space="preserve">That you wear</t>
      </text>
    </comment>
    <comment authorId="0" ref="L412">
      <text>
        <t xml:space="preserve">A necktie</t>
      </text>
    </comment>
    <comment authorId="0" ref="L480">
      <text>
        <t xml:space="preserve">Another word for scent (generally negative, scent is generally positive)</t>
      </text>
    </comment>
    <comment authorId="0" ref="L617">
      <text>
        <t xml:space="preserve">One dice</t>
      </text>
    </comment>
    <comment authorId="0" ref="L685">
      <text>
        <t xml:space="preserve">The room where one does work</t>
      </text>
    </comment>
    <comment authorId="0" ref="L703">
      <text>
        <t xml:space="preserve">To be the second object there
The length of time</t>
      </text>
    </comment>
    <comment authorId="0" ref="L732">
      <text>
        <t xml:space="preserve">The clock on ones wrist</t>
      </text>
    </comment>
    <comment authorId="0" ref="L750">
      <text>
        <t xml:space="preserve">The American currency
One 4th of something</t>
      </text>
    </comment>
    <comment authorId="0" ref="L833">
      <text>
        <t xml:space="preserve">A type of boat (Tug boat)</t>
      </text>
    </comment>
    <comment authorId="0" ref="L846">
      <text>
        <t xml:space="preserve">The churchlike keyboard instrument</t>
      </text>
    </comment>
    <comment authorId="0" ref="L848">
      <text>
        <t xml:space="preserve">The old music disc</t>
      </text>
    </comment>
    <comment authorId="0" ref="L865">
      <text>
        <t xml:space="preserve">The electronic piano</t>
      </text>
    </comment>
    <comment authorId="0" ref="L871">
      <text>
        <t xml:space="preserve">piece of the drum set</t>
      </text>
    </comment>
    <comment authorId="0" ref="L973">
      <text>
        <t xml:space="preserve">Finger/Toe nail</t>
      </text>
    </comment>
    <comment authorId="0" ref="L992">
      <text>
        <t xml:space="preserve">The top half of the body</t>
      </text>
    </comment>
    <comment authorId="0" ref="L996">
      <text>
        <t xml:space="preserve">The organ</t>
      </text>
    </comment>
    <comment authorId="0" ref="L1006">
      <text>
        <t xml:space="preserve">A bodily function</t>
      </text>
    </comment>
    <comment authorId="0" ref="L1024">
      <text>
        <t xml:space="preserve">The stomach muscle</t>
      </text>
    </comment>
    <comment authorId="0" ref="L1067">
      <text>
        <t xml:space="preserve">Place where beer is served</t>
      </text>
    </comment>
    <comment authorId="0" ref="L1069">
      <text>
        <t xml:space="preserve">A secret base</t>
      </text>
    </comment>
    <comment authorId="0" ref="L1258">
      <text>
        <t xml:space="preserve">It being clean</t>
      </text>
    </comment>
    <comment authorId="0" ref="L1479">
      <text>
        <t xml:space="preserve">A pain generally caused by fire</t>
      </text>
    </comment>
    <comment authorId="0" ref="L1490">
      <text>
        <t xml:space="preserve">Transmitts Electricity</t>
      </text>
    </comment>
    <comment authorId="0" ref="L1497">
      <text>
        <t xml:space="preserve">The construction vehicle </t>
      </text>
    </comment>
    <comment authorId="0" ref="L1498">
      <text>
        <t xml:space="preserve">The Sport</t>
      </text>
    </comment>
    <comment authorId="0" ref="L1536">
      <text>
        <t xml:space="preserve">An aircraft door</t>
      </text>
    </comment>
    <comment authorId="0" ref="L1551">
      <text>
        <t xml:space="preserve">Another word for lamp/light bulb</t>
      </text>
    </comment>
    <comment authorId="0" ref="L1588">
      <text>
        <t xml:space="preserve">A cut on ones skin</t>
      </text>
    </comment>
    <comment authorId="0" ref="L1617">
      <text>
        <t xml:space="preserve">Part of an Elephant
Part of a Tree</t>
      </text>
    </comment>
  </commentList>
</comments>
</file>

<file path=xl/comments15.xml><?xml version="1.0" encoding="utf-8"?>
<comments xmlns:r="http://schemas.openxmlformats.org/officeDocument/2006/relationships" xmlns="http://schemas.openxmlformats.org/spreadsheetml/2006/main">
  <authors>
    <author/>
  </authors>
  <commentList>
    <comment authorId="0" ref="B8">
      <text>
        <t xml:space="preserve">This category has been updated with more words. Both just normally and under the resorted. Check it out.</t>
      </text>
    </comment>
    <comment authorId="0" ref="C8">
      <text>
        <t xml:space="preserve">This category has been updated with more words. Both just normally and under the resorted. Check it out.</t>
      </text>
    </comment>
    <comment authorId="0" ref="D8">
      <text>
        <t xml:space="preserve">This is a new category with new words</t>
      </text>
    </comment>
    <comment authorId="0" ref="E8">
      <text>
        <t xml:space="preserve">This is a new category with new words
Once Was Countries and Cities</t>
      </text>
    </comment>
    <comment authorId="0" ref="F8">
      <text>
        <t xml:space="preserve">This category has been updated with more words. Both just normally and under the resorted. Check it out.</t>
      </text>
    </comment>
    <comment authorId="0" ref="G8">
      <text>
        <t xml:space="preserve">This category has been updated with more words. Both just normally and under the resorted. Check it out.</t>
      </text>
    </comment>
    <comment authorId="0" ref="H8">
      <text>
        <t xml:space="preserve">This category has been updated with more words. Both just normally and under the resorted. Check it out.</t>
      </text>
    </comment>
    <comment authorId="0" ref="I8">
      <text>
        <t xml:space="preserve">This category has been updated with more words. Both just normally and under the resorted. Check it out.</t>
      </text>
    </comment>
    <comment authorId="0" ref="J8">
      <text>
        <t xml:space="preserve">This category has been updated with more words. Both just normally and under the resorted. Check it out.</t>
      </text>
    </comment>
    <comment authorId="0" ref="M8">
      <text>
        <t xml:space="preserve">Ignore this, this is for future reference</t>
      </text>
    </comment>
    <comment authorId="0" ref="N8">
      <text>
        <t xml:space="preserve">Ignore this, this is for future reference</t>
      </text>
    </comment>
    <comment authorId="0" ref="O8">
      <text>
        <t xml:space="preserve">Ignore this, this is for future reference</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t>
      </text>
    </comment>
    <comment authorId="0" ref="L15">
      <text>
        <t xml:space="preserve">The bottom of an object</t>
      </text>
    </comment>
    <comment authorId="0" ref="L16">
      <text>
        <t xml:space="preserve">Air the gets exhaled</t>
      </text>
    </comment>
    <comment authorId="0" ref="D19">
      <text>
        <t xml:space="preserve">The churchlike keyboard instrument</t>
      </text>
    </comment>
    <comment authorId="0" ref="D21">
      <text>
        <t xml:space="preserve">The old music disc</t>
      </text>
    </comment>
    <comment authorId="0" ref="L22">
      <text>
        <t xml:space="preserve">A second variant of an object</t>
      </text>
    </comment>
    <comment authorId="0" ref="K23">
      <text>
        <t xml:space="preserve">A laundry item</t>
      </text>
    </comment>
    <comment authorId="0" ref="F27">
      <text>
        <t xml:space="preserve">Finger/Toe nail</t>
      </text>
    </comment>
    <comment authorId="0" ref="J30">
      <text>
        <t xml:space="preserve">To inhale air</t>
      </text>
    </comment>
    <comment authorId="0" ref="J32">
      <text>
        <t xml:space="preserve">After you finish a show</t>
      </text>
    </comment>
    <comment authorId="0" ref="K33">
      <text>
        <t xml:space="preserve">A bouncy metal object</t>
      </text>
    </comment>
    <comment authorId="0" ref="J34">
      <text>
        <t xml:space="preserve">To clean something</t>
      </text>
    </comment>
    <comment authorId="0" ref="J35">
      <text>
        <t xml:space="preserve">To make the same of (like a photo copier)</t>
      </text>
    </comment>
    <comment authorId="0" ref="D38">
      <text>
        <t xml:space="preserve">The electronic piano</t>
      </text>
    </comment>
    <comment authorId="0" ref="J38">
      <text>
        <t xml:space="preserve">To soar in the air</t>
      </text>
    </comment>
    <comment authorId="0" ref="D44">
      <text>
        <t xml:space="preserve">piece of the drum set</t>
      </text>
    </comment>
    <comment authorId="0" ref="J45">
      <text>
        <t xml:space="preserve">To point at something</t>
      </text>
    </comment>
    <comment authorId="0" ref="F46">
      <text>
        <t xml:space="preserve">The top half of the body</t>
      </text>
    </comment>
    <comment authorId="0" ref="J46">
      <text>
        <t xml:space="preserve">To beat down</t>
      </text>
    </comment>
    <comment authorId="0" ref="J47">
      <text>
        <t xml:space="preserve">To record a video</t>
      </text>
    </comment>
    <comment authorId="0" ref="F50">
      <text>
        <t xml:space="preserve">The organ</t>
      </text>
    </comment>
    <comment authorId="0" ref="J52">
      <text>
        <t xml:space="preserve">To slide down</t>
      </text>
    </comment>
    <comment authorId="0" ref="K52">
      <text>
        <t xml:space="preserve">The thing that water is stored in</t>
      </text>
    </comment>
    <comment authorId="0" ref="J56">
      <text>
        <t xml:space="preserve">To tear in half</t>
      </text>
    </comment>
    <comment authorId="0" ref="J57">
      <text>
        <t xml:space="preserve">To tie a knot</t>
      </text>
    </comment>
    <comment authorId="0" ref="L57">
      <text>
        <t xml:space="preserve">A sharp tip of something</t>
      </text>
    </comment>
    <comment authorId="0" ref="F60">
      <text>
        <t xml:space="preserve">A bodily function</t>
      </text>
    </comment>
    <comment authorId="0" ref="J60">
      <text>
        <t xml:space="preserve">To blow a tune</t>
      </text>
    </comment>
    <comment authorId="0" ref="L61">
      <text>
        <t xml:space="preserve">A world record</t>
      </text>
    </comment>
    <comment authorId="0" ref="J67">
      <text>
        <t xml:space="preserve">To be no longer living</t>
      </text>
    </comment>
    <comment authorId="0" ref="L72">
      <text>
        <t xml:space="preserve">The thing you cry out</t>
      </text>
    </comment>
    <comment authorId="0" ref="O73">
      <text>
        <t xml:space="preserve">To weigh a small amount
To be brighter (eg, light blue)</t>
      </text>
    </comment>
    <comment authorId="0" ref="F79">
      <text>
        <t xml:space="preserve">The stomach muscle</t>
      </text>
    </comment>
    <comment authorId="0" ref="J83">
      <text>
        <t xml:space="preserve">To smell something</t>
      </text>
    </comment>
    <comment authorId="0" ref="L84">
      <text>
        <t xml:space="preserve">It being clean</t>
      </text>
    </comment>
    <comment authorId="0" ref="B87">
      <text>
        <t xml:space="preserve">The type of fish</t>
      </text>
    </comment>
    <comment authorId="0" ref="J87">
      <text>
        <t xml:space="preserve">To revise notes</t>
      </text>
    </comment>
    <comment authorId="0" ref="J99">
      <text>
        <t xml:space="preserve">to fall over</t>
      </text>
    </comment>
    <comment authorId="0" ref="K99">
      <text>
        <t xml:space="preserve">The thing you hammer</t>
      </text>
    </comment>
    <comment authorId="0" ref="K101">
      <text>
        <t xml:space="preserve">Not the toy, just the bland item</t>
      </text>
    </comment>
    <comment authorId="0" ref="J103">
      <text>
        <t xml:space="preserve">To look at</t>
      </text>
    </comment>
    <comment authorId="0" ref="J105">
      <text>
        <t xml:space="preserve">To set ablaze</t>
      </text>
    </comment>
    <comment authorId="0" ref="M109">
      <text>
        <t xml:space="preserve">A place where energy is made (e.g nuclear plant)</t>
      </text>
    </comment>
    <comment authorId="0" ref="K114">
      <text>
        <t xml:space="preserve">The item coaches use</t>
      </text>
    </comment>
    <comment authorId="0" ref="J116">
      <text>
        <t xml:space="preserve">From an egg</t>
      </text>
    </comment>
    <comment authorId="0" ref="K117">
      <text>
        <t xml:space="preserve">That is shot from a bow</t>
      </text>
    </comment>
    <comment authorId="0" ref="K120">
      <text>
        <t xml:space="preserve">The medieval weapon</t>
      </text>
    </comment>
    <comment authorId="0" ref="N121">
      <text>
        <t xml:space="preserve">A thing that grows in the ground</t>
      </text>
    </comment>
    <comment authorId="0" ref="E123">
      <text>
        <t xml:space="preserve">The Country</t>
      </text>
    </comment>
    <comment authorId="0" ref="J124">
      <text>
        <t xml:space="preserve">The action with ones fist</t>
      </text>
    </comment>
    <comment authorId="0" ref="J126">
      <text>
        <t xml:space="preserve">To claw at</t>
      </text>
    </comment>
    <comment authorId="0" ref="J127">
      <text>
        <t xml:space="preserve">To move a webpage down</t>
      </text>
    </comment>
    <comment authorId="0" ref="K129">
      <text>
        <t xml:space="preserve">The weapon on a stick</t>
      </text>
    </comment>
    <comment authorId="0" ref="N129">
      <text>
        <t xml:space="preserve">Part of a tree</t>
      </text>
    </comment>
    <comment authorId="0" ref="K131">
      <text>
        <t xml:space="preserve">The bullet kind</t>
      </text>
    </comment>
    <comment authorId="0" ref="J134">
      <text>
        <t xml:space="preserve">to greet someone</t>
      </text>
    </comment>
    <comment authorId="0" ref="K156">
      <text>
        <t xml:space="preserve">A thing that goes under a cup</t>
      </text>
    </comment>
    <comment authorId="0" ref="K163">
      <text>
        <t xml:space="preserve">A thing you pour drinks into</t>
      </text>
    </comment>
    <comment authorId="0" ref="L171">
      <text>
        <t xml:space="preserve">The season (Autumn)</t>
      </text>
    </comment>
    <comment authorId="0" ref="B177">
      <text>
        <t xml:space="preserve">Insect</t>
      </text>
    </comment>
    <comment authorId="0" ref="L177">
      <text>
        <t xml:space="preserve">The Season</t>
      </text>
    </comment>
    <comment authorId="0" ref="B183">
      <text>
        <t xml:space="preserve">Male sheep</t>
      </text>
    </comment>
    <comment authorId="0" ref="G187">
      <text>
        <t xml:space="preserve">Conducts an orchestra</t>
      </text>
    </comment>
    <comment authorId="0" ref="L188">
      <text>
        <t xml:space="preserve">The material windows are made from</t>
      </text>
    </comment>
    <comment authorId="0" ref="B190">
      <text>
        <t xml:space="preserve">The Water Bird</t>
      </text>
    </comment>
    <comment authorId="0" ref="K192">
      <text>
        <t xml:space="preserve">Six cans of beer</t>
      </text>
    </comment>
    <comment authorId="0" ref="L192">
      <text>
        <t xml:space="preserve">A type of metal</t>
      </text>
    </comment>
    <comment authorId="0" ref="L193">
      <text>
        <t xml:space="preserve">The type of metal</t>
      </text>
    </comment>
    <comment authorId="0" ref="L204">
      <text>
        <t xml:space="preserve">Place where beer is served</t>
      </text>
    </comment>
    <comment authorId="0" ref="L206">
      <text>
        <t xml:space="preserve">A secret base</t>
      </text>
    </comment>
    <comment authorId="0" ref="E212">
      <text>
        <t xml:space="preserve">This is a new category with new words</t>
      </text>
    </comment>
    <comment authorId="0" ref="I219">
      <text>
        <t xml:space="preserve">This is a new category with new words.</t>
      </text>
    </comment>
    <comment authorId="0" ref="C220">
      <text>
        <t xml:space="preserve">The Pastry, NOT the group of people</t>
      </text>
    </comment>
    <comment authorId="0" ref="C235">
      <text>
        <t xml:space="preserve">The tropical mixture</t>
      </text>
    </comment>
    <comment authorId="0" ref="K246">
      <text>
        <t xml:space="preserve">THIS WORD WAS MISSING, NOW IT IS BACK.</t>
      </text>
    </comment>
    <comment authorId="0" ref="L293">
      <text>
        <t xml:space="preserve">The war machine</t>
      </text>
    </comment>
    <comment authorId="0" ref="L311">
      <text>
        <t xml:space="preserve">The shape</t>
      </text>
    </comment>
    <comment authorId="0" ref="K317">
      <text>
        <t xml:space="preserve">An old medieval text</t>
      </text>
    </comment>
    <comment authorId="0" ref="L320">
      <text>
        <t xml:space="preserve">A thing you have to pay out</t>
      </text>
    </comment>
    <comment authorId="0" ref="K327">
      <text>
        <t xml:space="preserve">A type of suitcase</t>
      </text>
    </comment>
    <comment authorId="0" ref="L334">
      <text>
        <t xml:space="preserve">The American currency
Umm do you mean Japanese?</t>
      </text>
    </comment>
    <comment authorId="0" ref="L338">
      <text>
        <t xml:space="preserve">The British currency</t>
      </text>
    </comment>
    <comment authorId="0" ref="L366">
      <text>
        <t xml:space="preserve">A thing you press</t>
      </text>
    </comment>
    <comment authorId="0" ref="L375">
      <text>
        <t xml:space="preserve">The thing you type on</t>
      </text>
    </comment>
    <comment authorId="0" ref="L390">
      <text>
        <t xml:space="preserve">The baseball item</t>
      </text>
    </comment>
    <comment authorId="0" ref="L404">
      <text>
        <t xml:space="preserve">The Christmas looking toy</t>
      </text>
    </comment>
    <comment authorId="0" ref="L415">
      <text>
        <t xml:space="preserve">A thing in a playground</t>
      </text>
    </comment>
    <comment authorId="0" ref="L423">
      <text>
        <t xml:space="preserve">The playground item
</t>
      </text>
    </comment>
    <comment authorId="0" ref="L452">
      <text>
        <t xml:space="preserve">That a dog wears</t>
      </text>
    </comment>
    <comment authorId="0" ref="L532">
      <text>
        <t xml:space="preserve">That you wear</t>
      </text>
    </comment>
    <comment authorId="0" ref="L534">
      <text>
        <t xml:space="preserve">On a shirt</t>
      </text>
    </comment>
    <comment authorId="0" ref="L537">
      <text>
        <t xml:space="preserve">On a shirt</t>
      </text>
    </comment>
    <comment authorId="0" ref="L562">
      <text>
        <t xml:space="preserve">A necktie</t>
      </text>
    </comment>
    <comment authorId="0" ref="L626">
      <text>
        <t xml:space="preserve">Another word for scent (generally negative, scent is generally positive)</t>
      </text>
    </comment>
    <comment authorId="0" ref="L800">
      <text>
        <t xml:space="preserve">One dice</t>
      </text>
    </comment>
    <comment authorId="0" ref="L885">
      <text>
        <t xml:space="preserve">The room where one does work</t>
      </text>
    </comment>
    <comment authorId="0" ref="L902">
      <text>
        <t xml:space="preserve">To be the second object there</t>
      </text>
    </comment>
    <comment authorId="0" ref="L937">
      <text>
        <t xml:space="preserve">The length of time</t>
      </text>
    </comment>
    <comment authorId="0" ref="L938">
      <text>
        <t xml:space="preserve">The clock on ones wrist</t>
      </text>
    </comment>
    <comment authorId="0" ref="L968">
      <text>
        <t xml:space="preserve">The American currency</t>
      </text>
    </comment>
    <comment authorId="0" ref="L1071">
      <text>
        <t xml:space="preserve">The churchlike keyboard instrument</t>
      </text>
    </comment>
    <comment authorId="0" ref="L1073">
      <text>
        <t xml:space="preserve">The old music disc</t>
      </text>
    </comment>
    <comment authorId="0" ref="L1090">
      <text>
        <t xml:space="preserve">The electronic piano</t>
      </text>
    </comment>
    <comment authorId="0" ref="L1193">
      <text>
        <t xml:space="preserve">Finger/Toe nail</t>
      </text>
    </comment>
    <comment authorId="0" ref="L1212">
      <text>
        <t xml:space="preserve">The top half of the body</t>
      </text>
    </comment>
    <comment authorId="0" ref="L1216">
      <text>
        <t xml:space="preserve">The organ</t>
      </text>
    </comment>
    <comment authorId="0" ref="L1226">
      <text>
        <t xml:space="preserve">A bodily function</t>
      </text>
    </comment>
    <comment authorId="0" ref="L1245">
      <text>
        <t xml:space="preserve">The stomach muscle</t>
      </text>
    </comment>
    <comment authorId="0" ref="L1453">
      <text>
        <t xml:space="preserve">A pain generally caused by fire</t>
      </text>
    </comment>
    <comment authorId="0" ref="L1464">
      <text>
        <t xml:space="preserve">Transmitts Electricity</t>
      </text>
    </comment>
    <comment authorId="0" ref="L1471">
      <text>
        <t xml:space="preserve">The construction vehicle </t>
      </text>
    </comment>
    <comment authorId="0" ref="L1472">
      <text>
        <t xml:space="preserve">The Sport</t>
      </text>
    </comment>
    <comment authorId="0" ref="L1510">
      <text>
        <t xml:space="preserve">An aircraft door</t>
      </text>
    </comment>
    <comment authorId="0" ref="L1525">
      <text>
        <t xml:space="preserve">Another word for lamp/light bulb</t>
      </text>
    </comment>
    <comment authorId="0" ref="L1562">
      <text>
        <t xml:space="preserve">A cut on ones skin</t>
      </text>
    </comment>
    <comment authorId="0" ref="L1591">
      <text>
        <t xml:space="preserve">Part of an Elephant
Part of a Tree</t>
      </text>
    </comment>
    <comment authorId="0" ref="L1672">
      <text>
        <t xml:space="preserve">The Country</t>
      </text>
    </comment>
    <comment authorId="0" ref="L1736">
      <text>
        <t xml:space="preserve">A place where energy is made (e.g nuclear plant)</t>
      </text>
    </comment>
    <comment authorId="0" ref="L1764">
      <text>
        <t xml:space="preserve">A thing that grows in the ground</t>
      </text>
    </comment>
    <comment authorId="0" ref="L1772">
      <text>
        <t xml:space="preserve">Part of a tree</t>
      </text>
    </comment>
    <comment authorId="0" ref="L1783">
      <text>
        <t xml:space="preserve">To weigh a small amount
To be brighter (eg, light blue)</t>
      </text>
    </comment>
  </commentList>
</comments>
</file>

<file path=xl/comments16.xml><?xml version="1.0" encoding="utf-8"?>
<comments xmlns:r="http://schemas.openxmlformats.org/officeDocument/2006/relationships" xmlns="http://schemas.openxmlformats.org/spreadsheetml/2006/main">
  <authors>
    <author/>
  </authors>
  <commentList>
    <comment authorId="0" ref="D8">
      <text>
        <t xml:space="preserve">THIS NEEDS TO BE ADDED TO THE END OF MISC ONCE YOU ARE DONE (preferably in this colour)</t>
      </text>
    </comment>
    <comment authorId="0" ref="E8">
      <text>
        <t xml:space="preserve">THIS NEEDS TO BE ADDED TO THE END OF MISC ONCE YOU ARE DONE (preferably in this colour)</t>
      </text>
    </comment>
    <comment authorId="0" ref="F8">
      <text>
        <t xml:space="preserve">THIS NEEDS TO BE ADDED TO THE END OF MISC ONCE YOU ARE DONE (preferably in this colour)</t>
      </text>
    </comment>
    <comment authorId="0" ref="H8">
      <text>
        <t xml:space="preserve">THIS MIGHT BE REMOVED IN THE NEXT UPDATE, ONLY RELIVANT FOR A BIT</t>
      </text>
    </comment>
    <comment authorId="0" ref="I8">
      <text>
        <t xml:space="preserve">THIS NEEDS TO BE ADDED TO THE END OF MISC ONCE YOU ARE DONE (preferably in this colour)</t>
      </text>
    </comment>
    <comment authorId="0" ref="M8">
      <text>
        <t xml:space="preserve">THIS NEEDS TO BE ADDED TO THE END OF MISC ONCE YOU ARE DONE (preferably in this colour)</t>
      </text>
    </comment>
    <comment authorId="0" ref="N8">
      <text>
        <t xml:space="preserve">THIS NEEDS TO BE ADDED TO THE END OF MISC ONCE YOU ARE DONE (preferably in this colour)</t>
      </text>
    </comment>
    <comment authorId="0" ref="O8">
      <text>
        <t xml:space="preserve">THIS NEEDS TO BE ADDED TO THE END OF MISC ONCE YOU ARE DONE (preferably in this colour)</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t>
      </text>
    </comment>
    <comment authorId="0" ref="L16">
      <text>
        <t xml:space="preserve">The bottom of an object
A secret base</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F28">
      <text>
        <t xml:space="preserve">Finger/Toe nail</t>
      </text>
    </comment>
    <comment authorId="0" ref="J29">
      <text>
        <t xml:space="preserve">To inhale air</t>
      </text>
    </comment>
    <comment authorId="0" ref="J31">
      <text>
        <t xml:space="preserve">After you finish a show</t>
      </text>
    </comment>
    <comment authorId="0" ref="J33">
      <text>
        <t xml:space="preserve">To clean something</t>
      </text>
    </comment>
    <comment authorId="0" ref="J34">
      <text>
        <t xml:space="preserve">To make the same of (like a photo copier)</t>
      </text>
    </comment>
    <comment authorId="0" ref="K35">
      <text>
        <t xml:space="preserve">A bouncy metal object</t>
      </text>
    </comment>
    <comment authorId="0" ref="J37">
      <text>
        <t xml:space="preserve">To soar in the air</t>
      </text>
    </comment>
    <comment authorId="0" ref="D38">
      <text>
        <t xml:space="preserve">The electronic piano</t>
      </text>
    </comment>
    <comment authorId="0" ref="D44">
      <text>
        <t xml:space="preserve">piece of the drum set</t>
      </text>
    </comment>
    <comment authorId="0" ref="J44">
      <text>
        <t xml:space="preserve">To point at something</t>
      </text>
    </comment>
    <comment authorId="0" ref="J45">
      <text>
        <t xml:space="preserve">To beat down</t>
      </text>
    </comment>
    <comment authorId="0" ref="F46">
      <text>
        <t xml:space="preserve">The top half of the body</t>
      </text>
    </comment>
    <comment authorId="0" ref="J46">
      <text>
        <t xml:space="preserve">To record a video</t>
      </text>
    </comment>
    <comment authorId="0" ref="F49">
      <text>
        <t xml:space="preserve">The organ</t>
      </text>
    </comment>
    <comment authorId="0" ref="J51">
      <text>
        <t xml:space="preserve">To slide down</t>
      </text>
    </comment>
    <comment authorId="0" ref="K52">
      <text>
        <t xml:space="preserve">The thing that water is stored in</t>
      </text>
    </comment>
    <comment authorId="0" ref="J55">
      <text>
        <t xml:space="preserve">To tear in half</t>
      </text>
    </comment>
    <comment authorId="0" ref="J56">
      <text>
        <t xml:space="preserve">To tie a knot</t>
      </text>
    </comment>
    <comment authorId="0" ref="L58">
      <text>
        <t xml:space="preserve">A sharp tip of something</t>
      </text>
    </comment>
    <comment authorId="0" ref="F59">
      <text>
        <t xml:space="preserve">A bodily function</t>
      </text>
    </comment>
    <comment authorId="0" ref="J59">
      <text>
        <t xml:space="preserve">To blow a tune</t>
      </text>
    </comment>
    <comment authorId="0" ref="L63">
      <text>
        <t xml:space="preserve">A world record
The old music disc</t>
      </text>
    </comment>
    <comment authorId="0" ref="J66">
      <text>
        <t xml:space="preserve">To be no longer living</t>
      </text>
    </comment>
    <comment authorId="0" ref="L73">
      <text>
        <t xml:space="preserve">The thing you cry out</t>
      </text>
    </comment>
    <comment authorId="0" ref="O73">
      <text>
        <t xml:space="preserve">To weigh a small amount
To be brighter (eg, light blue)</t>
      </text>
    </comment>
    <comment authorId="0" ref="F78">
      <text>
        <t xml:space="preserve">The stomach muscle</t>
      </text>
    </comment>
    <comment authorId="0" ref="J82">
      <text>
        <t xml:space="preserve">To smell something</t>
      </text>
    </comment>
    <comment authorId="0" ref="B86">
      <text>
        <t xml:space="preserve">The type of fish</t>
      </text>
    </comment>
    <comment authorId="0" ref="J86">
      <text>
        <t xml:space="preserve">To revise notes</t>
      </text>
    </comment>
    <comment authorId="0" ref="J98">
      <text>
        <t xml:space="preserve">to fall over</t>
      </text>
    </comment>
    <comment authorId="0" ref="K100">
      <text>
        <t xml:space="preserve">The thing you hammer</t>
      </text>
    </comment>
    <comment authorId="0" ref="J102">
      <text>
        <t xml:space="preserve">To look at</t>
      </text>
    </comment>
    <comment authorId="0" ref="K102">
      <text>
        <t xml:space="preserve">Not the toy, just the bland item</t>
      </text>
    </comment>
    <comment authorId="0" ref="J103">
      <text>
        <t xml:space="preserve">to swim in a hole in ice </t>
      </text>
    </comment>
    <comment authorId="0" ref="J104">
      <text>
        <t xml:space="preserve">to fish from a hole in the ice
</t>
      </text>
    </comment>
    <comment authorId="0" ref="J106">
      <text>
        <t xml:space="preserve">To set ablaze</t>
      </text>
    </comment>
    <comment authorId="0" ref="M108">
      <text>
        <t xml:space="preserve">A place where energy is made (e.g nuclear plant)</t>
      </text>
    </comment>
    <comment authorId="0" ref="K116">
      <text>
        <t xml:space="preserve">That is shot from a bow</t>
      </text>
    </comment>
    <comment authorId="0" ref="J117">
      <text>
        <t xml:space="preserve">From an egg</t>
      </text>
    </comment>
    <comment authorId="0" ref="K119">
      <text>
        <t xml:space="preserve">The medieval weapon</t>
      </text>
    </comment>
    <comment authorId="0" ref="N123">
      <text>
        <t xml:space="preserve">A thing that grows in the ground</t>
      </text>
    </comment>
    <comment authorId="0" ref="E124">
      <text>
        <t xml:space="preserve">The Country</t>
      </text>
    </comment>
    <comment authorId="0" ref="J125">
      <text>
        <t xml:space="preserve">The action with ones fist</t>
      </text>
    </comment>
    <comment authorId="0" ref="J127">
      <text>
        <t xml:space="preserve">To claw at</t>
      </text>
    </comment>
    <comment authorId="0" ref="J128">
      <text>
        <t xml:space="preserve">To move a webpage down</t>
      </text>
    </comment>
    <comment authorId="0" ref="K128">
      <text>
        <t xml:space="preserve">The weapon on a stick</t>
      </text>
    </comment>
    <comment authorId="0" ref="K130">
      <text>
        <t xml:space="preserve">The bullet kind</t>
      </text>
    </comment>
    <comment authorId="0" ref="N131">
      <text>
        <t xml:space="preserve">Part of a tree</t>
      </text>
    </comment>
    <comment authorId="0" ref="J135">
      <text>
        <t xml:space="preserve">to greet someone</t>
      </text>
    </comment>
    <comment authorId="0" ref="L137">
      <text>
        <t xml:space="preserve">The season (Autumn)</t>
      </text>
    </comment>
    <comment authorId="0" ref="L143">
      <text>
        <t xml:space="preserve">The Season</t>
      </text>
    </comment>
    <comment authorId="0" ref="K155">
      <text>
        <t xml:space="preserve">A thing that goes under a cup</t>
      </text>
    </comment>
    <comment authorId="0" ref="L155">
      <text>
        <t xml:space="preserve">The material windows are made from</t>
      </text>
    </comment>
    <comment authorId="0" ref="L159">
      <text>
        <t xml:space="preserve">A type of metal</t>
      </text>
    </comment>
    <comment authorId="0" ref="L161">
      <text>
        <t xml:space="preserve">The type of metal
The American currency</t>
      </text>
    </comment>
    <comment authorId="0" ref="K162">
      <text>
        <t xml:space="preserve">A thing you pour drinks into</t>
      </text>
    </comment>
    <comment authorId="0" ref="B178">
      <text>
        <t xml:space="preserve">Insect</t>
      </text>
    </comment>
    <comment authorId="0" ref="B184">
      <text>
        <t xml:space="preserve">Male sheep</t>
      </text>
    </comment>
    <comment authorId="0" ref="G187">
      <text>
        <t xml:space="preserve">Conducts an orchestra</t>
      </text>
    </comment>
    <comment authorId="0" ref="K190">
      <text>
        <t xml:space="preserve">Six cans of beer</t>
      </text>
    </comment>
    <comment authorId="0" ref="B191">
      <text>
        <t xml:space="preserve">The Water Bird</t>
      </text>
    </comment>
    <comment authorId="0" ref="L200">
      <text>
        <t xml:space="preserve">The war machine</t>
      </text>
    </comment>
    <comment authorId="0" ref="C211">
      <text>
        <t xml:space="preserve">type of finnish bread </t>
      </text>
    </comment>
    <comment authorId="0" ref="C212">
      <text>
        <t xml:space="preserve">blood sausage
</t>
      </text>
    </comment>
    <comment authorId="0" ref="C213">
      <text>
        <t xml:space="preserve">easter treat
</t>
      </text>
    </comment>
    <comment authorId="0" ref="E213">
      <text>
        <t xml:space="preserve">This is a new category with new words</t>
      </text>
    </comment>
    <comment authorId="0" ref="C214">
      <text>
        <t xml:space="preserve">easter drink
</t>
      </text>
    </comment>
    <comment authorId="0" ref="C215">
      <text>
        <t xml:space="preserve">xmas drink
</t>
      </text>
    </comment>
    <comment authorId="0" ref="C216">
      <text>
        <t xml:space="preserve">rye bread
</t>
      </text>
    </comment>
    <comment authorId="0" ref="C217">
      <text>
        <t xml:space="preserve">salty licorice
</t>
      </text>
    </comment>
    <comment authorId="0" ref="I219">
      <text>
        <t xml:space="preserve">This is a new category with new words.</t>
      </text>
    </comment>
    <comment authorId="0" ref="L226">
      <text>
        <t xml:space="preserve">A thing you have to pay out
A Duck's beak</t>
      </text>
    </comment>
    <comment authorId="0" ref="C230">
      <text>
        <t xml:space="preserve">The Pastry, NOT the group of people</t>
      </text>
    </comment>
    <comment authorId="0" ref="L242">
      <text>
        <t xml:space="preserve">The British currency</t>
      </text>
    </comment>
    <comment authorId="0" ref="K243">
      <text>
        <t xml:space="preserve">THIS WORD WAS MISSING, NOW IT IS BACK.</t>
      </text>
    </comment>
    <comment authorId="0" ref="C245">
      <text>
        <t xml:space="preserve">The tropical mixture</t>
      </text>
    </comment>
    <comment authorId="0" ref="K259">
      <text>
        <t xml:space="preserve">the thing you beat your self with in the sauna</t>
      </text>
    </comment>
    <comment authorId="0" ref="K260">
      <text>
        <t xml:space="preserve">the thing you throw water on in the sauna</t>
      </text>
    </comment>
    <comment authorId="0" ref="K261">
      <text>
        <t xml:space="preserve">basically a hot tub shaped like a barrel used outside in the winter </t>
      </text>
    </comment>
    <comment authorId="0" ref="K262">
      <text>
        <t xml:space="preserve">sauna hat</t>
      </text>
    </comment>
    <comment authorId="0" ref="K263">
      <text>
        <t xml:space="preserve">sauna pillow
</t>
      </text>
    </comment>
    <comment authorId="0" ref="K264">
      <text>
        <t xml:space="preserve">a thing you put on the sauna seats so you don't have to sit on wood
</t>
      </text>
    </comment>
    <comment authorId="0" ref="K265">
      <text>
        <t xml:space="preserve">usually a non legal car that you drive on the field and mod it and things
</t>
      </text>
    </comment>
    <comment authorId="0" ref="L270">
      <text>
        <t xml:space="preserve">A thing you press
A thing that puts together a shirt</t>
      </text>
    </comment>
    <comment authorId="0" ref="L278">
      <text>
        <t xml:space="preserve">The thing you type on
The electronic piano</t>
      </text>
    </comment>
    <comment authorId="0" ref="L293">
      <text>
        <t xml:space="preserve">The baseball item</t>
      </text>
    </comment>
    <comment authorId="0" ref="L306">
      <text>
        <t xml:space="preserve">The Christmas looking toy</t>
      </text>
    </comment>
    <comment authorId="0" ref="L316">
      <text>
        <t xml:space="preserve">A thing in a playground</t>
      </text>
    </comment>
    <comment authorId="0" ref="K321">
      <text>
        <t xml:space="preserve">An old medieval text</t>
      </text>
    </comment>
    <comment authorId="0" ref="L324">
      <text>
        <t xml:space="preserve">The playground item
</t>
      </text>
    </comment>
    <comment authorId="0" ref="K331">
      <text>
        <t xml:space="preserve">A type of suitcase</t>
      </text>
    </comment>
    <comment authorId="0" ref="L353">
      <text>
        <t xml:space="preserve">That a dog wears
On the top of a shirt</t>
      </text>
    </comment>
    <comment authorId="0" ref="L370">
      <text>
        <t xml:space="preserve">That you wear</t>
      </text>
    </comment>
    <comment authorId="0" ref="L396">
      <text>
        <t xml:space="preserve">A necktie</t>
      </text>
    </comment>
    <comment authorId="0" ref="L457">
      <text>
        <t xml:space="preserve">Another word for scent (generally negative, scent is generally positive)</t>
      </text>
    </comment>
    <comment authorId="0" ref="L590">
      <text>
        <t xml:space="preserve">One dice</t>
      </text>
    </comment>
    <comment authorId="0" ref="L624">
      <text>
        <t xml:space="preserve">A bell to go with a cow
Piece of the drum set</t>
      </text>
    </comment>
    <comment authorId="0" ref="L658">
      <text>
        <t xml:space="preserve">The room where one does work</t>
      </text>
    </comment>
    <comment authorId="0" ref="L674">
      <text>
        <t xml:space="preserve">To be the second object there
The length of time</t>
      </text>
    </comment>
    <comment authorId="0" ref="L701">
      <text>
        <t xml:space="preserve">The clock on ones wrist</t>
      </text>
    </comment>
    <comment authorId="0" ref="L718">
      <text>
        <t xml:space="preserve">The American currency
One 4th of something</t>
      </text>
    </comment>
    <comment authorId="0" ref="L798">
      <text>
        <t xml:space="preserve">A type of boat (Tug boat)</t>
      </text>
    </comment>
    <comment authorId="0" ref="L817">
      <text>
        <t xml:space="preserve">Finger/Toe nail</t>
      </text>
    </comment>
    <comment authorId="0" ref="L835">
      <text>
        <t xml:space="preserve">The top half of the body</t>
      </text>
    </comment>
    <comment authorId="0" ref="L838">
      <text>
        <t xml:space="preserve">The organ</t>
      </text>
    </comment>
    <comment authorId="0" ref="L848">
      <text>
        <t xml:space="preserve">A bodily function</t>
      </text>
    </comment>
    <comment authorId="0" ref="L867">
      <text>
        <t xml:space="preserve">The stomach muscle</t>
      </text>
    </comment>
    <comment authorId="0" ref="L976">
      <text>
        <t xml:space="preserve">It being clean</t>
      </text>
    </comment>
    <comment authorId="0" ref="L1036">
      <text>
        <t xml:space="preserve">Place where beer is served</t>
      </text>
    </comment>
    <comment authorId="0" ref="L1038">
      <text>
        <t xml:space="preserve">A secret base</t>
      </text>
    </comment>
    <comment authorId="0" ref="L1207">
      <text>
        <t xml:space="preserve">The churchlike keyboard instrument</t>
      </text>
    </comment>
    <comment authorId="0" ref="L1209">
      <text>
        <t xml:space="preserve">The old music disc</t>
      </text>
    </comment>
    <comment authorId="0" ref="L1226">
      <text>
        <t xml:space="preserve">The electronic piano</t>
      </text>
    </comment>
    <comment authorId="0" ref="L1232">
      <text>
        <t xml:space="preserve">piece of the drum set</t>
      </text>
    </comment>
    <comment authorId="0" ref="L1437">
      <text>
        <t xml:space="preserve">A pain generally caused by fire</t>
      </text>
    </comment>
    <comment authorId="0" ref="L1448">
      <text>
        <t xml:space="preserve">Transmitts Electricity</t>
      </text>
    </comment>
    <comment authorId="0" ref="L1455">
      <text>
        <t xml:space="preserve">The construction vehicle </t>
      </text>
    </comment>
    <comment authorId="0" ref="L1456">
      <text>
        <t xml:space="preserve">The Sport</t>
      </text>
    </comment>
    <comment authorId="0" ref="L1494">
      <text>
        <t xml:space="preserve">An aircraft door</t>
      </text>
    </comment>
    <comment authorId="0" ref="L1509">
      <text>
        <t xml:space="preserve">Another word for lamp/light bulb</t>
      </text>
    </comment>
    <comment authorId="0" ref="L1546">
      <text>
        <t xml:space="preserve">A cut on ones skin</t>
      </text>
    </comment>
    <comment authorId="0" ref="L1575">
      <text>
        <t xml:space="preserve">Part of an Elephant
Part of a Tree</t>
      </text>
    </comment>
    <comment authorId="0" ref="L1644">
      <text>
        <t xml:space="preserve">To weigh a small amount
To be brighter (eg, light blue)</t>
      </text>
    </comment>
    <comment authorId="0" ref="L1666">
      <text>
        <t xml:space="preserve">A thing that grows in the ground</t>
      </text>
    </comment>
    <comment authorId="0" ref="L1674">
      <text>
        <t xml:space="preserve">Part of a tree</t>
      </text>
    </comment>
    <comment authorId="0" ref="L1693">
      <text>
        <t xml:space="preserve">A place where energy is made (e.g nuclear plant)</t>
      </text>
    </comment>
    <comment authorId="0" ref="L1766">
      <text>
        <t xml:space="preserve">The Country</t>
      </text>
    </comment>
  </commentList>
</comments>
</file>

<file path=xl/comments17.xml><?xml version="1.0" encoding="utf-8"?>
<comments xmlns:r="http://schemas.openxmlformats.org/officeDocument/2006/relationships" xmlns="http://schemas.openxmlformats.org/spreadsheetml/2006/main">
  <authors>
    <author/>
  </authors>
  <commentList>
    <comment authorId="0" ref="I11">
      <text>
        <t xml:space="preserve">This is a new category with new words.</t>
      </text>
    </comment>
    <comment authorId="0" ref="J11">
      <text>
        <t xml:space="preserve">This is a new category with new words</t>
      </text>
    </comment>
    <comment authorId="0" ref="K11">
      <text>
        <t xml:space="preserve">This is a new category with new words</t>
      </text>
    </comment>
    <comment authorId="0" ref="L11">
      <text>
        <t xml:space="preserve">This is a new category with new words</t>
      </text>
    </comment>
    <comment authorId="0" ref="M11">
      <text>
        <t xml:space="preserve">This is a new category with new words</t>
      </text>
    </comment>
    <comment authorId="0" ref="D85">
      <text>
        <t xml:space="preserve">To set ablaze</t>
      </text>
    </comment>
    <comment authorId="0" ref="D96">
      <text>
        <t xml:space="preserve">From an egg</t>
      </text>
    </comment>
    <comment authorId="0" ref="D104">
      <text>
        <t xml:space="preserve">The action with ones fist</t>
      </text>
    </comment>
    <comment authorId="0" ref="D106">
      <text>
        <t xml:space="preserve">To claw at</t>
      </text>
    </comment>
    <comment authorId="0" ref="D107">
      <text>
        <t xml:space="preserve">To move a webpage down</t>
      </text>
    </comment>
    <comment authorId="0" ref="D114">
      <text>
        <t xml:space="preserve">to greet someone</t>
      </text>
    </comment>
    <comment authorId="0" ref="F137">
      <text>
        <t xml:space="preserve">Conducts an orchestra</t>
      </text>
    </comment>
    <comment authorId="0" ref="K156">
      <text>
        <t xml:space="preserve">The Country</t>
      </text>
    </comment>
    <comment authorId="0" ref="C259">
      <text>
        <t xml:space="preserve">The Pastry, NOT the group of people</t>
      </text>
    </comment>
    <comment authorId="0" ref="B274">
      <text>
        <t xml:space="preserve">The Water Bird</t>
      </text>
    </comment>
    <comment authorId="0" ref="C274">
      <text>
        <t xml:space="preserve">The tropical mixture</t>
      </text>
    </comment>
    <comment authorId="0" ref="E575">
      <text>
        <t xml:space="preserve">An old medieval text</t>
      </text>
    </comment>
    <comment authorId="0" ref="E585">
      <text>
        <t xml:space="preserve">A type of suitcase</t>
      </text>
    </comment>
    <comment authorId="0" ref="G877">
      <text>
        <t xml:space="preserve">A place where energy is made (e.g nuclear plant)</t>
      </text>
    </comment>
    <comment authorId="0" ref="G905">
      <text>
        <t xml:space="preserve">A thing that grows in the ground</t>
      </text>
    </comment>
    <comment authorId="0" ref="G913">
      <text>
        <t xml:space="preserve">Part of a tree</t>
      </text>
    </comment>
    <comment authorId="0" ref="G924">
      <text>
        <t xml:space="preserve">To weigh a small amount
To be brighter (eg, light blue)</t>
      </text>
    </comment>
    <comment authorId="0" ref="G958">
      <text>
        <t xml:space="preserve">A pain generally caused by fire</t>
      </text>
    </comment>
    <comment authorId="0" ref="G969">
      <text>
        <t xml:space="preserve">Transmitts Electricity</t>
      </text>
    </comment>
    <comment authorId="0" ref="G976">
      <text>
        <t xml:space="preserve">The construction vehicle </t>
      </text>
    </comment>
    <comment authorId="0" ref="G977">
      <text>
        <t xml:space="preserve">The Sport</t>
      </text>
    </comment>
    <comment authorId="0" ref="G1015">
      <text>
        <t xml:space="preserve">An aircraft door</t>
      </text>
    </comment>
    <comment authorId="0" ref="G1030">
      <text>
        <t xml:space="preserve">Another word for lamp/light bulb</t>
      </text>
    </comment>
    <comment authorId="0" ref="G1067">
      <text>
        <t xml:space="preserve">A cut on ones skin</t>
      </text>
    </comment>
    <comment authorId="0" ref="G1096">
      <text>
        <t xml:space="preserve">Part of an Elephant
Part of a Tree</t>
      </text>
    </comment>
  </commentList>
</comments>
</file>

<file path=xl/comments18.xml><?xml version="1.0" encoding="utf-8"?>
<comments xmlns:r="http://schemas.openxmlformats.org/officeDocument/2006/relationships" xmlns="http://schemas.openxmlformats.org/spreadsheetml/2006/main">
  <authors>
    <author/>
  </authors>
  <commentList>
    <comment authorId="0" ref="D8">
      <text>
        <t xml:space="preserve">THIS NEEDS TO BE ADDED TO THE END OF MISC ONCE YOU ARE DONE (preferably in this colour)</t>
      </text>
    </comment>
    <comment authorId="0" ref="E8">
      <text>
        <t xml:space="preserve">THIS NEEDS TO BE ADDED TO THE END OF MISC ONCE YOU ARE DONE (preferably in this colour)</t>
      </text>
    </comment>
    <comment authorId="0" ref="F8">
      <text>
        <t xml:space="preserve">THIS NEEDS TO BE ADDED TO THE END OF MISC ONCE YOU ARE DONE (preferably in this colour)</t>
      </text>
    </comment>
    <comment authorId="0" ref="H8">
      <text>
        <t xml:space="preserve">THIS MIGHT BE REMOVED IN THE NEXT UPDATE, ONLY RELIVANT FOR A BIT</t>
      </text>
    </comment>
    <comment authorId="0" ref="I8">
      <text>
        <t xml:space="preserve">THIS NEEDS TO BE ADDED TO THE END OF MISC ONCE YOU ARE DONE (preferably in this colour)</t>
      </text>
    </comment>
    <comment authorId="0" ref="M8">
      <text>
        <t xml:space="preserve">THIS NEEDS TO BE ADDED TO THE END OF MISC ONCE YOU ARE DONE (preferably in this colour)</t>
      </text>
    </comment>
    <comment authorId="0" ref="N8">
      <text>
        <t xml:space="preserve">THIS NEEDS TO BE ADDED TO THE END OF MISC ONCE YOU ARE DONE (preferably in this colour)</t>
      </text>
    </comment>
    <comment authorId="0" ref="O8">
      <text>
        <t xml:space="preserve">THIS NEEDS TO BE ADDED TO THE END OF MISC ONCE YOU ARE DONE (preferably in this colour)</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
A thing that goes under a cup</t>
      </text>
    </comment>
    <comment authorId="0" ref="L16">
      <text>
        <t xml:space="preserve">The bottom of an object
A secret base</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B27">
      <text>
        <t xml:space="preserve">The Animal</t>
      </text>
    </comment>
    <comment authorId="0" ref="F27">
      <text>
        <t xml:space="preserve">Finger/Toe nail</t>
      </text>
    </comment>
    <comment authorId="0" ref="J30">
      <text>
        <t xml:space="preserve">To inhale air</t>
      </text>
    </comment>
    <comment authorId="0" ref="J32">
      <text>
        <t xml:space="preserve">After you finish a show</t>
      </text>
    </comment>
    <comment authorId="0" ref="J34">
      <text>
        <t xml:space="preserve">To clean something</t>
      </text>
    </comment>
    <comment authorId="0" ref="J35">
      <text>
        <t xml:space="preserve">To make the same of (like a photo copier)</t>
      </text>
    </comment>
    <comment authorId="0" ref="K35">
      <text>
        <t xml:space="preserve">A bouncy metal object</t>
      </text>
    </comment>
    <comment authorId="0" ref="D38">
      <text>
        <t xml:space="preserve">The electronic piano</t>
      </text>
    </comment>
    <comment authorId="0" ref="J38">
      <text>
        <t xml:space="preserve">To soar in the air</t>
      </text>
    </comment>
    <comment authorId="0" ref="C42">
      <text>
        <t xml:space="preserve">The type of meat</t>
      </text>
    </comment>
    <comment authorId="0" ref="D44">
      <text>
        <t xml:space="preserve">piece of the drum set</t>
      </text>
    </comment>
    <comment authorId="0" ref="J45">
      <text>
        <t xml:space="preserve">To point at something</t>
      </text>
    </comment>
    <comment authorId="0" ref="F46">
      <text>
        <t xml:space="preserve">The top half of the body</t>
      </text>
    </comment>
    <comment authorId="0" ref="J46">
      <text>
        <t xml:space="preserve">To beat down</t>
      </text>
    </comment>
    <comment authorId="0" ref="J47">
      <text>
        <t xml:space="preserve">To record a video</t>
      </text>
    </comment>
    <comment authorId="0" ref="F50">
      <text>
        <t xml:space="preserve">The organ</t>
      </text>
    </comment>
    <comment authorId="0" ref="J52">
      <text>
        <t xml:space="preserve">To slide down</t>
      </text>
    </comment>
    <comment authorId="0" ref="K54">
      <text>
        <t xml:space="preserve">The thing that water is stored in</t>
      </text>
    </comment>
    <comment authorId="0" ref="J56">
      <text>
        <t xml:space="preserve">To tear in half</t>
      </text>
    </comment>
    <comment authorId="0" ref="J57">
      <text>
        <t xml:space="preserve">To tie a knot</t>
      </text>
    </comment>
    <comment authorId="0" ref="L58">
      <text>
        <t xml:space="preserve">A sharp tip of something</t>
      </text>
    </comment>
    <comment authorId="0" ref="F60">
      <text>
        <t xml:space="preserve">A bodily function</t>
      </text>
    </comment>
    <comment authorId="0" ref="J60">
      <text>
        <t xml:space="preserve">To blow a tune</t>
      </text>
    </comment>
    <comment authorId="0" ref="K62">
      <text>
        <t xml:space="preserve">A glossy fashion booklet
Where bullets are stored in a gun</t>
      </text>
    </comment>
    <comment authorId="0" ref="L63">
      <text>
        <t xml:space="preserve">A world record
The old music disc</t>
      </text>
    </comment>
    <comment authorId="0" ref="J67">
      <text>
        <t xml:space="preserve">To be no longer living</t>
      </text>
    </comment>
    <comment authorId="0" ref="K68">
      <text>
        <t xml:space="preserve">The Painting Tool</t>
      </text>
    </comment>
    <comment authorId="0" ref="L74">
      <text>
        <t xml:space="preserve">The thing you cry out</t>
      </text>
    </comment>
    <comment authorId="0" ref="O74">
      <text>
        <t xml:space="preserve">To weigh a small amount
To be brighter (eg, light blue)</t>
      </text>
    </comment>
    <comment authorId="0" ref="F79">
      <text>
        <t xml:space="preserve">The stomach muscle</t>
      </text>
    </comment>
    <comment authorId="0" ref="J83">
      <text>
        <t xml:space="preserve">To smell something</t>
      </text>
    </comment>
    <comment authorId="0" ref="J87">
      <text>
        <t xml:space="preserve">To revise notes</t>
      </text>
    </comment>
    <comment authorId="0" ref="B90">
      <text>
        <t xml:space="preserve">The type of fish</t>
      </text>
    </comment>
    <comment authorId="0" ref="J91">
      <text>
        <t xml:space="preserve">To pull at something</t>
      </text>
    </comment>
    <comment authorId="0" ref="J99">
      <text>
        <t xml:space="preserve">to fall over</t>
      </text>
    </comment>
    <comment authorId="0" ref="J103">
      <text>
        <t xml:space="preserve">To look at</t>
      </text>
    </comment>
    <comment authorId="0" ref="K103">
      <text>
        <t xml:space="preserve">The thing you hammer</t>
      </text>
    </comment>
    <comment authorId="0" ref="J104">
      <text>
        <t xml:space="preserve">To brush paint over something</t>
      </text>
    </comment>
    <comment authorId="0" ref="J105">
      <text>
        <t xml:space="preserve">The Painting Tool</t>
      </text>
    </comment>
    <comment authorId="0" ref="K105">
      <text>
        <t xml:space="preserve">Not the toy, just the bland item</t>
      </text>
    </comment>
    <comment authorId="0" ref="J107">
      <text>
        <t xml:space="preserve">To set ablaze</t>
      </text>
    </comment>
    <comment authorId="0" ref="M110">
      <text>
        <t xml:space="preserve">A place where energy is made (e.g nuclear plant)</t>
      </text>
    </comment>
    <comment authorId="0" ref="B118">
      <text>
        <t xml:space="preserve">The animal</t>
      </text>
    </comment>
    <comment authorId="0" ref="J118">
      <text>
        <t xml:space="preserve">From an egg</t>
      </text>
    </comment>
    <comment authorId="0" ref="K118">
      <text>
        <t xml:space="preserve">The item coaches use</t>
      </text>
    </comment>
    <comment authorId="0" ref="K121">
      <text>
        <t xml:space="preserve">That is shot from a bow</t>
      </text>
    </comment>
    <comment authorId="0" ref="N123">
      <text>
        <t xml:space="preserve">A thing that grows in the ground</t>
      </text>
    </comment>
    <comment authorId="0" ref="E124">
      <text>
        <t xml:space="preserve">The Country</t>
      </text>
    </comment>
    <comment authorId="0" ref="K124">
      <text>
        <t xml:space="preserve">The medieval weapon</t>
      </text>
    </comment>
    <comment authorId="0" ref="J126">
      <text>
        <t xml:space="preserve">The action with ones fist</t>
      </text>
    </comment>
    <comment authorId="0" ref="J128">
      <text>
        <t xml:space="preserve">To claw at</t>
      </text>
    </comment>
    <comment authorId="0" ref="J129">
      <text>
        <t xml:space="preserve">To move a webpage down</t>
      </text>
    </comment>
    <comment authorId="0" ref="G131">
      <text>
        <t xml:space="preserve">Man to be wed
Person that works with horses</t>
      </text>
    </comment>
    <comment authorId="0" ref="N131">
      <text>
        <t xml:space="preserve">Part of a tree</t>
      </text>
    </comment>
    <comment authorId="0" ref="K133">
      <text>
        <t xml:space="preserve">The weapon on a stick</t>
      </text>
    </comment>
    <comment authorId="0" ref="K135">
      <text>
        <t xml:space="preserve">The bullet kind</t>
      </text>
    </comment>
    <comment authorId="0" ref="J136">
      <text>
        <t xml:space="preserve">to greet someone</t>
      </text>
    </comment>
    <comment authorId="0" ref="L142">
      <text>
        <t xml:space="preserve">The season (Autumn)</t>
      </text>
    </comment>
    <comment authorId="0" ref="C145">
      <text>
        <t xml:space="preserve">The type of meat</t>
      </text>
    </comment>
    <comment authorId="0" ref="L148">
      <text>
        <t xml:space="preserve">The Season</t>
      </text>
    </comment>
    <comment authorId="0" ref="L160">
      <text>
        <t xml:space="preserve">The material windows are made from</t>
      </text>
    </comment>
    <comment authorId="0" ref="L164">
      <text>
        <t xml:space="preserve">A type of metal</t>
      </text>
    </comment>
    <comment authorId="0" ref="K166">
      <text>
        <t xml:space="preserve">A thing you pour drinks into</t>
      </text>
    </comment>
    <comment authorId="0" ref="L166">
      <text>
        <t xml:space="preserve">The type of metal
The American currency</t>
      </text>
    </comment>
    <comment authorId="0" ref="B182">
      <text>
        <t xml:space="preserve">Insect</t>
      </text>
    </comment>
    <comment authorId="0" ref="B188">
      <text>
        <t xml:space="preserve">Male sheep</t>
      </text>
    </comment>
    <comment authorId="0" ref="G194">
      <text>
        <t xml:space="preserve">Conducts an orchestra</t>
      </text>
    </comment>
    <comment authorId="0" ref="B195">
      <text>
        <t xml:space="preserve">The Water Bird</t>
      </text>
    </comment>
    <comment authorId="0" ref="K195">
      <text>
        <t xml:space="preserve">Six cans of beer</t>
      </text>
    </comment>
    <comment authorId="0" ref="L206">
      <text>
        <t xml:space="preserve">The war machine</t>
      </text>
    </comment>
    <comment authorId="0" ref="C224">
      <text>
        <t xml:space="preserve">The Pastry, NOT the group of people</t>
      </text>
    </comment>
    <comment authorId="0" ref="L225">
      <text>
        <t xml:space="preserve">The shape
The organ</t>
      </text>
    </comment>
    <comment authorId="0" ref="L235">
      <text>
        <t xml:space="preserve">A thing you have to pay out
A Duck's beak</t>
      </text>
    </comment>
    <comment authorId="0" ref="C239">
      <text>
        <t xml:space="preserve">The tropical mixture</t>
      </text>
    </comment>
    <comment authorId="0" ref="L252">
      <text>
        <t xml:space="preserve">The British currency</t>
      </text>
    </comment>
    <comment authorId="0" ref="K266">
      <text>
        <t xml:space="preserve">To set ablaze</t>
      </text>
    </comment>
    <comment authorId="0" ref="K277">
      <text>
        <t xml:space="preserve">From an egg</t>
      </text>
    </comment>
    <comment authorId="0" ref="L281">
      <text>
        <t xml:space="preserve">A thing you press
A thing that puts together a shirt</t>
      </text>
    </comment>
    <comment authorId="0" ref="K285">
      <text>
        <t xml:space="preserve">The action with ones fist</t>
      </text>
    </comment>
    <comment authorId="0" ref="K287">
      <text>
        <t xml:space="preserve">To claw at</t>
      </text>
    </comment>
    <comment authorId="0" ref="K288">
      <text>
        <t xml:space="preserve">To move a webpage down</t>
      </text>
    </comment>
    <comment authorId="0" ref="L290">
      <text>
        <t xml:space="preserve">The thing you type on
The electronic piano</t>
      </text>
    </comment>
    <comment authorId="0" ref="K295">
      <text>
        <t xml:space="preserve">to greet someone</t>
      </text>
    </comment>
    <comment authorId="0" ref="L305">
      <text>
        <t xml:space="preserve">The baseball item</t>
      </text>
    </comment>
    <comment authorId="0" ref="L319">
      <text>
        <t xml:space="preserve">The Christmas looking toy</t>
      </text>
    </comment>
    <comment authorId="0" ref="K320">
      <text>
        <t xml:space="preserve">An old medieval text</t>
      </text>
    </comment>
    <comment authorId="0" ref="K330">
      <text>
        <t xml:space="preserve">A type of suitcase</t>
      </text>
    </comment>
    <comment authorId="0" ref="L330">
      <text>
        <t xml:space="preserve">A thing in a playground</t>
      </text>
    </comment>
    <comment authorId="0" ref="L338">
      <text>
        <t xml:space="preserve">The playground item
</t>
      </text>
    </comment>
    <comment authorId="0" ref="L367">
      <text>
        <t xml:space="preserve">That a dog wears
On the top of a shirt</t>
      </text>
    </comment>
    <comment authorId="0" ref="L384">
      <text>
        <t xml:space="preserve">That you wear</t>
      </text>
    </comment>
    <comment authorId="0" ref="L413">
      <text>
        <t xml:space="preserve">A necktie</t>
      </text>
    </comment>
    <comment authorId="0" ref="L481">
      <text>
        <t xml:space="preserve">Another word for scent (generally negative, scent is generally positive)</t>
      </text>
    </comment>
    <comment authorId="0" ref="L618">
      <text>
        <t xml:space="preserve">One dice</t>
      </text>
    </comment>
    <comment authorId="0" ref="L653">
      <text>
        <t xml:space="preserve">A bell to go with a cow
Piece of the drum set</t>
      </text>
    </comment>
    <comment authorId="0" ref="L687">
      <text>
        <t xml:space="preserve">The room where one does work</t>
      </text>
    </comment>
    <comment authorId="0" ref="L705">
      <text>
        <t xml:space="preserve">To be the second object there
The length of time</t>
      </text>
    </comment>
    <comment authorId="0" ref="L734">
      <text>
        <t xml:space="preserve">The clock on ones wrist</t>
      </text>
    </comment>
    <comment authorId="0" ref="L752">
      <text>
        <t xml:space="preserve">The American currency
One 4th of something</t>
      </text>
    </comment>
    <comment authorId="0" ref="L835">
      <text>
        <t xml:space="preserve">A type of boat (Tug boat)</t>
      </text>
    </comment>
    <comment authorId="0" ref="L864">
      <text>
        <t xml:space="preserve">A pain generally caused by fire</t>
      </text>
    </comment>
    <comment authorId="0" ref="L875">
      <text>
        <t xml:space="preserve">Transmitts Electricity</t>
      </text>
    </comment>
    <comment authorId="0" ref="L882">
      <text>
        <t xml:space="preserve">The construction vehicle </t>
      </text>
    </comment>
    <comment authorId="0" ref="L883">
      <text>
        <t xml:space="preserve">The Sport</t>
      </text>
    </comment>
    <comment authorId="0" ref="L912">
      <text>
        <t xml:space="preserve">The room where one does work</t>
      </text>
    </comment>
    <comment authorId="0" ref="L921">
      <text>
        <t xml:space="preserve">An aircraft door</t>
      </text>
    </comment>
    <comment authorId="0" ref="L930">
      <text>
        <t xml:space="preserve">To be the second object there</t>
      </text>
    </comment>
    <comment authorId="0" ref="L936">
      <text>
        <t xml:space="preserve">Another word for lamp/light bulb</t>
      </text>
    </comment>
    <comment authorId="0" ref="L966">
      <text>
        <t xml:space="preserve">The length of time</t>
      </text>
    </comment>
    <comment authorId="0" ref="L967">
      <text>
        <t xml:space="preserve">The clock on ones wrist</t>
      </text>
    </comment>
    <comment authorId="0" ref="L973">
      <text>
        <t xml:space="preserve">A cut on ones skin</t>
      </text>
    </comment>
    <comment authorId="0" ref="L997">
      <text>
        <t xml:space="preserve">The American currency</t>
      </text>
    </comment>
    <comment authorId="0" ref="L1002">
      <text>
        <t xml:space="preserve">Part of an Elephant
Part of a Tree</t>
      </text>
    </comment>
    <comment authorId="0" ref="L1103">
      <text>
        <t xml:space="preserve">The churchlike keyboard instrument</t>
      </text>
    </comment>
    <comment authorId="0" ref="L1105">
      <text>
        <t xml:space="preserve">The old music disc</t>
      </text>
    </comment>
    <comment authorId="0" ref="L1122">
      <text>
        <t xml:space="preserve">The electronic piano</t>
      </text>
    </comment>
    <comment authorId="0" ref="L1128">
      <text>
        <t xml:space="preserve">piece of the drum set</t>
      </text>
    </comment>
    <comment authorId="0" ref="L1229">
      <text>
        <t xml:space="preserve">Finger/Toe nail</t>
      </text>
    </comment>
    <comment authorId="0" ref="L1248">
      <text>
        <t xml:space="preserve">The top half of the body</t>
      </text>
    </comment>
    <comment authorId="0" ref="L1252">
      <text>
        <t xml:space="preserve">The organ</t>
      </text>
    </comment>
    <comment authorId="0" ref="L1262">
      <text>
        <t xml:space="preserve">A bodily function</t>
      </text>
    </comment>
    <comment authorId="0" ref="L1281">
      <text>
        <t xml:space="preserve">The stomach muscle</t>
      </text>
    </comment>
  </commentList>
</comments>
</file>

<file path=xl/comments19.xml><?xml version="1.0" encoding="utf-8"?>
<comments xmlns:r="http://schemas.openxmlformats.org/officeDocument/2006/relationships" xmlns="http://schemas.openxmlformats.org/spreadsheetml/2006/main">
  <authors>
    <author/>
  </authors>
  <commentList>
    <comment authorId="0" ref="O90">
      <text>
        <t xml:space="preserve">To weigh a small amount
To be brighter (eg, light blue)</t>
      </text>
    </comment>
    <comment authorId="0" ref="M120">
      <text>
        <t xml:space="preserve">A place where energy is made (e.g nuclear plant)</t>
      </text>
    </comment>
    <comment authorId="0" ref="E150">
      <text>
        <t xml:space="preserve">The Country</t>
      </text>
    </comment>
    <comment authorId="0" ref="N172">
      <text>
        <t xml:space="preserve">A thing that grows in the ground</t>
      </text>
    </comment>
    <comment authorId="0" ref="N180">
      <text>
        <t xml:space="preserve">Part of a tree</t>
      </text>
    </comment>
    <comment authorId="0" ref="J185">
      <text>
        <t xml:space="preserve">To set ablaze</t>
      </text>
    </comment>
    <comment authorId="0" ref="J196">
      <text>
        <t xml:space="preserve">From an egg</t>
      </text>
    </comment>
    <comment authorId="0" ref="J204">
      <text>
        <t xml:space="preserve">The action with ones fist</t>
      </text>
    </comment>
    <comment authorId="0" ref="J206">
      <text>
        <t xml:space="preserve">To claw at</t>
      </text>
    </comment>
    <comment authorId="0" ref="J207">
      <text>
        <t xml:space="preserve">To move a webpage down</t>
      </text>
    </comment>
    <comment authorId="0" ref="J214">
      <text>
        <t xml:space="preserve">to greet someone</t>
      </text>
    </comment>
    <comment authorId="0" ref="G229">
      <text>
        <t xml:space="preserve">Conducts an orchestra</t>
      </text>
    </comment>
    <comment authorId="0" ref="B245">
      <text>
        <t xml:space="preserve">The Water Bird</t>
      </text>
    </comment>
    <comment authorId="0" ref="C294">
      <text>
        <t xml:space="preserve">The Pastry, NOT the group of people</t>
      </text>
    </comment>
    <comment authorId="0" ref="C309">
      <text>
        <t xml:space="preserve">The tropical mixture</t>
      </text>
    </comment>
    <comment authorId="0" ref="K329">
      <text>
        <t xml:space="preserve">To set ablaze</t>
      </text>
    </comment>
    <comment authorId="0" ref="K340">
      <text>
        <t xml:space="preserve">From an egg</t>
      </text>
    </comment>
    <comment authorId="0" ref="K348">
      <text>
        <t xml:space="preserve">The action with ones fist</t>
      </text>
    </comment>
    <comment authorId="0" ref="K350">
      <text>
        <t xml:space="preserve">To claw at</t>
      </text>
    </comment>
    <comment authorId="0" ref="K351">
      <text>
        <t xml:space="preserve">To move a webpage down</t>
      </text>
    </comment>
    <comment authorId="0" ref="K358">
      <text>
        <t xml:space="preserve">to greet someone</t>
      </text>
    </comment>
    <comment authorId="0" ref="K383">
      <text>
        <t xml:space="preserve">An old medieval text</t>
      </text>
    </comment>
    <comment authorId="0" ref="K393">
      <text>
        <t xml:space="preserve">A type of suitcase</t>
      </text>
    </comment>
    <comment authorId="0" ref="L1049">
      <text>
        <t xml:space="preserve">A pain generally caused by fire</t>
      </text>
    </comment>
    <comment authorId="0" ref="L1060">
      <text>
        <t xml:space="preserve">Transmitts Electricity</t>
      </text>
    </comment>
    <comment authorId="0" ref="L1067">
      <text>
        <t xml:space="preserve">The construction vehicle </t>
      </text>
    </comment>
    <comment authorId="0" ref="L1068">
      <text>
        <t xml:space="preserve">The Sport</t>
      </text>
    </comment>
    <comment authorId="0" ref="L1106">
      <text>
        <t xml:space="preserve">An aircraft door</t>
      </text>
    </comment>
    <comment authorId="0" ref="L1121">
      <text>
        <t xml:space="preserve">Another word for lamp/light bulb</t>
      </text>
    </comment>
    <comment authorId="0" ref="L1158">
      <text>
        <t xml:space="preserve">A cut on ones skin</t>
      </text>
    </comment>
    <comment authorId="0" ref="L1187">
      <text>
        <t xml:space="preserve">Part of an Elephant
Part of a Tree</t>
      </text>
    </comment>
    <comment authorId="0" ref="L1268">
      <text>
        <t xml:space="preserve">The Country</t>
      </text>
    </comment>
    <comment authorId="0" ref="L1332">
      <text>
        <t xml:space="preserve">A place where energy is made (e.g nuclear plant)</t>
      </text>
    </comment>
    <comment authorId="0" ref="L1360">
      <text>
        <t xml:space="preserve">A thing that grows in the ground</t>
      </text>
    </comment>
    <comment authorId="0" ref="L1368">
      <text>
        <t xml:space="preserve">Part of a tree</t>
      </text>
    </comment>
    <comment authorId="0" ref="L1379">
      <text>
        <t xml:space="preserve">To weigh a small amount
To be brighter (eg, light blue)</t>
      </text>
    </comment>
  </commentList>
</comments>
</file>

<file path=xl/comments20.xml><?xml version="1.0" encoding="utf-8"?>
<comments xmlns:r="http://schemas.openxmlformats.org/officeDocument/2006/relationships" xmlns="http://schemas.openxmlformats.org/spreadsheetml/2006/main">
  <authors>
    <author/>
  </authors>
  <commentList>
    <comment authorId="0" ref="D8">
      <text>
        <t xml:space="preserve">THIS NEEDS TO BE ADDED TO THE END OF MISC ONCE YOU ARE DONE (preferably in this colour)</t>
      </text>
    </comment>
    <comment authorId="0" ref="E8">
      <text>
        <t xml:space="preserve">THIS NEEDS TO BE ADDED TO THE END OF MISC ONCE YOU ARE DONE (preferably in this colour)</t>
      </text>
    </comment>
    <comment authorId="0" ref="F8">
      <text>
        <t xml:space="preserve">THIS NEEDS TO BE ADDED TO THE END OF MISC ONCE YOU ARE DONE (preferably in this colour)</t>
      </text>
    </comment>
    <comment authorId="0" ref="H8">
      <text>
        <t xml:space="preserve">THIS MIGHT BE REMOVED IN THE NEXT UPDATE, ONLY RELIVANT FOR A BIT</t>
      </text>
    </comment>
    <comment authorId="0" ref="I8">
      <text>
        <t xml:space="preserve">THIS NEEDS TO BE ADDED TO THE END OF MISC ONCE YOU ARE DONE (preferably in this colour)</t>
      </text>
    </comment>
    <comment authorId="0" ref="M8">
      <text>
        <t xml:space="preserve">THIS NEEDS TO BE ADDED TO THE END OF MISC ONCE YOU ARE DONE (preferably in this colour)</t>
      </text>
    </comment>
    <comment authorId="0" ref="N8">
      <text>
        <t xml:space="preserve">THIS NEEDS TO BE ADDED TO THE END OF MISC ONCE YOU ARE DONE (preferably in this colour)</t>
      </text>
    </comment>
    <comment authorId="0" ref="O8">
      <text>
        <t xml:space="preserve">THIS NEEDS TO BE ADDED TO THE END OF MISC ONCE YOU ARE DONE (preferably in this colour)</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
A thing that goes under a cup</t>
      </text>
    </comment>
    <comment authorId="0" ref="L16">
      <text>
        <t xml:space="preserve">The bottom of an object
A secret base</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B27">
      <text>
        <t xml:space="preserve">The Animal</t>
      </text>
    </comment>
    <comment authorId="0" ref="F27">
      <text>
        <t xml:space="preserve">Finger/Toe nail</t>
      </text>
    </comment>
    <comment authorId="0" ref="J30">
      <text>
        <t xml:space="preserve">To inhale air</t>
      </text>
    </comment>
    <comment authorId="0" ref="J32">
      <text>
        <t xml:space="preserve">After you finish a show</t>
      </text>
    </comment>
    <comment authorId="0" ref="J34">
      <text>
        <t xml:space="preserve">To clean something</t>
      </text>
    </comment>
    <comment authorId="0" ref="J35">
      <text>
        <t xml:space="preserve">To make the same of (like a photo copier)</t>
      </text>
    </comment>
    <comment authorId="0" ref="K35">
      <text>
        <t xml:space="preserve">A bouncy metal object</t>
      </text>
    </comment>
    <comment authorId="0" ref="D38">
      <text>
        <t xml:space="preserve">The electronic piano</t>
      </text>
    </comment>
    <comment authorId="0" ref="J38">
      <text>
        <t xml:space="preserve">To soar in the air</t>
      </text>
    </comment>
    <comment authorId="0" ref="C42">
      <text>
        <t xml:space="preserve">The type of meat</t>
      </text>
    </comment>
    <comment authorId="0" ref="D44">
      <text>
        <t xml:space="preserve">piece of the drum set</t>
      </text>
    </comment>
    <comment authorId="0" ref="J45">
      <text>
        <t xml:space="preserve">To point at something</t>
      </text>
    </comment>
    <comment authorId="0" ref="F46">
      <text>
        <t xml:space="preserve">The top half of the body</t>
      </text>
    </comment>
    <comment authorId="0" ref="J46">
      <text>
        <t xml:space="preserve">To beat down</t>
      </text>
    </comment>
    <comment authorId="0" ref="J47">
      <text>
        <t xml:space="preserve">To record a video</t>
      </text>
    </comment>
    <comment authorId="0" ref="F50">
      <text>
        <t xml:space="preserve">The organ</t>
      </text>
    </comment>
    <comment authorId="0" ref="J52">
      <text>
        <t xml:space="preserve">To slide down</t>
      </text>
    </comment>
    <comment authorId="0" ref="K54">
      <text>
        <t xml:space="preserve">The thing that water is stored in</t>
      </text>
    </comment>
    <comment authorId="0" ref="J56">
      <text>
        <t xml:space="preserve">To tear in half</t>
      </text>
    </comment>
    <comment authorId="0" ref="J57">
      <text>
        <t xml:space="preserve">To tie a knot</t>
      </text>
    </comment>
    <comment authorId="0" ref="L58">
      <text>
        <t xml:space="preserve">A sharp tip of something</t>
      </text>
    </comment>
    <comment authorId="0" ref="F60">
      <text>
        <t xml:space="preserve">A bodily function</t>
      </text>
    </comment>
    <comment authorId="0" ref="J60">
      <text>
        <t xml:space="preserve">To blow a tune</t>
      </text>
    </comment>
    <comment authorId="0" ref="K62">
      <text>
        <t xml:space="preserve">A glossy fashion booklet
Where bullets are stored in a gun</t>
      </text>
    </comment>
    <comment authorId="0" ref="L63">
      <text>
        <t xml:space="preserve">A world record
The old music disc</t>
      </text>
    </comment>
    <comment authorId="0" ref="J67">
      <text>
        <t xml:space="preserve">To be no longer living</t>
      </text>
    </comment>
    <comment authorId="0" ref="K68">
      <text>
        <t xml:space="preserve">The Painting Tool</t>
      </text>
    </comment>
    <comment authorId="0" ref="L74">
      <text>
        <t xml:space="preserve">The thing you cry out</t>
      </text>
    </comment>
    <comment authorId="0" ref="O74">
      <text>
        <t xml:space="preserve">To weigh a small amount
To be brighter (eg, light blue)</t>
      </text>
    </comment>
    <comment authorId="0" ref="F79">
      <text>
        <t xml:space="preserve">The stomach muscle</t>
      </text>
    </comment>
    <comment authorId="0" ref="J83">
      <text>
        <t xml:space="preserve">To smell something</t>
      </text>
    </comment>
    <comment authorId="0" ref="J87">
      <text>
        <t xml:space="preserve">To revise notes</t>
      </text>
    </comment>
    <comment authorId="0" ref="B90">
      <text>
        <t xml:space="preserve">The type of fish</t>
      </text>
    </comment>
    <comment authorId="0" ref="J91">
      <text>
        <t xml:space="preserve">To pull at something</t>
      </text>
    </comment>
    <comment authorId="0" ref="J99">
      <text>
        <t xml:space="preserve">to fall over</t>
      </text>
    </comment>
    <comment authorId="0" ref="J103">
      <text>
        <t xml:space="preserve">To look at</t>
      </text>
    </comment>
    <comment authorId="0" ref="K103">
      <text>
        <t xml:space="preserve">The thing you hammer</t>
      </text>
    </comment>
    <comment authorId="0" ref="J104">
      <text>
        <t xml:space="preserve">To brush paint over something</t>
      </text>
    </comment>
    <comment authorId="0" ref="J105">
      <text>
        <t xml:space="preserve">The Painting Tool</t>
      </text>
    </comment>
    <comment authorId="0" ref="K105">
      <text>
        <t xml:space="preserve">Not the toy, just the bland item</t>
      </text>
    </comment>
    <comment authorId="0" ref="J107">
      <text>
        <t xml:space="preserve">To set ablaze</t>
      </text>
    </comment>
    <comment authorId="0" ref="M110">
      <text>
        <t xml:space="preserve">A place where energy is made (e.g nuclear plant)</t>
      </text>
    </comment>
    <comment authorId="0" ref="B118">
      <text>
        <t xml:space="preserve">The animal</t>
      </text>
    </comment>
    <comment authorId="0" ref="J118">
      <text>
        <t xml:space="preserve">From an egg</t>
      </text>
    </comment>
    <comment authorId="0" ref="K118">
      <text>
        <t xml:space="preserve">The item coaches use</t>
      </text>
    </comment>
    <comment authorId="0" ref="K121">
      <text>
        <t xml:space="preserve">That is shot from a bow</t>
      </text>
    </comment>
    <comment authorId="0" ref="N123">
      <text>
        <t xml:space="preserve">A thing that grows in the ground</t>
      </text>
    </comment>
    <comment authorId="0" ref="E124">
      <text>
        <t xml:space="preserve">The Country</t>
      </text>
    </comment>
    <comment authorId="0" ref="K124">
      <text>
        <t xml:space="preserve">The medieval weapon</t>
      </text>
    </comment>
    <comment authorId="0" ref="J126">
      <text>
        <t xml:space="preserve">The action with ones fist</t>
      </text>
    </comment>
    <comment authorId="0" ref="J128">
      <text>
        <t xml:space="preserve">To claw at</t>
      </text>
    </comment>
    <comment authorId="0" ref="J129">
      <text>
        <t xml:space="preserve">To move a webpage down</t>
      </text>
    </comment>
    <comment authorId="0" ref="G131">
      <text>
        <t xml:space="preserve">Man to be wed
Person that works with horses</t>
      </text>
    </comment>
    <comment authorId="0" ref="N131">
      <text>
        <t xml:space="preserve">Part of a tree</t>
      </text>
    </comment>
    <comment authorId="0" ref="K133">
      <text>
        <t xml:space="preserve">The weapon on a stick</t>
      </text>
    </comment>
    <comment authorId="0" ref="K135">
      <text>
        <t xml:space="preserve">The bullet kind</t>
      </text>
    </comment>
    <comment authorId="0" ref="J136">
      <text>
        <t xml:space="preserve">to greet someone</t>
      </text>
    </comment>
    <comment authorId="0" ref="L142">
      <text>
        <t xml:space="preserve">The season (Autumn)</t>
      </text>
    </comment>
    <comment authorId="0" ref="C145">
      <text>
        <t xml:space="preserve">The type of meat</t>
      </text>
    </comment>
    <comment authorId="0" ref="L148">
      <text>
        <t xml:space="preserve">The Season</t>
      </text>
    </comment>
    <comment authorId="0" ref="L160">
      <text>
        <t xml:space="preserve">The material windows are made from</t>
      </text>
    </comment>
    <comment authorId="0" ref="L164">
      <text>
        <t xml:space="preserve">A type of metal</t>
      </text>
    </comment>
    <comment authorId="0" ref="K166">
      <text>
        <t xml:space="preserve">A thing you pour drinks into</t>
      </text>
    </comment>
    <comment authorId="0" ref="L166">
      <text>
        <t xml:space="preserve">The type of metal
The American currency</t>
      </text>
    </comment>
    <comment authorId="0" ref="B182">
      <text>
        <t xml:space="preserve">Insect</t>
      </text>
    </comment>
    <comment authorId="0" ref="B188">
      <text>
        <t xml:space="preserve">Male sheep</t>
      </text>
    </comment>
    <comment authorId="0" ref="G194">
      <text>
        <t xml:space="preserve">Conducts an orchestra</t>
      </text>
    </comment>
    <comment authorId="0" ref="B195">
      <text>
        <t xml:space="preserve">The Water Bird</t>
      </text>
    </comment>
    <comment authorId="0" ref="K195">
      <text>
        <t xml:space="preserve">Six cans of beer</t>
      </text>
    </comment>
    <comment authorId="0" ref="L206">
      <text>
        <t xml:space="preserve">The war machine</t>
      </text>
    </comment>
    <comment authorId="0" ref="C224">
      <text>
        <t xml:space="preserve">The Pastry, NOT the group of people</t>
      </text>
    </comment>
    <comment authorId="0" ref="L225">
      <text>
        <t xml:space="preserve">The shape
The organ</t>
      </text>
    </comment>
    <comment authorId="0" ref="L235">
      <text>
        <t xml:space="preserve">A thing you have to pay out
A Duck's beak</t>
      </text>
    </comment>
    <comment authorId="0" ref="C239">
      <text>
        <t xml:space="preserve">The tropical mixture</t>
      </text>
    </comment>
    <comment authorId="0" ref="L252">
      <text>
        <t xml:space="preserve">The British currency</t>
      </text>
    </comment>
    <comment authorId="0" ref="K266">
      <text>
        <t xml:space="preserve">To set ablaze</t>
      </text>
    </comment>
    <comment authorId="0" ref="K277">
      <text>
        <t xml:space="preserve">From an egg</t>
      </text>
    </comment>
    <comment authorId="0" ref="L281">
      <text>
        <t xml:space="preserve">A thing you press
A thing that puts together a shirt</t>
      </text>
    </comment>
    <comment authorId="0" ref="K285">
      <text>
        <t xml:space="preserve">The action with ones fist</t>
      </text>
    </comment>
    <comment authorId="0" ref="K287">
      <text>
        <t xml:space="preserve">To claw at</t>
      </text>
    </comment>
    <comment authorId="0" ref="K288">
      <text>
        <t xml:space="preserve">To move a webpage down</t>
      </text>
    </comment>
    <comment authorId="0" ref="L290">
      <text>
        <t xml:space="preserve">The thing you type on
The electronic piano</t>
      </text>
    </comment>
    <comment authorId="0" ref="K295">
      <text>
        <t xml:space="preserve">to greet someone</t>
      </text>
    </comment>
    <comment authorId="0" ref="L305">
      <text>
        <t xml:space="preserve">The baseball item</t>
      </text>
    </comment>
    <comment authorId="0" ref="L319">
      <text>
        <t xml:space="preserve">The Christmas looking toy</t>
      </text>
    </comment>
    <comment authorId="0" ref="K320">
      <text>
        <t xml:space="preserve">An old medieval text</t>
      </text>
    </comment>
    <comment authorId="0" ref="K330">
      <text>
        <t xml:space="preserve">A type of suitcase</t>
      </text>
    </comment>
    <comment authorId="0" ref="L330">
      <text>
        <t xml:space="preserve">A thing in a playground</t>
      </text>
    </comment>
    <comment authorId="0" ref="L338">
      <text>
        <t xml:space="preserve">The playground item
</t>
      </text>
    </comment>
    <comment authorId="0" ref="L367">
      <text>
        <t xml:space="preserve">That a dog wears
On the top of a shirt</t>
      </text>
    </comment>
    <comment authorId="0" ref="L384">
      <text>
        <t xml:space="preserve">That you wear</t>
      </text>
    </comment>
    <comment authorId="0" ref="L413">
      <text>
        <t xml:space="preserve">A necktie</t>
      </text>
    </comment>
    <comment authorId="0" ref="L481">
      <text>
        <t xml:space="preserve">Another word for scent (generally negative, scent is generally positive)</t>
      </text>
    </comment>
    <comment authorId="0" ref="L618">
      <text>
        <t xml:space="preserve">One dice</t>
      </text>
    </comment>
    <comment authorId="0" ref="L653">
      <text>
        <t xml:space="preserve">A bell to go with a cow
Piece of the drum set</t>
      </text>
    </comment>
    <comment authorId="0" ref="L687">
      <text>
        <t xml:space="preserve">The room where one does work</t>
      </text>
    </comment>
    <comment authorId="0" ref="L705">
      <text>
        <t xml:space="preserve">To be the second object there
The length of time</t>
      </text>
    </comment>
    <comment authorId="0" ref="L734">
      <text>
        <t xml:space="preserve">The clock on ones wrist</t>
      </text>
    </comment>
    <comment authorId="0" ref="L752">
      <text>
        <t xml:space="preserve">The American currency
One 4th of something</t>
      </text>
    </comment>
    <comment authorId="0" ref="L835">
      <text>
        <t xml:space="preserve">A type of boat (Tug boat)</t>
      </text>
    </comment>
    <comment authorId="0" ref="L864">
      <text>
        <t xml:space="preserve">A pain generally caused by fire</t>
      </text>
    </comment>
    <comment authorId="0" ref="L875">
      <text>
        <t xml:space="preserve">Transmitts Electricity</t>
      </text>
    </comment>
    <comment authorId="0" ref="L882">
      <text>
        <t xml:space="preserve">The construction vehicle </t>
      </text>
    </comment>
    <comment authorId="0" ref="L883">
      <text>
        <t xml:space="preserve">The Sport</t>
      </text>
    </comment>
    <comment authorId="0" ref="L912">
      <text>
        <t xml:space="preserve">The room where one does work</t>
      </text>
    </comment>
    <comment authorId="0" ref="L921">
      <text>
        <t xml:space="preserve">An aircraft door</t>
      </text>
    </comment>
    <comment authorId="0" ref="L930">
      <text>
        <t xml:space="preserve">To be the second object there</t>
      </text>
    </comment>
    <comment authorId="0" ref="L936">
      <text>
        <t xml:space="preserve">Another word for lamp/light bulb</t>
      </text>
    </comment>
    <comment authorId="0" ref="L966">
      <text>
        <t xml:space="preserve">The length of time</t>
      </text>
    </comment>
    <comment authorId="0" ref="L967">
      <text>
        <t xml:space="preserve">The clock on ones wrist</t>
      </text>
    </comment>
    <comment authorId="0" ref="L973">
      <text>
        <t xml:space="preserve">A cut on ones skin</t>
      </text>
    </comment>
    <comment authorId="0" ref="L997">
      <text>
        <t xml:space="preserve">The American currency</t>
      </text>
    </comment>
    <comment authorId="0" ref="L1002">
      <text>
        <t xml:space="preserve">Part of an Elephant
Part of a Tree</t>
      </text>
    </comment>
    <comment authorId="0" ref="L1103">
      <text>
        <t xml:space="preserve">The churchlike keyboard instrument</t>
      </text>
    </comment>
    <comment authorId="0" ref="L1105">
      <text>
        <t xml:space="preserve">The old music disc</t>
      </text>
    </comment>
    <comment authorId="0" ref="L1122">
      <text>
        <t xml:space="preserve">The electronic piano</t>
      </text>
    </comment>
    <comment authorId="0" ref="L1128">
      <text>
        <t xml:space="preserve">piece of the drum set</t>
      </text>
    </comment>
    <comment authorId="0" ref="L1229">
      <text>
        <t xml:space="preserve">Finger/Toe nail</t>
      </text>
    </comment>
    <comment authorId="0" ref="L1248">
      <text>
        <t xml:space="preserve">The top half of the body</t>
      </text>
    </comment>
    <comment authorId="0" ref="L1252">
      <text>
        <t xml:space="preserve">The organ</t>
      </text>
    </comment>
    <comment authorId="0" ref="L1262">
      <text>
        <t xml:space="preserve">A bodily function</t>
      </text>
    </comment>
    <comment authorId="0" ref="L1281">
      <text>
        <t xml:space="preserve">The stomach muscle</t>
      </text>
    </comment>
  </commentList>
</comments>
</file>

<file path=xl/comments21.xml><?xml version="1.0" encoding="utf-8"?>
<comments xmlns:r="http://schemas.openxmlformats.org/officeDocument/2006/relationships" xmlns="http://schemas.openxmlformats.org/spreadsheetml/2006/main">
  <authors>
    <author/>
  </authors>
  <commentList>
    <comment authorId="0" ref="B8">
      <text>
        <t xml:space="preserve">This category has been updated with more words. Both just normally and under the resorted. Check it out.</t>
      </text>
    </comment>
    <comment authorId="0" ref="C8">
      <text>
        <t xml:space="preserve">This category has been updated with more words. Both just normally and under the resorted. Check it out.</t>
      </text>
    </comment>
    <comment authorId="0" ref="D8">
      <text>
        <t xml:space="preserve">This is a new category with new words</t>
      </text>
    </comment>
    <comment authorId="0" ref="E8">
      <text>
        <t xml:space="preserve">This is a new category with new words
Once Was Countries and Cities</t>
      </text>
    </comment>
    <comment authorId="0" ref="F8">
      <text>
        <t xml:space="preserve">This category has been updated with more words. Both just normally and under the resorted. Check it out.</t>
      </text>
    </comment>
    <comment authorId="0" ref="G8">
      <text>
        <t xml:space="preserve">This category has been updated with more words. Both just normally and under the resorted. Check it out.</t>
      </text>
    </comment>
    <comment authorId="0" ref="H8">
      <text>
        <t xml:space="preserve">This category has been updated with more words. Both just normally and under the resorted. Check it out.</t>
      </text>
    </comment>
    <comment authorId="0" ref="I8">
      <text>
        <t xml:space="preserve">This category has been updated with more words. Both just normally and under the resorted. Check it out.</t>
      </text>
    </comment>
    <comment authorId="0" ref="J8">
      <text>
        <t xml:space="preserve">This category has been updated with more words. Both just normally and under the resorted. Check it out.</t>
      </text>
    </comment>
    <comment authorId="0" ref="M8">
      <text>
        <t xml:space="preserve">Ignore this, this is for future reference</t>
      </text>
    </comment>
    <comment authorId="0" ref="N8">
      <text>
        <t xml:space="preserve">Ignore this, this is for future reference</t>
      </text>
    </comment>
    <comment authorId="0" ref="O8">
      <text>
        <t xml:space="preserve">Ignore this, this is for future reference</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t>
      </text>
    </comment>
    <comment authorId="0" ref="L16">
      <text>
        <t xml:space="preserve">The bottom of an object</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F27">
      <text>
        <t xml:space="preserve">Finger/Toe nail</t>
      </text>
    </comment>
    <comment authorId="0" ref="J30">
      <text>
        <t xml:space="preserve">To inhale air</t>
      </text>
    </comment>
    <comment authorId="0" ref="J32">
      <text>
        <t xml:space="preserve">After you finish a show</t>
      </text>
    </comment>
    <comment authorId="0" ref="J34">
      <text>
        <t xml:space="preserve">To clean something</t>
      </text>
    </comment>
    <comment authorId="0" ref="J35">
      <text>
        <t xml:space="preserve">To make the same of (like a photo copier)</t>
      </text>
    </comment>
    <comment authorId="0" ref="K35">
      <text>
        <t xml:space="preserve">A bouncy metal object</t>
      </text>
    </comment>
    <comment authorId="0" ref="D38">
      <text>
        <t xml:space="preserve">The electronic piano</t>
      </text>
    </comment>
    <comment authorId="0" ref="J38">
      <text>
        <t xml:space="preserve">To soar in the air</t>
      </text>
    </comment>
    <comment authorId="0" ref="D44">
      <text>
        <t xml:space="preserve">piece of the drum set</t>
      </text>
    </comment>
    <comment authorId="0" ref="J45">
      <text>
        <t xml:space="preserve">To point at something</t>
      </text>
    </comment>
    <comment authorId="0" ref="F46">
      <text>
        <t xml:space="preserve">The top half of the body</t>
      </text>
    </comment>
    <comment authorId="0" ref="J46">
      <text>
        <t xml:space="preserve">To beat down</t>
      </text>
    </comment>
    <comment authorId="0" ref="J47">
      <text>
        <t xml:space="preserve">To record a video</t>
      </text>
    </comment>
    <comment authorId="0" ref="F50">
      <text>
        <t xml:space="preserve">The organ</t>
      </text>
    </comment>
    <comment authorId="0" ref="J52">
      <text>
        <t xml:space="preserve">To slide down</t>
      </text>
    </comment>
    <comment authorId="0" ref="K54">
      <text>
        <t xml:space="preserve">The thing that water is stored in</t>
      </text>
    </comment>
    <comment authorId="0" ref="J56">
      <text>
        <t xml:space="preserve">To tear in half</t>
      </text>
    </comment>
    <comment authorId="0" ref="J57">
      <text>
        <t xml:space="preserve">To tie a knot</t>
      </text>
    </comment>
    <comment authorId="0" ref="L58">
      <text>
        <t xml:space="preserve">A sharp tip of something</t>
      </text>
    </comment>
    <comment authorId="0" ref="F60">
      <text>
        <t xml:space="preserve">A bodily function</t>
      </text>
    </comment>
    <comment authorId="0" ref="J60">
      <text>
        <t xml:space="preserve">To blow a tune</t>
      </text>
    </comment>
    <comment authorId="0" ref="L63">
      <text>
        <t xml:space="preserve">A world record</t>
      </text>
    </comment>
    <comment authorId="0" ref="J67">
      <text>
        <t xml:space="preserve">To be no longer living</t>
      </text>
    </comment>
    <comment authorId="0" ref="L74">
      <text>
        <t xml:space="preserve">The thing you cry out</t>
      </text>
    </comment>
    <comment authorId="0" ref="O74">
      <text>
        <t xml:space="preserve">To weigh a small amount
To be brighter (eg, light blue)</t>
      </text>
    </comment>
    <comment authorId="0" ref="F79">
      <text>
        <t xml:space="preserve">The stomach muscle</t>
      </text>
    </comment>
    <comment authorId="0" ref="J83">
      <text>
        <t xml:space="preserve">To smell something</t>
      </text>
    </comment>
    <comment authorId="0" ref="L86">
      <text>
        <t xml:space="preserve">It being clean</t>
      </text>
    </comment>
    <comment authorId="0" ref="J87">
      <text>
        <t xml:space="preserve">To revise notes</t>
      </text>
    </comment>
    <comment authorId="0" ref="B90">
      <text>
        <t xml:space="preserve">The type of fish</t>
      </text>
    </comment>
    <comment authorId="0" ref="J99">
      <text>
        <t xml:space="preserve">to fall over</t>
      </text>
    </comment>
    <comment authorId="0" ref="J103">
      <text>
        <t xml:space="preserve">To look at</t>
      </text>
    </comment>
    <comment authorId="0" ref="K104">
      <text>
        <t xml:space="preserve">The thing you hammer</t>
      </text>
    </comment>
    <comment authorId="0" ref="J105">
      <text>
        <t xml:space="preserve">To set ablaze</t>
      </text>
    </comment>
    <comment authorId="0" ref="K106">
      <text>
        <t xml:space="preserve">Not the toy, just the bland item</t>
      </text>
    </comment>
    <comment authorId="0" ref="M110">
      <text>
        <t xml:space="preserve">A place where energy is made (e.g nuclear plant)</t>
      </text>
    </comment>
    <comment authorId="0" ref="J116">
      <text>
        <t xml:space="preserve">From an egg</t>
      </text>
    </comment>
    <comment authorId="0" ref="K119">
      <text>
        <t xml:space="preserve">The item coaches use</t>
      </text>
    </comment>
    <comment authorId="0" ref="K122">
      <text>
        <t xml:space="preserve">That is shot from a bow</t>
      </text>
    </comment>
    <comment authorId="0" ref="N123">
      <text>
        <t xml:space="preserve">A thing that grows in the ground</t>
      </text>
    </comment>
    <comment authorId="0" ref="E124">
      <text>
        <t xml:space="preserve">The Country</t>
      </text>
    </comment>
    <comment authorId="0" ref="J124">
      <text>
        <t xml:space="preserve">The action with ones fist</t>
      </text>
    </comment>
    <comment authorId="0" ref="K125">
      <text>
        <t xml:space="preserve">The medieval weapon</t>
      </text>
    </comment>
    <comment authorId="0" ref="J126">
      <text>
        <t xml:space="preserve">To claw at</t>
      </text>
    </comment>
    <comment authorId="0" ref="J127">
      <text>
        <t xml:space="preserve">To move a webpage down</t>
      </text>
    </comment>
    <comment authorId="0" ref="N131">
      <text>
        <t xml:space="preserve">Part of a tree</t>
      </text>
    </comment>
    <comment authorId="0" ref="J134">
      <text>
        <t xml:space="preserve">to greet someone</t>
      </text>
    </comment>
    <comment authorId="0" ref="K134">
      <text>
        <t xml:space="preserve">The weapon on a stick</t>
      </text>
    </comment>
    <comment authorId="0" ref="K136">
      <text>
        <t xml:space="preserve">The bullet kind</t>
      </text>
    </comment>
    <comment authorId="0" ref="K161">
      <text>
        <t xml:space="preserve">A thing that goes under a cup</t>
      </text>
    </comment>
    <comment authorId="0" ref="K168">
      <text>
        <t xml:space="preserve">A thing you pour drinks into</t>
      </text>
    </comment>
    <comment authorId="0" ref="L174">
      <text>
        <t xml:space="preserve">The season (Autumn)</t>
      </text>
    </comment>
    <comment authorId="0" ref="L180">
      <text>
        <t xml:space="preserve">The Season</t>
      </text>
    </comment>
    <comment authorId="0" ref="B182">
      <text>
        <t xml:space="preserve">Insect</t>
      </text>
    </comment>
    <comment authorId="0" ref="B188">
      <text>
        <t xml:space="preserve">Male sheep</t>
      </text>
    </comment>
    <comment authorId="0" ref="L192">
      <text>
        <t xml:space="preserve">The material windows are made from</t>
      </text>
    </comment>
    <comment authorId="0" ref="B195">
      <text>
        <t xml:space="preserve">The Water Bird</t>
      </text>
    </comment>
    <comment authorId="0" ref="L196">
      <text>
        <t xml:space="preserve">A type of metal</t>
      </text>
    </comment>
    <comment authorId="0" ref="G197">
      <text>
        <t xml:space="preserve">Conducts an orchestra</t>
      </text>
    </comment>
    <comment authorId="0" ref="K197">
      <text>
        <t xml:space="preserve">Six cans of beer</t>
      </text>
    </comment>
    <comment authorId="0" ref="L198">
      <text>
        <t xml:space="preserve">The type of metal</t>
      </text>
    </comment>
    <comment authorId="0" ref="L209">
      <text>
        <t xml:space="preserve">Place where beer is served</t>
      </text>
    </comment>
    <comment authorId="0" ref="L211">
      <text>
        <t xml:space="preserve">A secret base</t>
      </text>
    </comment>
    <comment authorId="0" ref="E213">
      <text>
        <t xml:space="preserve">This is a new category with new words</t>
      </text>
    </comment>
    <comment authorId="0" ref="I219">
      <text>
        <t xml:space="preserve">This is a new category with new words.</t>
      </text>
    </comment>
    <comment authorId="0" ref="C224">
      <text>
        <t xml:space="preserve">The Pastry, NOT the group of people</t>
      </text>
    </comment>
    <comment authorId="0" ref="C239">
      <text>
        <t xml:space="preserve">The tropical mixture</t>
      </text>
    </comment>
    <comment authorId="0" ref="K251">
      <text>
        <t xml:space="preserve">THIS WORD WAS MISSING, NOW IT IS BACK.</t>
      </text>
    </comment>
    <comment authorId="0" ref="L302">
      <text>
        <t xml:space="preserve">The war machine</t>
      </text>
    </comment>
    <comment authorId="0" ref="L321">
      <text>
        <t xml:space="preserve">The shape</t>
      </text>
    </comment>
    <comment authorId="0" ref="K322">
      <text>
        <t xml:space="preserve">An old medieval text</t>
      </text>
    </comment>
    <comment authorId="0" ref="L331">
      <text>
        <t xml:space="preserve">A thing you have to pay out</t>
      </text>
    </comment>
    <comment authorId="0" ref="K332">
      <text>
        <t xml:space="preserve">A type of suitcase</t>
      </text>
    </comment>
    <comment authorId="0" ref="L345">
      <text>
        <t xml:space="preserve">The American currency</t>
      </text>
    </comment>
    <comment authorId="0" ref="L349">
      <text>
        <t xml:space="preserve">The British currency</t>
      </text>
    </comment>
    <comment authorId="0" ref="L378">
      <text>
        <t xml:space="preserve">A thing you press</t>
      </text>
    </comment>
    <comment authorId="0" ref="L387">
      <text>
        <t xml:space="preserve">The thing you type on</t>
      </text>
    </comment>
    <comment authorId="0" ref="L402">
      <text>
        <t xml:space="preserve">The baseball item</t>
      </text>
    </comment>
    <comment authorId="0" ref="L416">
      <text>
        <t xml:space="preserve">The Christmas looking toy</t>
      </text>
    </comment>
    <comment authorId="0" ref="L427">
      <text>
        <t xml:space="preserve">A thing in a playground</t>
      </text>
    </comment>
    <comment authorId="0" ref="L435">
      <text>
        <t xml:space="preserve">The playground item
</t>
      </text>
    </comment>
    <comment authorId="0" ref="L463">
      <text>
        <t xml:space="preserve">duck beak</t>
      </text>
    </comment>
    <comment authorId="0" ref="L465">
      <text>
        <t xml:space="preserve">That a dog wears</t>
      </text>
    </comment>
    <comment authorId="0" ref="L549">
      <text>
        <t xml:space="preserve">That you wear</t>
      </text>
    </comment>
    <comment authorId="0" ref="L551">
      <text>
        <t xml:space="preserve">On a shirt</t>
      </text>
    </comment>
    <comment authorId="0" ref="L555">
      <text>
        <t xml:space="preserve">On a shirt</t>
      </text>
    </comment>
    <comment authorId="0" ref="L580">
      <text>
        <t xml:space="preserve">A necktie</t>
      </text>
    </comment>
    <comment authorId="0" ref="L648">
      <text>
        <t xml:space="preserve">Another word for scent (generally negative, scent is generally positive)</t>
      </text>
    </comment>
    <comment authorId="0" ref="L826">
      <text>
        <t xml:space="preserve">One dice</t>
      </text>
    </comment>
    <comment authorId="0" ref="L912">
      <text>
        <t xml:space="preserve">The room where one does work</t>
      </text>
    </comment>
    <comment authorId="0" ref="L930">
      <text>
        <t xml:space="preserve">To be the second object there</t>
      </text>
    </comment>
    <comment authorId="0" ref="L966">
      <text>
        <t xml:space="preserve">The length of time</t>
      </text>
    </comment>
    <comment authorId="0" ref="L967">
      <text>
        <t xml:space="preserve">The clock on ones wrist</t>
      </text>
    </comment>
    <comment authorId="0" ref="L997">
      <text>
        <t xml:space="preserve">The American currency</t>
      </text>
    </comment>
    <comment authorId="0" ref="L1103">
      <text>
        <t xml:space="preserve">The churchlike keyboard instrument</t>
      </text>
    </comment>
    <comment authorId="0" ref="L1105">
      <text>
        <t xml:space="preserve">The old music disc</t>
      </text>
    </comment>
    <comment authorId="0" ref="L1122">
      <text>
        <t xml:space="preserve">The electronic piano</t>
      </text>
    </comment>
    <comment authorId="0" ref="L1128">
      <text>
        <t xml:space="preserve">piece of the drum set</t>
      </text>
    </comment>
    <comment authorId="0" ref="L1229">
      <text>
        <t xml:space="preserve">Finger/Toe nail</t>
      </text>
    </comment>
    <comment authorId="0" ref="L1248">
      <text>
        <t xml:space="preserve">The top half of the body</t>
      </text>
    </comment>
    <comment authorId="0" ref="L1252">
      <text>
        <t xml:space="preserve">The organ</t>
      </text>
    </comment>
    <comment authorId="0" ref="L1262">
      <text>
        <t xml:space="preserve">A bodily function</t>
      </text>
    </comment>
    <comment authorId="0" ref="L1281">
      <text>
        <t xml:space="preserve">The stomach muscle</t>
      </text>
    </comment>
    <comment authorId="0" ref="L1489">
      <text>
        <t xml:space="preserve">A pain generally caused by fire</t>
      </text>
    </comment>
    <comment authorId="0" ref="L1500">
      <text>
        <t xml:space="preserve">Transmitts Electricity</t>
      </text>
    </comment>
    <comment authorId="0" ref="L1507">
      <text>
        <t xml:space="preserve">The construction vehicle </t>
      </text>
    </comment>
    <comment authorId="0" ref="L1508">
      <text>
        <t xml:space="preserve">The Sport</t>
      </text>
    </comment>
    <comment authorId="0" ref="L1546">
      <text>
        <t xml:space="preserve">An aircraft door</t>
      </text>
    </comment>
    <comment authorId="0" ref="L1561">
      <text>
        <t xml:space="preserve">Another word for lamp/light bulb</t>
      </text>
    </comment>
    <comment authorId="0" ref="L1598">
      <text>
        <t xml:space="preserve">A cut on ones skin</t>
      </text>
    </comment>
    <comment authorId="0" ref="L1627">
      <text>
        <t xml:space="preserve">Part of an Elephant
Part of a Tree</t>
      </text>
    </comment>
    <comment authorId="0" ref="L1708">
      <text>
        <t xml:space="preserve">The Country</t>
      </text>
    </comment>
    <comment authorId="0" ref="L1772">
      <text>
        <t xml:space="preserve">A place where energy is made (e.g nuclear plant)</t>
      </text>
    </comment>
    <comment authorId="0" ref="L1800">
      <text>
        <t xml:space="preserve">A thing that grows in the ground</t>
      </text>
    </comment>
    <comment authorId="0" ref="L1808">
      <text>
        <t xml:space="preserve">Part of a tree</t>
      </text>
    </comment>
    <comment authorId="0" ref="L1819">
      <text>
        <t xml:space="preserve">To weigh a small amount
To be brighter (eg, light blue)</t>
      </text>
    </comment>
    <comment authorId="0" ref="L960">
      <text>
        <t xml:space="preserve">FYI, "present" and "gift" are synonyms in Hebrew
	-GroudonDubz</t>
      </text>
    </comment>
  </commentList>
</comments>
</file>

<file path=xl/comments22.xml><?xml version="1.0" encoding="utf-8"?>
<comments xmlns:r="http://schemas.openxmlformats.org/officeDocument/2006/relationships" xmlns="http://schemas.openxmlformats.org/spreadsheetml/2006/main">
  <authors>
    <author/>
  </authors>
  <commentList>
    <comment authorId="0" ref="D8">
      <text>
        <t xml:space="preserve">THIS NEEDS TO BE ADDED TO THE END OF MISC ONCE YOU ARE DONE (preferably in this colour)</t>
      </text>
    </comment>
    <comment authorId="0" ref="E8">
      <text>
        <t xml:space="preserve">THIS NEEDS TO BE ADDED TO THE END OF MISC ONCE YOU ARE DONE (preferably in this colour)</t>
      </text>
    </comment>
    <comment authorId="0" ref="F8">
      <text>
        <t xml:space="preserve">THIS NEEDS TO BE ADDED TO THE END OF MISC ONCE YOU ARE DONE (preferably in this colour)</t>
      </text>
    </comment>
    <comment authorId="0" ref="H8">
      <text>
        <t xml:space="preserve">THIS MIGHT BE REMOVED IN THE NEXT UPDATE, ONLY RELIVANT FOR A BIT</t>
      </text>
    </comment>
    <comment authorId="0" ref="I8">
      <text>
        <t xml:space="preserve">THIS NEEDS TO BE ADDED TO THE END OF MISC ONCE YOU ARE DONE (preferably in this colour)</t>
      </text>
    </comment>
    <comment authorId="0" ref="M8">
      <text>
        <t xml:space="preserve">THIS NEEDS TO BE ADDED TO THE END OF MISC ONCE YOU ARE DONE (preferably in this colour)</t>
      </text>
    </comment>
    <comment authorId="0" ref="N8">
      <text>
        <t xml:space="preserve">THIS NEEDS TO BE ADDED TO THE END OF MISC ONCE YOU ARE DONE (preferably in this colour)</t>
      </text>
    </comment>
    <comment authorId="0" ref="O8">
      <text>
        <t xml:space="preserve">THIS NEEDS TO BE ADDED TO THE END OF MISC ONCE YOU ARE DONE (preferably in this colour)</t>
      </text>
    </comment>
    <comment authorId="0" ref="M12">
      <text>
        <t xml:space="preserve">Place where beer is served</t>
      </text>
    </comment>
    <comment authorId="0" ref="B13">
      <text>
        <t xml:space="preserve">The flying creature</t>
      </text>
    </comment>
    <comment authorId="0" ref="O13">
      <text>
        <t xml:space="preserve">It being clean</t>
      </text>
    </comment>
    <comment authorId="0" ref="L14">
      <text>
        <t xml:space="preserve">A thing that points</t>
      </text>
    </comment>
    <comment authorId="0" ref="L16">
      <text>
        <t xml:space="preserve">The bottom of an object
A secret base</t>
      </text>
    </comment>
    <comment authorId="0" ref="L17">
      <text>
        <t xml:space="preserve">Air the gets exhaled</t>
      </text>
    </comment>
    <comment authorId="0" ref="D19">
      <text>
        <t xml:space="preserve">piece of the drum set</t>
      </text>
    </comment>
    <comment authorId="0" ref="K20">
      <text>
        <t xml:space="preserve">A bouncy metal object</t>
      </text>
    </comment>
    <comment authorId="0" ref="L23">
      <text>
        <t xml:space="preserve">A second variant of an object</t>
      </text>
    </comment>
    <comment authorId="0" ref="F25">
      <text>
        <t xml:space="preserve">Finger/Toe nail</t>
      </text>
    </comment>
    <comment authorId="0" ref="J26">
      <text>
        <t xml:space="preserve">To inhale air</t>
      </text>
    </comment>
    <comment authorId="0" ref="J27">
      <text>
        <t xml:space="preserve">After you finish a show</t>
      </text>
    </comment>
    <comment authorId="0" ref="K28">
      <text>
        <t xml:space="preserve">The thing that water is stored in</t>
      </text>
    </comment>
    <comment authorId="0" ref="J29">
      <text>
        <t xml:space="preserve">To clean something</t>
      </text>
    </comment>
    <comment authorId="0" ref="J31">
      <text>
        <t xml:space="preserve">To soar in the air</t>
      </text>
    </comment>
    <comment authorId="0" ref="J39">
      <text>
        <t xml:space="preserve">To tear in half</t>
      </text>
    </comment>
    <comment authorId="0" ref="J40">
      <text>
        <t xml:space="preserve">To tie a knot</t>
      </text>
    </comment>
    <comment authorId="0" ref="F41">
      <text>
        <t xml:space="preserve">The top half of the body</t>
      </text>
    </comment>
    <comment authorId="0" ref="J42">
      <text>
        <t xml:space="preserve">To blow a tune</t>
      </text>
    </comment>
    <comment authorId="0" ref="F45">
      <text>
        <t xml:space="preserve">The organ</t>
      </text>
    </comment>
    <comment authorId="0" ref="J47">
      <text>
        <t xml:space="preserve">To be no longer living</t>
      </text>
    </comment>
    <comment authorId="0" ref="K48">
      <text>
        <t xml:space="preserve">That is shot from a bow</t>
      </text>
    </comment>
    <comment authorId="0" ref="K50">
      <text>
        <t xml:space="preserve">The medieval weapon</t>
      </text>
    </comment>
    <comment authorId="0" ref="J55">
      <text>
        <t xml:space="preserve">To smell something</t>
      </text>
    </comment>
    <comment authorId="0" ref="J57">
      <text>
        <t xml:space="preserve">To revise notes</t>
      </text>
    </comment>
    <comment authorId="0" ref="L58">
      <text>
        <t xml:space="preserve">A sharp tip of something</t>
      </text>
    </comment>
    <comment authorId="0" ref="O59">
      <text>
        <t xml:space="preserve">To weigh a small amount
To be brighter (eg, light blue)</t>
      </text>
    </comment>
    <comment authorId="0" ref="J61">
      <text>
        <t xml:space="preserve">to fall over</t>
      </text>
    </comment>
    <comment authorId="0" ref="L63">
      <text>
        <t xml:space="preserve">A world record
The old music disc</t>
      </text>
    </comment>
    <comment authorId="0" ref="J64">
      <text>
        <t xml:space="preserve">To look at</t>
      </text>
    </comment>
    <comment authorId="0" ref="K65">
      <text>
        <t xml:space="preserve">A thing that goes under a cup</t>
      </text>
    </comment>
    <comment authorId="0" ref="J66">
      <text>
        <t xml:space="preserve">To set ablaze</t>
      </text>
    </comment>
    <comment authorId="0" ref="K71">
      <text>
        <t xml:space="preserve">A thing you pour drinks into</t>
      </text>
    </comment>
    <comment authorId="0" ref="L74">
      <text>
        <t xml:space="preserve">The thing you cry out</t>
      </text>
    </comment>
    <comment authorId="0" ref="J77">
      <text>
        <t xml:space="preserve">From an egg</t>
      </text>
    </comment>
    <comment authorId="0" ref="J85">
      <text>
        <t xml:space="preserve">The action with ones fist</t>
      </text>
    </comment>
    <comment authorId="0" ref="E86">
      <text>
        <t xml:space="preserve">The Country</t>
      </text>
    </comment>
    <comment authorId="0" ref="J87">
      <text>
        <t xml:space="preserve">To claw at</t>
      </text>
    </comment>
    <comment authorId="0" ref="J88">
      <text>
        <t xml:space="preserve">To move a webpage down</t>
      </text>
    </comment>
    <comment authorId="0" ref="G93">
      <text>
        <t xml:space="preserve">Conducts an orchestra</t>
      </text>
    </comment>
    <comment authorId="0" ref="J95">
      <text>
        <t xml:space="preserve">to greet someone</t>
      </text>
    </comment>
    <comment authorId="0" ref="K100">
      <text>
        <t xml:space="preserve">Six cans of beer</t>
      </text>
    </comment>
    <comment authorId="0" ref="M105">
      <text>
        <t xml:space="preserve">A place where energy is made (e.g nuclear plant)</t>
      </text>
    </comment>
    <comment authorId="0" ref="N116">
      <text>
        <t xml:space="preserve">A thing that grows in the ground</t>
      </text>
    </comment>
    <comment authorId="0" ref="B118">
      <text>
        <t xml:space="preserve">The Water Bird</t>
      </text>
    </comment>
    <comment authorId="0" ref="C124">
      <text>
        <t xml:space="preserve">The Pastry, NOT the group of people</t>
      </text>
    </comment>
    <comment authorId="0" ref="N124">
      <text>
        <t xml:space="preserve">Part of a tree</t>
      </text>
    </comment>
    <comment authorId="0" ref="C139">
      <text>
        <t xml:space="preserve">The tropical mixture</t>
      </text>
    </comment>
    <comment authorId="0" ref="L142">
      <text>
        <t xml:space="preserve">The season (Autumn)</t>
      </text>
    </comment>
    <comment authorId="0" ref="L148">
      <text>
        <t xml:space="preserve">The Season</t>
      </text>
    </comment>
    <comment authorId="0" ref="K154">
      <text>
        <t xml:space="preserve">THIS WORD WAS MISSING, NOW IT IS BACK.</t>
      </text>
    </comment>
    <comment authorId="0" ref="L160">
      <text>
        <t xml:space="preserve">The material windows are made from</t>
      </text>
    </comment>
    <comment authorId="0" ref="L164">
      <text>
        <t xml:space="preserve">A type of metal</t>
      </text>
    </comment>
    <comment authorId="0" ref="L166">
      <text>
        <t xml:space="preserve">The type of metal
The American currency</t>
      </text>
    </comment>
    <comment authorId="0" ref="E175">
      <text>
        <t xml:space="preserve">This is a new category with new words</t>
      </text>
    </comment>
    <comment authorId="0" ref="L206">
      <text>
        <t xml:space="preserve">The war machine</t>
      </text>
    </comment>
    <comment authorId="0" ref="I219">
      <text>
        <t xml:space="preserve">This is a new category with new words.</t>
      </text>
    </comment>
    <comment authorId="0" ref="K225">
      <text>
        <t xml:space="preserve">An old medieval text</t>
      </text>
    </comment>
    <comment authorId="0" ref="L225">
      <text>
        <t xml:space="preserve">The shape
The organ</t>
      </text>
    </comment>
    <comment authorId="0" ref="K235">
      <text>
        <t xml:space="preserve">A type of suitcase</t>
      </text>
    </comment>
    <comment authorId="0" ref="L235">
      <text>
        <t xml:space="preserve">A thing you have to pay out
A Duck's beak</t>
      </text>
    </comment>
    <comment authorId="0" ref="L252">
      <text>
        <t xml:space="preserve">The British currency</t>
      </text>
    </comment>
    <comment authorId="0" ref="L281">
      <text>
        <t xml:space="preserve">A thing you press
A thing that puts together a shirt</t>
      </text>
    </comment>
    <comment authorId="0" ref="L290">
      <text>
        <t xml:space="preserve">The thing you type on
The electronic piano</t>
      </text>
    </comment>
    <comment authorId="0" ref="L305">
      <text>
        <t xml:space="preserve">The baseball item</t>
      </text>
    </comment>
    <comment authorId="0" ref="L319">
      <text>
        <t xml:space="preserve">The Christmas looking toy</t>
      </text>
    </comment>
    <comment authorId="0" ref="L330">
      <text>
        <t xml:space="preserve">A thing in a playground</t>
      </text>
    </comment>
    <comment authorId="0" ref="L338">
      <text>
        <t xml:space="preserve">The playground item
</t>
      </text>
    </comment>
    <comment authorId="0" ref="L367">
      <text>
        <t xml:space="preserve">That a dog wears
On the top of a shirt</t>
      </text>
    </comment>
    <comment authorId="0" ref="L384">
      <text>
        <t xml:space="preserve">That you wear</t>
      </text>
    </comment>
    <comment authorId="0" ref="L413">
      <text>
        <t xml:space="preserve">A necktie</t>
      </text>
    </comment>
    <comment authorId="0" ref="L481">
      <text>
        <t xml:space="preserve">Another word for scent (generally negative, scent is generally positive)</t>
      </text>
    </comment>
    <comment authorId="0" ref="L618">
      <text>
        <t xml:space="preserve">One dice</t>
      </text>
    </comment>
    <comment authorId="0" ref="L653">
      <text>
        <t xml:space="preserve">A bell to go with a cow
Piece of the drum set</t>
      </text>
    </comment>
    <comment authorId="0" ref="L687">
      <text>
        <t xml:space="preserve">The room where one does work</t>
      </text>
    </comment>
    <comment authorId="0" ref="L705">
      <text>
        <t xml:space="preserve">To be the second object there
The length of time</t>
      </text>
    </comment>
    <comment authorId="0" ref="L734">
      <text>
        <t xml:space="preserve">The clock on ones wrist</t>
      </text>
    </comment>
    <comment authorId="0" ref="L752">
      <text>
        <t xml:space="preserve">The American currency
One 4th of something</t>
      </text>
    </comment>
    <comment authorId="0" ref="L835">
      <text>
        <t xml:space="preserve">A type of boat (Tug boat)</t>
      </text>
    </comment>
    <comment authorId="0" ref="L842">
      <text>
        <t xml:space="preserve">It being clean</t>
      </text>
    </comment>
    <comment authorId="0" ref="L864">
      <text>
        <t xml:space="preserve">A pain generally caused by fire</t>
      </text>
    </comment>
    <comment authorId="0" ref="L875">
      <text>
        <t xml:space="preserve">Transmitts Electricity</t>
      </text>
    </comment>
    <comment authorId="0" ref="L882">
      <text>
        <t xml:space="preserve">The construction vehicle </t>
      </text>
    </comment>
    <comment authorId="0" ref="L883">
      <text>
        <t xml:space="preserve">The Sport</t>
      </text>
    </comment>
    <comment authorId="0" ref="L921">
      <text>
        <t xml:space="preserve">An aircraft door</t>
      </text>
    </comment>
    <comment authorId="0" ref="L936">
      <text>
        <t xml:space="preserve">Another word for lamp/light bulb</t>
      </text>
    </comment>
    <comment authorId="0" ref="L973">
      <text>
        <t xml:space="preserve">A cut on ones skin</t>
      </text>
    </comment>
    <comment authorId="0" ref="L1002">
      <text>
        <t xml:space="preserve">Part of an Elephant
Part of a Tree</t>
      </text>
    </comment>
    <comment authorId="0" ref="L1005">
      <text>
        <t xml:space="preserve">Place where beer is served</t>
      </text>
    </comment>
    <comment authorId="0" ref="L1102">
      <text>
        <t xml:space="preserve">The church like keyboard instrument
A bodily function</t>
      </text>
    </comment>
    <comment authorId="0" ref="L1225">
      <text>
        <t xml:space="preserve">Finger/Toe nail</t>
      </text>
    </comment>
    <comment authorId="0" ref="L1244">
      <text>
        <t xml:space="preserve">The top half of the body</t>
      </text>
    </comment>
    <comment authorId="0" ref="L1275">
      <text>
        <t xml:space="preserve">The stomach muscle</t>
      </text>
    </comment>
  </commentList>
</comments>
</file>

<file path=xl/comments23.xml><?xml version="1.0" encoding="utf-8"?>
<comments xmlns:r="http://schemas.openxmlformats.org/officeDocument/2006/relationships" xmlns="http://schemas.openxmlformats.org/spreadsheetml/2006/main">
  <authors>
    <author/>
  </authors>
  <commentList>
    <comment authorId="0" ref="D8">
      <text>
        <t xml:space="preserve">THIS NEEDS TO BE ADDED TO THE END OF MISC ONCE YOU ARE DONE (preferably in this colour)</t>
      </text>
    </comment>
    <comment authorId="0" ref="E8">
      <text>
        <t xml:space="preserve">THIS NEEDS TO BE ADDED TO THE END OF MISC ONCE YOU ARE DONE (preferably in this colour)</t>
      </text>
    </comment>
    <comment authorId="0" ref="F8">
      <text>
        <t xml:space="preserve">THIS NEEDS TO BE ADDED TO THE END OF MISC ONCE YOU ARE DONE (preferably in this colour)</t>
      </text>
    </comment>
    <comment authorId="0" ref="H8">
      <text>
        <t xml:space="preserve">THIS MIGHT BE REMOVED IN THE NEXT UPDATE, ONLY RELIVANT FOR A BIT</t>
      </text>
    </comment>
    <comment authorId="0" ref="I8">
      <text>
        <t xml:space="preserve">THIS NEEDS TO BE ADDED TO THE END OF MISC ONCE YOU ARE DONE (preferably in this colour)</t>
      </text>
    </comment>
    <comment authorId="0" ref="M8">
      <text>
        <t xml:space="preserve">THIS NEEDS TO BE ADDED TO THE END OF MISC ONCE YOU ARE DONE (preferably in this colour)</t>
      </text>
    </comment>
    <comment authorId="0" ref="N8">
      <text>
        <t xml:space="preserve">THIS NEEDS TO BE ADDED TO THE END OF MISC ONCE YOU ARE DONE (preferably in this colour)</t>
      </text>
    </comment>
    <comment authorId="0" ref="O8">
      <text>
        <t xml:space="preserve">THIS NEEDS TO BE ADDED TO THE END OF MISC ONCE YOU ARE DONE (preferably in this colour)</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
A thing that goes under a cup</t>
      </text>
    </comment>
    <comment authorId="0" ref="L16">
      <text>
        <t xml:space="preserve">The bottom of an object
A secret base</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B27">
      <text>
        <t xml:space="preserve">The Animal</t>
      </text>
    </comment>
    <comment authorId="0" ref="F27">
      <text>
        <t xml:space="preserve">Finger/Toe nail</t>
      </text>
    </comment>
    <comment authorId="0" ref="J30">
      <text>
        <t xml:space="preserve">To inhale air</t>
      </text>
    </comment>
    <comment authorId="0" ref="J32">
      <text>
        <t xml:space="preserve">After you finish a show</t>
      </text>
    </comment>
    <comment authorId="0" ref="J34">
      <text>
        <t xml:space="preserve">To clean something</t>
      </text>
    </comment>
    <comment authorId="0" ref="J35">
      <text>
        <t xml:space="preserve">To make the same of (like a photo copier)</t>
      </text>
    </comment>
    <comment authorId="0" ref="K35">
      <text>
        <t xml:space="preserve">A bouncy metal object</t>
      </text>
    </comment>
    <comment authorId="0" ref="D38">
      <text>
        <t xml:space="preserve">The electronic piano</t>
      </text>
    </comment>
    <comment authorId="0" ref="J38">
      <text>
        <t xml:space="preserve">To soar in the air</t>
      </text>
    </comment>
    <comment authorId="0" ref="C42">
      <text>
        <t xml:space="preserve">The type of meat</t>
      </text>
    </comment>
    <comment authorId="0" ref="D44">
      <text>
        <t xml:space="preserve">piece of the drum set</t>
      </text>
    </comment>
    <comment authorId="0" ref="J45">
      <text>
        <t xml:space="preserve">To point at something</t>
      </text>
    </comment>
    <comment authorId="0" ref="F46">
      <text>
        <t xml:space="preserve">The top half of the body</t>
      </text>
    </comment>
    <comment authorId="0" ref="J46">
      <text>
        <t xml:space="preserve">To beat down</t>
      </text>
    </comment>
    <comment authorId="0" ref="J47">
      <text>
        <t xml:space="preserve">To record a video</t>
      </text>
    </comment>
    <comment authorId="0" ref="F50">
      <text>
        <t xml:space="preserve">The organ</t>
      </text>
    </comment>
    <comment authorId="0" ref="J52">
      <text>
        <t xml:space="preserve">To slide down</t>
      </text>
    </comment>
    <comment authorId="0" ref="K54">
      <text>
        <t xml:space="preserve">The thing that water is stored in</t>
      </text>
    </comment>
    <comment authorId="0" ref="J56">
      <text>
        <t xml:space="preserve">To tear in half</t>
      </text>
    </comment>
    <comment authorId="0" ref="J57">
      <text>
        <t xml:space="preserve">To tie a knot</t>
      </text>
    </comment>
    <comment authorId="0" ref="L58">
      <text>
        <t xml:space="preserve">A sharp tip of something</t>
      </text>
    </comment>
    <comment authorId="0" ref="F60">
      <text>
        <t xml:space="preserve">A bodily function</t>
      </text>
    </comment>
    <comment authorId="0" ref="J60">
      <text>
        <t xml:space="preserve">To blow a tune</t>
      </text>
    </comment>
    <comment authorId="0" ref="K62">
      <text>
        <t xml:space="preserve">A glossy fashion booklet
Where bullets are stored in a gun</t>
      </text>
    </comment>
    <comment authorId="0" ref="L63">
      <text>
        <t xml:space="preserve">A world record
The old music disc</t>
      </text>
    </comment>
    <comment authorId="0" ref="J67">
      <text>
        <t xml:space="preserve">To be no longer living</t>
      </text>
    </comment>
    <comment authorId="0" ref="K68">
      <text>
        <t xml:space="preserve">The Painting Tool</t>
      </text>
    </comment>
    <comment authorId="0" ref="L74">
      <text>
        <t xml:space="preserve">The thing you cry out</t>
      </text>
    </comment>
    <comment authorId="0" ref="O74">
      <text>
        <t xml:space="preserve">To weigh a small amount
To be brighter (eg, light blue)</t>
      </text>
    </comment>
    <comment authorId="0" ref="F79">
      <text>
        <t xml:space="preserve">The stomach muscle</t>
      </text>
    </comment>
    <comment authorId="0" ref="J83">
      <text>
        <t xml:space="preserve">To smell something</t>
      </text>
    </comment>
    <comment authorId="0" ref="J87">
      <text>
        <t xml:space="preserve">To revise notes</t>
      </text>
    </comment>
    <comment authorId="0" ref="B90">
      <text>
        <t xml:space="preserve">The type of fish</t>
      </text>
    </comment>
    <comment authorId="0" ref="J91">
      <text>
        <t xml:space="preserve">To pull at something</t>
      </text>
    </comment>
    <comment authorId="0" ref="J99">
      <text>
        <t xml:space="preserve">to fall over</t>
      </text>
    </comment>
    <comment authorId="0" ref="J103">
      <text>
        <t xml:space="preserve">To look at</t>
      </text>
    </comment>
    <comment authorId="0" ref="K103">
      <text>
        <t xml:space="preserve">The thing you hammer</t>
      </text>
    </comment>
    <comment authorId="0" ref="J104">
      <text>
        <t xml:space="preserve">To brush paint over something</t>
      </text>
    </comment>
    <comment authorId="0" ref="J105">
      <text>
        <t xml:space="preserve">The Painting Tool</t>
      </text>
    </comment>
    <comment authorId="0" ref="K105">
      <text>
        <t xml:space="preserve">Not the toy, just the bland item</t>
      </text>
    </comment>
    <comment authorId="0" ref="J107">
      <text>
        <t xml:space="preserve">To set ablaze</t>
      </text>
    </comment>
    <comment authorId="0" ref="M110">
      <text>
        <t xml:space="preserve">A place where energy is made (e.g nuclear plant)</t>
      </text>
    </comment>
    <comment authorId="0" ref="B118">
      <text>
        <t xml:space="preserve">The animal</t>
      </text>
    </comment>
    <comment authorId="0" ref="J118">
      <text>
        <t xml:space="preserve">From an egg</t>
      </text>
    </comment>
    <comment authorId="0" ref="K118">
      <text>
        <t xml:space="preserve">The item coaches use</t>
      </text>
    </comment>
    <comment authorId="0" ref="K121">
      <text>
        <t xml:space="preserve">That is shot from a bow</t>
      </text>
    </comment>
    <comment authorId="0" ref="N123">
      <text>
        <t xml:space="preserve">A thing that grows in the ground</t>
      </text>
    </comment>
    <comment authorId="0" ref="E124">
      <text>
        <t xml:space="preserve">The Country</t>
      </text>
    </comment>
    <comment authorId="0" ref="K124">
      <text>
        <t xml:space="preserve">The medieval weapon</t>
      </text>
    </comment>
    <comment authorId="0" ref="J126">
      <text>
        <t xml:space="preserve">The action with ones fist</t>
      </text>
    </comment>
    <comment authorId="0" ref="J128">
      <text>
        <t xml:space="preserve">To claw at</t>
      </text>
    </comment>
    <comment authorId="0" ref="J129">
      <text>
        <t xml:space="preserve">To move a webpage down</t>
      </text>
    </comment>
    <comment authorId="0" ref="G131">
      <text>
        <t xml:space="preserve">Man to be wed
Person that works with horses</t>
      </text>
    </comment>
    <comment authorId="0" ref="N131">
      <text>
        <t xml:space="preserve">Part of a tree</t>
      </text>
    </comment>
    <comment authorId="0" ref="K133">
      <text>
        <t xml:space="preserve">The weapon on a stick</t>
      </text>
    </comment>
    <comment authorId="0" ref="K135">
      <text>
        <t xml:space="preserve">The bullet kind</t>
      </text>
    </comment>
    <comment authorId="0" ref="J136">
      <text>
        <t xml:space="preserve">to greet someone</t>
      </text>
    </comment>
    <comment authorId="0" ref="L142">
      <text>
        <t xml:space="preserve">The season (Autumn)</t>
      </text>
    </comment>
    <comment authorId="0" ref="C145">
      <text>
        <t xml:space="preserve">The type of meat</t>
      </text>
    </comment>
    <comment authorId="0" ref="L148">
      <text>
        <t xml:space="preserve">The Season</t>
      </text>
    </comment>
    <comment authorId="0" ref="L160">
      <text>
        <t xml:space="preserve">The material windows are made from</t>
      </text>
    </comment>
    <comment authorId="0" ref="L164">
      <text>
        <t xml:space="preserve">A type of metal</t>
      </text>
    </comment>
    <comment authorId="0" ref="K166">
      <text>
        <t xml:space="preserve">A thing you pour drinks into</t>
      </text>
    </comment>
    <comment authorId="0" ref="L166">
      <text>
        <t xml:space="preserve">The type of metal
The American currency</t>
      </text>
    </comment>
    <comment authorId="0" ref="B182">
      <text>
        <t xml:space="preserve">Insect</t>
      </text>
    </comment>
    <comment authorId="0" ref="B188">
      <text>
        <t xml:space="preserve">Male sheep</t>
      </text>
    </comment>
    <comment authorId="0" ref="G194">
      <text>
        <t xml:space="preserve">Conducts an orchestra</t>
      </text>
    </comment>
    <comment authorId="0" ref="B195">
      <text>
        <t xml:space="preserve">The Water Bird</t>
      </text>
    </comment>
    <comment authorId="0" ref="K195">
      <text>
        <t xml:space="preserve">Six cans of beer</t>
      </text>
    </comment>
    <comment authorId="0" ref="L206">
      <text>
        <t xml:space="preserve">The war machine</t>
      </text>
    </comment>
    <comment authorId="0" ref="C224">
      <text>
        <t xml:space="preserve">The Pastry, NOT the group of people</t>
      </text>
    </comment>
    <comment authorId="0" ref="L225">
      <text>
        <t xml:space="preserve">The shape
The organ</t>
      </text>
    </comment>
    <comment authorId="0" ref="L235">
      <text>
        <t xml:space="preserve">A thing you have to pay out
A Duck's beak</t>
      </text>
    </comment>
    <comment authorId="0" ref="C239">
      <text>
        <t xml:space="preserve">The tropical mixture</t>
      </text>
    </comment>
    <comment authorId="0" ref="L252">
      <text>
        <t xml:space="preserve">The British currency</t>
      </text>
    </comment>
    <comment authorId="0" ref="L281">
      <text>
        <t xml:space="preserve">A thing you press
A thing that puts together a shirt</t>
      </text>
    </comment>
    <comment authorId="0" ref="L290">
      <text>
        <t xml:space="preserve">The thing you type on
The electronic piano</t>
      </text>
    </comment>
    <comment authorId="0" ref="L305">
      <text>
        <t xml:space="preserve">The baseball item</t>
      </text>
    </comment>
    <comment authorId="0" ref="L319">
      <text>
        <t xml:space="preserve">The Christmas looking toy</t>
      </text>
    </comment>
    <comment authorId="0" ref="K320">
      <text>
        <t xml:space="preserve">An old medieval text</t>
      </text>
    </comment>
    <comment authorId="0" ref="K330">
      <text>
        <t xml:space="preserve">A type of suitcase</t>
      </text>
    </comment>
    <comment authorId="0" ref="L330">
      <text>
        <t xml:space="preserve">A thing in a playground</t>
      </text>
    </comment>
    <comment authorId="0" ref="L338">
      <text>
        <t xml:space="preserve">The playground item
</t>
      </text>
    </comment>
    <comment authorId="0" ref="L367">
      <text>
        <t xml:space="preserve">That a dog wears
On the top of a shirt</t>
      </text>
    </comment>
    <comment authorId="0" ref="L384">
      <text>
        <t xml:space="preserve">That you wear</t>
      </text>
    </comment>
    <comment authorId="0" ref="L413">
      <text>
        <t xml:space="preserve">A necktie</t>
      </text>
    </comment>
    <comment authorId="0" ref="L481">
      <text>
        <t xml:space="preserve">Another word for scent (generally negative, scent is generally positive)</t>
      </text>
    </comment>
    <comment authorId="0" ref="L618">
      <text>
        <t xml:space="preserve">One dice</t>
      </text>
    </comment>
    <comment authorId="0" ref="L653">
      <text>
        <t xml:space="preserve">A bell to go with a cow
Piece of the drum set</t>
      </text>
    </comment>
    <comment authorId="0" ref="L687">
      <text>
        <t xml:space="preserve">The room where one does work</t>
      </text>
    </comment>
    <comment authorId="0" ref="L705">
      <text>
        <t xml:space="preserve">To be the second object there
The length of time</t>
      </text>
    </comment>
    <comment authorId="0" ref="L734">
      <text>
        <t xml:space="preserve">The clock on ones wrist</t>
      </text>
    </comment>
    <comment authorId="0" ref="L752">
      <text>
        <t xml:space="preserve">The American currency
One 4th of something</t>
      </text>
    </comment>
    <comment authorId="0" ref="L835">
      <text>
        <t xml:space="preserve">A type of boat (Tug boat)</t>
      </text>
    </comment>
    <comment authorId="0" ref="L864">
      <text>
        <t xml:space="preserve">A pain generally caused by fire</t>
      </text>
    </comment>
    <comment authorId="0" ref="L875">
      <text>
        <t xml:space="preserve">Transmitts Electricity</t>
      </text>
    </comment>
    <comment authorId="0" ref="L882">
      <text>
        <t xml:space="preserve">The construction vehicle </t>
      </text>
    </comment>
    <comment authorId="0" ref="L883">
      <text>
        <t xml:space="preserve">The Sport</t>
      </text>
    </comment>
    <comment authorId="0" ref="L912">
      <text>
        <t xml:space="preserve">The room where one does work</t>
      </text>
    </comment>
    <comment authorId="0" ref="L921">
      <text>
        <t xml:space="preserve">An aircraft door</t>
      </text>
    </comment>
    <comment authorId="0" ref="L930">
      <text>
        <t xml:space="preserve">To be the second object there</t>
      </text>
    </comment>
    <comment authorId="0" ref="L936">
      <text>
        <t xml:space="preserve">Another word for lamp/light bulb</t>
      </text>
    </comment>
    <comment authorId="0" ref="L966">
      <text>
        <t xml:space="preserve">The length of time</t>
      </text>
    </comment>
    <comment authorId="0" ref="L967">
      <text>
        <t xml:space="preserve">The clock on ones wrist</t>
      </text>
    </comment>
    <comment authorId="0" ref="L973">
      <text>
        <t xml:space="preserve">A cut on ones skin</t>
      </text>
    </comment>
    <comment authorId="0" ref="L997">
      <text>
        <t xml:space="preserve">The American currency</t>
      </text>
    </comment>
    <comment authorId="0" ref="L1002">
      <text>
        <t xml:space="preserve">Part of an Elephant
Part of a Tree</t>
      </text>
    </comment>
    <comment authorId="0" ref="L1103">
      <text>
        <t xml:space="preserve">The churchlike keyboard instrument</t>
      </text>
    </comment>
    <comment authorId="0" ref="L1105">
      <text>
        <t xml:space="preserve">The old music disc</t>
      </text>
    </comment>
    <comment authorId="0" ref="L1122">
      <text>
        <t xml:space="preserve">The electronic piano</t>
      </text>
    </comment>
    <comment authorId="0" ref="L1128">
      <text>
        <t xml:space="preserve">piece of the drum set</t>
      </text>
    </comment>
    <comment authorId="0" ref="L1229">
      <text>
        <t xml:space="preserve">Finger/Toe nail</t>
      </text>
    </comment>
    <comment authorId="0" ref="L1248">
      <text>
        <t xml:space="preserve">The top half of the body</t>
      </text>
    </comment>
    <comment authorId="0" ref="L1252">
      <text>
        <t xml:space="preserve">The organ</t>
      </text>
    </comment>
    <comment authorId="0" ref="L1262">
      <text>
        <t xml:space="preserve">A bodily function</t>
      </text>
    </comment>
    <comment authorId="0" ref="L1281">
      <text>
        <t xml:space="preserve">The stomach muscle</t>
      </text>
    </comment>
  </commentList>
</comments>
</file>

<file path=xl/comments24.xml><?xml version="1.0" encoding="utf-8"?>
<comments xmlns:r="http://schemas.openxmlformats.org/officeDocument/2006/relationships" xmlns="http://schemas.openxmlformats.org/spreadsheetml/2006/main">
  <authors>
    <author/>
  </authors>
  <commentList>
    <comment authorId="0" ref="A1">
      <text>
        <t xml:space="preserve">English is fully categorised. Please check "README" for more informations.
English has been newly categorised entirely. Green means that it is just resorted, orange means the first wave of new words, yellow is the second. All words from the 3 waves mentioned have been resorted alphabetically.
Also an older version of the word list still exists if you don't want to change to this one. (See: English (Legacy Version))
Some words are also in the list twice, albeit under different categories (becuase they have different meanings or fit multiple categories), this is because some words, while being the same in english are not the same in other languages:
(Example: "spring" in English means "Feder" (metal) and "Frühling" (the season) in German). Words prone to this issue are marked as such. For further information, please contact @Harold Saxon1026</t>
      </text>
    </comment>
    <comment authorId="0" ref="B1">
      <text>
        <t xml:space="preserve">Mainly hungarian stuff so far, like the biggest mountain of hungary and such</t>
      </text>
    </comment>
    <comment authorId="0" ref="D5">
      <text>
        <t xml:space="preserve">We've inserted () instead of deleting cells.
Deleting a cell with backspace and removing the empty cell breaks the function which detects duplicates (trust us, we've tried it)
the () cells can easily be searched with ctrl+f and removed</t>
      </text>
    </comment>
    <comment authorId="0" ref="D8">
      <text>
        <t xml:space="preserve">THIS NEEDS TO BE ADDED TO THE END OF MISC ONCE YOU ARE DONE (preferably in this colour)</t>
      </text>
    </comment>
    <comment authorId="0" ref="E8">
      <text>
        <t xml:space="preserve">THIS NEEDS TO BE ADDED TO THE END OF MISC ONCE YOU ARE DONE (preferably in this colour)</t>
      </text>
    </comment>
    <comment authorId="0" ref="F8">
      <text>
        <t xml:space="preserve">THIS NEEDS TO BE ADDED TO THE END OF MISC ONCE YOU ARE DONE (preferably in this colour)</t>
      </text>
    </comment>
    <comment authorId="0" ref="H8">
      <text>
        <t xml:space="preserve">THIS MIGHT BE REMOVED IN THE NEXT UPDATE, ONLY RELIVANT FOR A BIT</t>
      </text>
    </comment>
    <comment authorId="0" ref="I8">
      <text>
        <t xml:space="preserve">THIS NEEDS TO BE ADDED TO THE END OF MISC ONCE YOU ARE DONE (preferably in this colour)</t>
      </text>
    </comment>
    <comment authorId="0" ref="M8">
      <text>
        <t xml:space="preserve">THIS NEEDS TO BE ADDED TO THE END OF MISC ONCE YOU ARE DONE (preferably in this colour)</t>
      </text>
    </comment>
    <comment authorId="0" ref="N8">
      <text>
        <t xml:space="preserve">THIS NEEDS TO BE ADDED TO THE END OF MISC ONCE YOU ARE DONE (preferably in this colour)</t>
      </text>
    </comment>
    <comment authorId="0" ref="O8">
      <text>
        <t xml:space="preserve">THIS NEEDS TO BE ADDED TO THE END OF MISC ONCE YOU ARE DONE (preferably in this colour)</t>
      </text>
    </comment>
    <comment authorId="0" ref="B10">
      <text>
        <t xml:space="preserve">This category has been updated with more words. Both just normally and under the resorted. Check it out.</t>
      </text>
    </comment>
    <comment authorId="0" ref="C10">
      <text>
        <t xml:space="preserve">This category has been updated with more words. Both just normally and under the resorted. Check it out.</t>
      </text>
    </comment>
    <comment authorId="0" ref="D10">
      <text>
        <t xml:space="preserve">This is a new category with new words</t>
      </text>
    </comment>
    <comment authorId="0" ref="E10">
      <text>
        <t xml:space="preserve">This is a new category with new words
Once Was Countries and Cities</t>
      </text>
    </comment>
    <comment authorId="0" ref="F10">
      <text>
        <t xml:space="preserve">This category has been updated with more words. Both just normally and under the resorted. Check it out.</t>
      </text>
    </comment>
    <comment authorId="0" ref="G10">
      <text>
        <t xml:space="preserve">This category has been updated with more words. Both just normally and under the resorted. Check it out.</t>
      </text>
    </comment>
    <comment authorId="0" ref="H10">
      <text>
        <t xml:space="preserve">This category has been updated with more words. Both just normally and under the resorted. Check it out.</t>
      </text>
    </comment>
    <comment authorId="0" ref="I10">
      <text>
        <t xml:space="preserve">This category has been updated with more words. Both just normally and under the resorted. Check it out.</t>
      </text>
    </comment>
    <comment authorId="0" ref="J10">
      <text>
        <t xml:space="preserve">This category has been updated with more words. Both just normally and under the resorted. Check it out.</t>
      </text>
    </comment>
    <comment authorId="0" ref="M10">
      <text>
        <t xml:space="preserve">Ignore this, this is for future reference</t>
      </text>
    </comment>
    <comment authorId="0" ref="N10">
      <text>
        <t xml:space="preserve">Ignore this, this is for future reference</t>
      </text>
    </comment>
    <comment authorId="0" ref="O10">
      <text>
        <t xml:space="preserve">Ignore this, this is for future reference</t>
      </text>
    </comment>
    <comment authorId="0" ref="K13">
      <text>
        <t xml:space="preserve">A metal pole</t>
      </text>
    </comment>
    <comment authorId="0" ref="M15">
      <text>
        <t xml:space="preserve">Place where beer is served</t>
      </text>
    </comment>
    <comment authorId="0" ref="O16">
      <text>
        <t xml:space="preserve">It being clean</t>
      </text>
    </comment>
    <comment authorId="0" ref="B17">
      <text>
        <t xml:space="preserve">The flying creature</t>
      </text>
    </comment>
    <comment authorId="0" ref="L17">
      <text>
        <t xml:space="preserve">A thing that points</t>
      </text>
    </comment>
    <comment authorId="0" ref="M17">
      <text>
        <t xml:space="preserve">A secret base</t>
      </text>
    </comment>
    <comment authorId="0" ref="K18">
      <text>
        <t xml:space="preserve">As in a roller coaster
A thing that goes under a cup</t>
      </text>
    </comment>
    <comment authorId="0" ref="L19">
      <text>
        <t xml:space="preserve">The bottom of an object
A secret base</t>
      </text>
    </comment>
    <comment authorId="0" ref="L20">
      <text>
        <t xml:space="preserve">Air the gets exhaled</t>
      </text>
    </comment>
    <comment authorId="0" ref="D22">
      <text>
        <t xml:space="preserve">The churchlike keyboard instrument</t>
      </text>
    </comment>
    <comment authorId="0" ref="D24">
      <text>
        <t xml:space="preserve">The old music disc</t>
      </text>
    </comment>
    <comment authorId="0" ref="L26">
      <text>
        <t xml:space="preserve">A second variant of an object</t>
      </text>
    </comment>
    <comment authorId="0" ref="K27">
      <text>
        <t xml:space="preserve">A laundry item</t>
      </text>
    </comment>
    <comment authorId="0" ref="F29">
      <text>
        <t xml:space="preserve">Finger/Toe nail</t>
      </text>
    </comment>
    <comment authorId="0" ref="B30">
      <text>
        <t xml:space="preserve">The Animal</t>
      </text>
    </comment>
    <comment authorId="0" ref="J33">
      <text>
        <t xml:space="preserve">To inhale air</t>
      </text>
    </comment>
    <comment authorId="0" ref="J35">
      <text>
        <t xml:space="preserve">After you finish a show</t>
      </text>
    </comment>
    <comment authorId="0" ref="J37">
      <text>
        <t xml:space="preserve">To clean something</t>
      </text>
    </comment>
    <comment authorId="0" ref="J38">
      <text>
        <t xml:space="preserve">To make the same of (like a photo copier)</t>
      </text>
    </comment>
    <comment authorId="0" ref="K38">
      <text>
        <t xml:space="preserve">A bouncy metal object</t>
      </text>
    </comment>
    <comment authorId="0" ref="L39">
      <text>
        <t xml:space="preserve">There isn't a good hungarian word for that. We could use "bevonat", which is a noun and means the frosting itself</t>
      </text>
    </comment>
    <comment authorId="0" ref="D41">
      <text>
        <t xml:space="preserve">The electronic piano</t>
      </text>
    </comment>
    <comment authorId="0" ref="J41">
      <text>
        <t xml:space="preserve">To soar in the air</t>
      </text>
    </comment>
    <comment authorId="0" ref="C45">
      <text>
        <t xml:space="preserve">The type of meat</t>
      </text>
    </comment>
    <comment authorId="0" ref="D47">
      <text>
        <t xml:space="preserve">piece of the drum set</t>
      </text>
    </comment>
    <comment authorId="0" ref="F48">
      <text>
        <t xml:space="preserve">The top half of the body</t>
      </text>
    </comment>
    <comment authorId="0" ref="J48">
      <text>
        <t xml:space="preserve">To point at something</t>
      </text>
    </comment>
    <comment authorId="0" ref="J49">
      <text>
        <t xml:space="preserve">To beat down</t>
      </text>
    </comment>
    <comment authorId="0" ref="J50">
      <text>
        <t xml:space="preserve">To record a video</t>
      </text>
    </comment>
    <comment authorId="0" ref="F52">
      <text>
        <t xml:space="preserve">The organ</t>
      </text>
    </comment>
    <comment authorId="0" ref="J55">
      <text>
        <t xml:space="preserve">To slide down</t>
      </text>
    </comment>
    <comment authorId="0" ref="K57">
      <text>
        <t xml:space="preserve">The thing that water is stored in</t>
      </text>
    </comment>
    <comment authorId="0" ref="J59">
      <text>
        <t xml:space="preserve">To tear in half</t>
      </text>
    </comment>
    <comment authorId="0" ref="L59">
      <text>
        <t xml:space="preserve">A sharp tip of something</t>
      </text>
    </comment>
    <comment authorId="0" ref="J60">
      <text>
        <t xml:space="preserve">To tie a knot</t>
      </text>
    </comment>
    <comment authorId="0" ref="F62">
      <text>
        <t xml:space="preserve">A bodily function</t>
      </text>
    </comment>
    <comment authorId="0" ref="J63">
      <text>
        <t xml:space="preserve">To blow a tune</t>
      </text>
    </comment>
    <comment authorId="0" ref="L64">
      <text>
        <t xml:space="preserve">A world record
The old music disc</t>
      </text>
    </comment>
    <comment authorId="0" ref="K65">
      <text>
        <t xml:space="preserve">A glossy fashion booklet
Where bullets are stored in a gun</t>
      </text>
    </comment>
    <comment authorId="0" ref="J70">
      <text>
        <t xml:space="preserve">To be no longer living</t>
      </text>
    </comment>
    <comment authorId="0" ref="K71">
      <text>
        <t xml:space="preserve">The Painting Tool</t>
      </text>
    </comment>
    <comment authorId="0" ref="L74">
      <text>
        <t xml:space="preserve">The thing you cry out</t>
      </text>
    </comment>
    <comment authorId="0" ref="K76">
      <text>
        <t xml:space="preserve">glue stick
glue</t>
      </text>
    </comment>
    <comment authorId="0" ref="O77">
      <text>
        <t xml:space="preserve">To weigh a small amount
To be brighter (eg, light blue)</t>
      </text>
    </comment>
    <comment authorId="0" ref="F81">
      <text>
        <t xml:space="preserve">The stomach muscle</t>
      </text>
    </comment>
    <comment authorId="0" ref="J86">
      <text>
        <t xml:space="preserve">To smell something</t>
      </text>
    </comment>
    <comment authorId="0" ref="E87">
      <text>
        <t xml:space="preserve">= Hungary</t>
      </text>
    </comment>
    <comment authorId="0" ref="E88">
      <text>
        <t xml:space="preserve">= danube
Main river in hungary</t>
      </text>
    </comment>
    <comment authorId="0" ref="E89">
      <text>
        <t xml:space="preserve">Capital city of hungary</t>
      </text>
    </comment>
    <comment authorId="0" ref="E90">
      <text>
        <t xml:space="preserve">Highest mountain in hungary</t>
      </text>
    </comment>
    <comment authorId="0" ref="J90">
      <text>
        <t xml:space="preserve">To revise notes</t>
      </text>
    </comment>
    <comment authorId="0" ref="E91">
      <text>
        <t xml:space="preserve">Hungarian mountain range</t>
      </text>
    </comment>
    <comment authorId="0" ref="E92">
      <text>
        <t xml:space="preserve">Biggest lake in hungary</t>
      </text>
    </comment>
    <comment authorId="0" ref="B93">
      <text>
        <t xml:space="preserve">The type of fish</t>
      </text>
    </comment>
    <comment authorId="0" ref="E93">
      <text>
        <t xml:space="preserve">Hungarian city with ~160k inhabitants</t>
      </text>
    </comment>
    <comment authorId="0" ref="E94">
      <text>
        <t xml:space="preserve">Probably the most famous building in hungary, houses the parliament</t>
      </text>
    </comment>
    <comment authorId="0" ref="J94">
      <text>
        <t xml:space="preserve">To pull at something</t>
      </text>
    </comment>
    <comment authorId="0" ref="E95">
      <text>
        <t xml:space="preserve">Famous square in Budapest</t>
      </text>
    </comment>
    <comment authorId="0" ref="E96">
      <text>
        <t xml:space="preserve">Island in danube river in the center of Budapest</t>
      </text>
    </comment>
    <comment authorId="0" ref="J102">
      <text>
        <t xml:space="preserve">to fall over</t>
      </text>
    </comment>
    <comment authorId="0" ref="K105">
      <text>
        <t xml:space="preserve">The thing you hammer</t>
      </text>
    </comment>
    <comment authorId="0" ref="J106">
      <text>
        <t xml:space="preserve">To look at</t>
      </text>
    </comment>
    <comment authorId="0" ref="J107">
      <text>
        <t xml:space="preserve">To brush paint over something</t>
      </text>
    </comment>
    <comment authorId="0" ref="K107">
      <text>
        <t xml:space="preserve">Not the toy, just the bland item</t>
      </text>
    </comment>
    <comment authorId="0" ref="J108">
      <text>
        <t xml:space="preserve">The Painting Tool</t>
      </text>
    </comment>
    <comment authorId="0" ref="J109">
      <text>
        <t xml:space="preserve">= start (an engine)</t>
      </text>
    </comment>
    <comment authorId="0" ref="J111">
      <text>
        <t xml:space="preserve">To set ablaze</t>
      </text>
    </comment>
    <comment authorId="0" ref="M113">
      <text>
        <t xml:space="preserve">A place where energy is made (e.g nuclear plant)</t>
      </text>
    </comment>
    <comment authorId="0" ref="B119">
      <text>
        <t xml:space="preserve">The animal</t>
      </text>
    </comment>
    <comment authorId="0" ref="K119">
      <text>
        <t xml:space="preserve">The item coaches use</t>
      </text>
    </comment>
    <comment authorId="0" ref="J122">
      <text>
        <t xml:space="preserve">From an egg</t>
      </text>
    </comment>
    <comment authorId="0" ref="K122">
      <text>
        <t xml:space="preserve">That is shot from a bow</t>
      </text>
    </comment>
    <comment authorId="0" ref="K125">
      <text>
        <t xml:space="preserve">The medieval weapon</t>
      </text>
    </comment>
    <comment authorId="0" ref="N126">
      <text>
        <t xml:space="preserve">A thing that grows in the ground</t>
      </text>
    </comment>
    <comment authorId="0" ref="G129">
      <text>
        <t xml:space="preserve">Man to be wed
Person that works with horses</t>
      </text>
    </comment>
    <comment authorId="0" ref="J130">
      <text>
        <t xml:space="preserve">The action with ones fist</t>
      </text>
    </comment>
    <comment authorId="0" ref="J132">
      <text>
        <t xml:space="preserve">To claw at</t>
      </text>
    </comment>
    <comment authorId="0" ref="J133">
      <text>
        <t xml:space="preserve">To move a webpage down</t>
      </text>
    </comment>
    <comment authorId="0" ref="K134">
      <text>
        <t xml:space="preserve">The weapon on a stick</t>
      </text>
    </comment>
    <comment authorId="0" ref="N134">
      <text>
        <t xml:space="preserve">Part of a tree</t>
      </text>
    </comment>
    <comment authorId="0" ref="E136">
      <text>
        <t xml:space="preserve">The Country</t>
      </text>
    </comment>
    <comment authorId="0" ref="K136">
      <text>
        <t xml:space="preserve">The bullet kind</t>
      </text>
    </comment>
    <comment authorId="0" ref="B138">
      <text>
        <t xml:space="preserve">The hungarian word for firefly is "szentjánosbogár", which is too difficult imo</t>
      </text>
    </comment>
    <comment authorId="0" ref="J140">
      <text>
        <t xml:space="preserve">to greet someone</t>
      </text>
    </comment>
    <comment authorId="0" ref="C142">
      <text>
        <t xml:space="preserve">The type of meat</t>
      </text>
    </comment>
    <comment authorId="0" ref="L142">
      <text>
        <t xml:space="preserve">The season (Autumn)</t>
      </text>
    </comment>
    <comment authorId="0" ref="L148">
      <text>
        <t xml:space="preserve">The Season</t>
      </text>
    </comment>
    <comment authorId="0" ref="H149">
      <text>
        <t xml:space="preserve">Hungarian soccer player from the 50s, he's still a bit of a national hero in hungary</t>
      </text>
    </comment>
    <comment authorId="0" ref="L160">
      <text>
        <t xml:space="preserve">The material windows are made from</t>
      </text>
    </comment>
    <comment authorId="0" ref="L164">
      <text>
        <t xml:space="preserve">A type of metal</t>
      </text>
    </comment>
    <comment authorId="0" ref="K166">
      <text>
        <t xml:space="preserve">A thing you pour drinks into</t>
      </text>
    </comment>
    <comment authorId="0" ref="L166">
      <text>
        <t xml:space="preserve">The type of metal
The American currency</t>
      </text>
    </comment>
    <comment authorId="0" ref="L175">
      <text>
        <t xml:space="preserve">aircraft
airplane</t>
      </text>
    </comment>
    <comment authorId="0" ref="B183">
      <text>
        <t xml:space="preserve">Insect</t>
      </text>
    </comment>
    <comment authorId="0" ref="G186">
      <text>
        <t xml:space="preserve">= boss</t>
      </text>
    </comment>
    <comment authorId="0" ref="B189">
      <text>
        <t xml:space="preserve">Male sheep</t>
      </text>
    </comment>
    <comment authorId="0" ref="G193">
      <text>
        <t xml:space="preserve">Conducts an orchestra</t>
      </text>
    </comment>
    <comment authorId="0" ref="K193">
      <text>
        <t xml:space="preserve">Six cans of beer</t>
      </text>
    </comment>
    <comment authorId="0" ref="B196">
      <text>
        <t xml:space="preserve">The Water Bird</t>
      </text>
    </comment>
    <comment authorId="0" ref="L204">
      <text>
        <t xml:space="preserve">The war machine</t>
      </text>
    </comment>
    <comment authorId="0" ref="C207">
      <text>
        <t xml:space="preserve">= goulash
This is arguably the hungarian dish</t>
      </text>
    </comment>
    <comment authorId="0" ref="C208">
      <text>
        <t xml:space="preserve">A hungarian candy</t>
      </text>
    </comment>
    <comment authorId="0" ref="C209">
      <text>
        <t xml:space="preserve">Hungarian fish soup, almost a national dish</t>
      </text>
    </comment>
    <comment authorId="0" ref="C210">
      <text>
        <t xml:space="preserve">Some kind of fried dough, pretty well known even outside of hungary</t>
      </text>
    </comment>
    <comment authorId="0" ref="C223">
      <text>
        <t xml:space="preserve">The Pastry, NOT the group of people</t>
      </text>
    </comment>
    <comment authorId="0" ref="L223">
      <text>
        <t xml:space="preserve">The shape
The organ</t>
      </text>
    </comment>
    <comment authorId="0" ref="L233">
      <text>
        <t xml:space="preserve">A thing you have to pay out
A Duck's beak</t>
      </text>
    </comment>
    <comment authorId="0" ref="C238">
      <text>
        <t xml:space="preserve">The tropical mixture</t>
      </text>
    </comment>
    <comment authorId="0" ref="L250">
      <text>
        <t xml:space="preserve">The British currency</t>
      </text>
    </comment>
    <comment authorId="0" ref="K263">
      <text>
        <t xml:space="preserve">stair</t>
      </text>
    </comment>
    <comment authorId="0" ref="L278">
      <text>
        <t xml:space="preserve">A thing you press
A thing that puts together a shirt</t>
      </text>
    </comment>
    <comment authorId="0" ref="L287">
      <text>
        <t xml:space="preserve">The thing you type on
The electronic piano</t>
      </text>
    </comment>
    <comment authorId="0" ref="L302">
      <text>
        <t xml:space="preserve">The baseball item</t>
      </text>
    </comment>
    <comment authorId="0" ref="L316">
      <text>
        <t xml:space="preserve">The Christmas looking toy</t>
      </text>
    </comment>
    <comment authorId="0" ref="K319">
      <text>
        <t xml:space="preserve">An old medieval text</t>
      </text>
    </comment>
    <comment authorId="0" ref="L326">
      <text>
        <t xml:space="preserve">A thing in a playground</t>
      </text>
    </comment>
    <comment authorId="0" ref="K329">
      <text>
        <t xml:space="preserve">A type of suitcase</t>
      </text>
    </comment>
    <comment authorId="0" ref="L334">
      <text>
        <t xml:space="preserve">The playground item
</t>
      </text>
    </comment>
    <comment authorId="0" ref="L342">
      <text>
        <t xml:space="preserve">dwarf
gnome</t>
      </text>
    </comment>
    <comment authorId="0" ref="L363">
      <text>
        <t xml:space="preserve">That a dog wears
On the top of a shirt</t>
      </text>
    </comment>
    <comment authorId="0" ref="L380">
      <text>
        <t xml:space="preserve">That you wear</t>
      </text>
    </comment>
    <comment authorId="0" ref="L408">
      <text>
        <t xml:space="preserve">A necktie</t>
      </text>
    </comment>
    <comment authorId="0" ref="L430">
      <text>
        <t xml:space="preserve">fireplace
fireside</t>
      </text>
    </comment>
    <comment authorId="0" ref="L475">
      <text>
        <t xml:space="preserve">Another word for scent (generally negative, scent is generally positive)</t>
      </text>
    </comment>
    <comment authorId="0" ref="L612">
      <text>
        <t xml:space="preserve">One dice</t>
      </text>
    </comment>
    <comment authorId="0" ref="L647">
      <text>
        <t xml:space="preserve">A bell to go with a cow
Piece of the drum set</t>
      </text>
    </comment>
    <comment authorId="0" ref="L680">
      <text>
        <t xml:space="preserve">The room where one does work</t>
      </text>
    </comment>
    <comment authorId="0" ref="L698">
      <text>
        <t xml:space="preserve">To be the second object there
The length of time</t>
      </text>
    </comment>
    <comment authorId="0" ref="L727">
      <text>
        <t xml:space="preserve">The clock on ones wrist</t>
      </text>
    </comment>
    <comment authorId="0" ref="L745">
      <text>
        <t xml:space="preserve">The American currency
One 4th of something</t>
      </text>
    </comment>
    <comment authorId="0" ref="L824">
      <text>
        <t xml:space="preserve">A type of boat (Tug boat)</t>
      </text>
    </comment>
    <comment authorId="0" ref="L837">
      <text>
        <t xml:space="preserve">The churchlike keyboard instrument</t>
      </text>
    </comment>
    <comment authorId="0" ref="L839">
      <text>
        <t xml:space="preserve">The old music disc</t>
      </text>
    </comment>
    <comment authorId="0" ref="L856">
      <text>
        <t xml:space="preserve">The electronic piano</t>
      </text>
    </comment>
    <comment authorId="0" ref="L862">
      <text>
        <t xml:space="preserve">piece of the drum set</t>
      </text>
    </comment>
    <comment authorId="0" ref="L945">
      <text>
        <t xml:space="preserve">= Hungary</t>
      </text>
    </comment>
    <comment authorId="0" ref="L946">
      <text>
        <t xml:space="preserve">= danube
Main river in hungary</t>
      </text>
    </comment>
    <comment authorId="0" ref="L947">
      <text>
        <t xml:space="preserve">Capital city of hungary</t>
      </text>
    </comment>
    <comment authorId="0" ref="L948">
      <text>
        <t xml:space="preserve">Highest mountain in hungary</t>
      </text>
    </comment>
    <comment authorId="0" ref="L949">
      <text>
        <t xml:space="preserve">Hungarian mountain range</t>
      </text>
    </comment>
    <comment authorId="0" ref="L950">
      <text>
        <t xml:space="preserve">Biggest lake in hungary</t>
      </text>
    </comment>
    <comment authorId="0" ref="L951">
      <text>
        <t xml:space="preserve">Hungarian city with ~160k inhabitants</t>
      </text>
    </comment>
    <comment authorId="0" ref="L952">
      <text>
        <t xml:space="preserve">Probably the most famous building in hungary, houses the parliament</t>
      </text>
    </comment>
    <comment authorId="0" ref="L953">
      <text>
        <t xml:space="preserve">Famous square in Budapest</t>
      </text>
    </comment>
    <comment authorId="0" ref="L954">
      <text>
        <t xml:space="preserve">Island in danube river in the center of Budapest</t>
      </text>
    </comment>
    <comment authorId="0" ref="L972">
      <text>
        <t xml:space="preserve">Finger/Toe nail</t>
      </text>
    </comment>
    <comment authorId="0" ref="L991">
      <text>
        <t xml:space="preserve">The top half of the body</t>
      </text>
    </comment>
    <comment authorId="0" ref="L995">
      <text>
        <t xml:space="preserve">The organ</t>
      </text>
    </comment>
    <comment authorId="0" ref="L1005">
      <text>
        <t xml:space="preserve">A bodily function</t>
      </text>
    </comment>
    <comment authorId="0" ref="L1024">
      <text>
        <t xml:space="preserve">The stomach muscle</t>
      </text>
    </comment>
    <comment authorId="0" ref="L1067">
      <text>
        <t xml:space="preserve">Place where beer is served</t>
      </text>
    </comment>
    <comment authorId="0" ref="L1069">
      <text>
        <t xml:space="preserve">A secret base</t>
      </text>
    </comment>
    <comment authorId="0" ref="L1158">
      <text>
        <t xml:space="preserve">It being clean</t>
      </text>
    </comment>
    <comment authorId="0" ref="L1353">
      <text>
        <t xml:space="preserve">Hungarian soccer player from the 50s, he's still a bit of a national hero in hungary</t>
      </text>
    </comment>
    <comment authorId="0" ref="L1381">
      <text>
        <t xml:space="preserve">A pain generally caused by fire</t>
      </text>
    </comment>
    <comment authorId="0" ref="L1392">
      <text>
        <t xml:space="preserve">Transmitts Electricity</t>
      </text>
    </comment>
    <comment authorId="0" ref="L1399">
      <text>
        <t xml:space="preserve">The construction vehicle </t>
      </text>
    </comment>
    <comment authorId="0" ref="L1400">
      <text>
        <t xml:space="preserve">The Sport</t>
      </text>
    </comment>
    <comment authorId="0" ref="L1438">
      <text>
        <t xml:space="preserve">An aircraft door</t>
      </text>
    </comment>
    <comment authorId="0" ref="L1453">
      <text>
        <t xml:space="preserve">Another word for lamp/light bulb</t>
      </text>
    </comment>
    <comment authorId="0" ref="L1490">
      <text>
        <t xml:space="preserve">A cut on ones skin</t>
      </text>
    </comment>
    <comment authorId="0" ref="L1519">
      <text>
        <t xml:space="preserve">Part of an Elephant
Part of a Tree</t>
      </text>
    </comment>
  </commentList>
</comments>
</file>

<file path=xl/comments25.xml><?xml version="1.0" encoding="utf-8"?>
<comments xmlns:r="http://schemas.openxmlformats.org/officeDocument/2006/relationships" xmlns="http://schemas.openxmlformats.org/spreadsheetml/2006/main">
  <authors>
    <author/>
  </authors>
  <commentList>
    <comment authorId="0" ref="B8">
      <text>
        <t xml:space="preserve">This category has been updated with more words. Both just normally and under the resorted. Check it out.</t>
      </text>
    </comment>
    <comment authorId="0" ref="C8">
      <text>
        <t xml:space="preserve">This category has been updated with more words. Both just normally and under the resorted. Check it out.</t>
      </text>
    </comment>
    <comment authorId="0" ref="D8">
      <text>
        <t xml:space="preserve">This is a new category with new words</t>
      </text>
    </comment>
    <comment authorId="0" ref="E8">
      <text>
        <t xml:space="preserve">This is a new category with new words
Once Was Countries and Cities</t>
      </text>
    </comment>
    <comment authorId="0" ref="F8">
      <text>
        <t xml:space="preserve">This category has been updated with more words. Both just normally and under the resorted. Check it out.</t>
      </text>
    </comment>
    <comment authorId="0" ref="G8">
      <text>
        <t xml:space="preserve">This category has been updated with more words. Both just normally and under the resorted. Check it out.</t>
      </text>
    </comment>
    <comment authorId="0" ref="H8">
      <text>
        <t xml:space="preserve">This category has been updated with more words. Both just normally and under the resorted. Check it out.</t>
      </text>
    </comment>
    <comment authorId="0" ref="I8">
      <text>
        <t xml:space="preserve">This category has been updated with more words. Both just normally and under the resorted. Check it out.</t>
      </text>
    </comment>
    <comment authorId="0" ref="J8">
      <text>
        <t xml:space="preserve">This category has been updated with more words. Both just normally and under the resorted. Check it out.</t>
      </text>
    </comment>
    <comment authorId="0" ref="M8">
      <text>
        <t xml:space="preserve">Ignore this, this is for future reference</t>
      </text>
    </comment>
    <comment authorId="0" ref="N8">
      <text>
        <t xml:space="preserve">Ignore this, this is for future reference</t>
      </text>
    </comment>
    <comment authorId="0" ref="O8">
      <text>
        <t xml:space="preserve">Ignore this, this is for future reference</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t>
      </text>
    </comment>
    <comment authorId="0" ref="L16">
      <text>
        <t xml:space="preserve">The bottom of an object</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F27">
      <text>
        <t xml:space="preserve">Finger/Toe nail</t>
      </text>
    </comment>
    <comment authorId="0" ref="J30">
      <text>
        <t xml:space="preserve">To inhale air</t>
      </text>
    </comment>
    <comment authorId="0" ref="J32">
      <text>
        <t xml:space="preserve">After you finish a show</t>
      </text>
    </comment>
    <comment authorId="0" ref="J34">
      <text>
        <t xml:space="preserve">To clean something</t>
      </text>
    </comment>
    <comment authorId="0" ref="J35">
      <text>
        <t xml:space="preserve">To make the same of (like a photo copier)</t>
      </text>
    </comment>
    <comment authorId="0" ref="K35">
      <text>
        <t xml:space="preserve">A bouncy metal object</t>
      </text>
    </comment>
    <comment authorId="0" ref="D37">
      <text>
        <t xml:space="preserve">The electronic piano</t>
      </text>
    </comment>
    <comment authorId="0" ref="J38">
      <text>
        <t xml:space="preserve">To soar in the air</t>
      </text>
    </comment>
    <comment authorId="0" ref="D43">
      <text>
        <t xml:space="preserve">piece of the drum set</t>
      </text>
    </comment>
    <comment authorId="0" ref="J45">
      <text>
        <t xml:space="preserve">To point at something</t>
      </text>
    </comment>
    <comment authorId="0" ref="F46">
      <text>
        <t xml:space="preserve">The top half of the body</t>
      </text>
    </comment>
    <comment authorId="0" ref="J46">
      <text>
        <t xml:space="preserve">To beat down</t>
      </text>
    </comment>
    <comment authorId="0" ref="J47">
      <text>
        <t xml:space="preserve">To record a video</t>
      </text>
    </comment>
    <comment authorId="0" ref="F50">
      <text>
        <t xml:space="preserve">The organ</t>
      </text>
    </comment>
    <comment authorId="0" ref="J52">
      <text>
        <t xml:space="preserve">To slide down</t>
      </text>
    </comment>
    <comment authorId="0" ref="K54">
      <text>
        <t xml:space="preserve">The thing that water is stored in</t>
      </text>
    </comment>
    <comment authorId="0" ref="J56">
      <text>
        <t xml:space="preserve">To tear in half</t>
      </text>
    </comment>
    <comment authorId="0" ref="J57">
      <text>
        <t xml:space="preserve">To tie a knot</t>
      </text>
    </comment>
    <comment authorId="0" ref="L58">
      <text>
        <t xml:space="preserve">A sharp tip of something</t>
      </text>
    </comment>
    <comment authorId="0" ref="F60">
      <text>
        <t xml:space="preserve">A bodily function</t>
      </text>
    </comment>
    <comment authorId="0" ref="J60">
      <text>
        <t xml:space="preserve">To blow a tune</t>
      </text>
    </comment>
    <comment authorId="0" ref="L63">
      <text>
        <t xml:space="preserve">A world record</t>
      </text>
    </comment>
    <comment authorId="0" ref="J67">
      <text>
        <t xml:space="preserve">To be no longer living</t>
      </text>
    </comment>
    <comment authorId="0" ref="L74">
      <text>
        <t xml:space="preserve">The thing you cry out</t>
      </text>
    </comment>
    <comment authorId="0" ref="O74">
      <text>
        <t xml:space="preserve">To weigh a small amount
To be brighter (eg, light blue)</t>
      </text>
    </comment>
    <comment authorId="0" ref="F79">
      <text>
        <t xml:space="preserve">The stomach muscle</t>
      </text>
    </comment>
    <comment authorId="0" ref="J83">
      <text>
        <t xml:space="preserve">To smell something</t>
      </text>
    </comment>
    <comment authorId="0" ref="L86">
      <text>
        <t xml:space="preserve">It being clean</t>
      </text>
    </comment>
    <comment authorId="0" ref="J87">
      <text>
        <t xml:space="preserve">To revise notes</t>
      </text>
    </comment>
    <comment authorId="0" ref="B89">
      <text>
        <t xml:space="preserve">The type of fish</t>
      </text>
    </comment>
    <comment authorId="0" ref="J99">
      <text>
        <t xml:space="preserve">to fall over</t>
      </text>
    </comment>
    <comment authorId="0" ref="J103">
      <text>
        <t xml:space="preserve">To look at</t>
      </text>
    </comment>
    <comment authorId="0" ref="K103">
      <text>
        <t xml:space="preserve">The thing you hammer</t>
      </text>
    </comment>
    <comment authorId="0" ref="J105">
      <text>
        <t xml:space="preserve">To set ablaze</t>
      </text>
    </comment>
    <comment authorId="0" ref="K105">
      <text>
        <t xml:space="preserve">Not the toy, just the bland item</t>
      </text>
    </comment>
    <comment authorId="0" ref="M110">
      <text>
        <t xml:space="preserve">A place where energy is made (e.g nuclear plant)</t>
      </text>
    </comment>
    <comment authorId="0" ref="J116">
      <text>
        <t xml:space="preserve">From an egg</t>
      </text>
    </comment>
    <comment authorId="0" ref="K118">
      <text>
        <t xml:space="preserve">The item coaches use</t>
      </text>
    </comment>
    <comment authorId="0" ref="K121">
      <text>
        <t xml:space="preserve">That is shot from a bow</t>
      </text>
    </comment>
    <comment authorId="0" ref="N123">
      <text>
        <t xml:space="preserve">A thing that grows in the ground</t>
      </text>
    </comment>
    <comment authorId="0" ref="E124">
      <text>
        <t xml:space="preserve">The Country</t>
      </text>
    </comment>
    <comment authorId="0" ref="J124">
      <text>
        <t xml:space="preserve">The action with ones fist</t>
      </text>
    </comment>
    <comment authorId="0" ref="K124">
      <text>
        <t xml:space="preserve">The medieval weapon</t>
      </text>
    </comment>
    <comment authorId="0" ref="J126">
      <text>
        <t xml:space="preserve">To claw at</t>
      </text>
    </comment>
    <comment authorId="0" ref="J127">
      <text>
        <t xml:space="preserve">To move a webpage down</t>
      </text>
    </comment>
    <comment authorId="0" ref="N131">
      <text>
        <t xml:space="preserve">Part of a tree</t>
      </text>
    </comment>
    <comment authorId="0" ref="K133">
      <text>
        <t xml:space="preserve">The weapon on a stick</t>
      </text>
    </comment>
    <comment authorId="0" ref="J134">
      <text>
        <t xml:space="preserve">to greet someone</t>
      </text>
    </comment>
    <comment authorId="0" ref="K135">
      <text>
        <t xml:space="preserve">The bullet kind</t>
      </text>
    </comment>
    <comment authorId="0" ref="K160">
      <text>
        <t xml:space="preserve">A thing that goes under a cup</t>
      </text>
    </comment>
    <comment authorId="0" ref="K167">
      <text>
        <t xml:space="preserve">A thing you pour drinks into</t>
      </text>
    </comment>
    <comment authorId="0" ref="L174">
      <text>
        <t xml:space="preserve">The season (Autumn)</t>
      </text>
    </comment>
    <comment authorId="0" ref="L180">
      <text>
        <t xml:space="preserve">The Season</t>
      </text>
    </comment>
    <comment authorId="0" ref="B181">
      <text>
        <t xml:space="preserve">Insect</t>
      </text>
    </comment>
    <comment authorId="0" ref="B187">
      <text>
        <t xml:space="preserve">Male sheep</t>
      </text>
    </comment>
    <comment authorId="0" ref="L192">
      <text>
        <t xml:space="preserve">The material windows are made from</t>
      </text>
    </comment>
    <comment authorId="0" ref="B194">
      <text>
        <t xml:space="preserve">The Water Bird</t>
      </text>
    </comment>
    <comment authorId="0" ref="K196">
      <text>
        <t xml:space="preserve">Six cans of beer</t>
      </text>
    </comment>
    <comment authorId="0" ref="L196">
      <text>
        <t xml:space="preserve">A type of metal</t>
      </text>
    </comment>
    <comment authorId="0" ref="G197">
      <text>
        <t xml:space="preserve">Conducts an orchestra</t>
      </text>
    </comment>
    <comment authorId="0" ref="L198">
      <text>
        <t xml:space="preserve">The type of metal</t>
      </text>
    </comment>
    <comment authorId="0" ref="L209">
      <text>
        <t xml:space="preserve">Place where beer is served</t>
      </text>
    </comment>
    <comment authorId="0" ref="L211">
      <text>
        <t xml:space="preserve">A secret base</t>
      </text>
    </comment>
    <comment authorId="0" ref="E213">
      <text>
        <t xml:space="preserve">This is a new category with new words</t>
      </text>
    </comment>
    <comment authorId="0" ref="I219">
      <text>
        <t xml:space="preserve">This is a new category with new words.</t>
      </text>
    </comment>
    <comment authorId="0" ref="C224">
      <text>
        <t xml:space="preserve">The Pastry, NOT the group of people</t>
      </text>
    </comment>
    <comment authorId="0" ref="C239">
      <text>
        <t xml:space="preserve">The tropical mixture</t>
      </text>
    </comment>
    <comment authorId="0" ref="K250">
      <text>
        <t xml:space="preserve">THIS WORD WAS MISSING, NOW IT IS BACK.</t>
      </text>
    </comment>
    <comment authorId="0" ref="L302">
      <text>
        <t xml:space="preserve">The war machine</t>
      </text>
    </comment>
    <comment authorId="0" ref="K321">
      <text>
        <t xml:space="preserve">An old medieval text</t>
      </text>
    </comment>
    <comment authorId="0" ref="L321">
      <text>
        <t xml:space="preserve">The shape</t>
      </text>
    </comment>
    <comment authorId="0" ref="K331">
      <text>
        <t xml:space="preserve">A type of suitcase</t>
      </text>
    </comment>
    <comment authorId="0" ref="L331">
      <text>
        <t xml:space="preserve">A thing you have to pay out</t>
      </text>
    </comment>
    <comment authorId="0" ref="L345">
      <text>
        <t xml:space="preserve">The American currency</t>
      </text>
    </comment>
    <comment authorId="0" ref="L349">
      <text>
        <t xml:space="preserve">The British currency</t>
      </text>
    </comment>
    <comment authorId="0" ref="L378">
      <text>
        <t xml:space="preserve">A thing you press</t>
      </text>
    </comment>
    <comment authorId="0" ref="L387">
      <text>
        <t xml:space="preserve">The thing you type on</t>
      </text>
    </comment>
    <comment authorId="0" ref="L402">
      <text>
        <t xml:space="preserve">The baseball item</t>
      </text>
    </comment>
    <comment authorId="0" ref="L410">
      <text>
        <t xml:space="preserve">was hockey, removed because not popular, not being played</t>
      </text>
    </comment>
    <comment authorId="0" ref="L416">
      <text>
        <t xml:space="preserve">The Christmas looking toy</t>
      </text>
    </comment>
    <comment authorId="0" ref="L427">
      <text>
        <t xml:space="preserve">A thing in a playground</t>
      </text>
    </comment>
    <comment authorId="0" ref="L435">
      <text>
        <t xml:space="preserve">The playground item
</t>
      </text>
    </comment>
    <comment authorId="0" ref="L463">
      <text>
        <t xml:space="preserve">duck beak</t>
      </text>
    </comment>
    <comment authorId="0" ref="L465">
      <text>
        <t xml:space="preserve">That a dog wears</t>
      </text>
    </comment>
    <comment authorId="0" ref="L549">
      <text>
        <t xml:space="preserve">That you wear</t>
      </text>
    </comment>
    <comment authorId="0" ref="L551">
      <text>
        <t xml:space="preserve">On a shirt</t>
      </text>
    </comment>
    <comment authorId="0" ref="L555">
      <text>
        <t xml:space="preserve">On a shirt</t>
      </text>
    </comment>
    <comment authorId="0" ref="L580">
      <text>
        <t xml:space="preserve">A necktie</t>
      </text>
    </comment>
    <comment authorId="0" ref="L648">
      <text>
        <t xml:space="preserve">Another word for scent (generally negative, scent is generally positive)</t>
      </text>
    </comment>
    <comment authorId="0" ref="L826">
      <text>
        <t xml:space="preserve">One dice</t>
      </text>
    </comment>
    <comment authorId="0" ref="L841">
      <text>
        <t xml:space="preserve">snowball fight removed, no snow in indonesia</t>
      </text>
    </comment>
    <comment authorId="0" ref="L912">
      <text>
        <t xml:space="preserve">The room where one does work</t>
      </text>
    </comment>
    <comment authorId="0" ref="L930">
      <text>
        <t xml:space="preserve">To be the second object there</t>
      </text>
    </comment>
    <comment authorId="0" ref="L966">
      <text>
        <t xml:space="preserve">The length of time</t>
      </text>
    </comment>
    <comment authorId="0" ref="L967">
      <text>
        <t xml:space="preserve">The clock on ones wrist</t>
      </text>
    </comment>
    <comment authorId="0" ref="L997">
      <text>
        <t xml:space="preserve">i changed it to 5000 (slang) in Indonesia
The American currency</t>
      </text>
    </comment>
    <comment authorId="0" ref="L1103">
      <text>
        <t xml:space="preserve">The churchlike keyboard instrument</t>
      </text>
    </comment>
    <comment authorId="0" ref="L1105">
      <text>
        <t xml:space="preserve">The old music disc</t>
      </text>
    </comment>
    <comment authorId="0" ref="L1122">
      <text>
        <t xml:space="preserve">The electronic piano</t>
      </text>
    </comment>
    <comment authorId="0" ref="L1128">
      <text>
        <t xml:space="preserve">piece of the drum set</t>
      </text>
    </comment>
    <comment authorId="0" ref="L1229">
      <text>
        <t xml:space="preserve">Finger/Toe nail</t>
      </text>
    </comment>
    <comment authorId="0" ref="L1248">
      <text>
        <t xml:space="preserve">The top half of the body</t>
      </text>
    </comment>
    <comment authorId="0" ref="L1252">
      <text>
        <t xml:space="preserve">The organ</t>
      </text>
    </comment>
    <comment authorId="0" ref="L1262">
      <text>
        <t xml:space="preserve">A bodily function</t>
      </text>
    </comment>
    <comment authorId="0" ref="L1281">
      <text>
        <t xml:space="preserve">The stomach muscle</t>
      </text>
    </comment>
    <comment authorId="0" ref="L1489">
      <text>
        <t xml:space="preserve">A pain generally caused by fire</t>
      </text>
    </comment>
    <comment authorId="0" ref="L1500">
      <text>
        <t xml:space="preserve">Transmitts Electricity</t>
      </text>
    </comment>
    <comment authorId="0" ref="L1507">
      <text>
        <t xml:space="preserve">The construction vehicle </t>
      </text>
    </comment>
    <comment authorId="0" ref="L1508">
      <text>
        <t xml:space="preserve">The Sport</t>
      </text>
    </comment>
    <comment authorId="0" ref="L1546">
      <text>
        <t xml:space="preserve">An aircraft door</t>
      </text>
    </comment>
    <comment authorId="0" ref="L1561">
      <text>
        <t xml:space="preserve">Another word for lamp/light bulb</t>
      </text>
    </comment>
    <comment authorId="0" ref="L1598">
      <text>
        <t xml:space="preserve">A cut on ones skin</t>
      </text>
    </comment>
    <comment authorId="0" ref="L1627">
      <text>
        <t xml:space="preserve">Part of an Elephant
Part of a Tree</t>
      </text>
    </comment>
    <comment authorId="0" ref="L1708">
      <text>
        <t xml:space="preserve">The Country</t>
      </text>
    </comment>
    <comment authorId="0" ref="L1772">
      <text>
        <t xml:space="preserve">A place where energy is made (e.g nuclear plant)</t>
      </text>
    </comment>
    <comment authorId="0" ref="L1800">
      <text>
        <t xml:space="preserve">A thing that grows in the ground</t>
      </text>
    </comment>
    <comment authorId="0" ref="L1808">
      <text>
        <t xml:space="preserve">Part of a tree</t>
      </text>
    </comment>
    <comment authorId="0" ref="L1819">
      <text>
        <t xml:space="preserve">To weigh a small amount
To be brighter (eg, light blue)</t>
      </text>
    </comment>
    <comment authorId="0" ref="K174">
      <text>
        <t xml:space="preserve">if it is general scoop, idk the words for it, only know if it is ice cream scoop
	-Vincent Haryadi
it could be either an icecream scoop or a scoop like a shovel
	-Harold Saxon</t>
      </text>
    </comment>
    <comment authorId="0" ref="L670">
      <text>
        <t xml:space="preserve">is this means under drug influence or getting thrown with rocks?
	-Vincent Haryadi
I actually don't know. I think the first one but it might be the second one. Rainman added this word
	-Harold Saxon
I think it is the one under drug influence coz it exists too in adjective category. If thats the case then idk the words coz weed is illegal and not familiar with weed culture in Indonesia
	-Vincent Haryadi
Well you may remove it if you'd like
	-Harold Saxon</t>
      </text>
    </comment>
    <comment authorId="0" ref="L718">
      <text>
        <t xml:space="preserve">not well known or unknown to Indonesian
	-Vincent Haryadi
alright, then you may remove it
	-Harold Saxon</t>
      </text>
    </comment>
    <comment authorId="0" ref="L1062">
      <text>
        <t xml:space="preserve">tree bark or dog bark?
	-Vincent Haryadi
it should say (in a note)or did I forget, that one should  be tree bark
	-Harold Saxon</t>
      </text>
    </comment>
    <comment authorId="0" ref="L839">
      <text>
        <t xml:space="preserve">winter sports and its equipments are not well known in Indonesia since it is tropical country
	-Vincent Haryadi
well it is your call if you want to remove it
	-Harold Saxon</t>
      </text>
    </comment>
  </commentList>
</comments>
</file>

<file path=xl/comments26.xml><?xml version="1.0" encoding="utf-8"?>
<comments xmlns:r="http://schemas.openxmlformats.org/officeDocument/2006/relationships" xmlns="http://schemas.openxmlformats.org/spreadsheetml/2006/main">
  <authors>
    <author/>
  </authors>
  <commentList>
    <comment authorId="0" ref="D8">
      <text>
        <t xml:space="preserve">THIS NEEDS TO BE ADDED TO THE END OF MISC ONCE YOU ARE DONE (preferably in this colour)</t>
      </text>
    </comment>
    <comment authorId="0" ref="E8">
      <text>
        <t xml:space="preserve">THIS NEEDS TO BE ADDED TO THE END OF MISC ONCE YOU ARE DONE (preferably in this colour)</t>
      </text>
    </comment>
    <comment authorId="0" ref="F8">
      <text>
        <t xml:space="preserve">THIS NEEDS TO BE ADDED TO THE END OF MISC ONCE YOU ARE DONE (preferably in this colour)</t>
      </text>
    </comment>
    <comment authorId="0" ref="H8">
      <text>
        <t xml:space="preserve">THIS MIGHT BE REMOVED IN THE NEXT UPDATE, ONLY RELIVANT FOR A BIT</t>
      </text>
    </comment>
    <comment authorId="0" ref="I8">
      <text>
        <t xml:space="preserve">THIS NEEDS TO BE ADDED TO THE END OF MISC ONCE YOU ARE DONE (preferably in this colour)</t>
      </text>
    </comment>
    <comment authorId="0" ref="M8">
      <text>
        <t xml:space="preserve">THIS NEEDS TO BE ADDED TO THE END OF MISC ONCE YOU ARE DONE (preferably in this colour)</t>
      </text>
    </comment>
    <comment authorId="0" ref="N8">
      <text>
        <t xml:space="preserve">THIS NEEDS TO BE ADDED TO THE END OF MISC ONCE YOU ARE DONE (preferably in this colour)</t>
      </text>
    </comment>
    <comment authorId="0" ref="O8">
      <text>
        <t xml:space="preserve">THIS NEEDS TO BE ADDED TO THE END OF MISC ONCE YOU ARE DONE (preferably in this colour)</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
A thing that goes under a cup</t>
      </text>
    </comment>
    <comment authorId="0" ref="L16">
      <text>
        <t xml:space="preserve">The bottom of an object
A secret base</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F26">
      <text>
        <t xml:space="preserve">Finger/Toe nail</t>
      </text>
    </comment>
    <comment authorId="0" ref="B27">
      <text>
        <t xml:space="preserve">The Animal</t>
      </text>
    </comment>
    <comment authorId="0" ref="J30">
      <text>
        <t xml:space="preserve">To inhale air</t>
      </text>
    </comment>
    <comment authorId="0" ref="J32">
      <text>
        <t xml:space="preserve">After you finish a show</t>
      </text>
    </comment>
    <comment authorId="0" ref="J34">
      <text>
        <t xml:space="preserve">To clean something</t>
      </text>
    </comment>
    <comment authorId="0" ref="K34">
      <text>
        <t xml:space="preserve">A bouncy metal object</t>
      </text>
    </comment>
    <comment authorId="0" ref="J35">
      <text>
        <t xml:space="preserve">To make the same of (like a photo copier)</t>
      </text>
    </comment>
    <comment authorId="0" ref="D38">
      <text>
        <t xml:space="preserve">The electronic piano</t>
      </text>
    </comment>
    <comment authorId="0" ref="J38">
      <text>
        <t xml:space="preserve">To soar in the air</t>
      </text>
    </comment>
    <comment authorId="0" ref="C41">
      <text>
        <t xml:space="preserve">The type of meat</t>
      </text>
    </comment>
    <comment authorId="0" ref="D44">
      <text>
        <t xml:space="preserve">piece of the drum set</t>
      </text>
    </comment>
    <comment authorId="0" ref="J44">
      <text>
        <t xml:space="preserve">To point at something</t>
      </text>
    </comment>
    <comment authorId="0" ref="F45">
      <text>
        <t xml:space="preserve">The top half of the body</t>
      </text>
    </comment>
    <comment authorId="0" ref="J45">
      <text>
        <t xml:space="preserve">To beat down</t>
      </text>
    </comment>
    <comment authorId="0" ref="J46">
      <text>
        <t xml:space="preserve">To record a video</t>
      </text>
    </comment>
    <comment authorId="0" ref="F49">
      <text>
        <t xml:space="preserve">The organ</t>
      </text>
    </comment>
    <comment authorId="0" ref="J50">
      <text>
        <t xml:space="preserve">To slide down</t>
      </text>
    </comment>
    <comment authorId="0" ref="K50">
      <text>
        <t xml:space="preserve">The thing that water is stored in</t>
      </text>
    </comment>
    <comment authorId="0" ref="J54">
      <text>
        <t xml:space="preserve">To tear in half</t>
      </text>
    </comment>
    <comment authorId="0" ref="J55">
      <text>
        <t xml:space="preserve">To tie a knot</t>
      </text>
    </comment>
    <comment authorId="0" ref="F58">
      <text>
        <t xml:space="preserve">A bodily function</t>
      </text>
    </comment>
    <comment authorId="0" ref="J58">
      <text>
        <t xml:space="preserve">To blow a tune</t>
      </text>
    </comment>
    <comment authorId="0" ref="K58">
      <text>
        <t xml:space="preserve">A glossy fashion booklet
Where bullets are stored in a gun</t>
      </text>
    </comment>
    <comment authorId="0" ref="L58">
      <text>
        <t xml:space="preserve">A sharp tip of something</t>
      </text>
    </comment>
    <comment authorId="0" ref="L63">
      <text>
        <t xml:space="preserve">A world record
The old music disc</t>
      </text>
    </comment>
    <comment authorId="0" ref="J64">
      <text>
        <t xml:space="preserve">To be no longer living</t>
      </text>
    </comment>
    <comment authorId="0" ref="K64">
      <text>
        <t xml:space="preserve">The Painting Tool</t>
      </text>
    </comment>
    <comment authorId="0" ref="L73">
      <text>
        <t xml:space="preserve">The thing you cry out</t>
      </text>
    </comment>
    <comment authorId="0" ref="O74">
      <text>
        <t xml:space="preserve">To weigh a small amount
To be brighter (eg, light blue)</t>
      </text>
    </comment>
    <comment authorId="0" ref="F77">
      <text>
        <t xml:space="preserve">The stomach muscle</t>
      </text>
    </comment>
    <comment authorId="0" ref="J79">
      <text>
        <t xml:space="preserve">To smell something</t>
      </text>
    </comment>
    <comment authorId="0" ref="J83">
      <text>
        <t xml:space="preserve">To revise notes</t>
      </text>
    </comment>
    <comment authorId="0" ref="J87">
      <text>
        <t xml:space="preserve">To pull at something</t>
      </text>
    </comment>
    <comment authorId="0" ref="B90">
      <text>
        <t xml:space="preserve">The type of fish</t>
      </text>
    </comment>
    <comment authorId="0" ref="J95">
      <text>
        <t xml:space="preserve">to fall over</t>
      </text>
    </comment>
    <comment authorId="0" ref="K96">
      <text>
        <t xml:space="preserve">The thing you hammer</t>
      </text>
    </comment>
    <comment authorId="0" ref="J98">
      <text>
        <t xml:space="preserve">To look at</t>
      </text>
    </comment>
    <comment authorId="0" ref="K98">
      <text>
        <t xml:space="preserve">Not the toy, just the bland item</t>
      </text>
    </comment>
    <comment authorId="0" ref="J99">
      <text>
        <t xml:space="preserve">To brush paint over something</t>
      </text>
    </comment>
    <comment authorId="0" ref="J100">
      <text>
        <t xml:space="preserve">The Painting Tool</t>
      </text>
    </comment>
    <comment authorId="0" ref="J102">
      <text>
        <t xml:space="preserve">To set ablaze</t>
      </text>
    </comment>
    <comment authorId="0" ref="K109">
      <text>
        <t xml:space="preserve">The item coaches use</t>
      </text>
    </comment>
    <comment authorId="0" ref="M109">
      <text>
        <t xml:space="preserve">A place where energy is made (e.g nuclear plant)</t>
      </text>
    </comment>
    <comment authorId="0" ref="K112">
      <text>
        <t xml:space="preserve">That is shot from a bow</t>
      </text>
    </comment>
    <comment authorId="0" ref="J113">
      <text>
        <t xml:space="preserve">From an egg</t>
      </text>
    </comment>
    <comment authorId="0" ref="K115">
      <text>
        <t xml:space="preserve">The medieval weapon</t>
      </text>
    </comment>
    <comment authorId="0" ref="B117">
      <text>
        <t xml:space="preserve">The animal</t>
      </text>
    </comment>
    <comment authorId="0" ref="N120">
      <text>
        <t xml:space="preserve">A thing that grows in the ground</t>
      </text>
    </comment>
    <comment authorId="0" ref="J121">
      <text>
        <t xml:space="preserve">The action with ones fist</t>
      </text>
    </comment>
    <comment authorId="0" ref="E122">
      <text>
        <t xml:space="preserve">The Country</t>
      </text>
    </comment>
    <comment authorId="0" ref="G123">
      <text>
        <t xml:space="preserve">Man to be wed
Person that works with horses</t>
      </text>
    </comment>
    <comment authorId="0" ref="J123">
      <text>
        <t xml:space="preserve">To claw at</t>
      </text>
    </comment>
    <comment authorId="0" ref="J124">
      <text>
        <t xml:space="preserve">To move a webpage down</t>
      </text>
    </comment>
    <comment authorId="0" ref="K124">
      <text>
        <t xml:space="preserve">The weapon on a stick</t>
      </text>
    </comment>
    <comment authorId="0" ref="K126">
      <text>
        <t xml:space="preserve">The bullet kind</t>
      </text>
    </comment>
    <comment authorId="0" ref="N126">
      <text>
        <t xml:space="preserve">Part of a tree</t>
      </text>
    </comment>
    <comment authorId="0" ref="J131">
      <text>
        <t xml:space="preserve">to greet someone</t>
      </text>
    </comment>
    <comment authorId="0" ref="L136">
      <text>
        <t xml:space="preserve">The season (Autumn)</t>
      </text>
    </comment>
    <comment authorId="0" ref="C142">
      <text>
        <t xml:space="preserve">The type of meat</t>
      </text>
    </comment>
    <comment authorId="0" ref="L142">
      <text>
        <t xml:space="preserve">The Season</t>
      </text>
    </comment>
    <comment authorId="0" ref="K154">
      <text>
        <t xml:space="preserve">A thing you pour drinks into</t>
      </text>
    </comment>
    <comment authorId="0" ref="L154">
      <text>
        <t xml:space="preserve">The material windows are made from</t>
      </text>
    </comment>
    <comment authorId="0" ref="L158">
      <text>
        <t xml:space="preserve">A type of metal</t>
      </text>
    </comment>
    <comment authorId="0" ref="L160">
      <text>
        <t xml:space="preserve">The type of metal
The American currency</t>
      </text>
    </comment>
    <comment authorId="0" ref="B181">
      <text>
        <t xml:space="preserve">Insect</t>
      </text>
    </comment>
    <comment authorId="0" ref="G182">
      <text>
        <t xml:space="preserve">Conducts an orchestra</t>
      </text>
    </comment>
    <comment authorId="0" ref="B187">
      <text>
        <t xml:space="preserve">Male sheep</t>
      </text>
    </comment>
    <comment authorId="0" ref="B194">
      <text>
        <t xml:space="preserve">The Water Bird</t>
      </text>
    </comment>
    <comment authorId="0" ref="L199">
      <text>
        <t xml:space="preserve">The war machine</t>
      </text>
    </comment>
    <comment authorId="0" ref="C218">
      <text>
        <t xml:space="preserve">The Pastry, NOT the group of people</t>
      </text>
    </comment>
    <comment authorId="0" ref="L218">
      <text>
        <t xml:space="preserve">The shape
The organ</t>
      </text>
    </comment>
    <comment authorId="0" ref="L228">
      <text>
        <t xml:space="preserve">A thing you have to pay out
A Duck's beak</t>
      </text>
    </comment>
    <comment authorId="0" ref="C233">
      <text>
        <t xml:space="preserve">The tropical mixture</t>
      </text>
    </comment>
    <comment authorId="0" ref="L245">
      <text>
        <t xml:space="preserve">The British currency</t>
      </text>
    </comment>
    <comment authorId="0" ref="L274">
      <text>
        <t xml:space="preserve">A thing you press
A thing that puts together a shirt</t>
      </text>
    </comment>
    <comment authorId="0" ref="L283">
      <text>
        <t xml:space="preserve">The thing you type on
The electronic piano</t>
      </text>
    </comment>
    <comment authorId="0" ref="K295">
      <text>
        <t xml:space="preserve">An old medieval text</t>
      </text>
    </comment>
    <comment authorId="0" ref="L298">
      <text>
        <t xml:space="preserve">The baseball item</t>
      </text>
    </comment>
    <comment authorId="0" ref="K304">
      <text>
        <t xml:space="preserve">A type of suitcase</t>
      </text>
    </comment>
    <comment authorId="0" ref="L312">
      <text>
        <t xml:space="preserve">The Christmas looking toy</t>
      </text>
    </comment>
    <comment authorId="0" ref="L321">
      <text>
        <t xml:space="preserve">A thing in a playground</t>
      </text>
    </comment>
    <comment authorId="0" ref="L357">
      <text>
        <t xml:space="preserve">That a dog wears
On the top of a shirt</t>
      </text>
    </comment>
    <comment authorId="0" ref="L374">
      <text>
        <t xml:space="preserve">That you wear</t>
      </text>
    </comment>
    <comment authorId="0" ref="L402">
      <text>
        <t xml:space="preserve">A necktie</t>
      </text>
    </comment>
    <comment authorId="0" ref="L468">
      <text>
        <t xml:space="preserve">Another word for scent (generally negative, scent is generally positive)</t>
      </text>
    </comment>
    <comment authorId="0" ref="L602">
      <text>
        <t xml:space="preserve">One dice</t>
      </text>
    </comment>
    <comment authorId="0" ref="L633">
      <text>
        <t xml:space="preserve">A bell to go with a cow
Piece of the drum set</t>
      </text>
    </comment>
    <comment authorId="0" ref="L663">
      <text>
        <t xml:space="preserve">The room where one does work</t>
      </text>
    </comment>
    <comment authorId="0" ref="L681">
      <text>
        <t xml:space="preserve">To be the second object there
The length of time</t>
      </text>
    </comment>
    <comment authorId="0" ref="L710">
      <text>
        <t xml:space="preserve">The clock on ones wrist</t>
      </text>
    </comment>
    <comment authorId="0" ref="L728">
      <text>
        <t xml:space="preserve">The American currency
One 4th of something</t>
      </text>
    </comment>
    <comment authorId="0" ref="L807">
      <text>
        <t xml:space="preserve">A type of boat (Tug boat)</t>
      </text>
    </comment>
    <comment authorId="0" ref="L827">
      <text>
        <t xml:space="preserve">A bell to go with a cow
Piece of the drum set</t>
      </text>
    </comment>
    <comment authorId="0" ref="L835">
      <text>
        <t xml:space="preserve">A pain generally caused by fire</t>
      </text>
    </comment>
    <comment authorId="0" ref="L846">
      <text>
        <t xml:space="preserve">Transmitts Electricity</t>
      </text>
    </comment>
    <comment authorId="0" ref="L853">
      <text>
        <t xml:space="preserve">The construction vehicle </t>
      </text>
    </comment>
    <comment authorId="0" ref="L854">
      <text>
        <t xml:space="preserve">The Sport</t>
      </text>
    </comment>
    <comment authorId="0" ref="L874">
      <text>
        <t xml:space="preserve">The room where one does work</t>
      </text>
    </comment>
    <comment authorId="0" ref="L887">
      <text>
        <t xml:space="preserve">An aircraft door</t>
      </text>
    </comment>
    <comment authorId="0" ref="L890">
      <text>
        <t xml:space="preserve">To be the second object there
The length of time</t>
      </text>
    </comment>
    <comment authorId="0" ref="L899">
      <text>
        <t xml:space="preserve">Another word for lamp/light bulb</t>
      </text>
    </comment>
    <comment authorId="0" ref="L947">
      <text>
        <t xml:space="preserve">The American currency
One 4th of something</t>
      </text>
    </comment>
    <comment authorId="0" ref="L959">
      <text>
        <t xml:space="preserve">Part of an Elephant
Part of a Tree</t>
      </text>
    </comment>
    <comment authorId="0" ref="L1053">
      <text>
        <t xml:space="preserve">The church like keyboard instrument
A bodily function</t>
      </text>
    </comment>
    <comment authorId="0" ref="L1176">
      <text>
        <t xml:space="preserve">Finger/Toe nail</t>
      </text>
    </comment>
    <comment authorId="0" ref="L1195">
      <text>
        <t xml:space="preserve">The top half of the body</t>
      </text>
    </comment>
    <comment authorId="0" ref="L1226">
      <text>
        <t xml:space="preserve">The stomach muscle</t>
      </text>
    </comment>
    <comment authorId="0" ref="L1408">
      <text>
        <t xml:space="preserve">A type of boat (Tug boat)</t>
      </text>
    </comment>
  </commentList>
</comments>
</file>

<file path=xl/comments27.xml><?xml version="1.0" encoding="utf-8"?>
<comments xmlns:r="http://schemas.openxmlformats.org/officeDocument/2006/relationships" xmlns="http://schemas.openxmlformats.org/spreadsheetml/2006/main">
  <authors>
    <author/>
  </authors>
  <commentList>
    <comment authorId="0" ref="D8">
      <text>
        <t xml:space="preserve">THIS NEEDS TO BE ADDED TO THE END OF MISC ONCE YOU ARE DONE (preferably in this colour)</t>
      </text>
    </comment>
    <comment authorId="0" ref="E8">
      <text>
        <t xml:space="preserve">THIS NEEDS TO BE ADDED TO THE END OF MISC ONCE YOU ARE DONE (preferably in this colour)</t>
      </text>
    </comment>
    <comment authorId="0" ref="F8">
      <text>
        <t xml:space="preserve">THIS NEEDS TO BE ADDED TO THE END OF MISC ONCE YOU ARE DONE (preferably in this colour)</t>
      </text>
    </comment>
    <comment authorId="0" ref="H8">
      <text>
        <t xml:space="preserve">THIS MIGHT BE REMOVED IN THE NEXT UPDATE, ONLY RELIVANT FOR A BIT</t>
      </text>
    </comment>
    <comment authorId="0" ref="I8">
      <text>
        <t xml:space="preserve">THIS NEEDS TO BE ADDED TO THE END OF MISC ONCE YOU ARE DONE (preferably in this colour)</t>
      </text>
    </comment>
    <comment authorId="0" ref="M8">
      <text>
        <t xml:space="preserve">THIS NEEDS TO BE ADDED TO THE END OF MISC ONCE YOU ARE DONE (preferably in this colour)</t>
      </text>
    </comment>
    <comment authorId="0" ref="N8">
      <text>
        <t xml:space="preserve">THIS NEEDS TO BE ADDED TO THE END OF MISC ONCE YOU ARE DONE (preferably in this colour)</t>
      </text>
    </comment>
    <comment authorId="0" ref="O8">
      <text>
        <t xml:space="preserve">THIS NEEDS TO BE ADDED TO THE END OF MISC ONCE YOU ARE DONE (preferably in this colour)</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
A thing that goes under a cup</t>
      </text>
    </comment>
    <comment authorId="0" ref="L16">
      <text>
        <t xml:space="preserve">The bottom of an object
A secret base</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B27">
      <text>
        <t xml:space="preserve">The Animal</t>
      </text>
    </comment>
    <comment authorId="0" ref="F27">
      <text>
        <t xml:space="preserve">Finger/Toe nail</t>
      </text>
    </comment>
    <comment authorId="0" ref="J30">
      <text>
        <t xml:space="preserve">To inhale air</t>
      </text>
    </comment>
    <comment authorId="0" ref="J32">
      <text>
        <t xml:space="preserve">After you finish a show</t>
      </text>
    </comment>
    <comment authorId="0" ref="J34">
      <text>
        <t xml:space="preserve">To clean something</t>
      </text>
    </comment>
    <comment authorId="0" ref="J35">
      <text>
        <t xml:space="preserve">To make the same of (like a photo copier)</t>
      </text>
    </comment>
    <comment authorId="0" ref="K35">
      <text>
        <t xml:space="preserve">A bouncy metal object</t>
      </text>
    </comment>
    <comment authorId="0" ref="D38">
      <text>
        <t xml:space="preserve">The electronic piano</t>
      </text>
    </comment>
    <comment authorId="0" ref="J38">
      <text>
        <t xml:space="preserve">To soar in the air</t>
      </text>
    </comment>
    <comment authorId="0" ref="C42">
      <text>
        <t xml:space="preserve">The type of meat</t>
      </text>
    </comment>
    <comment authorId="0" ref="D44">
      <text>
        <t xml:space="preserve">piece of the drum set</t>
      </text>
    </comment>
    <comment authorId="0" ref="J45">
      <text>
        <t xml:space="preserve">To point at something</t>
      </text>
    </comment>
    <comment authorId="0" ref="F46">
      <text>
        <t xml:space="preserve">The top half of the body</t>
      </text>
    </comment>
    <comment authorId="0" ref="J46">
      <text>
        <t xml:space="preserve">To beat down</t>
      </text>
    </comment>
    <comment authorId="0" ref="J47">
      <text>
        <t xml:space="preserve">To record a video</t>
      </text>
    </comment>
    <comment authorId="0" ref="F50">
      <text>
        <t xml:space="preserve">The organ</t>
      </text>
    </comment>
    <comment authorId="0" ref="J52">
      <text>
        <t xml:space="preserve">To slide down</t>
      </text>
    </comment>
    <comment authorId="0" ref="K54">
      <text>
        <t xml:space="preserve">The thing that water is stored in</t>
      </text>
    </comment>
    <comment authorId="0" ref="J56">
      <text>
        <t xml:space="preserve">To tear in half</t>
      </text>
    </comment>
    <comment authorId="0" ref="J57">
      <text>
        <t xml:space="preserve">To tie a knot</t>
      </text>
    </comment>
    <comment authorId="0" ref="L58">
      <text>
        <t xml:space="preserve">A sharp tip of something</t>
      </text>
    </comment>
    <comment authorId="0" ref="F60">
      <text>
        <t xml:space="preserve">A bodily function</t>
      </text>
    </comment>
    <comment authorId="0" ref="J60">
      <text>
        <t xml:space="preserve">To blow a tune</t>
      </text>
    </comment>
    <comment authorId="0" ref="K62">
      <text>
        <t xml:space="preserve">A glossy fashion booklet
Where bullets are stored in a gun</t>
      </text>
    </comment>
    <comment authorId="0" ref="L63">
      <text>
        <t xml:space="preserve">A world record
The old music disc</t>
      </text>
    </comment>
    <comment authorId="0" ref="J67">
      <text>
        <t xml:space="preserve">To be no longer living</t>
      </text>
    </comment>
    <comment authorId="0" ref="K68">
      <text>
        <t xml:space="preserve">The Painting Tool</t>
      </text>
    </comment>
    <comment authorId="0" ref="L74">
      <text>
        <t xml:space="preserve">The thing you cry out</t>
      </text>
    </comment>
    <comment authorId="0" ref="O74">
      <text>
        <t xml:space="preserve">To weigh a small amount
To be brighter (eg, light blue)</t>
      </text>
    </comment>
    <comment authorId="0" ref="F79">
      <text>
        <t xml:space="preserve">The stomach muscle</t>
      </text>
    </comment>
    <comment authorId="0" ref="J83">
      <text>
        <t xml:space="preserve">To smell something</t>
      </text>
    </comment>
    <comment authorId="0" ref="L86">
      <text>
        <t xml:space="preserve">It being clean</t>
      </text>
    </comment>
    <comment authorId="0" ref="J87">
      <text>
        <t xml:space="preserve">To revise notes</t>
      </text>
    </comment>
    <comment authorId="0" ref="B90">
      <text>
        <t xml:space="preserve">The type of fish</t>
      </text>
    </comment>
    <comment authorId="0" ref="J91">
      <text>
        <t xml:space="preserve">To pull at something</t>
      </text>
    </comment>
    <comment authorId="0" ref="J99">
      <text>
        <t xml:space="preserve">to fall over</t>
      </text>
    </comment>
    <comment authorId="0" ref="J103">
      <text>
        <t xml:space="preserve">To look at</t>
      </text>
    </comment>
    <comment authorId="0" ref="K103">
      <text>
        <t xml:space="preserve">The thing you hammer</t>
      </text>
    </comment>
    <comment authorId="0" ref="J104">
      <text>
        <t xml:space="preserve">To brush paint over something</t>
      </text>
    </comment>
    <comment authorId="0" ref="K104">
      <text>
        <t xml:space="preserve">The thing you hammer</t>
      </text>
    </comment>
    <comment authorId="0" ref="J105">
      <text>
        <t xml:space="preserve">The Painting Tool</t>
      </text>
    </comment>
    <comment authorId="0" ref="K105">
      <text>
        <t xml:space="preserve">Not the toy, just the bland item</t>
      </text>
    </comment>
    <comment authorId="0" ref="K106">
      <text>
        <t xml:space="preserve">Not the toy, just the bland item</t>
      </text>
    </comment>
    <comment authorId="0" ref="J107">
      <text>
        <t xml:space="preserve">To set ablaze</t>
      </text>
    </comment>
    <comment authorId="0" ref="M110">
      <text>
        <t xml:space="preserve">A place where energy is made (e.g nuclear plant)</t>
      </text>
    </comment>
    <comment authorId="0" ref="B118">
      <text>
        <t xml:space="preserve">The animal</t>
      </text>
    </comment>
    <comment authorId="0" ref="J118">
      <text>
        <t xml:space="preserve">From an egg</t>
      </text>
    </comment>
    <comment authorId="0" ref="K118">
      <text>
        <t xml:space="preserve">The item coaches use</t>
      </text>
    </comment>
    <comment authorId="0" ref="K119">
      <text>
        <t xml:space="preserve">The item coaches use</t>
      </text>
    </comment>
    <comment authorId="0" ref="K121">
      <text>
        <t xml:space="preserve">That is shot from a bow</t>
      </text>
    </comment>
    <comment authorId="0" ref="K122">
      <text>
        <t xml:space="preserve">That is shot from a bow</t>
      </text>
    </comment>
    <comment authorId="0" ref="N123">
      <text>
        <t xml:space="preserve">A thing that grows in the ground</t>
      </text>
    </comment>
    <comment authorId="0" ref="E124">
      <text>
        <t xml:space="preserve">The Country</t>
      </text>
    </comment>
    <comment authorId="0" ref="K124">
      <text>
        <t xml:space="preserve">The medieval weapon</t>
      </text>
    </comment>
    <comment authorId="0" ref="K125">
      <text>
        <t xml:space="preserve">The medieval weapon</t>
      </text>
    </comment>
    <comment authorId="0" ref="J126">
      <text>
        <t xml:space="preserve">The action with ones fist</t>
      </text>
    </comment>
    <comment authorId="0" ref="J128">
      <text>
        <t xml:space="preserve">To claw at</t>
      </text>
    </comment>
    <comment authorId="0" ref="J129">
      <text>
        <t xml:space="preserve">To move a webpage down</t>
      </text>
    </comment>
    <comment authorId="0" ref="G131">
      <text>
        <t xml:space="preserve">Man to be wed
Person that works with horses</t>
      </text>
    </comment>
    <comment authorId="0" ref="N131">
      <text>
        <t xml:space="preserve">Part of a tree</t>
      </text>
    </comment>
    <comment authorId="0" ref="K133">
      <text>
        <t xml:space="preserve">The weapon on a stick</t>
      </text>
    </comment>
    <comment authorId="0" ref="K134">
      <text>
        <t xml:space="preserve">The weapon on a stick</t>
      </text>
    </comment>
    <comment authorId="0" ref="K135">
      <text>
        <t xml:space="preserve">The bullet kind</t>
      </text>
    </comment>
    <comment authorId="0" ref="J136">
      <text>
        <t xml:space="preserve">to greet someone</t>
      </text>
    </comment>
    <comment authorId="0" ref="K136">
      <text>
        <t xml:space="preserve">The bullet kind</t>
      </text>
    </comment>
    <comment authorId="0" ref="L142">
      <text>
        <t xml:space="preserve">The season (Autumn)</t>
      </text>
    </comment>
    <comment authorId="0" ref="C145">
      <text>
        <t xml:space="preserve">The type of meat</t>
      </text>
    </comment>
    <comment authorId="0" ref="L148">
      <text>
        <t xml:space="preserve">The Season</t>
      </text>
    </comment>
    <comment authorId="0" ref="L160">
      <text>
        <t xml:space="preserve">The material windows are made from</t>
      </text>
    </comment>
    <comment authorId="0" ref="K161">
      <text>
        <t xml:space="preserve">A thing that goes under a cup</t>
      </text>
    </comment>
    <comment authorId="0" ref="L164">
      <text>
        <t xml:space="preserve">A type of metal</t>
      </text>
    </comment>
    <comment authorId="0" ref="K166">
      <text>
        <t xml:space="preserve">A thing you pour drinks into</t>
      </text>
    </comment>
    <comment authorId="0" ref="L166">
      <text>
        <t xml:space="preserve">The type of metal
The American currency</t>
      </text>
    </comment>
    <comment authorId="0" ref="K168">
      <text>
        <t xml:space="preserve">A thing you pour drinks into</t>
      </text>
    </comment>
    <comment authorId="0" ref="L174">
      <text>
        <t xml:space="preserve">The season (Autumn)</t>
      </text>
    </comment>
    <comment authorId="0" ref="L180">
      <text>
        <t xml:space="preserve">The Season</t>
      </text>
    </comment>
    <comment authorId="0" ref="B182">
      <text>
        <t xml:space="preserve">Insect</t>
      </text>
    </comment>
    <comment authorId="0" ref="B188">
      <text>
        <t xml:space="preserve">Male sheep</t>
      </text>
    </comment>
    <comment authorId="0" ref="L192">
      <text>
        <t xml:space="preserve">The material windows are made from</t>
      </text>
    </comment>
    <comment authorId="0" ref="G194">
      <text>
        <t xml:space="preserve">Conducts an orchestra</t>
      </text>
    </comment>
    <comment authorId="0" ref="B195">
      <text>
        <t xml:space="preserve">The Water Bird</t>
      </text>
    </comment>
    <comment authorId="0" ref="K195">
      <text>
        <t xml:space="preserve">Six cans of beer</t>
      </text>
    </comment>
    <comment authorId="0" ref="L196">
      <text>
        <t xml:space="preserve">A type of metal</t>
      </text>
    </comment>
    <comment authorId="0" ref="K197">
      <text>
        <t xml:space="preserve">Six cans of beer</t>
      </text>
    </comment>
    <comment authorId="0" ref="L198">
      <text>
        <t xml:space="preserve">The type of metal</t>
      </text>
    </comment>
    <comment authorId="0" ref="L206">
      <text>
        <t xml:space="preserve">The war machine</t>
      </text>
    </comment>
    <comment authorId="0" ref="L209">
      <text>
        <t xml:space="preserve">Place where beer is served</t>
      </text>
    </comment>
    <comment authorId="0" ref="L211">
      <text>
        <t xml:space="preserve">A secret base</t>
      </text>
    </comment>
    <comment authorId="0" ref="E213">
      <text>
        <t xml:space="preserve">This is a new category with new words</t>
      </text>
    </comment>
    <comment authorId="0" ref="I219">
      <text>
        <t xml:space="preserve">This is a new category with new words.</t>
      </text>
    </comment>
    <comment authorId="0" ref="C224">
      <text>
        <t xml:space="preserve">The Pastry, NOT the group of people</t>
      </text>
    </comment>
    <comment authorId="0" ref="L225">
      <text>
        <t xml:space="preserve">The shape
The organ</t>
      </text>
    </comment>
    <comment authorId="0" ref="L235">
      <text>
        <t xml:space="preserve">A thing you have to pay out
A Duck's beak</t>
      </text>
    </comment>
    <comment authorId="0" ref="C239">
      <text>
        <t xml:space="preserve">The tropical mixture</t>
      </text>
    </comment>
    <comment authorId="0" ref="K251">
      <text>
        <t xml:space="preserve">THIS WORD WAS MISSING, NOW IT IS BACK.</t>
      </text>
    </comment>
    <comment authorId="0" ref="L252">
      <text>
        <t xml:space="preserve">The British currency</t>
      </text>
    </comment>
    <comment authorId="0" ref="L281">
      <text>
        <t xml:space="preserve">A thing you press
A thing that puts together a shirt</t>
      </text>
    </comment>
    <comment authorId="0" ref="L290">
      <text>
        <t xml:space="preserve">The thing you type on
The electronic piano</t>
      </text>
    </comment>
    <comment authorId="0" ref="L302">
      <text>
        <t xml:space="preserve">The war machine</t>
      </text>
    </comment>
    <comment authorId="0" ref="L305">
      <text>
        <t xml:space="preserve">The baseball item</t>
      </text>
    </comment>
    <comment authorId="0" ref="L319">
      <text>
        <t xml:space="preserve">The Christmas looking toy</t>
      </text>
    </comment>
    <comment authorId="0" ref="K320">
      <text>
        <t xml:space="preserve">An old medieval text</t>
      </text>
    </comment>
    <comment authorId="0" ref="L321">
      <text>
        <t xml:space="preserve">The shape</t>
      </text>
    </comment>
    <comment authorId="0" ref="K330">
      <text>
        <t xml:space="preserve">A type of suitcase</t>
      </text>
    </comment>
    <comment authorId="0" ref="L330">
      <text>
        <t xml:space="preserve">A thing in a playground</t>
      </text>
    </comment>
    <comment authorId="0" ref="L331">
      <text>
        <t xml:space="preserve">A thing you have to pay out</t>
      </text>
    </comment>
    <comment authorId="0" ref="L338">
      <text>
        <t xml:space="preserve">The playground item
</t>
      </text>
    </comment>
    <comment authorId="0" ref="L345">
      <text>
        <t xml:space="preserve">The American currency</t>
      </text>
    </comment>
    <comment authorId="0" ref="L349">
      <text>
        <t xml:space="preserve">The British currency</t>
      </text>
    </comment>
    <comment authorId="0" ref="L367">
      <text>
        <t xml:space="preserve">That a dog wears
On the top of a shirt</t>
      </text>
    </comment>
    <comment authorId="0" ref="L378">
      <text>
        <t xml:space="preserve">A thing you press</t>
      </text>
    </comment>
    <comment authorId="0" ref="L384">
      <text>
        <t xml:space="preserve">That you wear</t>
      </text>
    </comment>
    <comment authorId="0" ref="L387">
      <text>
        <t xml:space="preserve">The thing you type on</t>
      </text>
    </comment>
    <comment authorId="0" ref="L402">
      <text>
        <t xml:space="preserve">The baseball item</t>
      </text>
    </comment>
    <comment authorId="0" ref="L413">
      <text>
        <t xml:space="preserve">A necktie</t>
      </text>
    </comment>
    <comment authorId="0" ref="L416">
      <text>
        <t xml:space="preserve">The Christmas looking toy</t>
      </text>
    </comment>
    <comment authorId="0" ref="L427">
      <text>
        <t xml:space="preserve">A thing in a playground</t>
      </text>
    </comment>
    <comment authorId="0" ref="L435">
      <text>
        <t xml:space="preserve">The playground item
</t>
      </text>
    </comment>
    <comment authorId="0" ref="L463">
      <text>
        <t xml:space="preserve">duck beak</t>
      </text>
    </comment>
    <comment authorId="0" ref="L465">
      <text>
        <t xml:space="preserve">That a dog wears</t>
      </text>
    </comment>
    <comment authorId="0" ref="L481">
      <text>
        <t xml:space="preserve">Another word for scent (generally negative, scent is generally positive)</t>
      </text>
    </comment>
    <comment authorId="0" ref="L549">
      <text>
        <t xml:space="preserve">That you wear</t>
      </text>
    </comment>
    <comment authorId="0" ref="L551">
      <text>
        <t xml:space="preserve">On a shirt</t>
      </text>
    </comment>
    <comment authorId="0" ref="L555">
      <text>
        <t xml:space="preserve">On a shirt</t>
      </text>
    </comment>
    <comment authorId="0" ref="L580">
      <text>
        <t xml:space="preserve">A necktie</t>
      </text>
    </comment>
    <comment authorId="0" ref="L618">
      <text>
        <t xml:space="preserve">One dice</t>
      </text>
    </comment>
    <comment authorId="0" ref="L648">
      <text>
        <t xml:space="preserve">Another word for scent (generally negative, scent is generally positive)</t>
      </text>
    </comment>
    <comment authorId="0" ref="L653">
      <text>
        <t xml:space="preserve">A bell to go with a cow
Piece of the drum set</t>
      </text>
    </comment>
    <comment authorId="0" ref="L687">
      <text>
        <t xml:space="preserve">The room where one does work</t>
      </text>
    </comment>
    <comment authorId="0" ref="L705">
      <text>
        <t xml:space="preserve">To be the second object there
The length of time</t>
      </text>
    </comment>
    <comment authorId="0" ref="L734">
      <text>
        <t xml:space="preserve">The clock on ones wrist</t>
      </text>
    </comment>
    <comment authorId="0" ref="L752">
      <text>
        <t xml:space="preserve">The American currency
One 4th of something</t>
      </text>
    </comment>
    <comment authorId="0" ref="L826">
      <text>
        <t xml:space="preserve">One dice</t>
      </text>
    </comment>
    <comment authorId="0" ref="L835">
      <text>
        <t xml:space="preserve">A type of boat (Tug boat)</t>
      </text>
    </comment>
    <comment authorId="0" ref="L864">
      <text>
        <t xml:space="preserve">A pain generally caused by fire</t>
      </text>
    </comment>
    <comment authorId="0" ref="L875">
      <text>
        <t xml:space="preserve">Transmitts Electricity</t>
      </text>
    </comment>
    <comment authorId="0" ref="L882">
      <text>
        <t xml:space="preserve">The construction vehicle </t>
      </text>
    </comment>
    <comment authorId="0" ref="L883">
      <text>
        <t xml:space="preserve">The Sport</t>
      </text>
    </comment>
    <comment authorId="0" ref="L912">
      <text>
        <t xml:space="preserve">The room where one does work</t>
      </text>
    </comment>
    <comment authorId="0" ref="L921">
      <text>
        <t xml:space="preserve">An aircraft door</t>
      </text>
    </comment>
    <comment authorId="0" ref="L930">
      <text>
        <t xml:space="preserve">To be the second object there</t>
      </text>
    </comment>
    <comment authorId="0" ref="L936">
      <text>
        <t xml:space="preserve">Another word for lamp/light bulb</t>
      </text>
    </comment>
    <comment authorId="0" ref="L966">
      <text>
        <t xml:space="preserve">The length of time</t>
      </text>
    </comment>
    <comment authorId="0" ref="L967">
      <text>
        <t xml:space="preserve">The clock on ones wrist</t>
      </text>
    </comment>
    <comment authorId="0" ref="L973">
      <text>
        <t xml:space="preserve">A cut on ones skin</t>
      </text>
    </comment>
    <comment authorId="0" ref="L997">
      <text>
        <t xml:space="preserve">The American currency</t>
      </text>
    </comment>
    <comment authorId="0" ref="L1002">
      <text>
        <t xml:space="preserve">Part of an Elephant
Part of a Tree</t>
      </text>
    </comment>
    <comment authorId="0" ref="L1103">
      <text>
        <t xml:space="preserve">The churchlike keyboard instrument</t>
      </text>
    </comment>
    <comment authorId="0" ref="L1105">
      <text>
        <t xml:space="preserve">The old music disc</t>
      </text>
    </comment>
    <comment authorId="0" ref="L1122">
      <text>
        <t xml:space="preserve">The electronic piano</t>
      </text>
    </comment>
    <comment authorId="0" ref="L1128">
      <text>
        <t xml:space="preserve">piece of the drum set</t>
      </text>
    </comment>
    <comment authorId="0" ref="L1229">
      <text>
        <t xml:space="preserve">Finger/Toe nail</t>
      </text>
    </comment>
    <comment authorId="0" ref="L1248">
      <text>
        <t xml:space="preserve">The top half of the body</t>
      </text>
    </comment>
    <comment authorId="0" ref="L1252">
      <text>
        <t xml:space="preserve">The organ</t>
      </text>
    </comment>
    <comment authorId="0" ref="L1262">
      <text>
        <t xml:space="preserve">A bodily function</t>
      </text>
    </comment>
    <comment authorId="0" ref="L1281">
      <text>
        <t xml:space="preserve">The stomach muscle</t>
      </text>
    </comment>
  </commentList>
</comments>
</file>

<file path=xl/comments28.xml><?xml version="1.0" encoding="utf-8"?>
<comments xmlns:r="http://schemas.openxmlformats.org/officeDocument/2006/relationships" xmlns="http://schemas.openxmlformats.org/spreadsheetml/2006/main">
  <authors>
    <author/>
  </authors>
  <commentList>
    <comment authorId="0" ref="D12">
      <text>
        <t xml:space="preserve">THIS NEEDS TO BE ADDED TO THE END OF MISC ONCE YOU ARE DONE (preferably in this colour)</t>
      </text>
    </comment>
    <comment authorId="0" ref="E12">
      <text>
        <t xml:space="preserve">THIS NEEDS TO BE ADDED TO THE END OF MISC ONCE YOU ARE DONE (preferably in this colour)</t>
      </text>
    </comment>
    <comment authorId="0" ref="F12">
      <text>
        <t xml:space="preserve">THIS NEEDS TO BE ADDED TO THE END OF MISC ONCE YOU ARE DONE (preferably in this colour)</t>
      </text>
    </comment>
    <comment authorId="0" ref="H12">
      <text>
        <t xml:space="preserve">THIS MIGHT BE REMOVED IN THE NEXT UPDATE, ONLY RELIVANT FOR A BIT</t>
      </text>
    </comment>
    <comment authorId="0" ref="I12">
      <text>
        <t xml:space="preserve">THIS NEEDS TO BE ADDED TO THE END OF MISC ONCE YOU ARE DONE (preferably in this colour)</t>
      </text>
    </comment>
    <comment authorId="0" ref="M12">
      <text>
        <t xml:space="preserve">THIS NEEDS TO BE ADDED TO THE END OF MISC ONCE YOU ARE DONE (preferably in this colour)</t>
      </text>
    </comment>
    <comment authorId="0" ref="N12">
      <text>
        <t xml:space="preserve">THIS NEEDS TO BE ADDED TO THE END OF MISC ONCE YOU ARE DONE (preferably in this colour)</t>
      </text>
    </comment>
    <comment authorId="0" ref="O12">
      <text>
        <t xml:space="preserve">THIS NEEDS TO BE ADDED TO THE END OF MISC ONCE YOU ARE DONE (preferably in this colour)</t>
      </text>
    </comment>
    <comment authorId="0" ref="K14">
      <text>
        <t xml:space="preserve">A metal pole</t>
      </text>
    </comment>
    <comment authorId="0" ref="M16">
      <text>
        <t xml:space="preserve">Place where beer is served</t>
      </text>
    </comment>
    <comment authorId="0" ref="O17">
      <text>
        <t xml:space="preserve">It being clean</t>
      </text>
    </comment>
    <comment authorId="0" ref="B18">
      <text>
        <t xml:space="preserve">The flying creature</t>
      </text>
    </comment>
    <comment authorId="0" ref="L18">
      <text>
        <t xml:space="preserve">A thing that points</t>
      </text>
    </comment>
    <comment authorId="0" ref="M18">
      <text>
        <t xml:space="preserve">A secret base</t>
      </text>
    </comment>
    <comment authorId="0" ref="I19">
      <text>
        <t xml:space="preserve">The churchlike keyboard instrument</t>
      </text>
    </comment>
    <comment authorId="0" ref="K19">
      <text>
        <t xml:space="preserve">As in a roller coaster
A thing that goes under a cup</t>
      </text>
    </comment>
    <comment authorId="0" ref="L20">
      <text>
        <t xml:space="preserve">The bottom of an object
A secret base</t>
      </text>
    </comment>
    <comment authorId="0" ref="I21">
      <text>
        <t xml:space="preserve">The old music disc</t>
      </text>
    </comment>
    <comment authorId="0" ref="L21">
      <text>
        <t xml:space="preserve">Air the gets exhaled</t>
      </text>
    </comment>
    <comment authorId="0" ref="D23">
      <text>
        <t xml:space="preserve">The churchlike keyboard instrument</t>
      </text>
    </comment>
    <comment authorId="0" ref="D25">
      <text>
        <t xml:space="preserve">The old music disc</t>
      </text>
    </comment>
    <comment authorId="0" ref="L27">
      <text>
        <t xml:space="preserve">A second variant of an object</t>
      </text>
    </comment>
    <comment authorId="0" ref="K28">
      <text>
        <t xml:space="preserve">A laundry item</t>
      </text>
    </comment>
    <comment authorId="0" ref="B31">
      <text>
        <t xml:space="preserve">The Animal</t>
      </text>
    </comment>
    <comment authorId="0" ref="F31">
      <text>
        <t xml:space="preserve">Finger/Toe nail</t>
      </text>
    </comment>
    <comment authorId="0" ref="J34">
      <text>
        <t xml:space="preserve">To inhale air</t>
      </text>
    </comment>
    <comment authorId="0" ref="J36">
      <text>
        <t xml:space="preserve">After you finish a show</t>
      </text>
    </comment>
    <comment authorId="0" ref="I38">
      <text>
        <t xml:space="preserve">The electronic piano</t>
      </text>
    </comment>
    <comment authorId="0" ref="J38">
      <text>
        <t xml:space="preserve">To clean something</t>
      </text>
    </comment>
    <comment authorId="0" ref="J39">
      <text>
        <t xml:space="preserve">To make the same of (like a photo copier)</t>
      </text>
    </comment>
    <comment authorId="0" ref="K39">
      <text>
        <t xml:space="preserve">A bouncy metal object</t>
      </text>
    </comment>
    <comment authorId="0" ref="D42">
      <text>
        <t xml:space="preserve">The electronic piano</t>
      </text>
    </comment>
    <comment authorId="0" ref="J42">
      <text>
        <t xml:space="preserve">To soar in the air</t>
      </text>
    </comment>
    <comment authorId="0" ref="I44">
      <text>
        <t xml:space="preserve">piece of the drum set</t>
      </text>
    </comment>
    <comment authorId="0" ref="C46">
      <text>
        <t xml:space="preserve">The type of meat</t>
      </text>
    </comment>
    <comment authorId="0" ref="D48">
      <text>
        <t xml:space="preserve">piece of the drum set</t>
      </text>
    </comment>
    <comment authorId="0" ref="J49">
      <text>
        <t xml:space="preserve">To point at something</t>
      </text>
    </comment>
    <comment authorId="0" ref="F50">
      <text>
        <t xml:space="preserve">The top half of the body</t>
      </text>
    </comment>
    <comment authorId="0" ref="J50">
      <text>
        <t xml:space="preserve">To beat down</t>
      </text>
    </comment>
    <comment authorId="0" ref="J51">
      <text>
        <t xml:space="preserve">To record a video</t>
      </text>
    </comment>
    <comment authorId="0" ref="F54">
      <text>
        <t xml:space="preserve">The organ</t>
      </text>
    </comment>
    <comment authorId="0" ref="J56">
      <text>
        <t xml:space="preserve">To slide down</t>
      </text>
    </comment>
    <comment authorId="0" ref="K58">
      <text>
        <t xml:space="preserve">The thing that water is stored in</t>
      </text>
    </comment>
    <comment authorId="0" ref="J60">
      <text>
        <t xml:space="preserve">To tear in half</t>
      </text>
    </comment>
    <comment authorId="0" ref="J61">
      <text>
        <t xml:space="preserve">To tie a knot</t>
      </text>
    </comment>
    <comment authorId="0" ref="L62">
      <text>
        <t xml:space="preserve">A sharp tip of something</t>
      </text>
    </comment>
    <comment authorId="0" ref="F64">
      <text>
        <t xml:space="preserve">A bodily function</t>
      </text>
    </comment>
    <comment authorId="0" ref="J64">
      <text>
        <t xml:space="preserve">To blow a tune</t>
      </text>
    </comment>
    <comment authorId="0" ref="K66">
      <text>
        <t xml:space="preserve">A glossy fashion booklet
Where bullets are stored in a gun</t>
      </text>
    </comment>
    <comment authorId="0" ref="L67">
      <text>
        <t xml:space="preserve">A world record
The old music disc</t>
      </text>
    </comment>
    <comment authorId="0" ref="J71">
      <text>
        <t xml:space="preserve">To be no longer living</t>
      </text>
    </comment>
    <comment authorId="0" ref="K72">
      <text>
        <t xml:space="preserve">The Painting Tool</t>
      </text>
    </comment>
    <comment authorId="0" ref="H75">
      <text>
        <t xml:space="preserve">The last part can't be written in hiragana</t>
      </text>
    </comment>
    <comment authorId="0" ref="L78">
      <text>
        <t xml:space="preserve">The thing you cry out</t>
      </text>
    </comment>
    <comment authorId="0" ref="O78">
      <text>
        <t xml:space="preserve">To weigh a small amount
To be brighter (eg, light blue)</t>
      </text>
    </comment>
    <comment authorId="0" ref="F83">
      <text>
        <t xml:space="preserve">The stomach muscle</t>
      </text>
    </comment>
    <comment authorId="0" ref="J87">
      <text>
        <t xml:space="preserve">To smell something</t>
      </text>
    </comment>
    <comment authorId="0" ref="J91">
      <text>
        <t xml:space="preserve">To revise notes</t>
      </text>
    </comment>
    <comment authorId="0" ref="B94">
      <text>
        <t xml:space="preserve">The type of fish</t>
      </text>
    </comment>
    <comment authorId="0" ref="J95">
      <text>
        <t xml:space="preserve">To pull at something</t>
      </text>
    </comment>
    <comment authorId="0" ref="J103">
      <text>
        <t xml:space="preserve">to fall over</t>
      </text>
    </comment>
    <comment authorId="0" ref="J107">
      <text>
        <t xml:space="preserve">To look at</t>
      </text>
    </comment>
    <comment authorId="0" ref="K107">
      <text>
        <t xml:space="preserve">The thing you hammer</t>
      </text>
    </comment>
    <comment authorId="0" ref="J108">
      <text>
        <t xml:space="preserve">To brush paint over something</t>
      </text>
    </comment>
    <comment authorId="0" ref="J109">
      <text>
        <t xml:space="preserve">The Painting Tool</t>
      </text>
    </comment>
    <comment authorId="0" ref="K109">
      <text>
        <t xml:space="preserve">Not the toy, just the bland item</t>
      </text>
    </comment>
    <comment authorId="0" ref="J111">
      <text>
        <t xml:space="preserve">To set ablaze</t>
      </text>
    </comment>
    <comment authorId="0" ref="M114">
      <text>
        <t xml:space="preserve">A place where energy is made (e.g nuclear plant)</t>
      </text>
    </comment>
    <comment authorId="0" ref="B122">
      <text>
        <t xml:space="preserve">The animal</t>
      </text>
    </comment>
    <comment authorId="0" ref="J122">
      <text>
        <t xml:space="preserve">From an egg</t>
      </text>
    </comment>
    <comment authorId="0" ref="K122">
      <text>
        <t xml:space="preserve">The item coaches use</t>
      </text>
    </comment>
    <comment authorId="0" ref="K125">
      <text>
        <t xml:space="preserve">That is shot from a bow</t>
      </text>
    </comment>
    <comment authorId="0" ref="N127">
      <text>
        <t xml:space="preserve">A thing that grows in the ground</t>
      </text>
    </comment>
    <comment authorId="0" ref="E128">
      <text>
        <t xml:space="preserve">The Country</t>
      </text>
    </comment>
    <comment authorId="0" ref="K128">
      <text>
        <t xml:space="preserve">The medieval weapon</t>
      </text>
    </comment>
    <comment authorId="0" ref="J130">
      <text>
        <t xml:space="preserve">The action with ones fist</t>
      </text>
    </comment>
    <comment authorId="0" ref="J132">
      <text>
        <t xml:space="preserve">To claw at</t>
      </text>
    </comment>
    <comment authorId="0" ref="J133">
      <text>
        <t xml:space="preserve">To move a webpage down</t>
      </text>
    </comment>
    <comment authorId="0" ref="G135">
      <text>
        <t xml:space="preserve">Man to be wed
Person that works with horses</t>
      </text>
    </comment>
    <comment authorId="0" ref="N135">
      <text>
        <t xml:space="preserve">Part of a tree</t>
      </text>
    </comment>
    <comment authorId="0" ref="K137">
      <text>
        <t xml:space="preserve">The weapon on a stick</t>
      </text>
    </comment>
    <comment authorId="0" ref="K139">
      <text>
        <t xml:space="preserve">The bullet kind</t>
      </text>
    </comment>
    <comment authorId="0" ref="J140">
      <text>
        <t xml:space="preserve">to greet someone</t>
      </text>
    </comment>
    <comment authorId="0" ref="L146">
      <text>
        <t xml:space="preserve">The season (Autumn)</t>
      </text>
    </comment>
    <comment authorId="0" ref="C149">
      <text>
        <t xml:space="preserve">The type of meat</t>
      </text>
    </comment>
    <comment authorId="0" ref="L152">
      <text>
        <t xml:space="preserve">The Season</t>
      </text>
    </comment>
    <comment authorId="0" ref="L164">
      <text>
        <t xml:space="preserve">The material windows are made from</t>
      </text>
    </comment>
    <comment authorId="0" ref="L168">
      <text>
        <t xml:space="preserve">A type of metal</t>
      </text>
    </comment>
    <comment authorId="0" ref="K170">
      <text>
        <t xml:space="preserve">A thing you pour drinks into</t>
      </text>
    </comment>
    <comment authorId="0" ref="L170">
      <text>
        <t xml:space="preserve">The type of metal
The American currency</t>
      </text>
    </comment>
    <comment authorId="0" ref="B186">
      <text>
        <t xml:space="preserve">Insect</t>
      </text>
    </comment>
    <comment authorId="0" ref="B192">
      <text>
        <t xml:space="preserve">Male sheep</t>
      </text>
    </comment>
    <comment authorId="0" ref="G198">
      <text>
        <t xml:space="preserve">Conducts an orchestra</t>
      </text>
    </comment>
    <comment authorId="0" ref="B199">
      <text>
        <t xml:space="preserve">The Water Bird</t>
      </text>
    </comment>
    <comment authorId="0" ref="K199">
      <text>
        <t xml:space="preserve">Six cans of beer</t>
      </text>
    </comment>
    <comment authorId="0" ref="L210">
      <text>
        <t xml:space="preserve">The war machine</t>
      </text>
    </comment>
    <comment authorId="0" ref="C228">
      <text>
        <t xml:space="preserve">The Pastry, NOT the group of people</t>
      </text>
    </comment>
    <comment authorId="0" ref="L229">
      <text>
        <t xml:space="preserve">The shape
The organ</t>
      </text>
    </comment>
    <comment authorId="0" ref="L239">
      <text>
        <t xml:space="preserve">A thing you have to pay out
A Duck's beak</t>
      </text>
    </comment>
    <comment authorId="0" ref="C243">
      <text>
        <t xml:space="preserve">The tropical mixture</t>
      </text>
    </comment>
    <comment authorId="0" ref="L256">
      <text>
        <t xml:space="preserve">The British currency</t>
      </text>
    </comment>
    <comment authorId="0" ref="L285">
      <text>
        <t xml:space="preserve">A thing you press
A thing that puts together a shirt</t>
      </text>
    </comment>
    <comment authorId="0" ref="L294">
      <text>
        <t xml:space="preserve">The thing you type on
The electronic piano</t>
      </text>
    </comment>
    <comment authorId="0" ref="L309">
      <text>
        <t xml:space="preserve">The baseball item</t>
      </text>
    </comment>
    <comment authorId="0" ref="L323">
      <text>
        <t xml:space="preserve">The Christmas looking toy</t>
      </text>
    </comment>
    <comment authorId="0" ref="K324">
      <text>
        <t xml:space="preserve">An old medieval text</t>
      </text>
    </comment>
    <comment authorId="0" ref="K334">
      <text>
        <t xml:space="preserve">A type of suitcase</t>
      </text>
    </comment>
    <comment authorId="0" ref="L334">
      <text>
        <t xml:space="preserve">A thing in a playground</t>
      </text>
    </comment>
    <comment authorId="0" ref="L342">
      <text>
        <t xml:space="preserve">The playground item
</t>
      </text>
    </comment>
    <comment authorId="0" ref="L371">
      <text>
        <t xml:space="preserve">That a dog wears
On the top of a shirt</t>
      </text>
    </comment>
    <comment authorId="0" ref="L388">
      <text>
        <t xml:space="preserve">That you wear</t>
      </text>
    </comment>
    <comment authorId="0" ref="L417">
      <text>
        <t xml:space="preserve">A necktie</t>
      </text>
    </comment>
    <comment authorId="0" ref="L485">
      <text>
        <t xml:space="preserve">Another word for scent (generally negative, scent is generally positive)</t>
      </text>
    </comment>
    <comment authorId="0" ref="L622">
      <text>
        <t xml:space="preserve">One dice</t>
      </text>
    </comment>
    <comment authorId="0" ref="L657">
      <text>
        <t xml:space="preserve">A bell to go with a cow
Piece of the drum set</t>
      </text>
    </comment>
    <comment authorId="0" ref="L691">
      <text>
        <t xml:space="preserve">The room where one does work</t>
      </text>
    </comment>
    <comment authorId="0" ref="L709">
      <text>
        <t xml:space="preserve">To be the second object there
The length of time</t>
      </text>
    </comment>
    <comment authorId="0" ref="L738">
      <text>
        <t xml:space="preserve">The clock on ones wrist</t>
      </text>
    </comment>
    <comment authorId="0" ref="L756">
      <text>
        <t xml:space="preserve">The American currency
One 4th of something</t>
      </text>
    </comment>
    <comment authorId="0" ref="L839">
      <text>
        <t xml:space="preserve">A type of boat (Tug boat)</t>
      </text>
    </comment>
    <comment authorId="0" ref="L868">
      <text>
        <t xml:space="preserve">A pain generally caused by fire</t>
      </text>
    </comment>
    <comment authorId="0" ref="L879">
      <text>
        <t xml:space="preserve">Transmitts Electricity</t>
      </text>
    </comment>
    <comment authorId="0" ref="L886">
      <text>
        <t xml:space="preserve">The construction vehicle </t>
      </text>
    </comment>
    <comment authorId="0" ref="L887">
      <text>
        <t xml:space="preserve">The Sport</t>
      </text>
    </comment>
    <comment authorId="0" ref="L925">
      <text>
        <t xml:space="preserve">An aircraft door</t>
      </text>
    </comment>
    <comment authorId="0" ref="L940">
      <text>
        <t xml:space="preserve">Another word for lamp/light bulb</t>
      </text>
    </comment>
    <comment authorId="0" ref="L977">
      <text>
        <t xml:space="preserve">A cut on ones skin</t>
      </text>
    </comment>
    <comment authorId="0" ref="L1006">
      <text>
        <t xml:space="preserve">Part of an Elephant
Part of a Tree</t>
      </text>
    </comment>
  </commentList>
</comments>
</file>

<file path=xl/comments29.xml><?xml version="1.0" encoding="utf-8"?>
<comments xmlns:r="http://schemas.openxmlformats.org/officeDocument/2006/relationships" xmlns="http://schemas.openxmlformats.org/spreadsheetml/2006/main">
  <authors>
    <author/>
  </authors>
  <commentList>
    <comment authorId="0" ref="B8">
      <text>
        <t xml:space="preserve">This category has been updated with more words. Both just normally and under the resorted. Check it out.</t>
      </text>
    </comment>
    <comment authorId="0" ref="C8">
      <text>
        <t xml:space="preserve">This category has been updated with more words. Both just normally and under the resorted. Check it out.</t>
      </text>
    </comment>
    <comment authorId="0" ref="D8">
      <text>
        <t xml:space="preserve">This is a new category with new words</t>
      </text>
    </comment>
    <comment authorId="0" ref="E8">
      <text>
        <t xml:space="preserve">This is a new category with new words
Once Was Countries and Cities</t>
      </text>
    </comment>
    <comment authorId="0" ref="F8">
      <text>
        <t xml:space="preserve">This category has been updated with more words. Both just normally and under the resorted. Check it out.</t>
      </text>
    </comment>
    <comment authorId="0" ref="G8">
      <text>
        <t xml:space="preserve">This category has been updated with more words. Both just normally and under the resorted. Check it out.</t>
      </text>
    </comment>
    <comment authorId="0" ref="H8">
      <text>
        <t xml:space="preserve">This category has been updated with more words. Both just normally and under the resorted. Check it out.</t>
      </text>
    </comment>
    <comment authorId="0" ref="I8">
      <text>
        <t xml:space="preserve">This category has been updated with more words. Both just normally and under the resorted. Check it out.</t>
      </text>
    </comment>
    <comment authorId="0" ref="J8">
      <text>
        <t xml:space="preserve">This category has been updated with more words. Both just normally and under the resorted. Check it out.</t>
      </text>
    </comment>
    <comment authorId="0" ref="M8">
      <text>
        <t xml:space="preserve">Ignore this, this is for future reference</t>
      </text>
    </comment>
    <comment authorId="0" ref="N8">
      <text>
        <t xml:space="preserve">Ignore this, this is for future reference</t>
      </text>
    </comment>
    <comment authorId="0" ref="O8">
      <text>
        <t xml:space="preserve">Ignore this, this is for future reference</t>
      </text>
    </comment>
    <comment authorId="0" ref="K10">
      <text>
        <t xml:space="preserve">A metal pole</t>
      </text>
    </comment>
    <comment authorId="0" ref="M10">
      <text>
        <t xml:space="preserve">A metal pole</t>
      </text>
    </comment>
    <comment authorId="0" ref="M12">
      <text>
        <t xml:space="preserve">Place where beer is served</t>
      </text>
    </comment>
    <comment authorId="0" ref="B13">
      <text>
        <t xml:space="preserve">The flying creature</t>
      </text>
    </comment>
    <comment authorId="0" ref="M13">
      <text>
        <t xml:space="preserve">A secret base</t>
      </text>
    </comment>
    <comment authorId="0" ref="O13">
      <text>
        <t xml:space="preserve">It being clean</t>
      </text>
    </comment>
    <comment authorId="0" ref="L14">
      <text>
        <t xml:space="preserve">A thing that points</t>
      </text>
    </comment>
    <comment authorId="0" ref="M14">
      <text>
        <t xml:space="preserve">As in a roller coaster</t>
      </text>
    </comment>
    <comment authorId="0" ref="K15">
      <text>
        <t xml:space="preserve">As in a roller coaster</t>
      </text>
    </comment>
    <comment authorId="0" ref="L16">
      <text>
        <t xml:space="preserve">The bottom of an object</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M23">
      <text>
        <t xml:space="preserve">A laundry item</t>
      </text>
    </comment>
    <comment authorId="0" ref="K24">
      <text>
        <t xml:space="preserve">A laundry item</t>
      </text>
    </comment>
    <comment authorId="0" ref="F25">
      <text>
        <t xml:space="preserve">Finger/Toe nail</t>
      </text>
    </comment>
    <comment authorId="0" ref="J30">
      <text>
        <t xml:space="preserve">To inhale air</t>
      </text>
    </comment>
    <comment authorId="0" ref="J32">
      <text>
        <t xml:space="preserve">After you finish a show</t>
      </text>
    </comment>
    <comment authorId="0" ref="M33">
      <text>
        <t xml:space="preserve">A bouncy metal object</t>
      </text>
    </comment>
    <comment authorId="0" ref="J34">
      <text>
        <t xml:space="preserve">To clean something</t>
      </text>
    </comment>
    <comment authorId="0" ref="J35">
      <text>
        <t xml:space="preserve">To make the same of (like a photo copier)</t>
      </text>
    </comment>
    <comment authorId="0" ref="K35">
      <text>
        <t xml:space="preserve">A bouncy metal object</t>
      </text>
    </comment>
    <comment authorId="0" ref="D38">
      <text>
        <t xml:space="preserve">The electronic piano</t>
      </text>
    </comment>
    <comment authorId="0" ref="J38">
      <text>
        <t xml:space="preserve">To soar in the air</t>
      </text>
    </comment>
    <comment authorId="0" ref="F43">
      <text>
        <t xml:space="preserve">The top half of the body</t>
      </text>
    </comment>
    <comment authorId="0" ref="D44">
      <text>
        <t xml:space="preserve">piece of the drum set</t>
      </text>
    </comment>
    <comment authorId="0" ref="J45">
      <text>
        <t xml:space="preserve">To point at something</t>
      </text>
    </comment>
    <comment authorId="0" ref="F46">
      <text>
        <t xml:space="preserve">The organ</t>
      </text>
    </comment>
    <comment authorId="0" ref="J46">
      <text>
        <t xml:space="preserve">To record a video</t>
      </text>
    </comment>
    <comment authorId="0" ref="J51">
      <text>
        <t xml:space="preserve">To slide down</t>
      </text>
    </comment>
    <comment authorId="0" ref="K52">
      <text>
        <t xml:space="preserve">The thing that water is stored in</t>
      </text>
    </comment>
    <comment authorId="0" ref="M52">
      <text>
        <t xml:space="preserve">The thing that water is stored in</t>
      </text>
    </comment>
    <comment authorId="0" ref="J54">
      <text>
        <t xml:space="preserve">To tear in half</t>
      </text>
    </comment>
    <comment authorId="0" ref="L54">
      <text>
        <t xml:space="preserve">A sharp tip of something</t>
      </text>
    </comment>
    <comment authorId="0" ref="F55">
      <text>
        <t xml:space="preserve">A bodily function</t>
      </text>
    </comment>
    <comment authorId="0" ref="J55">
      <text>
        <t xml:space="preserve">To tie a knot</t>
      </text>
    </comment>
    <comment authorId="0" ref="J58">
      <text>
        <t xml:space="preserve">To blow a tune</t>
      </text>
    </comment>
    <comment authorId="0" ref="L58">
      <text>
        <t xml:space="preserve">A world record</t>
      </text>
    </comment>
    <comment authorId="0" ref="J64">
      <text>
        <t xml:space="preserve">To be no longer living</t>
      </text>
    </comment>
    <comment authorId="0" ref="L67">
      <text>
        <t xml:space="preserve">The thing you cry out</t>
      </text>
    </comment>
    <comment authorId="0" ref="F73">
      <text>
        <t xml:space="preserve">The stomach muscle</t>
      </text>
    </comment>
    <comment authorId="0" ref="O73">
      <text>
        <t xml:space="preserve">To weigh a small amount
To be brighter (eg, light blue)</t>
      </text>
    </comment>
    <comment authorId="0" ref="J79">
      <text>
        <t xml:space="preserve">To smell something</t>
      </text>
    </comment>
    <comment authorId="0" ref="L79">
      <text>
        <t xml:space="preserve">It being clean</t>
      </text>
    </comment>
    <comment authorId="0" ref="J82">
      <text>
        <t xml:space="preserve">To revise notes</t>
      </text>
    </comment>
    <comment authorId="0" ref="B87">
      <text>
        <t xml:space="preserve">The type of fish</t>
      </text>
    </comment>
    <comment authorId="0" ref="J94">
      <text>
        <t xml:space="preserve">to fall over</t>
      </text>
    </comment>
    <comment authorId="0" ref="J98">
      <text>
        <t xml:space="preserve">To look at</t>
      </text>
    </comment>
    <comment authorId="0" ref="K99">
      <text>
        <t xml:space="preserve">The thing you hammer</t>
      </text>
    </comment>
    <comment authorId="0" ref="J100">
      <text>
        <t xml:space="preserve">To set ablaze</t>
      </text>
    </comment>
    <comment authorId="0" ref="K100">
      <text>
        <t xml:space="preserve">Not the toy, just the bland item</t>
      </text>
    </comment>
    <comment authorId="0" ref="M106">
      <text>
        <t xml:space="preserve">A place where energy is made (e.g nuclear plant)</t>
      </text>
    </comment>
    <comment authorId="0" ref="J111">
      <text>
        <t xml:space="preserve">From an egg</t>
      </text>
    </comment>
    <comment authorId="0" ref="K111">
      <text>
        <t xml:space="preserve">The item coaches use</t>
      </text>
    </comment>
    <comment authorId="0" ref="K114">
      <text>
        <t xml:space="preserve">That is shot from a bow</t>
      </text>
    </comment>
    <comment authorId="0" ref="K117">
      <text>
        <t xml:space="preserve">The medieval weapon</t>
      </text>
    </comment>
    <comment authorId="0" ref="J119">
      <text>
        <t xml:space="preserve">The action with ones fist</t>
      </text>
    </comment>
    <comment authorId="0" ref="J121">
      <text>
        <t xml:space="preserve">To claw at</t>
      </text>
    </comment>
    <comment authorId="0" ref="J122">
      <text>
        <t xml:space="preserve">To move a webpage down</t>
      </text>
    </comment>
    <comment authorId="0" ref="N122">
      <text>
        <t xml:space="preserve">A thing that grows in the ground</t>
      </text>
    </comment>
    <comment authorId="0" ref="E123">
      <text>
        <t xml:space="preserve">The Country</t>
      </text>
    </comment>
    <comment authorId="0" ref="K126">
      <text>
        <t xml:space="preserve">The weapon on a stick</t>
      </text>
    </comment>
    <comment authorId="0" ref="K128">
      <text>
        <t xml:space="preserve">The bullet kind</t>
      </text>
    </comment>
    <comment authorId="0" ref="J129">
      <text>
        <t xml:space="preserve">to greet someone</t>
      </text>
    </comment>
    <comment authorId="0" ref="N130">
      <text>
        <t xml:space="preserve">Part of a tree</t>
      </text>
    </comment>
    <comment authorId="0" ref="K152">
      <text>
        <t xml:space="preserve">A thing that goes under a cup</t>
      </text>
    </comment>
    <comment authorId="0" ref="L163">
      <text>
        <t xml:space="preserve">The season (Autumn)</t>
      </text>
    </comment>
    <comment authorId="0" ref="L169">
      <text>
        <t xml:space="preserve">The Season</t>
      </text>
    </comment>
    <comment authorId="0" ref="B176">
      <text>
        <t xml:space="preserve">Insect</t>
      </text>
    </comment>
    <comment authorId="0" ref="L181">
      <text>
        <t xml:space="preserve">The material windows are made from</t>
      </text>
    </comment>
    <comment authorId="0" ref="B182">
      <text>
        <t xml:space="preserve">Male sheep</t>
      </text>
    </comment>
    <comment authorId="0" ref="K185">
      <text>
        <t xml:space="preserve">Six cans of beer</t>
      </text>
    </comment>
    <comment authorId="0" ref="L185">
      <text>
        <t xml:space="preserve">A type of metal</t>
      </text>
    </comment>
    <comment authorId="0" ref="L187">
      <text>
        <t xml:space="preserve">The type of metal</t>
      </text>
    </comment>
    <comment authorId="0" ref="B189">
      <text>
        <t xml:space="preserve">The Water Bird</t>
      </text>
    </comment>
    <comment authorId="0" ref="G189">
      <text>
        <t xml:space="preserve">Conducts an orchestra</t>
      </text>
    </comment>
    <comment authorId="0" ref="L198">
      <text>
        <t xml:space="preserve">Place where beer is served</t>
      </text>
    </comment>
    <comment authorId="0" ref="L199">
      <text>
        <t xml:space="preserve">A secret base</t>
      </text>
    </comment>
    <comment authorId="0" ref="L202">
      <text>
        <t xml:space="preserve">Place where beer is served</t>
      </text>
    </comment>
    <comment authorId="0" ref="L204">
      <text>
        <t xml:space="preserve">A secret base</t>
      </text>
    </comment>
    <comment authorId="0" ref="E212">
      <text>
        <t xml:space="preserve">This is a new category with new words</t>
      </text>
    </comment>
    <comment authorId="0" ref="I219">
      <text>
        <t xml:space="preserve">This is a new category with new words.</t>
      </text>
    </comment>
    <comment authorId="0" ref="C221">
      <text>
        <t xml:space="preserve">The Pastry, NOT the group of people</t>
      </text>
    </comment>
    <comment authorId="0" ref="C236">
      <text>
        <t xml:space="preserve">The tropical mixture</t>
      </text>
    </comment>
    <comment authorId="0" ref="K236">
      <text>
        <t xml:space="preserve">THIS WORD WAS MISSING, NOW IT IS BACK.</t>
      </text>
    </comment>
    <comment authorId="0" ref="L283">
      <text>
        <t xml:space="preserve">The war machine</t>
      </text>
    </comment>
    <comment authorId="0" ref="K307">
      <text>
        <t xml:space="preserve">An old medieval text</t>
      </text>
    </comment>
    <comment authorId="0" ref="L310">
      <text>
        <t xml:space="preserve">A thing you have to pay out</t>
      </text>
    </comment>
    <comment authorId="0" ref="K317">
      <text>
        <t xml:space="preserve">A type of suitcase</t>
      </text>
    </comment>
    <comment authorId="0" ref="L324">
      <text>
        <t xml:space="preserve">The American currency</t>
      </text>
    </comment>
    <comment authorId="0" ref="L328">
      <text>
        <t xml:space="preserve">The British currency</t>
      </text>
    </comment>
    <comment authorId="0" ref="L362">
      <text>
        <t xml:space="preserve">The thing you type on</t>
      </text>
    </comment>
    <comment authorId="0" ref="L377">
      <text>
        <t xml:space="preserve">The baseball item</t>
      </text>
    </comment>
    <comment authorId="0" ref="L391">
      <text>
        <t xml:space="preserve">The Christmas looking toy</t>
      </text>
    </comment>
    <comment authorId="0" ref="L401">
      <text>
        <t xml:space="preserve">A thing in a playground</t>
      </text>
    </comment>
    <comment authorId="0" ref="L409">
      <text>
        <t xml:space="preserve">The playground item
</t>
      </text>
    </comment>
    <comment authorId="0" ref="L438">
      <text>
        <t xml:space="preserve">That a dog wears</t>
      </text>
    </comment>
    <comment authorId="0" ref="L521">
      <text>
        <t xml:space="preserve">On a shirt</t>
      </text>
    </comment>
    <comment authorId="0" ref="L525">
      <text>
        <t xml:space="preserve">On a shirt</t>
      </text>
    </comment>
    <comment authorId="0" ref="L548">
      <text>
        <t xml:space="preserve">A necktie</t>
      </text>
    </comment>
    <comment authorId="0" ref="L612">
      <text>
        <t xml:space="preserve">Another word for scent (generally negative, scent is generally positive)</t>
      </text>
    </comment>
    <comment authorId="0" ref="L784">
      <text>
        <t xml:space="preserve">One dice</t>
      </text>
    </comment>
    <comment authorId="0" ref="L867">
      <text>
        <t xml:space="preserve">The room where one does work</t>
      </text>
    </comment>
    <comment authorId="0" ref="L884">
      <text>
        <t xml:space="preserve">To be the second object there</t>
      </text>
    </comment>
    <comment authorId="0" ref="L920">
      <text>
        <t xml:space="preserve">The length of time</t>
      </text>
    </comment>
    <comment authorId="0" ref="L921">
      <text>
        <t xml:space="preserve">The clock on ones wrist</t>
      </text>
    </comment>
    <comment authorId="0" ref="L951">
      <text>
        <t xml:space="preserve">The American currency</t>
      </text>
    </comment>
    <comment authorId="0" ref="L1055">
      <text>
        <t xml:space="preserve">The churchlike keyboard instrument</t>
      </text>
    </comment>
    <comment authorId="0" ref="L1057">
      <text>
        <t xml:space="preserve">The old music disc</t>
      </text>
    </comment>
    <comment authorId="0" ref="L1074">
      <text>
        <t xml:space="preserve">The electronic piano</t>
      </text>
    </comment>
    <comment authorId="0" ref="L1080">
      <text>
        <t xml:space="preserve">piece of the drum set</t>
      </text>
    </comment>
    <comment authorId="0" ref="L1177">
      <text>
        <t xml:space="preserve">Finger/Toe nail</t>
      </text>
    </comment>
    <comment authorId="0" ref="L1194">
      <text>
        <t xml:space="preserve">The top half of the body</t>
      </text>
    </comment>
    <comment authorId="0" ref="L1198">
      <text>
        <t xml:space="preserve">The organ</t>
      </text>
    </comment>
    <comment authorId="0" ref="L1206">
      <text>
        <t xml:space="preserve">A bodily function</t>
      </text>
    </comment>
    <comment authorId="0" ref="L1224">
      <text>
        <t xml:space="preserve">The stomach muscle</t>
      </text>
    </comment>
    <comment authorId="0" ref="L1408">
      <text>
        <t xml:space="preserve">A pain generally caused by fire</t>
      </text>
    </comment>
    <comment authorId="0" ref="L1419">
      <text>
        <t xml:space="preserve">Transmitts Electricity</t>
      </text>
    </comment>
    <comment authorId="0" ref="L1426">
      <text>
        <t xml:space="preserve">The construction vehicle </t>
      </text>
    </comment>
    <comment authorId="0" ref="L1427">
      <text>
        <t xml:space="preserve">The Sport</t>
      </text>
    </comment>
    <comment authorId="0" ref="L1465">
      <text>
        <t xml:space="preserve">An aircraft door</t>
      </text>
    </comment>
    <comment authorId="0" ref="L1480">
      <text>
        <t xml:space="preserve">Another word for lamp/light bulb</t>
      </text>
    </comment>
    <comment authorId="0" ref="L1517">
      <text>
        <t xml:space="preserve">A cut on ones skin</t>
      </text>
    </comment>
    <comment authorId="0" ref="L1546">
      <text>
        <t xml:space="preserve">Part of an Elephant
Part of a Tree</t>
      </text>
    </comment>
    <comment authorId="0" ref="L1627">
      <text>
        <t xml:space="preserve">The Country</t>
      </text>
    </comment>
    <comment authorId="0" ref="L1691">
      <text>
        <t xml:space="preserve">A place where energy is made (e.g nuclear plant)</t>
      </text>
    </comment>
    <comment authorId="0" ref="L1719">
      <text>
        <t xml:space="preserve">A thing that grows in the ground</t>
      </text>
    </comment>
    <comment authorId="0" ref="L1727">
      <text>
        <t xml:space="preserve">Part of a tree</t>
      </text>
    </comment>
    <comment authorId="0" ref="L1738">
      <text>
        <t xml:space="preserve">To weigh a small amount
To be brighter (eg, light blue)</t>
      </text>
    </comment>
  </commentList>
</comments>
</file>

<file path=xl/comments30.xml><?xml version="1.0" encoding="utf-8"?>
<comments xmlns:r="http://schemas.openxmlformats.org/officeDocument/2006/relationships" xmlns="http://schemas.openxmlformats.org/spreadsheetml/2006/main">
  <authors>
    <author/>
  </authors>
  <commentList>
    <comment authorId="0" ref="H5">
      <text>
        <t xml:space="preserve">This is a new category with new words.</t>
      </text>
    </comment>
    <comment authorId="0" ref="I5">
      <text>
        <t xml:space="preserve">This is a new category with new words</t>
      </text>
    </comment>
    <comment authorId="0" ref="J5">
      <text>
        <t xml:space="preserve">This is a new category with new words</t>
      </text>
    </comment>
    <comment authorId="0" ref="K5">
      <text>
        <t xml:space="preserve">This is a new category with new words</t>
      </text>
    </comment>
    <comment authorId="0" ref="L5">
      <text>
        <t xml:space="preserve">This is a new category with new words</t>
      </text>
    </comment>
    <comment authorId="0" ref="D8">
      <text>
        <t xml:space="preserve">THIS NEEDS TO BE ADDED TO THE END OF MISC ONCE YOU ARE DONE (preferably in this colour)</t>
      </text>
    </comment>
    <comment authorId="0" ref="E8">
      <text>
        <t xml:space="preserve">THIS NEEDS TO BE ADDED TO THE END OF MISC ONCE YOU ARE DONE (preferably in this colour)</t>
      </text>
    </comment>
    <comment authorId="0" ref="F8">
      <text>
        <t xml:space="preserve">THIS NEEDS TO BE ADDED TO THE END OF MISC ONCE YOU ARE DONE (preferably in this colour)</t>
      </text>
    </comment>
    <comment authorId="0" ref="H8">
      <text>
        <t xml:space="preserve">THIS MIGHT BE REMOVED IN THE NEXT UPDATE, ONLY RELIVANT FOR A BIT</t>
      </text>
    </comment>
    <comment authorId="0" ref="I8">
      <text>
        <t xml:space="preserve">THIS NEEDS TO BE ADDED TO THE END OF MISC ONCE YOU ARE DONE (preferably in this colour)</t>
      </text>
    </comment>
    <comment authorId="0" ref="M8">
      <text>
        <t xml:space="preserve">THIS NEEDS TO BE ADDED TO THE END OF MISC ONCE YOU ARE DONE (preferably in this colour)</t>
      </text>
    </comment>
    <comment authorId="0" ref="N8">
      <text>
        <t xml:space="preserve">THIS NEEDS TO BE ADDED TO THE END OF MISC ONCE YOU ARE DONE (preferably in this colour)</t>
      </text>
    </comment>
    <comment authorId="0" ref="O8">
      <text>
        <t xml:space="preserve">THIS NEEDS TO BE ADDED TO THE END OF MISC ONCE YOU ARE DONE (preferably in this colour)</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
A thing that goes under a cup</t>
      </text>
    </comment>
    <comment authorId="0" ref="L16">
      <text>
        <t xml:space="preserve">The bottom of an object
A secret base</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B27">
      <text>
        <t xml:space="preserve">The Animal</t>
      </text>
    </comment>
    <comment authorId="0" ref="F27">
      <text>
        <t xml:space="preserve">Finger/Toe nail</t>
      </text>
    </comment>
    <comment authorId="0" ref="J30">
      <text>
        <t xml:space="preserve">To inhale air</t>
      </text>
    </comment>
    <comment authorId="0" ref="J32">
      <text>
        <t xml:space="preserve">After you finish a show</t>
      </text>
    </comment>
    <comment authorId="0" ref="J34">
      <text>
        <t xml:space="preserve">To clean something</t>
      </text>
    </comment>
    <comment authorId="0" ref="J35">
      <text>
        <t xml:space="preserve">To make the same of (like a photo copier)</t>
      </text>
    </comment>
    <comment authorId="0" ref="K35">
      <text>
        <t xml:space="preserve">A bouncy metal object</t>
      </text>
    </comment>
    <comment authorId="0" ref="D38">
      <text>
        <t xml:space="preserve">The electronic piano</t>
      </text>
    </comment>
    <comment authorId="0" ref="J38">
      <text>
        <t xml:space="preserve">To soar in the air</t>
      </text>
    </comment>
    <comment authorId="0" ref="C42">
      <text>
        <t xml:space="preserve">The type of meat</t>
      </text>
    </comment>
    <comment authorId="0" ref="D44">
      <text>
        <t xml:space="preserve">piece of the drum set</t>
      </text>
    </comment>
    <comment authorId="0" ref="J45">
      <text>
        <t xml:space="preserve">To point at something</t>
      </text>
    </comment>
    <comment authorId="0" ref="F46">
      <text>
        <t xml:space="preserve">The top half of the body</t>
      </text>
    </comment>
    <comment authorId="0" ref="J46">
      <text>
        <t xml:space="preserve">To beat down</t>
      </text>
    </comment>
    <comment authorId="0" ref="J47">
      <text>
        <t xml:space="preserve">To record a video</t>
      </text>
    </comment>
    <comment authorId="0" ref="F50">
      <text>
        <t xml:space="preserve">The organ</t>
      </text>
    </comment>
    <comment authorId="0" ref="J52">
      <text>
        <t xml:space="preserve">To slide down</t>
      </text>
    </comment>
    <comment authorId="0" ref="K54">
      <text>
        <t xml:space="preserve">The thing that water is stored in</t>
      </text>
    </comment>
    <comment authorId="0" ref="J56">
      <text>
        <t xml:space="preserve">To tear in half</t>
      </text>
    </comment>
    <comment authorId="0" ref="J57">
      <text>
        <t xml:space="preserve">To tie a knot</t>
      </text>
    </comment>
    <comment authorId="0" ref="L58">
      <text>
        <t xml:space="preserve">A sharp tip of something</t>
      </text>
    </comment>
    <comment authorId="0" ref="F60">
      <text>
        <t xml:space="preserve">A bodily function</t>
      </text>
    </comment>
    <comment authorId="0" ref="J60">
      <text>
        <t xml:space="preserve">To blow a tune</t>
      </text>
    </comment>
    <comment authorId="0" ref="K62">
      <text>
        <t xml:space="preserve">A glossy fashion booklet
Where bullets are stored in a gun</t>
      </text>
    </comment>
    <comment authorId="0" ref="L63">
      <text>
        <t xml:space="preserve">A world record
The old music disc</t>
      </text>
    </comment>
    <comment authorId="0" ref="J67">
      <text>
        <t xml:space="preserve">To be no longer living</t>
      </text>
    </comment>
    <comment authorId="0" ref="K68">
      <text>
        <t xml:space="preserve">The Painting Tool</t>
      </text>
    </comment>
    <comment authorId="0" ref="L74">
      <text>
        <t xml:space="preserve">The thing you cry out</t>
      </text>
    </comment>
    <comment authorId="0" ref="O74">
      <text>
        <t xml:space="preserve">To weigh a small amount
To be brighter (eg, light blue)</t>
      </text>
    </comment>
    <comment authorId="0" ref="F79">
      <text>
        <t xml:space="preserve">The stomach muscle</t>
      </text>
    </comment>
    <comment authorId="0" ref="J83">
      <text>
        <t xml:space="preserve">To smell something</t>
      </text>
    </comment>
    <comment authorId="0" ref="J87">
      <text>
        <t xml:space="preserve">To revise notes</t>
      </text>
    </comment>
    <comment authorId="0" ref="B90">
      <text>
        <t xml:space="preserve">The type of fish</t>
      </text>
    </comment>
    <comment authorId="0" ref="J91">
      <text>
        <t xml:space="preserve">To pull at something</t>
      </text>
    </comment>
    <comment authorId="0" ref="J99">
      <text>
        <t xml:space="preserve">to fall over</t>
      </text>
    </comment>
    <comment authorId="0" ref="J103">
      <text>
        <t xml:space="preserve">To look at</t>
      </text>
    </comment>
    <comment authorId="0" ref="K103">
      <text>
        <t xml:space="preserve">The thing you hammer</t>
      </text>
    </comment>
    <comment authorId="0" ref="J104">
      <text>
        <t xml:space="preserve">To brush paint over something</t>
      </text>
    </comment>
    <comment authorId="0" ref="J105">
      <text>
        <t xml:space="preserve">The Painting Tool</t>
      </text>
    </comment>
    <comment authorId="0" ref="K105">
      <text>
        <t xml:space="preserve">Not the toy, just the bland item</t>
      </text>
    </comment>
    <comment authorId="0" ref="J107">
      <text>
        <t xml:space="preserve">To set ablaze</t>
      </text>
    </comment>
    <comment authorId="0" ref="M110">
      <text>
        <t xml:space="preserve">A place where energy is made (e.g nuclear plant)</t>
      </text>
    </comment>
    <comment authorId="0" ref="B118">
      <text>
        <t xml:space="preserve">The animal</t>
      </text>
    </comment>
    <comment authorId="0" ref="J118">
      <text>
        <t xml:space="preserve">From an egg</t>
      </text>
    </comment>
    <comment authorId="0" ref="K118">
      <text>
        <t xml:space="preserve">The item coaches use</t>
      </text>
    </comment>
    <comment authorId="0" ref="K121">
      <text>
        <t xml:space="preserve">That is shot from a bow</t>
      </text>
    </comment>
    <comment authorId="0" ref="N123">
      <text>
        <t xml:space="preserve">A thing that grows in the ground</t>
      </text>
    </comment>
    <comment authorId="0" ref="E124">
      <text>
        <t xml:space="preserve">The Country</t>
      </text>
    </comment>
    <comment authorId="0" ref="K124">
      <text>
        <t xml:space="preserve">The medieval weapon</t>
      </text>
    </comment>
    <comment authorId="0" ref="J126">
      <text>
        <t xml:space="preserve">The action with ones fist</t>
      </text>
    </comment>
    <comment authorId="0" ref="J128">
      <text>
        <t xml:space="preserve">To claw at</t>
      </text>
    </comment>
    <comment authorId="0" ref="J129">
      <text>
        <t xml:space="preserve">To move a webpage down</t>
      </text>
    </comment>
    <comment authorId="0" ref="G131">
      <text>
        <t xml:space="preserve">Man to be wed
Person that works with horses</t>
      </text>
    </comment>
    <comment authorId="0" ref="N131">
      <text>
        <t xml:space="preserve">Part of a tree</t>
      </text>
    </comment>
    <comment authorId="0" ref="K133">
      <text>
        <t xml:space="preserve">The weapon on a stick</t>
      </text>
    </comment>
    <comment authorId="0" ref="K135">
      <text>
        <t xml:space="preserve">The bullet kind</t>
      </text>
    </comment>
    <comment authorId="0" ref="J136">
      <text>
        <t xml:space="preserve">to greet someone</t>
      </text>
    </comment>
    <comment authorId="0" ref="L142">
      <text>
        <t xml:space="preserve">The season (Autumn)</t>
      </text>
    </comment>
    <comment authorId="0" ref="C145">
      <text>
        <t xml:space="preserve">The type of meat</t>
      </text>
    </comment>
    <comment authorId="0" ref="L148">
      <text>
        <t xml:space="preserve">The Season</t>
      </text>
    </comment>
    <comment authorId="0" ref="L160">
      <text>
        <t xml:space="preserve">The material windows are made from</t>
      </text>
    </comment>
    <comment authorId="0" ref="L164">
      <text>
        <t xml:space="preserve">A type of metal</t>
      </text>
    </comment>
    <comment authorId="0" ref="K166">
      <text>
        <t xml:space="preserve">A thing you pour drinks into</t>
      </text>
    </comment>
    <comment authorId="0" ref="L166">
      <text>
        <t xml:space="preserve">The type of metal
The American currency</t>
      </text>
    </comment>
    <comment authorId="0" ref="B182">
      <text>
        <t xml:space="preserve">Insect</t>
      </text>
    </comment>
    <comment authorId="0" ref="B188">
      <text>
        <t xml:space="preserve">Male sheep</t>
      </text>
    </comment>
    <comment authorId="0" ref="G194">
      <text>
        <t xml:space="preserve">Conducts an orchestra</t>
      </text>
    </comment>
    <comment authorId="0" ref="B195">
      <text>
        <t xml:space="preserve">The Water Bird</t>
      </text>
    </comment>
    <comment authorId="0" ref="K195">
      <text>
        <t xml:space="preserve">Six cans of beer</t>
      </text>
    </comment>
    <comment authorId="0" ref="L206">
      <text>
        <t xml:space="preserve">The war machine</t>
      </text>
    </comment>
    <comment authorId="0" ref="C224">
      <text>
        <t xml:space="preserve">The Pastry, NOT the group of people</t>
      </text>
    </comment>
    <comment authorId="0" ref="L225">
      <text>
        <t xml:space="preserve">The shape
The organ</t>
      </text>
    </comment>
    <comment authorId="0" ref="L235">
      <text>
        <t xml:space="preserve">A thing you have to pay out
A Duck's beak</t>
      </text>
    </comment>
    <comment authorId="0" ref="C239">
      <text>
        <t xml:space="preserve">The tropical mixture</t>
      </text>
    </comment>
    <comment authorId="0" ref="L252">
      <text>
        <t xml:space="preserve">The British currency</t>
      </text>
    </comment>
    <comment authorId="0" ref="L281">
      <text>
        <t xml:space="preserve">A thing you press
A thing that puts together a shirt</t>
      </text>
    </comment>
    <comment authorId="0" ref="L290">
      <text>
        <t xml:space="preserve">The thing you type on
The electronic piano</t>
      </text>
    </comment>
    <comment authorId="0" ref="L305">
      <text>
        <t xml:space="preserve">The baseball item</t>
      </text>
    </comment>
    <comment authorId="0" ref="L319">
      <text>
        <t xml:space="preserve">The Christmas looking toy</t>
      </text>
    </comment>
    <comment authorId="0" ref="K320">
      <text>
        <t xml:space="preserve">An old medieval text</t>
      </text>
    </comment>
    <comment authorId="0" ref="K330">
      <text>
        <t xml:space="preserve">A type of suitcase</t>
      </text>
    </comment>
    <comment authorId="0" ref="L330">
      <text>
        <t xml:space="preserve">A thing in a playground</t>
      </text>
    </comment>
    <comment authorId="0" ref="L338">
      <text>
        <t xml:space="preserve">The playground item
</t>
      </text>
    </comment>
    <comment authorId="0" ref="L367">
      <text>
        <t xml:space="preserve">That a dog wears
On the top of a shirt</t>
      </text>
    </comment>
    <comment authorId="0" ref="L384">
      <text>
        <t xml:space="preserve">That you wear</t>
      </text>
    </comment>
    <comment authorId="0" ref="L413">
      <text>
        <t xml:space="preserve">A necktie</t>
      </text>
    </comment>
    <comment authorId="0" ref="L481">
      <text>
        <t xml:space="preserve">Another word for scent (generally negative, scent is generally positive)</t>
      </text>
    </comment>
    <comment authorId="0" ref="L618">
      <text>
        <t xml:space="preserve">One dice</t>
      </text>
    </comment>
    <comment authorId="0" ref="L653">
      <text>
        <t xml:space="preserve">A bell to go with a cow
Piece of the drum set</t>
      </text>
    </comment>
    <comment authorId="0" ref="L687">
      <text>
        <t xml:space="preserve">The room where one does work</t>
      </text>
    </comment>
    <comment authorId="0" ref="L705">
      <text>
        <t xml:space="preserve">To be the second object there
The length of time</t>
      </text>
    </comment>
    <comment authorId="0" ref="L734">
      <text>
        <t xml:space="preserve">The clock on ones wrist</t>
      </text>
    </comment>
    <comment authorId="0" ref="L752">
      <text>
        <t xml:space="preserve">The American currency
One 4th of something</t>
      </text>
    </comment>
    <comment authorId="0" ref="L835">
      <text>
        <t xml:space="preserve">A type of boat (Tug boat)</t>
      </text>
    </comment>
    <comment authorId="0" ref="L864">
      <text>
        <t xml:space="preserve">A pain generally caused by fire</t>
      </text>
    </comment>
    <comment authorId="0" ref="L875">
      <text>
        <t xml:space="preserve">Transmitts Electricity</t>
      </text>
    </comment>
    <comment authorId="0" ref="L882">
      <text>
        <t xml:space="preserve">The construction vehicle </t>
      </text>
    </comment>
    <comment authorId="0" ref="L883">
      <text>
        <t xml:space="preserve">The Sport</t>
      </text>
    </comment>
    <comment authorId="0" ref="L921">
      <text>
        <t xml:space="preserve">An aircraft door</t>
      </text>
    </comment>
    <comment authorId="0" ref="L936">
      <text>
        <t xml:space="preserve">Another word for lamp/light bulb</t>
      </text>
    </comment>
    <comment authorId="0" ref="L973">
      <text>
        <t xml:space="preserve">A cut on ones skin</t>
      </text>
    </comment>
    <comment authorId="0" ref="L1002">
      <text>
        <t xml:space="preserve">Part of an Elephant
Part of a Tree</t>
      </text>
    </comment>
  </commentList>
</comments>
</file>

<file path=xl/comments31.xml><?xml version="1.0" encoding="utf-8"?>
<comments xmlns:r="http://schemas.openxmlformats.org/officeDocument/2006/relationships" xmlns="http://schemas.openxmlformats.org/spreadsheetml/2006/main">
  <authors>
    <author/>
  </authors>
  <commentList>
    <comment authorId="0" ref="D8">
      <text>
        <t xml:space="preserve">THIS NEEDS TO BE ADDED TO THE END OF MISC ONCE YOU ARE DONE (preferably in this colour)</t>
      </text>
    </comment>
    <comment authorId="0" ref="E8">
      <text>
        <t xml:space="preserve">THIS NEEDS TO BE ADDED TO THE END OF MISC ONCE YOU ARE DONE (preferably in this colour)</t>
      </text>
    </comment>
    <comment authorId="0" ref="F8">
      <text>
        <t xml:space="preserve">THIS NEEDS TO BE ADDED TO THE END OF MISC ONCE YOU ARE DONE (preferably in this colour)</t>
      </text>
    </comment>
    <comment authorId="0" ref="H8">
      <text>
        <t xml:space="preserve">THIS MIGHT BE REMOVED IN THE NEXT UPDATE, ONLY RELIVANT FOR A BIT</t>
      </text>
    </comment>
    <comment authorId="0" ref="I8">
      <text>
        <t xml:space="preserve">THIS NEEDS TO BE ADDED TO THE END OF MISC ONCE YOU ARE DONE (preferably in this colour)</t>
      </text>
    </comment>
    <comment authorId="0" ref="M8">
      <text>
        <t xml:space="preserve">THIS NEEDS TO BE ADDED TO THE END OF MISC ONCE YOU ARE DONE (preferably in this colour)</t>
      </text>
    </comment>
    <comment authorId="0" ref="N8">
      <text>
        <t xml:space="preserve">THIS NEEDS TO BE ADDED TO THE END OF MISC ONCE YOU ARE DONE (preferably in this colour)</t>
      </text>
    </comment>
    <comment authorId="0" ref="O8">
      <text>
        <t xml:space="preserve">THIS NEEDS TO BE ADDED TO THE END OF MISC ONCE YOU ARE DONE (preferably in this colour)</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t>
      </text>
    </comment>
    <comment authorId="0" ref="L16">
      <text>
        <t xml:space="preserve">The bottom of an object
A secret base</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F27">
      <text>
        <t xml:space="preserve">Finger/Toe nail</t>
      </text>
    </comment>
    <comment authorId="0" ref="J30">
      <text>
        <t xml:space="preserve">To inhale air</t>
      </text>
    </comment>
    <comment authorId="0" ref="J32">
      <text>
        <t xml:space="preserve">After you finish a show</t>
      </text>
    </comment>
    <comment authorId="0" ref="J34">
      <text>
        <t xml:space="preserve">To clean something</t>
      </text>
    </comment>
    <comment authorId="0" ref="J35">
      <text>
        <t xml:space="preserve">To make the same of (like a photo copier)</t>
      </text>
    </comment>
    <comment authorId="0" ref="K35">
      <text>
        <t xml:space="preserve">A bouncy metal object</t>
      </text>
    </comment>
    <comment authorId="0" ref="D38">
      <text>
        <t xml:space="preserve">The electronic piano</t>
      </text>
    </comment>
    <comment authorId="0" ref="J38">
      <text>
        <t xml:space="preserve">To soar in the air</t>
      </text>
    </comment>
    <comment authorId="0" ref="D44">
      <text>
        <t xml:space="preserve">piece of the drum set</t>
      </text>
    </comment>
    <comment authorId="0" ref="J45">
      <text>
        <t xml:space="preserve">To point at something</t>
      </text>
    </comment>
    <comment authorId="0" ref="F46">
      <text>
        <t xml:space="preserve">The top half of the body</t>
      </text>
    </comment>
    <comment authorId="0" ref="J46">
      <text>
        <t xml:space="preserve">To beat down</t>
      </text>
    </comment>
    <comment authorId="0" ref="J47">
      <text>
        <t xml:space="preserve">To record a video</t>
      </text>
    </comment>
    <comment authorId="0" ref="F50">
      <text>
        <t xml:space="preserve">The organ</t>
      </text>
    </comment>
    <comment authorId="0" ref="J52">
      <text>
        <t xml:space="preserve">To slide down</t>
      </text>
    </comment>
    <comment authorId="0" ref="K54">
      <text>
        <t xml:space="preserve">The thing that water is stored in</t>
      </text>
    </comment>
    <comment authorId="0" ref="J56">
      <text>
        <t xml:space="preserve">To tear in half</t>
      </text>
    </comment>
    <comment authorId="0" ref="J57">
      <text>
        <t xml:space="preserve">To tie a knot</t>
      </text>
    </comment>
    <comment authorId="0" ref="L58">
      <text>
        <t xml:space="preserve">A sharp tip of something</t>
      </text>
    </comment>
    <comment authorId="0" ref="F60">
      <text>
        <t xml:space="preserve">A bodily function</t>
      </text>
    </comment>
    <comment authorId="0" ref="J60">
      <text>
        <t xml:space="preserve">To blow a tune</t>
      </text>
    </comment>
    <comment authorId="0" ref="L63">
      <text>
        <t xml:space="preserve">A world record
The old music disc</t>
      </text>
    </comment>
    <comment authorId="0" ref="J67">
      <text>
        <t xml:space="preserve">To be no longer living</t>
      </text>
    </comment>
    <comment authorId="0" ref="L74">
      <text>
        <t xml:space="preserve">The thing you cry out</t>
      </text>
    </comment>
    <comment authorId="0" ref="O74">
      <text>
        <t xml:space="preserve">To weigh a small amount
To be brighter (eg, light blue)</t>
      </text>
    </comment>
    <comment authorId="0" ref="F79">
      <text>
        <t xml:space="preserve">The stomach muscle</t>
      </text>
    </comment>
    <comment authorId="0" ref="J83">
      <text>
        <t xml:space="preserve">To smell something</t>
      </text>
    </comment>
    <comment authorId="0" ref="J87">
      <text>
        <t xml:space="preserve">To revise notes</t>
      </text>
    </comment>
    <comment authorId="0" ref="B90">
      <text>
        <t xml:space="preserve">The type of fish</t>
      </text>
    </comment>
    <comment authorId="0" ref="J99">
      <text>
        <t xml:space="preserve">to fall over</t>
      </text>
    </comment>
    <comment authorId="0" ref="J103">
      <text>
        <t xml:space="preserve">To look at</t>
      </text>
    </comment>
    <comment authorId="0" ref="K104">
      <text>
        <t xml:space="preserve">The thing you hammer</t>
      </text>
    </comment>
    <comment authorId="0" ref="J105">
      <text>
        <t xml:space="preserve">To set ablaze</t>
      </text>
    </comment>
    <comment authorId="0" ref="K106">
      <text>
        <t xml:space="preserve">Not the toy, just the bland item</t>
      </text>
    </comment>
    <comment authorId="0" ref="M110">
      <text>
        <t xml:space="preserve">A place where energy is made (e.g nuclear plant)</t>
      </text>
    </comment>
    <comment authorId="0" ref="E114">
      <text>
        <t xml:space="preserve">The Country</t>
      </text>
    </comment>
    <comment authorId="0" ref="J116">
      <text>
        <t xml:space="preserve">From an egg</t>
      </text>
    </comment>
    <comment authorId="0" ref="K119">
      <text>
        <t xml:space="preserve">The item coaches use</t>
      </text>
    </comment>
    <comment authorId="0" ref="K122">
      <text>
        <t xml:space="preserve">That is shot from a bow</t>
      </text>
    </comment>
    <comment authorId="0" ref="N123">
      <text>
        <t xml:space="preserve">A thing that grows in the ground</t>
      </text>
    </comment>
    <comment authorId="0" ref="J124">
      <text>
        <t xml:space="preserve">The action with ones fist</t>
      </text>
    </comment>
    <comment authorId="0" ref="K125">
      <text>
        <t xml:space="preserve">The medieval weapon</t>
      </text>
    </comment>
    <comment authorId="0" ref="J126">
      <text>
        <t xml:space="preserve">To claw at</t>
      </text>
    </comment>
    <comment authorId="0" ref="J127">
      <text>
        <t xml:space="preserve">To move a webpage down</t>
      </text>
    </comment>
    <comment authorId="0" ref="N131">
      <text>
        <t xml:space="preserve">Part of a tree</t>
      </text>
    </comment>
    <comment authorId="0" ref="J134">
      <text>
        <t xml:space="preserve">to greet someone</t>
      </text>
    </comment>
    <comment authorId="0" ref="K134">
      <text>
        <t xml:space="preserve">The weapon on a stick</t>
      </text>
    </comment>
    <comment authorId="0" ref="K136">
      <text>
        <t xml:space="preserve">The bullet kind</t>
      </text>
    </comment>
    <comment authorId="0" ref="L142">
      <text>
        <t xml:space="preserve">The season (Autumn)</t>
      </text>
    </comment>
    <comment authorId="0" ref="L148">
      <text>
        <t xml:space="preserve">The Season</t>
      </text>
    </comment>
    <comment authorId="0" ref="L160">
      <text>
        <t xml:space="preserve">The material windows are made from</t>
      </text>
    </comment>
    <comment authorId="0" ref="K161">
      <text>
        <t xml:space="preserve">A thing that goes under a cup</t>
      </text>
    </comment>
    <comment authorId="0" ref="L164">
      <text>
        <t xml:space="preserve">A type of metal</t>
      </text>
    </comment>
    <comment authorId="0" ref="L166">
      <text>
        <t xml:space="preserve">The type of metal
The American currency</t>
      </text>
    </comment>
    <comment authorId="0" ref="K168">
      <text>
        <t xml:space="preserve">A thing you pour drinks into</t>
      </text>
    </comment>
    <comment authorId="0" ref="B180">
      <text>
        <t xml:space="preserve">Insect</t>
      </text>
    </comment>
    <comment authorId="0" ref="B186">
      <text>
        <t xml:space="preserve">Male sheep</t>
      </text>
    </comment>
    <comment authorId="0" ref="C189">
      <text>
        <t xml:space="preserve">The Pastry, NOT the group of people</t>
      </text>
    </comment>
    <comment authorId="0" ref="B193">
      <text>
        <t xml:space="preserve">The Water Bird</t>
      </text>
    </comment>
    <comment authorId="0" ref="G197">
      <text>
        <t xml:space="preserve">Conducts an orchestra</t>
      </text>
    </comment>
    <comment authorId="0" ref="K197">
      <text>
        <t xml:space="preserve">Six cans of beer</t>
      </text>
    </comment>
    <comment authorId="0" ref="E203">
      <text>
        <t xml:space="preserve">This is a new category with new words</t>
      </text>
    </comment>
    <comment authorId="0" ref="C204">
      <text>
        <t xml:space="preserve">The tropical mixture</t>
      </text>
    </comment>
    <comment authorId="0" ref="L206">
      <text>
        <t xml:space="preserve">The war machine</t>
      </text>
    </comment>
    <comment authorId="0" ref="I219">
      <text>
        <t xml:space="preserve">This is a new category with new words.</t>
      </text>
    </comment>
    <comment authorId="0" ref="L225">
      <text>
        <t xml:space="preserve">The shape
The organ</t>
      </text>
    </comment>
    <comment authorId="0" ref="L235">
      <text>
        <t xml:space="preserve">A thing you have to pay out
A Duck's beak</t>
      </text>
    </comment>
    <comment authorId="0" ref="K251">
      <text>
        <t xml:space="preserve">THIS WORD WAS MISSING, NOW IT IS BACK.</t>
      </text>
    </comment>
    <comment authorId="0" ref="L252">
      <text>
        <t xml:space="preserve">The British currency</t>
      </text>
    </comment>
    <comment authorId="0" ref="L281">
      <text>
        <t xml:space="preserve">A thing you press
A thing that puts together a shirt</t>
      </text>
    </comment>
    <comment authorId="0" ref="L290">
      <text>
        <t xml:space="preserve">The thing you type on
The electronic piano</t>
      </text>
    </comment>
    <comment authorId="0" ref="L305">
      <text>
        <t xml:space="preserve">The baseball item</t>
      </text>
    </comment>
    <comment authorId="0" ref="L319">
      <text>
        <t xml:space="preserve">The Christmas looking toy</t>
      </text>
    </comment>
    <comment authorId="0" ref="K322">
      <text>
        <t xml:space="preserve">An old medieval text</t>
      </text>
    </comment>
    <comment authorId="0" ref="L330">
      <text>
        <t xml:space="preserve">A thing in a playground</t>
      </text>
    </comment>
    <comment authorId="0" ref="K332">
      <text>
        <t xml:space="preserve">A type of suitcase</t>
      </text>
    </comment>
    <comment authorId="0" ref="L338">
      <text>
        <t xml:space="preserve">The playground item
</t>
      </text>
    </comment>
    <comment authorId="0" ref="L367">
      <text>
        <t xml:space="preserve">That a dog wears
On the top of a shirt</t>
      </text>
    </comment>
    <comment authorId="0" ref="L384">
      <text>
        <t xml:space="preserve">That you wear</t>
      </text>
    </comment>
    <comment authorId="0" ref="L413">
      <text>
        <t xml:space="preserve">A necktie</t>
      </text>
    </comment>
    <comment authorId="0" ref="L481">
      <text>
        <t xml:space="preserve">Another word for scent (generally negative, scent is generally positive)</t>
      </text>
    </comment>
    <comment authorId="0" ref="L618">
      <text>
        <t xml:space="preserve">One dice</t>
      </text>
    </comment>
    <comment authorId="0" ref="L653">
      <text>
        <t xml:space="preserve">A bell to go with a cow
Piece of the drum set</t>
      </text>
    </comment>
    <comment authorId="0" ref="L687">
      <text>
        <t xml:space="preserve">The room where one does work</t>
      </text>
    </comment>
    <comment authorId="0" ref="L705">
      <text>
        <t xml:space="preserve">To be the second object there
The length of time</t>
      </text>
    </comment>
    <comment authorId="0" ref="L734">
      <text>
        <t xml:space="preserve">The clock on ones wrist</t>
      </text>
    </comment>
    <comment authorId="0" ref="L752">
      <text>
        <t xml:space="preserve">The American currency
One 4th of something</t>
      </text>
    </comment>
    <comment authorId="0" ref="L835">
      <text>
        <t xml:space="preserve">A type of boat (Tug boat)</t>
      </text>
    </comment>
    <comment authorId="0" ref="L864">
      <text>
        <t xml:space="preserve">A pain generally caused by fire</t>
      </text>
    </comment>
    <comment authorId="0" ref="L875">
      <text>
        <t xml:space="preserve">Transmitts Electricity</t>
      </text>
    </comment>
    <comment authorId="0" ref="L882">
      <text>
        <t xml:space="preserve">The construction vehicle </t>
      </text>
    </comment>
    <comment authorId="0" ref="L883">
      <text>
        <t xml:space="preserve">The Sport</t>
      </text>
    </comment>
    <comment authorId="0" ref="L912">
      <text>
        <t xml:space="preserve">The room where one does work</t>
      </text>
    </comment>
    <comment authorId="0" ref="L921">
      <text>
        <t xml:space="preserve">An aircraft door</t>
      </text>
    </comment>
    <comment authorId="0" ref="L930">
      <text>
        <t xml:space="preserve">To be the second object there</t>
      </text>
    </comment>
    <comment authorId="0" ref="L936">
      <text>
        <t xml:space="preserve">Another word for lamp/light bulb</t>
      </text>
    </comment>
    <comment authorId="0" ref="L966">
      <text>
        <t xml:space="preserve">The length of time</t>
      </text>
    </comment>
    <comment authorId="0" ref="L967">
      <text>
        <t xml:space="preserve">The clock on ones wrist</t>
      </text>
    </comment>
    <comment authorId="0" ref="L973">
      <text>
        <t xml:space="preserve">A cut on ones skin</t>
      </text>
    </comment>
    <comment authorId="0" ref="L997">
      <text>
        <t xml:space="preserve">The American currency</t>
      </text>
    </comment>
    <comment authorId="0" ref="L1002">
      <text>
        <t xml:space="preserve">Part of an Elephant
Part of a Tree</t>
      </text>
    </comment>
    <comment authorId="0" ref="L1103">
      <text>
        <t xml:space="preserve">The churchlike keyboard instrument</t>
      </text>
    </comment>
    <comment authorId="0" ref="L1105">
      <text>
        <t xml:space="preserve">The old music disc</t>
      </text>
    </comment>
    <comment authorId="0" ref="L1122">
      <text>
        <t xml:space="preserve">The electronic piano</t>
      </text>
    </comment>
    <comment authorId="0" ref="L1128">
      <text>
        <t xml:space="preserve">piece of the drum set</t>
      </text>
    </comment>
    <comment authorId="0" ref="L1229">
      <text>
        <t xml:space="preserve">Finger/Toe nail</t>
      </text>
    </comment>
    <comment authorId="0" ref="L1248">
      <text>
        <t xml:space="preserve">The top half of the body</t>
      </text>
    </comment>
    <comment authorId="0" ref="L1252">
      <text>
        <t xml:space="preserve">The organ</t>
      </text>
    </comment>
    <comment authorId="0" ref="L1262">
      <text>
        <t xml:space="preserve">A bodily function</t>
      </text>
    </comment>
    <comment authorId="0" ref="L1281">
      <text>
        <t xml:space="preserve">The stomach muscle</t>
      </text>
    </comment>
  </commentList>
</comments>
</file>

<file path=xl/comments32.xml><?xml version="1.0" encoding="utf-8"?>
<comments xmlns:r="http://schemas.openxmlformats.org/officeDocument/2006/relationships" xmlns="http://schemas.openxmlformats.org/spreadsheetml/2006/main">
  <authors>
    <author/>
  </authors>
  <commentList>
    <comment authorId="0" ref="D8">
      <text>
        <t xml:space="preserve">THIS NEEDS TO BE ADDED TO THE END OF MISC ONCE YOU ARE DONE (preferably in this colour)</t>
      </text>
    </comment>
    <comment authorId="0" ref="E8">
      <text>
        <t xml:space="preserve">THIS NEEDS TO BE ADDED TO THE END OF MISC ONCE YOU ARE DONE (preferably in this colour)</t>
      </text>
    </comment>
    <comment authorId="0" ref="F8">
      <text>
        <t xml:space="preserve">THIS NEEDS TO BE ADDED TO THE END OF MISC ONCE YOU ARE DONE (preferably in this colour)</t>
      </text>
    </comment>
    <comment authorId="0" ref="H8">
      <text>
        <t xml:space="preserve">THIS MIGHT BE REMOVED IN THE NEXT UPDATE, ONLY RELIVANT FOR A BIT</t>
      </text>
    </comment>
    <comment authorId="0" ref="I8">
      <text>
        <t xml:space="preserve">THIS NEEDS TO BE ADDED TO THE END OF MISC ONCE YOU ARE DONE (preferably in this colour)</t>
      </text>
    </comment>
    <comment authorId="0" ref="M8">
      <text>
        <t xml:space="preserve">THIS NEEDS TO BE ADDED TO THE END OF MISC ONCE YOU ARE DONE (preferably in this colour)</t>
      </text>
    </comment>
    <comment authorId="0" ref="N8">
      <text>
        <t xml:space="preserve">THIS NEEDS TO BE ADDED TO THE END OF MISC ONCE YOU ARE DONE (preferably in this colour)</t>
      </text>
    </comment>
    <comment authorId="0" ref="O8">
      <text>
        <t xml:space="preserve">THIS NEEDS TO BE ADDED TO THE END OF MISC ONCE YOU ARE DONE (preferably in this colour)</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t>
      </text>
    </comment>
    <comment authorId="0" ref="L16">
      <text>
        <t xml:space="preserve">The bottom of an object
A secret base</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F27">
      <text>
        <t xml:space="preserve">Finger/Toe nail</t>
      </text>
    </comment>
    <comment authorId="0" ref="J30">
      <text>
        <t xml:space="preserve">To inhale air</t>
      </text>
    </comment>
    <comment authorId="0" ref="J32">
      <text>
        <t xml:space="preserve">After you finish a show</t>
      </text>
    </comment>
    <comment authorId="0" ref="J34">
      <text>
        <t xml:space="preserve">To clean something</t>
      </text>
    </comment>
    <comment authorId="0" ref="J35">
      <text>
        <t xml:space="preserve">To make the same of (like a photo copier)</t>
      </text>
    </comment>
    <comment authorId="0" ref="K35">
      <text>
        <t xml:space="preserve">A bouncy metal object</t>
      </text>
    </comment>
    <comment authorId="0" ref="D38">
      <text>
        <t xml:space="preserve">The electronic piano</t>
      </text>
    </comment>
    <comment authorId="0" ref="J38">
      <text>
        <t xml:space="preserve">To soar in the air</t>
      </text>
    </comment>
    <comment authorId="0" ref="D44">
      <text>
        <t xml:space="preserve">piece of the drum set</t>
      </text>
    </comment>
    <comment authorId="0" ref="J45">
      <text>
        <t xml:space="preserve">To point at something</t>
      </text>
    </comment>
    <comment authorId="0" ref="F46">
      <text>
        <t xml:space="preserve">The top half of the body</t>
      </text>
    </comment>
    <comment authorId="0" ref="J46">
      <text>
        <t xml:space="preserve">To beat down</t>
      </text>
    </comment>
    <comment authorId="0" ref="J47">
      <text>
        <t xml:space="preserve">To record a video</t>
      </text>
    </comment>
    <comment authorId="0" ref="F50">
      <text>
        <t xml:space="preserve">The organ</t>
      </text>
    </comment>
    <comment authorId="0" ref="J52">
      <text>
        <t xml:space="preserve">To slide down</t>
      </text>
    </comment>
    <comment authorId="0" ref="K54">
      <text>
        <t xml:space="preserve">The thing that water is stored in</t>
      </text>
    </comment>
    <comment authorId="0" ref="J56">
      <text>
        <t xml:space="preserve">To tear in half</t>
      </text>
    </comment>
    <comment authorId="0" ref="J57">
      <text>
        <t xml:space="preserve">To tie a knot</t>
      </text>
    </comment>
    <comment authorId="0" ref="L58">
      <text>
        <t xml:space="preserve">A sharp tip of something</t>
      </text>
    </comment>
    <comment authorId="0" ref="F60">
      <text>
        <t xml:space="preserve">A bodily function</t>
      </text>
    </comment>
    <comment authorId="0" ref="J60">
      <text>
        <t xml:space="preserve">To blow a tune</t>
      </text>
    </comment>
    <comment authorId="0" ref="L63">
      <text>
        <t xml:space="preserve">A world record
The old music disc</t>
      </text>
    </comment>
    <comment authorId="0" ref="J67">
      <text>
        <t xml:space="preserve">To be no longer living</t>
      </text>
    </comment>
    <comment authorId="0" ref="L74">
      <text>
        <t xml:space="preserve">The thing you cry out</t>
      </text>
    </comment>
    <comment authorId="0" ref="O74">
      <text>
        <t xml:space="preserve">To weigh a small amount
To be brighter (eg, light blue)</t>
      </text>
    </comment>
    <comment authorId="0" ref="F79">
      <text>
        <t xml:space="preserve">The stomach muscle</t>
      </text>
    </comment>
    <comment authorId="0" ref="J83">
      <text>
        <t xml:space="preserve">To smell something</t>
      </text>
    </comment>
    <comment authorId="0" ref="J87">
      <text>
        <t xml:space="preserve">To revise notes</t>
      </text>
    </comment>
    <comment authorId="0" ref="B90">
      <text>
        <t xml:space="preserve">The type of fish</t>
      </text>
    </comment>
    <comment authorId="0" ref="J99">
      <text>
        <t xml:space="preserve">to fall over</t>
      </text>
    </comment>
    <comment authorId="0" ref="J103">
      <text>
        <t xml:space="preserve">To look at</t>
      </text>
    </comment>
    <comment authorId="0" ref="K104">
      <text>
        <t xml:space="preserve">The thing you hammer</t>
      </text>
    </comment>
    <comment authorId="0" ref="J105">
      <text>
        <t xml:space="preserve">To set ablaze</t>
      </text>
    </comment>
    <comment authorId="0" ref="K106">
      <text>
        <t xml:space="preserve">Not the toy, just the bland item</t>
      </text>
    </comment>
    <comment authorId="0" ref="M110">
      <text>
        <t xml:space="preserve">A place where energy is made (e.g nuclear plant)</t>
      </text>
    </comment>
    <comment authorId="0" ref="J116">
      <text>
        <t xml:space="preserve">From an egg</t>
      </text>
    </comment>
    <comment authorId="0" ref="K119">
      <text>
        <t xml:space="preserve">The item coaches use</t>
      </text>
    </comment>
    <comment authorId="0" ref="K122">
      <text>
        <t xml:space="preserve">That is shot from a bow</t>
      </text>
    </comment>
    <comment authorId="0" ref="N123">
      <text>
        <t xml:space="preserve">A thing that grows in the ground</t>
      </text>
    </comment>
    <comment authorId="0" ref="E124">
      <text>
        <t xml:space="preserve">The Country</t>
      </text>
    </comment>
    <comment authorId="0" ref="J124">
      <text>
        <t xml:space="preserve">The action with ones fist</t>
      </text>
    </comment>
    <comment authorId="0" ref="K125">
      <text>
        <t xml:space="preserve">The medieval weapon</t>
      </text>
    </comment>
    <comment authorId="0" ref="J126">
      <text>
        <t xml:space="preserve">To claw at</t>
      </text>
    </comment>
    <comment authorId="0" ref="J127">
      <text>
        <t xml:space="preserve">To move a webpage down</t>
      </text>
    </comment>
    <comment authorId="0" ref="N131">
      <text>
        <t xml:space="preserve">Part of a tree</t>
      </text>
    </comment>
    <comment authorId="0" ref="J134">
      <text>
        <t xml:space="preserve">to greet someone</t>
      </text>
    </comment>
    <comment authorId="0" ref="K134">
      <text>
        <t xml:space="preserve">The weapon on a stick</t>
      </text>
    </comment>
    <comment authorId="0" ref="K136">
      <text>
        <t xml:space="preserve">The bullet kind</t>
      </text>
    </comment>
    <comment authorId="0" ref="L142">
      <text>
        <t xml:space="preserve">The season (Autumn)</t>
      </text>
    </comment>
    <comment authorId="0" ref="L148">
      <text>
        <t xml:space="preserve">The Season</t>
      </text>
    </comment>
    <comment authorId="0" ref="L160">
      <text>
        <t xml:space="preserve">The material windows are made from</t>
      </text>
    </comment>
    <comment authorId="0" ref="K161">
      <text>
        <t xml:space="preserve">A thing that goes under a cup</t>
      </text>
    </comment>
    <comment authorId="0" ref="L164">
      <text>
        <t xml:space="preserve">A type of metal</t>
      </text>
    </comment>
    <comment authorId="0" ref="L166">
      <text>
        <t xml:space="preserve">The type of metal
The American currency</t>
      </text>
    </comment>
    <comment authorId="0" ref="K168">
      <text>
        <t xml:space="preserve">A thing you pour drinks into</t>
      </text>
    </comment>
    <comment authorId="0" ref="B182">
      <text>
        <t xml:space="preserve">Insect</t>
      </text>
    </comment>
    <comment authorId="0" ref="B188">
      <text>
        <t xml:space="preserve">Male sheep</t>
      </text>
    </comment>
    <comment authorId="0" ref="B195">
      <text>
        <t xml:space="preserve">The Water Bird</t>
      </text>
    </comment>
    <comment authorId="0" ref="G197">
      <text>
        <t xml:space="preserve">Conducts an orchestra</t>
      </text>
    </comment>
    <comment authorId="0" ref="K197">
      <text>
        <t xml:space="preserve">Six cans of beer</t>
      </text>
    </comment>
    <comment authorId="0" ref="L206">
      <text>
        <t xml:space="preserve">The war machine</t>
      </text>
    </comment>
    <comment authorId="0" ref="E213">
      <text>
        <t xml:space="preserve">This is a new category with new words</t>
      </text>
    </comment>
    <comment authorId="0" ref="I219">
      <text>
        <t xml:space="preserve">This is a new category with new words.</t>
      </text>
    </comment>
    <comment authorId="0" ref="C224">
      <text>
        <t xml:space="preserve">The Pastry, NOT the group of people</t>
      </text>
    </comment>
    <comment authorId="0" ref="L225">
      <text>
        <t xml:space="preserve">The shape
The organ</t>
      </text>
    </comment>
    <comment authorId="0" ref="L235">
      <text>
        <t xml:space="preserve">A thing you have to pay out
A Duck's beak</t>
      </text>
    </comment>
    <comment authorId="0" ref="C239">
      <text>
        <t xml:space="preserve">The tropical mixture</t>
      </text>
    </comment>
    <comment authorId="0" ref="K251">
      <text>
        <t xml:space="preserve">THIS WORD WAS MISSING, NOW IT IS BACK.</t>
      </text>
    </comment>
    <comment authorId="0" ref="L252">
      <text>
        <t xml:space="preserve">The British currency</t>
      </text>
    </comment>
    <comment authorId="0" ref="L281">
      <text>
        <t xml:space="preserve">A thing you press
A thing that puts together a shirt</t>
      </text>
    </comment>
    <comment authorId="0" ref="L290">
      <text>
        <t xml:space="preserve">The thing you type on
The electronic piano</t>
      </text>
    </comment>
    <comment authorId="0" ref="L305">
      <text>
        <t xml:space="preserve">The baseball item</t>
      </text>
    </comment>
    <comment authorId="0" ref="L319">
      <text>
        <t xml:space="preserve">The Christmas looking toy</t>
      </text>
    </comment>
    <comment authorId="0" ref="K322">
      <text>
        <t xml:space="preserve">An old medieval text</t>
      </text>
    </comment>
    <comment authorId="0" ref="L330">
      <text>
        <t xml:space="preserve">A thing in a playground</t>
      </text>
    </comment>
    <comment authorId="0" ref="K332">
      <text>
        <t xml:space="preserve">A type of suitcase</t>
      </text>
    </comment>
    <comment authorId="0" ref="L338">
      <text>
        <t xml:space="preserve">The playground item
</t>
      </text>
    </comment>
    <comment authorId="0" ref="L367">
      <text>
        <t xml:space="preserve">That a dog wears
On the top of a shirt</t>
      </text>
    </comment>
    <comment authorId="0" ref="L384">
      <text>
        <t xml:space="preserve">That you wear</t>
      </text>
    </comment>
    <comment authorId="0" ref="L413">
      <text>
        <t xml:space="preserve">A necktie</t>
      </text>
    </comment>
    <comment authorId="0" ref="L481">
      <text>
        <t xml:space="preserve">Another word for scent (generally negative, scent is generally positive)</t>
      </text>
    </comment>
    <comment authorId="0" ref="L618">
      <text>
        <t xml:space="preserve">One dice</t>
      </text>
    </comment>
    <comment authorId="0" ref="L653">
      <text>
        <t xml:space="preserve">A bell to go with a cow
Piece of the drum set</t>
      </text>
    </comment>
    <comment authorId="0" ref="L687">
      <text>
        <t xml:space="preserve">The room where one does work</t>
      </text>
    </comment>
    <comment authorId="0" ref="L705">
      <text>
        <t xml:space="preserve">To be the second object there
The length of time</t>
      </text>
    </comment>
    <comment authorId="0" ref="L734">
      <text>
        <t xml:space="preserve">The clock on ones wrist</t>
      </text>
    </comment>
    <comment authorId="0" ref="L752">
      <text>
        <t xml:space="preserve">The American currency
One 4th of something</t>
      </text>
    </comment>
    <comment authorId="0" ref="L835">
      <text>
        <t xml:space="preserve">A type of boat (Tug boat)</t>
      </text>
    </comment>
    <comment authorId="0" ref="L864">
      <text>
        <t xml:space="preserve">A pain generally caused by fire</t>
      </text>
    </comment>
    <comment authorId="0" ref="L875">
      <text>
        <t xml:space="preserve">Transmitts Electricity</t>
      </text>
    </comment>
    <comment authorId="0" ref="L882">
      <text>
        <t xml:space="preserve">The construction vehicle </t>
      </text>
    </comment>
    <comment authorId="0" ref="L883">
      <text>
        <t xml:space="preserve">The Sport</t>
      </text>
    </comment>
    <comment authorId="0" ref="L912">
      <text>
        <t xml:space="preserve">The room where one does work</t>
      </text>
    </comment>
    <comment authorId="0" ref="L921">
      <text>
        <t xml:space="preserve">An aircraft door</t>
      </text>
    </comment>
    <comment authorId="0" ref="L930">
      <text>
        <t xml:space="preserve">To be the second object there</t>
      </text>
    </comment>
    <comment authorId="0" ref="L936">
      <text>
        <t xml:space="preserve">Another word for lamp/light bulb</t>
      </text>
    </comment>
    <comment authorId="0" ref="L966">
      <text>
        <t xml:space="preserve">The length of time</t>
      </text>
    </comment>
    <comment authorId="0" ref="L967">
      <text>
        <t xml:space="preserve">The clock on ones wrist</t>
      </text>
    </comment>
    <comment authorId="0" ref="L973">
      <text>
        <t xml:space="preserve">A cut on ones skin</t>
      </text>
    </comment>
    <comment authorId="0" ref="L997">
      <text>
        <t xml:space="preserve">The American currency</t>
      </text>
    </comment>
    <comment authorId="0" ref="L1002">
      <text>
        <t xml:space="preserve">Part of an Elephant
Part of a Tree</t>
      </text>
    </comment>
    <comment authorId="0" ref="L1103">
      <text>
        <t xml:space="preserve">The churchlike keyboard instrument</t>
      </text>
    </comment>
    <comment authorId="0" ref="L1105">
      <text>
        <t xml:space="preserve">The old music disc</t>
      </text>
    </comment>
    <comment authorId="0" ref="L1122">
      <text>
        <t xml:space="preserve">The electronic piano</t>
      </text>
    </comment>
    <comment authorId="0" ref="L1128">
      <text>
        <t xml:space="preserve">piece of the drum set</t>
      </text>
    </comment>
    <comment authorId="0" ref="L1229">
      <text>
        <t xml:space="preserve">Finger/Toe nail</t>
      </text>
    </comment>
    <comment authorId="0" ref="L1248">
      <text>
        <t xml:space="preserve">The top half of the body</t>
      </text>
    </comment>
    <comment authorId="0" ref="L1252">
      <text>
        <t xml:space="preserve">The organ</t>
      </text>
    </comment>
    <comment authorId="0" ref="L1262">
      <text>
        <t xml:space="preserve">A bodily function</t>
      </text>
    </comment>
    <comment authorId="0" ref="L1281">
      <text>
        <t xml:space="preserve">The stomach muscle</t>
      </text>
    </comment>
  </commentList>
</comments>
</file>

<file path=xl/comments33.xml><?xml version="1.0" encoding="utf-8"?>
<comments xmlns:r="http://schemas.openxmlformats.org/officeDocument/2006/relationships" xmlns="http://schemas.openxmlformats.org/spreadsheetml/2006/main">
  <authors>
    <author/>
  </authors>
  <commentList>
    <comment authorId="0" ref="D8">
      <text>
        <t xml:space="preserve">THIS NEEDS TO BE ADDED TO THE END OF MISC ONCE YOU ARE DONE (preferably in this colour)</t>
      </text>
    </comment>
    <comment authorId="0" ref="E8">
      <text>
        <t xml:space="preserve">THIS NEEDS TO BE ADDED TO THE END OF MISC ONCE YOU ARE DONE (preferably in this colour)</t>
      </text>
    </comment>
    <comment authorId="0" ref="F8">
      <text>
        <t xml:space="preserve">THIS NEEDS TO BE ADDED TO THE END OF MISC ONCE YOU ARE DONE (preferably in this colour)</t>
      </text>
    </comment>
    <comment authorId="0" ref="H8">
      <text>
        <t xml:space="preserve">THIS MIGHT BE REMOVED IN THE NEXT UPDATE, ONLY RELIVANT FOR A BIT</t>
      </text>
    </comment>
    <comment authorId="0" ref="I8">
      <text>
        <t xml:space="preserve">THIS NEEDS TO BE ADDED TO THE END OF MISC ONCE YOU ARE DONE (preferably in this colour)</t>
      </text>
    </comment>
    <comment authorId="0" ref="M8">
      <text>
        <t xml:space="preserve">THIS NEEDS TO BE ADDED TO THE END OF MISC ONCE YOU ARE DONE (preferably in this colour)</t>
      </text>
    </comment>
    <comment authorId="0" ref="N8">
      <text>
        <t xml:space="preserve">THIS NEEDS TO BE ADDED TO THE END OF MISC ONCE YOU ARE DONE (preferably in this colour)</t>
      </text>
    </comment>
    <comment authorId="0" ref="O8">
      <text>
        <t xml:space="preserve">THIS NEEDS TO BE ADDED TO THE END OF MISC ONCE YOU ARE DONE (preferably in this colour)</t>
      </text>
    </comment>
    <comment authorId="0" ref="K10">
      <text>
        <t xml:space="preserve">A metal pole</t>
      </text>
    </comment>
    <comment authorId="0" ref="M12">
      <text>
        <t xml:space="preserve">Place where beer is served</t>
      </text>
    </comment>
    <comment authorId="0" ref="B13">
      <text>
        <t xml:space="preserve">The flying creature</t>
      </text>
    </comment>
    <comment authorId="0" ref="O13">
      <text>
        <t xml:space="preserve">It being clean</t>
      </text>
    </comment>
    <comment authorId="0" ref="L14">
      <text>
        <t xml:space="preserve">A thing that points</t>
      </text>
    </comment>
    <comment authorId="0" ref="M14">
      <text>
        <t xml:space="preserve">A secret base</t>
      </text>
    </comment>
    <comment authorId="0" ref="K15">
      <text>
        <t xml:space="preserve">As in a roller coaster
A thing that goes under a cup</t>
      </text>
    </comment>
    <comment authorId="0" ref="L16">
      <text>
        <t xml:space="preserve">The bottom of an object
A secret base</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2">
      <text>
        <t xml:space="preserve">A second variant of an object</t>
      </text>
    </comment>
    <comment authorId="0" ref="K23">
      <text>
        <t xml:space="preserve">A laundry item</t>
      </text>
    </comment>
    <comment authorId="0" ref="F24">
      <text>
        <t xml:space="preserve">Finger/Toe nail</t>
      </text>
    </comment>
    <comment authorId="0" ref="B26">
      <text>
        <t xml:space="preserve">The Animal</t>
      </text>
    </comment>
    <comment authorId="0" ref="J29">
      <text>
        <t xml:space="preserve">To inhale air</t>
      </text>
    </comment>
    <comment authorId="0" ref="J31">
      <text>
        <t xml:space="preserve">After you finish a show</t>
      </text>
    </comment>
    <comment authorId="0" ref="J33">
      <text>
        <t xml:space="preserve">To clean something</t>
      </text>
    </comment>
    <comment authorId="0" ref="J34">
      <text>
        <t xml:space="preserve">To make the same of (like a photo copier)</t>
      </text>
    </comment>
    <comment authorId="0" ref="K34">
      <text>
        <t xml:space="preserve">A bouncy metal object</t>
      </text>
    </comment>
    <comment authorId="0" ref="J37">
      <text>
        <t xml:space="preserve">To soar in the air</t>
      </text>
    </comment>
    <comment authorId="0" ref="C41">
      <text>
        <t xml:space="preserve">The type of meat</t>
      </text>
    </comment>
    <comment authorId="0" ref="D42">
      <text>
        <t xml:space="preserve">piece of the drum set</t>
      </text>
    </comment>
    <comment authorId="0" ref="F43">
      <text>
        <t xml:space="preserve">The top half of the body</t>
      </text>
    </comment>
    <comment authorId="0" ref="J44">
      <text>
        <t xml:space="preserve">To point at something</t>
      </text>
    </comment>
    <comment authorId="0" ref="J45">
      <text>
        <t xml:space="preserve">To beat down</t>
      </text>
    </comment>
    <comment authorId="0" ref="J46">
      <text>
        <t xml:space="preserve">To record a video</t>
      </text>
    </comment>
    <comment authorId="0" ref="F47">
      <text>
        <t xml:space="preserve">The organ</t>
      </text>
    </comment>
    <comment authorId="0" ref="J51">
      <text>
        <t xml:space="preserve">To slide down</t>
      </text>
    </comment>
    <comment authorId="0" ref="K51">
      <text>
        <t xml:space="preserve">The thing that water is stored in</t>
      </text>
    </comment>
    <comment authorId="0" ref="J55">
      <text>
        <t xml:space="preserve">To tear in half</t>
      </text>
    </comment>
    <comment authorId="0" ref="J56">
      <text>
        <t xml:space="preserve">To tie a knot</t>
      </text>
    </comment>
    <comment authorId="0" ref="L56">
      <text>
        <t xml:space="preserve">A sharp tip of something</t>
      </text>
    </comment>
    <comment authorId="0" ref="F57">
      <text>
        <t xml:space="preserve">A bodily function</t>
      </text>
    </comment>
    <comment authorId="0" ref="K58">
      <text>
        <t xml:space="preserve">A glossy fashion booklet
Where bullets are stored in a gun</t>
      </text>
    </comment>
    <comment authorId="0" ref="J59">
      <text>
        <t xml:space="preserve">To blow a tune</t>
      </text>
    </comment>
    <comment authorId="0" ref="K64">
      <text>
        <t xml:space="preserve">The Painting Tool</t>
      </text>
    </comment>
    <comment authorId="0" ref="J65">
      <text>
        <t xml:space="preserve">To be no longer living</t>
      </text>
    </comment>
    <comment authorId="0" ref="O69">
      <text>
        <t xml:space="preserve">To weigh a small amount
To be brighter (eg, light blue)</t>
      </text>
    </comment>
    <comment authorId="0" ref="L70">
      <text>
        <t xml:space="preserve">The thing you cry out</t>
      </text>
    </comment>
    <comment authorId="0" ref="F76">
      <text>
        <t xml:space="preserve">The stomach muscle</t>
      </text>
    </comment>
    <comment authorId="0" ref="J81">
      <text>
        <t xml:space="preserve">To smell something</t>
      </text>
    </comment>
    <comment authorId="0" ref="B84">
      <text>
        <t xml:space="preserve">The type of fish</t>
      </text>
    </comment>
    <comment authorId="0" ref="J85">
      <text>
        <t xml:space="preserve">To revise notes</t>
      </text>
    </comment>
    <comment authorId="0" ref="J89">
      <text>
        <t xml:space="preserve">To pull at something</t>
      </text>
    </comment>
    <comment authorId="0" ref="J96">
      <text>
        <t xml:space="preserve">to fall over</t>
      </text>
    </comment>
    <comment authorId="0" ref="K96">
      <text>
        <t xml:space="preserve">The thing you hammer</t>
      </text>
    </comment>
    <comment authorId="0" ref="K98">
      <text>
        <t xml:space="preserve">Not the toy, just the bland item</t>
      </text>
    </comment>
    <comment authorId="0" ref="J99">
      <text>
        <t xml:space="preserve">To look at</t>
      </text>
    </comment>
    <comment authorId="0" ref="J100">
      <text>
        <t xml:space="preserve">To brush paint over something</t>
      </text>
    </comment>
    <comment authorId="0" ref="J102">
      <text>
        <t xml:space="preserve">To set ablaze</t>
      </text>
    </comment>
    <comment authorId="0" ref="M107">
      <text>
        <t xml:space="preserve">A place where energy is made (e.g nuclear plant)</t>
      </text>
    </comment>
    <comment authorId="0" ref="K109">
      <text>
        <t xml:space="preserve">The item coaches use</t>
      </text>
    </comment>
    <comment authorId="0" ref="B112">
      <text>
        <t xml:space="preserve">The animal</t>
      </text>
    </comment>
    <comment authorId="0" ref="K112">
      <text>
        <t xml:space="preserve">That is shot from a bow</t>
      </text>
    </comment>
    <comment authorId="0" ref="J113">
      <text>
        <t xml:space="preserve">From an egg</t>
      </text>
    </comment>
    <comment authorId="0" ref="K115">
      <text>
        <t xml:space="preserve">The medieval weapon</t>
      </text>
    </comment>
    <comment authorId="0" ref="G120">
      <text>
        <t xml:space="preserve">Man to be wed
Person that works with horses</t>
      </text>
    </comment>
    <comment authorId="0" ref="J121">
      <text>
        <t xml:space="preserve">The action with ones fist</t>
      </text>
    </comment>
    <comment authorId="0" ref="E123">
      <text>
        <t xml:space="preserve">The Country</t>
      </text>
    </comment>
    <comment authorId="0" ref="J123">
      <text>
        <t xml:space="preserve">To claw at</t>
      </text>
    </comment>
    <comment authorId="0" ref="N123">
      <text>
        <t xml:space="preserve">A thing that grows in the ground</t>
      </text>
    </comment>
    <comment authorId="0" ref="J124">
      <text>
        <t xml:space="preserve">To move a webpage down</t>
      </text>
    </comment>
    <comment authorId="0" ref="K124">
      <text>
        <t xml:space="preserve">The weapon on a stick</t>
      </text>
    </comment>
    <comment authorId="0" ref="K126">
      <text>
        <t xml:space="preserve">The bullet kind</t>
      </text>
    </comment>
    <comment authorId="0" ref="J131">
      <text>
        <t xml:space="preserve">to greet someone</t>
      </text>
    </comment>
    <comment authorId="0" ref="N131">
      <text>
        <t xml:space="preserve">Part of a tree</t>
      </text>
    </comment>
    <comment authorId="0" ref="L135">
      <text>
        <t xml:space="preserve">The season (Autumn)</t>
      </text>
    </comment>
    <comment authorId="0" ref="C139">
      <text>
        <t xml:space="preserve">The type of meat</t>
      </text>
    </comment>
    <comment authorId="0" ref="L141">
      <text>
        <t xml:space="preserve">The Season</t>
      </text>
    </comment>
    <comment authorId="0" ref="L153">
      <text>
        <t xml:space="preserve">The material windows are made from</t>
      </text>
    </comment>
    <comment authorId="0" ref="K156">
      <text>
        <t xml:space="preserve">A thing you pour drinks into</t>
      </text>
    </comment>
    <comment authorId="0" ref="L157">
      <text>
        <t xml:space="preserve">A type of metal</t>
      </text>
    </comment>
    <comment authorId="0" ref="L159">
      <text>
        <t xml:space="preserve">The type of metal
The American currency</t>
      </text>
    </comment>
    <comment authorId="0" ref="B175">
      <text>
        <t xml:space="preserve">Insect</t>
      </text>
    </comment>
    <comment authorId="0" ref="G178">
      <text>
        <t xml:space="preserve">Conducts an orchestra</t>
      </text>
    </comment>
    <comment authorId="0" ref="B181">
      <text>
        <t xml:space="preserve">Male sheep</t>
      </text>
    </comment>
    <comment authorId="0" ref="K182">
      <text>
        <t xml:space="preserve">Six cans of beer</t>
      </text>
    </comment>
    <comment authorId="0" ref="B188">
      <text>
        <t xml:space="preserve">The Water Bird</t>
      </text>
    </comment>
    <comment authorId="0" ref="L196">
      <text>
        <t xml:space="preserve">The war machine</t>
      </text>
    </comment>
    <comment authorId="0" ref="C213">
      <text>
        <t xml:space="preserve">The Pastry, NOT the group of people</t>
      </text>
    </comment>
    <comment authorId="0" ref="L215">
      <text>
        <t xml:space="preserve">The shape
The organ</t>
      </text>
    </comment>
    <comment authorId="0" ref="L223">
      <text>
        <t xml:space="preserve">A thing you have to pay out
A Duck's beak</t>
      </text>
    </comment>
    <comment authorId="0" ref="C228">
      <text>
        <t xml:space="preserve">The tropical mixture</t>
      </text>
    </comment>
    <comment authorId="0" ref="B229">
      <text>
        <t xml:space="preserve">The flying creature</t>
      </text>
    </comment>
    <comment authorId="0" ref="M230">
      <text>
        <t xml:space="preserve">Place where beer is served</t>
      </text>
    </comment>
    <comment authorId="0" ref="M232">
      <text>
        <t xml:space="preserve">A secret base</t>
      </text>
    </comment>
    <comment authorId="0" ref="L239">
      <text>
        <t xml:space="preserve">The British currency</t>
      </text>
    </comment>
    <comment authorId="0" ref="L268">
      <text>
        <t xml:space="preserve">A thing you press
A thing that puts together a shirt</t>
      </text>
    </comment>
    <comment authorId="0" ref="L277">
      <text>
        <t xml:space="preserve">The thing you type on
The electronic piano</t>
      </text>
    </comment>
    <comment authorId="0" ref="L292">
      <text>
        <t xml:space="preserve">The baseball item</t>
      </text>
    </comment>
    <comment authorId="0" ref="K301">
      <text>
        <t xml:space="preserve">An old medieval text</t>
      </text>
    </comment>
    <comment authorId="0" ref="L306">
      <text>
        <t xml:space="preserve">The Christmas looking toy</t>
      </text>
    </comment>
    <comment authorId="0" ref="K311">
      <text>
        <t xml:space="preserve">A type of suitcase</t>
      </text>
    </comment>
    <comment authorId="0" ref="L316">
      <text>
        <t xml:space="preserve">A thing in a playground</t>
      </text>
    </comment>
    <comment authorId="0" ref="L324">
      <text>
        <t xml:space="preserve">The playground item
</t>
      </text>
    </comment>
    <comment authorId="0" ref="L353">
      <text>
        <t xml:space="preserve">That a dog wears
On the top of a shirt</t>
      </text>
    </comment>
    <comment authorId="0" ref="L369">
      <text>
        <t xml:space="preserve">That you wear</t>
      </text>
    </comment>
    <comment authorId="0" ref="L395">
      <text>
        <t xml:space="preserve">A necktie</t>
      </text>
    </comment>
    <comment authorId="0" ref="L457">
      <text>
        <t xml:space="preserve">Another word for scent (generally negative, scent is generally positive)</t>
      </text>
    </comment>
    <comment authorId="0" ref="L594">
      <text>
        <t xml:space="preserve">One dice</t>
      </text>
    </comment>
    <comment authorId="0" ref="L629">
      <text>
        <t xml:space="preserve">A bell to go with a cow
Piece of the drum set</t>
      </text>
    </comment>
    <comment authorId="0" ref="L663">
      <text>
        <t xml:space="preserve">The room where one does work</t>
      </text>
    </comment>
    <comment authorId="0" ref="L681">
      <text>
        <t xml:space="preserve">To be the second object there
The length of time</t>
      </text>
    </comment>
    <comment authorId="0" ref="L710">
      <text>
        <t xml:space="preserve">The clock on ones wrist</t>
      </text>
    </comment>
    <comment authorId="0" ref="L808">
      <text>
        <t xml:space="preserve">A type of boat (Tug boat)</t>
      </text>
    </comment>
    <comment authorId="0" ref="L821">
      <text>
        <t xml:space="preserve">The churchlike keyboard instrument</t>
      </text>
    </comment>
    <comment authorId="0" ref="L823">
      <text>
        <t xml:space="preserve">The old music disc</t>
      </text>
    </comment>
    <comment authorId="0" ref="L844">
      <text>
        <t xml:space="preserve">piece of the drum set</t>
      </text>
    </comment>
    <comment authorId="0" ref="L942">
      <text>
        <t xml:space="preserve">Finger/Toe nail</t>
      </text>
    </comment>
    <comment authorId="0" ref="L961">
      <text>
        <t xml:space="preserve">The top half of the body</t>
      </text>
    </comment>
    <comment authorId="0" ref="L965">
      <text>
        <t xml:space="preserve">The organ</t>
      </text>
    </comment>
    <comment authorId="0" ref="L975">
      <text>
        <t xml:space="preserve">A bodily function</t>
      </text>
    </comment>
    <comment authorId="0" ref="L994">
      <text>
        <t xml:space="preserve">The stomach muscle</t>
      </text>
    </comment>
    <comment authorId="0" ref="L1037">
      <text>
        <t xml:space="preserve">Place where beer is served</t>
      </text>
    </comment>
    <comment authorId="0" ref="L1224">
      <text>
        <t xml:space="preserve">It being clean</t>
      </text>
    </comment>
    <comment authorId="0" ref="L1434">
      <text>
        <t xml:space="preserve">A pain generally caused by fire</t>
      </text>
    </comment>
    <comment authorId="0" ref="L1445">
      <text>
        <t xml:space="preserve">Transmitts Electricity</t>
      </text>
    </comment>
    <comment authorId="0" ref="L1452">
      <text>
        <t xml:space="preserve">The construction vehicle </t>
      </text>
    </comment>
    <comment authorId="0" ref="L1453">
      <text>
        <t xml:space="preserve">The Sport</t>
      </text>
    </comment>
    <comment authorId="0" ref="L1491">
      <text>
        <t xml:space="preserve">An aircraft door</t>
      </text>
    </comment>
    <comment authorId="0" ref="L1506">
      <text>
        <t xml:space="preserve">Another word for lamp/light bulb</t>
      </text>
    </comment>
    <comment authorId="0" ref="L1543">
      <text>
        <t xml:space="preserve">A cut on ones skin</t>
      </text>
    </comment>
    <comment authorId="0" ref="L1572">
      <text>
        <t xml:space="preserve">Part of an Elephant
Part of a Tree</t>
      </text>
    </comment>
  </commentList>
</comments>
</file>

<file path=xl/comments34.xml><?xml version="1.0" encoding="utf-8"?>
<comments xmlns:r="http://schemas.openxmlformats.org/officeDocument/2006/relationships" xmlns="http://schemas.openxmlformats.org/spreadsheetml/2006/main">
  <authors>
    <author/>
  </authors>
  <commentList>
    <comment authorId="0" ref="H5">
      <text>
        <t xml:space="preserve">This is a new category with new words.</t>
      </text>
    </comment>
    <comment authorId="0" ref="I5">
      <text>
        <t xml:space="preserve">This is a new category with new words</t>
      </text>
    </comment>
    <comment authorId="0" ref="J5">
      <text>
        <t xml:space="preserve">This is a new category with new words</t>
      </text>
    </comment>
    <comment authorId="0" ref="K5">
      <text>
        <t xml:space="preserve">This is a new category with new words</t>
      </text>
    </comment>
    <comment authorId="0" ref="L5">
      <text>
        <t xml:space="preserve">This is a new category with new words</t>
      </text>
    </comment>
    <comment authorId="0" ref="D8">
      <text>
        <t xml:space="preserve">THIS NEEDS TO BE ADDED TO THE END OF MISC ONCE YOU ARE DONE (preferably in this colour)</t>
      </text>
    </comment>
    <comment authorId="0" ref="E8">
      <text>
        <t xml:space="preserve">THIS NEEDS TO BE ADDED TO THE END OF MISC ONCE YOU ARE DONE (preferably in this colour)</t>
      </text>
    </comment>
    <comment authorId="0" ref="F8">
      <text>
        <t xml:space="preserve">THIS NEEDS TO BE ADDED TO THE END OF MISC ONCE YOU ARE DONE (preferably in this colour)</t>
      </text>
    </comment>
    <comment authorId="0" ref="H8">
      <text>
        <t xml:space="preserve">THIS MIGHT BE REMOVED IN THE NEXT UPDATE, ONLY RELIVANT FOR A BIT</t>
      </text>
    </comment>
    <comment authorId="0" ref="I8">
      <text>
        <t xml:space="preserve">THIS NEEDS TO BE ADDED TO THE END OF MISC ONCE YOU ARE DONE (preferably in this colour)</t>
      </text>
    </comment>
    <comment authorId="0" ref="M8">
      <text>
        <t xml:space="preserve">THIS NEEDS TO BE ADDED TO THE END OF MISC ONCE YOU ARE DONE (preferably in this colour)</t>
      </text>
    </comment>
    <comment authorId="0" ref="N8">
      <text>
        <t xml:space="preserve">THIS NEEDS TO BE ADDED TO THE END OF MISC ONCE YOU ARE DONE (preferably in this colour)</t>
      </text>
    </comment>
    <comment authorId="0" ref="O8">
      <text>
        <t xml:space="preserve">THIS NEEDS TO BE ADDED TO THE END OF MISC ONCE YOU ARE DONE (preferably in this colour)</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
A thing that goes under a cup</t>
      </text>
    </comment>
    <comment authorId="0" ref="L16">
      <text>
        <t xml:space="preserve">The bottom of an object
A secret base</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B27">
      <text>
        <t xml:space="preserve">The Animal</t>
      </text>
    </comment>
    <comment authorId="0" ref="F27">
      <text>
        <t xml:space="preserve">Finger/Toe nail</t>
      </text>
    </comment>
    <comment authorId="0" ref="J30">
      <text>
        <t xml:space="preserve">To inhale air</t>
      </text>
    </comment>
    <comment authorId="0" ref="J32">
      <text>
        <t xml:space="preserve">After you finish a show</t>
      </text>
    </comment>
    <comment authorId="0" ref="J34">
      <text>
        <t xml:space="preserve">To clean something</t>
      </text>
    </comment>
    <comment authorId="0" ref="J35">
      <text>
        <t xml:space="preserve">To make the same of (like a photo copier)</t>
      </text>
    </comment>
    <comment authorId="0" ref="K35">
      <text>
        <t xml:space="preserve">A bouncy metal object</t>
      </text>
    </comment>
    <comment authorId="0" ref="D38">
      <text>
        <t xml:space="preserve">The electronic piano</t>
      </text>
    </comment>
    <comment authorId="0" ref="J38">
      <text>
        <t xml:space="preserve">To soar in the air</t>
      </text>
    </comment>
    <comment authorId="0" ref="C42">
      <text>
        <t xml:space="preserve">The type of meat</t>
      </text>
    </comment>
    <comment authorId="0" ref="D44">
      <text>
        <t xml:space="preserve">piece of the drum set</t>
      </text>
    </comment>
    <comment authorId="0" ref="J45">
      <text>
        <t xml:space="preserve">To point at something</t>
      </text>
    </comment>
    <comment authorId="0" ref="F46">
      <text>
        <t xml:space="preserve">The top half of the body</t>
      </text>
    </comment>
    <comment authorId="0" ref="J46">
      <text>
        <t xml:space="preserve">To beat down</t>
      </text>
    </comment>
    <comment authorId="0" ref="J47">
      <text>
        <t xml:space="preserve">To record a video</t>
      </text>
    </comment>
    <comment authorId="0" ref="F50">
      <text>
        <t xml:space="preserve">The organ</t>
      </text>
    </comment>
    <comment authorId="0" ref="J52">
      <text>
        <t xml:space="preserve">To slide down</t>
      </text>
    </comment>
    <comment authorId="0" ref="K54">
      <text>
        <t xml:space="preserve">The thing that water is stored in</t>
      </text>
    </comment>
    <comment authorId="0" ref="J56">
      <text>
        <t xml:space="preserve">To tear in half</t>
      </text>
    </comment>
    <comment authorId="0" ref="J57">
      <text>
        <t xml:space="preserve">To tie a knot</t>
      </text>
    </comment>
    <comment authorId="0" ref="L58">
      <text>
        <t xml:space="preserve">A sharp tip of something</t>
      </text>
    </comment>
    <comment authorId="0" ref="F60">
      <text>
        <t xml:space="preserve">A bodily function</t>
      </text>
    </comment>
    <comment authorId="0" ref="J60">
      <text>
        <t xml:space="preserve">To blow a tune</t>
      </text>
    </comment>
    <comment authorId="0" ref="K62">
      <text>
        <t xml:space="preserve">A glossy fashion booklet
Where bullets are stored in a gun</t>
      </text>
    </comment>
    <comment authorId="0" ref="L63">
      <text>
        <t xml:space="preserve">A world record
The old music disc</t>
      </text>
    </comment>
    <comment authorId="0" ref="J67">
      <text>
        <t xml:space="preserve">To be no longer living</t>
      </text>
    </comment>
    <comment authorId="0" ref="K68">
      <text>
        <t xml:space="preserve">The Painting Tool</t>
      </text>
    </comment>
    <comment authorId="0" ref="L74">
      <text>
        <t xml:space="preserve">The thing you cry out</t>
      </text>
    </comment>
    <comment authorId="0" ref="O74">
      <text>
        <t xml:space="preserve">To weigh a small amount
To be brighter (eg, light blue)</t>
      </text>
    </comment>
    <comment authorId="0" ref="F79">
      <text>
        <t xml:space="preserve">The stomach muscle</t>
      </text>
    </comment>
    <comment authorId="0" ref="J83">
      <text>
        <t xml:space="preserve">To smell something</t>
      </text>
    </comment>
    <comment authorId="0" ref="J87">
      <text>
        <t xml:space="preserve">To revise notes</t>
      </text>
    </comment>
    <comment authorId="0" ref="B90">
      <text>
        <t xml:space="preserve">The type of fish</t>
      </text>
    </comment>
    <comment authorId="0" ref="J91">
      <text>
        <t xml:space="preserve">To pull at something</t>
      </text>
    </comment>
    <comment authorId="0" ref="J99">
      <text>
        <t xml:space="preserve">to fall over</t>
      </text>
    </comment>
    <comment authorId="0" ref="J103">
      <text>
        <t xml:space="preserve">To look at</t>
      </text>
    </comment>
    <comment authorId="0" ref="K103">
      <text>
        <t xml:space="preserve">The thing you hammer</t>
      </text>
    </comment>
    <comment authorId="0" ref="J104">
      <text>
        <t xml:space="preserve">To brush paint over something</t>
      </text>
    </comment>
    <comment authorId="0" ref="J105">
      <text>
        <t xml:space="preserve">The Painting Tool</t>
      </text>
    </comment>
    <comment authorId="0" ref="K105">
      <text>
        <t xml:space="preserve">Not the toy, just the bland item</t>
      </text>
    </comment>
    <comment authorId="0" ref="J107">
      <text>
        <t xml:space="preserve">To set ablaze</t>
      </text>
    </comment>
    <comment authorId="0" ref="M110">
      <text>
        <t xml:space="preserve">A place where energy is made (e.g nuclear plant)</t>
      </text>
    </comment>
    <comment authorId="0" ref="B118">
      <text>
        <t xml:space="preserve">The animal</t>
      </text>
    </comment>
    <comment authorId="0" ref="J118">
      <text>
        <t xml:space="preserve">From an egg</t>
      </text>
    </comment>
    <comment authorId="0" ref="K118">
      <text>
        <t xml:space="preserve">The item coaches use</t>
      </text>
    </comment>
    <comment authorId="0" ref="K121">
      <text>
        <t xml:space="preserve">That is shot from a bow</t>
      </text>
    </comment>
    <comment authorId="0" ref="N123">
      <text>
        <t xml:space="preserve">A thing that grows in the ground</t>
      </text>
    </comment>
    <comment authorId="0" ref="E124">
      <text>
        <t xml:space="preserve">The Country</t>
      </text>
    </comment>
    <comment authorId="0" ref="K124">
      <text>
        <t xml:space="preserve">The medieval weapon</t>
      </text>
    </comment>
    <comment authorId="0" ref="J126">
      <text>
        <t xml:space="preserve">The action with ones fist</t>
      </text>
    </comment>
    <comment authorId="0" ref="J128">
      <text>
        <t xml:space="preserve">To claw at</t>
      </text>
    </comment>
    <comment authorId="0" ref="J129">
      <text>
        <t xml:space="preserve">To move a webpage down</t>
      </text>
    </comment>
    <comment authorId="0" ref="G131">
      <text>
        <t xml:space="preserve">Man to be wed
Person that works with horses</t>
      </text>
    </comment>
    <comment authorId="0" ref="N131">
      <text>
        <t xml:space="preserve">Part of a tree</t>
      </text>
    </comment>
    <comment authorId="0" ref="K133">
      <text>
        <t xml:space="preserve">The weapon on a stick</t>
      </text>
    </comment>
    <comment authorId="0" ref="K135">
      <text>
        <t xml:space="preserve">The bullet kind</t>
      </text>
    </comment>
    <comment authorId="0" ref="J136">
      <text>
        <t xml:space="preserve">to greet someone</t>
      </text>
    </comment>
    <comment authorId="0" ref="L142">
      <text>
        <t xml:space="preserve">The season (Autumn)</t>
      </text>
    </comment>
    <comment authorId="0" ref="C145">
      <text>
        <t xml:space="preserve">The type of meat</t>
      </text>
    </comment>
    <comment authorId="0" ref="L148">
      <text>
        <t xml:space="preserve">The Season</t>
      </text>
    </comment>
    <comment authorId="0" ref="L160">
      <text>
        <t xml:space="preserve">The material windows are made from</t>
      </text>
    </comment>
    <comment authorId="0" ref="L164">
      <text>
        <t xml:space="preserve">A type of metal</t>
      </text>
    </comment>
    <comment authorId="0" ref="K166">
      <text>
        <t xml:space="preserve">A thing you pour drinks into</t>
      </text>
    </comment>
    <comment authorId="0" ref="L166">
      <text>
        <t xml:space="preserve">The type of metal
The American currency</t>
      </text>
    </comment>
    <comment authorId="0" ref="B182">
      <text>
        <t xml:space="preserve">Insect</t>
      </text>
    </comment>
    <comment authorId="0" ref="B188">
      <text>
        <t xml:space="preserve">Male sheep</t>
      </text>
    </comment>
    <comment authorId="0" ref="G194">
      <text>
        <t xml:space="preserve">Conducts an orchestra</t>
      </text>
    </comment>
    <comment authorId="0" ref="B195">
      <text>
        <t xml:space="preserve">The Water Bird</t>
      </text>
    </comment>
    <comment authorId="0" ref="K195">
      <text>
        <t xml:space="preserve">Six cans of beer</t>
      </text>
    </comment>
    <comment authorId="0" ref="L206">
      <text>
        <t xml:space="preserve">The war machine</t>
      </text>
    </comment>
    <comment authorId="0" ref="C224">
      <text>
        <t xml:space="preserve">The Pastry, NOT the group of people</t>
      </text>
    </comment>
    <comment authorId="0" ref="L225">
      <text>
        <t xml:space="preserve">The shape
The organ</t>
      </text>
    </comment>
    <comment authorId="0" ref="L235">
      <text>
        <t xml:space="preserve">A thing you have to pay out
A Duck's beak</t>
      </text>
    </comment>
    <comment authorId="0" ref="C239">
      <text>
        <t xml:space="preserve">The tropical mixture</t>
      </text>
    </comment>
    <comment authorId="0" ref="L252">
      <text>
        <t xml:space="preserve">The British currency</t>
      </text>
    </comment>
    <comment authorId="0" ref="L281">
      <text>
        <t xml:space="preserve">A thing you press
A thing that puts together a shirt</t>
      </text>
    </comment>
    <comment authorId="0" ref="L290">
      <text>
        <t xml:space="preserve">The thing you type on
The electronic piano</t>
      </text>
    </comment>
    <comment authorId="0" ref="L305">
      <text>
        <t xml:space="preserve">The baseball item</t>
      </text>
    </comment>
    <comment authorId="0" ref="L319">
      <text>
        <t xml:space="preserve">The Christmas looking toy</t>
      </text>
    </comment>
    <comment authorId="0" ref="K320">
      <text>
        <t xml:space="preserve">An old medieval text</t>
      </text>
    </comment>
    <comment authorId="0" ref="K330">
      <text>
        <t xml:space="preserve">A type of suitcase</t>
      </text>
    </comment>
    <comment authorId="0" ref="L330">
      <text>
        <t xml:space="preserve">A thing in a playground</t>
      </text>
    </comment>
    <comment authorId="0" ref="L338">
      <text>
        <t xml:space="preserve">The playground item
</t>
      </text>
    </comment>
    <comment authorId="0" ref="L367">
      <text>
        <t xml:space="preserve">That a dog wears
On the top of a shirt</t>
      </text>
    </comment>
    <comment authorId="0" ref="L384">
      <text>
        <t xml:space="preserve">That you wear</t>
      </text>
    </comment>
    <comment authorId="0" ref="L413">
      <text>
        <t xml:space="preserve">A necktie</t>
      </text>
    </comment>
    <comment authorId="0" ref="L481">
      <text>
        <t xml:space="preserve">Another word for scent (generally negative, scent is generally positive)</t>
      </text>
    </comment>
    <comment authorId="0" ref="L618">
      <text>
        <t xml:space="preserve">One dice</t>
      </text>
    </comment>
    <comment authorId="0" ref="L653">
      <text>
        <t xml:space="preserve">A bell to go with a cow
Piece of the drum set</t>
      </text>
    </comment>
    <comment authorId="0" ref="L687">
      <text>
        <t xml:space="preserve">The room where one does work</t>
      </text>
    </comment>
    <comment authorId="0" ref="L705">
      <text>
        <t xml:space="preserve">To be the second object there
The length of time</t>
      </text>
    </comment>
    <comment authorId="0" ref="L734">
      <text>
        <t xml:space="preserve">The clock on ones wrist</t>
      </text>
    </comment>
    <comment authorId="0" ref="L752">
      <text>
        <t xml:space="preserve">The American currency
One 4th of something</t>
      </text>
    </comment>
    <comment authorId="0" ref="L835">
      <text>
        <t xml:space="preserve">A type of boat (Tug boat)</t>
      </text>
    </comment>
    <comment authorId="0" ref="L864">
      <text>
        <t xml:space="preserve">A pain generally caused by fire</t>
      </text>
    </comment>
    <comment authorId="0" ref="L875">
      <text>
        <t xml:space="preserve">Transmitts Electricity</t>
      </text>
    </comment>
    <comment authorId="0" ref="L882">
      <text>
        <t xml:space="preserve">The construction vehicle </t>
      </text>
    </comment>
    <comment authorId="0" ref="L883">
      <text>
        <t xml:space="preserve">The Sport</t>
      </text>
    </comment>
    <comment authorId="0" ref="L921">
      <text>
        <t xml:space="preserve">An aircraft door</t>
      </text>
    </comment>
    <comment authorId="0" ref="L936">
      <text>
        <t xml:space="preserve">Another word for lamp/light bulb</t>
      </text>
    </comment>
    <comment authorId="0" ref="L973">
      <text>
        <t xml:space="preserve">A cut on ones skin</t>
      </text>
    </comment>
    <comment authorId="0" ref="L1002">
      <text>
        <t xml:space="preserve">Part of an Elephant
Part of a Tree</t>
      </text>
    </comment>
  </commentList>
</comments>
</file>

<file path=xl/comments35.xml><?xml version="1.0" encoding="utf-8"?>
<comments xmlns:r="http://schemas.openxmlformats.org/officeDocument/2006/relationships" xmlns="http://schemas.openxmlformats.org/spreadsheetml/2006/main">
  <authors>
    <author/>
  </authors>
  <commentList>
    <comment authorId="0" ref="D8">
      <text>
        <t xml:space="preserve">THIS NEEDS TO BE ADDED TO THE END OF MISC ONCE YOU ARE DONE (preferably in this colour)</t>
      </text>
    </comment>
    <comment authorId="0" ref="E8">
      <text>
        <t xml:space="preserve">THIS NEEDS TO BE ADDED TO THE END OF MISC ONCE YOU ARE DONE (preferably in this colour)</t>
      </text>
    </comment>
    <comment authorId="0" ref="F8">
      <text>
        <t xml:space="preserve">THIS NEEDS TO BE ADDED TO THE END OF MISC ONCE YOU ARE DONE (preferably in this colour)</t>
      </text>
    </comment>
    <comment authorId="0" ref="H8">
      <text>
        <t xml:space="preserve">THIS MIGHT BE REMOVED IN THE NEXT UPDATE, ONLY RELIVANT FOR A BIT</t>
      </text>
    </comment>
    <comment authorId="0" ref="I8">
      <text>
        <t xml:space="preserve">THIS NEEDS TO BE ADDED TO THE END OF MISC ONCE YOU ARE DONE (preferably in this colour)</t>
      </text>
    </comment>
    <comment authorId="0" ref="M8">
      <text>
        <t xml:space="preserve">THIS NEEDS TO BE ADDED TO THE END OF MISC ONCE YOU ARE DONE (preferably in this colour)</t>
      </text>
    </comment>
    <comment authorId="0" ref="N8">
      <text>
        <t xml:space="preserve">THIS NEEDS TO BE ADDED TO THE END OF MISC ONCE YOU ARE DONE (preferably in this colour)</t>
      </text>
    </comment>
    <comment authorId="0" ref="O8">
      <text>
        <t xml:space="preserve">THIS NEEDS TO BE ADDED TO THE END OF MISC ONCE YOU ARE DONE (preferably in this colour)</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
A thing that goes under a cup</t>
      </text>
    </comment>
    <comment authorId="0" ref="L16">
      <text>
        <t xml:space="preserve">The bottom of an object
A secret base</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B27">
      <text>
        <t xml:space="preserve">The Animal</t>
      </text>
    </comment>
    <comment authorId="0" ref="F27">
      <text>
        <t xml:space="preserve">Finger/Toe nail</t>
      </text>
    </comment>
    <comment authorId="0" ref="J30">
      <text>
        <t xml:space="preserve">To inhale air</t>
      </text>
    </comment>
    <comment authorId="0" ref="J32">
      <text>
        <t xml:space="preserve">After you finish a show</t>
      </text>
    </comment>
    <comment authorId="0" ref="J34">
      <text>
        <t xml:space="preserve">To clean something</t>
      </text>
    </comment>
    <comment authorId="0" ref="J35">
      <text>
        <t xml:space="preserve">To make the same of (like a photo copier)</t>
      </text>
    </comment>
    <comment authorId="0" ref="K35">
      <text>
        <t xml:space="preserve">A bouncy metal object</t>
      </text>
    </comment>
    <comment authorId="0" ref="D38">
      <text>
        <t xml:space="preserve">The electronic piano</t>
      </text>
    </comment>
    <comment authorId="0" ref="J38">
      <text>
        <t xml:space="preserve">To soar in the air</t>
      </text>
    </comment>
    <comment authorId="0" ref="C42">
      <text>
        <t xml:space="preserve">The type of meat</t>
      </text>
    </comment>
    <comment authorId="0" ref="D44">
      <text>
        <t xml:space="preserve">piece of the drum set</t>
      </text>
    </comment>
    <comment authorId="0" ref="F45">
      <text>
        <t xml:space="preserve">The top half of the body</t>
      </text>
    </comment>
    <comment authorId="0" ref="J45">
      <text>
        <t xml:space="preserve">To point at something</t>
      </text>
    </comment>
    <comment authorId="0" ref="J46">
      <text>
        <t xml:space="preserve">To beat down</t>
      </text>
    </comment>
    <comment authorId="0" ref="J47">
      <text>
        <t xml:space="preserve">To record a video</t>
      </text>
    </comment>
    <comment authorId="0" ref="F49">
      <text>
        <t xml:space="preserve">The organ</t>
      </text>
    </comment>
    <comment authorId="0" ref="J52">
      <text>
        <t xml:space="preserve">To slide down</t>
      </text>
    </comment>
    <comment authorId="0" ref="K54">
      <text>
        <t xml:space="preserve">The thing that water is stored in</t>
      </text>
    </comment>
    <comment authorId="0" ref="J56">
      <text>
        <t xml:space="preserve">To tear in half</t>
      </text>
    </comment>
    <comment authorId="0" ref="J57">
      <text>
        <t xml:space="preserve">To tie a knot</t>
      </text>
    </comment>
    <comment authorId="0" ref="L58">
      <text>
        <t xml:space="preserve">A sharp tip of something</t>
      </text>
    </comment>
    <comment authorId="0" ref="F59">
      <text>
        <t xml:space="preserve">A bodily function</t>
      </text>
    </comment>
    <comment authorId="0" ref="J60">
      <text>
        <t xml:space="preserve">To blow a tune</t>
      </text>
    </comment>
    <comment authorId="0" ref="K62">
      <text>
        <t xml:space="preserve">A glossy fashion booklet
Where bullets are stored in a gun</t>
      </text>
    </comment>
    <comment authorId="0" ref="L63">
      <text>
        <t xml:space="preserve">A world record
The old music disc</t>
      </text>
    </comment>
    <comment authorId="0" ref="J67">
      <text>
        <t xml:space="preserve">To be no longer living</t>
      </text>
    </comment>
    <comment authorId="0" ref="K68">
      <text>
        <t xml:space="preserve">The Painting Tool</t>
      </text>
    </comment>
    <comment authorId="0" ref="L73">
      <text>
        <t xml:space="preserve">The thing you cry out</t>
      </text>
    </comment>
    <comment authorId="0" ref="N73">
      <text>
        <t xml:space="preserve">With Water</t>
      </text>
    </comment>
    <comment authorId="0" ref="O74">
      <text>
        <t xml:space="preserve">To weigh a small amount
To be brighter (eg, light blue)</t>
      </text>
    </comment>
    <comment authorId="0" ref="F78">
      <text>
        <t xml:space="preserve">The stomach muscle</t>
      </text>
    </comment>
    <comment authorId="0" ref="J83">
      <text>
        <t xml:space="preserve">To smell something</t>
      </text>
    </comment>
    <comment authorId="0" ref="J87">
      <text>
        <t xml:space="preserve">To revise notes</t>
      </text>
    </comment>
    <comment authorId="0" ref="B90">
      <text>
        <t xml:space="preserve">The type of fish</t>
      </text>
    </comment>
    <comment authorId="0" ref="J91">
      <text>
        <t xml:space="preserve">To pull at something</t>
      </text>
    </comment>
    <comment authorId="0" ref="N93">
      <text>
        <t xml:space="preserve">Tree Bark</t>
      </text>
    </comment>
    <comment authorId="0" ref="J99">
      <text>
        <t xml:space="preserve">to fall over</t>
      </text>
    </comment>
    <comment authorId="0" ref="J103">
      <text>
        <t xml:space="preserve">To look at</t>
      </text>
    </comment>
    <comment authorId="0" ref="K103">
      <text>
        <t xml:space="preserve">The thing you hammer</t>
      </text>
    </comment>
    <comment authorId="0" ref="J104">
      <text>
        <t xml:space="preserve">To brush paint over something</t>
      </text>
    </comment>
    <comment authorId="0" ref="J105">
      <text>
        <t xml:space="preserve">The Painting Tool</t>
      </text>
    </comment>
    <comment authorId="0" ref="K105">
      <text>
        <t xml:space="preserve">Not the toy, just the bland item</t>
      </text>
    </comment>
    <comment authorId="0" ref="J107">
      <text>
        <t xml:space="preserve">To set ablaze</t>
      </text>
    </comment>
    <comment authorId="0" ref="M110">
      <text>
        <t xml:space="preserve">A place where energy is made (e.g nuclear plant)</t>
      </text>
    </comment>
    <comment authorId="0" ref="B118">
      <text>
        <t xml:space="preserve">The animal</t>
      </text>
    </comment>
    <comment authorId="0" ref="J118">
      <text>
        <t xml:space="preserve">From an egg</t>
      </text>
    </comment>
    <comment authorId="0" ref="K118">
      <text>
        <t xml:space="preserve">The item coaches use</t>
      </text>
    </comment>
    <comment authorId="0" ref="K121">
      <text>
        <t xml:space="preserve">That is shot from a bow</t>
      </text>
    </comment>
    <comment authorId="0" ref="E123">
      <text>
        <t xml:space="preserve">The Country</t>
      </text>
    </comment>
    <comment authorId="0" ref="N123">
      <text>
        <t xml:space="preserve">A thing that grows in the ground</t>
      </text>
    </comment>
    <comment authorId="0" ref="K124">
      <text>
        <t xml:space="preserve">The medieval weapon</t>
      </text>
    </comment>
    <comment authorId="0" ref="G126">
      <text>
        <t xml:space="preserve">Man to be wed
Person that works with horses</t>
      </text>
    </comment>
    <comment authorId="0" ref="J126">
      <text>
        <t xml:space="preserve">The action with ones fist</t>
      </text>
    </comment>
    <comment authorId="0" ref="J128">
      <text>
        <t xml:space="preserve">To claw at</t>
      </text>
    </comment>
    <comment authorId="0" ref="J129">
      <text>
        <t xml:space="preserve">To move a webpage down</t>
      </text>
    </comment>
    <comment authorId="0" ref="N131">
      <text>
        <t xml:space="preserve">Part of a tree</t>
      </text>
    </comment>
    <comment authorId="0" ref="K133">
      <text>
        <t xml:space="preserve">The weapon on a stick</t>
      </text>
    </comment>
    <comment authorId="0" ref="K135">
      <text>
        <t xml:space="preserve">The bullet kind</t>
      </text>
    </comment>
    <comment authorId="0" ref="J136">
      <text>
        <t xml:space="preserve">to greet someone</t>
      </text>
    </comment>
    <comment authorId="0" ref="L141">
      <text>
        <t xml:space="preserve">The season (Autumn)</t>
      </text>
    </comment>
    <comment authorId="0" ref="C145">
      <text>
        <t xml:space="preserve">The type of meat</t>
      </text>
    </comment>
    <comment authorId="0" ref="L147">
      <text>
        <t xml:space="preserve">The Season</t>
      </text>
    </comment>
    <comment authorId="0" ref="L159">
      <text>
        <t xml:space="preserve">The material windows are made from</t>
      </text>
    </comment>
    <comment authorId="0" ref="L163">
      <text>
        <t xml:space="preserve">A type of metal</t>
      </text>
    </comment>
    <comment authorId="0" ref="L165">
      <text>
        <t xml:space="preserve">The type of metal
The American currency</t>
      </text>
    </comment>
    <comment authorId="0" ref="K166">
      <text>
        <t xml:space="preserve">A thing you pour drinks into</t>
      </text>
    </comment>
    <comment authorId="0" ref="B182">
      <text>
        <t xml:space="preserve">Insect</t>
      </text>
    </comment>
    <comment authorId="0" ref="B188">
      <text>
        <t xml:space="preserve">Male sheep</t>
      </text>
    </comment>
    <comment authorId="0" ref="G189">
      <text>
        <t xml:space="preserve">Conducts an orchestra</t>
      </text>
    </comment>
    <comment authorId="0" ref="L192">
      <text>
        <t xml:space="preserve">The farm vechical
</t>
      </text>
    </comment>
    <comment authorId="0" ref="B195">
      <text>
        <t xml:space="preserve">The Water Bird</t>
      </text>
    </comment>
    <comment authorId="0" ref="K195">
      <text>
        <t xml:space="preserve">Six cans of beer</t>
      </text>
    </comment>
    <comment authorId="0" ref="L204">
      <text>
        <t xml:space="preserve">The war machine</t>
      </text>
    </comment>
    <comment authorId="0" ref="L223">
      <text>
        <t xml:space="preserve">The shape
The organ</t>
      </text>
    </comment>
    <comment authorId="0" ref="C224">
      <text>
        <t xml:space="preserve">The Pastry, NOT the group of people</t>
      </text>
    </comment>
    <comment authorId="0" ref="L233">
      <text>
        <t xml:space="preserve">A thing you have to pay out
A Duck's beak</t>
      </text>
    </comment>
    <comment authorId="0" ref="C239">
      <text>
        <t xml:space="preserve">The tropical mixture</t>
      </text>
    </comment>
    <comment authorId="0" ref="L250">
      <text>
        <t xml:space="preserve">The British currency</t>
      </text>
    </comment>
    <comment authorId="0" ref="L279">
      <text>
        <t xml:space="preserve">A thing you press
A thing that puts together a shirt</t>
      </text>
    </comment>
    <comment authorId="0" ref="L288">
      <text>
        <t xml:space="preserve">The thing you type on
The electronic piano</t>
      </text>
    </comment>
    <comment authorId="0" ref="L303">
      <text>
        <t xml:space="preserve">The baseball item</t>
      </text>
    </comment>
    <comment authorId="0" ref="L317">
      <text>
        <t xml:space="preserve">The Christmas looking toy</t>
      </text>
    </comment>
    <comment authorId="0" ref="K320">
      <text>
        <t xml:space="preserve">An old medieval text</t>
      </text>
    </comment>
    <comment authorId="0" ref="L328">
      <text>
        <t xml:space="preserve">A thing in a playground</t>
      </text>
    </comment>
    <comment authorId="0" ref="K330">
      <text>
        <t xml:space="preserve">A type of suitcase</t>
      </text>
    </comment>
    <comment authorId="0" ref="L336">
      <text>
        <t xml:space="preserve">The playground item
</t>
      </text>
    </comment>
    <comment authorId="0" ref="L365">
      <text>
        <t xml:space="preserve">That a dog wears
On the top of a shirt</t>
      </text>
    </comment>
    <comment authorId="0" ref="L382">
      <text>
        <t xml:space="preserve">That you wear</t>
      </text>
    </comment>
    <comment authorId="0" ref="L411">
      <text>
        <t xml:space="preserve">A necktie</t>
      </text>
    </comment>
    <comment authorId="0" ref="L479">
      <text>
        <t xml:space="preserve">Another word for scent (generally negative, scent is generally positive)</t>
      </text>
    </comment>
    <comment authorId="0" ref="L649">
      <text>
        <t xml:space="preserve">A bell to go with a cow
Piece of the drum set</t>
      </text>
    </comment>
    <comment authorId="0" ref="L683">
      <text>
        <t xml:space="preserve">The room where one does work</t>
      </text>
    </comment>
    <comment authorId="0" ref="L701">
      <text>
        <t xml:space="preserve">To be the second object there
The length of time</t>
      </text>
    </comment>
    <comment authorId="0" ref="L730">
      <text>
        <t xml:space="preserve">The clock on ones wrist</t>
      </text>
    </comment>
    <comment authorId="0" ref="L748">
      <text>
        <t xml:space="preserve">The American currency
One 4th of something</t>
      </text>
    </comment>
    <comment authorId="0" ref="L830">
      <text>
        <t xml:space="preserve">A type of boat (Tug boat)</t>
      </text>
    </comment>
    <comment authorId="0" ref="L859">
      <text>
        <t xml:space="preserve">A pain generally caused by fire</t>
      </text>
    </comment>
    <comment authorId="0" ref="L870">
      <text>
        <t xml:space="preserve">Transmitts Electricity</t>
      </text>
    </comment>
    <comment authorId="0" ref="L877">
      <text>
        <t xml:space="preserve">The construction vehicle </t>
      </text>
    </comment>
    <comment authorId="0" ref="L878">
      <text>
        <t xml:space="preserve">The Sport</t>
      </text>
    </comment>
    <comment authorId="0" ref="L916">
      <text>
        <t xml:space="preserve">An aircraft door</t>
      </text>
    </comment>
    <comment authorId="0" ref="L931">
      <text>
        <t xml:space="preserve">Another word for lamp/light bulb</t>
      </text>
    </comment>
    <comment authorId="0" ref="L968">
      <text>
        <t xml:space="preserve">A cut on ones skin</t>
      </text>
    </comment>
    <comment authorId="0" ref="L997">
      <text>
        <t xml:space="preserve">Part of an Elephant
Part of a Tree</t>
      </text>
    </comment>
  </commentList>
</comments>
</file>

<file path=xl/comments36.xml><?xml version="1.0" encoding="utf-8"?>
<comments xmlns:r="http://schemas.openxmlformats.org/officeDocument/2006/relationships" xmlns="http://schemas.openxmlformats.org/spreadsheetml/2006/main">
  <authors>
    <author/>
  </authors>
  <commentList>
    <comment authorId="0" ref="B12">
      <text>
        <t xml:space="preserve">This category has been updated with more words. Both just normally and under the resorted. Check it out.</t>
      </text>
    </comment>
    <comment authorId="0" ref="C12">
      <text>
        <t xml:space="preserve">This category has been updated with more words. Both just normally and under the resorted. Check it out.</t>
      </text>
    </comment>
    <comment authorId="0" ref="D12">
      <text>
        <t xml:space="preserve">This is a new category with new words</t>
      </text>
    </comment>
    <comment authorId="0" ref="E12">
      <text>
        <t xml:space="preserve">This is a new category with new words</t>
      </text>
    </comment>
    <comment authorId="0" ref="F12">
      <text>
        <t xml:space="preserve">This category has been updated with more words. Both just normally and under the resorted. Check it out.</t>
      </text>
    </comment>
    <comment authorId="0" ref="G12">
      <text>
        <t xml:space="preserve">This category has been updated with more words. Both just normally and under the resorted. Check it out.</t>
      </text>
    </comment>
    <comment authorId="0" ref="H12">
      <text>
        <t xml:space="preserve">This category has been updated with more words. Both just normally and under the resorted. Check it out.</t>
      </text>
    </comment>
    <comment authorId="0" ref="I12">
      <text>
        <t xml:space="preserve">This category has been updated with more words. Both just normally and under the resorted. Check it out.</t>
      </text>
    </comment>
    <comment authorId="0" ref="J12">
      <text>
        <t xml:space="preserve">This category has been updated with more words. Both just normally and under the resorted. Check it out.</t>
      </text>
    </comment>
    <comment authorId="0" ref="K12">
      <text>
        <t xml:space="preserve">This category has been updated with more words. Both just normally and under the resorted. Check it out.</t>
      </text>
    </comment>
    <comment authorId="0" ref="M12">
      <text>
        <t xml:space="preserve">This is a new category. It has some old words but also some new words. Check it out</t>
      </text>
    </comment>
    <comment authorId="0" ref="N12">
      <text>
        <t xml:space="preserve">This is a new category. It has some old words but also some new words. Check it out</t>
      </text>
    </comment>
    <comment authorId="0" ref="K15">
      <text>
        <t xml:space="preserve">A metal pole</t>
      </text>
    </comment>
    <comment authorId="0" ref="N15">
      <text>
        <t xml:space="preserve">duck beak</t>
      </text>
    </comment>
    <comment authorId="0" ref="F16">
      <text>
        <t xml:space="preserve">A thing that goes under a cup</t>
      </text>
    </comment>
    <comment authorId="0" ref="L17">
      <text>
        <t xml:space="preserve">That you wear</t>
      </text>
    </comment>
    <comment authorId="0" ref="M17">
      <text>
        <t xml:space="preserve">Place where beer is served</t>
      </text>
    </comment>
    <comment authorId="0" ref="N17">
      <text>
        <t xml:space="preserve">That a dog wears</t>
      </text>
    </comment>
    <comment authorId="0" ref="B18">
      <text>
        <t xml:space="preserve">The flying creature</t>
      </text>
    </comment>
    <comment authorId="0" ref="O18">
      <text>
        <t xml:space="preserve">It being clean</t>
      </text>
    </comment>
    <comment authorId="0" ref="B19">
      <text>
        <t xml:space="preserve">The flying creature</t>
      </text>
    </comment>
    <comment authorId="0" ref="L19">
      <text>
        <t xml:space="preserve">A thing that points</t>
      </text>
    </comment>
    <comment authorId="0" ref="M19">
      <text>
        <t xml:space="preserve">A secret base</t>
      </text>
    </comment>
    <comment authorId="0" ref="K20">
      <text>
        <t xml:space="preserve">As in a roller coaster</t>
      </text>
    </comment>
    <comment authorId="0" ref="L21">
      <text>
        <t xml:space="preserve">The bottom of an object</t>
      </text>
    </comment>
    <comment authorId="0" ref="L22">
      <text>
        <t xml:space="preserve">Air the gets exhaled</t>
      </text>
    </comment>
    <comment authorId="0" ref="F23">
      <text>
        <t xml:space="preserve">A thing you pour drinks into</t>
      </text>
    </comment>
    <comment authorId="0" ref="H23">
      <text>
        <t xml:space="preserve">The churchlike keyboard instrument</t>
      </text>
    </comment>
    <comment authorId="0" ref="L23">
      <text>
        <t xml:space="preserve">On a shirt</t>
      </text>
    </comment>
    <comment authorId="0" ref="D24">
      <text>
        <t xml:space="preserve">The churchlike keyboard instrument</t>
      </text>
    </comment>
    <comment authorId="0" ref="H25">
      <text>
        <t xml:space="preserve">The old music disc</t>
      </text>
    </comment>
    <comment authorId="0" ref="D26">
      <text>
        <t xml:space="preserve">The old music disc</t>
      </text>
    </comment>
    <comment authorId="0" ref="L28">
      <text>
        <t xml:space="preserve">A second variant of an object</t>
      </text>
    </comment>
    <comment authorId="0" ref="K29">
      <text>
        <t xml:space="preserve">A laundry item</t>
      </text>
    </comment>
    <comment authorId="0" ref="K30">
      <text>
        <t xml:space="preserve">Finger/Toe nail</t>
      </text>
    </comment>
    <comment authorId="0" ref="F32">
      <text>
        <t xml:space="preserve">Finger/Toe nail</t>
      </text>
    </comment>
    <comment authorId="0" ref="J36">
      <text>
        <t xml:space="preserve">To inhale air</t>
      </text>
    </comment>
    <comment authorId="0" ref="J38">
      <text>
        <t xml:space="preserve">After you finish a show</t>
      </text>
    </comment>
    <comment authorId="0" ref="K39">
      <text>
        <t xml:space="preserve">A bouncy metal object</t>
      </text>
    </comment>
    <comment authorId="0" ref="J40">
      <text>
        <t xml:space="preserve">To clean something</t>
      </text>
    </comment>
    <comment authorId="0" ref="J41">
      <text>
        <t xml:space="preserve">To make the same of (like a photo copier)</t>
      </text>
    </comment>
    <comment authorId="0" ref="D43">
      <text>
        <t xml:space="preserve">The electronic piano</t>
      </text>
    </comment>
    <comment authorId="0" ref="H44">
      <text>
        <t xml:space="preserve">The electronic piano</t>
      </text>
    </comment>
    <comment authorId="0" ref="J44">
      <text>
        <t xml:space="preserve">To soar in the air</t>
      </text>
    </comment>
    <comment authorId="0" ref="L48">
      <text>
        <t xml:space="preserve">A necktie</t>
      </text>
    </comment>
    <comment authorId="0" ref="D49">
      <text>
        <t xml:space="preserve">piece of the drum set</t>
      </text>
    </comment>
    <comment authorId="0" ref="K50">
      <text>
        <t xml:space="preserve">The top half of the body</t>
      </text>
    </comment>
    <comment authorId="0" ref="F51">
      <text>
        <t xml:space="preserve">The top half of the body</t>
      </text>
    </comment>
    <comment authorId="0" ref="H51">
      <text>
        <t xml:space="preserve">piece of the drum set</t>
      </text>
    </comment>
    <comment authorId="0" ref="J51">
      <text>
        <t xml:space="preserve">To point at something</t>
      </text>
    </comment>
    <comment authorId="0" ref="J52">
      <text>
        <t xml:space="preserve">To beat down</t>
      </text>
    </comment>
    <comment authorId="0" ref="J53">
      <text>
        <t xml:space="preserve">To record a video</t>
      </text>
    </comment>
    <comment authorId="0" ref="K53">
      <text>
        <t xml:space="preserve">The organ</t>
      </text>
    </comment>
    <comment authorId="0" ref="F55">
      <text>
        <t xml:space="preserve">The organ</t>
      </text>
    </comment>
    <comment authorId="0" ref="G55">
      <text>
        <t xml:space="preserve">The room where one does work</t>
      </text>
    </comment>
    <comment authorId="0" ref="J58">
      <text>
        <t xml:space="preserve">To slide down</t>
      </text>
    </comment>
    <comment authorId="0" ref="K59">
      <text>
        <t xml:space="preserve">A thing that goes under a cup</t>
      </text>
    </comment>
    <comment authorId="0" ref="J62">
      <text>
        <t xml:space="preserve">To tear in half</t>
      </text>
    </comment>
    <comment authorId="0" ref="K62">
      <text>
        <t xml:space="preserve">A bodily function</t>
      </text>
    </comment>
    <comment authorId="0" ref="J63">
      <text>
        <t xml:space="preserve">To tie a knot</t>
      </text>
    </comment>
    <comment authorId="0" ref="L63">
      <text>
        <t xml:space="preserve">A sharp tip of something</t>
      </text>
    </comment>
    <comment authorId="0" ref="F65">
      <text>
        <t xml:space="preserve">A bodily function</t>
      </text>
    </comment>
    <comment authorId="0" ref="J66">
      <text>
        <t xml:space="preserve">To blow a tune</t>
      </text>
    </comment>
    <comment authorId="0" ref="K66">
      <text>
        <t xml:space="preserve">A thing you pour drinks into</t>
      </text>
    </comment>
    <comment authorId="0" ref="J73">
      <text>
        <t xml:space="preserve">To be no longer living</t>
      </text>
    </comment>
    <comment authorId="0" ref="L77">
      <text>
        <t xml:space="preserve">The thing you cry out</t>
      </text>
    </comment>
    <comment authorId="0" ref="O80">
      <text>
        <t xml:space="preserve">To weigh a small amount
To be brighter (eg, light blue)</t>
      </text>
    </comment>
    <comment authorId="0" ref="K82">
      <text>
        <t xml:space="preserve">The stomach muscle</t>
      </text>
    </comment>
    <comment authorId="0" ref="F84">
      <text>
        <t xml:space="preserve">The stomach muscle</t>
      </text>
    </comment>
    <comment authorId="0" ref="J89">
      <text>
        <t xml:space="preserve">To smell something</t>
      </text>
    </comment>
    <comment authorId="0" ref="J93">
      <text>
        <t xml:space="preserve">To revise notes</t>
      </text>
    </comment>
    <comment authorId="0" ref="B94">
      <text>
        <t xml:space="preserve">The type of fish</t>
      </text>
    </comment>
    <comment authorId="0" ref="B95">
      <text>
        <t xml:space="preserve">The type of fish</t>
      </text>
    </comment>
    <comment authorId="0" ref="J105">
      <text>
        <t xml:space="preserve">to fall over</t>
      </text>
    </comment>
    <comment authorId="0" ref="J109">
      <text>
        <t xml:space="preserve">To look at</t>
      </text>
    </comment>
    <comment authorId="0" ref="K110">
      <text>
        <t xml:space="preserve">That is shot from a bow</t>
      </text>
    </comment>
    <comment authorId="0" ref="J111">
      <text>
        <t xml:space="preserve">To set ablaze</t>
      </text>
    </comment>
    <comment authorId="0" ref="K113">
      <text>
        <t xml:space="preserve">The medieval weapon</t>
      </text>
    </comment>
    <comment authorId="0" ref="M116">
      <text>
        <t xml:space="preserve">A place where energy is made (e.g nuclear plant)</t>
      </text>
    </comment>
    <comment authorId="0" ref="J122">
      <text>
        <t xml:space="preserve">From an egg</t>
      </text>
    </comment>
    <comment authorId="0" ref="K122">
      <text>
        <t xml:space="preserve">The weapon on a stick</t>
      </text>
    </comment>
    <comment authorId="0" ref="L122">
      <text>
        <t xml:space="preserve">To be the second object there</t>
      </text>
    </comment>
    <comment authorId="0" ref="K124">
      <text>
        <t xml:space="preserve">The bullet kind</t>
      </text>
    </comment>
    <comment authorId="0" ref="N126">
      <text>
        <t xml:space="preserve">A thing that grows in the ground</t>
      </text>
    </comment>
    <comment authorId="0" ref="E127">
      <text>
        <t xml:space="preserve">The Country</t>
      </text>
    </comment>
    <comment authorId="0" ref="J130">
      <text>
        <t xml:space="preserve">The action with ones fist</t>
      </text>
    </comment>
    <comment authorId="0" ref="J132">
      <text>
        <t xml:space="preserve">To claw at</t>
      </text>
    </comment>
    <comment authorId="0" ref="J133">
      <text>
        <t xml:space="preserve">To move a webpage down</t>
      </text>
    </comment>
    <comment authorId="0" ref="N134">
      <text>
        <t xml:space="preserve">Part of a tree</t>
      </text>
    </comment>
    <comment authorId="0" ref="J140">
      <text>
        <t xml:space="preserve">to greet someone</t>
      </text>
    </comment>
    <comment authorId="0" ref="K158">
      <text>
        <t xml:space="preserve">The thing you hammer</t>
      </text>
    </comment>
    <comment authorId="0" ref="K160">
      <text>
        <t xml:space="preserve">Not the toy, just the bland item</t>
      </text>
    </comment>
    <comment authorId="0" ref="K173">
      <text>
        <t xml:space="preserve">The item coaches use</t>
      </text>
    </comment>
    <comment authorId="0" ref="B186">
      <text>
        <t xml:space="preserve">Insect</t>
      </text>
    </comment>
    <comment authorId="0" ref="B188">
      <text>
        <t xml:space="preserve">Insect</t>
      </text>
    </comment>
    <comment authorId="0" ref="G190">
      <text>
        <t xml:space="preserve">Conducts an orchestra</t>
      </text>
    </comment>
    <comment authorId="0" ref="B192">
      <text>
        <t xml:space="preserve">Male sheep</t>
      </text>
    </comment>
    <comment authorId="0" ref="B199">
      <text>
        <t xml:space="preserve">The Water Bird</t>
      </text>
    </comment>
    <comment authorId="0" ref="K222">
      <text>
        <t xml:space="preserve">The thing that water is stored in</t>
      </text>
    </comment>
    <comment authorId="0" ref="C224">
      <text>
        <t xml:space="preserve">The Pastry, NOT the group of people</t>
      </text>
    </comment>
    <comment authorId="0" ref="K229">
      <text>
        <t xml:space="preserve">Six cans of beer</t>
      </text>
    </comment>
    <comment authorId="0" ref="L231">
      <text>
        <t xml:space="preserve">The season (Autumn)</t>
      </text>
    </comment>
    <comment authorId="0" ref="L236">
      <text>
        <t xml:space="preserve">The Season</t>
      </text>
    </comment>
    <comment authorId="0" ref="C239">
      <text>
        <t xml:space="preserve">The tropical mixture</t>
      </text>
    </comment>
    <comment authorId="0" ref="L244">
      <text>
        <t xml:space="preserve">The length of time</t>
      </text>
    </comment>
    <comment authorId="0" ref="L245">
      <text>
        <t xml:space="preserve">The clock on ones wrist</t>
      </text>
    </comment>
    <comment authorId="0" ref="L254">
      <text>
        <t xml:space="preserve">The material windows are made from</t>
      </text>
    </comment>
    <comment authorId="0" ref="L258">
      <text>
        <t xml:space="preserve">A type of metal</t>
      </text>
    </comment>
    <comment authorId="0" ref="L299">
      <text>
        <t xml:space="preserve">The war machine</t>
      </text>
    </comment>
    <comment authorId="0" ref="K316">
      <text>
        <t xml:space="preserve">An old medieval text</t>
      </text>
    </comment>
    <comment authorId="0" ref="K326">
      <text>
        <t xml:space="preserve">A type of suitcase</t>
      </text>
    </comment>
    <comment authorId="0" ref="L366">
      <text>
        <t xml:space="preserve">A thing you have to pay out</t>
      </text>
    </comment>
    <comment authorId="0" ref="L379">
      <text>
        <t xml:space="preserve">The American currency</t>
      </text>
    </comment>
    <comment authorId="0" ref="L383">
      <text>
        <t xml:space="preserve">The British currency</t>
      </text>
    </comment>
    <comment authorId="0" ref="L395">
      <text>
        <t xml:space="preserve">The American currency</t>
      </text>
    </comment>
    <comment authorId="0" ref="L448">
      <text>
        <t xml:space="preserve">A thing you press</t>
      </text>
    </comment>
    <comment authorId="0" ref="L457">
      <text>
        <t xml:space="preserve">The thing you type on</t>
      </text>
    </comment>
    <comment authorId="0" ref="L519">
      <text>
        <t xml:space="preserve">The baseball item</t>
      </text>
    </comment>
    <comment authorId="0" ref="L533">
      <text>
        <t xml:space="preserve">The Christmas looking toy</t>
      </text>
    </comment>
    <comment authorId="0" ref="L543">
      <text>
        <t xml:space="preserve">A thing in a playground</t>
      </text>
    </comment>
    <comment authorId="0" ref="L551">
      <text>
        <t xml:space="preserve">The playground item
</t>
      </text>
    </comment>
    <comment authorId="0" ref="L560">
      <text>
        <t xml:space="preserve">One dice</t>
      </text>
    </comment>
    <comment authorId="0" ref="L599">
      <text>
        <t xml:space="preserve">That you wear</t>
      </text>
    </comment>
    <comment authorId="0" ref="L601">
      <text>
        <t xml:space="preserve">On a shirt</t>
      </text>
    </comment>
    <comment authorId="0" ref="L605">
      <text>
        <t xml:space="preserve">On a shirt</t>
      </text>
    </comment>
    <comment authorId="0" ref="L628">
      <text>
        <t xml:space="preserve">A necktie</t>
      </text>
    </comment>
    <comment authorId="0" ref="L708">
      <text>
        <t xml:space="preserve">The room where one does work</t>
      </text>
    </comment>
    <comment authorId="0" ref="L761">
      <text>
        <t xml:space="preserve">That a dog wears</t>
      </text>
    </comment>
    <comment authorId="0" ref="L798">
      <text>
        <t xml:space="preserve">The churchlike keyboard instrument</t>
      </text>
    </comment>
    <comment authorId="0" ref="L800">
      <text>
        <t xml:space="preserve">The old music disc</t>
      </text>
    </comment>
    <comment authorId="0" ref="L817">
      <text>
        <t xml:space="preserve">The electronic piano</t>
      </text>
    </comment>
    <comment authorId="0" ref="L823">
      <text>
        <t xml:space="preserve">piece of the drum set</t>
      </text>
    </comment>
    <comment authorId="0" ref="L923">
      <text>
        <t xml:space="preserve">Finger/Toe nail</t>
      </text>
    </comment>
    <comment authorId="0" ref="L942">
      <text>
        <t xml:space="preserve">The top half of the body</t>
      </text>
    </comment>
    <comment authorId="0" ref="L946">
      <text>
        <t xml:space="preserve">The organ</t>
      </text>
    </comment>
    <comment authorId="0" ref="L956">
      <text>
        <t xml:space="preserve">A bodily function</t>
      </text>
    </comment>
    <comment authorId="0" ref="L975">
      <text>
        <t xml:space="preserve">The stomach muscle</t>
      </text>
    </comment>
    <comment authorId="0" ref="L983">
      <text>
        <t xml:space="preserve">Place where beer is served</t>
      </text>
    </comment>
    <comment authorId="0" ref="L985">
      <text>
        <t xml:space="preserve">A secret base</t>
      </text>
    </comment>
    <comment authorId="0" ref="L1260">
      <text>
        <t xml:space="preserve">It being clean</t>
      </text>
    </comment>
    <comment authorId="0" ref="L1345">
      <text>
        <t xml:space="preserve">A pain generally caused by fire</t>
      </text>
    </comment>
    <comment authorId="0" ref="L1356">
      <text>
        <t xml:space="preserve">Transmitts Electricity</t>
      </text>
    </comment>
    <comment authorId="0" ref="L1363">
      <text>
        <t xml:space="preserve">The construction vehicle </t>
      </text>
    </comment>
    <comment authorId="0" ref="L1364">
      <text>
        <t xml:space="preserve">The Sport</t>
      </text>
    </comment>
    <comment authorId="0" ref="L1402">
      <text>
        <t xml:space="preserve">An aircraft door</t>
      </text>
    </comment>
    <comment authorId="0" ref="L1417">
      <text>
        <t xml:space="preserve">Another word for lamp/light bulb</t>
      </text>
    </comment>
    <comment authorId="0" ref="L1454">
      <text>
        <t xml:space="preserve">A cut on ones skin</t>
      </text>
    </comment>
    <comment authorId="0" ref="L1483">
      <text>
        <t xml:space="preserve">Part of an Elephant
Part of a Tree</t>
      </text>
    </comment>
    <comment authorId="0" ref="L1564">
      <text>
        <t xml:space="preserve">The Country</t>
      </text>
    </comment>
    <comment authorId="0" ref="L1628">
      <text>
        <t xml:space="preserve">A place where energy is made (e.g nuclear plant)</t>
      </text>
    </comment>
    <comment authorId="0" ref="L1656">
      <text>
        <t xml:space="preserve">A thing that grows in the ground</t>
      </text>
    </comment>
    <comment authorId="0" ref="L1664">
      <text>
        <t xml:space="preserve">Part of a tree</t>
      </text>
    </comment>
    <comment authorId="0" ref="L1675">
      <text>
        <t xml:space="preserve">To weigh a small amount
To be brighter (eg, light blue)</t>
      </text>
    </comment>
  </commentList>
</comments>
</file>

<file path=xl/comments37.xml><?xml version="1.0" encoding="utf-8"?>
<comments xmlns:r="http://schemas.openxmlformats.org/officeDocument/2006/relationships" xmlns="http://schemas.openxmlformats.org/spreadsheetml/2006/main">
  <authors>
    <author/>
  </authors>
  <commentList>
    <comment authorId="0" ref="B9">
      <text>
        <t xml:space="preserve">This category has been updated with more words. Both just normally and under the resorted. Check it out.</t>
      </text>
    </comment>
    <comment authorId="0" ref="C9">
      <text>
        <t xml:space="preserve">This category has been updated with more words. Both just normally and under the resorted. Check it out.</t>
      </text>
    </comment>
    <comment authorId="0" ref="D9">
      <text>
        <t xml:space="preserve">This is a new category with new words</t>
      </text>
    </comment>
    <comment authorId="0" ref="E9">
      <text>
        <t xml:space="preserve">This is a new category with new words
Once Was Countries and Cities</t>
      </text>
    </comment>
    <comment authorId="0" ref="F9">
      <text>
        <t xml:space="preserve">This category has been updated with more words. Both just normally and under the resorted. Check it out.</t>
      </text>
    </comment>
    <comment authorId="0" ref="G9">
      <text>
        <t xml:space="preserve">This category has been updated with more words. Both just normally and under the resorted. Check it out.</t>
      </text>
    </comment>
    <comment authorId="0" ref="H9">
      <text>
        <t xml:space="preserve">This category has been updated with more words. Both just normally and under the resorted. Check it out.</t>
      </text>
    </comment>
    <comment authorId="0" ref="I9">
      <text>
        <t xml:space="preserve">This category has been updated with more words. Both just normally and under the resorted. Check it out.</t>
      </text>
    </comment>
    <comment authorId="0" ref="J9">
      <text>
        <t xml:space="preserve">This category has been updated with more words. Both just normally and under the resorted. Check it out.</t>
      </text>
    </comment>
    <comment authorId="0" ref="M9">
      <text>
        <t xml:space="preserve">Ignore this, this is for future reference</t>
      </text>
    </comment>
    <comment authorId="0" ref="N9">
      <text>
        <t xml:space="preserve">Ignore this, this is for future reference</t>
      </text>
    </comment>
    <comment authorId="0" ref="O9">
      <text>
        <t xml:space="preserve">Ignore this, this is for future reference</t>
      </text>
    </comment>
    <comment authorId="0" ref="K11">
      <text>
        <t xml:space="preserve">A metal pole</t>
      </text>
    </comment>
    <comment authorId="0" ref="M13">
      <text>
        <t xml:space="preserve">Place where beer is served</t>
      </text>
    </comment>
    <comment authorId="0" ref="O14">
      <text>
        <t xml:space="preserve">It being clean</t>
      </text>
    </comment>
    <comment authorId="0" ref="B15">
      <text>
        <t xml:space="preserve">The flying creature</t>
      </text>
    </comment>
    <comment authorId="0" ref="L15">
      <text>
        <t xml:space="preserve">A thing that points</t>
      </text>
    </comment>
    <comment authorId="0" ref="M15">
      <text>
        <t xml:space="preserve">A secret base</t>
      </text>
    </comment>
    <comment authorId="0" ref="K16">
      <text>
        <t xml:space="preserve">As in a roller coaster</t>
      </text>
    </comment>
    <comment authorId="0" ref="L17">
      <text>
        <t xml:space="preserve">The bottom of an object</t>
      </text>
    </comment>
    <comment authorId="0" ref="L18">
      <text>
        <t xml:space="preserve">Air the gets exhaled</t>
      </text>
    </comment>
    <comment authorId="0" ref="D20">
      <text>
        <t xml:space="preserve">The churchlike keyboard instrument</t>
      </text>
    </comment>
    <comment authorId="0" ref="D22">
      <text>
        <t xml:space="preserve">The old music disc</t>
      </text>
    </comment>
    <comment authorId="0" ref="L24">
      <text>
        <t xml:space="preserve">A second variant of an object</t>
      </text>
    </comment>
    <comment authorId="0" ref="K25">
      <text>
        <t xml:space="preserve">A laundry item</t>
      </text>
    </comment>
    <comment authorId="0" ref="F28">
      <text>
        <t xml:space="preserve">Finger/Toe nail</t>
      </text>
    </comment>
    <comment authorId="0" ref="O32">
      <text>
        <t xml:space="preserve">"overweight" means "acima do peso" which is a noun in Portuguese. As such, I've used the adjective "gordo" which means "fat" as in "a fat person".</t>
      </text>
    </comment>
    <comment authorId="0" ref="J33">
      <text>
        <t xml:space="preserve">To inhale air</t>
      </text>
    </comment>
    <comment authorId="0" ref="J35">
      <text>
        <t xml:space="preserve">After you finish a show</t>
      </text>
    </comment>
    <comment authorId="0" ref="K36">
      <text>
        <t xml:space="preserve">A bouncy metal object</t>
      </text>
    </comment>
    <comment authorId="0" ref="J37">
      <text>
        <t xml:space="preserve">To clean something</t>
      </text>
    </comment>
    <comment authorId="0" ref="J38">
      <text>
        <t xml:space="preserve">To make the same of (like a photo copier)</t>
      </text>
    </comment>
    <comment authorId="0" ref="D39">
      <text>
        <t xml:space="preserve">The electronic piano</t>
      </text>
    </comment>
    <comment authorId="0" ref="J41">
      <text>
        <t xml:space="preserve">To soar in the air</t>
      </text>
    </comment>
    <comment authorId="0" ref="D45">
      <text>
        <t xml:space="preserve">piece of the drum set</t>
      </text>
    </comment>
    <comment authorId="0" ref="F47">
      <text>
        <t xml:space="preserve">The top half of the body</t>
      </text>
    </comment>
    <comment authorId="0" ref="J48">
      <text>
        <t xml:space="preserve">To point at something</t>
      </text>
    </comment>
    <comment authorId="0" ref="J49">
      <text>
        <t xml:space="preserve">To beat down</t>
      </text>
    </comment>
    <comment authorId="0" ref="I50">
      <text>
        <t xml:space="preserve">American pizza chain</t>
      </text>
    </comment>
    <comment authorId="0" ref="J50">
      <text>
        <t xml:space="preserve">To record a video</t>
      </text>
    </comment>
    <comment authorId="0" ref="F51">
      <text>
        <t xml:space="preserve">The organ</t>
      </text>
    </comment>
    <comment authorId="0" ref="I51">
      <text>
        <t xml:space="preserve">Popualr MOBA game.</t>
      </text>
    </comment>
    <comment authorId="0" ref="I52">
      <text>
        <t xml:space="preserve">Game console.</t>
      </text>
    </comment>
    <comment authorId="0" ref="I53">
      <text>
        <t xml:space="preserve">Web browser</t>
      </text>
    </comment>
    <comment authorId="0" ref="J55">
      <text>
        <t xml:space="preserve">To slide down</t>
      </text>
    </comment>
    <comment authorId="0" ref="K55">
      <text>
        <t xml:space="preserve">The thing that water is stored in</t>
      </text>
    </comment>
    <comment authorId="0" ref="O58">
      <text>
        <t xml:space="preserve">Literally it means "skeletal".
"magro" is already a used word in this column.</t>
      </text>
    </comment>
    <comment authorId="0" ref="J59">
      <text>
        <t xml:space="preserve">To tear in half</t>
      </text>
    </comment>
    <comment authorId="0" ref="L59">
      <text>
        <t xml:space="preserve">A sharp tip of something</t>
      </text>
    </comment>
    <comment authorId="0" ref="J60">
      <text>
        <t xml:space="preserve">To tie a knot</t>
      </text>
    </comment>
    <comment authorId="0" ref="F61">
      <text>
        <t xml:space="preserve">A bodily function</t>
      </text>
    </comment>
    <comment authorId="0" ref="O61">
      <text>
        <t xml:space="preserve">"magro" is already a used word, so "fino" it is. it means "thin" but in another perspective, for inanimate objects.</t>
      </text>
    </comment>
    <comment authorId="0" ref="J63">
      <text>
        <t xml:space="preserve">To blow a tune</t>
      </text>
    </comment>
    <comment authorId="0" ref="L64">
      <text>
        <t xml:space="preserve">A world record</t>
      </text>
    </comment>
    <comment authorId="0" ref="J70">
      <text>
        <t xml:space="preserve">To be no longer living</t>
      </text>
    </comment>
    <comment authorId="0" ref="O72">
      <text>
        <t xml:space="preserve">escrever aqui
"underweight" means "abaixo do peso" which is a noun in Portuguese, and not an adjective. as such, I've used the word "magro" which is an adjective, and it means "a thin person".</t>
      </text>
    </comment>
    <comment authorId="0" ref="L75">
      <text>
        <t xml:space="preserve">The thing you cry out</t>
      </text>
    </comment>
    <comment authorId="0" ref="O76">
      <text>
        <t xml:space="preserve">To weigh a small amount
To be brighter (eg, light blue)</t>
      </text>
    </comment>
    <comment authorId="0" ref="F80">
      <text>
        <t xml:space="preserve">The stomach muscle</t>
      </text>
    </comment>
    <comment authorId="0" ref="J86">
      <text>
        <t xml:space="preserve">To smell something</t>
      </text>
    </comment>
    <comment authorId="0" ref="L87">
      <text>
        <t xml:space="preserve">It being clean</t>
      </text>
    </comment>
    <comment authorId="0" ref="J90">
      <text>
        <t xml:space="preserve">To revise notes</t>
      </text>
    </comment>
    <comment authorId="0" ref="B91">
      <text>
        <t xml:space="preserve">The type of fish</t>
      </text>
    </comment>
    <comment authorId="0" ref="J102">
      <text>
        <t xml:space="preserve">to fall over</t>
      </text>
    </comment>
    <comment authorId="0" ref="K105">
      <text>
        <t xml:space="preserve">The thing you hammer</t>
      </text>
    </comment>
    <comment authorId="0" ref="J106">
      <text>
        <t xml:space="preserve">To look at</t>
      </text>
    </comment>
    <comment authorId="0" ref="K107">
      <text>
        <t xml:space="preserve">Not the toy, just the bland item</t>
      </text>
    </comment>
    <comment authorId="0" ref="J108">
      <text>
        <t xml:space="preserve">To set ablaze</t>
      </text>
    </comment>
    <comment authorId="0" ref="M112">
      <text>
        <t xml:space="preserve">A place where energy is made (e.g nuclear plant)</t>
      </text>
    </comment>
    <comment authorId="0" ref="J119">
      <text>
        <t xml:space="preserve">From an egg</t>
      </text>
    </comment>
    <comment authorId="0" ref="K120">
      <text>
        <t xml:space="preserve">The item coaches use</t>
      </text>
    </comment>
    <comment authorId="0" ref="K123">
      <text>
        <t xml:space="preserve">That is shot from a bow</t>
      </text>
    </comment>
    <comment authorId="0" ref="E124">
      <text>
        <t xml:space="preserve">The Country</t>
      </text>
    </comment>
    <comment authorId="0" ref="N124">
      <text>
        <t xml:space="preserve">A thing that grows in the ground</t>
      </text>
    </comment>
    <comment authorId="0" ref="K126">
      <text>
        <t xml:space="preserve">The medieval weapon</t>
      </text>
    </comment>
    <comment authorId="0" ref="J127">
      <text>
        <t xml:space="preserve">The action with ones fist</t>
      </text>
    </comment>
    <comment authorId="0" ref="J129">
      <text>
        <t xml:space="preserve">To claw at</t>
      </text>
    </comment>
    <comment authorId="0" ref="J130">
      <text>
        <t xml:space="preserve">To move a webpage down</t>
      </text>
    </comment>
    <comment authorId="0" ref="N132">
      <text>
        <t xml:space="preserve">Part of a tree</t>
      </text>
    </comment>
    <comment authorId="0" ref="E133">
      <text>
        <t xml:space="preserve">Christ the Redemeer
(A statue in Rio de Janeiro, Brazil)
</t>
      </text>
    </comment>
    <comment authorId="0" ref="E134">
      <text>
        <t xml:space="preserve">Tunisia</t>
      </text>
    </comment>
    <comment authorId="0" ref="E135">
      <text>
        <t xml:space="preserve">South Africa</t>
      </text>
    </comment>
    <comment authorId="0" ref="K135">
      <text>
        <t xml:space="preserve">The weapon on a stick</t>
      </text>
    </comment>
    <comment authorId="0" ref="E137">
      <text>
        <t xml:space="preserve">The Pentagon</t>
      </text>
    </comment>
    <comment authorId="0" ref="J137">
      <text>
        <t xml:space="preserve">to greet someone</t>
      </text>
    </comment>
    <comment authorId="0" ref="K137">
      <text>
        <t xml:space="preserve">The bullet kind</t>
      </text>
    </comment>
    <comment authorId="0" ref="E138">
      <text>
        <t xml:space="preserve">Berlin</t>
      </text>
    </comment>
    <comment authorId="0" ref="E139">
      <text>
        <t xml:space="preserve">Mount Kilimanjaro</t>
      </text>
    </comment>
    <comment authorId="0" ref="E141">
      <text>
        <t xml:space="preserve">Uruguay</t>
      </text>
    </comment>
    <comment authorId="0" ref="E142">
      <text>
        <t xml:space="preserve">Nigeria</t>
      </text>
    </comment>
    <comment authorId="0" ref="E143">
      <text>
        <t xml:space="preserve">Ghana</t>
      </text>
    </comment>
    <comment authorId="0" ref="E144">
      <text>
        <t xml:space="preserve">Saudi Arabia</t>
      </text>
    </comment>
    <comment authorId="0" ref="E145">
      <text>
        <t xml:space="preserve">Albania</t>
      </text>
    </comment>
    <comment authorId="0" ref="E146">
      <text>
        <t xml:space="preserve">Czech Republic</t>
      </text>
    </comment>
    <comment authorId="0" ref="E147">
      <text>
        <t xml:space="preserve">Bulgaria</t>
      </text>
    </comment>
    <comment authorId="0" ref="E148">
      <text>
        <t xml:space="preserve">Belgium</t>
      </text>
    </comment>
    <comment authorId="0" ref="K162">
      <text>
        <t xml:space="preserve">A thing that goes under a cup</t>
      </text>
    </comment>
    <comment authorId="0" ref="H167">
      <text>
        <t xml:space="preserve">Tintin</t>
      </text>
    </comment>
    <comment authorId="0" ref="K169">
      <text>
        <t xml:space="preserve">A thing you pour drinks into</t>
      </text>
    </comment>
    <comment authorId="0" ref="L175">
      <text>
        <t xml:space="preserve">The season (Autumn)</t>
      </text>
    </comment>
    <comment authorId="0" ref="L181">
      <text>
        <t xml:space="preserve">The Season</t>
      </text>
    </comment>
    <comment authorId="0" ref="B183">
      <text>
        <t xml:space="preserve">Insect</t>
      </text>
    </comment>
    <comment authorId="0" ref="B189">
      <text>
        <t xml:space="preserve">Male sheep</t>
      </text>
    </comment>
    <comment authorId="0" ref="L193">
      <text>
        <t xml:space="preserve">The material windows are made from</t>
      </text>
    </comment>
    <comment authorId="0" ref="B196">
      <text>
        <t xml:space="preserve">The Water Bird</t>
      </text>
    </comment>
    <comment authorId="0" ref="G197">
      <text>
        <t xml:space="preserve">Conducts an orchestra</t>
      </text>
    </comment>
    <comment authorId="0" ref="L197">
      <text>
        <t xml:space="preserve">A type of metal</t>
      </text>
    </comment>
    <comment authorId="0" ref="K198">
      <text>
        <t xml:space="preserve">Six cans of beer</t>
      </text>
    </comment>
    <comment authorId="0" ref="L199">
      <text>
        <t xml:space="preserve">The type of metal</t>
      </text>
    </comment>
    <comment authorId="0" ref="L210">
      <text>
        <t xml:space="preserve">Place where beer is served</t>
      </text>
    </comment>
    <comment authorId="0" ref="L212">
      <text>
        <t xml:space="preserve">A secret base</t>
      </text>
    </comment>
    <comment authorId="0" ref="I220">
      <text>
        <t xml:space="preserve">This is a new category with new words.</t>
      </text>
    </comment>
    <comment authorId="0" ref="C225">
      <text>
        <t xml:space="preserve">The Pastry, NOT the group of people</t>
      </text>
    </comment>
    <comment authorId="0" ref="C240">
      <text>
        <t xml:space="preserve">The tropical mixture</t>
      </text>
    </comment>
    <comment authorId="0" ref="K252">
      <text>
        <t xml:space="preserve">THIS WORD WAS MISSING, NOW IT IS BACK.</t>
      </text>
    </comment>
    <comment authorId="0" ref="L303">
      <text>
        <t xml:space="preserve">The war machine</t>
      </text>
    </comment>
    <comment authorId="0" ref="L322">
      <text>
        <t xml:space="preserve">The shape</t>
      </text>
    </comment>
    <comment authorId="0" ref="K323">
      <text>
        <t xml:space="preserve">An old medieval text</t>
      </text>
    </comment>
    <comment authorId="0" ref="L332">
      <text>
        <t xml:space="preserve">A thing you have to pay out</t>
      </text>
    </comment>
    <comment authorId="0" ref="K333">
      <text>
        <t xml:space="preserve">A type of suitcase</t>
      </text>
    </comment>
    <comment authorId="0" ref="L346">
      <text>
        <t xml:space="preserve">The American currency</t>
      </text>
    </comment>
    <comment authorId="0" ref="L350">
      <text>
        <t xml:space="preserve">The British currency</t>
      </text>
    </comment>
    <comment authorId="0" ref="L379">
      <text>
        <t xml:space="preserve">A thing you press</t>
      </text>
    </comment>
    <comment authorId="0" ref="L388">
      <text>
        <t xml:space="preserve">The thing you type on</t>
      </text>
    </comment>
    <comment authorId="0" ref="L403">
      <text>
        <t xml:space="preserve">The baseball item</t>
      </text>
    </comment>
    <comment authorId="0" ref="L417">
      <text>
        <t xml:space="preserve">The Christmas looking toy</t>
      </text>
    </comment>
    <comment authorId="0" ref="L428">
      <text>
        <t xml:space="preserve">A thing in a playground</t>
      </text>
    </comment>
    <comment authorId="0" ref="L436">
      <text>
        <t xml:space="preserve">The playground item
</t>
      </text>
    </comment>
    <comment authorId="0" ref="L464">
      <text>
        <t xml:space="preserve">duck beak</t>
      </text>
    </comment>
    <comment authorId="0" ref="L466">
      <text>
        <t xml:space="preserve">That a dog wears</t>
      </text>
    </comment>
    <comment authorId="0" ref="L550">
      <text>
        <t xml:space="preserve">That you wear</t>
      </text>
    </comment>
    <comment authorId="0" ref="L552">
      <text>
        <t xml:space="preserve">On a shirt</t>
      </text>
    </comment>
    <comment authorId="0" ref="L556">
      <text>
        <t xml:space="preserve">On a shirt</t>
      </text>
    </comment>
    <comment authorId="0" ref="L581">
      <text>
        <t xml:space="preserve">A necktie</t>
      </text>
    </comment>
    <comment authorId="0" ref="L649">
      <text>
        <t xml:space="preserve">Another word for scent (generally negative, scent is generally positive)</t>
      </text>
    </comment>
    <comment authorId="0" ref="L828">
      <text>
        <t xml:space="preserve">One dice</t>
      </text>
    </comment>
    <comment authorId="0" ref="L914">
      <text>
        <t xml:space="preserve">The room where one does work</t>
      </text>
    </comment>
    <comment authorId="0" ref="L932">
      <text>
        <t xml:space="preserve">To be the second object there</t>
      </text>
    </comment>
    <comment authorId="0" ref="L968">
      <text>
        <t xml:space="preserve">The length of time</t>
      </text>
    </comment>
    <comment authorId="0" ref="L969">
      <text>
        <t xml:space="preserve">The clock on ones wrist</t>
      </text>
    </comment>
    <comment authorId="0" ref="L999">
      <text>
        <t xml:space="preserve">The American currency</t>
      </text>
    </comment>
    <comment authorId="0" ref="L1105">
      <text>
        <t xml:space="preserve">The churchlike keyboard instrument</t>
      </text>
    </comment>
    <comment authorId="0" ref="L1107">
      <text>
        <t xml:space="preserve">The old music disc</t>
      </text>
    </comment>
    <comment authorId="0" ref="L1124">
      <text>
        <t xml:space="preserve">The electronic piano</t>
      </text>
    </comment>
    <comment authorId="0" ref="L1130">
      <text>
        <t xml:space="preserve">piece of the drum set</t>
      </text>
    </comment>
    <comment authorId="0" ref="L1231">
      <text>
        <t xml:space="preserve">Finger/Toe nail</t>
      </text>
    </comment>
    <comment authorId="0" ref="L1250">
      <text>
        <t xml:space="preserve">The top half of the body</t>
      </text>
    </comment>
    <comment authorId="0" ref="L1254">
      <text>
        <t xml:space="preserve">The organ</t>
      </text>
    </comment>
    <comment authorId="0" ref="L1264">
      <text>
        <t xml:space="preserve">A bodily function</t>
      </text>
    </comment>
    <comment authorId="0" ref="L1283">
      <text>
        <t xml:space="preserve">The stomach muscle</t>
      </text>
    </comment>
    <comment authorId="0" ref="L1488">
      <text>
        <t xml:space="preserve">A pain generally caused by fire</t>
      </text>
    </comment>
    <comment authorId="0" ref="L1499">
      <text>
        <t xml:space="preserve">Transmitts Electricity</t>
      </text>
    </comment>
    <comment authorId="0" ref="L1506">
      <text>
        <t xml:space="preserve">The construction vehicle </t>
      </text>
    </comment>
    <comment authorId="0" ref="L1507">
      <text>
        <t xml:space="preserve">The Sport</t>
      </text>
    </comment>
    <comment authorId="0" ref="L1545">
      <text>
        <t xml:space="preserve">An aircraft door</t>
      </text>
    </comment>
    <comment authorId="0" ref="L1560">
      <text>
        <t xml:space="preserve">Another word for lamp/light bulb</t>
      </text>
    </comment>
    <comment authorId="0" ref="L1597">
      <text>
        <t xml:space="preserve">A cut on ones skin</t>
      </text>
    </comment>
    <comment authorId="0" ref="L1626">
      <text>
        <t xml:space="preserve">Part of an Elephant
Part of a Tree</t>
      </text>
    </comment>
    <comment authorId="0" ref="L1707">
      <text>
        <t xml:space="preserve">The Country</t>
      </text>
    </comment>
    <comment authorId="0" ref="L1771">
      <text>
        <t xml:space="preserve">A place where energy is made (e.g nuclear plant)</t>
      </text>
    </comment>
    <comment authorId="0" ref="L1799">
      <text>
        <t xml:space="preserve">A thing that grows in the ground</t>
      </text>
    </comment>
    <comment authorId="0" ref="L1807">
      <text>
        <t xml:space="preserve">Part of a tree</t>
      </text>
    </comment>
    <comment authorId="0" ref="L1818">
      <text>
        <t xml:space="preserve">To weigh a small amount
To be brighter (eg, light blue)</t>
      </text>
    </comment>
  </commentList>
</comments>
</file>

<file path=xl/comments38.xml><?xml version="1.0" encoding="utf-8"?>
<comments xmlns:r="http://schemas.openxmlformats.org/officeDocument/2006/relationships" xmlns="http://schemas.openxmlformats.org/spreadsheetml/2006/main">
  <authors>
    <author/>
  </authors>
  <commentList>
    <comment authorId="0" ref="B8">
      <text>
        <t xml:space="preserve">This category has been updated with more words. Both just normally and under the resorted. Check it out.</t>
      </text>
    </comment>
    <comment authorId="0" ref="C8">
      <text>
        <t xml:space="preserve">This category has been updated with more words. Both just normally and under the resorted. Check it out.</t>
      </text>
    </comment>
    <comment authorId="0" ref="D8">
      <text>
        <t xml:space="preserve">This is a new category with new words</t>
      </text>
    </comment>
    <comment authorId="0" ref="F8">
      <text>
        <t xml:space="preserve">This category has been updated with more words. Both just normally and under the resorted. Check it out.</t>
      </text>
    </comment>
    <comment authorId="0" ref="G8">
      <text>
        <t xml:space="preserve">This category has been updated with more words. Both just normally and under the resorted. Check it out.</t>
      </text>
    </comment>
    <comment authorId="0" ref="H8">
      <text>
        <t xml:space="preserve">This category has been updated with more words. Both just normally and under the resorted. Check it out.</t>
      </text>
    </comment>
    <comment authorId="0" ref="I8">
      <text>
        <t xml:space="preserve">This category has been updated with more words. Both just normally and under the resorted. Check it out.</t>
      </text>
    </comment>
    <comment authorId="0" ref="J8">
      <text>
        <t xml:space="preserve">This category has been updated with more words. Both just normally and under the resorted. Check it out.</t>
      </text>
    </comment>
    <comment authorId="0" ref="N8">
      <text>
        <t xml:space="preserve">This is a new category. It has some old words but also some new words. Check it out</t>
      </text>
    </comment>
    <comment authorId="0" ref="K10">
      <text>
        <t xml:space="preserve">A metal pole</t>
      </text>
    </comment>
    <comment authorId="0" ref="M12">
      <text>
        <t xml:space="preserve">Place where beer is served</t>
      </text>
    </comment>
    <comment authorId="0" ref="O12">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6">
      <text>
        <t xml:space="preserve">As in a roller coaster</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7">
      <text>
        <t xml:space="preserve">A laundry item</t>
      </text>
    </comment>
    <comment authorId="0" ref="J30">
      <text>
        <t xml:space="preserve">To inhale air</t>
      </text>
    </comment>
    <comment authorId="0" ref="J32">
      <text>
        <t xml:space="preserve">After you finish a show</t>
      </text>
    </comment>
    <comment authorId="0" ref="J34">
      <text>
        <t xml:space="preserve">To clean something</t>
      </text>
    </comment>
    <comment authorId="0" ref="J35">
      <text>
        <t xml:space="preserve">To make the same of (like a photo copier)</t>
      </text>
    </comment>
    <comment authorId="0" ref="D37">
      <text>
        <t xml:space="preserve">The electronic piano</t>
      </text>
    </comment>
    <comment authorId="0" ref="J38">
      <text>
        <t xml:space="preserve">To soar in the air</t>
      </text>
    </comment>
    <comment authorId="0" ref="K38">
      <text>
        <t xml:space="preserve">A bouncy metal object</t>
      </text>
    </comment>
    <comment authorId="0" ref="F45">
      <text>
        <t xml:space="preserve">The top half of the body</t>
      </text>
    </comment>
    <comment authorId="0" ref="J45">
      <text>
        <t xml:space="preserve">To point at something</t>
      </text>
    </comment>
    <comment authorId="0" ref="J46">
      <text>
        <t xml:space="preserve">To beat down</t>
      </text>
    </comment>
    <comment authorId="0" ref="J47">
      <text>
        <t xml:space="preserve">To record a video</t>
      </text>
    </comment>
    <comment authorId="0" ref="F49">
      <text>
        <t xml:space="preserve">The organ</t>
      </text>
    </comment>
    <comment authorId="0" ref="J51">
      <text>
        <t xml:space="preserve">To slide down</t>
      </text>
    </comment>
    <comment authorId="0" ref="J55">
      <text>
        <t xml:space="preserve">To tear in half</t>
      </text>
    </comment>
    <comment authorId="0" ref="J56">
      <text>
        <t xml:space="preserve">To tie a knot</t>
      </text>
    </comment>
    <comment authorId="0" ref="L56">
      <text>
        <t xml:space="preserve">A sharp tip of something</t>
      </text>
    </comment>
    <comment authorId="0" ref="F59">
      <text>
        <t xml:space="preserve">A bodily function</t>
      </text>
    </comment>
    <comment authorId="0" ref="J59">
      <text>
        <t xml:space="preserve">To blow a tune</t>
      </text>
    </comment>
    <comment authorId="0" ref="L61">
      <text>
        <t xml:space="preserve">A world record</t>
      </text>
    </comment>
    <comment authorId="0" ref="K65">
      <text>
        <t xml:space="preserve">A thing that goes under a cup</t>
      </text>
    </comment>
    <comment authorId="0" ref="J66">
      <text>
        <t xml:space="preserve">To be no longer living</t>
      </text>
    </comment>
    <comment authorId="0" ref="L71">
      <text>
        <t xml:space="preserve">The thing you cry out</t>
      </text>
    </comment>
    <comment authorId="0" ref="K72">
      <text>
        <t xml:space="preserve">A thing you pour drinks into</t>
      </text>
    </comment>
    <comment authorId="0" ref="F77">
      <text>
        <t xml:space="preserve">The stomach muscle</t>
      </text>
    </comment>
    <comment authorId="0" ref="M81">
      <text>
        <t xml:space="preserve">A place where energy is made (e.g nuclear plant)</t>
      </text>
    </comment>
    <comment authorId="0" ref="J82">
      <text>
        <t xml:space="preserve">To smell something</t>
      </text>
    </comment>
    <comment authorId="0" ref="J86">
      <text>
        <t xml:space="preserve">To revise notes</t>
      </text>
    </comment>
    <comment authorId="0" ref="B88">
      <text>
        <t xml:space="preserve">The type of fish</t>
      </text>
    </comment>
    <comment authorId="0" ref="J99">
      <text>
        <t xml:space="preserve">to fall over</t>
      </text>
    </comment>
    <comment authorId="0" ref="L99">
      <text>
        <t xml:space="preserve">Another word for scent (generally negative, scent is generally positive)</t>
      </text>
    </comment>
    <comment authorId="0" ref="J104">
      <text>
        <t xml:space="preserve">To look at</t>
      </text>
    </comment>
    <comment authorId="0" ref="O112">
      <text>
        <t xml:space="preserve">To weigh a small amount
To be brighter (eg, light blue)</t>
      </text>
    </comment>
    <comment authorId="0" ref="K117">
      <text>
        <t xml:space="preserve">That is shot from a bow</t>
      </text>
    </comment>
    <comment authorId="0" ref="N117">
      <text>
        <t xml:space="preserve">A thing that grows in the ground</t>
      </text>
    </comment>
    <comment authorId="0" ref="K120">
      <text>
        <t xml:space="preserve">The medieval weapon</t>
      </text>
    </comment>
    <comment authorId="0" ref="N125">
      <text>
        <t xml:space="preserve">Part of a tree</t>
      </text>
    </comment>
    <comment authorId="0" ref="J129">
      <text>
        <t xml:space="preserve">From an egg</t>
      </text>
    </comment>
    <comment authorId="0" ref="K129">
      <text>
        <t xml:space="preserve">The weapon on a stick</t>
      </text>
    </comment>
    <comment authorId="0" ref="E130">
      <text>
        <t xml:space="preserve">The Country</t>
      </text>
    </comment>
    <comment authorId="0" ref="J136">
      <text>
        <t xml:space="preserve">The action with ones fist</t>
      </text>
    </comment>
    <comment authorId="0" ref="J138">
      <text>
        <t xml:space="preserve">To claw at</t>
      </text>
    </comment>
    <comment authorId="0" ref="J143">
      <text>
        <t xml:space="preserve">to greet someone</t>
      </text>
    </comment>
    <comment authorId="0" ref="K168">
      <text>
        <t xml:space="preserve">The thing you hammer</t>
      </text>
    </comment>
    <comment authorId="0" ref="K170">
      <text>
        <t xml:space="preserve">Not the toy, just the bland item</t>
      </text>
    </comment>
    <comment authorId="0" ref="B177">
      <text>
        <t xml:space="preserve">Insect</t>
      </text>
    </comment>
    <comment authorId="0" ref="B182">
      <text>
        <t xml:space="preserve">Male sheep</t>
      </text>
    </comment>
    <comment authorId="0" ref="K182">
      <text>
        <t xml:space="preserve">The item coaches use</t>
      </text>
    </comment>
    <comment authorId="0" ref="B191">
      <text>
        <t xml:space="preserve">The Water Bird</t>
      </text>
    </comment>
    <comment authorId="0" ref="G197">
      <text>
        <t xml:space="preserve">Conducts an orchestra</t>
      </text>
    </comment>
    <comment authorId="0" ref="K234">
      <text>
        <t xml:space="preserve">The thing that water is stored in</t>
      </text>
    </comment>
    <comment authorId="0" ref="K240">
      <text>
        <t xml:space="preserve">Six cans of beer</t>
      </text>
    </comment>
    <comment authorId="0" ref="K328">
      <text>
        <t xml:space="preserve">An old medieval text</t>
      </text>
    </comment>
    <comment authorId="0" ref="K337">
      <text>
        <t xml:space="preserve">A type of suitcase</t>
      </text>
    </comment>
    <comment authorId="0" ref="L348">
      <text>
        <t xml:space="preserve">That a dog wears</t>
      </text>
    </comment>
    <comment authorId="0" ref="L472">
      <text>
        <t xml:space="preserve">That you wear</t>
      </text>
    </comment>
    <comment authorId="0" ref="L474">
      <text>
        <t xml:space="preserve">On a shirt</t>
      </text>
    </comment>
    <comment authorId="0" ref="L478">
      <text>
        <t xml:space="preserve">On a shirt</t>
      </text>
    </comment>
    <comment authorId="0" ref="L504">
      <text>
        <t xml:space="preserve">A necktie</t>
      </text>
    </comment>
    <comment authorId="0" ref="L540">
      <text>
        <t xml:space="preserve">The baseball item</t>
      </text>
    </comment>
    <comment authorId="0" ref="L560">
      <text>
        <t xml:space="preserve">A thing in a playground</t>
      </text>
    </comment>
    <comment authorId="0" ref="L568">
      <text>
        <t xml:space="preserve">The playground item
</t>
      </text>
    </comment>
    <comment authorId="0" ref="L613">
      <text>
        <t xml:space="preserve">A thing you press</t>
      </text>
    </comment>
    <comment authorId="0" ref="L621">
      <text>
        <t xml:space="preserve">The thing you type on</t>
      </text>
    </comment>
    <comment authorId="0" ref="L731">
      <text>
        <t xml:space="preserve">A thing you have to pay out</t>
      </text>
    </comment>
    <comment authorId="0" ref="L826">
      <text>
        <t xml:space="preserve">The war machine</t>
      </text>
    </comment>
    <comment authorId="0" ref="L865">
      <text>
        <t xml:space="preserve">Place where beer is served</t>
      </text>
    </comment>
    <comment authorId="0" ref="L867">
      <text>
        <t xml:space="preserve">A secret base</t>
      </text>
    </comment>
    <comment authorId="0" ref="L965">
      <text>
        <t xml:space="preserve">The material windows are made from</t>
      </text>
    </comment>
    <comment authorId="0" ref="L969">
      <text>
        <t xml:space="preserve">A type of metal</t>
      </text>
    </comment>
    <comment authorId="0" ref="L970">
      <text>
        <t xml:space="preserve">The type of metal</t>
      </text>
    </comment>
    <comment authorId="0" ref="L989">
      <text>
        <t xml:space="preserve">The season (Autumn)</t>
      </text>
    </comment>
    <comment authorId="0" ref="L995">
      <text>
        <t xml:space="preserve">The Season</t>
      </text>
    </comment>
    <comment authorId="0" ref="L1003">
      <text>
        <t xml:space="preserve">The length of time</t>
      </text>
    </comment>
    <comment authorId="0" ref="L1004">
      <text>
        <t xml:space="preserve">The clock on ones wrist</t>
      </text>
    </comment>
    <comment authorId="0" ref="L1162">
      <text>
        <t xml:space="preserve">It being clean</t>
      </text>
    </comment>
    <comment authorId="0" ref="L1269">
      <text>
        <t xml:space="preserve">The room where one does work</t>
      </text>
    </comment>
    <comment authorId="0" ref="L1353">
      <text>
        <t xml:space="preserve">The churchlike keyboard instrument</t>
      </text>
    </comment>
    <comment authorId="0" ref="L1355">
      <text>
        <t xml:space="preserve">The old music disc</t>
      </text>
    </comment>
    <comment authorId="0" ref="L1371">
      <text>
        <t xml:space="preserve">The electronic piano</t>
      </text>
    </comment>
    <comment authorId="0" ref="L1503">
      <text>
        <t xml:space="preserve">The top half of the body</t>
      </text>
    </comment>
    <comment authorId="0" ref="L1507">
      <text>
        <t xml:space="preserve">The organ</t>
      </text>
    </comment>
    <comment authorId="0" ref="L1517">
      <text>
        <t xml:space="preserve">A bodily function</t>
      </text>
    </comment>
    <comment authorId="0" ref="L1535">
      <text>
        <t xml:space="preserve">The stomach muscle</t>
      </text>
    </comment>
    <comment authorId="0" ref="L1785">
      <text>
        <t xml:space="preserve">A pain generally caused by fire</t>
      </text>
    </comment>
    <comment authorId="0" ref="L1794">
      <text>
        <t xml:space="preserve">Transmitts Electricity</t>
      </text>
    </comment>
    <comment authorId="0" ref="L1800">
      <text>
        <t xml:space="preserve">The construction vehicle </t>
      </text>
    </comment>
    <comment authorId="0" ref="L1801">
      <text>
        <t xml:space="preserve">The Sport</t>
      </text>
    </comment>
    <comment authorId="0" ref="L1829">
      <text>
        <t xml:space="preserve">An aircraft door</t>
      </text>
    </comment>
    <comment authorId="0" ref="L1875">
      <text>
        <t xml:space="preserve">A cut on ones skin</t>
      </text>
    </comment>
    <comment authorId="0" ref="L1901">
      <text>
        <t xml:space="preserve">Part of an Elephant
Part of a Tree</t>
      </text>
    </comment>
    <comment authorId="0" ref="L1976">
      <text>
        <t xml:space="preserve">The Country</t>
      </text>
    </comment>
    <comment authorId="0" ref="L2039">
      <text>
        <t xml:space="preserve">A place where energy is made (e.g nuclear plant)</t>
      </text>
    </comment>
    <comment authorId="0" ref="L2067">
      <text>
        <t xml:space="preserve">A thing that grows in the ground</t>
      </text>
    </comment>
    <comment authorId="0" ref="L2075">
      <text>
        <t xml:space="preserve">Part of a tree</t>
      </text>
    </comment>
    <comment authorId="0" ref="L2086">
      <text>
        <t xml:space="preserve">To weigh a small amount
To be brighter (eg, light blue)</t>
      </text>
    </comment>
  </commentList>
</comments>
</file>

<file path=xl/comments39.xml><?xml version="1.0" encoding="utf-8"?>
<comments xmlns:r="http://schemas.openxmlformats.org/officeDocument/2006/relationships" xmlns="http://schemas.openxmlformats.org/spreadsheetml/2006/main">
  <authors>
    <author/>
  </authors>
  <commentList>
    <comment authorId="0" ref="B8">
      <text>
        <t xml:space="preserve">This category has been updated with more words. Both just normally and under the resorted. Check it out.</t>
      </text>
    </comment>
    <comment authorId="0" ref="C8">
      <text>
        <t xml:space="preserve">This category has been updated with more words. Both just normally and under the resorted. Check it out.</t>
      </text>
    </comment>
    <comment authorId="0" ref="D8">
      <text>
        <t xml:space="preserve">This is a new category with new words</t>
      </text>
    </comment>
    <comment authorId="0" ref="E8">
      <text>
        <t xml:space="preserve">This is a new category with new words
Once Was Countries and Cities</t>
      </text>
    </comment>
    <comment authorId="0" ref="F8">
      <text>
        <t xml:space="preserve">This category has been updated with more words. Both just normally and under the resorted. Check it out.</t>
      </text>
    </comment>
    <comment authorId="0" ref="G8">
      <text>
        <t xml:space="preserve">This category has been updated with more words. Both just normally and under the resorted. Check it out.</t>
      </text>
    </comment>
    <comment authorId="0" ref="H8">
      <text>
        <t xml:space="preserve">This category has been updated with more words. Both just normally and under the resorted. Check it out.</t>
      </text>
    </comment>
    <comment authorId="0" ref="I8">
      <text>
        <t xml:space="preserve">This category has been updated with more words. Both just normally and under the resorted. Check it out.</t>
      </text>
    </comment>
    <comment authorId="0" ref="J8">
      <text>
        <t xml:space="preserve">This category has been updated with more words. Both just normally and under the resorted. Check it out.</t>
      </text>
    </comment>
    <comment authorId="0" ref="M8">
      <text>
        <t xml:space="preserve">Ignore this, this is for future reference</t>
      </text>
    </comment>
    <comment authorId="0" ref="N8">
      <text>
        <t xml:space="preserve">Ignore this, this is for future reference</t>
      </text>
    </comment>
    <comment authorId="0" ref="O8">
      <text>
        <t xml:space="preserve">Ignore this, this is for future reference</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t>
      </text>
    </comment>
    <comment authorId="0" ref="L16">
      <text>
        <t xml:space="preserve">The bottom of an object</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J30">
      <text>
        <t xml:space="preserve">To inhale air</t>
      </text>
    </comment>
    <comment authorId="0" ref="J32">
      <text>
        <t xml:space="preserve">After you finish a show</t>
      </text>
    </comment>
    <comment authorId="0" ref="J34">
      <text>
        <t xml:space="preserve">To clean something</t>
      </text>
    </comment>
    <comment authorId="0" ref="J35">
      <text>
        <t xml:space="preserve">To make the same of (like a photo copier)</t>
      </text>
    </comment>
    <comment authorId="0" ref="K35">
      <text>
        <t xml:space="preserve">A bouncy metal object</t>
      </text>
    </comment>
    <comment authorId="0" ref="D38">
      <text>
        <t xml:space="preserve">The electronic piano</t>
      </text>
    </comment>
    <comment authorId="0" ref="J38">
      <text>
        <t xml:space="preserve">To soar in the air</t>
      </text>
    </comment>
    <comment authorId="0" ref="D44">
      <text>
        <t xml:space="preserve">piece of the drum set</t>
      </text>
    </comment>
    <comment authorId="0" ref="F44">
      <text>
        <t xml:space="preserve">The top half of the body</t>
      </text>
    </comment>
    <comment authorId="0" ref="J45">
      <text>
        <t xml:space="preserve">To point at something</t>
      </text>
    </comment>
    <comment authorId="0" ref="J46">
      <text>
        <t xml:space="preserve">To beat down</t>
      </text>
    </comment>
    <comment authorId="0" ref="J47">
      <text>
        <t xml:space="preserve">To record a video</t>
      </text>
    </comment>
    <comment authorId="0" ref="F48">
      <text>
        <t xml:space="preserve">The organ</t>
      </text>
    </comment>
    <comment authorId="0" ref="J52">
      <text>
        <t xml:space="preserve">To slide down</t>
      </text>
    </comment>
    <comment authorId="0" ref="K54">
      <text>
        <t xml:space="preserve">The thing that water is stored in</t>
      </text>
    </comment>
    <comment authorId="0" ref="J56">
      <text>
        <t xml:space="preserve">To tear in half</t>
      </text>
    </comment>
    <comment authorId="0" ref="J57">
      <text>
        <t xml:space="preserve">To tie a knot</t>
      </text>
    </comment>
    <comment authorId="0" ref="F58">
      <text>
        <t xml:space="preserve">A bodily function</t>
      </text>
    </comment>
    <comment authorId="0" ref="L58">
      <text>
        <t xml:space="preserve">A sharp tip of something</t>
      </text>
    </comment>
    <comment authorId="0" ref="J60">
      <text>
        <t xml:space="preserve">To blow a tune</t>
      </text>
    </comment>
    <comment authorId="0" ref="L63">
      <text>
        <t xml:space="preserve">A world record</t>
      </text>
    </comment>
    <comment authorId="0" ref="J67">
      <text>
        <t xml:space="preserve">To be no longer living</t>
      </text>
    </comment>
    <comment authorId="0" ref="L74">
      <text>
        <t xml:space="preserve">The thing you cry out</t>
      </text>
    </comment>
    <comment authorId="0" ref="O74">
      <text>
        <t xml:space="preserve">To weigh a small amount
To be brighter (eg, light blue)</t>
      </text>
    </comment>
    <comment authorId="0" ref="F76">
      <text>
        <t xml:space="preserve">The stomach muscle</t>
      </text>
    </comment>
    <comment authorId="0" ref="J82">
      <text>
        <t xml:space="preserve">To smell something</t>
      </text>
    </comment>
    <comment authorId="0" ref="J86">
      <text>
        <t xml:space="preserve">To revise notes</t>
      </text>
    </comment>
    <comment authorId="0" ref="L86">
      <text>
        <t xml:space="preserve">It being clean</t>
      </text>
    </comment>
    <comment authorId="0" ref="B90">
      <text>
        <t xml:space="preserve">The type of fish</t>
      </text>
    </comment>
    <comment authorId="0" ref="J98">
      <text>
        <t xml:space="preserve">to fall over</t>
      </text>
    </comment>
    <comment authorId="0" ref="J102">
      <text>
        <t xml:space="preserve">To look at</t>
      </text>
    </comment>
    <comment authorId="0" ref="K103">
      <text>
        <t xml:space="preserve">The thing you hammer</t>
      </text>
    </comment>
    <comment authorId="0" ref="K105">
      <text>
        <t xml:space="preserve">Not the toy, just the bland item</t>
      </text>
    </comment>
    <comment authorId="0" ref="J106">
      <text>
        <t xml:space="preserve">To set ablaze</t>
      </text>
    </comment>
    <comment authorId="0" ref="M109">
      <text>
        <t xml:space="preserve">A place where energy is made (e.g nuclear plant)</t>
      </text>
    </comment>
    <comment authorId="0" ref="J117">
      <text>
        <t xml:space="preserve">From an egg</t>
      </text>
    </comment>
    <comment authorId="0" ref="K118">
      <text>
        <t xml:space="preserve">The item coaches use</t>
      </text>
    </comment>
    <comment authorId="0" ref="K120">
      <text>
        <t xml:space="preserve">That is shot from a bow</t>
      </text>
    </comment>
    <comment authorId="0" ref="E123">
      <text>
        <t xml:space="preserve">The Country</t>
      </text>
    </comment>
    <comment authorId="0" ref="K123">
      <text>
        <t xml:space="preserve">The medieval weapon</t>
      </text>
    </comment>
    <comment authorId="0" ref="N123">
      <text>
        <t xml:space="preserve">A thing that grows in the ground</t>
      </text>
    </comment>
    <comment authorId="0" ref="J125">
      <text>
        <t xml:space="preserve">The action with ones fist</t>
      </text>
    </comment>
    <comment authorId="0" ref="J127">
      <text>
        <t xml:space="preserve">To claw at</t>
      </text>
    </comment>
    <comment authorId="0" ref="J128">
      <text>
        <t xml:space="preserve">To move a webpage down</t>
      </text>
    </comment>
    <comment authorId="0" ref="N131">
      <text>
        <t xml:space="preserve">Part of a tree</t>
      </text>
    </comment>
    <comment authorId="0" ref="K132">
      <text>
        <t xml:space="preserve">The weapon on a stick</t>
      </text>
    </comment>
    <comment authorId="0" ref="K134">
      <text>
        <t xml:space="preserve">The bullet kind</t>
      </text>
    </comment>
    <comment authorId="0" ref="J135">
      <text>
        <t xml:space="preserve">to greet someone</t>
      </text>
    </comment>
    <comment authorId="0" ref="K159">
      <text>
        <t xml:space="preserve">A thing that goes under a cup</t>
      </text>
    </comment>
    <comment authorId="0" ref="K166">
      <text>
        <t xml:space="preserve">A thing you pour drinks into</t>
      </text>
    </comment>
    <comment authorId="0" ref="L174">
      <text>
        <t xml:space="preserve">The season (Autumn)</t>
      </text>
    </comment>
    <comment authorId="0" ref="L180">
      <text>
        <t xml:space="preserve">The Season</t>
      </text>
    </comment>
    <comment authorId="0" ref="B181">
      <text>
        <t xml:space="preserve">Insect</t>
      </text>
    </comment>
    <comment authorId="0" ref="B187">
      <text>
        <t xml:space="preserve">Male sheep</t>
      </text>
    </comment>
    <comment authorId="0" ref="L192">
      <text>
        <t xml:space="preserve">The material windows are made from</t>
      </text>
    </comment>
    <comment authorId="0" ref="G193">
      <text>
        <t xml:space="preserve">Conducts an orchestra</t>
      </text>
    </comment>
    <comment authorId="0" ref="B194">
      <text>
        <t xml:space="preserve">The Water Bird</t>
      </text>
    </comment>
    <comment authorId="0" ref="K194">
      <text>
        <t xml:space="preserve">Six cans of beer</t>
      </text>
    </comment>
    <comment authorId="0" ref="L196">
      <text>
        <t xml:space="preserve">A type of metal</t>
      </text>
    </comment>
    <comment authorId="0" ref="L198">
      <text>
        <t xml:space="preserve">The type of metal</t>
      </text>
    </comment>
    <comment authorId="0" ref="L209">
      <text>
        <t xml:space="preserve">Place where beer is served</t>
      </text>
    </comment>
    <comment authorId="0" ref="L211">
      <text>
        <t xml:space="preserve">A secret base</t>
      </text>
    </comment>
    <comment authorId="0" ref="E212">
      <text>
        <t xml:space="preserve">This is a new category with new words</t>
      </text>
    </comment>
    <comment authorId="0" ref="I219">
      <text>
        <t xml:space="preserve">This is a new category with new words.</t>
      </text>
    </comment>
    <comment authorId="0" ref="C223">
      <text>
        <t xml:space="preserve">The Pastry, NOT the group of people</t>
      </text>
    </comment>
    <comment authorId="0" ref="C238">
      <text>
        <t xml:space="preserve">The tropical mixture</t>
      </text>
    </comment>
    <comment authorId="0" ref="K246">
      <text>
        <t xml:space="preserve">THIS WORD WAS MISSING, NOW IT IS BACK.</t>
      </text>
    </comment>
    <comment authorId="0" ref="L302">
      <text>
        <t xml:space="preserve">The war machine</t>
      </text>
    </comment>
    <comment authorId="0" ref="K317">
      <text>
        <t xml:space="preserve">An old medieval text</t>
      </text>
    </comment>
    <comment authorId="0" ref="L321">
      <text>
        <t xml:space="preserve">The shape</t>
      </text>
    </comment>
    <comment authorId="0" ref="K327">
      <text>
        <t xml:space="preserve">A type of suitcase</t>
      </text>
    </comment>
    <comment authorId="0" ref="L331">
      <text>
        <t xml:space="preserve">A thing you have to pay out</t>
      </text>
    </comment>
    <comment authorId="0" ref="L345">
      <text>
        <t xml:space="preserve">The American currency</t>
      </text>
    </comment>
    <comment authorId="0" ref="L349">
      <text>
        <t xml:space="preserve">The British currency</t>
      </text>
    </comment>
    <comment authorId="0" ref="L378">
      <text>
        <t xml:space="preserve">A thing you press</t>
      </text>
    </comment>
    <comment authorId="0" ref="L387">
      <text>
        <t xml:space="preserve">The thing you type on</t>
      </text>
    </comment>
    <comment authorId="0" ref="L402">
      <text>
        <t xml:space="preserve">The baseball item</t>
      </text>
    </comment>
    <comment authorId="0" ref="L416">
      <text>
        <t xml:space="preserve">The Christmas looking toy</t>
      </text>
    </comment>
    <comment authorId="0" ref="L427">
      <text>
        <t xml:space="preserve">A thing in a playground</t>
      </text>
    </comment>
    <comment authorId="0" ref="L435">
      <text>
        <t xml:space="preserve">The playground item
</t>
      </text>
    </comment>
    <comment authorId="0" ref="L463">
      <text>
        <t xml:space="preserve">duck beak</t>
      </text>
    </comment>
    <comment authorId="0" ref="L465">
      <text>
        <t xml:space="preserve">That a dog wears</t>
      </text>
    </comment>
    <comment authorId="0" ref="L549">
      <text>
        <t xml:space="preserve">That you wear</t>
      </text>
    </comment>
    <comment authorId="0" ref="L551">
      <text>
        <t xml:space="preserve">On a shirt</t>
      </text>
    </comment>
    <comment authorId="0" ref="L555">
      <text>
        <t xml:space="preserve">On a shirt</t>
      </text>
    </comment>
    <comment authorId="0" ref="L580">
      <text>
        <t xml:space="preserve">A necktie</t>
      </text>
    </comment>
    <comment authorId="0" ref="L648">
      <text>
        <t xml:space="preserve">Another word for scent (generally negative, scent is generally positive)</t>
      </text>
    </comment>
    <comment authorId="0" ref="L827">
      <text>
        <t xml:space="preserve">One dice</t>
      </text>
    </comment>
    <comment authorId="0" ref="L913">
      <text>
        <t xml:space="preserve">The room where one does work</t>
      </text>
    </comment>
    <comment authorId="0" ref="L931">
      <text>
        <t xml:space="preserve">To be the second object there</t>
      </text>
    </comment>
    <comment authorId="0" ref="L967">
      <text>
        <t xml:space="preserve">The length of time</t>
      </text>
    </comment>
    <comment authorId="0" ref="L968">
      <text>
        <t xml:space="preserve">The clock on ones wrist</t>
      </text>
    </comment>
    <comment authorId="0" ref="L998">
      <text>
        <t xml:space="preserve">The American currency</t>
      </text>
    </comment>
    <comment authorId="0" ref="L1104">
      <text>
        <t xml:space="preserve">The churchlike keyboard instrument</t>
      </text>
    </comment>
    <comment authorId="0" ref="L1106">
      <text>
        <t xml:space="preserve">The old music disc</t>
      </text>
    </comment>
    <comment authorId="0" ref="L1123">
      <text>
        <t xml:space="preserve">The electronic piano</t>
      </text>
    </comment>
    <comment authorId="0" ref="L1129">
      <text>
        <t xml:space="preserve">piece of the drum set</t>
      </text>
    </comment>
    <comment authorId="0" ref="L1230">
      <text>
        <t xml:space="preserve">Finger/Toe nail</t>
      </text>
    </comment>
    <comment authorId="0" ref="L1249">
      <text>
        <t xml:space="preserve">The top half of the body</t>
      </text>
    </comment>
    <comment authorId="0" ref="L1253">
      <text>
        <t xml:space="preserve">The organ</t>
      </text>
    </comment>
    <comment authorId="0" ref="L1263">
      <text>
        <t xml:space="preserve">A bodily function</t>
      </text>
    </comment>
    <comment authorId="0" ref="L1282">
      <text>
        <t xml:space="preserve">The stomach muscle</t>
      </text>
    </comment>
    <comment authorId="0" ref="L1487">
      <text>
        <t xml:space="preserve">A pain generally caused by fire</t>
      </text>
    </comment>
    <comment authorId="0" ref="L1498">
      <text>
        <t xml:space="preserve">Transmitts Electricity</t>
      </text>
    </comment>
    <comment authorId="0" ref="L1505">
      <text>
        <t xml:space="preserve">The construction vehicle </t>
      </text>
    </comment>
    <comment authorId="0" ref="L1506">
      <text>
        <t xml:space="preserve">The Sport</t>
      </text>
    </comment>
    <comment authorId="0" ref="L1544">
      <text>
        <t xml:space="preserve">An aircraft door</t>
      </text>
    </comment>
    <comment authorId="0" ref="L1559">
      <text>
        <t xml:space="preserve">Another word for lamp/light bulb</t>
      </text>
    </comment>
    <comment authorId="0" ref="L1596">
      <text>
        <t xml:space="preserve">A cut on ones skin</t>
      </text>
    </comment>
    <comment authorId="0" ref="L1625">
      <text>
        <t xml:space="preserve">Part of an Elephant
Part of a Tree</t>
      </text>
    </comment>
    <comment authorId="0" ref="L1706">
      <text>
        <t xml:space="preserve">The Country</t>
      </text>
    </comment>
    <comment authorId="0" ref="L1770">
      <text>
        <t xml:space="preserve">A place where energy is made (e.g nuclear plant)</t>
      </text>
    </comment>
    <comment authorId="0" ref="L1798">
      <text>
        <t xml:space="preserve">A thing that grows in the ground</t>
      </text>
    </comment>
    <comment authorId="0" ref="L1806">
      <text>
        <t xml:space="preserve">Part of a tree</t>
      </text>
    </comment>
    <comment authorId="0" ref="L1817">
      <text>
        <t xml:space="preserve">To weigh a small amount
To be brighter (eg, light blue)</t>
      </text>
    </comment>
  </commentList>
</comments>
</file>

<file path=xl/comments40.xml><?xml version="1.0" encoding="utf-8"?>
<comments xmlns:r="http://schemas.openxmlformats.org/officeDocument/2006/relationships" xmlns="http://schemas.openxmlformats.org/spreadsheetml/2006/main">
  <authors>
    <author/>
  </authors>
  <commentList>
    <comment authorId="0" ref="B8">
      <text>
        <t xml:space="preserve">This category has been updated with more words. Both just normally and under the resorted. Check it out.</t>
      </text>
    </comment>
    <comment authorId="0" ref="C8">
      <text>
        <t xml:space="preserve">This category has been updated with more words. Both just normally and under the resorted. Check it out.</t>
      </text>
    </comment>
    <comment authorId="0" ref="D8">
      <text>
        <t xml:space="preserve">This is a new category with new words</t>
      </text>
    </comment>
    <comment authorId="0" ref="E8">
      <text>
        <t xml:space="preserve">This is a new category with new words
Once Was Countries and Cities</t>
      </text>
    </comment>
    <comment authorId="0" ref="F8">
      <text>
        <t xml:space="preserve">This category has been updated with more words. Both just normally and under the resorted. Check it out.</t>
      </text>
    </comment>
    <comment authorId="0" ref="G8">
      <text>
        <t xml:space="preserve">This category has been updated with more words. Both just normally and under the resorted. Check it out.</t>
      </text>
    </comment>
    <comment authorId="0" ref="H8">
      <text>
        <t xml:space="preserve">This category has been updated with more words. Both just normally and under the resorted. Check it out.</t>
      </text>
    </comment>
    <comment authorId="0" ref="I8">
      <text>
        <t xml:space="preserve">This category has been updated with more words. Both just normally and under the resorted. Check it out.</t>
      </text>
    </comment>
    <comment authorId="0" ref="J8">
      <text>
        <t xml:space="preserve">This category has been updated with more words. Both just normally and under the resorted. Check it out.</t>
      </text>
    </comment>
    <comment authorId="0" ref="M8">
      <text>
        <t xml:space="preserve">Ignore this, this is for future reference</t>
      </text>
    </comment>
    <comment authorId="0" ref="N8">
      <text>
        <t xml:space="preserve">Ignore this, this is for future reference</t>
      </text>
    </comment>
    <comment authorId="0" ref="O8">
      <text>
        <t xml:space="preserve">Ignore this, this is for future reference</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M14">
      <text>
        <t xml:space="preserve">A secret base</t>
      </text>
    </comment>
    <comment authorId="0" ref="K15">
      <text>
        <t xml:space="preserve">As in a roller coaster</t>
      </text>
    </comment>
    <comment authorId="0" ref="L15">
      <text>
        <t xml:space="preserve">Air the gets exhaled</t>
      </text>
    </comment>
    <comment authorId="0" ref="D19">
      <text>
        <t xml:space="preserve">The churchlike keyboard instrument</t>
      </text>
    </comment>
    <comment authorId="0" ref="D21">
      <text>
        <t xml:space="preserve">The old music disc</t>
      </text>
    </comment>
    <comment authorId="0" ref="L21">
      <text>
        <t xml:space="preserve">A second variant of an object</t>
      </text>
    </comment>
    <comment authorId="0" ref="K24">
      <text>
        <t xml:space="preserve">A laundry item</t>
      </text>
    </comment>
    <comment authorId="0" ref="F27">
      <text>
        <t xml:space="preserve">Finger/Toe nail</t>
      </text>
    </comment>
    <comment authorId="0" ref="J30">
      <text>
        <t xml:space="preserve">To inhale air</t>
      </text>
    </comment>
    <comment authorId="0" ref="J32">
      <text>
        <t xml:space="preserve">After you finish a show</t>
      </text>
    </comment>
    <comment authorId="0" ref="J34">
      <text>
        <t xml:space="preserve">To clean something</t>
      </text>
    </comment>
    <comment authorId="0" ref="J35">
      <text>
        <t xml:space="preserve">To make the same of (like a photo copier)</t>
      </text>
    </comment>
    <comment authorId="0" ref="K35">
      <text>
        <t xml:space="preserve">A bouncy metal object</t>
      </text>
    </comment>
    <comment authorId="0" ref="D38">
      <text>
        <t xml:space="preserve">The electronic piano</t>
      </text>
    </comment>
    <comment authorId="0" ref="J38">
      <text>
        <t xml:space="preserve">To soar in the air</t>
      </text>
    </comment>
    <comment authorId="0" ref="D44">
      <text>
        <t xml:space="preserve">piece of the drum set</t>
      </text>
    </comment>
    <comment authorId="0" ref="J45">
      <text>
        <t xml:space="preserve">To point at something</t>
      </text>
    </comment>
    <comment authorId="0" ref="F46">
      <text>
        <t xml:space="preserve">The top half of the body</t>
      </text>
    </comment>
    <comment authorId="0" ref="J46">
      <text>
        <t xml:space="preserve">To beat down</t>
      </text>
    </comment>
    <comment authorId="0" ref="J47">
      <text>
        <t xml:space="preserve">To record a video</t>
      </text>
    </comment>
    <comment authorId="0" ref="L49">
      <text>
        <t xml:space="preserve">A sharp tip of something</t>
      </text>
    </comment>
    <comment authorId="0" ref="F50">
      <text>
        <t xml:space="preserve">The organ</t>
      </text>
    </comment>
    <comment authorId="0" ref="J52">
      <text>
        <t xml:space="preserve">To slide down</t>
      </text>
    </comment>
    <comment authorId="0" ref="K54">
      <text>
        <t xml:space="preserve">The thing that water is stored in</t>
      </text>
    </comment>
    <comment authorId="0" ref="L54">
      <text>
        <t xml:space="preserve">A world record</t>
      </text>
    </comment>
    <comment authorId="0" ref="J56">
      <text>
        <t xml:space="preserve">To tear in half</t>
      </text>
    </comment>
    <comment authorId="0" ref="J57">
      <text>
        <t xml:space="preserve">To tie a knot</t>
      </text>
    </comment>
    <comment authorId="0" ref="F60">
      <text>
        <t xml:space="preserve">A bodily function</t>
      </text>
    </comment>
    <comment authorId="0" ref="J60">
      <text>
        <t xml:space="preserve">To blow a tune</t>
      </text>
    </comment>
    <comment authorId="0" ref="L63">
      <text>
        <t xml:space="preserve">The thing you cry out</t>
      </text>
    </comment>
    <comment authorId="0" ref="J67">
      <text>
        <t xml:space="preserve">To be no longer living</t>
      </text>
    </comment>
    <comment authorId="0" ref="F79">
      <text>
        <t xml:space="preserve">The stomach muscle</t>
      </text>
    </comment>
    <comment authorId="0" ref="J82">
      <text>
        <t xml:space="preserve">To smell something</t>
      </text>
    </comment>
    <comment authorId="0" ref="O82">
      <text>
        <t xml:space="preserve">To weigh a small amount
To be brighter (eg, light blue)</t>
      </text>
    </comment>
    <comment authorId="0" ref="J86">
      <text>
        <t xml:space="preserve">To revise notes</t>
      </text>
    </comment>
    <comment authorId="0" ref="B90">
      <text>
        <t xml:space="preserve">The type of fish</t>
      </text>
    </comment>
    <comment authorId="0" ref="J98">
      <text>
        <t xml:space="preserve">to fall over</t>
      </text>
    </comment>
    <comment authorId="0" ref="J102">
      <text>
        <t xml:space="preserve">To look at</t>
      </text>
    </comment>
    <comment authorId="0" ref="K103">
      <text>
        <t xml:space="preserve">The thing you hammer</t>
      </text>
    </comment>
    <comment authorId="0" ref="K105">
      <text>
        <t xml:space="preserve">Not the toy, just the bland item</t>
      </text>
    </comment>
    <comment authorId="0" ref="J110">
      <text>
        <t xml:space="preserve">To set ablaze</t>
      </text>
    </comment>
    <comment authorId="0" ref="N117">
      <text>
        <t xml:space="preserve">The season (Autumn)</t>
      </text>
    </comment>
    <comment authorId="0" ref="K118">
      <text>
        <t xml:space="preserve">The item coaches use</t>
      </text>
    </comment>
    <comment authorId="0" ref="L119">
      <text>
        <t xml:space="preserve">The material windows are made from</t>
      </text>
    </comment>
    <comment authorId="0" ref="N120">
      <text>
        <t xml:space="preserve">The Season</t>
      </text>
    </comment>
    <comment authorId="0" ref="J121">
      <text>
        <t xml:space="preserve">From an egg</t>
      </text>
    </comment>
    <comment authorId="0" ref="L122">
      <text>
        <t xml:space="preserve">The type of metal</t>
      </text>
    </comment>
    <comment authorId="0" ref="K123">
      <text>
        <t xml:space="preserve">The medieval weapon</t>
      </text>
    </comment>
    <comment authorId="0" ref="E129">
      <text>
        <t xml:space="preserve">The Country</t>
      </text>
    </comment>
    <comment authorId="0" ref="J129">
      <text>
        <t xml:space="preserve">The action with ones fist</t>
      </text>
    </comment>
    <comment authorId="0" ref="M129">
      <text>
        <t xml:space="preserve">A place where energy is made (e.g nuclear plant)</t>
      </text>
    </comment>
    <comment authorId="0" ref="L130">
      <text>
        <t xml:space="preserve">Place where beer is served</t>
      </text>
    </comment>
    <comment authorId="0" ref="J131">
      <text>
        <t xml:space="preserve">To claw at</t>
      </text>
    </comment>
    <comment authorId="0" ref="J132">
      <text>
        <t xml:space="preserve">To move a webpage down</t>
      </text>
    </comment>
    <comment authorId="0" ref="K132">
      <text>
        <t xml:space="preserve">The weapon on a stick</t>
      </text>
    </comment>
    <comment authorId="0" ref="K134">
      <text>
        <t xml:space="preserve">The bullet kind</t>
      </text>
    </comment>
    <comment authorId="0" ref="N137">
      <text>
        <t xml:space="preserve">A thing that grows in the ground</t>
      </text>
    </comment>
    <comment authorId="0" ref="J139">
      <text>
        <t xml:space="preserve">to greet someone</t>
      </text>
    </comment>
    <comment authorId="0" ref="N145">
      <text>
        <t xml:space="preserve">Part of a tree</t>
      </text>
    </comment>
    <comment authorId="0" ref="K165">
      <text>
        <t xml:space="preserve">A thing you pour drinks into</t>
      </text>
    </comment>
    <comment authorId="0" ref="B182">
      <text>
        <t xml:space="preserve">Insect</t>
      </text>
    </comment>
    <comment authorId="0" ref="B188">
      <text>
        <t xml:space="preserve">Male sheep</t>
      </text>
    </comment>
    <comment authorId="0" ref="L193">
      <text>
        <t xml:space="preserve">The war machine</t>
      </text>
    </comment>
    <comment authorId="0" ref="K194">
      <text>
        <t xml:space="preserve">Six cans of beer</t>
      </text>
    </comment>
    <comment authorId="0" ref="G200">
      <text>
        <t xml:space="preserve">Conducts an orchestra</t>
      </text>
    </comment>
    <comment authorId="0" ref="B205">
      <text>
        <t xml:space="preserve">The Water Bird</t>
      </text>
    </comment>
    <comment authorId="0" ref="E213">
      <text>
        <t xml:space="preserve">This is a new category with new words</t>
      </text>
    </comment>
    <comment authorId="0" ref="I219">
      <text>
        <t xml:space="preserve">This is a new category with new words.</t>
      </text>
    </comment>
    <comment authorId="0" ref="L221">
      <text>
        <t xml:space="preserve">A thing you have to pay out</t>
      </text>
    </comment>
    <comment authorId="0" ref="C230">
      <text>
        <t xml:space="preserve">The Pastry, NOT the group of people</t>
      </text>
    </comment>
    <comment authorId="0" ref="L235">
      <text>
        <t xml:space="preserve">The American currency</t>
      </text>
    </comment>
    <comment authorId="0" ref="L239">
      <text>
        <t xml:space="preserve">The British currency</t>
      </text>
    </comment>
    <comment authorId="0" ref="C245">
      <text>
        <t xml:space="preserve">The tropical mixture</t>
      </text>
    </comment>
    <comment authorId="0" ref="K248">
      <text>
        <t xml:space="preserve">THIS WORD WAS MISSING, NOW IT IS BACK.</t>
      </text>
    </comment>
    <comment authorId="0" ref="L267">
      <text>
        <t xml:space="preserve">A thing you press</t>
      </text>
    </comment>
    <comment authorId="0" ref="K271">
      <text>
        <t xml:space="preserve">A thing that points</t>
      </text>
    </comment>
    <comment authorId="0" ref="L276">
      <text>
        <t xml:space="preserve">The thing you type on</t>
      </text>
    </comment>
    <comment authorId="0" ref="L289">
      <text>
        <t xml:space="preserve">The baseball item</t>
      </text>
    </comment>
    <comment authorId="0" ref="L311">
      <text>
        <t xml:space="preserve">A thing in a playground</t>
      </text>
    </comment>
    <comment authorId="0" ref="L319">
      <text>
        <t xml:space="preserve">The playground item
</t>
      </text>
    </comment>
    <comment authorId="0" ref="K338">
      <text>
        <t xml:space="preserve">An old medieval text</t>
      </text>
    </comment>
    <comment authorId="0" ref="L347">
      <text>
        <t xml:space="preserve">duck beak</t>
      </text>
    </comment>
    <comment authorId="0" ref="K348">
      <text>
        <t xml:space="preserve">A type of suitcase</t>
      </text>
    </comment>
    <comment authorId="0" ref="L349">
      <text>
        <t xml:space="preserve">That a dog wears</t>
      </text>
    </comment>
    <comment authorId="0" ref="L380">
      <text>
        <t xml:space="preserve">That you wear</t>
      </text>
    </comment>
    <comment authorId="0" ref="L382">
      <text>
        <t xml:space="preserve">On a shirt</t>
      </text>
    </comment>
    <comment authorId="0" ref="L386">
      <text>
        <t xml:space="preserve">On a shirt</t>
      </text>
    </comment>
    <comment authorId="0" ref="L411">
      <text>
        <t xml:space="preserve">A necktie</t>
      </text>
    </comment>
    <comment authorId="0" ref="L479">
      <text>
        <t xml:space="preserve">Another word for scent (generally negative, scent is generally positive)</t>
      </text>
    </comment>
    <comment authorId="0" ref="L681">
      <text>
        <t xml:space="preserve">The room where one does work</t>
      </text>
    </comment>
    <comment authorId="0" ref="L698">
      <text>
        <t xml:space="preserve">To be the second object there</t>
      </text>
    </comment>
    <comment authorId="0" ref="L733">
      <text>
        <t xml:space="preserve">The length of time</t>
      </text>
    </comment>
    <comment authorId="0" ref="L734">
      <text>
        <t xml:space="preserve">The clock on ones wrist</t>
      </text>
    </comment>
    <comment authorId="0" ref="L752">
      <text>
        <t xml:space="preserve">The American currency</t>
      </text>
    </comment>
    <comment authorId="0" ref="L868">
      <text>
        <t xml:space="preserve">A pain generally caused by fire</t>
      </text>
    </comment>
    <comment authorId="0" ref="L879">
      <text>
        <t xml:space="preserve">Transmitts Electricity</t>
      </text>
    </comment>
    <comment authorId="0" ref="L886">
      <text>
        <t xml:space="preserve">The construction vehicle </t>
      </text>
    </comment>
    <comment authorId="0" ref="L887">
      <text>
        <t xml:space="preserve">The Sport</t>
      </text>
    </comment>
    <comment authorId="0" ref="L925">
      <text>
        <t xml:space="preserve">An aircraft door</t>
      </text>
    </comment>
    <comment authorId="0" ref="L940">
      <text>
        <t xml:space="preserve">Another word for lamp/light bulb</t>
      </text>
    </comment>
    <comment authorId="0" ref="L977">
      <text>
        <t xml:space="preserve">A cut on ones skin</t>
      </text>
    </comment>
    <comment authorId="0" ref="L1006">
      <text>
        <t xml:space="preserve">Part of an Elephant
Part of a Tree</t>
      </text>
    </comment>
    <comment authorId="0" ref="L1087">
      <text>
        <t xml:space="preserve">The Country</t>
      </text>
    </comment>
    <comment authorId="0" ref="L1151">
      <text>
        <t xml:space="preserve">A place where energy is made (e.g nuclear plant)</t>
      </text>
    </comment>
    <comment authorId="0" ref="L1179">
      <text>
        <t xml:space="preserve">A thing that grows in the ground</t>
      </text>
    </comment>
    <comment authorId="0" ref="L1187">
      <text>
        <t xml:space="preserve">Part of a tree</t>
      </text>
    </comment>
    <comment authorId="0" ref="L1198">
      <text>
        <t xml:space="preserve">To weigh a small amount
To be brighter (eg, light blue)</t>
      </text>
    </comment>
  </commentList>
</comments>
</file>

<file path=xl/comments41.xml><?xml version="1.0" encoding="utf-8"?>
<comments xmlns:r="http://schemas.openxmlformats.org/officeDocument/2006/relationships" xmlns="http://schemas.openxmlformats.org/spreadsheetml/2006/main">
  <authors>
    <author/>
  </authors>
  <commentList>
    <comment authorId="0" ref="B8">
      <text>
        <t xml:space="preserve">This category has been updated with more words. Both just normally and under the resorted. Check it out.</t>
      </text>
    </comment>
    <comment authorId="0" ref="C8">
      <text>
        <t xml:space="preserve">This category has been updated with more words. Both just normally and under the resorted. Check it out.</t>
      </text>
    </comment>
    <comment authorId="0" ref="D8">
      <text>
        <t xml:space="preserve">This is a new category with new words</t>
      </text>
    </comment>
    <comment authorId="0" ref="E8">
      <text>
        <t xml:space="preserve">This is a new category with new words
Once Was Countries and Cities</t>
      </text>
    </comment>
    <comment authorId="0" ref="F8">
      <text>
        <t xml:space="preserve">This category has been updated with more words. Both just normally and under the resorted. Check it out.</t>
      </text>
    </comment>
    <comment authorId="0" ref="G8">
      <text>
        <t xml:space="preserve">This category has been updated with more words. Both just normally and under the resorted. Check it out.</t>
      </text>
    </comment>
    <comment authorId="0" ref="H8">
      <text>
        <t xml:space="preserve">This category has been updated with more words. Both just normally and under the resorted. Check it out.</t>
      </text>
    </comment>
    <comment authorId="0" ref="I8">
      <text>
        <t xml:space="preserve">This category has been updated with more words. Both just normally and under the resorted. Check it out.</t>
      </text>
    </comment>
    <comment authorId="0" ref="J8">
      <text>
        <t xml:space="preserve">This category has been updated with more words. Both just normally and under the resorted. Check it out.</t>
      </text>
    </comment>
    <comment authorId="0" ref="M8">
      <text>
        <t xml:space="preserve">Ignore this, this is for future reference</t>
      </text>
    </comment>
    <comment authorId="0" ref="N8">
      <text>
        <t xml:space="preserve">Ignore this, this is for future reference</t>
      </text>
    </comment>
    <comment authorId="0" ref="O8">
      <text>
        <t xml:space="preserve">Ignore this, this is for future reference</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t>
      </text>
    </comment>
    <comment authorId="0" ref="L16">
      <text>
        <t xml:space="preserve">The bottom of an object</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F27">
      <text>
        <t xml:space="preserve">Finger/Toe nail</t>
      </text>
    </comment>
    <comment authorId="0" ref="J32">
      <text>
        <t xml:space="preserve">To inhale air</t>
      </text>
    </comment>
    <comment authorId="0" ref="J34">
      <text>
        <t xml:space="preserve">After you finish a show</t>
      </text>
    </comment>
    <comment authorId="0" ref="K35">
      <text>
        <t xml:space="preserve">A bouncy metal object</t>
      </text>
    </comment>
    <comment authorId="0" ref="J36">
      <text>
        <t xml:space="preserve">To clean something</t>
      </text>
    </comment>
    <comment authorId="0" ref="J37">
      <text>
        <t xml:space="preserve">To make the same of (like a photo copier)</t>
      </text>
    </comment>
    <comment authorId="0" ref="D38">
      <text>
        <t xml:space="preserve">The electronic piano</t>
      </text>
    </comment>
    <comment authorId="0" ref="J40">
      <text>
        <t xml:space="preserve">To soar in the air</t>
      </text>
    </comment>
    <comment authorId="0" ref="D44">
      <text>
        <t xml:space="preserve">piece of the drum set</t>
      </text>
    </comment>
    <comment authorId="0" ref="F46">
      <text>
        <t xml:space="preserve">The top half of the body</t>
      </text>
    </comment>
    <comment authorId="0" ref="J47">
      <text>
        <t xml:space="preserve">To point at something</t>
      </text>
    </comment>
    <comment authorId="0" ref="J48">
      <text>
        <t xml:space="preserve">To beat down</t>
      </text>
    </comment>
    <comment authorId="0" ref="J49">
      <text>
        <t xml:space="preserve">To record a video</t>
      </text>
    </comment>
    <comment authorId="0" ref="F50">
      <text>
        <t xml:space="preserve">The organ</t>
      </text>
    </comment>
    <comment authorId="0" ref="D53">
      <text>
        <t xml:space="preserve">Another traditional folk instrument. Looks like this: 
https://bit.ly/2ISKPEw
</t>
      </text>
    </comment>
    <comment authorId="0" ref="J54">
      <text>
        <t xml:space="preserve">To slide down</t>
      </text>
    </comment>
    <comment authorId="0" ref="K54">
      <text>
        <t xml:space="preserve">The thing that water is stored in</t>
      </text>
    </comment>
    <comment authorId="0" ref="J58">
      <text>
        <t xml:space="preserve">To tear in half</t>
      </text>
    </comment>
    <comment authorId="0" ref="L58">
      <text>
        <t xml:space="preserve">A sharp tip of something</t>
      </text>
    </comment>
    <comment authorId="0" ref="J59">
      <text>
        <t xml:space="preserve">To tie a knot</t>
      </text>
    </comment>
    <comment authorId="0" ref="F60">
      <text>
        <t xml:space="preserve">A bodily function</t>
      </text>
    </comment>
    <comment authorId="0" ref="J62">
      <text>
        <t xml:space="preserve">To blow a tune</t>
      </text>
    </comment>
    <comment authorId="0" ref="L63">
      <text>
        <t xml:space="preserve">A world record</t>
      </text>
    </comment>
    <comment authorId="0" ref="J69">
      <text>
        <t xml:space="preserve">To be no longer living</t>
      </text>
    </comment>
    <comment authorId="0" ref="L73">
      <text>
        <t xml:space="preserve">The thing you cry out</t>
      </text>
    </comment>
    <comment authorId="0" ref="O73">
      <text>
        <t xml:space="preserve">To weigh a small amount
To be brighter (eg, light blue)</t>
      </text>
    </comment>
    <comment authorId="0" ref="F79">
      <text>
        <t xml:space="preserve">The stomach muscle</t>
      </text>
    </comment>
    <comment authorId="0" ref="J85">
      <text>
        <t xml:space="preserve">To smell something</t>
      </text>
    </comment>
    <comment authorId="0" ref="L85">
      <text>
        <t xml:space="preserve">It being clean</t>
      </text>
    </comment>
    <comment authorId="0" ref="J89">
      <text>
        <t xml:space="preserve">To revise notes</t>
      </text>
    </comment>
    <comment authorId="0" ref="B90">
      <text>
        <t xml:space="preserve">The type of fish</t>
      </text>
    </comment>
    <comment authorId="0" ref="J101">
      <text>
        <t xml:space="preserve">to fall over</t>
      </text>
    </comment>
    <comment authorId="0" ref="K103">
      <text>
        <t xml:space="preserve">The thing you hammer</t>
      </text>
    </comment>
    <comment authorId="0" ref="J105">
      <text>
        <t xml:space="preserve">To look at</t>
      </text>
    </comment>
    <comment authorId="0" ref="K105">
      <text>
        <t xml:space="preserve">Not the toy, just the bland item</t>
      </text>
    </comment>
    <comment authorId="0" ref="J107">
      <text>
        <t xml:space="preserve">To set ablaze</t>
      </text>
    </comment>
    <comment authorId="0" ref="M111">
      <text>
        <t xml:space="preserve">A place where energy is made (e.g nuclear plant)</t>
      </text>
    </comment>
    <comment authorId="0" ref="K117">
      <text>
        <t xml:space="preserve">The item coaches use</t>
      </text>
    </comment>
    <comment authorId="0" ref="J118">
      <text>
        <t xml:space="preserve">From an egg</t>
      </text>
    </comment>
    <comment authorId="0" ref="K120">
      <text>
        <t xml:space="preserve">That is shot from a bow</t>
      </text>
    </comment>
    <comment authorId="0" ref="N122">
      <text>
        <t xml:space="preserve">A thing that grows in the ground</t>
      </text>
    </comment>
    <comment authorId="0" ref="K123">
      <text>
        <t xml:space="preserve">The medieval weapon</t>
      </text>
    </comment>
    <comment authorId="0" ref="J125">
      <text>
        <t xml:space="preserve">The action with ones fist</t>
      </text>
    </comment>
    <comment authorId="0" ref="J127">
      <text>
        <t xml:space="preserve">To claw at</t>
      </text>
    </comment>
    <comment authorId="0" ref="E128">
      <text>
        <t xml:space="preserve">The Country</t>
      </text>
    </comment>
    <comment authorId="0" ref="J128">
      <text>
        <t xml:space="preserve">To move a webpage down</t>
      </text>
    </comment>
    <comment authorId="0" ref="K132">
      <text>
        <t xml:space="preserve">The weapon on a stick</t>
      </text>
    </comment>
    <comment authorId="0" ref="J134">
      <text>
        <t xml:space="preserve">to greet someone</t>
      </text>
    </comment>
    <comment authorId="0" ref="K134">
      <text>
        <t xml:space="preserve">The bullet kind</t>
      </text>
    </comment>
    <comment authorId="0" ref="H152">
      <text>
        <t xml:space="preserve">Another slovak politician, former Inetrior minister, pretty controversial. Was replaced few days ago after a political crisis here (complitcated suff) </t>
      </text>
    </comment>
    <comment authorId="0" ref="H153">
      <text>
        <t xml:space="preserve">New prime miniester, appointed after the former one (Robert Fico) resigned (as I said, the politic here have been a mess this last month).
One week after being appointed, he's already a source for many many memes.</t>
      </text>
    </comment>
    <comment authorId="0" ref="H154">
      <text>
        <t xml:space="preserve">Leader of a right-wing political party, member of the parliament. Another source for many great memes (thinking about it, the politics here are one great meme)</t>
      </text>
    </comment>
    <comment authorId="0" ref="K159">
      <text>
        <t xml:space="preserve">A thing that goes under a cup</t>
      </text>
    </comment>
    <comment authorId="0" ref="K166">
      <text>
        <t xml:space="preserve">A thing you pour drinks into</t>
      </text>
    </comment>
    <comment authorId="0" ref="L171">
      <text>
        <t xml:space="preserve">The season (Autumn)</t>
      </text>
    </comment>
    <comment authorId="0" ref="L177">
      <text>
        <t xml:space="preserve">The Season</t>
      </text>
    </comment>
    <comment authorId="0" ref="B180">
      <text>
        <t xml:space="preserve">Insect</t>
      </text>
    </comment>
    <comment authorId="0" ref="B186">
      <text>
        <t xml:space="preserve">Male sheep</t>
      </text>
    </comment>
    <comment authorId="0" ref="L189">
      <text>
        <t xml:space="preserve">The material windows are made from</t>
      </text>
    </comment>
    <comment authorId="0" ref="G192">
      <text>
        <t xml:space="preserve">Conducts an orchestra</t>
      </text>
    </comment>
    <comment authorId="0" ref="B193">
      <text>
        <t xml:space="preserve">The Water Bird</t>
      </text>
    </comment>
    <comment authorId="0" ref="L193">
      <text>
        <t xml:space="preserve">A type of metal</t>
      </text>
    </comment>
    <comment authorId="0" ref="L194">
      <text>
        <t xml:space="preserve">The type of metal</t>
      </text>
    </comment>
    <comment authorId="0" ref="L204">
      <text>
        <t xml:space="preserve">Place where beer is served</t>
      </text>
    </comment>
    <comment authorId="0" ref="L206">
      <text>
        <t xml:space="preserve">A secret base</t>
      </text>
    </comment>
    <comment authorId="0" ref="C211">
      <text>
        <t xml:space="preserve">another slovak alcohol, made from plums. Slightly better than borovička
</t>
      </text>
    </comment>
    <comment authorId="0" ref="E211">
      <text>
        <t xml:space="preserve">This is a new category with new words</t>
      </text>
    </comment>
    <comment authorId="0" ref="C212">
      <text>
        <t xml:space="preserve">Not sure how to describe it. It's like sweet powdered chocolate. You can put into milk to make easy chocolate milk, has many more uses. Pretty much everyone has consumed it as a child.</t>
      </text>
    </comment>
    <comment authorId="0" ref="C213">
      <text>
        <t xml:space="preserve">Really thick cabbage stew, usually consumed with bread. People traditionally eat it at Christmas Eve and other holidays
</t>
      </text>
    </comment>
    <comment authorId="0" ref="I219">
      <text>
        <t xml:space="preserve">This is a new category with new words.</t>
      </text>
    </comment>
    <comment authorId="0" ref="C239">
      <text>
        <t xml:space="preserve">The tropical mixture</t>
      </text>
    </comment>
    <comment authorId="0" ref="K247">
      <text>
        <t xml:space="preserve">THIS WORD WAS MISSING, NOW IT IS BACK.</t>
      </text>
    </comment>
    <comment authorId="0" ref="L294">
      <text>
        <t xml:space="preserve">The war machine</t>
      </text>
    </comment>
    <comment authorId="0" ref="K317">
      <text>
        <t xml:space="preserve">An old medieval text</t>
      </text>
    </comment>
    <comment authorId="0" ref="L321">
      <text>
        <t xml:space="preserve">A thing you have to pay out</t>
      </text>
    </comment>
    <comment authorId="0" ref="K327">
      <text>
        <t xml:space="preserve">A type of suitcase</t>
      </text>
    </comment>
    <comment authorId="0" ref="L335">
      <text>
        <t xml:space="preserve">The American currency</t>
      </text>
    </comment>
    <comment authorId="0" ref="L339">
      <text>
        <t xml:space="preserve">The British currency</t>
      </text>
    </comment>
    <comment authorId="0" ref="L368">
      <text>
        <t xml:space="preserve">A thing you press</t>
      </text>
    </comment>
    <comment authorId="0" ref="L376">
      <text>
        <t xml:space="preserve">The thing you type on</t>
      </text>
    </comment>
    <comment authorId="0" ref="L391">
      <text>
        <t xml:space="preserve">The baseball item</t>
      </text>
    </comment>
    <comment authorId="0" ref="L405">
      <text>
        <t xml:space="preserve">The Christmas looking toy</t>
      </text>
    </comment>
    <comment authorId="0" ref="L416">
      <text>
        <t xml:space="preserve">A thing in a playground</t>
      </text>
    </comment>
    <comment authorId="0" ref="L424">
      <text>
        <t xml:space="preserve">The playground item
</t>
      </text>
    </comment>
    <comment authorId="0" ref="L453">
      <text>
        <t xml:space="preserve">That a dog wears</t>
      </text>
    </comment>
    <comment authorId="0" ref="L535">
      <text>
        <t xml:space="preserve">That you wear</t>
      </text>
    </comment>
    <comment authorId="0" ref="L537">
      <text>
        <t xml:space="preserve">On a shirt</t>
      </text>
    </comment>
    <comment authorId="0" ref="L540">
      <text>
        <t xml:space="preserve">On a shirt</t>
      </text>
    </comment>
    <comment authorId="0" ref="L576">
      <text>
        <t xml:space="preserve">A pain generally caused by fire</t>
      </text>
    </comment>
    <comment authorId="0" ref="L587">
      <text>
        <t xml:space="preserve">Transmitts Electricity</t>
      </text>
    </comment>
    <comment authorId="0" ref="L594">
      <text>
        <t xml:space="preserve">The construction vehicle </t>
      </text>
    </comment>
    <comment authorId="0" ref="L595">
      <text>
        <t xml:space="preserve">The Sport</t>
      </text>
    </comment>
    <comment authorId="0" ref="L617">
      <text>
        <t xml:space="preserve">Another word for scent (generally negative, scent is generally positive)</t>
      </text>
    </comment>
    <comment authorId="0" ref="L633">
      <text>
        <t xml:space="preserve">An aircraft door</t>
      </text>
    </comment>
    <comment authorId="0" ref="L648">
      <text>
        <t xml:space="preserve">Another word for lamp/light bulb</t>
      </text>
    </comment>
    <comment authorId="0" ref="L685">
      <text>
        <t xml:space="preserve">A cut on ones skin</t>
      </text>
    </comment>
    <comment authorId="0" ref="L714">
      <text>
        <t xml:space="preserve">Part of an Elephant
Part of a Tree</t>
      </text>
    </comment>
    <comment authorId="0" ref="L794">
      <text>
        <t xml:space="preserve">One dice</t>
      </text>
    </comment>
    <comment authorId="0" ref="L795">
      <text>
        <t xml:space="preserve">The Country</t>
      </text>
    </comment>
    <comment authorId="0" ref="L859">
      <text>
        <t xml:space="preserve">A place where energy is made (e.g nuclear plant)</t>
      </text>
    </comment>
    <comment authorId="0" ref="L879">
      <text>
        <t xml:space="preserve">The room where one does work</t>
      </text>
    </comment>
    <comment authorId="0" ref="L887">
      <text>
        <t xml:space="preserve">A thing that grows in the ground</t>
      </text>
    </comment>
    <comment authorId="0" ref="L895">
      <text>
        <t xml:space="preserve">Part of a tree</t>
      </text>
    </comment>
    <comment authorId="0" ref="L896">
      <text>
        <t xml:space="preserve">To be the second object there</t>
      </text>
    </comment>
    <comment authorId="0" ref="L906">
      <text>
        <t xml:space="preserve">To weigh a small amount
To be brighter (eg, light blue)</t>
      </text>
    </comment>
    <comment authorId="0" ref="L932">
      <text>
        <t xml:space="preserve">The length of time</t>
      </text>
    </comment>
    <comment authorId="0" ref="L933">
      <text>
        <t xml:space="preserve">The clock on ones wrist</t>
      </text>
    </comment>
    <comment authorId="0" ref="L963">
      <text>
        <t xml:space="preserve">The American currency</t>
      </text>
    </comment>
    <comment authorId="0" ref="L1068">
      <text>
        <t xml:space="preserve">The churchlike keyboard instrument</t>
      </text>
    </comment>
    <comment authorId="0" ref="L1070">
      <text>
        <t xml:space="preserve">The old music disc</t>
      </text>
    </comment>
    <comment authorId="0" ref="L1087">
      <text>
        <t xml:space="preserve">The electronic piano</t>
      </text>
    </comment>
    <comment authorId="0" ref="L1093">
      <text>
        <t xml:space="preserve">piece of the drum set</t>
      </text>
    </comment>
    <comment authorId="0" ref="L1193">
      <text>
        <t xml:space="preserve">Finger/Toe nail</t>
      </text>
    </comment>
    <comment authorId="0" ref="L1212">
      <text>
        <t xml:space="preserve">The top half of the body</t>
      </text>
    </comment>
    <comment authorId="0" ref="L1216">
      <text>
        <t xml:space="preserve">The organ</t>
      </text>
    </comment>
    <comment authorId="0" ref="L1226">
      <text>
        <t xml:space="preserve">A bodily function</t>
      </text>
    </comment>
    <comment authorId="0" ref="L1245">
      <text>
        <t xml:space="preserve">The stomach muscle</t>
      </text>
    </comment>
    <comment authorId="0" ref="L1423">
      <text>
        <t xml:space="preserve">I copied these here as these needed to be here (because the orange and purple categories aren't in the game yet), but I think the list was already added, so these won't be included until the next update, sorry - Harold</t>
      </text>
    </comment>
    <comment authorId="0" ref="L1445">
      <text>
        <t xml:space="preserve">Another traditional folk instrument. Looks like this: 
https://bit.ly/2ISKPEw
</t>
      </text>
    </comment>
    <comment authorId="0" ref="L1446">
      <text>
        <t xml:space="preserve">another slovak alcohol, made from plums. Slightly better than borovička
</t>
      </text>
    </comment>
    <comment authorId="0" ref="L1447">
      <text>
        <t xml:space="preserve">Not sure how to describe it. It's like sweet powdered chocolate. You can put into milk to make easy chocolate milk, has many more uses. Pretty much everyone has consumed it as a child.</t>
      </text>
    </comment>
    <comment authorId="0" ref="L1448">
      <text>
        <t xml:space="preserve">Really thick cabbage stew, usually consumed with bread. People traditionally eat it at Christmas Eve and other holidays
</t>
      </text>
    </comment>
    <comment authorId="0" ref="L1449">
      <text>
        <t xml:space="preserve">Another slovak politician, former Inetrior minister, pretty controversial. Was replaced few days ago after a political crisis here (complitcated suff) </t>
      </text>
    </comment>
    <comment authorId="0" ref="L1450">
      <text>
        <t xml:space="preserve">Leader of a right-wing political party, member of the parliament. Another source for many great memes (thinking about it, the politics here are one great meme)</t>
      </text>
    </comment>
    <comment authorId="0" ref="L1452">
      <text>
        <t xml:space="preserve">The cartoon, has been airing every morning for the latest 10+years on a TV station here
</t>
      </text>
    </comment>
    <comment authorId="0" ref="L1454">
      <text>
        <t xml:space="preserve">Old fairytale character, to put more  Slovak relevant characters in the game
</t>
      </text>
    </comment>
    <comment authorId="0" ref="L1455">
      <text>
        <t xml:space="preserve">Another old fairytale character
</t>
      </text>
    </comment>
    <comment authorId="0" ref="L1456">
      <text>
        <t xml:space="preserve">Our version of Santa</t>
      </text>
    </comment>
    <comment authorId="0" ref="L1458">
      <text>
        <t xml:space="preserve">the name for traditional folk clothes
</t>
      </text>
    </comment>
    <comment authorId="0" ref="L1459">
      <text>
        <t xml:space="preserve">a brand of candy, they sell them everywhere here</t>
      </text>
    </comment>
    <comment authorId="0" ref="L1460">
      <text>
        <t xml:space="preserve">Slovak commercial TV station
</t>
      </text>
    </comment>
    <comment authorId="0" ref="L1461">
      <text>
        <t xml:space="preserve">Another TV station
</t>
      </text>
    </comment>
    <comment authorId="0" ref="L1462">
      <text>
        <t xml:space="preserve">another fairytale
</t>
      </text>
    </comment>
    <comment authorId="0" ref="L1464">
      <text>
        <t xml:space="preserve">a rapper</t>
      </text>
    </comment>
    <comment authorId="0" ref="L1465">
      <text>
        <t xml:space="preserve">Literally "Little Jesus". It's kinda like our version of Santa, being the next level of Mikuláš... it's kind hard to explain</t>
      </text>
    </comment>
    <comment authorId="0" ref="L1491">
      <text>
        <t xml:space="preserve">A pain generally caused by fire</t>
      </text>
    </comment>
    <comment authorId="0" ref="L1507">
      <text>
        <t xml:space="preserve">The construction vehicle </t>
      </text>
    </comment>
    <comment authorId="0" ref="L1508">
      <text>
        <t xml:space="preserve">The Sport</t>
      </text>
    </comment>
    <comment authorId="0" ref="L1545">
      <text>
        <t xml:space="preserve">An aircraft door</t>
      </text>
    </comment>
    <comment authorId="0" ref="L1559">
      <text>
        <t xml:space="preserve">Another word for lamp/light bulb</t>
      </text>
    </comment>
    <comment authorId="0" ref="L1594">
      <text>
        <t xml:space="preserve">A cut on ones skin</t>
      </text>
    </comment>
    <comment authorId="0" ref="L1623">
      <text>
        <t xml:space="preserve">Part of an Elephant
Part of a Tree</t>
      </text>
    </comment>
    <comment authorId="0" ref="L1696">
      <text>
        <t xml:space="preserve">The Country</t>
      </text>
    </comment>
    <comment authorId="0" ref="L1757">
      <text>
        <t xml:space="preserve">A place where energy is made (e.g nuclear plant)</t>
      </text>
    </comment>
    <comment authorId="0" ref="L1784">
      <text>
        <t xml:space="preserve">A thing that grows in the ground</t>
      </text>
    </comment>
    <comment authorId="0" ref="L1802">
      <text>
        <t xml:space="preserve">To weigh a small amount
To be brighter (eg, light blue)</t>
      </text>
    </comment>
  </commentList>
</comments>
</file>

<file path=xl/comments42.xml><?xml version="1.0" encoding="utf-8"?>
<comments xmlns:r="http://schemas.openxmlformats.org/officeDocument/2006/relationships" xmlns="http://schemas.openxmlformats.org/spreadsheetml/2006/main">
  <authors>
    <author/>
  </authors>
  <commentList>
    <comment authorId="0" ref="B8">
      <text>
        <t xml:space="preserve">This category has been updated with more words. Both just normally and under the resorted. Check it out.</t>
      </text>
    </comment>
    <comment authorId="0" ref="C8">
      <text>
        <t xml:space="preserve">This category has been updated with more words. Both just normally and under the resorted. Check it out.</t>
      </text>
    </comment>
    <comment authorId="0" ref="D8">
      <text>
        <t xml:space="preserve">This is a new category with new words</t>
      </text>
    </comment>
    <comment authorId="0" ref="E8">
      <text>
        <t xml:space="preserve">This is a new category with new words
Once Was Countries and Cities</t>
      </text>
    </comment>
    <comment authorId="0" ref="F8">
      <text>
        <t xml:space="preserve">This category has been updated with more words. Both just normally and under the resorted. Check it out.</t>
      </text>
    </comment>
    <comment authorId="0" ref="G8">
      <text>
        <t xml:space="preserve">This category has been updated with more words. Both just normally and under the resorted. Check it out.</t>
      </text>
    </comment>
    <comment authorId="0" ref="H8">
      <text>
        <t xml:space="preserve">This category has been updated with more words. Both just normally and under the resorted. Check it out.</t>
      </text>
    </comment>
    <comment authorId="0" ref="I8">
      <text>
        <t xml:space="preserve">This category has been updated with more words. Both just normally and under the resorted. Check it out.</t>
      </text>
    </comment>
    <comment authorId="0" ref="J8">
      <text>
        <t xml:space="preserve">This category has been updated with more words. Both just normally and under the resorted. Check it out.</t>
      </text>
    </comment>
    <comment authorId="0" ref="M8">
      <text>
        <t xml:space="preserve">Ignore this, this is for future reference</t>
      </text>
    </comment>
    <comment authorId="0" ref="N8">
      <text>
        <t xml:space="preserve">Ignore this, this is for future reference</t>
      </text>
    </comment>
    <comment authorId="0" ref="O8">
      <text>
        <t xml:space="preserve">Ignore this, this is for future reference</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
A thing that goes under a cup</t>
      </text>
    </comment>
    <comment authorId="0" ref="L16">
      <text>
        <t xml:space="preserve">The bottom of an object
A secret base</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D22">
      <text>
        <t xml:space="preserve">The old music disc</t>
      </text>
    </comment>
    <comment authorId="0" ref="L23">
      <text>
        <t xml:space="preserve">A second variant of an object</t>
      </text>
    </comment>
    <comment authorId="0" ref="K24">
      <text>
        <t xml:space="preserve">A laundry item</t>
      </text>
    </comment>
    <comment authorId="0" ref="B27">
      <text>
        <t xml:space="preserve">The Animal</t>
      </text>
    </comment>
    <comment authorId="0" ref="F27">
      <text>
        <t xml:space="preserve">Finger/Toe nail</t>
      </text>
    </comment>
    <comment authorId="0" ref="J29">
      <text>
        <t xml:space="preserve">To inhale air</t>
      </text>
    </comment>
    <comment authorId="0" ref="J31">
      <text>
        <t xml:space="preserve">After you finish a show</t>
      </text>
    </comment>
    <comment authorId="0" ref="J33">
      <text>
        <t xml:space="preserve">To clean something</t>
      </text>
    </comment>
    <comment authorId="0" ref="J34">
      <text>
        <t xml:space="preserve">To make the same of (like a photo copier)</t>
      </text>
    </comment>
    <comment authorId="0" ref="K35">
      <text>
        <t xml:space="preserve">A bouncy metal object</t>
      </text>
    </comment>
    <comment authorId="0" ref="J37">
      <text>
        <t xml:space="preserve">To soar in the air</t>
      </text>
    </comment>
    <comment authorId="0" ref="D38">
      <text>
        <t xml:space="preserve">The electronic piano</t>
      </text>
    </comment>
    <comment authorId="0" ref="C41">
      <text>
        <t xml:space="preserve">The type of meat</t>
      </text>
    </comment>
    <comment authorId="0" ref="D44">
      <text>
        <t xml:space="preserve">piece of the drum set</t>
      </text>
    </comment>
    <comment authorId="0" ref="J44">
      <text>
        <t xml:space="preserve">To point at something</t>
      </text>
    </comment>
    <comment authorId="0" ref="J45">
      <text>
        <t xml:space="preserve">To beat down</t>
      </text>
    </comment>
    <comment authorId="0" ref="F46">
      <text>
        <t xml:space="preserve">The top half of the body</t>
      </text>
    </comment>
    <comment authorId="0" ref="J46">
      <text>
        <t xml:space="preserve">To record a video</t>
      </text>
    </comment>
    <comment authorId="0" ref="F50">
      <text>
        <t xml:space="preserve">The organ</t>
      </text>
    </comment>
    <comment authorId="0" ref="J51">
      <text>
        <t xml:space="preserve">To slide down</t>
      </text>
    </comment>
    <comment authorId="0" ref="K54">
      <text>
        <t xml:space="preserve">The thing that water is stored in</t>
      </text>
    </comment>
    <comment authorId="0" ref="J55">
      <text>
        <t xml:space="preserve">To tear in half</t>
      </text>
    </comment>
    <comment authorId="0" ref="J56">
      <text>
        <t xml:space="preserve">To tie a knot</t>
      </text>
    </comment>
    <comment authorId="0" ref="L58">
      <text>
        <t xml:space="preserve">A sharp tip of something</t>
      </text>
    </comment>
    <comment authorId="0" ref="J59">
      <text>
        <t xml:space="preserve">To blow a tune</t>
      </text>
    </comment>
    <comment authorId="0" ref="F60">
      <text>
        <t xml:space="preserve">A bodily function</t>
      </text>
    </comment>
    <comment authorId="0" ref="K62">
      <text>
        <t xml:space="preserve">A glossy fashion booklet
Where bullets are stored in a gun</t>
      </text>
    </comment>
    <comment authorId="0" ref="L63">
      <text>
        <t xml:space="preserve">A world record
The old music disc</t>
      </text>
    </comment>
    <comment authorId="0" ref="J66">
      <text>
        <t xml:space="preserve">To be no longer living</t>
      </text>
    </comment>
    <comment authorId="0" ref="K68">
      <text>
        <t xml:space="preserve">The Painting Tool</t>
      </text>
    </comment>
    <comment authorId="0" ref="L74">
      <text>
        <t xml:space="preserve">The thing you cry out</t>
      </text>
    </comment>
    <comment authorId="0" ref="O74">
      <text>
        <t xml:space="preserve">To weigh a small amount
To be brighter (eg, light blue)</t>
      </text>
    </comment>
    <comment authorId="0" ref="F79">
      <text>
        <t xml:space="preserve">The stomach muscle</t>
      </text>
    </comment>
    <comment authorId="0" ref="J82">
      <text>
        <t xml:space="preserve">To smell something</t>
      </text>
    </comment>
    <comment authorId="0" ref="J86">
      <text>
        <t xml:space="preserve">To revise notes</t>
      </text>
    </comment>
    <comment authorId="0" ref="L86">
      <text>
        <t xml:space="preserve">It being clean</t>
      </text>
    </comment>
    <comment authorId="0" ref="B90">
      <text>
        <t xml:space="preserve">The type of fish</t>
      </text>
    </comment>
    <comment authorId="0" ref="J90">
      <text>
        <t xml:space="preserve">To pull at something</t>
      </text>
    </comment>
    <comment authorId="0" ref="J98">
      <text>
        <t xml:space="preserve">to fall over</t>
      </text>
    </comment>
    <comment authorId="0" ref="J102">
      <text>
        <t xml:space="preserve">To look at</t>
      </text>
    </comment>
    <comment authorId="0" ref="J103">
      <text>
        <t xml:space="preserve">To brush paint over something</t>
      </text>
    </comment>
    <comment authorId="0" ref="K103">
      <text>
        <t xml:space="preserve">The thing you hammer</t>
      </text>
    </comment>
    <comment authorId="0" ref="J104">
      <text>
        <t xml:space="preserve">The Painting Tool</t>
      </text>
    </comment>
    <comment authorId="0" ref="K105">
      <text>
        <t xml:space="preserve">Not the toy, just the bland item</t>
      </text>
    </comment>
    <comment authorId="0" ref="J106">
      <text>
        <t xml:space="preserve">To set ablaze</t>
      </text>
    </comment>
    <comment authorId="0" ref="M110">
      <text>
        <t xml:space="preserve">A place where energy is made (e.g nuclear plant)</t>
      </text>
    </comment>
    <comment authorId="0" ref="B117">
      <text>
        <t xml:space="preserve">The animal</t>
      </text>
    </comment>
    <comment authorId="0" ref="J117">
      <text>
        <t xml:space="preserve">From an egg</t>
      </text>
    </comment>
    <comment authorId="0" ref="K118">
      <text>
        <t xml:space="preserve">The item coaches use</t>
      </text>
    </comment>
    <comment authorId="0" ref="K121">
      <text>
        <t xml:space="preserve">That is shot from a bow</t>
      </text>
    </comment>
    <comment authorId="0" ref="N123">
      <text>
        <t xml:space="preserve">A thing that grows in the ground</t>
      </text>
    </comment>
    <comment authorId="0" ref="E124">
      <text>
        <t xml:space="preserve">The Country</t>
      </text>
    </comment>
    <comment authorId="0" ref="K124">
      <text>
        <t xml:space="preserve">The medieval weapon</t>
      </text>
    </comment>
    <comment authorId="0" ref="J125">
      <text>
        <t xml:space="preserve">The action with ones fist</t>
      </text>
    </comment>
    <comment authorId="0" ref="J127">
      <text>
        <t xml:space="preserve">To claw at</t>
      </text>
    </comment>
    <comment authorId="0" ref="J128">
      <text>
        <t xml:space="preserve">To move a webpage down</t>
      </text>
    </comment>
    <comment authorId="0" ref="G129">
      <text>
        <t xml:space="preserve">Man to be wed
Person that works with horses</t>
      </text>
    </comment>
    <comment authorId="0" ref="N131">
      <text>
        <t xml:space="preserve">Part of a tree</t>
      </text>
    </comment>
    <comment authorId="0" ref="K133">
      <text>
        <t xml:space="preserve">The weapon on a stick</t>
      </text>
    </comment>
    <comment authorId="0" ref="J135">
      <text>
        <t xml:space="preserve">to greet someone</t>
      </text>
    </comment>
    <comment authorId="0" ref="K135">
      <text>
        <t xml:space="preserve">The bullet kind</t>
      </text>
    </comment>
    <comment authorId="0" ref="C144">
      <text>
        <t xml:space="preserve">The type of meat</t>
      </text>
    </comment>
    <comment authorId="0" ref="K166">
      <text>
        <t xml:space="preserve">A thing you pour drinks into</t>
      </text>
    </comment>
    <comment authorId="0" ref="L171">
      <text>
        <t xml:space="preserve">The season (Autumn)</t>
      </text>
    </comment>
    <comment authorId="0" ref="L177">
      <text>
        <t xml:space="preserve">The Season</t>
      </text>
    </comment>
    <comment authorId="0" ref="B181">
      <text>
        <t xml:space="preserve">Insect</t>
      </text>
    </comment>
    <comment authorId="0" ref="B187">
      <text>
        <t xml:space="preserve">Male sheep</t>
      </text>
    </comment>
    <comment authorId="0" ref="L188">
      <text>
        <t xml:space="preserve">The material windows are made from</t>
      </text>
    </comment>
    <comment authorId="0" ref="G192">
      <text>
        <t xml:space="preserve">Conducts an orchestra</t>
      </text>
    </comment>
    <comment authorId="0" ref="L192">
      <text>
        <t xml:space="preserve">A type of metal</t>
      </text>
    </comment>
    <comment authorId="0" ref="B194">
      <text>
        <t xml:space="preserve">The Water Bird</t>
      </text>
    </comment>
    <comment authorId="0" ref="L194">
      <text>
        <t xml:space="preserve">The type of metal
The American currency</t>
      </text>
    </comment>
    <comment authorId="0" ref="K195">
      <text>
        <t xml:space="preserve">Six cans of beer</t>
      </text>
    </comment>
    <comment authorId="0" ref="L205">
      <text>
        <t xml:space="preserve">Place where beer is served</t>
      </text>
    </comment>
    <comment authorId="0" ref="C222">
      <text>
        <t xml:space="preserve">The Pastry, NOT the group of people</t>
      </text>
    </comment>
    <comment authorId="0" ref="C237">
      <text>
        <t xml:space="preserve">The tropical mixture</t>
      </text>
    </comment>
    <comment authorId="0" ref="L294">
      <text>
        <t xml:space="preserve">The war machine</t>
      </text>
    </comment>
    <comment authorId="0" ref="K320">
      <text>
        <t xml:space="preserve">An old medieval text</t>
      </text>
    </comment>
    <comment authorId="0" ref="L322">
      <text>
        <t xml:space="preserve">A thing you have to pay out
A Duck's beak</t>
      </text>
    </comment>
    <comment authorId="0" ref="K330">
      <text>
        <t xml:space="preserve">A type of suitcase</t>
      </text>
    </comment>
    <comment authorId="0" ref="L339">
      <text>
        <t xml:space="preserve">The British currency</t>
      </text>
    </comment>
    <comment authorId="0" ref="L368">
      <text>
        <t xml:space="preserve">A thing you press
A thing that puts together a shirt</t>
      </text>
    </comment>
    <comment authorId="0" ref="L377">
      <text>
        <t xml:space="preserve">The thing you type on
The electronic piano</t>
      </text>
    </comment>
    <comment authorId="0" ref="L392">
      <text>
        <t xml:space="preserve">The baseball item</t>
      </text>
    </comment>
    <comment authorId="0" ref="L406">
      <text>
        <t xml:space="preserve">The Christmas looking toy</t>
      </text>
    </comment>
    <comment authorId="0" ref="L417">
      <text>
        <t xml:space="preserve">A thing in a playground</t>
      </text>
    </comment>
    <comment authorId="0" ref="L425">
      <text>
        <t xml:space="preserve">The playground item
</t>
      </text>
    </comment>
    <comment authorId="0" ref="L452">
      <text>
        <t xml:space="preserve">That a dog wears
On the top of a shirt</t>
      </text>
    </comment>
    <comment authorId="0" ref="L532">
      <text>
        <t xml:space="preserve">That you wear</t>
      </text>
    </comment>
    <comment authorId="0" ref="L559">
      <text>
        <t xml:space="preserve">A necktie</t>
      </text>
    </comment>
    <comment authorId="0" ref="L624">
      <text>
        <t xml:space="preserve">Another word for scent (generally negative, scent is generally positive)</t>
      </text>
    </comment>
    <comment authorId="0" ref="L800">
      <text>
        <t xml:space="preserve">One dice</t>
      </text>
    </comment>
    <comment authorId="0" ref="L835">
      <text>
        <t xml:space="preserve">A bell to go with a cow
Piece of the drum set</t>
      </text>
    </comment>
    <comment authorId="0" ref="L885">
      <text>
        <t xml:space="preserve">The room where one does work</t>
      </text>
    </comment>
    <comment authorId="0" ref="L903">
      <text>
        <t xml:space="preserve">To be the second object there
The length of time</t>
      </text>
    </comment>
    <comment authorId="0" ref="L939">
      <text>
        <t xml:space="preserve">The clock on ones wrist</t>
      </text>
    </comment>
    <comment authorId="0" ref="L968">
      <text>
        <t xml:space="preserve">The American currency
One 4th of something</t>
      </text>
    </comment>
    <comment authorId="0" ref="L1073">
      <text>
        <t xml:space="preserve">The church like keyboard instrument
A bodily function</t>
      </text>
    </comment>
    <comment authorId="0" ref="L1196">
      <text>
        <t xml:space="preserve">Finger/Toe nail</t>
      </text>
    </comment>
    <comment authorId="0" ref="L1215">
      <text>
        <t xml:space="preserve">The top half of the body</t>
      </text>
    </comment>
    <comment authorId="0" ref="L1246">
      <text>
        <t xml:space="preserve">The stomach muscle</t>
      </text>
    </comment>
    <comment authorId="0" ref="L1428">
      <text>
        <t xml:space="preserve">A type of boat (Tug boat)</t>
      </text>
    </comment>
    <comment authorId="0" ref="L1455">
      <text>
        <t xml:space="preserve">A pain generally caused by fire</t>
      </text>
    </comment>
    <comment authorId="0" ref="L1466">
      <text>
        <t xml:space="preserve">Transmitts Electricity</t>
      </text>
    </comment>
    <comment authorId="0" ref="L1473">
      <text>
        <t xml:space="preserve">The construction vehicle </t>
      </text>
    </comment>
    <comment authorId="0" ref="L1474">
      <text>
        <t xml:space="preserve">The Sport</t>
      </text>
    </comment>
    <comment authorId="0" ref="L1512">
      <text>
        <t xml:space="preserve">An aircraft door</t>
      </text>
    </comment>
    <comment authorId="0" ref="L1527">
      <text>
        <t xml:space="preserve">Another word for lamp/light bulb</t>
      </text>
    </comment>
    <comment authorId="0" ref="L1564">
      <text>
        <t xml:space="preserve">A cut on ones skin</t>
      </text>
    </comment>
    <comment authorId="0" ref="L1593">
      <text>
        <t xml:space="preserve">Part of an Elephant
Part of a Tree</t>
      </text>
    </comment>
    <comment authorId="0" ref="L1674">
      <text>
        <t xml:space="preserve">The Country</t>
      </text>
    </comment>
    <comment authorId="0" ref="L1738">
      <text>
        <t xml:space="preserve">A place where energy is made (e.g nuclear plant)</t>
      </text>
    </comment>
    <comment authorId="0" ref="L1766">
      <text>
        <t xml:space="preserve">A thing that grows in the ground</t>
      </text>
    </comment>
    <comment authorId="0" ref="L1774">
      <text>
        <t xml:space="preserve">Part of a tree</t>
      </text>
    </comment>
    <comment authorId="0" ref="L1785">
      <text>
        <t xml:space="preserve">To weigh a small amount
To be brighter (eg, light blue)</t>
      </text>
    </comment>
  </commentList>
</comments>
</file>

<file path=xl/comments43.xml><?xml version="1.0" encoding="utf-8"?>
<comments xmlns:r="http://schemas.openxmlformats.org/officeDocument/2006/relationships" xmlns="http://schemas.openxmlformats.org/spreadsheetml/2006/main">
  <authors>
    <author/>
  </authors>
  <commentList>
    <comment authorId="0" ref="D8">
      <text>
        <t xml:space="preserve">THIS NEEDS TO BE ADDED TO THE END OF MISC ONCE YOU ARE DONE (preferably in this colour)</t>
      </text>
    </comment>
    <comment authorId="0" ref="E8">
      <text>
        <t xml:space="preserve">THIS NEEDS TO BE ADDED TO THE END OF MISC ONCE YOU ARE DONE (preferably in this colour)</t>
      </text>
    </comment>
    <comment authorId="0" ref="F8">
      <text>
        <t xml:space="preserve">THIS NEEDS TO BE ADDED TO THE END OF MISC ONCE YOU ARE DONE (preferably in this colour)</t>
      </text>
    </comment>
    <comment authorId="0" ref="H8">
      <text>
        <t xml:space="preserve">THIS MIGHT BE REMOVED IN THE NEXT UPDATE, ONLY RELIVANT FOR A BIT</t>
      </text>
    </comment>
    <comment authorId="0" ref="I8">
      <text>
        <t xml:space="preserve">THIS NEEDS TO BE ADDED TO THE END OF MISC ONCE YOU ARE DONE (preferably in this colour)</t>
      </text>
    </comment>
    <comment authorId="0" ref="M8">
      <text>
        <t xml:space="preserve">THIS NEEDS TO BE ADDED TO THE END OF MISC ONCE YOU ARE DONE (preferably in this colour)</t>
      </text>
    </comment>
    <comment authorId="0" ref="N8">
      <text>
        <t xml:space="preserve">THIS NEEDS TO BE ADDED TO THE END OF MISC ONCE YOU ARE DONE (preferably in this colour)</t>
      </text>
    </comment>
    <comment authorId="0" ref="O8">
      <text>
        <t xml:space="preserve">THIS NEEDS TO BE ADDED TO THE END OF MISC ONCE YOU ARE DONE (preferably in this colour)</t>
      </text>
    </comment>
    <comment authorId="0" ref="K10">
      <text>
        <t xml:space="preserve">A metal pole</t>
      </text>
    </comment>
    <comment authorId="0" ref="K12">
      <text>
        <t xml:space="preserve">board</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t>
      </text>
    </comment>
    <comment authorId="0" ref="L16">
      <text>
        <t xml:space="preserve">The bottom of an object
A secret base</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F27">
      <text>
        <t xml:space="preserve">Finger/Toe nail</t>
      </text>
    </comment>
    <comment authorId="0" ref="J30">
      <text>
        <t xml:space="preserve">To inhale air</t>
      </text>
    </comment>
    <comment authorId="0" ref="J32">
      <text>
        <t xml:space="preserve">After you finish a show</t>
      </text>
    </comment>
    <comment authorId="0" ref="J34">
      <text>
        <t xml:space="preserve">To clean something</t>
      </text>
    </comment>
    <comment authorId="0" ref="J35">
      <text>
        <t xml:space="preserve">To make the same of (like a photo copier)</t>
      </text>
    </comment>
    <comment authorId="0" ref="K35">
      <text>
        <t xml:space="preserve">A bouncy metal object</t>
      </text>
    </comment>
    <comment authorId="0" ref="D38">
      <text>
        <t xml:space="preserve">The electronic piano</t>
      </text>
    </comment>
    <comment authorId="0" ref="J38">
      <text>
        <t xml:space="preserve">To soar in the air</t>
      </text>
    </comment>
    <comment authorId="0" ref="D44">
      <text>
        <t xml:space="preserve">piece of the drum set</t>
      </text>
    </comment>
    <comment authorId="0" ref="J45">
      <text>
        <t xml:space="preserve">To point at something</t>
      </text>
    </comment>
    <comment authorId="0" ref="F46">
      <text>
        <t xml:space="preserve">The top half of the body</t>
      </text>
    </comment>
    <comment authorId="0" ref="J46">
      <text>
        <t xml:space="preserve">To beat down</t>
      </text>
    </comment>
    <comment authorId="0" ref="K46">
      <text>
        <t xml:space="preserve">canister</t>
      </text>
    </comment>
    <comment authorId="0" ref="J47">
      <text>
        <t xml:space="preserve">To record a video</t>
      </text>
    </comment>
    <comment authorId="0" ref="K48">
      <text>
        <t xml:space="preserve">crate</t>
      </text>
    </comment>
    <comment authorId="0" ref="F50">
      <text>
        <t xml:space="preserve">The organ</t>
      </text>
    </comment>
    <comment authorId="0" ref="J52">
      <text>
        <t xml:space="preserve">To slide down</t>
      </text>
    </comment>
    <comment authorId="0" ref="K54">
      <text>
        <t xml:space="preserve">The thing that water is stored in</t>
      </text>
    </comment>
    <comment authorId="0" ref="J56">
      <text>
        <t xml:space="preserve">To tear in half</t>
      </text>
    </comment>
    <comment authorId="0" ref="J57">
      <text>
        <t xml:space="preserve">To tie a knot</t>
      </text>
    </comment>
    <comment authorId="0" ref="L58">
      <text>
        <t xml:space="preserve">A sharp tip of something</t>
      </text>
    </comment>
    <comment authorId="0" ref="F60">
      <text>
        <t xml:space="preserve">A bodily function</t>
      </text>
    </comment>
    <comment authorId="0" ref="J60">
      <text>
        <t xml:space="preserve">To blow a tune</t>
      </text>
    </comment>
    <comment authorId="0" ref="L63">
      <text>
        <t xml:space="preserve">A world record
The old music disc</t>
      </text>
    </comment>
    <comment authorId="0" ref="J67">
      <text>
        <t xml:space="preserve">To be no longer living</t>
      </text>
    </comment>
    <comment authorId="0" ref="E68">
      <text>
        <t xml:space="preserve">horizon</t>
      </text>
    </comment>
    <comment authorId="0" ref="K69">
      <text>
        <t xml:space="preserve">chalk</t>
      </text>
    </comment>
    <comment authorId="0" ref="K70">
      <text>
        <t xml:space="preserve">crayon</t>
      </text>
    </comment>
    <comment authorId="0" ref="L73">
      <text>
        <t xml:space="preserve">The thing you cry out</t>
      </text>
    </comment>
    <comment authorId="0" ref="O73">
      <text>
        <t xml:space="preserve">To weigh a small amount
To be brighter (eg, light blue)</t>
      </text>
    </comment>
    <comment authorId="0" ref="K77">
      <text>
        <t xml:space="preserve">pencil</t>
      </text>
    </comment>
    <comment authorId="0" ref="F79">
      <text>
        <t xml:space="preserve">The stomach muscle</t>
      </text>
    </comment>
    <comment authorId="0" ref="J83">
      <text>
        <t xml:space="preserve">To smell something</t>
      </text>
    </comment>
    <comment authorId="0" ref="J87">
      <text>
        <t xml:space="preserve">To revise notes</t>
      </text>
    </comment>
    <comment authorId="0" ref="B90">
      <text>
        <t xml:space="preserve">The type of fish</t>
      </text>
    </comment>
    <comment authorId="0" ref="J99">
      <text>
        <t xml:space="preserve">to fall over</t>
      </text>
    </comment>
    <comment authorId="0" ref="J103">
      <text>
        <t xml:space="preserve">To look at</t>
      </text>
    </comment>
    <comment authorId="0" ref="K103">
      <text>
        <t xml:space="preserve">The thing you hammer</t>
      </text>
    </comment>
    <comment authorId="0" ref="J105">
      <text>
        <t xml:space="preserve">To set ablaze</t>
      </text>
    </comment>
    <comment authorId="0" ref="K105">
      <text>
        <t xml:space="preserve">Not the toy, just the bland item</t>
      </text>
    </comment>
    <comment authorId="0" ref="M109">
      <text>
        <t xml:space="preserve">A place where energy is made (e.g nuclear plant)</t>
      </text>
    </comment>
    <comment authorId="0" ref="J116">
      <text>
        <t xml:space="preserve">From an egg</t>
      </text>
    </comment>
    <comment authorId="0" ref="K116">
      <text>
        <t xml:space="preserve">vacuum. i wrote vacuumcleaner and not the lack of air</t>
      </text>
    </comment>
    <comment authorId="0" ref="G117">
      <text>
        <t xml:space="preserve">burglar</t>
      </text>
    </comment>
    <comment authorId="0" ref="K118">
      <text>
        <t xml:space="preserve">The item coaches use</t>
      </text>
    </comment>
    <comment authorId="0" ref="K121">
      <text>
        <t xml:space="preserve">That is shot from a bow</t>
      </text>
    </comment>
    <comment authorId="0" ref="N122">
      <text>
        <t xml:space="preserve">A thing that grows in the ground</t>
      </text>
    </comment>
    <comment authorId="0" ref="E123">
      <text>
        <t xml:space="preserve">The Country</t>
      </text>
    </comment>
    <comment authorId="0" ref="J124">
      <text>
        <t xml:space="preserve">The action with ones fist</t>
      </text>
    </comment>
    <comment authorId="0" ref="K124">
      <text>
        <t xml:space="preserve">The medieval weapon</t>
      </text>
    </comment>
    <comment authorId="0" ref="J126">
      <text>
        <t xml:space="preserve">To claw at</t>
      </text>
    </comment>
    <comment authorId="0" ref="J127">
      <text>
        <t xml:space="preserve">To move a webpage down</t>
      </text>
    </comment>
    <comment authorId="0" ref="N130">
      <text>
        <t xml:space="preserve">Part of a tree</t>
      </text>
    </comment>
    <comment authorId="0" ref="K133">
      <text>
        <t xml:space="preserve">The weapon on a stick</t>
      </text>
    </comment>
    <comment authorId="0" ref="J134">
      <text>
        <t xml:space="preserve">to greet someone</t>
      </text>
    </comment>
    <comment authorId="0" ref="K135">
      <text>
        <t xml:space="preserve">The bullet kind</t>
      </text>
    </comment>
    <comment authorId="0" ref="L141">
      <text>
        <t xml:space="preserve">The season (Autumn)</t>
      </text>
    </comment>
    <comment authorId="0" ref="L147">
      <text>
        <t xml:space="preserve">The Season</t>
      </text>
    </comment>
    <comment authorId="0" ref="G150">
      <text>
        <t xml:space="preserve">theif</t>
      </text>
    </comment>
    <comment authorId="0" ref="G153">
      <text>
        <t xml:space="preserve">winner</t>
      </text>
    </comment>
    <comment authorId="0" ref="L159">
      <text>
        <t xml:space="preserve">The material windows are made from</t>
      </text>
    </comment>
    <comment authorId="0" ref="K160">
      <text>
        <t xml:space="preserve">A thing that goes under a cup</t>
      </text>
    </comment>
    <comment authorId="0" ref="L163">
      <text>
        <t xml:space="preserve">A type of metal</t>
      </text>
    </comment>
    <comment authorId="0" ref="L165">
      <text>
        <t xml:space="preserve">The type of metal
The American currency</t>
      </text>
    </comment>
    <comment authorId="0" ref="K167">
      <text>
        <t xml:space="preserve">A thing you pour drinks into</t>
      </text>
    </comment>
    <comment authorId="0" ref="B182">
      <text>
        <t xml:space="preserve">Insect</t>
      </text>
    </comment>
    <comment authorId="0" ref="B188">
      <text>
        <t xml:space="preserve">Male sheep</t>
      </text>
    </comment>
    <comment authorId="0" ref="G191">
      <text>
        <t xml:space="preserve">Conducts an orchestra</t>
      </text>
    </comment>
    <comment authorId="0" ref="B195">
      <text>
        <t xml:space="preserve">The Water Bird</t>
      </text>
    </comment>
    <comment authorId="0" ref="K196">
      <text>
        <t xml:space="preserve">Six cans of beer</t>
      </text>
    </comment>
    <comment authorId="0" ref="L204">
      <text>
        <t xml:space="preserve">The war machine</t>
      </text>
    </comment>
    <comment authorId="0" ref="E212">
      <text>
        <t xml:space="preserve">This is a new category with new words</t>
      </text>
    </comment>
    <comment authorId="0" ref="I219">
      <text>
        <t xml:space="preserve">This is a new category with new words.</t>
      </text>
    </comment>
    <comment authorId="0" ref="C221">
      <text>
        <t xml:space="preserve">The Pastry, NOT the group of people</t>
      </text>
    </comment>
    <comment authorId="0" ref="L223">
      <text>
        <t xml:space="preserve">The shape
The organ</t>
      </text>
    </comment>
    <comment authorId="0" ref="L233">
      <text>
        <t xml:space="preserve">A thing you have to pay out
A Duck's beak</t>
      </text>
    </comment>
    <comment authorId="0" ref="C236">
      <text>
        <t xml:space="preserve">The tropical mixture</t>
      </text>
    </comment>
    <comment authorId="0" ref="K250">
      <text>
        <t xml:space="preserve">THIS WORD WAS MISSING, NOW IT IS BACK.</t>
      </text>
    </comment>
    <comment authorId="0" ref="L250">
      <text>
        <t xml:space="preserve">The British currency</t>
      </text>
    </comment>
    <comment authorId="0" ref="K254">
      <text>
        <t xml:space="preserve">scythe</t>
      </text>
    </comment>
    <comment authorId="0" ref="L278">
      <text>
        <t xml:space="preserve">A thing you press
A thing that puts together a shirt</t>
      </text>
    </comment>
    <comment authorId="0" ref="L287">
      <text>
        <t xml:space="preserve">The thing you type on
The electronic piano</t>
      </text>
    </comment>
    <comment authorId="0" ref="L302">
      <text>
        <t xml:space="preserve">The baseball item</t>
      </text>
    </comment>
    <comment authorId="0" ref="L316">
      <text>
        <t xml:space="preserve">The Christmas looking toy</t>
      </text>
    </comment>
    <comment authorId="0" ref="K321">
      <text>
        <t xml:space="preserve">An old medieval text</t>
      </text>
    </comment>
    <comment authorId="0" ref="L327">
      <text>
        <t xml:space="preserve">A thing in a playground</t>
      </text>
    </comment>
    <comment authorId="0" ref="K331">
      <text>
        <t xml:space="preserve">A type of suitcase</t>
      </text>
    </comment>
    <comment authorId="0" ref="L335">
      <text>
        <t xml:space="preserve">The playground item
</t>
      </text>
    </comment>
    <comment authorId="0" ref="L364">
      <text>
        <t xml:space="preserve">That a dog wears
On the top of a shirt</t>
      </text>
    </comment>
    <comment authorId="0" ref="L381">
      <text>
        <t xml:space="preserve">That you wear</t>
      </text>
    </comment>
    <comment authorId="0" ref="L410">
      <text>
        <t xml:space="preserve">A necktie</t>
      </text>
    </comment>
    <comment authorId="0" ref="L478">
      <text>
        <t xml:space="preserve">Another word for scent (generally negative, scent is generally positive)</t>
      </text>
    </comment>
    <comment authorId="0" ref="L615">
      <text>
        <t xml:space="preserve">One dice</t>
      </text>
    </comment>
    <comment authorId="0" ref="L650">
      <text>
        <t xml:space="preserve">A bell to go with a cow
Piece of the drum set</t>
      </text>
    </comment>
    <comment authorId="0" ref="L684">
      <text>
        <t xml:space="preserve">The room where one does work</t>
      </text>
    </comment>
    <comment authorId="0" ref="L702">
      <text>
        <t xml:space="preserve">To be the second object there
The length of time</t>
      </text>
    </comment>
    <comment authorId="0" ref="L731">
      <text>
        <t xml:space="preserve">The clock on ones wrist</t>
      </text>
    </comment>
    <comment authorId="0" ref="L749">
      <text>
        <t xml:space="preserve">The American currency
One 4th of something</t>
      </text>
    </comment>
    <comment authorId="0" ref="L832">
      <text>
        <t xml:space="preserve">A type of boat (Tug boat)</t>
      </text>
    </comment>
    <comment authorId="0" ref="L845">
      <text>
        <t xml:space="preserve">The churchlike keyboard instrument</t>
      </text>
    </comment>
    <comment authorId="0" ref="L847">
      <text>
        <t xml:space="preserve">The old music disc</t>
      </text>
    </comment>
    <comment authorId="0" ref="L861">
      <text>
        <t xml:space="preserve">A pain generally caused by fire</t>
      </text>
    </comment>
    <comment authorId="0" ref="L864">
      <text>
        <t xml:space="preserve">The electronic piano</t>
      </text>
    </comment>
    <comment authorId="0" ref="L870">
      <text>
        <t xml:space="preserve">piece of the drum set</t>
      </text>
    </comment>
    <comment authorId="0" ref="L872">
      <text>
        <t xml:space="preserve">Transmitts Electricity</t>
      </text>
    </comment>
    <comment authorId="0" ref="L879">
      <text>
        <t xml:space="preserve">The construction vehicle </t>
      </text>
    </comment>
    <comment authorId="0" ref="L880">
      <text>
        <t xml:space="preserve">The Sport</t>
      </text>
    </comment>
    <comment authorId="0" ref="L909">
      <text>
        <t xml:space="preserve">The room where one does work</t>
      </text>
    </comment>
    <comment authorId="0" ref="L918">
      <text>
        <t xml:space="preserve">An aircraft door</t>
      </text>
    </comment>
    <comment authorId="0" ref="L927">
      <text>
        <t xml:space="preserve">To be the second object there</t>
      </text>
    </comment>
    <comment authorId="0" ref="L933">
      <text>
        <t xml:space="preserve">Another word for lamp/light bulb</t>
      </text>
    </comment>
    <comment authorId="0" ref="L963">
      <text>
        <t xml:space="preserve">The length of time</t>
      </text>
    </comment>
    <comment authorId="0" ref="L964">
      <text>
        <t xml:space="preserve">The clock on ones wrist</t>
      </text>
    </comment>
    <comment authorId="0" ref="L970">
      <text>
        <t xml:space="preserve">A cut on ones skin</t>
      </text>
    </comment>
    <comment authorId="0" ref="L994">
      <text>
        <t xml:space="preserve">The American currency</t>
      </text>
    </comment>
    <comment authorId="0" ref="L999">
      <text>
        <t xml:space="preserve">Part of an Elephant
Part of a Tree</t>
      </text>
    </comment>
    <comment authorId="0" ref="L1100">
      <text>
        <t xml:space="preserve">The churchlike keyboard instrument</t>
      </text>
    </comment>
    <comment authorId="0" ref="L1102">
      <text>
        <t xml:space="preserve">The old music disc</t>
      </text>
    </comment>
    <comment authorId="0" ref="L1119">
      <text>
        <t xml:space="preserve">The electronic piano</t>
      </text>
    </comment>
    <comment authorId="0" ref="L1125">
      <text>
        <t xml:space="preserve">piece of the drum set</t>
      </text>
    </comment>
    <comment authorId="0" ref="L1226">
      <text>
        <t xml:space="preserve">Finger/Toe nail</t>
      </text>
    </comment>
    <comment authorId="0" ref="L1245">
      <text>
        <t xml:space="preserve">The top half of the body</t>
      </text>
    </comment>
    <comment authorId="0" ref="L1249">
      <text>
        <t xml:space="preserve">The organ</t>
      </text>
    </comment>
    <comment authorId="0" ref="L1259">
      <text>
        <t xml:space="preserve">A bodily function</t>
      </text>
    </comment>
    <comment authorId="0" ref="L1278">
      <text>
        <t xml:space="preserve">The stomach muscle</t>
      </text>
    </comment>
    <comment authorId="0" ref="J28">
      <text>
        <t xml:space="preserve">a wound that stings or a bee sting?
	-GauerSE
hmm, I think the bee one, you could add both, I forgot about something that stings, that might be hard to draw though
	-Harold Saxon</t>
      </text>
    </comment>
  </commentList>
</comments>
</file>

<file path=xl/comments44.xml><?xml version="1.0" encoding="utf-8"?>
<comments xmlns:r="http://schemas.openxmlformats.org/officeDocument/2006/relationships" xmlns="http://schemas.openxmlformats.org/spreadsheetml/2006/main">
  <authors>
    <author/>
  </authors>
  <commentList>
    <comment authorId="0" ref="B8">
      <text>
        <t xml:space="preserve">This category has been updated with more words. Both just normally and under the resorted. Check it out.</t>
      </text>
    </comment>
    <comment authorId="0" ref="C8">
      <text>
        <t xml:space="preserve">This category has been updated with more words. Both just normally and under the resorted. Check it out.</t>
      </text>
    </comment>
    <comment authorId="0" ref="D8">
      <text>
        <t xml:space="preserve">This is a new category with new words</t>
      </text>
    </comment>
    <comment authorId="0" ref="E8">
      <text>
        <t xml:space="preserve">This is a new category with new words
Once Was Countries and Cities</t>
      </text>
    </comment>
    <comment authorId="0" ref="F8">
      <text>
        <t xml:space="preserve">This category has been updated with more words. Both just normally and under the resorted. Check it out.</t>
      </text>
    </comment>
    <comment authorId="0" ref="G8">
      <text>
        <t xml:space="preserve">This category has been updated with more words. Both just normally and under the resorted. Check it out.</t>
      </text>
    </comment>
    <comment authorId="0" ref="H8">
      <text>
        <t xml:space="preserve">This category has been updated with more words. Both just normally and under the resorted. Check it out.</t>
      </text>
    </comment>
    <comment authorId="0" ref="I8">
      <text>
        <t xml:space="preserve">This category has been updated with more words. Both just normally and under the resorted. Check it out.</t>
      </text>
    </comment>
    <comment authorId="0" ref="J8">
      <text>
        <t xml:space="preserve">This category has been updated with more words. Both just normally and under the resorted. Check it out.</t>
      </text>
    </comment>
    <comment authorId="0" ref="M8">
      <text>
        <t xml:space="preserve">Ignore this, this is for future reference</t>
      </text>
    </comment>
    <comment authorId="0" ref="N8">
      <text>
        <t xml:space="preserve">Ignore this, this is for future reference</t>
      </text>
    </comment>
    <comment authorId="0" ref="O8">
      <text>
        <t xml:space="preserve">Ignore this, this is for future reference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L16">
      <text>
        <t xml:space="preserve">The bottom of an object</t>
      </text>
    </comment>
    <comment authorId="0" ref="L17">
      <text>
        <t xml:space="preserve">Air the gets exhaled</t>
      </text>
    </comment>
    <comment authorId="0" ref="D18">
      <text>
        <t xml:space="preserve">The churchlike keyboard instrument</t>
      </text>
    </comment>
    <comment authorId="0" ref="D20">
      <text>
        <t xml:space="preserve">The old music disc</t>
      </text>
    </comment>
    <comment authorId="0" ref="K22">
      <text>
        <t xml:space="preserve">A laundry item</t>
      </text>
    </comment>
    <comment authorId="0" ref="L23">
      <text>
        <t xml:space="preserve">A second variant of an object</t>
      </text>
    </comment>
    <comment authorId="0" ref="J30">
      <text>
        <t xml:space="preserve">To inhale air</t>
      </text>
    </comment>
    <comment authorId="0" ref="K30">
      <text>
        <t xml:space="preserve">A bouncy metal object</t>
      </text>
    </comment>
    <comment authorId="0" ref="J32">
      <text>
        <t xml:space="preserve">After you finish a show</t>
      </text>
    </comment>
    <comment authorId="0" ref="J33">
      <text>
        <t xml:space="preserve">To clean something</t>
      </text>
    </comment>
    <comment authorId="0" ref="J34">
      <text>
        <t xml:space="preserve">To make the same of (like a photo copier)</t>
      </text>
    </comment>
    <comment authorId="0" ref="D37">
      <text>
        <t xml:space="preserve">The electronic piano</t>
      </text>
    </comment>
    <comment authorId="0" ref="J37">
      <text>
        <t xml:space="preserve">To soar in the air</t>
      </text>
    </comment>
    <comment authorId="0" ref="F38">
      <text>
        <t xml:space="preserve">The top half of the body</t>
      </text>
    </comment>
    <comment authorId="0" ref="F42">
      <text>
        <t xml:space="preserve">The organ</t>
      </text>
    </comment>
    <comment authorId="0" ref="D43">
      <text>
        <t xml:space="preserve">piece of the drum set</t>
      </text>
    </comment>
    <comment authorId="0" ref="J44">
      <text>
        <t xml:space="preserve">To point at something</t>
      </text>
    </comment>
    <comment authorId="0" ref="J45">
      <text>
        <t xml:space="preserve">To beat down</t>
      </text>
    </comment>
    <comment authorId="0" ref="J46">
      <text>
        <t xml:space="preserve">To record a video</t>
      </text>
    </comment>
    <comment authorId="0" ref="K47">
      <text>
        <t xml:space="preserve">The thing that water is stored in</t>
      </text>
    </comment>
    <comment authorId="0" ref="J51">
      <text>
        <t xml:space="preserve">To slide down</t>
      </text>
    </comment>
    <comment authorId="0" ref="F52">
      <text>
        <t xml:space="preserve">A bodily function</t>
      </text>
    </comment>
    <comment authorId="0" ref="J55">
      <text>
        <t xml:space="preserve">To tear in half</t>
      </text>
    </comment>
    <comment authorId="0" ref="J56">
      <text>
        <t xml:space="preserve">To tie a knot</t>
      </text>
    </comment>
    <comment authorId="0" ref="L56">
      <text>
        <t xml:space="preserve">A sharp tip of something</t>
      </text>
    </comment>
    <comment authorId="0" ref="J59">
      <text>
        <t xml:space="preserve">To blow a tune</t>
      </text>
    </comment>
    <comment authorId="0" ref="L61">
      <text>
        <t xml:space="preserve">A world record</t>
      </text>
    </comment>
    <comment authorId="0" ref="J66">
      <text>
        <t xml:space="preserve">To be no longer living</t>
      </text>
    </comment>
    <comment authorId="0" ref="O67">
      <text>
        <t xml:space="preserve">To weigh a small amount
To be brighter (eg, light blue)</t>
      </text>
    </comment>
    <comment authorId="0" ref="F71">
      <text>
        <t xml:space="preserve">The stomach muscle</t>
      </text>
    </comment>
    <comment authorId="0" ref="L71">
      <text>
        <t xml:space="preserve">The thing you cry out</t>
      </text>
    </comment>
    <comment authorId="0" ref="J81">
      <text>
        <t xml:space="preserve">To smell something</t>
      </text>
    </comment>
    <comment authorId="0" ref="L82">
      <text>
        <t xml:space="preserve">It being clean</t>
      </text>
    </comment>
    <comment authorId="0" ref="B84">
      <text>
        <t xml:space="preserve">The type of fish</t>
      </text>
    </comment>
    <comment authorId="0" ref="J85">
      <text>
        <t xml:space="preserve">To revise notes</t>
      </text>
    </comment>
    <comment authorId="0" ref="K96">
      <text>
        <t xml:space="preserve">The thing you hammer</t>
      </text>
    </comment>
    <comment authorId="0" ref="M96">
      <text>
        <t xml:space="preserve">For babies
</t>
      </text>
    </comment>
    <comment authorId="0" ref="J97">
      <text>
        <t xml:space="preserve">to fall over</t>
      </text>
    </comment>
    <comment authorId="0" ref="K98">
      <text>
        <t xml:space="preserve">Not the toy, just the bland item</t>
      </text>
    </comment>
    <comment authorId="0" ref="J101">
      <text>
        <t xml:space="preserve">To look at</t>
      </text>
    </comment>
    <comment authorId="0" ref="K109">
      <text>
        <t xml:space="preserve">The item coaches use</t>
      </text>
    </comment>
    <comment authorId="0" ref="K111">
      <text>
        <t xml:space="preserve">That is shot from a bow</t>
      </text>
    </comment>
    <comment authorId="0" ref="K114">
      <text>
        <t xml:space="preserve">The medieval weapon</t>
      </text>
    </comment>
    <comment authorId="0" ref="N119">
      <text>
        <t xml:space="preserve">A thing that grows in the ground</t>
      </text>
    </comment>
    <comment authorId="0" ref="M120">
      <text>
        <t xml:space="preserve">A place where energy is made (e.g nuclear plant)</t>
      </text>
    </comment>
    <comment authorId="0" ref="E121">
      <text>
        <t xml:space="preserve">The Country</t>
      </text>
    </comment>
    <comment authorId="0" ref="J121">
      <text>
        <t xml:space="preserve">To set ablaze</t>
      </text>
    </comment>
    <comment authorId="0" ref="K123">
      <text>
        <t xml:space="preserve">The weapon on a stick</t>
      </text>
    </comment>
    <comment authorId="0" ref="K125">
      <text>
        <t xml:space="preserve">The bullet kind</t>
      </text>
    </comment>
    <comment authorId="0" ref="N127">
      <text>
        <t xml:space="preserve">Part of a tree</t>
      </text>
    </comment>
    <comment authorId="0" ref="J132">
      <text>
        <t xml:space="preserve">From an egg</t>
      </text>
    </comment>
    <comment authorId="0" ref="J140">
      <text>
        <t xml:space="preserve">The action with ones fist</t>
      </text>
    </comment>
    <comment authorId="0" ref="J142">
      <text>
        <t xml:space="preserve">To claw at</t>
      </text>
    </comment>
    <comment authorId="0" ref="J143">
      <text>
        <t xml:space="preserve">To move a webpage down</t>
      </text>
    </comment>
    <comment authorId="0" ref="K147">
      <text>
        <t xml:space="preserve">A thing that goes under a cup</t>
      </text>
    </comment>
    <comment authorId="0" ref="J150">
      <text>
        <t xml:space="preserve">to greet someone</t>
      </text>
    </comment>
    <comment authorId="0" ref="L159">
      <text>
        <t xml:space="preserve">The season (Autumn)</t>
      </text>
    </comment>
    <comment authorId="0" ref="L164">
      <text>
        <t xml:space="preserve">The Season</t>
      </text>
    </comment>
    <comment authorId="0" ref="B171">
      <text>
        <t xml:space="preserve">Insect</t>
      </text>
    </comment>
    <comment authorId="0" ref="L175">
      <text>
        <t xml:space="preserve">The material windows are made from</t>
      </text>
    </comment>
    <comment authorId="0" ref="B177">
      <text>
        <t xml:space="preserve">Male sheep</t>
      </text>
    </comment>
    <comment authorId="0" ref="L179">
      <text>
        <t xml:space="preserve">A type of metal</t>
      </text>
    </comment>
    <comment authorId="0" ref="K181">
      <text>
        <t xml:space="preserve">Six cans of beer</t>
      </text>
    </comment>
    <comment authorId="0" ref="B184">
      <text>
        <t xml:space="preserve">The Water Bird</t>
      </text>
    </comment>
    <comment authorId="0" ref="L190">
      <text>
        <t xml:space="preserve">Place where beer is served</t>
      </text>
    </comment>
    <comment authorId="0" ref="L192">
      <text>
        <t xml:space="preserve">A secret base</t>
      </text>
    </comment>
    <comment authorId="0" ref="G194">
      <text>
        <t xml:space="preserve">Conducts an orchestra</t>
      </text>
    </comment>
    <comment authorId="0" ref="C226">
      <text>
        <t xml:space="preserve">The Pastry, NOT the group of people</t>
      </text>
    </comment>
    <comment authorId="0" ref="K235">
      <text>
        <t xml:space="preserve">THIS WORD WAS MISSING, NOW IT IS BACK.</t>
      </text>
    </comment>
    <comment authorId="0" ref="C241">
      <text>
        <t xml:space="preserve">The tropical mixture</t>
      </text>
    </comment>
    <comment authorId="0" ref="L274">
      <text>
        <t xml:space="preserve">The war machine</t>
      </text>
    </comment>
    <comment authorId="0" ref="L312">
      <text>
        <t xml:space="preserve">The American currency</t>
      </text>
    </comment>
    <comment authorId="0" ref="L316">
      <text>
        <t xml:space="preserve">The British currency</t>
      </text>
    </comment>
    <comment authorId="0" ref="K319">
      <text>
        <t xml:space="preserve">An old medieval text</t>
      </text>
    </comment>
    <comment authorId="0" ref="K329">
      <text>
        <t xml:space="preserve">A type of suitcase</t>
      </text>
    </comment>
    <comment authorId="0" ref="L342">
      <text>
        <t xml:space="preserve">A thing you press</t>
      </text>
    </comment>
    <comment authorId="0" ref="L351">
      <text>
        <t xml:space="preserve">The thing you type on</t>
      </text>
    </comment>
    <comment authorId="0" ref="L363">
      <text>
        <t xml:space="preserve">The baseball item</t>
      </text>
    </comment>
    <comment authorId="0" ref="L377">
      <text>
        <t xml:space="preserve">The Christmas looking toy</t>
      </text>
    </comment>
    <comment authorId="0" ref="L387">
      <text>
        <t xml:space="preserve">A thing in a playground</t>
      </text>
    </comment>
    <comment authorId="0" ref="L394">
      <text>
        <t xml:space="preserve">The playground item
</t>
      </text>
    </comment>
    <comment authorId="0" ref="L420">
      <text>
        <t xml:space="preserve">That a dog wears</t>
      </text>
    </comment>
    <comment authorId="0" ref="L503">
      <text>
        <t xml:space="preserve">A necktie</t>
      </text>
    </comment>
    <comment authorId="0" ref="L567">
      <text>
        <t xml:space="preserve">Another word for scent (generally negative, scent is generally positive)</t>
      </text>
    </comment>
    <comment authorId="0" ref="L739">
      <text>
        <t xml:space="preserve">One dice</t>
      </text>
    </comment>
    <comment authorId="0" ref="L817">
      <text>
        <t xml:space="preserve">The room where one does work</t>
      </text>
    </comment>
    <comment authorId="0" ref="L869">
      <text>
        <t xml:space="preserve">The length of time</t>
      </text>
    </comment>
    <comment authorId="0" ref="L870">
      <text>
        <t xml:space="preserve">The clock on ones wrist</t>
      </text>
    </comment>
    <comment authorId="0" ref="L897">
      <text>
        <t xml:space="preserve">The American currency</t>
      </text>
    </comment>
    <comment authorId="0" ref="L997">
      <text>
        <t xml:space="preserve">The churchlike keyboard instrument</t>
      </text>
    </comment>
    <comment authorId="0" ref="L999">
      <text>
        <t xml:space="preserve">The old music disc</t>
      </text>
    </comment>
    <comment authorId="0" ref="L1016">
      <text>
        <t xml:space="preserve">The electronic piano</t>
      </text>
    </comment>
    <comment authorId="0" ref="L1022">
      <text>
        <t xml:space="preserve">piece of the drum set</t>
      </text>
    </comment>
    <comment authorId="0" ref="L1133">
      <text>
        <t xml:space="preserve">The top half of the body</t>
      </text>
    </comment>
    <comment authorId="0" ref="L1137">
      <text>
        <t xml:space="preserve">The organ</t>
      </text>
    </comment>
    <comment authorId="0" ref="L1147">
      <text>
        <t xml:space="preserve">A bodily function</t>
      </text>
    </comment>
    <comment authorId="0" ref="L1166">
      <text>
        <t xml:space="preserve">The stomach muscle</t>
      </text>
    </comment>
    <comment authorId="0" ref="L1370">
      <text>
        <t xml:space="preserve">A pain generally caused by fire</t>
      </text>
    </comment>
    <comment authorId="0" ref="L1379">
      <text>
        <t xml:space="preserve">Transmitts Electricity</t>
      </text>
    </comment>
    <comment authorId="0" ref="L1386">
      <text>
        <t xml:space="preserve">The construction vehicle </t>
      </text>
    </comment>
    <comment authorId="0" ref="L1387">
      <text>
        <t xml:space="preserve">The Sport</t>
      </text>
    </comment>
    <comment authorId="0" ref="L1423">
      <text>
        <t xml:space="preserve">An aircraft door</t>
      </text>
    </comment>
    <comment authorId="0" ref="L1438">
      <text>
        <t xml:space="preserve">Another word for lamp/light bulb</t>
      </text>
    </comment>
    <comment authorId="0" ref="L1475">
      <text>
        <t xml:space="preserve">A cut on ones skin</t>
      </text>
    </comment>
    <comment authorId="0" ref="L1504">
      <text>
        <t xml:space="preserve">Part of an Elephant
Part of a Tree</t>
      </text>
    </comment>
    <comment authorId="0" ref="L1581">
      <text>
        <t xml:space="preserve">The Country</t>
      </text>
    </comment>
    <comment authorId="0" ref="L1670">
      <text>
        <t xml:space="preserve">A thing that grows in the ground</t>
      </text>
    </comment>
    <comment authorId="0" ref="L1678">
      <text>
        <t xml:space="preserve">Part of a tree</t>
      </text>
    </comment>
    <comment authorId="0" ref="L1689">
      <text>
        <t xml:space="preserve">To weigh a small amount
To be brighter (eg, light blue)</t>
      </text>
    </comment>
  </commentList>
</comments>
</file>

<file path=xl/comments45.xml><?xml version="1.0" encoding="utf-8"?>
<comments xmlns:r="http://schemas.openxmlformats.org/officeDocument/2006/relationships" xmlns="http://schemas.openxmlformats.org/spreadsheetml/2006/main">
  <authors>
    <author/>
  </authors>
  <commentList>
    <comment authorId="0" ref="D8">
      <text>
        <t xml:space="preserve">THIS NEEDS TO BE ADDED TO THE END OF MISC ONCE YOU ARE DONE (preferably in this colour)</t>
      </text>
    </comment>
    <comment authorId="0" ref="E8">
      <text>
        <t xml:space="preserve">THIS NEEDS TO BE ADDED TO THE END OF MISC ONCE YOU ARE DONE (preferably in this colour)</t>
      </text>
    </comment>
    <comment authorId="0" ref="F8">
      <text>
        <t xml:space="preserve">THIS NEEDS TO BE ADDED TO THE END OF MISC ONCE YOU ARE DONE (preferably in this colour)</t>
      </text>
    </comment>
    <comment authorId="0" ref="H8">
      <text>
        <t xml:space="preserve">THIS MIGHT BE REMOVED IN THE NEXT UPDATE, ONLY RELIVANT FOR A BIT</t>
      </text>
    </comment>
    <comment authorId="0" ref="I8">
      <text>
        <t xml:space="preserve">THIS NEEDS TO BE ADDED TO THE END OF MISC ONCE YOU ARE DONE (preferably in this colour)</t>
      </text>
    </comment>
    <comment authorId="0" ref="M8">
      <text>
        <t xml:space="preserve">THIS NEEDS TO BE ADDED TO THE END OF MISC ONCE YOU ARE DONE (preferably in this colour)</t>
      </text>
    </comment>
    <comment authorId="0" ref="N8">
      <text>
        <t xml:space="preserve">THIS NEEDS TO BE ADDED TO THE END OF MISC ONCE YOU ARE DONE (preferably in this colour)</t>
      </text>
    </comment>
    <comment authorId="0" ref="O8">
      <text>
        <t xml:space="preserve">THIS NEEDS TO BE ADDED TO THE END OF MISC ONCE YOU ARE DONE (preferably in this colour)</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
A thing that goes under a cup</t>
      </text>
    </comment>
    <comment authorId="0" ref="L16">
      <text>
        <t xml:space="preserve">The bottom of an object
A secret base</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B27">
      <text>
        <t xml:space="preserve">The Animal</t>
      </text>
    </comment>
    <comment authorId="0" ref="F27">
      <text>
        <t xml:space="preserve">Finger/Toe nail</t>
      </text>
    </comment>
    <comment authorId="0" ref="J30">
      <text>
        <t xml:space="preserve">To inhale air</t>
      </text>
    </comment>
    <comment authorId="0" ref="J32">
      <text>
        <t xml:space="preserve">After you finish a show</t>
      </text>
    </comment>
    <comment authorId="0" ref="J34">
      <text>
        <t xml:space="preserve">To clean something</t>
      </text>
    </comment>
    <comment authorId="0" ref="J35">
      <text>
        <t xml:space="preserve">To make the same of (like a photo copier)</t>
      </text>
    </comment>
    <comment authorId="0" ref="K35">
      <text>
        <t xml:space="preserve">A bouncy metal object</t>
      </text>
    </comment>
    <comment authorId="0" ref="D38">
      <text>
        <t xml:space="preserve">The electronic piano</t>
      </text>
    </comment>
    <comment authorId="0" ref="J38">
      <text>
        <t xml:space="preserve">To soar in the air</t>
      </text>
    </comment>
    <comment authorId="0" ref="C42">
      <text>
        <t xml:space="preserve">The type of meat</t>
      </text>
    </comment>
    <comment authorId="0" ref="D44">
      <text>
        <t xml:space="preserve">piece of the drum set</t>
      </text>
    </comment>
    <comment authorId="0" ref="J45">
      <text>
        <t xml:space="preserve">To point at something</t>
      </text>
    </comment>
    <comment authorId="0" ref="F46">
      <text>
        <t xml:space="preserve">The top half of the body</t>
      </text>
    </comment>
    <comment authorId="0" ref="J46">
      <text>
        <t xml:space="preserve">To beat down</t>
      </text>
    </comment>
    <comment authorId="0" ref="J47">
      <text>
        <t xml:space="preserve">To record a video</t>
      </text>
    </comment>
    <comment authorId="0" ref="F50">
      <text>
        <t xml:space="preserve">The organ</t>
      </text>
    </comment>
    <comment authorId="0" ref="D52">
      <text>
        <t xml:space="preserve">These are some of my suggestions. All of these are Thai musical instruments. For other translators, If you think they shouldn't be in the game you can remove it.</t>
      </text>
    </comment>
    <comment authorId="0" ref="J52">
      <text>
        <t xml:space="preserve">To slide down</t>
      </text>
    </comment>
    <comment authorId="0" ref="K54">
      <text>
        <t xml:space="preserve">The thing that water is stored in</t>
      </text>
    </comment>
    <comment authorId="0" ref="J56">
      <text>
        <t xml:space="preserve">To tear in half</t>
      </text>
    </comment>
    <comment authorId="0" ref="J57">
      <text>
        <t xml:space="preserve">To tie a knot</t>
      </text>
    </comment>
    <comment authorId="0" ref="L58">
      <text>
        <t xml:space="preserve">A sharp tip of something</t>
      </text>
    </comment>
    <comment authorId="0" ref="F60">
      <text>
        <t xml:space="preserve">A bodily function</t>
      </text>
    </comment>
    <comment authorId="0" ref="J60">
      <text>
        <t xml:space="preserve">To blow a tune</t>
      </text>
    </comment>
    <comment authorId="0" ref="K62">
      <text>
        <t xml:space="preserve">A glossy fashion booklet
Where bullets are stored in a gun</t>
      </text>
    </comment>
    <comment authorId="0" ref="L63">
      <text>
        <t xml:space="preserve">A world record
The old music disc</t>
      </text>
    </comment>
    <comment authorId="0" ref="J67">
      <text>
        <t xml:space="preserve">To be no longer living</t>
      </text>
    </comment>
    <comment authorId="0" ref="K68">
      <text>
        <t xml:space="preserve">The Painting Tool</t>
      </text>
    </comment>
    <comment authorId="0" ref="L74">
      <text>
        <t xml:space="preserve">The thing you cry out</t>
      </text>
    </comment>
    <comment authorId="0" ref="O74">
      <text>
        <t xml:space="preserve">To weigh a small amount
To be brighter (eg, light blue)</t>
      </text>
    </comment>
    <comment authorId="0" ref="F79">
      <text>
        <t xml:space="preserve">The stomach muscle</t>
      </text>
    </comment>
    <comment authorId="0" ref="J83">
      <text>
        <t xml:space="preserve">To smell something</t>
      </text>
    </comment>
    <comment authorId="0" ref="J87">
      <text>
        <t xml:space="preserve">To revise notes</t>
      </text>
    </comment>
    <comment authorId="0" ref="B90">
      <text>
        <t xml:space="preserve">The type of fish</t>
      </text>
    </comment>
    <comment authorId="0" ref="J91">
      <text>
        <t xml:space="preserve">To pull at something</t>
      </text>
    </comment>
    <comment authorId="0" ref="J99">
      <text>
        <t xml:space="preserve">to fall over</t>
      </text>
    </comment>
    <comment authorId="0" ref="J103">
      <text>
        <t xml:space="preserve">To look at</t>
      </text>
    </comment>
    <comment authorId="0" ref="K103">
      <text>
        <t xml:space="preserve">The thing you hammer</t>
      </text>
    </comment>
    <comment authorId="0" ref="J104">
      <text>
        <t xml:space="preserve">To brush paint over something</t>
      </text>
    </comment>
    <comment authorId="0" ref="J105">
      <text>
        <t xml:space="preserve">The Painting Tool</t>
      </text>
    </comment>
    <comment authorId="0" ref="K105">
      <text>
        <t xml:space="preserve">Not the toy, just the bland item</t>
      </text>
    </comment>
    <comment authorId="0" ref="J107">
      <text>
        <t xml:space="preserve">To set ablaze</t>
      </text>
    </comment>
    <comment authorId="0" ref="M110">
      <text>
        <t xml:space="preserve">A place where energy is made (e.g nuclear plant)</t>
      </text>
    </comment>
    <comment authorId="0" ref="B118">
      <text>
        <t xml:space="preserve">The animal</t>
      </text>
    </comment>
    <comment authorId="0" ref="J118">
      <text>
        <t xml:space="preserve">From an egg</t>
      </text>
    </comment>
    <comment authorId="0" ref="K118">
      <text>
        <t xml:space="preserve">The item coaches use</t>
      </text>
    </comment>
    <comment authorId="0" ref="K121">
      <text>
        <t xml:space="preserve">That is shot from a bow</t>
      </text>
    </comment>
    <comment authorId="0" ref="N123">
      <text>
        <t xml:space="preserve">A thing that grows in the ground</t>
      </text>
    </comment>
    <comment authorId="0" ref="E124">
      <text>
        <t xml:space="preserve">The Country</t>
      </text>
    </comment>
    <comment authorId="0" ref="K124">
      <text>
        <t xml:space="preserve">The medieval weapon</t>
      </text>
    </comment>
    <comment authorId="0" ref="J126">
      <text>
        <t xml:space="preserve">The action with ones fist</t>
      </text>
    </comment>
    <comment authorId="0" ref="J128">
      <text>
        <t xml:space="preserve">To claw at</t>
      </text>
    </comment>
    <comment authorId="0" ref="J129">
      <text>
        <t xml:space="preserve">To move a webpage down</t>
      </text>
    </comment>
    <comment authorId="0" ref="G130">
      <text>
        <t xml:space="preserve">Man to be wed
Person that works with horses</t>
      </text>
    </comment>
    <comment authorId="0" ref="N131">
      <text>
        <t xml:space="preserve">Part of a tree</t>
      </text>
    </comment>
    <comment authorId="0" ref="K133">
      <text>
        <t xml:space="preserve">The weapon on a stick</t>
      </text>
    </comment>
    <comment authorId="0" ref="K135">
      <text>
        <t xml:space="preserve">The bullet kind</t>
      </text>
    </comment>
    <comment authorId="0" ref="J136">
      <text>
        <t xml:space="preserve">to greet someone</t>
      </text>
    </comment>
    <comment authorId="0" ref="L142">
      <text>
        <t xml:space="preserve">The season (Autumn)</t>
      </text>
    </comment>
    <comment authorId="0" ref="C145">
      <text>
        <t xml:space="preserve">The type of meat</t>
      </text>
    </comment>
    <comment authorId="0" ref="L148">
      <text>
        <t xml:space="preserve">The Season</t>
      </text>
    </comment>
    <comment authorId="0" ref="L160">
      <text>
        <t xml:space="preserve">The material windows are made from</t>
      </text>
    </comment>
    <comment authorId="0" ref="L164">
      <text>
        <t xml:space="preserve">A type of metal</t>
      </text>
    </comment>
    <comment authorId="0" ref="K166">
      <text>
        <t xml:space="preserve">A thing you pour drinks into</t>
      </text>
    </comment>
    <comment authorId="0" ref="L166">
      <text>
        <t xml:space="preserve">The type of metal
The American currency</t>
      </text>
    </comment>
    <comment authorId="0" ref="B182">
      <text>
        <t xml:space="preserve">Insect</t>
      </text>
    </comment>
    <comment authorId="0" ref="B188">
      <text>
        <t xml:space="preserve">Male sheep</t>
      </text>
    </comment>
    <comment authorId="0" ref="G193">
      <text>
        <t xml:space="preserve">Conducts an orchestra</t>
      </text>
    </comment>
    <comment authorId="0" ref="B195">
      <text>
        <t xml:space="preserve">The Water Bird</t>
      </text>
    </comment>
    <comment authorId="0" ref="K195">
      <text>
        <t xml:space="preserve">Six cans of beer</t>
      </text>
    </comment>
    <comment authorId="0" ref="L206">
      <text>
        <t xml:space="preserve">The war machine</t>
      </text>
    </comment>
    <comment authorId="0" ref="C224">
      <text>
        <t xml:space="preserve">The Pastry, NOT the group of people</t>
      </text>
    </comment>
    <comment authorId="0" ref="L225">
      <text>
        <t xml:space="preserve">The shape
The organ</t>
      </text>
    </comment>
    <comment authorId="0" ref="L235">
      <text>
        <t xml:space="preserve">A thing you have to pay out
A Duck's beak</t>
      </text>
    </comment>
    <comment authorId="0" ref="C239">
      <text>
        <t xml:space="preserve">The tropical mixture</t>
      </text>
    </comment>
    <comment authorId="0" ref="L252">
      <text>
        <t xml:space="preserve">The British currency</t>
      </text>
    </comment>
    <comment authorId="0" ref="K265">
      <text>
        <t xml:space="preserve">Another meaning of the word "button'', which means a thing that puts together a shirt.</t>
      </text>
    </comment>
    <comment authorId="0" ref="L281">
      <text>
        <t xml:space="preserve">A thing you press
A thing that puts together a shirt</t>
      </text>
    </comment>
    <comment authorId="0" ref="L290">
      <text>
        <t xml:space="preserve">The thing you type on
The electronic piano</t>
      </text>
    </comment>
    <comment authorId="0" ref="L305">
      <text>
        <t xml:space="preserve">The baseball item</t>
      </text>
    </comment>
    <comment authorId="0" ref="L319">
      <text>
        <t xml:space="preserve">The Christmas looking toy</t>
      </text>
    </comment>
    <comment authorId="0" ref="K321">
      <text>
        <t xml:space="preserve">An old medieval text</t>
      </text>
    </comment>
    <comment authorId="0" ref="L330">
      <text>
        <t xml:space="preserve">A thing in a playground</t>
      </text>
    </comment>
    <comment authorId="0" ref="K331">
      <text>
        <t xml:space="preserve">A type of suitcase</t>
      </text>
    </comment>
    <comment authorId="0" ref="L338">
      <text>
        <t xml:space="preserve">The playground item
</t>
      </text>
    </comment>
    <comment authorId="0" ref="L367">
      <text>
        <t xml:space="preserve">That a dog wears
On the top of a shirt</t>
      </text>
    </comment>
    <comment authorId="0" ref="L384">
      <text>
        <t xml:space="preserve">That you wear</t>
      </text>
    </comment>
    <comment authorId="0" ref="L413">
      <text>
        <t xml:space="preserve">A necktie</t>
      </text>
    </comment>
    <comment authorId="0" ref="L481">
      <text>
        <t xml:space="preserve">Another word for scent (generally negative, scent is generally positive)</t>
      </text>
    </comment>
    <comment authorId="0" ref="L618">
      <text>
        <t xml:space="preserve">One dice</t>
      </text>
    </comment>
    <comment authorId="0" ref="L653">
      <text>
        <t xml:space="preserve">A bell to go with a cow
Piece of the drum set</t>
      </text>
    </comment>
    <comment authorId="0" ref="L687">
      <text>
        <t xml:space="preserve">The room where one does work</t>
      </text>
    </comment>
    <comment authorId="0" ref="L705">
      <text>
        <t xml:space="preserve">To be the second object there
The length of time</t>
      </text>
    </comment>
    <comment authorId="0" ref="L734">
      <text>
        <t xml:space="preserve">The clock on ones wrist</t>
      </text>
    </comment>
    <comment authorId="0" ref="L752">
      <text>
        <t xml:space="preserve">The American currency
One 4th of something</t>
      </text>
    </comment>
    <comment authorId="0" ref="L835">
      <text>
        <t xml:space="preserve">A type of boat (Tug boat)</t>
      </text>
    </comment>
    <comment authorId="0" ref="L856">
      <text>
        <t xml:space="preserve">A bell to go with a cow
Piece of the drum set</t>
      </text>
    </comment>
    <comment authorId="0" ref="L864">
      <text>
        <t xml:space="preserve">A pain generally caused by fire</t>
      </text>
    </comment>
    <comment authorId="0" ref="L875">
      <text>
        <t xml:space="preserve">Transmitts Electricity</t>
      </text>
    </comment>
    <comment authorId="0" ref="L882">
      <text>
        <t xml:space="preserve">The construction vehicle </t>
      </text>
    </comment>
    <comment authorId="0" ref="L883">
      <text>
        <t xml:space="preserve">The Sport</t>
      </text>
    </comment>
    <comment authorId="0" ref="L907">
      <text>
        <t xml:space="preserve">The room where one does work</t>
      </text>
    </comment>
    <comment authorId="0" ref="L921">
      <text>
        <t xml:space="preserve">An aircraft door</t>
      </text>
    </comment>
    <comment authorId="0" ref="L925">
      <text>
        <t xml:space="preserve">To be the second object there
The length of time</t>
      </text>
    </comment>
    <comment authorId="0" ref="L936">
      <text>
        <t xml:space="preserve">Another word for lamp/light bulb</t>
      </text>
    </comment>
    <comment authorId="0" ref="L961">
      <text>
        <t xml:space="preserve">The clock on ones wrist</t>
      </text>
    </comment>
    <comment authorId="0" ref="L973">
      <text>
        <t xml:space="preserve">A cut on ones skin</t>
      </text>
    </comment>
    <comment authorId="0" ref="L990">
      <text>
        <t xml:space="preserve">The American currency
One 4th of something</t>
      </text>
    </comment>
    <comment authorId="0" ref="L1002">
      <text>
        <t xml:space="preserve">Part of an Elephant
Part of a Tree</t>
      </text>
    </comment>
    <comment authorId="0" ref="L1096">
      <text>
        <t xml:space="preserve">The church like keyboard instrument
A bodily function</t>
      </text>
    </comment>
    <comment authorId="0" ref="L1219">
      <text>
        <t xml:space="preserve">Finger/Toe nail</t>
      </text>
    </comment>
    <comment authorId="0" ref="L1238">
      <text>
        <t xml:space="preserve">The top half of the body</t>
      </text>
    </comment>
    <comment authorId="0" ref="L1269">
      <text>
        <t xml:space="preserve">The stomach muscle</t>
      </text>
    </comment>
    <comment authorId="0" ref="L1451">
      <text>
        <t xml:space="preserve">A type of boat (Tug boat)</t>
      </text>
    </comment>
  </commentList>
</comments>
</file>

<file path=xl/comments46.xml><?xml version="1.0" encoding="utf-8"?>
<comments xmlns:r="http://schemas.openxmlformats.org/officeDocument/2006/relationships" xmlns="http://schemas.openxmlformats.org/spreadsheetml/2006/main">
  <authors>
    <author/>
  </authors>
  <commentList>
    <comment authorId="0" ref="D8">
      <text>
        <t xml:space="preserve">THIS NEEDS TO BE ADDED TO THE END OF MISC ONCE YOU ARE DONE (preferably in this colour)</t>
      </text>
    </comment>
    <comment authorId="0" ref="E8">
      <text>
        <t xml:space="preserve">THIS NEEDS TO BE ADDED TO THE END OF MISC ONCE YOU ARE DONE (preferably in this colour)</t>
      </text>
    </comment>
    <comment authorId="0" ref="F8">
      <text>
        <t xml:space="preserve">THIS NEEDS TO BE ADDED TO THE END OF MISC ONCE YOU ARE DONE (preferably in this colour)</t>
      </text>
    </comment>
    <comment authorId="0" ref="H8">
      <text>
        <t xml:space="preserve">THIS MIGHT BE REMOVED IN THE NEXT UPDATE, ONLY RELIVANT FOR A BIT</t>
      </text>
    </comment>
    <comment authorId="0" ref="I8">
      <text>
        <t xml:space="preserve">THIS NEEDS TO BE ADDED TO THE END OF MISC ONCE YOU ARE DONE (preferably in this colour)</t>
      </text>
    </comment>
    <comment authorId="0" ref="M8">
      <text>
        <t xml:space="preserve">THIS NEEDS TO BE ADDED TO THE END OF MISC ONCE YOU ARE DONE (preferably in this colour)</t>
      </text>
    </comment>
    <comment authorId="0" ref="N8">
      <text>
        <t xml:space="preserve">THIS NEEDS TO BE ADDED TO THE END OF MISC ONCE YOU ARE DONE (preferably in this colour)</t>
      </text>
    </comment>
    <comment authorId="0" ref="O8">
      <text>
        <t xml:space="preserve">THIS NEEDS TO BE ADDED TO THE END OF MISC ONCE YOU ARE DONE (preferably in this colour)</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
A thing that goes under a cup</t>
      </text>
    </comment>
    <comment authorId="0" ref="L16">
      <text>
        <t xml:space="preserve">The bottom of an object
A secret base</t>
      </text>
    </comment>
    <comment authorId="0" ref="L17">
      <text>
        <t xml:space="preserve">Air the gets exhaled</t>
      </text>
    </comment>
    <comment authorId="0" ref="D19">
      <text>
        <t xml:space="preserve">The churchlike keyboard instrument</t>
      </text>
    </comment>
    <comment authorId="0" ref="D21">
      <text>
        <t xml:space="preserve">The old music disc</t>
      </text>
    </comment>
    <comment authorId="0" ref="L23">
      <text>
        <t xml:space="preserve">A second variant of an object</t>
      </text>
    </comment>
    <comment authorId="0" ref="K24">
      <text>
        <t xml:space="preserve">A laundry item</t>
      </text>
    </comment>
    <comment authorId="0" ref="B27">
      <text>
        <t xml:space="preserve">The Animal</t>
      </text>
    </comment>
    <comment authorId="0" ref="F27">
      <text>
        <t xml:space="preserve">Finger/Toe nail</t>
      </text>
    </comment>
    <comment authorId="0" ref="J30">
      <text>
        <t xml:space="preserve">To inhale air</t>
      </text>
    </comment>
    <comment authorId="0" ref="J32">
      <text>
        <t xml:space="preserve">After you finish a show</t>
      </text>
    </comment>
    <comment authorId="0" ref="J34">
      <text>
        <t xml:space="preserve">To clean something</t>
      </text>
    </comment>
    <comment authorId="0" ref="J35">
      <text>
        <t xml:space="preserve">To make the same of (like a photo copier)</t>
      </text>
    </comment>
    <comment authorId="0" ref="K35">
      <text>
        <t xml:space="preserve">A bouncy metal object</t>
      </text>
    </comment>
    <comment authorId="0" ref="D38">
      <text>
        <t xml:space="preserve">The electronic piano</t>
      </text>
    </comment>
    <comment authorId="0" ref="J38">
      <text>
        <t xml:space="preserve">To soar in the air</t>
      </text>
    </comment>
    <comment authorId="0" ref="C42">
      <text>
        <t xml:space="preserve">The type of meat</t>
      </text>
    </comment>
    <comment authorId="0" ref="D44">
      <text>
        <t xml:space="preserve">piece of the drum set</t>
      </text>
    </comment>
    <comment authorId="0" ref="J45">
      <text>
        <t xml:space="preserve">To point at something</t>
      </text>
    </comment>
    <comment authorId="0" ref="F46">
      <text>
        <t xml:space="preserve">The top half of the body</t>
      </text>
    </comment>
    <comment authorId="0" ref="J46">
      <text>
        <t xml:space="preserve">To beat down</t>
      </text>
    </comment>
    <comment authorId="0" ref="J47">
      <text>
        <t xml:space="preserve">To record a video</t>
      </text>
    </comment>
    <comment authorId="0" ref="F50">
      <text>
        <t xml:space="preserve">The organ</t>
      </text>
    </comment>
    <comment authorId="0" ref="J52">
      <text>
        <t xml:space="preserve">To slide down</t>
      </text>
    </comment>
    <comment authorId="0" ref="K54">
      <text>
        <t xml:space="preserve">The thing that water is stored in</t>
      </text>
    </comment>
    <comment authorId="0" ref="J56">
      <text>
        <t xml:space="preserve">To tear in half</t>
      </text>
    </comment>
    <comment authorId="0" ref="J57">
      <text>
        <t xml:space="preserve">To tie a knot</t>
      </text>
    </comment>
    <comment authorId="0" ref="L58">
      <text>
        <t xml:space="preserve">A sharp tip of something</t>
      </text>
    </comment>
    <comment authorId="0" ref="F60">
      <text>
        <t xml:space="preserve">A bodily function</t>
      </text>
    </comment>
    <comment authorId="0" ref="J60">
      <text>
        <t xml:space="preserve">To blow a tune</t>
      </text>
    </comment>
    <comment authorId="0" ref="K62">
      <text>
        <t xml:space="preserve">A glossy fashion booklet
Where bullets are stored in a gun</t>
      </text>
    </comment>
    <comment authorId="0" ref="L63">
      <text>
        <t xml:space="preserve">A world record
The old music disc</t>
      </text>
    </comment>
    <comment authorId="0" ref="J67">
      <text>
        <t xml:space="preserve">To be no longer living</t>
      </text>
    </comment>
    <comment authorId="0" ref="K68">
      <text>
        <t xml:space="preserve">The Painting Tool</t>
      </text>
    </comment>
    <comment authorId="0" ref="L74">
      <text>
        <t xml:space="preserve">The thing you cry out</t>
      </text>
    </comment>
    <comment authorId="0" ref="O74">
      <text>
        <t xml:space="preserve">To weigh a small amount
To be brighter (eg, light blue)</t>
      </text>
    </comment>
    <comment authorId="0" ref="F79">
      <text>
        <t xml:space="preserve">The stomach muscle</t>
      </text>
    </comment>
    <comment authorId="0" ref="J83">
      <text>
        <t xml:space="preserve">To smell something</t>
      </text>
    </comment>
    <comment authorId="0" ref="J87">
      <text>
        <t xml:space="preserve">To revise notes</t>
      </text>
    </comment>
    <comment authorId="0" ref="B90">
      <text>
        <t xml:space="preserve">The type of fish</t>
      </text>
    </comment>
    <comment authorId="0" ref="J91">
      <text>
        <t xml:space="preserve">To pull at something</t>
      </text>
    </comment>
    <comment authorId="0" ref="J99">
      <text>
        <t xml:space="preserve">to fall over</t>
      </text>
    </comment>
    <comment authorId="0" ref="J103">
      <text>
        <t xml:space="preserve">To look at</t>
      </text>
    </comment>
    <comment authorId="0" ref="K103">
      <text>
        <t xml:space="preserve">The thing you hammer</t>
      </text>
    </comment>
    <comment authorId="0" ref="J104">
      <text>
        <t xml:space="preserve">To brush paint over something</t>
      </text>
    </comment>
    <comment authorId="0" ref="J105">
      <text>
        <t xml:space="preserve">The Painting Tool</t>
      </text>
    </comment>
    <comment authorId="0" ref="K105">
      <text>
        <t xml:space="preserve">Not the toy, just the bland item</t>
      </text>
    </comment>
    <comment authorId="0" ref="J107">
      <text>
        <t xml:space="preserve">To set ablaze</t>
      </text>
    </comment>
    <comment authorId="0" ref="M110">
      <text>
        <t xml:space="preserve">A place where energy is made (e.g nuclear plant)</t>
      </text>
    </comment>
    <comment authorId="0" ref="B118">
      <text>
        <t xml:space="preserve">The animal</t>
      </text>
    </comment>
    <comment authorId="0" ref="J118">
      <text>
        <t xml:space="preserve">From an egg</t>
      </text>
    </comment>
    <comment authorId="0" ref="K118">
      <text>
        <t xml:space="preserve">The item coaches use</t>
      </text>
    </comment>
    <comment authorId="0" ref="K121">
      <text>
        <t xml:space="preserve">That is shot from a bow</t>
      </text>
    </comment>
    <comment authorId="0" ref="E123">
      <text>
        <t xml:space="preserve">The Country</t>
      </text>
    </comment>
    <comment authorId="0" ref="N123">
      <text>
        <t xml:space="preserve">A thing that grows in the ground</t>
      </text>
    </comment>
    <comment authorId="0" ref="K124">
      <text>
        <t xml:space="preserve">The medieval weapon</t>
      </text>
    </comment>
    <comment authorId="0" ref="J126">
      <text>
        <t xml:space="preserve">The action with ones fist</t>
      </text>
    </comment>
    <comment authorId="0" ref="J128">
      <text>
        <t xml:space="preserve">To claw at</t>
      </text>
    </comment>
    <comment authorId="0" ref="J129">
      <text>
        <t xml:space="preserve">To move a webpage down</t>
      </text>
    </comment>
    <comment authorId="0" ref="G131">
      <text>
        <t xml:space="preserve">Man to be wed
Person that works with horses</t>
      </text>
    </comment>
    <comment authorId="0" ref="N131">
      <text>
        <t xml:space="preserve">Part of a tree</t>
      </text>
    </comment>
    <comment authorId="0" ref="K133">
      <text>
        <t xml:space="preserve">The weapon on a stick</t>
      </text>
    </comment>
    <comment authorId="0" ref="K135">
      <text>
        <t xml:space="preserve">The bullet kind</t>
      </text>
    </comment>
    <comment authorId="0" ref="J136">
      <text>
        <t xml:space="preserve">to greet someone</t>
      </text>
    </comment>
    <comment authorId="0" ref="L142">
      <text>
        <t xml:space="preserve">The season (Autumn)</t>
      </text>
    </comment>
    <comment authorId="0" ref="C145">
      <text>
        <t xml:space="preserve">The type of meat</t>
      </text>
    </comment>
    <comment authorId="0" ref="L148">
      <text>
        <t xml:space="preserve">The Season</t>
      </text>
    </comment>
    <comment authorId="0" ref="L160">
      <text>
        <t xml:space="preserve">The material windows are made from</t>
      </text>
    </comment>
    <comment authorId="0" ref="L164">
      <text>
        <t xml:space="preserve">A type of metal</t>
      </text>
    </comment>
    <comment authorId="0" ref="K166">
      <text>
        <t xml:space="preserve">A thing you pour drinks into</t>
      </text>
    </comment>
    <comment authorId="0" ref="L166">
      <text>
        <t xml:space="preserve">The type of metal
The American currency</t>
      </text>
    </comment>
    <comment authorId="0" ref="B182">
      <text>
        <t xml:space="preserve">Insect</t>
      </text>
    </comment>
    <comment authorId="0" ref="B188">
      <text>
        <t xml:space="preserve">Male sheep</t>
      </text>
    </comment>
    <comment authorId="0" ref="G194">
      <text>
        <t xml:space="preserve">Conducts an orchestra</t>
      </text>
    </comment>
    <comment authorId="0" ref="B195">
      <text>
        <t xml:space="preserve">The Water Bird</t>
      </text>
    </comment>
    <comment authorId="0" ref="K195">
      <text>
        <t xml:space="preserve">Six cans of beer</t>
      </text>
    </comment>
    <comment authorId="0" ref="L206">
      <text>
        <t xml:space="preserve">The war machine</t>
      </text>
    </comment>
    <comment authorId="0" ref="C224">
      <text>
        <t xml:space="preserve">The Pastry, NOT the group of people</t>
      </text>
    </comment>
    <comment authorId="0" ref="L225">
      <text>
        <t xml:space="preserve">The shape
The organ</t>
      </text>
    </comment>
    <comment authorId="0" ref="L235">
      <text>
        <t xml:space="preserve">A thing you have to pay out
A Duck's beak</t>
      </text>
    </comment>
    <comment authorId="0" ref="C239">
      <text>
        <t xml:space="preserve">The tropical mixture</t>
      </text>
    </comment>
    <comment authorId="0" ref="L252">
      <text>
        <t xml:space="preserve">The British currency</t>
      </text>
    </comment>
    <comment authorId="0" ref="L281">
      <text>
        <t xml:space="preserve">A thing you press
A thing that puts together a shirt</t>
      </text>
    </comment>
    <comment authorId="0" ref="L290">
      <text>
        <t xml:space="preserve">The thing you type on
The electronic piano</t>
      </text>
    </comment>
    <comment authorId="0" ref="L305">
      <text>
        <t xml:space="preserve">The baseball item</t>
      </text>
    </comment>
    <comment authorId="0" ref="L319">
      <text>
        <t xml:space="preserve">The Christmas looking toy</t>
      </text>
    </comment>
    <comment authorId="0" ref="K320">
      <text>
        <t xml:space="preserve">An old medieval text</t>
      </text>
    </comment>
    <comment authorId="0" ref="K330">
      <text>
        <t xml:space="preserve">A type of suitcase</t>
      </text>
    </comment>
    <comment authorId="0" ref="L330">
      <text>
        <t xml:space="preserve">A thing in a playground</t>
      </text>
    </comment>
    <comment authorId="0" ref="L338">
      <text>
        <t xml:space="preserve">The playground item
</t>
      </text>
    </comment>
    <comment authorId="0" ref="L367">
      <text>
        <t xml:space="preserve">That a dog wears
On the top of a shirt</t>
      </text>
    </comment>
    <comment authorId="0" ref="L384">
      <text>
        <t xml:space="preserve">That you wear</t>
      </text>
    </comment>
    <comment authorId="0" ref="L413">
      <text>
        <t xml:space="preserve">A necktie</t>
      </text>
    </comment>
    <comment authorId="0" ref="L481">
      <text>
        <t xml:space="preserve">Another word for scent (generally negative, scent is generally positive)</t>
      </text>
    </comment>
    <comment authorId="0" ref="L618">
      <text>
        <t xml:space="preserve">One dice</t>
      </text>
    </comment>
    <comment authorId="0" ref="L653">
      <text>
        <t xml:space="preserve">A bell to go with a cow
Piece of the drum set</t>
      </text>
    </comment>
    <comment authorId="0" ref="L687">
      <text>
        <t xml:space="preserve">The room where one does work</t>
      </text>
    </comment>
    <comment authorId="0" ref="L705">
      <text>
        <t xml:space="preserve">To be the second object there
The length of time</t>
      </text>
    </comment>
    <comment authorId="0" ref="L734">
      <text>
        <t xml:space="preserve">The clock on ones wrist</t>
      </text>
    </comment>
    <comment authorId="0" ref="L752">
      <text>
        <t xml:space="preserve">The American currency
One 4th of something</t>
      </text>
    </comment>
    <comment authorId="0" ref="L835">
      <text>
        <t xml:space="preserve">A type of boat (Tug boat)</t>
      </text>
    </comment>
    <comment authorId="0" ref="L864">
      <text>
        <t xml:space="preserve">A pain generally caused by fire</t>
      </text>
    </comment>
    <comment authorId="0" ref="L875">
      <text>
        <t xml:space="preserve">Transmitts Electricity</t>
      </text>
    </comment>
    <comment authorId="0" ref="L882">
      <text>
        <t xml:space="preserve">The construction vehicle </t>
      </text>
    </comment>
    <comment authorId="0" ref="L883">
      <text>
        <t xml:space="preserve">The Sport</t>
      </text>
    </comment>
    <comment authorId="0" ref="L912">
      <text>
        <t xml:space="preserve">The room where one does work</t>
      </text>
    </comment>
    <comment authorId="0" ref="L921">
      <text>
        <t xml:space="preserve">An aircraft door</t>
      </text>
    </comment>
    <comment authorId="0" ref="L930">
      <text>
        <t xml:space="preserve">To be the second object there</t>
      </text>
    </comment>
    <comment authorId="0" ref="L936">
      <text>
        <t xml:space="preserve">Another word for lamp/light bulb</t>
      </text>
    </comment>
    <comment authorId="0" ref="L966">
      <text>
        <t xml:space="preserve">The length of time</t>
      </text>
    </comment>
    <comment authorId="0" ref="L967">
      <text>
        <t xml:space="preserve">The clock on ones wrist</t>
      </text>
    </comment>
    <comment authorId="0" ref="L973">
      <text>
        <t xml:space="preserve">A cut on ones skin</t>
      </text>
    </comment>
    <comment authorId="0" ref="L997">
      <text>
        <t xml:space="preserve">The American currency</t>
      </text>
    </comment>
    <comment authorId="0" ref="L1002">
      <text>
        <t xml:space="preserve">Part of an Elephant
Part of a Tree</t>
      </text>
    </comment>
    <comment authorId="0" ref="L1103">
      <text>
        <t xml:space="preserve">The churchlike keyboard instrument</t>
      </text>
    </comment>
    <comment authorId="0" ref="L1105">
      <text>
        <t xml:space="preserve">The old music disc</t>
      </text>
    </comment>
    <comment authorId="0" ref="L1122">
      <text>
        <t xml:space="preserve">The electronic piano</t>
      </text>
    </comment>
    <comment authorId="0" ref="L1128">
      <text>
        <t xml:space="preserve">piece of the drum set</t>
      </text>
    </comment>
    <comment authorId="0" ref="L1229">
      <text>
        <t xml:space="preserve">Finger/Toe nail</t>
      </text>
    </comment>
    <comment authorId="0" ref="L1248">
      <text>
        <t xml:space="preserve">The top half of the body</t>
      </text>
    </comment>
    <comment authorId="0" ref="L1252">
      <text>
        <t xml:space="preserve">The organ</t>
      </text>
    </comment>
    <comment authorId="0" ref="L1262">
      <text>
        <t xml:space="preserve">A bodily function</t>
      </text>
    </comment>
    <comment authorId="0" ref="L1281">
      <text>
        <t xml:space="preserve">The stomach muscle</t>
      </text>
    </comment>
  </commentList>
</comments>
</file>

<file path=xl/comments47.xml><?xml version="1.0" encoding="utf-8"?>
<comments xmlns:r="http://schemas.openxmlformats.org/officeDocument/2006/relationships" xmlns="http://schemas.openxmlformats.org/spreadsheetml/2006/main">
  <authors>
    <author/>
  </authors>
  <commentList>
    <comment authorId="0" ref="B8">
      <text>
        <t xml:space="preserve">This category has been updated with more words. Both just normally and under the resorted. Check it out.</t>
      </text>
    </comment>
    <comment authorId="0" ref="C8">
      <text>
        <t xml:space="preserve">This category has been updated with more words. Both just normally and under the resorted. Check it out.</t>
      </text>
    </comment>
    <comment authorId="0" ref="D8">
      <text>
        <t xml:space="preserve">This is a new category with new words</t>
      </text>
    </comment>
    <comment authorId="0" ref="E8">
      <text>
        <t xml:space="preserve">This is a new category with new words
Once Was Countries and Cities</t>
      </text>
    </comment>
    <comment authorId="0" ref="F8">
      <text>
        <t xml:space="preserve">This category has been updated with more words. Both just normally and under the resorted. Check it out.</t>
      </text>
    </comment>
    <comment authorId="0" ref="G8">
      <text>
        <t xml:space="preserve">This category has been updated with more words. Both just normally and under the resorted. Check it out.</t>
      </text>
    </comment>
    <comment authorId="0" ref="H8">
      <text>
        <t xml:space="preserve">This category has been updated with more words. Both just normally and under the resorted. Check it out.</t>
      </text>
    </comment>
    <comment authorId="0" ref="I8">
      <text>
        <t xml:space="preserve">This category has been updated with more words. Both just normally and under the resorted. Check it out.</t>
      </text>
    </comment>
    <comment authorId="0" ref="J8">
      <text>
        <t xml:space="preserve">This category has been updated with more words. Both just normally and under the resorted. Check it out.</t>
      </text>
    </comment>
    <comment authorId="0" ref="M8">
      <text>
        <t xml:space="preserve">Ignore this, this is for future reference</t>
      </text>
    </comment>
    <comment authorId="0" ref="N8">
      <text>
        <t xml:space="preserve">Ignore this, this is for future reference</t>
      </text>
    </comment>
    <comment authorId="0" ref="O8">
      <text>
        <t xml:space="preserve">Ignore this, this is for future reference</t>
      </text>
    </comment>
    <comment authorId="0" ref="K10">
      <text>
        <t xml:space="preserve">A metal pole</t>
      </text>
    </comment>
    <comment authorId="0" ref="M12">
      <text>
        <t xml:space="preserve">Place where beer is served</t>
      </text>
    </comment>
    <comment authorId="0" ref="O13">
      <text>
        <t xml:space="preserve">It being clean</t>
      </text>
    </comment>
    <comment authorId="0" ref="B14">
      <text>
        <t xml:space="preserve">The flying creature</t>
      </text>
    </comment>
    <comment authorId="0" ref="L14">
      <text>
        <t xml:space="preserve">A thing that points</t>
      </text>
    </comment>
    <comment authorId="0" ref="M14">
      <text>
        <t xml:space="preserve">A secret base</t>
      </text>
    </comment>
    <comment authorId="0" ref="K15">
      <text>
        <t xml:space="preserve">As in a roller coaster</t>
      </text>
    </comment>
    <comment authorId="0" ref="L16">
      <text>
        <t xml:space="preserve">The bottom of an object</t>
      </text>
    </comment>
    <comment authorId="0" ref="L17">
      <text>
        <t xml:space="preserve">Air the gets exhaled</t>
      </text>
    </comment>
    <comment authorId="0" ref="D18">
      <text>
        <t xml:space="preserve">The churchlike keyboard instrument</t>
      </text>
    </comment>
    <comment authorId="0" ref="D20">
      <text>
        <t xml:space="preserve">The old music disc</t>
      </text>
    </comment>
    <comment authorId="0" ref="L23">
      <text>
        <t xml:space="preserve">A second variant of an object</t>
      </text>
    </comment>
    <comment authorId="0" ref="K24">
      <text>
        <t xml:space="preserve">A laundry item</t>
      </text>
    </comment>
    <comment authorId="0" ref="J30">
      <text>
        <t xml:space="preserve">To inhale air</t>
      </text>
    </comment>
    <comment authorId="0" ref="J31">
      <text>
        <t xml:space="preserve">To inhale air</t>
      </text>
    </comment>
    <comment authorId="0" ref="J32">
      <text>
        <t xml:space="preserve">After you finish a show</t>
      </text>
    </comment>
    <comment authorId="0" ref="J33">
      <text>
        <t xml:space="preserve">After you finish a show</t>
      </text>
    </comment>
    <comment authorId="0" ref="J34">
      <text>
        <t xml:space="preserve">To clean something</t>
      </text>
    </comment>
    <comment authorId="0" ref="J35">
      <text>
        <t xml:space="preserve">To make the same of (like a photo copier)</t>
      </text>
    </comment>
    <comment authorId="0" ref="J36">
      <text>
        <t xml:space="preserve">To make the same of (like a photo copier)</t>
      </text>
    </comment>
    <comment authorId="0" ref="D37">
      <text>
        <t xml:space="preserve">The electronic piano</t>
      </text>
    </comment>
    <comment authorId="0" ref="J37">
      <text>
        <t xml:space="preserve">To make the same of (like a photo copier)</t>
      </text>
    </comment>
    <comment authorId="0" ref="J38">
      <text>
        <t xml:space="preserve">To soar in the air</t>
      </text>
    </comment>
    <comment authorId="0" ref="J39">
      <text>
        <t xml:space="preserve">To soar in the air</t>
      </text>
    </comment>
    <comment authorId="0" ref="J40">
      <text>
        <t xml:space="preserve">To soar in the air</t>
      </text>
    </comment>
    <comment authorId="0" ref="F42">
      <text>
        <t xml:space="preserve">The top half of the body</t>
      </text>
    </comment>
    <comment authorId="0" ref="D43">
      <text>
        <t xml:space="preserve">piece of the drum set</t>
      </text>
    </comment>
    <comment authorId="0" ref="F45">
      <text>
        <t xml:space="preserve">The organ</t>
      </text>
    </comment>
    <comment authorId="0" ref="J45">
      <text>
        <t xml:space="preserve">To point at something</t>
      </text>
    </comment>
    <comment authorId="0" ref="J46">
      <text>
        <t xml:space="preserve">To beat down</t>
      </text>
    </comment>
    <comment authorId="0" ref="J47">
      <text>
        <t xml:space="preserve">To record a video</t>
      </text>
    </comment>
    <comment authorId="0" ref="J48">
      <text>
        <t xml:space="preserve">To record a video</t>
      </text>
    </comment>
    <comment authorId="0" ref="J49">
      <text>
        <t xml:space="preserve">To record a video</t>
      </text>
    </comment>
    <comment authorId="0" ref="K51">
      <text>
        <t xml:space="preserve">The thing that water is stored in</t>
      </text>
    </comment>
    <comment authorId="0" ref="J52">
      <text>
        <t xml:space="preserve">To slide down</t>
      </text>
    </comment>
    <comment authorId="0" ref="J53">
      <text>
        <t xml:space="preserve">To slide down</t>
      </text>
    </comment>
    <comment authorId="0" ref="J54">
      <text>
        <t xml:space="preserve">To slide down</t>
      </text>
    </comment>
    <comment authorId="0" ref="F55">
      <text>
        <t xml:space="preserve">A bodily function</t>
      </text>
    </comment>
    <comment authorId="0" ref="J55">
      <text>
        <t xml:space="preserve">To tear in half</t>
      </text>
    </comment>
    <comment authorId="0" ref="J56">
      <text>
        <t xml:space="preserve">To tie a knot</t>
      </text>
    </comment>
    <comment authorId="0" ref="J57">
      <text>
        <t xml:space="preserve">To tie a knot</t>
      </text>
    </comment>
    <comment authorId="0" ref="L57">
      <text>
        <t xml:space="preserve">A sharp tip of something</t>
      </text>
    </comment>
    <comment authorId="0" ref="J58">
      <text>
        <t xml:space="preserve">To tie a knot</t>
      </text>
    </comment>
    <comment authorId="0" ref="J59">
      <text>
        <t xml:space="preserve">To blow a tune</t>
      </text>
    </comment>
    <comment authorId="0" ref="J60">
      <text>
        <t xml:space="preserve">To blow a tune</t>
      </text>
    </comment>
    <comment authorId="0" ref="J61">
      <text>
        <t xml:space="preserve">To blow a tune</t>
      </text>
    </comment>
    <comment authorId="0" ref="L62">
      <text>
        <t xml:space="preserve">A world record</t>
      </text>
    </comment>
    <comment authorId="0" ref="J66">
      <text>
        <t xml:space="preserve">To be no longer living</t>
      </text>
    </comment>
    <comment authorId="0" ref="J67">
      <text>
        <t xml:space="preserve">To be no longer living</t>
      </text>
    </comment>
    <comment authorId="0" ref="J68">
      <text>
        <t xml:space="preserve">To be no longer living</t>
      </text>
    </comment>
    <comment authorId="0" ref="L71">
      <text>
        <t xml:space="preserve">The thing you cry out</t>
      </text>
    </comment>
    <comment authorId="0" ref="F74">
      <text>
        <t xml:space="preserve">The stomach muscle</t>
      </text>
    </comment>
    <comment authorId="0" ref="O74">
      <text>
        <t xml:space="preserve">To weigh a small amount
To be brighter (eg, light blue)</t>
      </text>
    </comment>
    <comment authorId="0" ref="J82">
      <text>
        <t xml:space="preserve">To smell something</t>
      </text>
    </comment>
    <comment authorId="0" ref="L82">
      <text>
        <t xml:space="preserve">It being clean</t>
      </text>
    </comment>
    <comment authorId="0" ref="B83">
      <text>
        <t xml:space="preserve">The type of fish</t>
      </text>
    </comment>
    <comment authorId="0" ref="J83">
      <text>
        <t xml:space="preserve">To smell something</t>
      </text>
    </comment>
    <comment authorId="0" ref="E84">
      <text>
        <t xml:space="preserve">The Temple of Artemis, one of the seven wonders of the world, its in Efes, Turkey
</t>
      </text>
    </comment>
    <comment authorId="0" ref="J85">
      <text>
        <t xml:space="preserve">To revise notes</t>
      </text>
    </comment>
    <comment authorId="0" ref="J86">
      <text>
        <t xml:space="preserve">To revise notes</t>
      </text>
    </comment>
    <comment authorId="0" ref="J87">
      <text>
        <t xml:space="preserve">To revise notes</t>
      </text>
    </comment>
    <comment authorId="0" ref="J97">
      <text>
        <t xml:space="preserve">to fall over</t>
      </text>
    </comment>
    <comment authorId="0" ref="J98">
      <text>
        <t xml:space="preserve">to fall over</t>
      </text>
    </comment>
    <comment authorId="0" ref="J99">
      <text>
        <t xml:space="preserve">to fall over</t>
      </text>
    </comment>
    <comment authorId="0" ref="K100">
      <text>
        <t xml:space="preserve">The thing you hammer</t>
      </text>
    </comment>
    <comment authorId="0" ref="J101">
      <text>
        <t xml:space="preserve">To look at</t>
      </text>
    </comment>
    <comment authorId="0" ref="K101">
      <text>
        <t xml:space="preserve">The thing you hammer</t>
      </text>
    </comment>
    <comment authorId="0" ref="J102">
      <text>
        <t xml:space="preserve">To brush paint over something</t>
      </text>
    </comment>
    <comment authorId="0" ref="K102">
      <text>
        <t xml:space="preserve">Not the toy, just the bland item</t>
      </text>
    </comment>
    <comment authorId="0" ref="J103">
      <text>
        <t xml:space="preserve">The Painting Tool</t>
      </text>
    </comment>
    <comment authorId="0" ref="K103">
      <text>
        <t xml:space="preserve">Not the toy, just the bland item</t>
      </text>
    </comment>
    <comment authorId="0" ref="J105">
      <text>
        <t xml:space="preserve">To set ablaze</t>
      </text>
    </comment>
    <comment authorId="0" ref="M109">
      <text>
        <t xml:space="preserve">A place where energy is made (e.g nuclear plant)</t>
      </text>
    </comment>
    <comment authorId="0" ref="K114">
      <text>
        <t xml:space="preserve">The item coaches use</t>
      </text>
    </comment>
    <comment authorId="0" ref="K115">
      <text>
        <t xml:space="preserve">The item coaches use</t>
      </text>
    </comment>
    <comment authorId="0" ref="J116">
      <text>
        <t xml:space="preserve">From an egg</t>
      </text>
    </comment>
    <comment authorId="0" ref="K117">
      <text>
        <t xml:space="preserve">That is shot from a bow</t>
      </text>
    </comment>
    <comment authorId="0" ref="K118">
      <text>
        <t xml:space="preserve">That is shot from a bow</t>
      </text>
    </comment>
    <comment authorId="0" ref="K120">
      <text>
        <t xml:space="preserve">The medieval weapon</t>
      </text>
    </comment>
    <comment authorId="0" ref="N120">
      <text>
        <t xml:space="preserve">A thing that grows in the ground</t>
      </text>
    </comment>
    <comment authorId="0" ref="K121">
      <text>
        <t xml:space="preserve">The medieval weapon</t>
      </text>
    </comment>
    <comment authorId="0" ref="E124">
      <text>
        <t xml:space="preserve">The Country</t>
      </text>
    </comment>
    <comment authorId="0" ref="J124">
      <text>
        <t xml:space="preserve">The action with ones fist</t>
      </text>
    </comment>
    <comment authorId="0" ref="J126">
      <text>
        <t xml:space="preserve">To claw at</t>
      </text>
    </comment>
    <comment authorId="0" ref="J127">
      <text>
        <t xml:space="preserve">To move a webpage down</t>
      </text>
    </comment>
    <comment authorId="0" ref="N128">
      <text>
        <t xml:space="preserve">Part of a tree</t>
      </text>
    </comment>
    <comment authorId="0" ref="K129">
      <text>
        <t xml:space="preserve">The weapon on a stick</t>
      </text>
    </comment>
    <comment authorId="0" ref="K130">
      <text>
        <t xml:space="preserve">The weapon on a stick</t>
      </text>
    </comment>
    <comment authorId="0" ref="K131">
      <text>
        <t xml:space="preserve">The bullet kind</t>
      </text>
    </comment>
    <comment authorId="0" ref="J134">
      <text>
        <t xml:space="preserve">to greet someone</t>
      </text>
    </comment>
    <comment authorId="0" ref="K156">
      <text>
        <t xml:space="preserve">A thing that goes under a cup</t>
      </text>
    </comment>
    <comment authorId="0" ref="K161">
      <text>
        <t xml:space="preserve">A thing you pour drinks into</t>
      </text>
    </comment>
    <comment authorId="0" ref="K163">
      <text>
        <t xml:space="preserve">A thing you pour drinks into</t>
      </text>
    </comment>
    <comment authorId="0" ref="L166">
      <text>
        <t xml:space="preserve">The season (Autumn)</t>
      </text>
    </comment>
    <comment authorId="0" ref="L172">
      <text>
        <t xml:space="preserve">The Season</t>
      </text>
    </comment>
    <comment authorId="0" ref="B173">
      <text>
        <t xml:space="preserve">Insect</t>
      </text>
    </comment>
    <comment authorId="0" ref="B179">
      <text>
        <t xml:space="preserve">Male sheep</t>
      </text>
    </comment>
    <comment authorId="0" ref="B182">
      <text>
        <t xml:space="preserve">Anatolian Shepherd, </t>
      </text>
    </comment>
    <comment authorId="0" ref="L184">
      <text>
        <t xml:space="preserve">The material windows are made from</t>
      </text>
    </comment>
    <comment authorId="0" ref="B186">
      <text>
        <t xml:space="preserve">The Water Bird</t>
      </text>
    </comment>
    <comment authorId="0" ref="G188">
      <text>
        <t xml:space="preserve">Conducts an orchestra</t>
      </text>
    </comment>
    <comment authorId="0" ref="L188">
      <text>
        <t xml:space="preserve">A type of metal</t>
      </text>
    </comment>
    <comment authorId="0" ref="L189">
      <text>
        <t xml:space="preserve">The type of metal</t>
      </text>
    </comment>
    <comment authorId="0" ref="K190">
      <text>
        <t xml:space="preserve">Six cans of beer</t>
      </text>
    </comment>
    <comment authorId="0" ref="K192">
      <text>
        <t xml:space="preserve">Six cans of beer</t>
      </text>
    </comment>
    <comment authorId="0" ref="L199">
      <text>
        <t xml:space="preserve">Place where beer is served</t>
      </text>
    </comment>
    <comment authorId="0" ref="L201">
      <text>
        <t xml:space="preserve">A secret base</t>
      </text>
    </comment>
    <comment authorId="0" ref="C202">
      <text>
        <t xml:space="preserve">Turkish Coffee</t>
      </text>
    </comment>
    <comment authorId="0" ref="C203">
      <text>
        <t xml:space="preserve">edible paste which consist sugar and spices</t>
      </text>
    </comment>
    <comment authorId="0" ref="C204">
      <text>
        <t xml:space="preserve">a kind of kebab</t>
      </text>
    </comment>
    <comment authorId="0" ref="C205">
      <text>
        <t xml:space="preserve">anisette</t>
      </text>
    </comment>
    <comment authorId="0" ref="E212">
      <text>
        <t xml:space="preserve">This is a new category with new words</t>
      </text>
    </comment>
    <comment authorId="0" ref="C218">
      <text>
        <t xml:space="preserve">The Pastry, NOT the group of people</t>
      </text>
    </comment>
    <comment authorId="0" ref="I219">
      <text>
        <t xml:space="preserve">This is a new category with new words.</t>
      </text>
    </comment>
    <comment authorId="0" ref="C233">
      <text>
        <t xml:space="preserve">The tropical mixture</t>
      </text>
    </comment>
    <comment authorId="0" ref="K243">
      <text>
        <t xml:space="preserve">THIS WORD WAS MISSING, NOW IT IS BACK.</t>
      </text>
    </comment>
    <comment authorId="0" ref="K245">
      <text>
        <t xml:space="preserve">THIS WORD WAS MISSING, NOW IT IS BACK.</t>
      </text>
    </comment>
    <comment authorId="0" ref="L285">
      <text>
        <t xml:space="preserve">The war machine</t>
      </text>
    </comment>
    <comment authorId="0" ref="L286">
      <text>
        <t xml:space="preserve">The war machine</t>
      </text>
    </comment>
    <comment authorId="0" ref="L304">
      <text>
        <t xml:space="preserve">The shape</t>
      </text>
    </comment>
    <comment authorId="0" ref="L305">
      <text>
        <t xml:space="preserve">The shape</t>
      </text>
    </comment>
    <comment authorId="0" ref="K314">
      <text>
        <t xml:space="preserve">An old medieval text</t>
      </text>
    </comment>
    <comment authorId="0" ref="L314">
      <text>
        <t xml:space="preserve">A thing you have to pay out</t>
      </text>
    </comment>
    <comment authorId="0" ref="L315">
      <text>
        <t xml:space="preserve">A thing you have to pay out</t>
      </text>
    </comment>
    <comment authorId="0" ref="K324">
      <text>
        <t xml:space="preserve">A type of suitcase</t>
      </text>
    </comment>
    <comment authorId="0" ref="L329">
      <text>
        <t xml:space="preserve">The American currency</t>
      </text>
    </comment>
    <comment authorId="0" ref="L331">
      <text>
        <t xml:space="preserve">The British currency</t>
      </text>
    </comment>
    <comment authorId="0" ref="L333">
      <text>
        <t xml:space="preserve">The British currency</t>
      </text>
    </comment>
    <comment authorId="0" ref="L360">
      <text>
        <t xml:space="preserve">A thing you press</t>
      </text>
    </comment>
    <comment authorId="0" ref="L362">
      <text>
        <t xml:space="preserve">A thing you press</t>
      </text>
    </comment>
    <comment authorId="0" ref="L369">
      <text>
        <t xml:space="preserve">The thing you type on</t>
      </text>
    </comment>
    <comment authorId="0" ref="L371">
      <text>
        <t xml:space="preserve">The thing you type on</t>
      </text>
    </comment>
    <comment authorId="0" ref="L383">
      <text>
        <t xml:space="preserve">The baseball item</t>
      </text>
    </comment>
    <comment authorId="0" ref="L385">
      <text>
        <t xml:space="preserve">The baseball item</t>
      </text>
    </comment>
    <comment authorId="0" ref="L396">
      <text>
        <t xml:space="preserve">The Christmas looking toy</t>
      </text>
    </comment>
    <comment authorId="0" ref="L398">
      <text>
        <t xml:space="preserve">The Christmas looking toy</t>
      </text>
    </comment>
    <comment authorId="0" ref="L407">
      <text>
        <t xml:space="preserve">A thing in a playground</t>
      </text>
    </comment>
    <comment authorId="0" ref="L409">
      <text>
        <t xml:space="preserve">A thing in a playground</t>
      </text>
    </comment>
    <comment authorId="0" ref="L415">
      <text>
        <t xml:space="preserve">The playground item
</t>
      </text>
    </comment>
    <comment authorId="0" ref="L417">
      <text>
        <t xml:space="preserve">The playground item
</t>
      </text>
    </comment>
    <comment authorId="0" ref="L443">
      <text>
        <t xml:space="preserve">That a dog wears</t>
      </text>
    </comment>
    <comment authorId="0" ref="L444">
      <text>
        <t xml:space="preserve">duck beak</t>
      </text>
    </comment>
    <comment authorId="0" ref="L446">
      <text>
        <t xml:space="preserve">That a dog wears</t>
      </text>
    </comment>
    <comment authorId="0" ref="L522">
      <text>
        <t xml:space="preserve">That you wear</t>
      </text>
    </comment>
    <comment authorId="0" ref="L525">
      <text>
        <t xml:space="preserve">That you wear</t>
      </text>
    </comment>
    <comment authorId="0" ref="L526">
      <text>
        <t xml:space="preserve">On a shirt</t>
      </text>
    </comment>
    <comment authorId="0" ref="L530">
      <text>
        <t xml:space="preserve">On a shirt</t>
      </text>
    </comment>
    <comment authorId="0" ref="L549">
      <text>
        <t xml:space="preserve">A necktie</t>
      </text>
    </comment>
    <comment authorId="0" ref="L554">
      <text>
        <t xml:space="preserve">A necktie</t>
      </text>
    </comment>
    <comment authorId="0" ref="L618">
      <text>
        <t xml:space="preserve">Another word for scent (generally negative, scent is generally positive)</t>
      </text>
    </comment>
    <comment authorId="0" ref="L790">
      <text>
        <t xml:space="preserve">One dice</t>
      </text>
    </comment>
    <comment authorId="0" ref="L796">
      <text>
        <t xml:space="preserve">One dice</t>
      </text>
    </comment>
    <comment authorId="0" ref="L875">
      <text>
        <t xml:space="preserve">The room where one does work</t>
      </text>
    </comment>
    <comment authorId="0" ref="L881">
      <text>
        <t xml:space="preserve">The room where one does work</t>
      </text>
    </comment>
    <comment authorId="0" ref="L892">
      <text>
        <t xml:space="preserve">To be the second object there</t>
      </text>
    </comment>
    <comment authorId="0" ref="L898">
      <text>
        <t xml:space="preserve">To be the second object there</t>
      </text>
    </comment>
    <comment authorId="0" ref="L928">
      <text>
        <t xml:space="preserve">The clock on ones wrist</t>
      </text>
    </comment>
    <comment authorId="0" ref="L934">
      <text>
        <t xml:space="preserve">The length of time</t>
      </text>
    </comment>
    <comment authorId="0" ref="L935">
      <text>
        <t xml:space="preserve">The clock on ones wrist</t>
      </text>
    </comment>
    <comment authorId="0" ref="L957">
      <text>
        <t xml:space="preserve">The American currency</t>
      </text>
    </comment>
    <comment authorId="0" ref="L964">
      <text>
        <t xml:space="preserve">The American currency</t>
      </text>
    </comment>
    <comment authorId="0" ref="L1068">
      <text>
        <t xml:space="preserve">The churchlike keyboard instrument</t>
      </text>
    </comment>
    <comment authorId="0" ref="L1070">
      <text>
        <t xml:space="preserve">The old music disc</t>
      </text>
    </comment>
    <comment authorId="0" ref="L1087">
      <text>
        <t xml:space="preserve">The electronic piano</t>
      </text>
    </comment>
    <comment authorId="0" ref="K1090">
      <text>
        <t xml:space="preserve">The church like keyboard instrument
A bodily function</t>
      </text>
    </comment>
    <comment authorId="0" ref="L1092">
      <text>
        <t xml:space="preserve">piece of the drum set</t>
      </text>
    </comment>
    <comment authorId="0" ref="L1189">
      <text>
        <t xml:space="preserve">Finger/Toe nail</t>
      </text>
    </comment>
    <comment authorId="0" ref="L1197">
      <text>
        <t xml:space="preserve">The top half of the body</t>
      </text>
    </comment>
    <comment authorId="0" ref="L1206">
      <text>
        <t xml:space="preserve">The top half of the body</t>
      </text>
    </comment>
    <comment authorId="0" ref="L1207">
      <text>
        <t xml:space="preserve">A bodily function</t>
      </text>
    </comment>
    <comment authorId="0" ref="L1210">
      <text>
        <t xml:space="preserve">The organ</t>
      </text>
    </comment>
    <comment authorId="0" ref="L1220">
      <text>
        <t xml:space="preserve">A bodily function</t>
      </text>
    </comment>
    <comment authorId="0" ref="L1226">
      <text>
        <t xml:space="preserve">The stomach muscle</t>
      </text>
    </comment>
    <comment authorId="0" ref="L1239">
      <text>
        <t xml:space="preserve">The stomach muscle</t>
      </text>
    </comment>
    <comment authorId="0" ref="L1408">
      <text>
        <t xml:space="preserve">A type of boat (Tug boat)</t>
      </text>
    </comment>
    <comment authorId="0" ref="L1435">
      <text>
        <t xml:space="preserve">A pain generally caused by fire</t>
      </text>
    </comment>
    <comment authorId="0" ref="L1446">
      <text>
        <t xml:space="preserve">Transmitts Electricity</t>
      </text>
    </comment>
    <comment authorId="0" ref="L1453">
      <text>
        <t xml:space="preserve">The construction vehicle </t>
      </text>
    </comment>
    <comment authorId="0" ref="L1454">
      <text>
        <t xml:space="preserve">The Sport</t>
      </text>
    </comment>
    <comment authorId="0" ref="L1492">
      <text>
        <t xml:space="preserve">An aircraft door</t>
      </text>
    </comment>
    <comment authorId="0" ref="L1507">
      <text>
        <t xml:space="preserve">Another word for lamp/light bulb</t>
      </text>
    </comment>
    <comment authorId="0" ref="L1544">
      <text>
        <t xml:space="preserve">A cut on ones skin</t>
      </text>
    </comment>
    <comment authorId="0" ref="L1573">
      <text>
        <t xml:space="preserve">Part of an Elephant
Part of a Tree</t>
      </text>
    </comment>
    <comment authorId="0" ref="L1654">
      <text>
        <t xml:space="preserve">The Country</t>
      </text>
    </comment>
    <comment authorId="0" ref="L1718">
      <text>
        <t xml:space="preserve">A place where energy is made (e.g nuclear plant)</t>
      </text>
    </comment>
    <comment authorId="0" ref="L1746">
      <text>
        <t xml:space="preserve">A thing that grows in the ground</t>
      </text>
    </comment>
    <comment authorId="0" ref="L1754">
      <text>
        <t xml:space="preserve">Part of a tree</t>
      </text>
    </comment>
    <comment authorId="0" ref="L1765">
      <text>
        <t xml:space="preserve">To weigh a small amount
To be brighter (eg, light blue)</t>
      </text>
    </comment>
  </commentList>
</comments>
</file>

<file path=xl/comments48.xml><?xml version="1.0" encoding="utf-8"?>
<comments xmlns:r="http://schemas.openxmlformats.org/officeDocument/2006/relationships" xmlns="http://schemas.openxmlformats.org/spreadsheetml/2006/main">
  <authors>
    <author/>
  </authors>
  <commentList>
    <comment authorId="0" ref="G7">
      <text>
        <t xml:space="preserve">THIS NEEDS TO BE ADDED TO THE END OF MISC ONCE YOU ARE DONE (preferably in this colour)</t>
      </text>
    </comment>
    <comment authorId="0" ref="I7">
      <text>
        <t xml:space="preserve">THIS NEEDS TO BE ADDED TO THE END OF MISC ONCE YOU ARE DONE (preferably in this colour)</t>
      </text>
    </comment>
    <comment authorId="0" ref="K7">
      <text>
        <t xml:space="preserve">THIS NEEDS TO BE ADDED TO THE END OF MISC ONCE YOU ARE DONE (preferably in this colour)</t>
      </text>
    </comment>
    <comment authorId="0" ref="O7">
      <text>
        <t xml:space="preserve">THIS MIGHT BE REMOVED IN THE NEXT UPDATE, ONLY RELIVANT FOR A BIT</t>
      </text>
    </comment>
    <comment authorId="0" ref="Q7">
      <text>
        <t xml:space="preserve">THIS NEEDS TO BE ADDED TO THE END OF MISC ONCE YOU ARE DONE (preferably in this colour)</t>
      </text>
    </comment>
    <comment authorId="0" ref="Y7">
      <text>
        <t xml:space="preserve">THIS NEEDS TO BE ADDED TO THE END OF MISC ONCE YOU ARE DONE (preferably in this colour)</t>
      </text>
    </comment>
    <comment authorId="0" ref="AA7">
      <text>
        <t xml:space="preserve">THIS NEEDS TO BE ADDED TO THE END OF MISC ONCE YOU ARE DONE (preferably in this colour)</t>
      </text>
    </comment>
    <comment authorId="0" ref="AC7">
      <text>
        <t xml:space="preserve">THIS NEEDS TO BE ADDED TO THE END OF MISC ONCE YOU ARE DONE (preferably in this colour)</t>
      </text>
    </comment>
    <comment authorId="0" ref="C8">
      <text>
        <t xml:space="preserve">This category has been updated with more words. Both just normally and under the resorted. Check it out.</t>
      </text>
    </comment>
    <comment authorId="0" ref="E8">
      <text>
        <t xml:space="preserve">This category has been updated with more words. Both just normally and under the resorted. Check it out.</t>
      </text>
    </comment>
    <comment authorId="0" ref="G8">
      <text>
        <t xml:space="preserve">This is a new category with new words</t>
      </text>
    </comment>
    <comment authorId="0" ref="I8">
      <text>
        <t xml:space="preserve">This is a new category with new words
Once Was Countries and Cities</t>
      </text>
    </comment>
    <comment authorId="0" ref="K8">
      <text>
        <t xml:space="preserve">This category has been updated with more words. Both just normally and under the resorted. Check it out.</t>
      </text>
    </comment>
    <comment authorId="0" ref="M8">
      <text>
        <t xml:space="preserve">This category has been updated with more words. Both just normally and under the resorted. Check it out.</t>
      </text>
    </comment>
    <comment authorId="0" ref="O8">
      <text>
        <t xml:space="preserve">This category has been updated with more words. Both just normally and under the resorted. Check it out.</t>
      </text>
    </comment>
    <comment authorId="0" ref="Q8">
      <text>
        <t xml:space="preserve">This category has been updated with more words. Both just normally and under the resorted. Check it out.</t>
      </text>
    </comment>
    <comment authorId="0" ref="S8">
      <text>
        <t xml:space="preserve">This category has been updated with more words. Both just normally and under the resorted. Check it out.</t>
      </text>
    </comment>
    <comment authorId="0" ref="Y8">
      <text>
        <t xml:space="preserve">Ignore this, this is for future reference</t>
      </text>
    </comment>
    <comment authorId="0" ref="AA8">
      <text>
        <t xml:space="preserve">Ignore this, this is for future reference</t>
      </text>
    </comment>
    <comment authorId="0" ref="AC8">
      <text>
        <t xml:space="preserve">Ignore this, this is for future reference</t>
      </text>
    </comment>
    <comment authorId="0" ref="T10">
      <text>
        <t xml:space="preserve">A metal pole</t>
      </text>
    </comment>
    <comment authorId="0" ref="U10">
      <text>
        <t xml:space="preserve">A metal pole</t>
      </text>
    </comment>
    <comment authorId="0" ref="X12">
      <text>
        <t xml:space="preserve">Place where beer is served</t>
      </text>
    </comment>
    <comment authorId="0" ref="Y12">
      <text>
        <t xml:space="preserve">Place where beer is served</t>
      </text>
    </comment>
    <comment authorId="0" ref="AB13">
      <text>
        <t xml:space="preserve">It being clean</t>
      </text>
    </comment>
    <comment authorId="0" ref="AC13">
      <text>
        <t xml:space="preserve">It being clean</t>
      </text>
    </comment>
    <comment authorId="0" ref="B14">
      <text>
        <t xml:space="preserve">The flying creature</t>
      </text>
    </comment>
    <comment authorId="0" ref="C14">
      <text>
        <t xml:space="preserve">The flying creature</t>
      </text>
    </comment>
    <comment authorId="0" ref="V14">
      <text>
        <t xml:space="preserve">A thing that points</t>
      </text>
    </comment>
    <comment authorId="0" ref="W14">
      <text>
        <t xml:space="preserve">A thing that points</t>
      </text>
    </comment>
    <comment authorId="0" ref="X14">
      <text>
        <t xml:space="preserve">A secret base</t>
      </text>
    </comment>
    <comment authorId="0" ref="Y14">
      <text>
        <t xml:space="preserve">A secret base</t>
      </text>
    </comment>
    <comment authorId="0" ref="T15">
      <text>
        <t xml:space="preserve">As in a roller coaster
A thing that goes under a cup</t>
      </text>
    </comment>
    <comment authorId="0" ref="U15">
      <text>
        <t xml:space="preserve">As in a roller coaster
A thing that goes under a cup</t>
      </text>
    </comment>
    <comment authorId="0" ref="V16">
      <text>
        <t xml:space="preserve">The bottom of an object
A secret base</t>
      </text>
    </comment>
    <comment authorId="0" ref="W16">
      <text>
        <t xml:space="preserve">The bottom of an object
A secret base</t>
      </text>
    </comment>
    <comment authorId="0" ref="V17">
      <text>
        <t xml:space="preserve">Air the gets exhaled</t>
      </text>
    </comment>
    <comment authorId="0" ref="W17">
      <text>
        <t xml:space="preserve">Air the gets exhaled</t>
      </text>
    </comment>
    <comment authorId="0" ref="F19">
      <text>
        <t xml:space="preserve">The churchlike keyboard instrument</t>
      </text>
    </comment>
    <comment authorId="0" ref="G19">
      <text>
        <t xml:space="preserve">The churchlike keyboard instrument</t>
      </text>
    </comment>
    <comment authorId="0" ref="F21">
      <text>
        <t xml:space="preserve">The old music disc</t>
      </text>
    </comment>
    <comment authorId="0" ref="G21">
      <text>
        <t xml:space="preserve">The old music disc</t>
      </text>
    </comment>
    <comment authorId="0" ref="V23">
      <text>
        <t xml:space="preserve">A second variant of an object</t>
      </text>
    </comment>
    <comment authorId="0" ref="W23">
      <text>
        <t xml:space="preserve">A second variant of an object</t>
      </text>
    </comment>
    <comment authorId="0" ref="T24">
      <text>
        <t xml:space="preserve">A laundry item</t>
      </text>
    </comment>
    <comment authorId="0" ref="U24">
      <text>
        <t xml:space="preserve">A laundry item</t>
      </text>
    </comment>
    <comment authorId="0" ref="B27">
      <text>
        <t xml:space="preserve">The Animal</t>
      </text>
    </comment>
    <comment authorId="0" ref="C27">
      <text>
        <t xml:space="preserve">The Animal</t>
      </text>
    </comment>
    <comment authorId="0" ref="J27">
      <text>
        <t xml:space="preserve">Finger/Toe nail</t>
      </text>
    </comment>
    <comment authorId="0" ref="K27">
      <text>
        <t xml:space="preserve">Finger/Toe nail</t>
      </text>
    </comment>
    <comment authorId="0" ref="R30">
      <text>
        <t xml:space="preserve">To inhale air</t>
      </text>
    </comment>
    <comment authorId="0" ref="S30">
      <text>
        <t xml:space="preserve">To inhale air</t>
      </text>
    </comment>
    <comment authorId="0" ref="R32">
      <text>
        <t xml:space="preserve">After you finish a show</t>
      </text>
    </comment>
    <comment authorId="0" ref="S32">
      <text>
        <t xml:space="preserve">After you finish a show</t>
      </text>
    </comment>
    <comment authorId="0" ref="R34">
      <text>
        <t xml:space="preserve">To clean something</t>
      </text>
    </comment>
    <comment authorId="0" ref="S34">
      <text>
        <t xml:space="preserve">To clean something</t>
      </text>
    </comment>
    <comment authorId="0" ref="R35">
      <text>
        <t xml:space="preserve">To make the same of (like a photo copier)</t>
      </text>
    </comment>
    <comment authorId="0" ref="S35">
      <text>
        <t xml:space="preserve">To make the same of (like a photo copier)</t>
      </text>
    </comment>
    <comment authorId="0" ref="T35">
      <text>
        <t xml:space="preserve">A bouncy metal object</t>
      </text>
    </comment>
    <comment authorId="0" ref="U35">
      <text>
        <t xml:space="preserve">A bouncy metal object</t>
      </text>
    </comment>
    <comment authorId="0" ref="F38">
      <text>
        <t xml:space="preserve">The electronic piano</t>
      </text>
    </comment>
    <comment authorId="0" ref="G38">
      <text>
        <t xml:space="preserve">The electronic piano</t>
      </text>
    </comment>
    <comment authorId="0" ref="R38">
      <text>
        <t xml:space="preserve">To soar in the air</t>
      </text>
    </comment>
    <comment authorId="0" ref="S38">
      <text>
        <t xml:space="preserve">To soar in the air</t>
      </text>
    </comment>
    <comment authorId="0" ref="D42">
      <text>
        <t xml:space="preserve">The type of meat</t>
      </text>
    </comment>
    <comment authorId="0" ref="E42">
      <text>
        <t xml:space="preserve">The type of meat</t>
      </text>
    </comment>
    <comment authorId="0" ref="F44">
      <text>
        <t xml:space="preserve">piece of the drum set</t>
      </text>
    </comment>
    <comment authorId="0" ref="G44">
      <text>
        <t xml:space="preserve">piece of the drum set</t>
      </text>
    </comment>
    <comment authorId="0" ref="R45">
      <text>
        <t xml:space="preserve">To point at something</t>
      </text>
    </comment>
    <comment authorId="0" ref="S45">
      <text>
        <t xml:space="preserve">To point at something</t>
      </text>
    </comment>
    <comment authorId="0" ref="J46">
      <text>
        <t xml:space="preserve">The top half of the body</t>
      </text>
    </comment>
    <comment authorId="0" ref="K46">
      <text>
        <t xml:space="preserve">The top half of the body</t>
      </text>
    </comment>
    <comment authorId="0" ref="R46">
      <text>
        <t xml:space="preserve">To beat down</t>
      </text>
    </comment>
    <comment authorId="0" ref="S46">
      <text>
        <t xml:space="preserve">To beat down</t>
      </text>
    </comment>
    <comment authorId="0" ref="R47">
      <text>
        <t xml:space="preserve">To record a video</t>
      </text>
    </comment>
    <comment authorId="0" ref="S47">
      <text>
        <t xml:space="preserve">To record a video</t>
      </text>
    </comment>
    <comment authorId="0" ref="J50">
      <text>
        <t xml:space="preserve">The organ</t>
      </text>
    </comment>
    <comment authorId="0" ref="K50">
      <text>
        <t xml:space="preserve">The organ</t>
      </text>
    </comment>
    <comment authorId="0" ref="R52">
      <text>
        <t xml:space="preserve">To slide down</t>
      </text>
    </comment>
    <comment authorId="0" ref="S52">
      <text>
        <t xml:space="preserve">To slide down</t>
      </text>
    </comment>
    <comment authorId="0" ref="T54">
      <text>
        <t xml:space="preserve">The thing that water is stored in</t>
      </text>
    </comment>
    <comment authorId="0" ref="U54">
      <text>
        <t xml:space="preserve">The thing that water is stored in</t>
      </text>
    </comment>
    <comment authorId="0" ref="R56">
      <text>
        <t xml:space="preserve">To tear in half</t>
      </text>
    </comment>
    <comment authorId="0" ref="S56">
      <text>
        <t xml:space="preserve">To tear in half</t>
      </text>
    </comment>
    <comment authorId="0" ref="R57">
      <text>
        <t xml:space="preserve">To tie a knot</t>
      </text>
    </comment>
    <comment authorId="0" ref="S57">
      <text>
        <t xml:space="preserve">To tie a knot</t>
      </text>
    </comment>
    <comment authorId="0" ref="V58">
      <text>
        <t xml:space="preserve">A sharp tip of something</t>
      </text>
    </comment>
    <comment authorId="0" ref="W58">
      <text>
        <t xml:space="preserve">A sharp tip of something</t>
      </text>
    </comment>
    <comment authorId="0" ref="J60">
      <text>
        <t xml:space="preserve">A bodily function</t>
      </text>
    </comment>
    <comment authorId="0" ref="K60">
      <text>
        <t xml:space="preserve">A bodily function</t>
      </text>
    </comment>
    <comment authorId="0" ref="R60">
      <text>
        <t xml:space="preserve">To blow a tune</t>
      </text>
    </comment>
    <comment authorId="0" ref="S60">
      <text>
        <t xml:space="preserve">To blow a tune</t>
      </text>
    </comment>
    <comment authorId="0" ref="T62">
      <text>
        <t xml:space="preserve">A glossy fashion booklet
Where bullets are stored in a gun</t>
      </text>
    </comment>
    <comment authorId="0" ref="U62">
      <text>
        <t xml:space="preserve">A glossy fashion booklet
Where bullets are stored in a gun</t>
      </text>
    </comment>
    <comment authorId="0" ref="V63">
      <text>
        <t xml:space="preserve">A world record
The old music disc</t>
      </text>
    </comment>
    <comment authorId="0" ref="W63">
      <text>
        <t xml:space="preserve">A world record
The old music disc</t>
      </text>
    </comment>
    <comment authorId="0" ref="R67">
      <text>
        <t xml:space="preserve">To be no longer living</t>
      </text>
    </comment>
    <comment authorId="0" ref="S67">
      <text>
        <t xml:space="preserve">To be no longer living</t>
      </text>
    </comment>
    <comment authorId="0" ref="T68">
      <text>
        <t xml:space="preserve">The Painting Tool</t>
      </text>
    </comment>
    <comment authorId="0" ref="U68">
      <text>
        <t xml:space="preserve">The Painting Tool</t>
      </text>
    </comment>
    <comment authorId="0" ref="V73">
      <text>
        <t xml:space="preserve">The thing you cry out</t>
      </text>
    </comment>
    <comment authorId="0" ref="W73">
      <text>
        <t xml:space="preserve">The thing you cry out</t>
      </text>
    </comment>
    <comment authorId="0" ref="AB74">
      <text>
        <t xml:space="preserve">To weigh a small amount
To be brighter (eg, light blue)</t>
      </text>
    </comment>
    <comment authorId="0" ref="AC74">
      <text>
        <t xml:space="preserve">To weigh a small amount
To be brighter (eg, light blue)</t>
      </text>
    </comment>
    <comment authorId="0" ref="J79">
      <text>
        <t xml:space="preserve">The stomach muscle</t>
      </text>
    </comment>
    <comment authorId="0" ref="K79">
      <text>
        <t xml:space="preserve">The stomach muscle</t>
      </text>
    </comment>
    <comment authorId="0" ref="R83">
      <text>
        <t xml:space="preserve">To smell something</t>
      </text>
    </comment>
    <comment authorId="0" ref="S83">
      <text>
        <t xml:space="preserve">To smell something</t>
      </text>
    </comment>
    <comment authorId="0" ref="R87">
      <text>
        <t xml:space="preserve">To revise notes</t>
      </text>
    </comment>
    <comment authorId="0" ref="S87">
      <text>
        <t xml:space="preserve">To revise notes</t>
      </text>
    </comment>
    <comment authorId="0" ref="B90">
      <text>
        <t xml:space="preserve">The type of fish</t>
      </text>
    </comment>
    <comment authorId="0" ref="C90">
      <text>
        <t xml:space="preserve">The type of fish</t>
      </text>
    </comment>
    <comment authorId="0" ref="R91">
      <text>
        <t xml:space="preserve">To pull at something</t>
      </text>
    </comment>
    <comment authorId="0" ref="S91">
      <text>
        <t xml:space="preserve">To pull at something</t>
      </text>
    </comment>
    <comment authorId="0" ref="Z93">
      <text>
        <t xml:space="preserve">Tree Bark</t>
      </text>
    </comment>
    <comment authorId="0" ref="R99">
      <text>
        <t xml:space="preserve">to fall over</t>
      </text>
    </comment>
    <comment authorId="0" ref="S99">
      <text>
        <t xml:space="preserve">to fall over</t>
      </text>
    </comment>
    <comment authorId="0" ref="R103">
      <text>
        <t xml:space="preserve">To look at</t>
      </text>
    </comment>
    <comment authorId="0" ref="S103">
      <text>
        <t xml:space="preserve">To look at</t>
      </text>
    </comment>
    <comment authorId="0" ref="T103">
      <text>
        <t xml:space="preserve">The thing you hammer</t>
      </text>
    </comment>
    <comment authorId="0" ref="U103">
      <text>
        <t xml:space="preserve">The thing you hammer</t>
      </text>
    </comment>
    <comment authorId="0" ref="R104">
      <text>
        <t xml:space="preserve">To brush paint over something</t>
      </text>
    </comment>
    <comment authorId="0" ref="S104">
      <text>
        <t xml:space="preserve">To brush paint over something</t>
      </text>
    </comment>
    <comment authorId="0" ref="R105">
      <text>
        <t xml:space="preserve">The Painting Tool</t>
      </text>
    </comment>
    <comment authorId="0" ref="S105">
      <text>
        <t xml:space="preserve">The Painting Tool</t>
      </text>
    </comment>
    <comment authorId="0" ref="T105">
      <text>
        <t xml:space="preserve">Not the toy, just the bland item</t>
      </text>
    </comment>
    <comment authorId="0" ref="U105">
      <text>
        <t xml:space="preserve">Not the toy, just the bland item</t>
      </text>
    </comment>
    <comment authorId="0" ref="R107">
      <text>
        <t xml:space="preserve">To set ablaze</t>
      </text>
    </comment>
    <comment authorId="0" ref="S107">
      <text>
        <t xml:space="preserve">To set ablaze</t>
      </text>
    </comment>
    <comment authorId="0" ref="X110">
      <text>
        <t xml:space="preserve">A place where energy is made (e.g nuclear plant)</t>
      </text>
    </comment>
    <comment authorId="0" ref="Y110">
      <text>
        <t xml:space="preserve">A place where energy is made (e.g nuclear plant)</t>
      </text>
    </comment>
    <comment authorId="0" ref="B118">
      <text>
        <t xml:space="preserve">The animal</t>
      </text>
    </comment>
    <comment authorId="0" ref="C118">
      <text>
        <t xml:space="preserve">The animal</t>
      </text>
    </comment>
    <comment authorId="0" ref="R118">
      <text>
        <t xml:space="preserve">From an egg</t>
      </text>
    </comment>
    <comment authorId="0" ref="S118">
      <text>
        <t xml:space="preserve">From an egg</t>
      </text>
    </comment>
    <comment authorId="0" ref="T118">
      <text>
        <t xml:space="preserve">The item coaches use</t>
      </text>
    </comment>
    <comment authorId="0" ref="U118">
      <text>
        <t xml:space="preserve">The item coaches use</t>
      </text>
    </comment>
    <comment authorId="0" ref="T121">
      <text>
        <t xml:space="preserve">That is shot from a bow</t>
      </text>
    </comment>
    <comment authorId="0" ref="U121">
      <text>
        <t xml:space="preserve">That is shot from a bow</t>
      </text>
    </comment>
    <comment authorId="0" ref="H123">
      <text>
        <t xml:space="preserve">The Country</t>
      </text>
    </comment>
    <comment authorId="0" ref="I123">
      <text>
        <t xml:space="preserve">The Country</t>
      </text>
    </comment>
    <comment authorId="0" ref="Z123">
      <text>
        <t xml:space="preserve">A thing that grows in the ground</t>
      </text>
    </comment>
    <comment authorId="0" ref="AA123">
      <text>
        <t xml:space="preserve">A thing that grows in the ground</t>
      </text>
    </comment>
    <comment authorId="0" ref="T124">
      <text>
        <t xml:space="preserve">The medieval weapon</t>
      </text>
    </comment>
    <comment authorId="0" ref="U124">
      <text>
        <t xml:space="preserve">The medieval weapon</t>
      </text>
    </comment>
    <comment authorId="0" ref="R126">
      <text>
        <t xml:space="preserve">The action with ones fist</t>
      </text>
    </comment>
    <comment authorId="0" ref="S126">
      <text>
        <t xml:space="preserve">The action with ones fist</t>
      </text>
    </comment>
    <comment authorId="0" ref="R128">
      <text>
        <t xml:space="preserve">To claw at</t>
      </text>
    </comment>
    <comment authorId="0" ref="S128">
      <text>
        <t xml:space="preserve">To claw at</t>
      </text>
    </comment>
    <comment authorId="0" ref="L129">
      <text>
        <t xml:space="preserve">Man to be wed
Person that works with horses</t>
      </text>
    </comment>
    <comment authorId="0" ref="M129">
      <text>
        <t xml:space="preserve">Man to be wed
Person that works with horses</t>
      </text>
    </comment>
    <comment authorId="0" ref="R129">
      <text>
        <t xml:space="preserve">To move a webpage down</t>
      </text>
    </comment>
    <comment authorId="0" ref="S129">
      <text>
        <t xml:space="preserve">To move a webpage down</t>
      </text>
    </comment>
    <comment authorId="0" ref="Z131">
      <text>
        <t xml:space="preserve">Part of a tree</t>
      </text>
    </comment>
    <comment authorId="0" ref="AA131">
      <text>
        <t xml:space="preserve">Part of a tree</t>
      </text>
    </comment>
    <comment authorId="0" ref="T133">
      <text>
        <t xml:space="preserve">The weapon on a stick</t>
      </text>
    </comment>
    <comment authorId="0" ref="U133">
      <text>
        <t xml:space="preserve">The weapon on a stick</t>
      </text>
    </comment>
    <comment authorId="0" ref="T135">
      <text>
        <t xml:space="preserve">The bullet kind</t>
      </text>
    </comment>
    <comment authorId="0" ref="U135">
      <text>
        <t xml:space="preserve">The bullet kind</t>
      </text>
    </comment>
    <comment authorId="0" ref="R136">
      <text>
        <t xml:space="preserve">to greet someone</t>
      </text>
    </comment>
    <comment authorId="0" ref="S136">
      <text>
        <t xml:space="preserve">to greet someone</t>
      </text>
    </comment>
    <comment authorId="0" ref="V141">
      <text>
        <t xml:space="preserve">The season (Autumn)</t>
      </text>
    </comment>
    <comment authorId="0" ref="W141">
      <text>
        <t xml:space="preserve">The season (Autumn)</t>
      </text>
    </comment>
    <comment authorId="0" ref="D145">
      <text>
        <t xml:space="preserve">The type of meat</t>
      </text>
    </comment>
    <comment authorId="0" ref="E145">
      <text>
        <t xml:space="preserve">The type of meat</t>
      </text>
    </comment>
    <comment authorId="0" ref="V147">
      <text>
        <t xml:space="preserve">The Season</t>
      </text>
    </comment>
    <comment authorId="0" ref="W147">
      <text>
        <t xml:space="preserve">The Season</t>
      </text>
    </comment>
    <comment authorId="0" ref="V159">
      <text>
        <t xml:space="preserve">The material windows are made from</t>
      </text>
    </comment>
    <comment authorId="0" ref="W159">
      <text>
        <t xml:space="preserve">The material windows are made from</t>
      </text>
    </comment>
    <comment authorId="0" ref="V163">
      <text>
        <t xml:space="preserve">A type of metal</t>
      </text>
    </comment>
    <comment authorId="0" ref="W163">
      <text>
        <t xml:space="preserve">A type of metal</t>
      </text>
    </comment>
    <comment authorId="0" ref="V165">
      <text>
        <t xml:space="preserve">The type of metal
The American currency</t>
      </text>
    </comment>
    <comment authorId="0" ref="W165">
      <text>
        <t xml:space="preserve">The type of metal
The American currency</t>
      </text>
    </comment>
    <comment authorId="0" ref="T166">
      <text>
        <t xml:space="preserve">A thing you pour drinks into</t>
      </text>
    </comment>
    <comment authorId="0" ref="U166">
      <text>
        <t xml:space="preserve">A thing you pour drinks into</t>
      </text>
    </comment>
    <comment authorId="0" ref="B182">
      <text>
        <t xml:space="preserve">Insect</t>
      </text>
    </comment>
    <comment authorId="0" ref="C182">
      <text>
        <t xml:space="preserve">Insect</t>
      </text>
    </comment>
    <comment authorId="0" ref="B188">
      <text>
        <t xml:space="preserve">Male sheep</t>
      </text>
    </comment>
    <comment authorId="0" ref="C188">
      <text>
        <t xml:space="preserve">Male sheep</t>
      </text>
    </comment>
    <comment authorId="0" ref="L192">
      <text>
        <t xml:space="preserve">Conducts an orchestra</t>
      </text>
    </comment>
    <comment authorId="0" ref="M192">
      <text>
        <t xml:space="preserve">Conducts an orchestra</t>
      </text>
    </comment>
    <comment authorId="0" ref="V192">
      <text>
        <t xml:space="preserve">The farm vechical
</t>
      </text>
    </comment>
    <comment authorId="0" ref="B195">
      <text>
        <t xml:space="preserve">The Water Bird</t>
      </text>
    </comment>
    <comment authorId="0" ref="C195">
      <text>
        <t xml:space="preserve">The Water Bird</t>
      </text>
    </comment>
    <comment authorId="0" ref="T195">
      <text>
        <t xml:space="preserve">Six cans of beer</t>
      </text>
    </comment>
    <comment authorId="0" ref="U195">
      <text>
        <t xml:space="preserve">Six cans of beer</t>
      </text>
    </comment>
    <comment authorId="0" ref="V204">
      <text>
        <t xml:space="preserve">The war machine</t>
      </text>
    </comment>
    <comment authorId="0" ref="W204">
      <text>
        <t xml:space="preserve">The war machine</t>
      </text>
    </comment>
    <comment authorId="0" ref="V223">
      <text>
        <t xml:space="preserve">The shape
The organ</t>
      </text>
    </comment>
    <comment authorId="0" ref="W223">
      <text>
        <t xml:space="preserve">The shape
The organ</t>
      </text>
    </comment>
    <comment authorId="0" ref="D224">
      <text>
        <t xml:space="preserve">The Pastry, NOT the group of people</t>
      </text>
    </comment>
    <comment authorId="0" ref="E224">
      <text>
        <t xml:space="preserve">The Pastry, NOT the group of people</t>
      </text>
    </comment>
    <comment authorId="0" ref="V233">
      <text>
        <t xml:space="preserve">A thing you have to pay out
A Duck's beak</t>
      </text>
    </comment>
    <comment authorId="0" ref="W233">
      <text>
        <t xml:space="preserve">A thing you have to pay out
A Duck's beak</t>
      </text>
    </comment>
    <comment authorId="0" ref="D239">
      <text>
        <t xml:space="preserve">The tropical mixture</t>
      </text>
    </comment>
    <comment authorId="0" ref="E239">
      <text>
        <t xml:space="preserve">The tropical mixture</t>
      </text>
    </comment>
    <comment authorId="0" ref="V250">
      <text>
        <t xml:space="preserve">The British currency</t>
      </text>
    </comment>
    <comment authorId="0" ref="W250">
      <text>
        <t xml:space="preserve">The British currency</t>
      </text>
    </comment>
    <comment authorId="0" ref="V279">
      <text>
        <t xml:space="preserve">A thing you press
A thing that puts together a shirt</t>
      </text>
    </comment>
    <comment authorId="0" ref="W279">
      <text>
        <t xml:space="preserve">A thing you press
A thing that puts together a shirt</t>
      </text>
    </comment>
    <comment authorId="0" ref="V288">
      <text>
        <t xml:space="preserve">The thing you type on
The electronic piano</t>
      </text>
    </comment>
    <comment authorId="0" ref="W288">
      <text>
        <t xml:space="preserve">The thing you type on
The electronic piano</t>
      </text>
    </comment>
    <comment authorId="0" ref="V303">
      <text>
        <t xml:space="preserve">The baseball item</t>
      </text>
    </comment>
    <comment authorId="0" ref="W303">
      <text>
        <t xml:space="preserve">The baseball item</t>
      </text>
    </comment>
    <comment authorId="0" ref="V317">
      <text>
        <t xml:space="preserve">The Christmas looking toy</t>
      </text>
    </comment>
    <comment authorId="0" ref="W317">
      <text>
        <t xml:space="preserve">The Christmas looking toy</t>
      </text>
    </comment>
    <comment authorId="0" ref="T320">
      <text>
        <t xml:space="preserve">An old medieval text</t>
      </text>
    </comment>
    <comment authorId="0" ref="U320">
      <text>
        <t xml:space="preserve">An old medieval text</t>
      </text>
    </comment>
    <comment authorId="0" ref="V328">
      <text>
        <t xml:space="preserve">A thing in a playground</t>
      </text>
    </comment>
    <comment authorId="0" ref="W328">
      <text>
        <t xml:space="preserve">A thing in a playground</t>
      </text>
    </comment>
    <comment authorId="0" ref="T330">
      <text>
        <t xml:space="preserve">A type of suitcase</t>
      </text>
    </comment>
    <comment authorId="0" ref="U330">
      <text>
        <t xml:space="preserve">A type of suitcase</t>
      </text>
    </comment>
    <comment authorId="0" ref="V336">
      <text>
        <t xml:space="preserve">The playground item
</t>
      </text>
    </comment>
    <comment authorId="0" ref="W336">
      <text>
        <t xml:space="preserve">The playground item
</t>
      </text>
    </comment>
    <comment authorId="0" ref="V365">
      <text>
        <t xml:space="preserve">That a dog wears
On the top of a shirt</t>
      </text>
    </comment>
    <comment authorId="0" ref="W365">
      <text>
        <t xml:space="preserve">That a dog wears
On the top of a shirt</t>
      </text>
    </comment>
    <comment authorId="0" ref="V382">
      <text>
        <t xml:space="preserve">That you wear</t>
      </text>
    </comment>
    <comment authorId="0" ref="W382">
      <text>
        <t xml:space="preserve">That you wear</t>
      </text>
    </comment>
    <comment authorId="0" ref="V411">
      <text>
        <t xml:space="preserve">A necktie</t>
      </text>
    </comment>
    <comment authorId="0" ref="W411">
      <text>
        <t xml:space="preserve">A necktie</t>
      </text>
    </comment>
    <comment authorId="0" ref="V479">
      <text>
        <t xml:space="preserve">Another word for scent (generally negative, scent is generally positive)</t>
      </text>
    </comment>
    <comment authorId="0" ref="W479">
      <text>
        <t xml:space="preserve">Another word for scent (generally negative, scent is generally positive)</t>
      </text>
    </comment>
    <comment authorId="0" ref="W616">
      <text>
        <t xml:space="preserve">One dice</t>
      </text>
    </comment>
    <comment authorId="0" ref="V651">
      <text>
        <t xml:space="preserve">A bell to go with a cow
Piece of the drum set</t>
      </text>
    </comment>
    <comment authorId="0" ref="W651">
      <text>
        <t xml:space="preserve">A bell to go with a cow
Piece of the drum set</t>
      </text>
    </comment>
    <comment authorId="0" ref="V685">
      <text>
        <t xml:space="preserve">The room where one does work</t>
      </text>
    </comment>
    <comment authorId="0" ref="W685">
      <text>
        <t xml:space="preserve">The room where one does work</t>
      </text>
    </comment>
    <comment authorId="0" ref="V703">
      <text>
        <t xml:space="preserve">To be the second object there
The length of time</t>
      </text>
    </comment>
    <comment authorId="0" ref="W703">
      <text>
        <t xml:space="preserve">To be the second object there
The length of time</t>
      </text>
    </comment>
    <comment authorId="0" ref="V732">
      <text>
        <t xml:space="preserve">The clock on ones wrist</t>
      </text>
    </comment>
    <comment authorId="0" ref="W732">
      <text>
        <t xml:space="preserve">The clock on ones wrist</t>
      </text>
    </comment>
    <comment authorId="0" ref="V750">
      <text>
        <t xml:space="preserve">The American currency
One 4th of something</t>
      </text>
    </comment>
    <comment authorId="0" ref="W750">
      <text>
        <t xml:space="preserve">The American currency
One 4th of something</t>
      </text>
    </comment>
    <comment authorId="0" ref="V833">
      <text>
        <t xml:space="preserve">A type of boat (Tug boat)</t>
      </text>
    </comment>
    <comment authorId="0" ref="W833">
      <text>
        <t xml:space="preserve">A type of boat (Tug boat)</t>
      </text>
    </comment>
    <comment authorId="0" ref="V862">
      <text>
        <t xml:space="preserve">A pain generally caused by fire</t>
      </text>
    </comment>
    <comment authorId="0" ref="W862">
      <text>
        <t xml:space="preserve">A pain generally caused by fire</t>
      </text>
    </comment>
    <comment authorId="0" ref="V873">
      <text>
        <t xml:space="preserve">Transmitts Electricity</t>
      </text>
    </comment>
    <comment authorId="0" ref="W873">
      <text>
        <t xml:space="preserve">Transmitts Electricity</t>
      </text>
    </comment>
    <comment authorId="0" ref="V880">
      <text>
        <t xml:space="preserve">The construction vehicle </t>
      </text>
    </comment>
    <comment authorId="0" ref="W880">
      <text>
        <t xml:space="preserve">The construction vehicle </t>
      </text>
    </comment>
    <comment authorId="0" ref="V881">
      <text>
        <t xml:space="preserve">The Sport</t>
      </text>
    </comment>
    <comment authorId="0" ref="W881">
      <text>
        <t xml:space="preserve">The Sport</t>
      </text>
    </comment>
    <comment authorId="0" ref="W910">
      <text>
        <t xml:space="preserve">The room where one does work</t>
      </text>
    </comment>
    <comment authorId="0" ref="V919">
      <text>
        <t xml:space="preserve">An aircraft door</t>
      </text>
    </comment>
    <comment authorId="0" ref="W919">
      <text>
        <t xml:space="preserve">An aircraft door</t>
      </text>
    </comment>
    <comment authorId="0" ref="W928">
      <text>
        <t xml:space="preserve">To be the second object there</t>
      </text>
    </comment>
    <comment authorId="0" ref="V934">
      <text>
        <t xml:space="preserve">Another word for lamp/light bulb</t>
      </text>
    </comment>
    <comment authorId="0" ref="W934">
      <text>
        <t xml:space="preserve">Another word for lamp/light bulb</t>
      </text>
    </comment>
    <comment authorId="0" ref="W964">
      <text>
        <t xml:space="preserve">The length of time</t>
      </text>
    </comment>
    <comment authorId="0" ref="W965">
      <text>
        <t xml:space="preserve">The clock on ones wrist</t>
      </text>
    </comment>
    <comment authorId="0" ref="V971">
      <text>
        <t xml:space="preserve">A cut on ones skin</t>
      </text>
    </comment>
    <comment authorId="0" ref="W971">
      <text>
        <t xml:space="preserve">A cut on ones skin</t>
      </text>
    </comment>
    <comment authorId="0" ref="W995">
      <text>
        <t xml:space="preserve">The American currency</t>
      </text>
    </comment>
    <comment authorId="0" ref="V1000">
      <text>
        <t xml:space="preserve">Part of an Elephant
Part of a Tree</t>
      </text>
    </comment>
    <comment authorId="0" ref="W1000">
      <text>
        <t xml:space="preserve">Part of an Elephant
Part of a Tree</t>
      </text>
    </comment>
    <comment authorId="0" ref="W1101">
      <text>
        <t xml:space="preserve">The churchlike keyboard instrument</t>
      </text>
    </comment>
    <comment authorId="0" ref="W1103">
      <text>
        <t xml:space="preserve">The old music disc</t>
      </text>
    </comment>
    <comment authorId="0" ref="W1120">
      <text>
        <t xml:space="preserve">The electronic piano</t>
      </text>
    </comment>
    <comment authorId="0" ref="W1126">
      <text>
        <t xml:space="preserve">piece of the drum set</t>
      </text>
    </comment>
    <comment authorId="0" ref="W1227">
      <text>
        <t xml:space="preserve">Finger/Toe nail</t>
      </text>
    </comment>
    <comment authorId="0" ref="W1246">
      <text>
        <t xml:space="preserve">The top half of the body</t>
      </text>
    </comment>
    <comment authorId="0" ref="W1250">
      <text>
        <t xml:space="preserve">The organ</t>
      </text>
    </comment>
    <comment authorId="0" ref="W1260">
      <text>
        <t xml:space="preserve">A bodily function</t>
      </text>
    </comment>
  </commentList>
</comments>
</file>

<file path=xl/sharedStrings.xml><?xml version="1.0" encoding="utf-8"?>
<sst xmlns="http://schemas.openxmlformats.org/spreadsheetml/2006/main" count="155406" uniqueCount="57662">
  <si>
    <t xml:space="preserve">Language </t>
  </si>
  <si>
    <t>Translator</t>
  </si>
  <si>
    <r>
      <t xml:space="preserve">English </t>
    </r>
    <r>
      <rPr>
        <i/>
        <sz val="9.0"/>
      </rPr>
      <t>(Am.)</t>
    </r>
  </si>
  <si>
    <t>@mel#2345, @Harold Saxon#1026</t>
  </si>
  <si>
    <t>Albanian</t>
  </si>
  <si>
    <t>@POSTAL#0353</t>
  </si>
  <si>
    <t>Arabic</t>
  </si>
  <si>
    <t xml:space="preserve">@RoyalMishary#7220, @SKOPE#6856, @Amori🌊🍹#6790, @yahya#1655, @Ben5218#3280, @DonYussef#5025 </t>
  </si>
  <si>
    <t>Azerbaijani</t>
  </si>
  <si>
    <t>@IBAnk#5660, @avil#1234</t>
  </si>
  <si>
    <t>Bengali</t>
  </si>
  <si>
    <t xml:space="preserve">@Jwaddle#5698 </t>
  </si>
  <si>
    <t>Bulgarian</t>
  </si>
  <si>
    <t xml:space="preserve">@sourc3#8631 </t>
  </si>
  <si>
    <t>Chinese (Simplified)</t>
  </si>
  <si>
    <t>@JIN#7835, @Coco..#2443, @yuanyangty#8031, @Ntdaspi.dll#9837, @MagicUser#7977</t>
  </si>
  <si>
    <t>Chinese (Traditional)</t>
  </si>
  <si>
    <t xml:space="preserve">@🅱obby Dank#5312, @Shawayne the Jamaican#2074, @🔰 ✧ Galactic_C ✧ᴴᴷ#0652 </t>
  </si>
  <si>
    <t>Croatian</t>
  </si>
  <si>
    <t>@Vedran425#6430, @MarvinDarwin#2718, @Porkeroni#6442</t>
  </si>
  <si>
    <t>Czech</t>
  </si>
  <si>
    <t>Danish</t>
  </si>
  <si>
    <t>@Melk#5353, @Sluxi#6069, @Maxe#8188</t>
  </si>
  <si>
    <t>Dutch</t>
  </si>
  <si>
    <t xml:space="preserve">@Sammoning#1985, @Goomba#6987 </t>
  </si>
  <si>
    <t>Estonian</t>
  </si>
  <si>
    <t xml:space="preserve">@Cid#5107, @catgaming123#3266 </t>
  </si>
  <si>
    <t>Finnish</t>
  </si>
  <si>
    <t xml:space="preserve">@Niko_478#0707, @BananaBalls#1914, @Danuzz#6023 </t>
  </si>
  <si>
    <t>French</t>
  </si>
  <si>
    <t xml:space="preserve">@Laetitia#2581, @Simon Dubé#2083, @GearB0Y#1337 </t>
  </si>
  <si>
    <t>README: Important Notes and Guidelines</t>
  </si>
  <si>
    <t>We are now using a different format for translations. All of them can be found in this spreadsheet. (Check the different sheets at the bottom!)</t>
  </si>
  <si>
    <t>⚠</t>
  </si>
  <si>
    <r>
      <t xml:space="preserve">We are changing the translation model from 1:1 translations to feature different word lists for each language. Please continue trying to translate all words from the English language. If you feel like you cannot find a drawable word for the original English word (or a very similar one) feel free to leave it out.
</t>
    </r>
    <r>
      <rPr>
        <b/>
      </rPr>
      <t>You are now also able to add your own word suggestions!</t>
    </r>
  </si>
  <si>
    <t>We can also track you down if you edit something important or add something that shouldn't be added. So make sure you follow the guidlines.</t>
  </si>
  <si>
    <t>COMMON QUESTIONS</t>
  </si>
  <si>
    <t>Georgian</t>
  </si>
  <si>
    <t>Q: What do I do if there is no word in my language that fits a certain english word?</t>
  </si>
  <si>
    <t>A: Simple you just delete it, leave it blank however, you have to delete the cells at the end, because it beaks a really useful system. You also have the option to replace it with a different word entirely, just make sure you mark it as such</t>
  </si>
  <si>
    <t>@BlackSkill#6573</t>
  </si>
  <si>
    <t>German</t>
  </si>
  <si>
    <t>Q: Can I add my own categories?</t>
  </si>
  <si>
    <t>A: Sorry, but no.</t>
  </si>
  <si>
    <t xml:space="preserve">@mel#2345, @🌳 Bob#7565, @Turmalin#5564 </t>
  </si>
  <si>
    <t>Greek</t>
  </si>
  <si>
    <t>Q: What do I do with repeated words?</t>
  </si>
  <si>
    <t>A: It depends where the repeat is, is it in the same category, then delete the word. Is it spearate then they can stay.</t>
  </si>
  <si>
    <t>Q: This word in my language has two meanings that I think are good, should I notate which exact one I want (with brackets for example)?</t>
  </si>
  <si>
    <t>A: Very simple answer, no. One thing you can do is that if they can be in a different category, then they should. But otherwise, don't do that at all.</t>
  </si>
  <si>
    <t>Notes:</t>
  </si>
  <si>
    <t>Hebrew</t>
  </si>
  <si>
    <t>Q: Can I invite my friend to help me with the translation?</t>
  </si>
  <si>
    <t>A: It depends on how many translators there are, but generally we allow them. HOWEVER you have to ask either me (@Harold Saxon#1026) or @Rainman#2011. You are NOT allowed to add them yourself.</t>
  </si>
  <si>
    <t>English is fully categorised. Please check "README" for more informations.</t>
  </si>
  <si>
    <t>Q: Do I translate the category titles?</t>
  </si>
  <si>
    <t>Some words are also in the list twice, albeit under different categories (becuase they have different meanings or fit multiple categories), this is because some words, while being the same in english are not the same in other languages:</t>
  </si>
  <si>
    <t>A: No, you actually need to keep those in english for them to be implemented</t>
  </si>
  <si>
    <t xml:space="preserve">@Flypotato#4259, @Groudon#2365, @bigboss2k15#1564, @Pasha#4723, @Satla Claus#3042, @Doctor2B#2330 </t>
  </si>
  <si>
    <t>Q: I think this word doesn't fit in this category, should I move it?</t>
  </si>
  <si>
    <t>Hindi</t>
  </si>
  <si>
    <t>(Example: "spring" in English means "Feder" (metal) and "Frühling" (the season) in German). Words prone to this issue are marked as such. For further information, please contact @Harold Saxon1026</t>
  </si>
  <si>
    <t xml:space="preserve">@Topaz#5489, @~^Cat^~#7523, @ᴠᴇɴᴏᴍ#7328 </t>
  </si>
  <si>
    <t>Hinglish</t>
  </si>
  <si>
    <t>Hungarian</t>
  </si>
  <si>
    <t>@Gergő#3376, @Bär-ni (Netaran)#0551</t>
  </si>
  <si>
    <t>Indonesian</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</si>
  <si>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</si>
  <si>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t>@CorvoSwag#2442, Gizmo#3521</t>
  </si>
  <si>
    <t>Category</t>
  </si>
  <si>
    <t>Irish</t>
  </si>
  <si>
    <t>Animals</t>
  </si>
  <si>
    <t>Food</t>
  </si>
  <si>
    <t>Italian</t>
  </si>
  <si>
    <t xml:space="preserve">@Lucky96u#4538, @Yakoz#8460 </t>
  </si>
  <si>
    <t>Music</t>
  </si>
  <si>
    <t>Japanese</t>
  </si>
  <si>
    <t xml:space="preserve">@dogman_#0760, @theycallmeerica#7971 </t>
  </si>
  <si>
    <t>Geography</t>
  </si>
  <si>
    <t>Korean</t>
  </si>
  <si>
    <t>A: With the sorting, things got pretty complicated and a bit muddled, so you are probably right. Yes you should in fact do that.</t>
  </si>
  <si>
    <t xml:space="preserve">@808s#0585, @빡주#1337 </t>
  </si>
  <si>
    <t>Q: What do all the colors on the sheet mean?</t>
  </si>
  <si>
    <t>Latvian</t>
  </si>
  <si>
    <t>Body Parts</t>
  </si>
  <si>
    <t>A: Well look below and see.</t>
  </si>
  <si>
    <t>Jobs &amp; People</t>
  </si>
  <si>
    <t>Lithuanian</t>
  </si>
  <si>
    <t>If you have any other questions please message either me (@Harold Saxon#1026) or @Rainman#2011.</t>
  </si>
  <si>
    <t>Characters</t>
  </si>
  <si>
    <t>Macedonian</t>
  </si>
  <si>
    <t>Color Example</t>
  </si>
  <si>
    <t>Melayu</t>
  </si>
  <si>
    <t>Logos</t>
  </si>
  <si>
    <t>Verbs</t>
  </si>
  <si>
    <t>Objects</t>
  </si>
  <si>
    <t>Misc</t>
  </si>
  <si>
    <t>EXPLANATION OF COLORS</t>
  </si>
  <si>
    <t>Buildings</t>
  </si>
  <si>
    <t xml:space="preserve">@~ 🐯Finn Manusia🐯 ~#9176, @Cleon#3255 </t>
  </si>
  <si>
    <t>Nature &amp; Weather</t>
  </si>
  <si>
    <t>Norwegian</t>
  </si>
  <si>
    <t>Suggested Words</t>
  </si>
  <si>
    <t xml:space="preserve">@jonmdtm#5106, @0dez#1337, @Gabe#0042 </t>
  </si>
  <si>
    <t>Adjectives</t>
  </si>
  <si>
    <t>➤</t>
  </si>
  <si>
    <t>Persian</t>
  </si>
  <si>
    <t>alligator</t>
  </si>
  <si>
    <t>acorn</t>
  </si>
  <si>
    <t>You are allowed to post words that you want to see in the game yourself. We recommend you make these language specific words, but they can be universal words. Just be warned that when the word list updates, you may have some repeated words if you use universal words. When you post any of these, put them in the light blue colour you see to the left of this message. Also when you add a suggested word, add a note (not a comment) of what it means.</t>
  </si>
  <si>
    <t xml:space="preserve">@Pejman#0481 </t>
  </si>
  <si>
    <t>Polish</t>
  </si>
  <si>
    <t>Green Words (Wave 0)</t>
  </si>
  <si>
    <t>accordion</t>
  </si>
  <si>
    <t xml:space="preserve">@Nerethez#5389, @g1#5807 </t>
  </si>
  <si>
    <t>Amsterdam</t>
  </si>
  <si>
    <t xml:space="preserve">Portuguese </t>
  </si>
  <si>
    <t>arm</t>
  </si>
  <si>
    <t>actor</t>
  </si>
  <si>
    <t>Abraham Lincoln</t>
  </si>
  <si>
    <t>Adidas</t>
  </si>
  <si>
    <t>assault</t>
  </si>
  <si>
    <t>alarm</t>
  </si>
  <si>
    <t>abyss</t>
  </si>
  <si>
    <t>airport</t>
  </si>
  <si>
    <t>beach</t>
  </si>
  <si>
    <t>bad</t>
  </si>
  <si>
    <t>alpaca</t>
  </si>
  <si>
    <t>This colour just means they are original words, if you are a new translator, then this isn't important to you. In fact it isn't really important to anyone at this point (may be removed in the future)</t>
  </si>
  <si>
    <t>almond</t>
  </si>
  <si>
    <t>bagpipes</t>
  </si>
  <si>
    <t>Orange Words (Wave 1)</t>
  </si>
  <si>
    <t>@MikerollerPT#1587</t>
  </si>
  <si>
    <t>Romanian</t>
  </si>
  <si>
    <t>This colour just means they are words added in wave 1, if you are a new translator, then this isn't important to you. In fact it isn't really important to anyone at this point (may be removed in the future)</t>
  </si>
  <si>
    <t xml:space="preserve">@RainMan#2011, @Mandruyd#1337 </t>
  </si>
  <si>
    <t xml:space="preserve">Russian </t>
  </si>
  <si>
    <t>Argentina</t>
  </si>
  <si>
    <t>backbone</t>
  </si>
  <si>
    <t>archaeologist</t>
  </si>
  <si>
    <t>Aladdin</t>
  </si>
  <si>
    <t>Android</t>
  </si>
  <si>
    <t>bellow</t>
  </si>
  <si>
    <t>Yellow Words (Wave 2)</t>
  </si>
  <si>
    <t>bar</t>
  </si>
  <si>
    <t>accident</t>
  </si>
  <si>
    <t xml:space="preserve">@Foxel#8115, @Joshua Reen#9955, @LuxLacis#6969 </t>
  </si>
  <si>
    <t>apartment</t>
  </si>
  <si>
    <t>birch</t>
  </si>
  <si>
    <t>bald</t>
  </si>
  <si>
    <t>anaconda</t>
  </si>
  <si>
    <t>These are new words added in Wave 2, if you are a new translator, then this isn't important to you. However this can be important to some older ones as many languages have not added these words into the game yet. This is to show which these are</t>
  </si>
  <si>
    <t>Serbian</t>
  </si>
  <si>
    <t>apple</t>
  </si>
  <si>
    <t>banjo</t>
  </si>
  <si>
    <t>Brazil</t>
  </si>
  <si>
    <t>belly</t>
  </si>
  <si>
    <t>assassin</t>
  </si>
  <si>
    <t>Angry Birds</t>
  </si>
  <si>
    <t>@SerbianGamer#3965, @Uros#7402, @Keyser Soze#0552</t>
  </si>
  <si>
    <t>Slovak</t>
  </si>
  <si>
    <t>Apple</t>
  </si>
  <si>
    <t>@999avatar99#5627</t>
  </si>
  <si>
    <t>dream</t>
  </si>
  <si>
    <t>bell</t>
  </si>
  <si>
    <t>Spanish</t>
  </si>
  <si>
    <t>ace</t>
  </si>
  <si>
    <t>bank</t>
  </si>
  <si>
    <t>branch</t>
  </si>
  <si>
    <t>black</t>
  </si>
  <si>
    <t>Blue Words (Wave 3)</t>
  </si>
  <si>
    <t>ant</t>
  </si>
  <si>
    <t xml:space="preserve">@✠ Coldman ✠#2647,  @Gabe Lasagna#7326 </t>
  </si>
  <si>
    <t>apricot</t>
  </si>
  <si>
    <t>cello</t>
  </si>
  <si>
    <t>China</t>
  </si>
  <si>
    <t>belly button</t>
  </si>
  <si>
    <t>athlete</t>
  </si>
  <si>
    <t>These are new words added in Wave 3, if you are a new translator, then this isn't important to you. However this can be important to some older ones as many languages have not added these words into the game yet. This is to show which these are</t>
  </si>
  <si>
    <t>Bambi</t>
  </si>
  <si>
    <t>Audi</t>
  </si>
  <si>
    <t>drink</t>
  </si>
  <si>
    <t>board</t>
  </si>
  <si>
    <t>Red Words (Repeated Words)</t>
  </si>
  <si>
    <t>alcohol</t>
  </si>
  <si>
    <t>Swedish</t>
  </si>
  <si>
    <t>@gauer#4861, @greentrx#7736, @im supposed to be funny#6286</t>
  </si>
  <si>
    <t>Tagalog</t>
  </si>
  <si>
    <t>cactus</t>
  </si>
  <si>
    <t>blue</t>
  </si>
  <si>
    <t>armadillo</t>
  </si>
  <si>
    <t>This sheet has a system that will pick up on any repeated words, and it will colour them red. We don't want repeats in the same column (we can however do that for separate columns), so we ask of you to delete one of the words. However due to google sheets being frustrating, removing the entire cell destroys the system. So just leave the spaces blank until you have finished everything, which then you can remove the cell entirely.</t>
  </si>
  <si>
    <t>avocado</t>
  </si>
  <si>
    <t>clarinet</t>
  </si>
  <si>
    <t xml:space="preserve">@Beau#0508, @breezy#7441, @YoroShie#9999 </t>
  </si>
  <si>
    <t>Purple Words (Copied Words)</t>
  </si>
  <si>
    <t>Croatia</t>
  </si>
  <si>
    <t>butt cheeks</t>
  </si>
  <si>
    <t>banker</t>
  </si>
  <si>
    <t>Barack Obama</t>
  </si>
  <si>
    <t>Bitcoin</t>
  </si>
  <si>
    <t>eat</t>
  </si>
  <si>
    <t>bubble</t>
  </si>
  <si>
    <t>How the system works is that only the white categories are in the game. The others are not. However they will be at one point. Because we want these words in the game now, we copy these purple categories and colour all the words purple and put them at the end of the Misc category (look at English for an example). However once these categories are in the game, we don't want these entire categories in twice. This purple colouring is only there to make it easy to find and delete the words when they come. NOTE: only new languages and English have this system (you can check if you have purple categories). If your language does not and you want this system (as it is better than the old one), please message me @Harold Saxon#1026 (you will have to retanslate all of Misc if you choose to go with this).</t>
  </si>
  <si>
    <t>apocalypse</t>
  </si>
  <si>
    <t>barn</t>
  </si>
  <si>
    <t>canyon</t>
  </si>
  <si>
    <t>Light Purple Words (Copied Words)</t>
  </si>
  <si>
    <t>clean</t>
  </si>
  <si>
    <t>This is the same as the other purple words, except this category is coming in a future potential update (not a language one and no I have no idea when it will happen). But yeah otherwise treat this the same as the other purple words</t>
  </si>
  <si>
    <t>bat</t>
  </si>
  <si>
    <t>Tamil</t>
  </si>
  <si>
    <t>bacon</t>
  </si>
  <si>
    <t>drum kit</t>
  </si>
  <si>
    <t>Noted words</t>
  </si>
  <si>
    <t>Cuba</t>
  </si>
  <si>
    <t>Thai</t>
  </si>
  <si>
    <t>cheeks</t>
  </si>
  <si>
    <t>Some words have notes on them. If they do, then they have multiple meanings that we feel would make good words. If you see a noted word and the two meanings are different words, you can add them both, either at the end of the line or in a blank space you may have. ALWAYS MAKE SURE TO CHECK THE NOTES.</t>
  </si>
  <si>
    <t>@Kammy#5302, @化け猫ユグ＠マサムネ鯖#1846</t>
  </si>
  <si>
    <t>barber</t>
  </si>
  <si>
    <t>Bart Simpson</t>
  </si>
  <si>
    <t>Chrome</t>
  </si>
  <si>
    <t>Turkish</t>
  </si>
  <si>
    <t>exercise</t>
  </si>
  <si>
    <t>cigarette</t>
  </si>
  <si>
    <t>arrow</t>
  </si>
  <si>
    <t>base</t>
  </si>
  <si>
    <t>cave</t>
  </si>
  <si>
    <t>cold</t>
  </si>
  <si>
    <t>@D00p#4244</t>
  </si>
  <si>
    <t>bear</t>
  </si>
  <si>
    <t>bagel</t>
  </si>
  <si>
    <t>ONCE YOU ARE DONE</t>
  </si>
  <si>
    <t>electric guitar</t>
  </si>
  <si>
    <t>Egypt</t>
  </si>
  <si>
    <t>Vietnamese</t>
  </si>
  <si>
    <t>ear</t>
  </si>
  <si>
    <t>bartender</t>
  </si>
  <si>
    <t>Beethoven</t>
  </si>
  <si>
    <t>When you are done, you have a couple things to work on before you are truely done.</t>
  </si>
  <si>
    <t>Discord</t>
  </si>
  <si>
    <t>read</t>
  </si>
  <si>
    <t>FIRSTLY</t>
  </si>
  <si>
    <t>Are there no repeats in the same category?</t>
  </si>
  <si>
    <t>SECONDLY</t>
  </si>
  <si>
    <t>Are there no blank spaces (these can be easy to find with ctrl down, it will always stop at one)</t>
  </si>
  <si>
    <t>THIRDLY</t>
  </si>
  <si>
    <t>Are the purple words in misc (if this applies to you) NOTE: SUGGESTED WORDS ALSO NEED TO BE TREATED AS PURPLE IF THEY ARE IN THE PURPLE CATEGORY</t>
  </si>
  <si>
    <t xml:space="preserve">@zTokenz#2941, @duck#1923 </t>
  </si>
  <si>
    <t>Also double checking is always a good thing, especially when someone else does the checking.</t>
  </si>
  <si>
    <t>coaster</t>
  </si>
  <si>
    <t>battle</t>
  </si>
  <si>
    <t>building</t>
  </si>
  <si>
    <t>cliff</t>
  </si>
  <si>
    <t>comfortable</t>
  </si>
  <si>
    <t>beaver</t>
  </si>
  <si>
    <t>baguette</t>
  </si>
  <si>
    <t>guitar</t>
  </si>
  <si>
    <t>England</t>
  </si>
  <si>
    <t>elbow</t>
  </si>
  <si>
    <t>butler</t>
  </si>
  <si>
    <t>Bill Gates</t>
  </si>
  <si>
    <t>Facebook</t>
  </si>
  <si>
    <t>run</t>
  </si>
  <si>
    <t>coffin</t>
  </si>
  <si>
    <t>cabin</t>
  </si>
  <si>
    <t>cloud</t>
  </si>
  <si>
    <t>complete</t>
  </si>
  <si>
    <t>bed bug</t>
  </si>
  <si>
    <t>banana</t>
  </si>
  <si>
    <t>harmonica</t>
  </si>
  <si>
    <t>France</t>
  </si>
  <si>
    <t>eye</t>
  </si>
  <si>
    <t>captain</t>
  </si>
  <si>
    <t>Bruce Lee</t>
  </si>
  <si>
    <t>Fanta</t>
  </si>
  <si>
    <t>shout</t>
  </si>
  <si>
    <t>corpse</t>
  </si>
  <si>
    <t>breath</t>
  </si>
  <si>
    <t>church</t>
  </si>
  <si>
    <t>clover</t>
  </si>
  <si>
    <t>cute</t>
  </si>
  <si>
    <t>bee</t>
  </si>
  <si>
    <t>barbecue</t>
  </si>
  <si>
    <t>harp</t>
  </si>
  <si>
    <t>Germany</t>
  </si>
  <si>
    <t>eyebrow</t>
  </si>
  <si>
    <t>cheerleader</t>
  </si>
  <si>
    <t>Bugs Bunny</t>
  </si>
  <si>
    <t>Google</t>
  </si>
  <si>
    <t>sing</t>
  </si>
  <si>
    <t>dispenser</t>
  </si>
  <si>
    <t>bulge</t>
  </si>
  <si>
    <t>cinema</t>
  </si>
  <si>
    <t>coast</t>
  </si>
  <si>
    <t>deep</t>
  </si>
  <si>
    <t>beetle</t>
  </si>
  <si>
    <t>bean</t>
  </si>
  <si>
    <t>organ</t>
  </si>
  <si>
    <t>Greece</t>
  </si>
  <si>
    <t>eyelash</t>
  </si>
  <si>
    <t>coach</t>
  </si>
  <si>
    <t>Captain America</t>
  </si>
  <si>
    <t>Ikea</t>
  </si>
  <si>
    <t>smile</t>
  </si>
  <si>
    <t>exam</t>
  </si>
  <si>
    <t>camping</t>
  </si>
  <si>
    <t>coffee shop</t>
  </si>
  <si>
    <t>coral</t>
  </si>
  <si>
    <t>dirty</t>
  </si>
  <si>
    <t>bird</t>
  </si>
  <si>
    <t>beanstalk</t>
  </si>
  <si>
    <t>piano</t>
  </si>
  <si>
    <t>Hawaii</t>
  </si>
  <si>
    <t>finger</t>
  </si>
  <si>
    <t>dentist</t>
  </si>
  <si>
    <t>Cat Woman</t>
  </si>
  <si>
    <t>KFC</t>
  </si>
  <si>
    <t>stand</t>
  </si>
  <si>
    <t>floodlight</t>
  </si>
  <si>
    <t>collapse</t>
  </si>
  <si>
    <t>dock</t>
  </si>
  <si>
    <t>country</t>
  </si>
  <si>
    <t>dizzy</t>
  </si>
  <si>
    <t>blowfish</t>
  </si>
  <si>
    <t>beef</t>
  </si>
  <si>
    <t>record</t>
  </si>
  <si>
    <t>India</t>
  </si>
  <si>
    <t>fingernail</t>
  </si>
  <si>
    <t>doctor</t>
  </si>
  <si>
    <t>Chewbacca</t>
  </si>
  <si>
    <t>McDonalds</t>
  </si>
  <si>
    <t>think</t>
  </si>
  <si>
    <t>garbage</t>
  </si>
  <si>
    <t>community</t>
  </si>
  <si>
    <t>doghouse</t>
  </si>
  <si>
    <t>daisy</t>
  </si>
  <si>
    <t>fast</t>
  </si>
  <si>
    <t>boar</t>
  </si>
  <si>
    <t>beer</t>
  </si>
  <si>
    <t>saxophone</t>
  </si>
  <si>
    <t>Ireland</t>
  </si>
  <si>
    <t>forehead</t>
  </si>
  <si>
    <t>driver</t>
  </si>
  <si>
    <t>Chuck Norris</t>
  </si>
  <si>
    <t>Miniclip</t>
  </si>
  <si>
    <t>vomit</t>
  </si>
  <si>
    <t>generator</t>
  </si>
  <si>
    <t>conversation</t>
  </si>
  <si>
    <t>factory</t>
  </si>
  <si>
    <t>dandelion</t>
  </si>
  <si>
    <t>full</t>
  </si>
  <si>
    <t>bunny</t>
  </si>
  <si>
    <t>beet</t>
  </si>
  <si>
    <t>timpani</t>
  </si>
  <si>
    <t>Israel</t>
  </si>
  <si>
    <t>hair</t>
  </si>
  <si>
    <t>farmer</t>
  </si>
  <si>
    <t>Cookie Monster</t>
  </si>
  <si>
    <t>Monster</t>
  </si>
  <si>
    <t>walk</t>
  </si>
  <si>
    <t>hammock</t>
  </si>
  <si>
    <t>copy</t>
  </si>
  <si>
    <t>farm</t>
  </si>
  <si>
    <t>desert</t>
  </si>
  <si>
    <t>gentle</t>
  </si>
  <si>
    <t>butterfly</t>
  </si>
  <si>
    <t>bell pepper</t>
  </si>
  <si>
    <t>trombone</t>
  </si>
  <si>
    <t>Italy</t>
  </si>
  <si>
    <t>hand</t>
  </si>
  <si>
    <t>firefighter</t>
  </si>
  <si>
    <t>Crash Bandicoot</t>
  </si>
  <si>
    <t>Nasa</t>
  </si>
  <si>
    <t>betray</t>
  </si>
  <si>
    <t>iron</t>
  </si>
  <si>
    <t>crack</t>
  </si>
  <si>
    <t>firehouse</t>
  </si>
  <si>
    <t>drought</t>
  </si>
  <si>
    <t>good</t>
  </si>
  <si>
    <t>cat</t>
  </si>
  <si>
    <t>biscuit</t>
  </si>
  <si>
    <t>trumpet</t>
  </si>
  <si>
    <t>Japan</t>
  </si>
  <si>
    <t>head</t>
  </si>
  <si>
    <t>hunter</t>
  </si>
  <si>
    <t>Daffy Duck</t>
  </si>
  <si>
    <t>Nike</t>
  </si>
  <si>
    <t>boil</t>
  </si>
  <si>
    <t xml:space="preserve">key </t>
  </si>
  <si>
    <t>dent</t>
  </si>
  <si>
    <t>harbor</t>
  </si>
  <si>
    <t>fern</t>
  </si>
  <si>
    <t>hard</t>
  </si>
  <si>
    <t>caterpillar</t>
  </si>
  <si>
    <t>bite</t>
  </si>
  <si>
    <t>tuba</t>
  </si>
  <si>
    <t>London</t>
  </si>
  <si>
    <t>mouth</t>
  </si>
  <si>
    <t>judge</t>
  </si>
  <si>
    <t>Darwin</t>
  </si>
  <si>
    <t>Paypal</t>
  </si>
  <si>
    <t>climb</t>
  </si>
  <si>
    <t>label</t>
  </si>
  <si>
    <t>disaster</t>
  </si>
  <si>
    <t>hospital</t>
  </si>
  <si>
    <t>field</t>
  </si>
  <si>
    <t>hot</t>
  </si>
  <si>
    <t>chicken</t>
  </si>
  <si>
    <t>blueberry</t>
  </si>
  <si>
    <t>ukulele</t>
  </si>
  <si>
    <t>Madagascar</t>
  </si>
  <si>
    <t>nail</t>
  </si>
  <si>
    <t>landlord</t>
  </si>
  <si>
    <t>Deadpool</t>
  </si>
  <si>
    <t>Pepsi</t>
  </si>
  <si>
    <t>flush</t>
  </si>
  <si>
    <t>lens</t>
  </si>
  <si>
    <t>display</t>
  </si>
  <si>
    <t>hotel</t>
  </si>
  <si>
    <t>flower</t>
  </si>
  <si>
    <t>macho</t>
  </si>
  <si>
    <t>cobra</t>
  </si>
  <si>
    <t>bread</t>
  </si>
  <si>
    <t>viola</t>
  </si>
  <si>
    <t>Mexico</t>
  </si>
  <si>
    <t>neck</t>
  </si>
  <si>
    <t>mayor</t>
  </si>
  <si>
    <t>Donald Duck</t>
  </si>
  <si>
    <t>Samsung</t>
  </si>
  <si>
    <t>sting</t>
  </si>
  <si>
    <t>lid</t>
  </si>
  <si>
    <t>dome</t>
  </si>
  <si>
    <t>house</t>
  </si>
  <si>
    <t>fog</t>
  </si>
  <si>
    <t>messy</t>
  </si>
  <si>
    <t>cockroach</t>
  </si>
  <si>
    <t>breakfast</t>
  </si>
  <si>
    <t>violin</t>
  </si>
  <si>
    <t>Netherlands</t>
  </si>
  <si>
    <t>nose hair</t>
  </si>
  <si>
    <t>nurse</t>
  </si>
  <si>
    <t>Donald Trump</t>
  </si>
  <si>
    <t>Skype</t>
  </si>
  <si>
    <t>type</t>
  </si>
  <si>
    <t>nutshell</t>
  </si>
  <si>
    <t>hut</t>
  </si>
  <si>
    <t>forest</t>
  </si>
  <si>
    <t>old</t>
  </si>
  <si>
    <t>cow</t>
  </si>
  <si>
    <t>broccoli</t>
  </si>
  <si>
    <t>cymbal</t>
  </si>
  <si>
    <t>North Korea</t>
  </si>
  <si>
    <t>nostrils</t>
  </si>
  <si>
    <t>pharmacist</t>
  </si>
  <si>
    <t>Dora</t>
  </si>
  <si>
    <t>Twitter</t>
  </si>
  <si>
    <t>parachute</t>
  </si>
  <si>
    <t>drip</t>
  </si>
  <si>
    <t>jail</t>
  </si>
  <si>
    <t>fossil</t>
  </si>
  <si>
    <t>open</t>
  </si>
  <si>
    <t>crab</t>
  </si>
  <si>
    <t>bubble gum</t>
  </si>
  <si>
    <t>maracas</t>
  </si>
  <si>
    <t>Norway</t>
  </si>
  <si>
    <t>palm</t>
  </si>
  <si>
    <t>pilot</t>
  </si>
  <si>
    <t>Dumbo</t>
  </si>
  <si>
    <t>WhatsApp</t>
  </si>
  <si>
    <t>bounce</t>
  </si>
  <si>
    <t>pendulum</t>
  </si>
  <si>
    <t>echo</t>
  </si>
  <si>
    <t>kindergarten</t>
  </si>
  <si>
    <t>grass</t>
  </si>
  <si>
    <t>overweight</t>
  </si>
  <si>
    <t>cricket</t>
  </si>
  <si>
    <t>butter</t>
  </si>
  <si>
    <t>panpipes</t>
  </si>
  <si>
    <t>Portugal</t>
  </si>
  <si>
    <t>pinky</t>
  </si>
  <si>
    <t>pirate</t>
  </si>
  <si>
    <t>Einstein</t>
  </si>
  <si>
    <t>Youtube</t>
  </si>
  <si>
    <t>bow</t>
  </si>
  <si>
    <t>pipe</t>
  </si>
  <si>
    <t>end</t>
  </si>
  <si>
    <t>library</t>
  </si>
  <si>
    <t>hill</t>
  </si>
  <si>
    <t>poor</t>
  </si>
  <si>
    <t>crocodile</t>
  </si>
  <si>
    <t>cake</t>
  </si>
  <si>
    <t>chime</t>
  </si>
  <si>
    <t>Romania</t>
  </si>
  <si>
    <t>shoulder</t>
  </si>
  <si>
    <t>plumber</t>
  </si>
  <si>
    <t>Elmo</t>
  </si>
  <si>
    <t>BMW</t>
  </si>
  <si>
    <t>clap</t>
  </si>
  <si>
    <t>plank</t>
  </si>
  <si>
    <t>facade</t>
  </si>
  <si>
    <t>lighthouse</t>
  </si>
  <si>
    <t>island</t>
  </si>
  <si>
    <t>red</t>
  </si>
  <si>
    <t>cuckoo</t>
  </si>
  <si>
    <t>cappuccino</t>
  </si>
  <si>
    <t>drum</t>
  </si>
  <si>
    <t>Russia</t>
  </si>
  <si>
    <t>skin</t>
  </si>
  <si>
    <t>pope</t>
  </si>
  <si>
    <t>Elon Musk</t>
  </si>
  <si>
    <t>Mercedes</t>
  </si>
  <si>
    <t>razorblade</t>
  </si>
  <si>
    <t>failure</t>
  </si>
  <si>
    <t>mall</t>
  </si>
  <si>
    <t>ivy</t>
  </si>
  <si>
    <t>royal</t>
  </si>
  <si>
    <t>deer</t>
  </si>
  <si>
    <t>carrot</t>
  </si>
  <si>
    <t>flute</t>
  </si>
  <si>
    <t>Scotland</t>
  </si>
  <si>
    <t>thumb</t>
  </si>
  <si>
    <t>prince</t>
  </si>
  <si>
    <t>Elsa</t>
  </si>
  <si>
    <t>Nintendo Switch</t>
  </si>
  <si>
    <t>spring</t>
  </si>
  <si>
    <t>fizz</t>
  </si>
  <si>
    <t>museum</t>
  </si>
  <si>
    <t>jungle</t>
  </si>
  <si>
    <t>scary</t>
  </si>
  <si>
    <t>dinosaur</t>
  </si>
  <si>
    <t>cauliflower</t>
  </si>
  <si>
    <t>jazz</t>
  </si>
  <si>
    <t>Singapore</t>
  </si>
  <si>
    <t>toe</t>
  </si>
  <si>
    <t>professor</t>
  </si>
  <si>
    <t>Eminem</t>
  </si>
  <si>
    <t>Nutella</t>
  </si>
  <si>
    <t>dance</t>
  </si>
  <si>
    <t>tablet</t>
  </si>
  <si>
    <t>frosting</t>
  </si>
  <si>
    <t>nightclub</t>
  </si>
  <si>
    <t>lake</t>
  </si>
  <si>
    <t>shallow</t>
  </si>
  <si>
    <t>dog</t>
  </si>
  <si>
    <t>caviar</t>
  </si>
  <si>
    <t>kazoo</t>
  </si>
  <si>
    <t>Spain</t>
  </si>
  <si>
    <t>toenail</t>
  </si>
  <si>
    <t>rapper</t>
  </si>
  <si>
    <t>Finn and Jake</t>
  </si>
  <si>
    <t>Microsoft</t>
  </si>
  <si>
    <t>download</t>
  </si>
  <si>
    <t>tabletop</t>
  </si>
  <si>
    <t>gang</t>
  </si>
  <si>
    <t>observatory</t>
  </si>
  <si>
    <t>leaf</t>
  </si>
  <si>
    <t>short</t>
  </si>
  <si>
    <t>dolphin</t>
  </si>
  <si>
    <t>cheese</t>
  </si>
  <si>
    <t>keyboard</t>
  </si>
  <si>
    <t>Australia</t>
  </si>
  <si>
    <t>wrist</t>
  </si>
  <si>
    <t>speaker</t>
  </si>
  <si>
    <t>Flash</t>
  </si>
  <si>
    <t>MTV</t>
  </si>
  <si>
    <t>fly</t>
  </si>
  <si>
    <t>thermometer</t>
  </si>
  <si>
    <t>gender</t>
  </si>
  <si>
    <t>office</t>
  </si>
  <si>
    <t>lightning</t>
  </si>
  <si>
    <t>slow</t>
  </si>
  <si>
    <t>donkey</t>
  </si>
  <si>
    <t>cheeseburger</t>
  </si>
  <si>
    <t>lyrics</t>
  </si>
  <si>
    <t>Las Vegas</t>
  </si>
  <si>
    <t>freckles</t>
  </si>
  <si>
    <t>spelunker</t>
  </si>
  <si>
    <t>Frankenstein</t>
  </si>
  <si>
    <t>Photoshop</t>
  </si>
  <si>
    <t>glow</t>
  </si>
  <si>
    <t>treasure</t>
  </si>
  <si>
    <t>hazard</t>
  </si>
  <si>
    <t>palace</t>
  </si>
  <si>
    <t>log</t>
  </si>
  <si>
    <t>warm</t>
  </si>
  <si>
    <t>dragon</t>
  </si>
  <si>
    <t>cherry</t>
  </si>
  <si>
    <t>xylophone</t>
  </si>
  <si>
    <t>New Zealand</t>
  </si>
  <si>
    <t>knuckle</t>
  </si>
  <si>
    <t>waiter</t>
  </si>
  <si>
    <t>Fred Flintstone</t>
  </si>
  <si>
    <t>Reddit</t>
  </si>
  <si>
    <t>hug</t>
  </si>
  <si>
    <t>backpack</t>
  </si>
  <si>
    <t>heading</t>
  </si>
  <si>
    <t>pigsty</t>
  </si>
  <si>
    <t>marigold</t>
  </si>
  <si>
    <t>white</t>
  </si>
  <si>
    <t>dragonfly</t>
  </si>
  <si>
    <t>chestnut</t>
  </si>
  <si>
    <t>ABBA</t>
  </si>
  <si>
    <t>Paris</t>
  </si>
  <si>
    <t>armpit</t>
  </si>
  <si>
    <t xml:space="preserve">welder </t>
  </si>
  <si>
    <t>Gandalf</t>
  </si>
  <si>
    <t>Steam</t>
  </si>
  <si>
    <t>juggle</t>
  </si>
  <si>
    <t>bag</t>
  </si>
  <si>
    <t>heist</t>
  </si>
  <si>
    <t>prison</t>
  </si>
  <si>
    <t>moss</t>
  </si>
  <si>
    <t>abstract</t>
  </si>
  <si>
    <t>duck</t>
  </si>
  <si>
    <t>AC/DC</t>
  </si>
  <si>
    <t>Rome</t>
  </si>
  <si>
    <t>blood</t>
  </si>
  <si>
    <t>architect</t>
  </si>
  <si>
    <t>Gandhi</t>
  </si>
  <si>
    <t>Burger King</t>
  </si>
  <si>
    <t>kiss</t>
  </si>
  <si>
    <t>barrel</t>
  </si>
  <si>
    <t>impact</t>
  </si>
  <si>
    <t>pub</t>
  </si>
  <si>
    <t>mountain</t>
  </si>
  <si>
    <t>adorable</t>
  </si>
  <si>
    <t>eagle</t>
  </si>
  <si>
    <t>chocolate</t>
  </si>
  <si>
    <t>beatbox</t>
  </si>
  <si>
    <t>Vatican</t>
  </si>
  <si>
    <t>booger</t>
  </si>
  <si>
    <t>bricklayer</t>
  </si>
  <si>
    <t>Garfield</t>
  </si>
  <si>
    <t>Firefox</t>
  </si>
  <si>
    <t>kneel</t>
  </si>
  <si>
    <t>basket</t>
  </si>
  <si>
    <t>inside</t>
  </si>
  <si>
    <t>restaurant</t>
  </si>
  <si>
    <t>nature</t>
  </si>
  <si>
    <t>fabulous</t>
  </si>
  <si>
    <t>eel</t>
  </si>
  <si>
    <t>cocktail</t>
  </si>
  <si>
    <t>cowbell</t>
  </si>
  <si>
    <t>Africa</t>
  </si>
  <si>
    <t>brain</t>
  </si>
  <si>
    <t>electrician</t>
  </si>
  <si>
    <t>Goofy</t>
  </si>
  <si>
    <t>Pizza Hut</t>
  </si>
  <si>
    <t>plow</t>
  </si>
  <si>
    <t>bottle</t>
  </si>
  <si>
    <t>invasion</t>
  </si>
  <si>
    <t>school</t>
  </si>
  <si>
    <t>ocean</t>
  </si>
  <si>
    <t>fireproof</t>
  </si>
  <si>
    <t>elephant</t>
  </si>
  <si>
    <r>
      <t xml:space="preserve">We are changing the translation model from 1:1 translations to feature different word lists for each language. Please continue trying to translate all words from the English language. If you feel like you cannot find a drawable word for the original English word (or a very similar one) feel free to leave it out.
</t>
    </r>
    <r>
      <rPr>
        <b/>
      </rPr>
      <t>You are now also able to add your own word suggestions!</t>
    </r>
  </si>
  <si>
    <t>coffee</t>
  </si>
  <si>
    <t>hip hop</t>
  </si>
  <si>
    <t>America</t>
  </si>
  <si>
    <r>
      <t xml:space="preserve">For reasons of clarity and comprehensibility we will now use </t>
    </r>
    <r>
      <rPr>
        <b/>
      </rPr>
      <t>TAGS</t>
    </r>
    <r>
      <t xml:space="preserve"> in the translation documents. Please refer to the legend below:</t>
    </r>
  </si>
  <si>
    <t>TAG</t>
  </si>
  <si>
    <t>EXPLANATION</t>
  </si>
  <si>
    <t>chest</t>
  </si>
  <si>
    <t>NEW WORDS</t>
  </si>
  <si>
    <t>fashion designer</t>
  </si>
  <si>
    <t>Green Lantern</t>
  </si>
  <si>
    <t>Any words listed under this tag will be newly added ones.</t>
  </si>
  <si>
    <t>Spotify</t>
  </si>
  <si>
    <t>point</t>
  </si>
  <si>
    <t>box</t>
  </si>
  <si>
    <t>journey</t>
  </si>
  <si>
    <t>silo</t>
  </si>
  <si>
    <t>peninsula</t>
  </si>
  <si>
    <t>hairy</t>
  </si>
  <si>
    <r>
      <t xml:space="preserve">We will put this tag into the English translation. If you translate the game into your langauge and you arrive at the </t>
    </r>
    <r>
      <rPr>
        <b/>
      </rPr>
      <t>NEW WORDS</t>
    </r>
    <r>
      <t xml:space="preserve"> tag, please also add it into your table and add the corresponding words beneath. If even more words will be added, without the game updating in the meantime, we will add </t>
    </r>
    <r>
      <rPr>
        <i/>
      </rPr>
      <t>another</t>
    </r>
    <r>
      <t xml:space="preserve"> </t>
    </r>
    <r>
      <rPr>
        <b/>
      </rPr>
      <t>NEW WORDS</t>
    </r>
    <r>
      <t xml:space="preserve"> tag for clarity. Please also mirror that one in your translation.</t>
    </r>
  </si>
  <si>
    <t>emu</t>
  </si>
  <si>
    <t>cola</t>
  </si>
  <si>
    <t>orchestra</t>
  </si>
  <si>
    <t>Canada</t>
  </si>
  <si>
    <t>&lt;New Category&gt;</t>
  </si>
  <si>
    <t>chin</t>
  </si>
  <si>
    <t>fitness trainer</t>
  </si>
  <si>
    <t>Gru</t>
  </si>
  <si>
    <t>Taco Bell</t>
  </si>
  <si>
    <r>
      <t xml:space="preserve">When a new category will be added in the english version, the category name will be coloured in </t>
    </r>
    <r>
      <rPr>
        <b/>
        <color rgb="FFB45F06"/>
      </rPr>
      <t>orange</t>
    </r>
    <r>
      <t>. Please do the same in your translation.</t>
    </r>
  </si>
  <si>
    <t>pound</t>
  </si>
  <si>
    <t>canister</t>
  </si>
  <si>
    <t>knot</t>
  </si>
  <si>
    <t>skyscraper</t>
  </si>
  <si>
    <t>pond</t>
  </si>
  <si>
    <t>&lt;Category&gt;</t>
  </si>
  <si>
    <t>hilarious</t>
  </si>
  <si>
    <t>fish</t>
  </si>
  <si>
    <t>cookie</t>
  </si>
  <si>
    <t>symphony</t>
  </si>
  <si>
    <t>Florida</t>
  </si>
  <si>
    <t>earwax</t>
  </si>
  <si>
    <t>gardener</t>
  </si>
  <si>
    <t>Gumball</t>
  </si>
  <si>
    <r>
      <t xml:space="preserve">Some categories have notes to show you some important information about them. </t>
    </r>
    <r>
      <rPr>
        <b/>
        <sz val="8.0"/>
      </rPr>
      <t>Examples:</t>
    </r>
    <r>
      <rPr>
        <sz val="8.0"/>
      </rPr>
      <t xml:space="preserve"> </t>
    </r>
    <r>
      <rPr>
        <i/>
        <sz val="8.0"/>
      </rPr>
      <t>"This category contains new words."</t>
    </r>
    <r>
      <rPr>
        <sz val="8.0"/>
      </rPr>
      <t xml:space="preserve">, </t>
    </r>
    <r>
      <rPr>
        <i/>
        <sz val="8.0"/>
      </rPr>
      <t>"This category is new."</t>
    </r>
    <r>
      <rPr>
        <sz val="8.0"/>
      </rPr>
      <t>, etc.</t>
    </r>
  </si>
  <si>
    <t>SUGGESTION</t>
  </si>
  <si>
    <t>leak</t>
  </si>
  <si>
    <t xml:space="preserve">If you want to add/suggest your own words for the game, add this tag to the end of the respective column of your translation spreadsheet. </t>
  </si>
  <si>
    <t>stadium</t>
  </si>
  <si>
    <t>poppy</t>
  </si>
  <si>
    <t>homeless</t>
  </si>
  <si>
    <t>flamingo</t>
  </si>
  <si>
    <t>corn</t>
  </si>
  <si>
    <t>vuvuzela</t>
  </si>
  <si>
    <t>Europe</t>
  </si>
  <si>
    <r>
      <t xml:space="preserve">Please only add new words after this tag. Also make sure to correctly categorize the word. Only put words into </t>
    </r>
    <r>
      <rPr>
        <b/>
      </rPr>
      <t>Misc</t>
    </r>
    <r>
      <t xml:space="preserve"> category if you cannot fit them anywhere else.</t>
    </r>
  </si>
  <si>
    <t>face</t>
  </si>
  <si>
    <t>lawyer</t>
  </si>
  <si>
    <t>Hello Kitty</t>
  </si>
  <si>
    <t>scream</t>
  </si>
  <si>
    <t>crate</t>
  </si>
  <si>
    <t>leave</t>
  </si>
  <si>
    <t>Please be responsible with this document. Do not try to edit things you are not supposed to. Version history will be used to find any misbehaviour.</t>
  </si>
  <si>
    <t>supermarket</t>
  </si>
  <si>
    <t>puddle</t>
  </si>
  <si>
    <t>incognito</t>
  </si>
  <si>
    <t>fox</t>
  </si>
  <si>
    <t>corn dog</t>
  </si>
  <si>
    <t>opera</t>
  </si>
  <si>
    <t>Hollywood</t>
  </si>
  <si>
    <t>heart</t>
  </si>
  <si>
    <t>librarian</t>
  </si>
  <si>
    <t>Hercules</t>
  </si>
  <si>
    <t>search</t>
  </si>
  <si>
    <t>crucible</t>
  </si>
  <si>
    <t>loaf</t>
  </si>
  <si>
    <t>tent</t>
  </si>
  <si>
    <t>quicksand</t>
  </si>
  <si>
    <t>invisible</t>
  </si>
  <si>
    <t>frog</t>
  </si>
  <si>
    <t>The Beatles</t>
  </si>
  <si>
    <t>Antarctica</t>
  </si>
  <si>
    <t>heel</t>
  </si>
  <si>
    <t>programmer</t>
  </si>
  <si>
    <t>Homer Simpson</t>
  </si>
  <si>
    <t>shake</t>
  </si>
  <si>
    <t>luggage</t>
  </si>
  <si>
    <t>magic</t>
  </si>
  <si>
    <t>tower</t>
  </si>
  <si>
    <t>rain</t>
  </si>
  <si>
    <t>low</t>
  </si>
  <si>
    <t>giraffe</t>
  </si>
  <si>
    <t>cream</t>
  </si>
  <si>
    <t>amp</t>
  </si>
  <si>
    <t>Asia</t>
  </si>
  <si>
    <t>knee</t>
  </si>
  <si>
    <t>receptionist</t>
  </si>
  <si>
    <t>Hulk</t>
  </si>
  <si>
    <t>sleep</t>
  </si>
  <si>
    <t>purse</t>
  </si>
  <si>
    <t>mascot</t>
  </si>
  <si>
    <t>warehouse</t>
  </si>
  <si>
    <t>rainbow</t>
  </si>
  <si>
    <t>pink</t>
  </si>
  <si>
    <t>goldfish</t>
  </si>
  <si>
    <t>crust</t>
  </si>
  <si>
    <t>Broadway</t>
  </si>
  <si>
    <t>border</t>
  </si>
  <si>
    <t>lap</t>
  </si>
  <si>
    <t>referee</t>
  </si>
  <si>
    <t>Iron Man</t>
  </si>
  <si>
    <t>slide</t>
  </si>
  <si>
    <t>safe</t>
  </si>
  <si>
    <t>military</t>
  </si>
  <si>
    <t>windmill</t>
  </si>
  <si>
    <t>raindrop</t>
  </si>
  <si>
    <t>poisonous</t>
  </si>
  <si>
    <t>goose</t>
  </si>
  <si>
    <t>cucumber</t>
  </si>
  <si>
    <t>castanets</t>
  </si>
  <si>
    <t>equator</t>
  </si>
  <si>
    <t>legs</t>
  </si>
  <si>
    <t>taxi driver</t>
  </si>
  <si>
    <t>Jackie Chan</t>
  </si>
  <si>
    <t>sneeze</t>
  </si>
  <si>
    <t>suitcase</t>
  </si>
  <si>
    <t>nightmare</t>
  </si>
  <si>
    <t>zoo</t>
  </si>
  <si>
    <t>rainforest</t>
  </si>
  <si>
    <t>popular</t>
  </si>
  <si>
    <t>gorilla</t>
  </si>
  <si>
    <t>cupcake</t>
  </si>
  <si>
    <t>contrabass</t>
  </si>
  <si>
    <t>flagpole</t>
  </si>
  <si>
    <t>lips</t>
  </si>
  <si>
    <t>teacher</t>
  </si>
  <si>
    <t>James Bond</t>
  </si>
  <si>
    <t>stamp</t>
  </si>
  <si>
    <t>tank</t>
  </si>
  <si>
    <t>nothing</t>
  </si>
  <si>
    <t>car wash</t>
  </si>
  <si>
    <t>river</t>
  </si>
  <si>
    <t>positive</t>
  </si>
  <si>
    <t>grasshopper</t>
  </si>
  <si>
    <t>dessert</t>
  </si>
  <si>
    <t>didgeridoo</t>
  </si>
  <si>
    <t>globe</t>
  </si>
  <si>
    <t>lung</t>
  </si>
  <si>
    <t>veterinarian</t>
  </si>
  <si>
    <t>Jesus Christ</t>
  </si>
  <si>
    <t>swing</t>
  </si>
  <si>
    <t>toolbox</t>
  </si>
  <si>
    <t>outside</t>
  </si>
  <si>
    <t>casino</t>
  </si>
  <si>
    <t>rock</t>
  </si>
  <si>
    <t>pregnant</t>
  </si>
  <si>
    <t>hamster</t>
  </si>
  <si>
    <t>dinner</t>
  </si>
  <si>
    <t>drum roll</t>
  </si>
  <si>
    <t>landscape</t>
  </si>
  <si>
    <t>muscle</t>
  </si>
  <si>
    <t>writer</t>
  </si>
  <si>
    <t>Jimmy Neutron</t>
  </si>
  <si>
    <t>tear</t>
  </si>
  <si>
    <t>book</t>
  </si>
  <si>
    <t>password</t>
  </si>
  <si>
    <t>cathedral</t>
  </si>
  <si>
    <t>rose</t>
  </si>
  <si>
    <t>skinny</t>
  </si>
  <si>
    <t>hedgehog</t>
  </si>
  <si>
    <t>dough</t>
  </si>
  <si>
    <t>gong</t>
  </si>
  <si>
    <t>north</t>
  </si>
  <si>
    <t>mustache</t>
  </si>
  <si>
    <t>flight attendant</t>
  </si>
  <si>
    <t>John Cena</t>
  </si>
  <si>
    <t>tie</t>
  </si>
  <si>
    <t>bookmark</t>
  </si>
  <si>
    <t>pause</t>
  </si>
  <si>
    <t>fort</t>
  </si>
  <si>
    <t>saltwater</t>
  </si>
  <si>
    <t>stoned</t>
  </si>
  <si>
    <t>hen</t>
  </si>
  <si>
    <t>gramophone</t>
  </si>
  <si>
    <t>underground</t>
  </si>
  <si>
    <t>nose</t>
  </si>
  <si>
    <t>archer</t>
  </si>
  <si>
    <t>Johnny Bravo</t>
  </si>
  <si>
    <t>touch</t>
  </si>
  <si>
    <t>cardboard</t>
  </si>
  <si>
    <t>mansion</t>
  </si>
  <si>
    <t>sea</t>
  </si>
  <si>
    <t>strong</t>
  </si>
  <si>
    <t>hippo</t>
  </si>
  <si>
    <t>guiro</t>
  </si>
  <si>
    <t>continent</t>
  </si>
  <si>
    <t>blacksmith</t>
  </si>
  <si>
    <t>Kim Jong-un</t>
  </si>
  <si>
    <t>whisper</t>
  </si>
  <si>
    <t>catalog</t>
  </si>
  <si>
    <t>poison</t>
  </si>
  <si>
    <t>pet shop</t>
  </si>
  <si>
    <t>seashell</t>
  </si>
  <si>
    <t>thin</t>
  </si>
  <si>
    <t>horse</t>
  </si>
  <si>
    <t>egg</t>
  </si>
  <si>
    <t>koto</t>
  </si>
  <si>
    <t>flag</t>
  </si>
  <si>
    <t>rib</t>
  </si>
  <si>
    <t>bodyguard</t>
  </si>
  <si>
    <t>King Kong</t>
  </si>
  <si>
    <t>whistle</t>
  </si>
  <si>
    <t>frame</t>
  </si>
  <si>
    <t>poop</t>
  </si>
  <si>
    <t>shop</t>
  </si>
  <si>
    <t>shrub</t>
  </si>
  <si>
    <t>tiny</t>
  </si>
  <si>
    <t>hummingbird</t>
  </si>
  <si>
    <t>lute</t>
  </si>
  <si>
    <t>geography</t>
  </si>
  <si>
    <t>saliva</t>
  </si>
  <si>
    <t>bus driver</t>
  </si>
  <si>
    <t>Kirby</t>
  </si>
  <si>
    <t>wiggle</t>
  </si>
  <si>
    <t>graffiti</t>
  </si>
  <si>
    <t>punishment</t>
  </si>
  <si>
    <t>studio</t>
  </si>
  <si>
    <t>snowflake</t>
  </si>
  <si>
    <t>tropical</t>
  </si>
  <si>
    <t>jaguar</t>
  </si>
  <si>
    <t>food</t>
  </si>
  <si>
    <t>mallet</t>
  </si>
  <si>
    <t>map</t>
  </si>
  <si>
    <t>scar</t>
  </si>
  <si>
    <t>butcher</t>
  </si>
  <si>
    <t>Lady Gaga</t>
  </si>
  <si>
    <t>work</t>
  </si>
  <si>
    <t>magazine</t>
  </si>
  <si>
    <t>reception</t>
  </si>
  <si>
    <t>treehouse</t>
  </si>
  <si>
    <t>storm</t>
  </si>
  <si>
    <t>weak</t>
  </si>
  <si>
    <t>jellyfish</t>
  </si>
  <si>
    <t>fork</t>
  </si>
  <si>
    <t>marimba</t>
  </si>
  <si>
    <t>compass</t>
  </si>
  <si>
    <t>skeleton</t>
  </si>
  <si>
    <t>carpenter</t>
  </si>
  <si>
    <t>Leonardo da Vinci</t>
  </si>
  <si>
    <t>backflip</t>
  </si>
  <si>
    <t>newspaper</t>
  </si>
  <si>
    <t>aquarium</t>
  </si>
  <si>
    <t>swamp</t>
  </si>
  <si>
    <t>western</t>
  </si>
  <si>
    <t>kitten</t>
  </si>
  <si>
    <t>fries</t>
  </si>
  <si>
    <t>music</t>
  </si>
  <si>
    <t>east</t>
  </si>
  <si>
    <t>skull</t>
  </si>
  <si>
    <t>celebrity</t>
  </si>
  <si>
    <t>Leonardo DiCaprio</t>
  </si>
  <si>
    <t>burp</t>
  </si>
  <si>
    <t>page</t>
  </si>
  <si>
    <t>recycling</t>
  </si>
  <si>
    <t>bakery</t>
  </si>
  <si>
    <t>thunder</t>
  </si>
  <si>
    <t>yellow</t>
  </si>
  <si>
    <t>kiwi</t>
  </si>
  <si>
    <t>garlic</t>
  </si>
  <si>
    <t>music box</t>
  </si>
  <si>
    <t>south</t>
  </si>
  <si>
    <t>spine</t>
  </si>
  <si>
    <t>clown</t>
  </si>
  <si>
    <t>Lion King</t>
  </si>
  <si>
    <t>chew</t>
  </si>
  <si>
    <t>photograph</t>
  </si>
  <si>
    <t>reflection</t>
  </si>
  <si>
    <t>fortress</t>
  </si>
  <si>
    <t>thunderstorm</t>
  </si>
  <si>
    <t>young</t>
  </si>
  <si>
    <t>koala</t>
  </si>
  <si>
    <t>grapefruit</t>
  </si>
  <si>
    <t>ocarina</t>
  </si>
  <si>
    <t>west</t>
  </si>
  <si>
    <t>stomach</t>
  </si>
  <si>
    <t>coast guard</t>
  </si>
  <si>
    <t>Mark Zuckerberg</t>
  </si>
  <si>
    <t>cut</t>
  </si>
  <si>
    <t>portrait</t>
  </si>
  <si>
    <t>relationship</t>
  </si>
  <si>
    <t>laboratory</t>
  </si>
  <si>
    <t>tornado</t>
  </si>
  <si>
    <t>dead</t>
  </si>
  <si>
    <t>ladybug</t>
  </si>
  <si>
    <t>grapes</t>
  </si>
  <si>
    <t>sitar</t>
  </si>
  <si>
    <t>horizon</t>
  </si>
  <si>
    <t>tongue</t>
  </si>
  <si>
    <t>commander</t>
  </si>
  <si>
    <t>Medusa</t>
  </si>
  <si>
    <t>die</t>
  </si>
  <si>
    <t>sculpture</t>
  </si>
  <si>
    <t>repeat</t>
  </si>
  <si>
    <t>alley</t>
  </si>
  <si>
    <t>tree</t>
  </si>
  <si>
    <t>funny</t>
  </si>
  <si>
    <t>leech</t>
  </si>
  <si>
    <t>ham</t>
  </si>
  <si>
    <t>tambourine</t>
  </si>
  <si>
    <t>skyline</t>
  </si>
  <si>
    <t>tooth</t>
  </si>
  <si>
    <t>engineer</t>
  </si>
  <si>
    <t>Michael Jackson</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</si>
  <si>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</si>
  <si>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t>dig</t>
  </si>
  <si>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</si>
  <si>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brush</t>
  </si>
  <si>
    <t>retail</t>
  </si>
  <si>
    <t>bench</t>
  </si>
  <si>
    <t>twig</t>
  </si>
  <si>
    <t>gummy</t>
  </si>
  <si>
    <t>lion</t>
  </si>
  <si>
    <t>hamburger</t>
  </si>
  <si>
    <t>theremin</t>
  </si>
  <si>
    <t>Eiffel tower</t>
  </si>
  <si>
    <t>vein</t>
  </si>
  <si>
    <t>fisherman</t>
  </si>
  <si>
    <t>Mickey Mouse</t>
  </si>
  <si>
    <t>hibernate</t>
  </si>
  <si>
    <t>chalk</t>
  </si>
  <si>
    <t>shadow</t>
  </si>
  <si>
    <t>bridge</t>
  </si>
  <si>
    <t>valley</t>
  </si>
  <si>
    <t>slippery</t>
  </si>
  <si>
    <t>lizard</t>
  </si>
  <si>
    <t>hazelnut</t>
  </si>
  <si>
    <t>tuning fork</t>
  </si>
  <si>
    <t>Great Wall</t>
  </si>
  <si>
    <t>waist</t>
  </si>
  <si>
    <t>florist</t>
  </si>
  <si>
    <t>Minion</t>
  </si>
  <si>
    <t>high five</t>
  </si>
  <si>
    <t>crayon</t>
  </si>
  <si>
    <t>silence</t>
  </si>
  <si>
    <t>drain</t>
  </si>
  <si>
    <t>vine</t>
  </si>
  <si>
    <t>underweight</t>
  </si>
  <si>
    <t>llama</t>
  </si>
  <si>
    <t>honey</t>
  </si>
  <si>
    <t>Big Ben</t>
  </si>
  <si>
    <t>wrinkle</t>
  </si>
  <si>
    <t>gravedigger</t>
  </si>
  <si>
    <t>Morgan Freeman</t>
  </si>
  <si>
    <t>hop</t>
  </si>
  <si>
    <t>eraser</t>
  </si>
  <si>
    <t>sound</t>
  </si>
  <si>
    <t>highway</t>
  </si>
  <si>
    <t>volcano</t>
  </si>
  <si>
    <t>ancient</t>
  </si>
  <si>
    <t>lobster</t>
  </si>
  <si>
    <t>hot dog</t>
  </si>
  <si>
    <t>London Eye</t>
  </si>
  <si>
    <t>chest hair</t>
  </si>
  <si>
    <t>janitor</t>
  </si>
  <si>
    <t>Morty</t>
  </si>
  <si>
    <t>levitate</t>
  </si>
  <si>
    <t>glitter</t>
  </si>
  <si>
    <t>sweat</t>
  </si>
  <si>
    <t>intersection</t>
  </si>
  <si>
    <t>waterfall</t>
  </si>
  <si>
    <t>extinct</t>
  </si>
  <si>
    <t>mammoth</t>
  </si>
  <si>
    <t>hunger</t>
  </si>
  <si>
    <t>Mont Blanc</t>
  </si>
  <si>
    <t>dandruff</t>
  </si>
  <si>
    <t>jester</t>
  </si>
  <si>
    <t>Mozart</t>
  </si>
  <si>
    <t>massage</t>
  </si>
  <si>
    <t>glue stick</t>
  </si>
  <si>
    <t>lane</t>
  </si>
  <si>
    <t>wave</t>
  </si>
  <si>
    <t>green</t>
  </si>
  <si>
    <t>manatee</t>
  </si>
  <si>
    <t>ice</t>
  </si>
  <si>
    <t>Mount Everest</t>
  </si>
  <si>
    <t>fingertip</t>
  </si>
  <si>
    <t>lumberjack</t>
  </si>
  <si>
    <t>Mr Bean</t>
  </si>
  <si>
    <t>melt</t>
  </si>
  <si>
    <t>paint</t>
  </si>
  <si>
    <t>temperature</t>
  </si>
  <si>
    <t>mailbox</t>
  </si>
  <si>
    <t>weather</t>
  </si>
  <si>
    <t>light</t>
  </si>
  <si>
    <t>meerkat</t>
  </si>
  <si>
    <t>ice cream</t>
  </si>
  <si>
    <t>Mount Rushmore</t>
  </si>
  <si>
    <t>aligator</t>
  </si>
  <si>
    <t>jaw</t>
  </si>
  <si>
    <t>magician</t>
  </si>
  <si>
    <t>Nemo</t>
  </si>
  <si>
    <t>poke</t>
  </si>
  <si>
    <t>palette</t>
  </si>
  <si>
    <t>tip</t>
  </si>
  <si>
    <t>manhole</t>
  </si>
  <si>
    <t xml:space="preserve">wind </t>
  </si>
  <si>
    <t>modern</t>
  </si>
  <si>
    <t>monkey</t>
  </si>
  <si>
    <t>jalapeno</t>
  </si>
  <si>
    <t>Northern Lights</t>
  </si>
  <si>
    <t>kidney</t>
  </si>
  <si>
    <t>milkman</t>
  </si>
  <si>
    <t>Olaf</t>
  </si>
  <si>
    <t>pray</t>
  </si>
  <si>
    <t>paper</t>
  </si>
  <si>
    <t>anakonda</t>
  </si>
  <si>
    <t>turd</t>
  </si>
  <si>
    <t>neighborhood</t>
  </si>
  <si>
    <t>Angelina Jolie</t>
  </si>
  <si>
    <t>apple seed</t>
  </si>
  <si>
    <t>nuclear</t>
  </si>
  <si>
    <t>milingonë</t>
  </si>
  <si>
    <t>moose</t>
  </si>
  <si>
    <t>ketchup</t>
  </si>
  <si>
    <t>shipwreck</t>
  </si>
  <si>
    <t>pimple</t>
  </si>
  <si>
    <t>miner</t>
  </si>
  <si>
    <t>Pac-Man</t>
  </si>
  <si>
    <t>provoke</t>
  </si>
  <si>
    <t>pencil</t>
  </si>
  <si>
    <t>vision</t>
  </si>
  <si>
    <t>park</t>
  </si>
  <si>
    <t>bamboo</t>
  </si>
  <si>
    <t>possessed</t>
  </si>
  <si>
    <t>mosquito</t>
  </si>
  <si>
    <t>Statue of Liberty</t>
  </si>
  <si>
    <t>six pack</t>
  </si>
  <si>
    <t>Asterix</t>
  </si>
  <si>
    <t>photographer</t>
  </si>
  <si>
    <t>Patrick</t>
  </si>
  <si>
    <t>rest</t>
  </si>
  <si>
    <t>pin</t>
  </si>
  <si>
    <t>volume</t>
  </si>
  <si>
    <t>pavement</t>
  </si>
  <si>
    <t>coral reef</t>
  </si>
  <si>
    <t>purple</t>
  </si>
  <si>
    <t>moth</t>
  </si>
  <si>
    <t>knife</t>
  </si>
  <si>
    <t>Suez Canal</t>
  </si>
  <si>
    <t>lakuriq nate</t>
  </si>
  <si>
    <t>throat</t>
  </si>
  <si>
    <t>policeman</t>
  </si>
  <si>
    <t>Peppa Pig</t>
  </si>
  <si>
    <t>roll</t>
  </si>
  <si>
    <t>rubber</t>
  </si>
  <si>
    <t>workplace</t>
  </si>
  <si>
    <t>playground</t>
  </si>
  <si>
    <t>iceberg</t>
  </si>
  <si>
    <t>steampunk</t>
  </si>
  <si>
    <t>mouse</t>
  </si>
  <si>
    <t>lemon</t>
  </si>
  <si>
    <t>Sydney Opera House</t>
  </si>
  <si>
    <t>unibrow</t>
  </si>
  <si>
    <t>ari</t>
  </si>
  <si>
    <t>priest</t>
  </si>
  <si>
    <t>Phineas and Ferb</t>
  </si>
  <si>
    <t>sew</t>
  </si>
  <si>
    <t>ruler</t>
  </si>
  <si>
    <t>world</t>
  </si>
  <si>
    <t>rail</t>
  </si>
  <si>
    <t>icicle</t>
  </si>
  <si>
    <t>tangled</t>
  </si>
  <si>
    <t>octopus</t>
  </si>
  <si>
    <t>lemonade</t>
  </si>
  <si>
    <t>Tower Bridge</t>
  </si>
  <si>
    <t>wart</t>
  </si>
  <si>
    <t>sniper</t>
  </si>
  <si>
    <t>Picasso</t>
  </si>
  <si>
    <t>sit</t>
  </si>
  <si>
    <t>scissors</t>
  </si>
  <si>
    <t>ash</t>
  </si>
  <si>
    <t>roadblock</t>
  </si>
  <si>
    <t>kastor</t>
  </si>
  <si>
    <t>mud</t>
  </si>
  <si>
    <t>upside down</t>
  </si>
  <si>
    <t>otter</t>
  </si>
  <si>
    <t>lettuce</t>
  </si>
  <si>
    <t>Tower of Pisa</t>
  </si>
  <si>
    <t>acne</t>
  </si>
  <si>
    <t>tailor</t>
  </si>
  <si>
    <t>Pikachu</t>
  </si>
  <si>
    <t>slam</t>
  </si>
  <si>
    <t>campfire</t>
  </si>
  <si>
    <t>street</t>
  </si>
  <si>
    <t>palm tree</t>
  </si>
  <si>
    <t>owl</t>
  </si>
  <si>
    <t>licorice</t>
  </si>
  <si>
    <t>Colosseum</t>
  </si>
  <si>
    <t>ankle</t>
  </si>
  <si>
    <t>çimkë</t>
  </si>
  <si>
    <t>truck driver</t>
  </si>
  <si>
    <t>Pink Panther</t>
  </si>
  <si>
    <t>smell</t>
  </si>
  <si>
    <t>stapler</t>
  </si>
  <si>
    <t xml:space="preserve">candle </t>
  </si>
  <si>
    <t>traffic</t>
  </si>
  <si>
    <t>petal</t>
  </si>
  <si>
    <t>oyster</t>
  </si>
  <si>
    <t>lime</t>
  </si>
  <si>
    <t>Algeria</t>
  </si>
  <si>
    <t>bletë</t>
  </si>
  <si>
    <t>artery</t>
  </si>
  <si>
    <t>astronaut</t>
  </si>
  <si>
    <t>Pinocchio</t>
  </si>
  <si>
    <t>spin</t>
  </si>
  <si>
    <t>tape</t>
  </si>
  <si>
    <t>coal</t>
  </si>
  <si>
    <t>tunnel</t>
  </si>
  <si>
    <t>root</t>
  </si>
  <si>
    <t>panda</t>
  </si>
  <si>
    <t>Barcelona</t>
  </si>
  <si>
    <t>brumbull</t>
  </si>
  <si>
    <t>body</t>
  </si>
  <si>
    <t>bouncer</t>
  </si>
  <si>
    <t>Pluto</t>
  </si>
  <si>
    <t>spit</t>
  </si>
  <si>
    <t>axe</t>
  </si>
  <si>
    <t>embers</t>
  </si>
  <si>
    <t>village</t>
  </si>
  <si>
    <t>sand</t>
  </si>
  <si>
    <t>parrot</t>
  </si>
  <si>
    <t>lollipop</t>
  </si>
  <si>
    <t>Berlin Wall</t>
  </si>
  <si>
    <t>eyelid</t>
  </si>
  <si>
    <t>employer</t>
  </si>
  <si>
    <t>Popeye</t>
  </si>
  <si>
    <t>zog</t>
  </si>
  <si>
    <t>stab</t>
  </si>
  <si>
    <t>bait</t>
  </si>
  <si>
    <t>explosion</t>
  </si>
  <si>
    <t>bus stop</t>
  </si>
  <si>
    <t>sandstorm</t>
  </si>
  <si>
    <t>pelican</t>
  </si>
  <si>
    <t>macaroni</t>
  </si>
  <si>
    <t>Britain</t>
  </si>
  <si>
    <t>fist</t>
  </si>
  <si>
    <t>king</t>
  </si>
  <si>
    <t>Porky Pig</t>
  </si>
  <si>
    <t>study</t>
  </si>
  <si>
    <t>binoculars</t>
  </si>
  <si>
    <t>gasoline</t>
  </si>
  <si>
    <t>Chinatown</t>
  </si>
  <si>
    <t>seaweed</t>
  </si>
  <si>
    <t>penguin</t>
  </si>
  <si>
    <t>marshmallow</t>
  </si>
  <si>
    <t>Chile</t>
  </si>
  <si>
    <t>foot</t>
  </si>
  <si>
    <t>maid</t>
  </si>
  <si>
    <t>Poseidon</t>
  </si>
  <si>
    <t>take off</t>
  </si>
  <si>
    <t>derr i egër</t>
  </si>
  <si>
    <t>broom</t>
  </si>
  <si>
    <t>heat</t>
  </si>
  <si>
    <t>graveyard</t>
  </si>
  <si>
    <t>seed</t>
  </si>
  <si>
    <t>pig</t>
  </si>
  <si>
    <t>mayonnaise</t>
  </si>
  <si>
    <t>Colombia</t>
  </si>
  <si>
    <t>liver</t>
  </si>
  <si>
    <t>mailman</t>
  </si>
  <si>
    <t>Pumba</t>
  </si>
  <si>
    <t>tickle</t>
  </si>
  <si>
    <t>broomstick</t>
  </si>
  <si>
    <t>smoke</t>
  </si>
  <si>
    <t>lepur</t>
  </si>
  <si>
    <t>path</t>
  </si>
  <si>
    <t>sky</t>
  </si>
  <si>
    <t>Charlie Chaplin</t>
  </si>
  <si>
    <t>pike</t>
  </si>
  <si>
    <t>meal</t>
  </si>
  <si>
    <t>Dead Sea</t>
  </si>
  <si>
    <t>ring finger</t>
  </si>
  <si>
    <t>mime</t>
  </si>
  <si>
    <t>Rick</t>
  </si>
  <si>
    <t>translate</t>
  </si>
  <si>
    <t>flutur</t>
  </si>
  <si>
    <t>chain</t>
  </si>
  <si>
    <t>spark</t>
  </si>
  <si>
    <t>ramp</t>
  </si>
  <si>
    <t>soil</t>
  </si>
  <si>
    <t>platypus</t>
  </si>
  <si>
    <t>meat</t>
  </si>
  <si>
    <t>Denmark</t>
  </si>
  <si>
    <t>torso</t>
  </si>
  <si>
    <t>model</t>
  </si>
  <si>
    <t>Robin Hood</t>
  </si>
  <si>
    <t>mace</t>
  </si>
  <si>
    <t>tug</t>
  </si>
  <si>
    <t>fireman</t>
  </si>
  <si>
    <t>chainsaw</t>
  </si>
  <si>
    <t>allergy</t>
  </si>
  <si>
    <t>stop sign</t>
  </si>
  <si>
    <t>sunflower</t>
  </si>
  <si>
    <t>poodle</t>
  </si>
  <si>
    <t>meatloaf</t>
  </si>
  <si>
    <t>vemje</t>
  </si>
  <si>
    <t>Easter Island</t>
  </si>
  <si>
    <t>president</t>
  </si>
  <si>
    <t>Scooby Doo</t>
  </si>
  <si>
    <t>pulë</t>
  </si>
  <si>
    <t>vanish</t>
  </si>
  <si>
    <t>corkscrew</t>
  </si>
  <si>
    <t>bandage</t>
  </si>
  <si>
    <t>barbed wire</t>
  </si>
  <si>
    <t>water</t>
  </si>
  <si>
    <t>prawn</t>
  </si>
  <si>
    <t>kobër</t>
  </si>
  <si>
    <t>melon</t>
  </si>
  <si>
    <t>English Channel</t>
  </si>
  <si>
    <t>princess</t>
  </si>
  <si>
    <t>Sherlock Holmes</t>
  </si>
  <si>
    <t>knight</t>
  </si>
  <si>
    <t>vote</t>
  </si>
  <si>
    <t>crowbar</t>
  </si>
  <si>
    <t>bruise</t>
  </si>
  <si>
    <t>fire hydrant</t>
  </si>
  <si>
    <t>bark</t>
  </si>
  <si>
    <t>kacabu</t>
  </si>
  <si>
    <t>puma</t>
  </si>
  <si>
    <t>milk</t>
  </si>
  <si>
    <t>Finland</t>
  </si>
  <si>
    <t>queen</t>
  </si>
  <si>
    <t>Shrek</t>
  </si>
  <si>
    <t>wake up</t>
  </si>
  <si>
    <t>Darwin Watterson</t>
  </si>
  <si>
    <t>filter</t>
  </si>
  <si>
    <t>cast</t>
  </si>
  <si>
    <t>typing</t>
  </si>
  <si>
    <t>fountain</t>
  </si>
  <si>
    <t>blizzard</t>
  </si>
  <si>
    <t>quokka</t>
  </si>
  <si>
    <t>mold</t>
  </si>
  <si>
    <t>Grand Canyon</t>
  </si>
  <si>
    <t>lopë</t>
  </si>
  <si>
    <t>spy</t>
  </si>
  <si>
    <t>Skrillex</t>
  </si>
  <si>
    <t>yawn</t>
  </si>
  <si>
    <t>flashlight</t>
  </si>
  <si>
    <t>handicap</t>
  </si>
  <si>
    <t xml:space="preserve">parking </t>
  </si>
  <si>
    <t>cherry blossom</t>
  </si>
  <si>
    <t>raccoon</t>
  </si>
  <si>
    <t>muffin</t>
  </si>
  <si>
    <t>Great Barrier Reef</t>
  </si>
  <si>
    <t>gaforre</t>
  </si>
  <si>
    <t>Dexter</t>
  </si>
  <si>
    <t>cab driver</t>
  </si>
  <si>
    <t>Sonic</t>
  </si>
  <si>
    <t>zoom</t>
  </si>
  <si>
    <t>hammer</t>
  </si>
  <si>
    <t>health</t>
  </si>
  <si>
    <t>statue</t>
  </si>
  <si>
    <t>bulkth</t>
  </si>
  <si>
    <t>dew</t>
  </si>
  <si>
    <t>reindeer</t>
  </si>
  <si>
    <t>mushroom</t>
  </si>
  <si>
    <t>Greenland</t>
  </si>
  <si>
    <t>chef</t>
  </si>
  <si>
    <t>Spartacus</t>
  </si>
  <si>
    <t xml:space="preserve">detonate </t>
  </si>
  <si>
    <t>hook</t>
  </si>
  <si>
    <t>shock</t>
  </si>
  <si>
    <t>traffic light</t>
  </si>
  <si>
    <t>droplet</t>
  </si>
  <si>
    <t>robin</t>
  </si>
  <si>
    <t>krokodil</t>
  </si>
  <si>
    <t>nugget</t>
  </si>
  <si>
    <t>Hungary</t>
  </si>
  <si>
    <t>detective</t>
  </si>
  <si>
    <t>Spiderman</t>
  </si>
  <si>
    <t>drive</t>
  </si>
  <si>
    <t>horsewhip</t>
  </si>
  <si>
    <t>slump</t>
  </si>
  <si>
    <t>well</t>
  </si>
  <si>
    <t>earthquake</t>
  </si>
  <si>
    <t>salmon</t>
  </si>
  <si>
    <t>qyqe</t>
  </si>
  <si>
    <t>nut</t>
  </si>
  <si>
    <t>Indonesia</t>
  </si>
  <si>
    <t>filmmaker</t>
  </si>
  <si>
    <t>Squidward</t>
  </si>
  <si>
    <t>fall</t>
  </si>
  <si>
    <t>hose</t>
  </si>
  <si>
    <t>sunburn</t>
  </si>
  <si>
    <t>bus terminal</t>
  </si>
  <si>
    <t>geyser</t>
  </si>
  <si>
    <t>dre</t>
  </si>
  <si>
    <t>seagull</t>
  </si>
  <si>
    <t>nutmeg</t>
  </si>
  <si>
    <t>Iran</t>
  </si>
  <si>
    <t>mechanic</t>
  </si>
  <si>
    <t>Steve Jobs</t>
  </si>
  <si>
    <t>Dracula</t>
  </si>
  <si>
    <t>frown</t>
  </si>
  <si>
    <t>ladder</t>
  </si>
  <si>
    <t>tampon</t>
  </si>
  <si>
    <t>control tower</t>
  </si>
  <si>
    <t>lily</t>
  </si>
  <si>
    <t>seahorse</t>
  </si>
  <si>
    <t>Loch Ness</t>
  </si>
  <si>
    <t>rockstar</t>
  </si>
  <si>
    <t>Superman</t>
  </si>
  <si>
    <t>gasp</t>
  </si>
  <si>
    <t>magnifier</t>
  </si>
  <si>
    <t>tissue</t>
  </si>
  <si>
    <t>dump</t>
  </si>
  <si>
    <t>lilypad</t>
  </si>
  <si>
    <t>seal</t>
  </si>
  <si>
    <t>omelet</t>
  </si>
  <si>
    <t>Louvre</t>
  </si>
  <si>
    <t>scientist</t>
  </si>
  <si>
    <t>Tarzan</t>
  </si>
  <si>
    <t>preach</t>
  </si>
  <si>
    <t>mop</t>
  </si>
  <si>
    <t>virus</t>
  </si>
  <si>
    <t>Ferris wheel</t>
  </si>
  <si>
    <t>orchid</t>
  </si>
  <si>
    <t>qen</t>
  </si>
  <si>
    <t>shark</t>
  </si>
  <si>
    <t>onion</t>
  </si>
  <si>
    <t>Machu-Picchu</t>
  </si>
  <si>
    <t>security</t>
  </si>
  <si>
    <t>Terminator</t>
  </si>
  <si>
    <t>Windows</t>
  </si>
  <si>
    <t>watch</t>
  </si>
  <si>
    <t>wound</t>
  </si>
  <si>
    <t>delfin</t>
  </si>
  <si>
    <t>gas station</t>
  </si>
  <si>
    <t>pine</t>
  </si>
  <si>
    <t>sheep</t>
  </si>
  <si>
    <t>orange</t>
  </si>
  <si>
    <t>Morocco</t>
  </si>
  <si>
    <t>soldier</t>
  </si>
  <si>
    <t>Thor</t>
  </si>
  <si>
    <t>groom</t>
  </si>
  <si>
    <t>needle</t>
  </si>
  <si>
    <t>fortune</t>
  </si>
  <si>
    <t>greenhouse</t>
  </si>
  <si>
    <t>pine cone</t>
  </si>
  <si>
    <t>skunk</t>
  </si>
  <si>
    <t>pan</t>
  </si>
  <si>
    <t>Mount Fuji</t>
  </si>
  <si>
    <t>surgeon</t>
  </si>
  <si>
    <t>Tweety</t>
  </si>
  <si>
    <t>nutcracker</t>
  </si>
  <si>
    <t>God</t>
  </si>
  <si>
    <t>gym</t>
  </si>
  <si>
    <t>gomar</t>
  </si>
  <si>
    <t>reeds</t>
  </si>
  <si>
    <t>sloth</t>
  </si>
  <si>
    <t>papaya</t>
  </si>
  <si>
    <t>Nepal</t>
  </si>
  <si>
    <t>wrestler</t>
  </si>
  <si>
    <t>Usain Bolt</t>
  </si>
  <si>
    <t>bully</t>
  </si>
  <si>
    <t>pickaxe</t>
  </si>
  <si>
    <t>hell</t>
  </si>
  <si>
    <t>haunted house</t>
  </si>
  <si>
    <t>snow</t>
  </si>
  <si>
    <t>dragua</t>
  </si>
  <si>
    <t>snake</t>
  </si>
  <si>
    <t>pasta</t>
  </si>
  <si>
    <t>North Pole</t>
  </si>
  <si>
    <t>ballerina</t>
  </si>
  <si>
    <t>Vin Diesel</t>
  </si>
  <si>
    <t>burn</t>
  </si>
  <si>
    <t>pitchfork</t>
  </si>
  <si>
    <t>luck</t>
  </si>
  <si>
    <t>log flume</t>
  </si>
  <si>
    <t>spore</t>
  </si>
  <si>
    <t>spider</t>
  </si>
  <si>
    <t>pilivesë</t>
  </si>
  <si>
    <t>pastry</t>
  </si>
  <si>
    <t>Notre-Dame</t>
  </si>
  <si>
    <t>comedian</t>
  </si>
  <si>
    <t>Wall-e</t>
  </si>
  <si>
    <t>capture</t>
  </si>
  <si>
    <t>plunger</t>
  </si>
  <si>
    <t>greed</t>
  </si>
  <si>
    <t>Xerox</t>
  </si>
  <si>
    <t>moat</t>
  </si>
  <si>
    <t>willow</t>
  </si>
  <si>
    <t>squirrel</t>
  </si>
  <si>
    <t>peach</t>
  </si>
  <si>
    <t>Pakistan</t>
  </si>
  <si>
    <t>ninja</t>
  </si>
  <si>
    <t>rosë</t>
  </si>
  <si>
    <t>Shakespeare</t>
  </si>
  <si>
    <t>Finn</t>
  </si>
  <si>
    <t>Intel</t>
  </si>
  <si>
    <t>click</t>
  </si>
  <si>
    <t>shqiponjë</t>
  </si>
  <si>
    <t>rake</t>
  </si>
  <si>
    <t>grumpy</t>
  </si>
  <si>
    <t>phone booth</t>
  </si>
  <si>
    <t>avalanche</t>
  </si>
  <si>
    <t>starfish</t>
  </si>
  <si>
    <t>peanut</t>
  </si>
  <si>
    <t>Peru</t>
  </si>
  <si>
    <t>adult</t>
  </si>
  <si>
    <t>Winnie the Pooh</t>
  </si>
  <si>
    <t>cook</t>
  </si>
  <si>
    <t>shovel</t>
  </si>
  <si>
    <t>ngjalë</t>
  </si>
  <si>
    <t>plant</t>
  </si>
  <si>
    <t>bonsai</t>
  </si>
  <si>
    <t>elefant</t>
  </si>
  <si>
    <t>diss track</t>
  </si>
  <si>
    <t>stingray</t>
  </si>
  <si>
    <t>cheek</t>
  </si>
  <si>
    <t>pepper</t>
  </si>
  <si>
    <t>Philippines</t>
  </si>
  <si>
    <t>baby</t>
  </si>
  <si>
    <t>Wolverine</t>
  </si>
  <si>
    <t>crawl</t>
  </si>
  <si>
    <t>sledgehammer</t>
  </si>
  <si>
    <t>love</t>
  </si>
  <si>
    <t>power plant</t>
  </si>
  <si>
    <t>bush</t>
  </si>
  <si>
    <t>swordfish</t>
  </si>
  <si>
    <t>pickle</t>
  </si>
  <si>
    <t>Poland</t>
  </si>
  <si>
    <t>boy</t>
  </si>
  <si>
    <t>Wonder Woman</t>
  </si>
  <si>
    <t>dab</t>
  </si>
  <si>
    <t>spool</t>
  </si>
  <si>
    <t>pain</t>
  </si>
  <si>
    <t>pylon</t>
  </si>
  <si>
    <t>dunes</t>
  </si>
  <si>
    <t>tiger</t>
  </si>
  <si>
    <t>pie</t>
  </si>
  <si>
    <t>Pompeii</t>
  </si>
  <si>
    <t>peshk</t>
  </si>
  <si>
    <t>bride</t>
  </si>
  <si>
    <t>Yoda</t>
  </si>
  <si>
    <t>dive</t>
  </si>
  <si>
    <t>sprinkler</t>
  </si>
  <si>
    <t>sad</t>
  </si>
  <si>
    <t>retirement home</t>
  </si>
  <si>
    <t>flood</t>
  </si>
  <si>
    <t>toad</t>
  </si>
  <si>
    <t>pineapple</t>
  </si>
  <si>
    <t>Serbia</t>
  </si>
  <si>
    <t>brunette</t>
  </si>
  <si>
    <t>Yoshi</t>
  </si>
  <si>
    <t>zog flamingo</t>
  </si>
  <si>
    <t>drift</t>
  </si>
  <si>
    <t>torch</t>
  </si>
  <si>
    <t>speed bump</t>
  </si>
  <si>
    <t>grain</t>
  </si>
  <si>
    <t>tortoise</t>
  </si>
  <si>
    <t>pizza</t>
  </si>
  <si>
    <t>Slovakia</t>
  </si>
  <si>
    <t>burglar</t>
  </si>
  <si>
    <t>Zeus</t>
  </si>
  <si>
    <t>dhelpër</t>
  </si>
  <si>
    <t>drown</t>
  </si>
  <si>
    <t>corndog</t>
  </si>
  <si>
    <t>umbrella</t>
  </si>
  <si>
    <t>thirst</t>
  </si>
  <si>
    <t>stable</t>
  </si>
  <si>
    <t>hedge</t>
  </si>
  <si>
    <t>toucan</t>
  </si>
  <si>
    <t>plate</t>
  </si>
  <si>
    <t>Somalia</t>
  </si>
  <si>
    <t>champion</t>
  </si>
  <si>
    <t>Zorro</t>
  </si>
  <si>
    <t>fry</t>
  </si>
  <si>
    <t>bretkocë</t>
  </si>
  <si>
    <t>vacuum</t>
  </si>
  <si>
    <t>happy</t>
  </si>
  <si>
    <t>street light</t>
  </si>
  <si>
    <t>lavender</t>
  </si>
  <si>
    <t>tuna</t>
  </si>
  <si>
    <t>popcorn</t>
  </si>
  <si>
    <t>South Korea</t>
  </si>
  <si>
    <t>child</t>
  </si>
  <si>
    <t>Easter Bunny</t>
  </si>
  <si>
    <t>handstand</t>
  </si>
  <si>
    <t>wheelbarrow</t>
  </si>
  <si>
    <t>balloon</t>
  </si>
  <si>
    <t>tipi</t>
  </si>
  <si>
    <t>maple</t>
  </si>
  <si>
    <t>turkey</t>
  </si>
  <si>
    <t>potato</t>
  </si>
  <si>
    <t>gjirafë</t>
  </si>
  <si>
    <t>Stonehenge</t>
  </si>
  <si>
    <t>cousin</t>
  </si>
  <si>
    <t>Grinch</t>
  </si>
  <si>
    <t>hatch</t>
  </si>
  <si>
    <t>birthday</t>
  </si>
  <si>
    <t>train station</t>
  </si>
  <si>
    <t>meadow</t>
  </si>
  <si>
    <t>peshk i kuq</t>
  </si>
  <si>
    <t>turtle</t>
  </si>
  <si>
    <t>Sweden</t>
  </si>
  <si>
    <t>cowboy</t>
  </si>
  <si>
    <t>Harry Potter</t>
  </si>
  <si>
    <t>headbutt</t>
  </si>
  <si>
    <t>wrench</t>
  </si>
  <si>
    <t>circus</t>
  </si>
  <si>
    <t>utility pole</t>
  </si>
  <si>
    <t>oak</t>
  </si>
  <si>
    <t>T-rex</t>
  </si>
  <si>
    <t>patë</t>
  </si>
  <si>
    <t>pretzel</t>
  </si>
  <si>
    <t>Taj Mahal</t>
  </si>
  <si>
    <t>customer</t>
  </si>
  <si>
    <t>Kermit</t>
  </si>
  <si>
    <t>howl</t>
  </si>
  <si>
    <t>yardstick</t>
  </si>
  <si>
    <t>concert</t>
  </si>
  <si>
    <t>watch tower</t>
  </si>
  <si>
    <t>oasis</t>
  </si>
  <si>
    <t>Velociraptor</t>
  </si>
  <si>
    <t>prune</t>
  </si>
  <si>
    <t>Thailand</t>
  </si>
  <si>
    <t>daughter</t>
  </si>
  <si>
    <t>gorillë</t>
  </si>
  <si>
    <t>Santa</t>
  </si>
  <si>
    <t>ignite</t>
  </si>
  <si>
    <t>Easter</t>
  </si>
  <si>
    <t>water tower</t>
  </si>
  <si>
    <t>orchard</t>
  </si>
  <si>
    <t>whale</t>
  </si>
  <si>
    <t>pudding</t>
  </si>
  <si>
    <t>Tibet</t>
  </si>
  <si>
    <t>elder</t>
  </si>
  <si>
    <t>Tails</t>
  </si>
  <si>
    <t>kick</t>
  </si>
  <si>
    <t>bayonet</t>
  </si>
  <si>
    <t>election</t>
  </si>
  <si>
    <t>karkalec</t>
  </si>
  <si>
    <t>wishing well</t>
  </si>
  <si>
    <t>pebble</t>
  </si>
  <si>
    <t>wolf</t>
  </si>
  <si>
    <t>pumpkin</t>
  </si>
  <si>
    <t>Turkey</t>
  </si>
  <si>
    <t>family</t>
  </si>
  <si>
    <t>Tooth Fairy</t>
  </si>
  <si>
    <t>laugh</t>
  </si>
  <si>
    <t>bomb</t>
  </si>
  <si>
    <t>festival</t>
  </si>
  <si>
    <t>zebra crossing</t>
  </si>
  <si>
    <t>worm</t>
  </si>
  <si>
    <t>radish</t>
  </si>
  <si>
    <t>Uganda</t>
  </si>
  <si>
    <t>father</t>
  </si>
  <si>
    <t>Batman</t>
  </si>
  <si>
    <t>march</t>
  </si>
  <si>
    <t>iriq</t>
  </si>
  <si>
    <t>firecracker</t>
  </si>
  <si>
    <t>pollen</t>
  </si>
  <si>
    <t>zebra</t>
  </si>
  <si>
    <t>raisin</t>
  </si>
  <si>
    <t>Ukraine</t>
  </si>
  <si>
    <t>girl</t>
  </si>
  <si>
    <t>Luigi</t>
  </si>
  <si>
    <t>protect</t>
  </si>
  <si>
    <t>bullet</t>
  </si>
  <si>
    <t>firework</t>
  </si>
  <si>
    <t>rock pool</t>
  </si>
  <si>
    <t>anteater</t>
  </si>
  <si>
    <t>salad</t>
  </si>
  <si>
    <t>Uluru</t>
  </si>
  <si>
    <t>Mario</t>
  </si>
  <si>
    <t>punch</t>
  </si>
  <si>
    <t>cannon</t>
  </si>
  <si>
    <t>funeral</t>
  </si>
  <si>
    <t>Savannah</t>
  </si>
  <si>
    <t>antelope</t>
  </si>
  <si>
    <t>United Kingdom</t>
  </si>
  <si>
    <t>hermit</t>
  </si>
  <si>
    <t>SpongeBob</t>
  </si>
  <si>
    <t>push</t>
  </si>
  <si>
    <t>dagger</t>
  </si>
  <si>
    <t>glowstick</t>
  </si>
  <si>
    <t>sprout</t>
  </si>
  <si>
    <t>baboon</t>
  </si>
  <si>
    <t>kalë</t>
  </si>
  <si>
    <t>salt</t>
  </si>
  <si>
    <t>Vietnam</t>
  </si>
  <si>
    <t>hippie</t>
  </si>
  <si>
    <t>Bomberman</t>
  </si>
  <si>
    <t>scratch</t>
  </si>
  <si>
    <t>dynamite</t>
  </si>
  <si>
    <t>lottery</t>
  </si>
  <si>
    <t>flight attendent</t>
  </si>
  <si>
    <t>stick</t>
  </si>
  <si>
    <t>camel</t>
  </si>
  <si>
    <t>sandwich</t>
  </si>
  <si>
    <t>Wales</t>
  </si>
  <si>
    <t>husband</t>
  </si>
  <si>
    <t>Creeper</t>
  </si>
  <si>
    <t>scroll</t>
  </si>
  <si>
    <t>flamethrower</t>
  </si>
  <si>
    <t>market</t>
  </si>
  <si>
    <t>stump</t>
  </si>
  <si>
    <t>chameleon</t>
  </si>
  <si>
    <t>sausage</t>
  </si>
  <si>
    <t>JayZ</t>
  </si>
  <si>
    <t>White House</t>
  </si>
  <si>
    <t>joker</t>
  </si>
  <si>
    <t>Teletubby</t>
  </si>
  <si>
    <t>shoot</t>
  </si>
  <si>
    <t>grenade</t>
  </si>
  <si>
    <t>party</t>
  </si>
  <si>
    <t>thorn</t>
  </si>
  <si>
    <t>cheetah</t>
  </si>
  <si>
    <t>soda</t>
  </si>
  <si>
    <t>Zimbabwe</t>
  </si>
  <si>
    <t>Aquaman</t>
  </si>
  <si>
    <t>shrug</t>
  </si>
  <si>
    <t>harpoon</t>
  </si>
  <si>
    <t>picnic</t>
  </si>
  <si>
    <t>trunk</t>
  </si>
  <si>
    <t>chihuahua</t>
  </si>
  <si>
    <t>kandil deti</t>
  </si>
  <si>
    <t>soup</t>
  </si>
  <si>
    <t>leader</t>
  </si>
  <si>
    <t>Athena</t>
  </si>
  <si>
    <t>sleepwalk</t>
  </si>
  <si>
    <t>musket</t>
  </si>
  <si>
    <t>ticket</t>
  </si>
  <si>
    <t>tsunami</t>
  </si>
  <si>
    <t>chimpanzee</t>
  </si>
  <si>
    <t>spinach</t>
  </si>
  <si>
    <t>loser</t>
  </si>
  <si>
    <t>Bigfoot</t>
  </si>
  <si>
    <t>spill</t>
  </si>
  <si>
    <t>kotele</t>
  </si>
  <si>
    <t>trophy</t>
  </si>
  <si>
    <t>tumbleweed</t>
  </si>
  <si>
    <t>chinchilla</t>
  </si>
  <si>
    <t>spoon</t>
  </si>
  <si>
    <t>mother</t>
  </si>
  <si>
    <t>Bob Ross</t>
  </si>
  <si>
    <t>vape</t>
  </si>
  <si>
    <t>pistol</t>
  </si>
  <si>
    <t>vacation</t>
  </si>
  <si>
    <t>tundra</t>
  </si>
  <si>
    <t>coyote</t>
  </si>
  <si>
    <t>strawberry</t>
  </si>
  <si>
    <t>murderer</t>
  </si>
  <si>
    <t>Buddha</t>
  </si>
  <si>
    <t>wash</t>
  </si>
  <si>
    <t>shell</t>
  </si>
  <si>
    <t>wedding</t>
  </si>
  <si>
    <t>Venus flytrap</t>
  </si>
  <si>
    <t>dalmatian</t>
  </si>
  <si>
    <t>sugar</t>
  </si>
  <si>
    <t>nerd</t>
  </si>
  <si>
    <t>Cinderella</t>
  </si>
  <si>
    <t>koalë</t>
  </si>
  <si>
    <t>shotgun</t>
  </si>
  <si>
    <t>wreath</t>
  </si>
  <si>
    <t>Katy Perry</t>
  </si>
  <si>
    <t>wasteland</t>
  </si>
  <si>
    <t>firefly</t>
  </si>
  <si>
    <t>sushi</t>
  </si>
  <si>
    <t>mollëkuqe</t>
  </si>
  <si>
    <t>patient</t>
  </si>
  <si>
    <t>Darth Vader</t>
  </si>
  <si>
    <t>wink</t>
  </si>
  <si>
    <t>spear</t>
  </si>
  <si>
    <t>bedtime</t>
  </si>
  <si>
    <t>wheat</t>
  </si>
  <si>
    <t>goat</t>
  </si>
  <si>
    <t>tangerine</t>
  </si>
  <si>
    <t>peasant</t>
  </si>
  <si>
    <t>Donkey Kong</t>
  </si>
  <si>
    <t>wish</t>
  </si>
  <si>
    <t>sword</t>
  </si>
  <si>
    <t>calendar</t>
  </si>
  <si>
    <t>whirlpool</t>
  </si>
  <si>
    <t>guinea pig</t>
  </si>
  <si>
    <t>tea</t>
  </si>
  <si>
    <t>pensioner</t>
  </si>
  <si>
    <t>shushunjë</t>
  </si>
  <si>
    <t>taser</t>
  </si>
  <si>
    <t>clock</t>
  </si>
  <si>
    <t>hyena</t>
  </si>
  <si>
    <t>teapot</t>
  </si>
  <si>
    <t>person</t>
  </si>
  <si>
    <t>Ed Sheeran</t>
  </si>
  <si>
    <t>luan</t>
  </si>
  <si>
    <t>trigger</t>
  </si>
  <si>
    <t>evening</t>
  </si>
  <si>
    <t>kangaroo</t>
  </si>
  <si>
    <t>tiramisu</t>
  </si>
  <si>
    <t>player</t>
  </si>
  <si>
    <t>Godzilla</t>
  </si>
  <si>
    <t>bathtub</t>
  </si>
  <si>
    <t>hardhucë</t>
  </si>
  <si>
    <t>kraken</t>
  </si>
  <si>
    <t>toast</t>
  </si>
  <si>
    <t>pro</t>
  </si>
  <si>
    <t>Goldilocks</t>
  </si>
  <si>
    <t>diaper</t>
  </si>
  <si>
    <t>midnight</t>
  </si>
  <si>
    <t>lamb</t>
  </si>
  <si>
    <t>tomato</t>
  </si>
  <si>
    <t>punk</t>
  </si>
  <si>
    <t>Grim Reaper</t>
  </si>
  <si>
    <t>faucet</t>
  </si>
  <si>
    <t>minute</t>
  </si>
  <si>
    <t>lemur</t>
  </si>
  <si>
    <t>skateboarder</t>
  </si>
  <si>
    <t>Hades</t>
  </si>
  <si>
    <t>hairbrush</t>
  </si>
  <si>
    <t>Monday</t>
  </si>
  <si>
    <t>marmot</t>
  </si>
  <si>
    <t>student</t>
  </si>
  <si>
    <t>Hermes</t>
  </si>
  <si>
    <t>hairspray</t>
  </si>
  <si>
    <t>morning</t>
  </si>
  <si>
    <t>mole</t>
  </si>
  <si>
    <t>turnip</t>
  </si>
  <si>
    <t>thief</t>
  </si>
  <si>
    <t>Isaac Newton</t>
  </si>
  <si>
    <t>karavidhe</t>
  </si>
  <si>
    <t>lotion</t>
  </si>
  <si>
    <t>season</t>
  </si>
  <si>
    <t>narwhal</t>
  </si>
  <si>
    <t>vanilla</t>
  </si>
  <si>
    <t>uncle</t>
  </si>
  <si>
    <t>Jedi</t>
  </si>
  <si>
    <t>plug</t>
  </si>
  <si>
    <t>orangutan</t>
  </si>
  <si>
    <t>vegetable</t>
  </si>
  <si>
    <t>vegetarian</t>
  </si>
  <si>
    <t>Knuckles</t>
  </si>
  <si>
    <t>razor</t>
  </si>
  <si>
    <t>Stone Age</t>
  </si>
  <si>
    <t>mamuth</t>
  </si>
  <si>
    <t>orca</t>
  </si>
  <si>
    <t>vinegar</t>
  </si>
  <si>
    <t>wife</t>
  </si>
  <si>
    <t>Loki</t>
  </si>
  <si>
    <t>shampoo</t>
  </si>
  <si>
    <t>summer</t>
  </si>
  <si>
    <t>ostrich</t>
  </si>
  <si>
    <t>vitamin</t>
  </si>
  <si>
    <t>winner</t>
  </si>
  <si>
    <t>Moby Dick</t>
  </si>
  <si>
    <t>shower</t>
  </si>
  <si>
    <t>sunrise</t>
  </si>
  <si>
    <t>panther</t>
  </si>
  <si>
    <t>vodka</t>
  </si>
  <si>
    <t>caveman</t>
  </si>
  <si>
    <t>Napoleon</t>
  </si>
  <si>
    <t>sink</t>
  </si>
  <si>
    <t>brick</t>
  </si>
  <si>
    <t>peacock</t>
  </si>
  <si>
    <t>waffle</t>
  </si>
  <si>
    <t>diva</t>
  </si>
  <si>
    <t>Puss in Boots</t>
  </si>
  <si>
    <t>soap</t>
  </si>
  <si>
    <t>bronze</t>
  </si>
  <si>
    <t>pigeon</t>
  </si>
  <si>
    <t>walnut</t>
  </si>
  <si>
    <t>gangster</t>
  </si>
  <si>
    <t>Rapunzel</t>
  </si>
  <si>
    <t>toilet</t>
  </si>
  <si>
    <t>cement</t>
  </si>
  <si>
    <t>polar bear</t>
  </si>
  <si>
    <t>wine</t>
  </si>
  <si>
    <t>gentleman</t>
  </si>
  <si>
    <t>Romeo and Juliet</t>
  </si>
  <si>
    <t>toothbrush</t>
  </si>
  <si>
    <t>copper</t>
  </si>
  <si>
    <t>pony</t>
  </si>
  <si>
    <t>yogurt</t>
  </si>
  <si>
    <t>gladiator</t>
  </si>
  <si>
    <t>Snow White</t>
  </si>
  <si>
    <t>toothpaste</t>
  </si>
  <si>
    <t>cotton</t>
  </si>
  <si>
    <t>porcupine</t>
  </si>
  <si>
    <t>yolk</t>
  </si>
  <si>
    <t>godfather</t>
  </si>
  <si>
    <t>Stephen Hawking</t>
  </si>
  <si>
    <t>majmun</t>
  </si>
  <si>
    <t>towel</t>
  </si>
  <si>
    <t>crystal</t>
  </si>
  <si>
    <t>rat</t>
  </si>
  <si>
    <t>apple pie</t>
  </si>
  <si>
    <t>grandmother</t>
  </si>
  <si>
    <t>Stitch</t>
  </si>
  <si>
    <t>blender</t>
  </si>
  <si>
    <t>diamond</t>
  </si>
  <si>
    <t>rhinoceros</t>
  </si>
  <si>
    <t>brownie</t>
  </si>
  <si>
    <t>hacker</t>
  </si>
  <si>
    <t>dre brilopatë</t>
  </si>
  <si>
    <t>The Avengers</t>
  </si>
  <si>
    <t>bowl</t>
  </si>
  <si>
    <t>fabric</t>
  </si>
  <si>
    <t>rooster</t>
  </si>
  <si>
    <t>journalist</t>
  </si>
  <si>
    <t>burrito</t>
  </si>
  <si>
    <t>lady</t>
  </si>
  <si>
    <t>Totoro</t>
  </si>
  <si>
    <t>cloth</t>
  </si>
  <si>
    <t>glass</t>
  </si>
  <si>
    <t>sea lion</t>
  </si>
  <si>
    <t>champagne</t>
  </si>
  <si>
    <t>mushkonjë</t>
  </si>
  <si>
    <t>noob</t>
  </si>
  <si>
    <t>Van Gogh</t>
  </si>
  <si>
    <t xml:space="preserve">cup </t>
  </si>
  <si>
    <t>gold</t>
  </si>
  <si>
    <t>squid</t>
  </si>
  <si>
    <t>molë</t>
  </si>
  <si>
    <t>cheesecake</t>
  </si>
  <si>
    <t>nun</t>
  </si>
  <si>
    <t>dishrag</t>
  </si>
  <si>
    <t>gravel</t>
  </si>
  <si>
    <t>Stegosaurus</t>
  </si>
  <si>
    <t>coconut</t>
  </si>
  <si>
    <t>parents</t>
  </si>
  <si>
    <t>foil</t>
  </si>
  <si>
    <t>swan</t>
  </si>
  <si>
    <t>condiment</t>
  </si>
  <si>
    <t>patriot</t>
  </si>
  <si>
    <t>mi</t>
  </si>
  <si>
    <t>tarantula</t>
  </si>
  <si>
    <t>cookie jar</t>
  </si>
  <si>
    <t>robber</t>
  </si>
  <si>
    <t>freezer</t>
  </si>
  <si>
    <t>leather</t>
  </si>
  <si>
    <t>walrus</t>
  </si>
  <si>
    <t>croissant</t>
  </si>
  <si>
    <t>sensei</t>
  </si>
  <si>
    <t>fridge</t>
  </si>
  <si>
    <t>oktapod</t>
  </si>
  <si>
    <t>nickel</t>
  </si>
  <si>
    <t>wasp</t>
  </si>
  <si>
    <t>Doritos</t>
  </si>
  <si>
    <t>son</t>
  </si>
  <si>
    <t>weasel</t>
  </si>
  <si>
    <t>gummy bear</t>
  </si>
  <si>
    <t>vidër</t>
  </si>
  <si>
    <t>survivor</t>
  </si>
  <si>
    <t>grill</t>
  </si>
  <si>
    <t>ruby</t>
  </si>
  <si>
    <t>woodpecker</t>
  </si>
  <si>
    <t>Mr. Bean</t>
  </si>
  <si>
    <t>gummy worm</t>
  </si>
  <si>
    <t>thug</t>
  </si>
  <si>
    <t>kettle</t>
  </si>
  <si>
    <t>silver</t>
  </si>
  <si>
    <t>buf</t>
  </si>
  <si>
    <t>anglerfish</t>
  </si>
  <si>
    <t>Mr. Meeseeks</t>
  </si>
  <si>
    <t>hot chocolate</t>
  </si>
  <si>
    <t>tourist</t>
  </si>
  <si>
    <t>slime</t>
  </si>
  <si>
    <t>bull</t>
  </si>
  <si>
    <t>hot sauce</t>
  </si>
  <si>
    <t>gocë deti</t>
  </si>
  <si>
    <t>triplets</t>
  </si>
  <si>
    <t>mug</t>
  </si>
  <si>
    <t>wax</t>
  </si>
  <si>
    <t>canary</t>
  </si>
  <si>
    <t>jelly</t>
  </si>
  <si>
    <t>victim</t>
  </si>
  <si>
    <t>napkin</t>
  </si>
  <si>
    <t>wire</t>
  </si>
  <si>
    <t>catfish</t>
  </si>
  <si>
    <t>kebab</t>
  </si>
  <si>
    <t>villain</t>
  </si>
  <si>
    <t>wool</t>
  </si>
  <si>
    <t>centipede</t>
  </si>
  <si>
    <t>margarine</t>
  </si>
  <si>
    <t>vlogger</t>
  </si>
  <si>
    <t>Notch</t>
  </si>
  <si>
    <t>scoop</t>
  </si>
  <si>
    <t>airbag</t>
  </si>
  <si>
    <t>cicada</t>
  </si>
  <si>
    <t>marmalade</t>
  </si>
  <si>
    <t>witness</t>
  </si>
  <si>
    <t>silverware</t>
  </si>
  <si>
    <t>airplane</t>
  </si>
  <si>
    <t>clownfish</t>
  </si>
  <si>
    <t>Obelix</t>
  </si>
  <si>
    <t>meatball</t>
  </si>
  <si>
    <t>youtuber</t>
  </si>
  <si>
    <t>sponge</t>
  </si>
  <si>
    <t>ambulance</t>
  </si>
  <si>
    <t>crow</t>
  </si>
  <si>
    <t>milkshake</t>
  </si>
  <si>
    <t>pelikan</t>
  </si>
  <si>
    <t>aristocrat</t>
  </si>
  <si>
    <t>bicycle</t>
  </si>
  <si>
    <t>lynx</t>
  </si>
  <si>
    <t>mint</t>
  </si>
  <si>
    <t>barbarian</t>
  </si>
  <si>
    <t>stove</t>
  </si>
  <si>
    <t>blimp</t>
  </si>
  <si>
    <t>mantis</t>
  </si>
  <si>
    <t>mustard</t>
  </si>
  <si>
    <t>hitchhiker</t>
  </si>
  <si>
    <t>toaster</t>
  </si>
  <si>
    <t>boat</t>
  </si>
  <si>
    <t>parakeet</t>
  </si>
  <si>
    <t>pinguin</t>
  </si>
  <si>
    <t>nachos</t>
  </si>
  <si>
    <t>monk</t>
  </si>
  <si>
    <t>whisk</t>
  </si>
  <si>
    <t>bobsled</t>
  </si>
  <si>
    <t>puffin</t>
  </si>
  <si>
    <t>Oreo</t>
  </si>
  <si>
    <t>neighbor</t>
  </si>
  <si>
    <t>bleach</t>
  </si>
  <si>
    <t>bumper</t>
  </si>
  <si>
    <t>tadpole</t>
  </si>
  <si>
    <t>derr</t>
  </si>
  <si>
    <t>pancake</t>
  </si>
  <si>
    <t>traveler</t>
  </si>
  <si>
    <t>clothes hanger</t>
  </si>
  <si>
    <t>bus</t>
  </si>
  <si>
    <t>pear</t>
  </si>
  <si>
    <t>diploma</t>
  </si>
  <si>
    <t>cruise</t>
  </si>
  <si>
    <t>shrew</t>
  </si>
  <si>
    <t>peas</t>
  </si>
  <si>
    <t>alchemist</t>
  </si>
  <si>
    <t>fake teeth</t>
  </si>
  <si>
    <t>dashboard</t>
  </si>
  <si>
    <t>snail</t>
  </si>
  <si>
    <t>pepperoni</t>
  </si>
  <si>
    <t>biker</t>
  </si>
  <si>
    <t>fire alarm</t>
  </si>
  <si>
    <t>elevator</t>
  </si>
  <si>
    <t>stork</t>
  </si>
  <si>
    <t>pistachio</t>
  </si>
  <si>
    <t>boss</t>
  </si>
  <si>
    <t>hanger</t>
  </si>
  <si>
    <t>engine</t>
  </si>
  <si>
    <t>vulture</t>
  </si>
  <si>
    <t>Popsicle</t>
  </si>
  <si>
    <t>lava lamp</t>
  </si>
  <si>
    <t>helicopter</t>
  </si>
  <si>
    <t>flea</t>
  </si>
  <si>
    <t>rice</t>
  </si>
  <si>
    <t>cameraman</t>
  </si>
  <si>
    <t>scarecrow</t>
  </si>
  <si>
    <t>lawn mower</t>
  </si>
  <si>
    <t>qen qimedredhur</t>
  </si>
  <si>
    <t>ram</t>
  </si>
  <si>
    <t>Skittles</t>
  </si>
  <si>
    <t>composer</t>
  </si>
  <si>
    <t>tomb</t>
  </si>
  <si>
    <t>minivan</t>
  </si>
  <si>
    <t>albatross</t>
  </si>
  <si>
    <t>spaghetti</t>
  </si>
  <si>
    <t>karkalec deti</t>
  </si>
  <si>
    <t>conductor</t>
  </si>
  <si>
    <t>tombstone</t>
  </si>
  <si>
    <t>motorcycle</t>
  </si>
  <si>
    <t>badger</t>
  </si>
  <si>
    <t>taco</t>
  </si>
  <si>
    <t>executioner</t>
  </si>
  <si>
    <t>cage</t>
  </si>
  <si>
    <t>oar</t>
  </si>
  <si>
    <t>bison</t>
  </si>
  <si>
    <t>pumë</t>
  </si>
  <si>
    <t>baklava</t>
  </si>
  <si>
    <t>explorer</t>
  </si>
  <si>
    <t>keg</t>
  </si>
  <si>
    <t>pedal</t>
  </si>
  <si>
    <t>Brachiosaurus</t>
  </si>
  <si>
    <t>blackberry</t>
  </si>
  <si>
    <t>friend</t>
  </si>
  <si>
    <t>paper bag</t>
  </si>
  <si>
    <t>rakun</t>
  </si>
  <si>
    <t>buffalo</t>
  </si>
  <si>
    <t>curry</t>
  </si>
  <si>
    <t>genius</t>
  </si>
  <si>
    <t>shoebox</t>
  </si>
  <si>
    <t>raft</t>
  </si>
  <si>
    <t>Corgi</t>
  </si>
  <si>
    <t>eggplant</t>
  </si>
  <si>
    <t>grandfather</t>
  </si>
  <si>
    <t>shopping cart</t>
  </si>
  <si>
    <t>saddle</t>
  </si>
  <si>
    <t>crane</t>
  </si>
  <si>
    <t>espresso</t>
  </si>
  <si>
    <t>hairdresser</t>
  </si>
  <si>
    <t>gushëkuq</t>
  </si>
  <si>
    <t>sailboat</t>
  </si>
  <si>
    <t>echidna</t>
  </si>
  <si>
    <t>fruit</t>
  </si>
  <si>
    <t>hipster</t>
  </si>
  <si>
    <t>tissue box</t>
  </si>
  <si>
    <t>skateboard</t>
  </si>
  <si>
    <t>elk</t>
  </si>
  <si>
    <t>juice</t>
  </si>
  <si>
    <t>outlaw</t>
  </si>
  <si>
    <t>trash can</t>
  </si>
  <si>
    <t>ski</t>
  </si>
  <si>
    <t>ferret</t>
  </si>
  <si>
    <t>Lasagna</t>
  </si>
  <si>
    <t>pharaoh</t>
  </si>
  <si>
    <t>Bible</t>
  </si>
  <si>
    <t>sledge</t>
  </si>
  <si>
    <t>leopard</t>
  </si>
  <si>
    <t>raspberry</t>
  </si>
  <si>
    <t>philosopher</t>
  </si>
  <si>
    <t>comic book</t>
  </si>
  <si>
    <t>snowboard</t>
  </si>
  <si>
    <t>ocelot</t>
  </si>
  <si>
    <t>ravioli</t>
  </si>
  <si>
    <t>pitcher</t>
  </si>
  <si>
    <t>dots</t>
  </si>
  <si>
    <t>spoiler</t>
  </si>
  <si>
    <t>plankton</t>
  </si>
  <si>
    <t>starfruit</t>
  </si>
  <si>
    <t>plague doctor</t>
  </si>
  <si>
    <t>pulëbardhë</t>
  </si>
  <si>
    <t>origami</t>
  </si>
  <si>
    <t>subway</t>
  </si>
  <si>
    <t>Pterodactyl</t>
  </si>
  <si>
    <t>sauce</t>
  </si>
  <si>
    <t>principal</t>
  </si>
  <si>
    <t>photo frame</t>
  </si>
  <si>
    <t>sunshade</t>
  </si>
  <si>
    <t>Pug</t>
  </si>
  <si>
    <t>gumball</t>
  </si>
  <si>
    <t>prisoner</t>
  </si>
  <si>
    <t>poster</t>
  </si>
  <si>
    <t>surfboard</t>
  </si>
  <si>
    <t>puppy</t>
  </si>
  <si>
    <t>Happy Meal</t>
  </si>
  <si>
    <t>reporter</t>
  </si>
  <si>
    <t>signature</t>
  </si>
  <si>
    <t>fokë</t>
  </si>
  <si>
    <t>rattlesnake</t>
  </si>
  <si>
    <t>junk food</t>
  </si>
  <si>
    <t>samurai</t>
  </si>
  <si>
    <t>Robbie Rotten</t>
  </si>
  <si>
    <t>yearbook</t>
  </si>
  <si>
    <t>taxi</t>
  </si>
  <si>
    <t>red panda</t>
  </si>
  <si>
    <t>noodle</t>
  </si>
  <si>
    <t>shepherd</t>
  </si>
  <si>
    <t>cork</t>
  </si>
  <si>
    <t>tire</t>
  </si>
  <si>
    <t>peshkaqen</t>
  </si>
  <si>
    <t>scorpion</t>
  </si>
  <si>
    <t>seafood</t>
  </si>
  <si>
    <t>sheriff</t>
  </si>
  <si>
    <t>lighter</t>
  </si>
  <si>
    <t>trailer</t>
  </si>
  <si>
    <t>sheep dog</t>
  </si>
  <si>
    <t>cotton candy</t>
  </si>
  <si>
    <t>shogun</t>
  </si>
  <si>
    <t>nail file</t>
  </si>
  <si>
    <t>train</t>
  </si>
  <si>
    <t>Triceratops</t>
  </si>
  <si>
    <t>fast food</t>
  </si>
  <si>
    <t>snake charmer</t>
  </si>
  <si>
    <t>step</t>
  </si>
  <si>
    <t>truck</t>
  </si>
  <si>
    <t>jello</t>
  </si>
  <si>
    <t>swimmer</t>
  </si>
  <si>
    <t>wingnut</t>
  </si>
  <si>
    <t>wheel</t>
  </si>
  <si>
    <t>Pringles</t>
  </si>
  <si>
    <t>toddler</t>
  </si>
  <si>
    <t>bazooka</t>
  </si>
  <si>
    <t>windshield</t>
  </si>
  <si>
    <t>basil</t>
  </si>
  <si>
    <t>twins</t>
  </si>
  <si>
    <t>boomerang</t>
  </si>
  <si>
    <t>yacht</t>
  </si>
  <si>
    <t>cabbage</t>
  </si>
  <si>
    <t>warrior</t>
  </si>
  <si>
    <t>catapult</t>
  </si>
  <si>
    <t>addition</t>
  </si>
  <si>
    <t>calamari</t>
  </si>
  <si>
    <t>crossbow</t>
  </si>
  <si>
    <t>balance</t>
  </si>
  <si>
    <t>candy</t>
  </si>
  <si>
    <t>missile</t>
  </si>
  <si>
    <t>circle</t>
  </si>
  <si>
    <t>candy cane</t>
  </si>
  <si>
    <t>revolver</t>
  </si>
  <si>
    <t>cone</t>
  </si>
  <si>
    <t>caramel</t>
  </si>
  <si>
    <t>torpedo</t>
  </si>
  <si>
    <t>corner</t>
  </si>
  <si>
    <t>casserole</t>
  </si>
  <si>
    <t>deodorant</t>
  </si>
  <si>
    <t>cylinder</t>
  </si>
  <si>
    <t>celery</t>
  </si>
  <si>
    <t>can opener</t>
  </si>
  <si>
    <t>diagonal</t>
  </si>
  <si>
    <t>cereal</t>
  </si>
  <si>
    <t>chopsticks</t>
  </si>
  <si>
    <t>distance</t>
  </si>
  <si>
    <t>chewing gum</t>
  </si>
  <si>
    <t>microwave</t>
  </si>
  <si>
    <t>double</t>
  </si>
  <si>
    <t>cookie dough</t>
  </si>
  <si>
    <t>oil</t>
  </si>
  <si>
    <t>half</t>
  </si>
  <si>
    <t>cracker</t>
  </si>
  <si>
    <t>pot</t>
  </si>
  <si>
    <t>teaspoon</t>
  </si>
  <si>
    <t>infinite</t>
  </si>
  <si>
    <t>dill</t>
  </si>
  <si>
    <t>toothpick</t>
  </si>
  <si>
    <t>line</t>
  </si>
  <si>
    <t>donut</t>
  </si>
  <si>
    <t>wine glass</t>
  </si>
  <si>
    <t>oval</t>
  </si>
  <si>
    <t>dumpling</t>
  </si>
  <si>
    <t>autograph</t>
  </si>
  <si>
    <t>rectangle</t>
  </si>
  <si>
    <t>eclair</t>
  </si>
  <si>
    <t>fly swatter</t>
  </si>
  <si>
    <t>slope</t>
  </si>
  <si>
    <t>falafel</t>
  </si>
  <si>
    <t>grave</t>
  </si>
  <si>
    <t>square</t>
  </si>
  <si>
    <t>fettuccine</t>
  </si>
  <si>
    <t>loot</t>
  </si>
  <si>
    <t>surface</t>
  </si>
  <si>
    <t>gingerbread</t>
  </si>
  <si>
    <t>mothball</t>
  </si>
  <si>
    <t>triangle</t>
  </si>
  <si>
    <t>lunch</t>
  </si>
  <si>
    <t>bucket</t>
  </si>
  <si>
    <t>advertisement</t>
  </si>
  <si>
    <t>merengues</t>
  </si>
  <si>
    <t>can</t>
  </si>
  <si>
    <t>bill</t>
  </si>
  <si>
    <t>olive</t>
  </si>
  <si>
    <t>vault</t>
  </si>
  <si>
    <t>brand</t>
  </si>
  <si>
    <t>parsley</t>
  </si>
  <si>
    <t>Susan Wojcicki</t>
  </si>
  <si>
    <t>dictionary</t>
  </si>
  <si>
    <t>cash</t>
  </si>
  <si>
    <t>peanut butter</t>
  </si>
  <si>
    <t>notebook</t>
  </si>
  <si>
    <t>coin</t>
  </si>
  <si>
    <t>penne</t>
  </si>
  <si>
    <t>novel</t>
  </si>
  <si>
    <t>commercial</t>
  </si>
  <si>
    <t>pomegranate</t>
  </si>
  <si>
    <t>scribble</t>
  </si>
  <si>
    <t>credit</t>
  </si>
  <si>
    <t>spray paint</t>
  </si>
  <si>
    <t>delivery</t>
  </si>
  <si>
    <t>salami</t>
  </si>
  <si>
    <t>text</t>
  </si>
  <si>
    <t>demonstration</t>
  </si>
  <si>
    <t>snack</t>
  </si>
  <si>
    <t>anvil</t>
  </si>
  <si>
    <t>diagram</t>
  </si>
  <si>
    <t>sweet potato</t>
  </si>
  <si>
    <t>bear trap</t>
  </si>
  <si>
    <t>dollar</t>
  </si>
  <si>
    <t>watermelon</t>
  </si>
  <si>
    <t>duct tape</t>
  </si>
  <si>
    <t>folder</t>
  </si>
  <si>
    <t>zucchini</t>
  </si>
  <si>
    <t>jackhammer</t>
  </si>
  <si>
    <t>logo</t>
  </si>
  <si>
    <t>lantern</t>
  </si>
  <si>
    <t>message</t>
  </si>
  <si>
    <t>lasso</t>
  </si>
  <si>
    <t>money</t>
  </si>
  <si>
    <t>screw</t>
  </si>
  <si>
    <t>notepad</t>
  </si>
  <si>
    <t>spade</t>
  </si>
  <si>
    <t>penny</t>
  </si>
  <si>
    <t>vise</t>
  </si>
  <si>
    <t>postcard</t>
  </si>
  <si>
    <t>guillotine</t>
  </si>
  <si>
    <t>katana</t>
  </si>
  <si>
    <t>printer</t>
  </si>
  <si>
    <t>nuke</t>
  </si>
  <si>
    <t>Tyrannosaurus rex</t>
  </si>
  <si>
    <t>sale</t>
  </si>
  <si>
    <t>scythe</t>
  </si>
  <si>
    <t>wealth</t>
  </si>
  <si>
    <t>Vault boy</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</si>
  <si>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</si>
  <si>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</si>
  <si>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William Shakespeare</t>
  </si>
  <si>
    <t>William Wallace</t>
  </si>
  <si>
    <t xml:space="preserve">Characters </t>
  </si>
  <si>
    <t>eskimo</t>
  </si>
  <si>
    <t xml:space="preserve">Building </t>
  </si>
  <si>
    <t>weapon</t>
  </si>
  <si>
    <t>acid</t>
  </si>
  <si>
    <t>comb</t>
  </si>
  <si>
    <t>تمساح استوائي</t>
  </si>
  <si>
    <t>biology</t>
  </si>
  <si>
    <t>shaving cream</t>
  </si>
  <si>
    <t>cell</t>
  </si>
  <si>
    <t>شجرة البلوط</t>
  </si>
  <si>
    <t>cauldron</t>
  </si>
  <si>
    <t>chemical</t>
  </si>
  <si>
    <t>أكورديون</t>
  </si>
  <si>
    <t>أمريكا</t>
  </si>
  <si>
    <t>spatula</t>
  </si>
  <si>
    <t>ذراع</t>
  </si>
  <si>
    <t>electricity</t>
  </si>
  <si>
    <t>ممثل</t>
  </si>
  <si>
    <t>ابراهام لنكون</t>
  </si>
  <si>
    <t>straw</t>
  </si>
  <si>
    <t>اديدس</t>
  </si>
  <si>
    <t>fluid</t>
  </si>
  <si>
    <t>تصفيق</t>
  </si>
  <si>
    <t>tablecloth</t>
  </si>
  <si>
    <t xml:space="preserve">منبه         </t>
  </si>
  <si>
    <t>germ</t>
  </si>
  <si>
    <t>هاوية</t>
  </si>
  <si>
    <t>مطار</t>
  </si>
  <si>
    <t>شاطئ</t>
  </si>
  <si>
    <t>glue</t>
  </si>
  <si>
    <t>سيئ</t>
  </si>
  <si>
    <t>gravity</t>
  </si>
  <si>
    <t>الباكا</t>
  </si>
  <si>
    <t>pencil case</t>
  </si>
  <si>
    <t>لوز</t>
  </si>
  <si>
    <t>laser</t>
  </si>
  <si>
    <t>أمستردام</t>
  </si>
  <si>
    <t>pencil sharpener</t>
  </si>
  <si>
    <t>العمود الفقري</t>
  </si>
  <si>
    <t>magnet</t>
  </si>
  <si>
    <t>عالم اثار</t>
  </si>
  <si>
    <t>علاء الدين</t>
  </si>
  <si>
    <t>اندرويد</t>
  </si>
  <si>
    <t>quill</t>
  </si>
  <si>
    <t>اعتداء</t>
  </si>
  <si>
    <t>meteorite</t>
  </si>
  <si>
    <t>air horn</t>
  </si>
  <si>
    <t>microscope</t>
  </si>
  <si>
    <t>شريط</t>
  </si>
  <si>
    <t>banner</t>
  </si>
  <si>
    <t>حادثة</t>
  </si>
  <si>
    <t>moon</t>
  </si>
  <si>
    <t>شقة</t>
  </si>
  <si>
    <t>baseball</t>
  </si>
  <si>
    <t>جلد</t>
  </si>
  <si>
    <t>orbit</t>
  </si>
  <si>
    <t>أصلع</t>
  </si>
  <si>
    <t>اناكوندا</t>
  </si>
  <si>
    <t>تفاحة</t>
  </si>
  <si>
    <t>بانجو</t>
  </si>
  <si>
    <t>الأرجنتين</t>
  </si>
  <si>
    <t>بطن</t>
  </si>
  <si>
    <t>blowtorch</t>
  </si>
  <si>
    <t>قاتل</t>
  </si>
  <si>
    <t>oxygen</t>
  </si>
  <si>
    <t>أنجلينا جولي</t>
  </si>
  <si>
    <t>ابل</t>
  </si>
  <si>
    <t>board game</t>
  </si>
  <si>
    <t>جأر</t>
  </si>
  <si>
    <t>planet</t>
  </si>
  <si>
    <t>جرس</t>
  </si>
  <si>
    <t>أس</t>
  </si>
  <si>
    <t>buffer</t>
  </si>
  <si>
    <t>بنك</t>
  </si>
  <si>
    <t>robot</t>
  </si>
  <si>
    <t>غصن</t>
  </si>
  <si>
    <t>business card</t>
  </si>
  <si>
    <t>rocket</t>
  </si>
  <si>
    <t>أسود</t>
  </si>
  <si>
    <t>calculator</t>
  </si>
  <si>
    <t>satellite</t>
  </si>
  <si>
    <t>نملة</t>
  </si>
  <si>
    <t>مشمش</t>
  </si>
  <si>
    <t>capsule</t>
  </si>
  <si>
    <t>تشيلو</t>
  </si>
  <si>
    <t>space</t>
  </si>
  <si>
    <t>البرازيل</t>
  </si>
  <si>
    <t>سرة البطن</t>
  </si>
  <si>
    <t>chapstick</t>
  </si>
  <si>
    <t>رياضي</t>
  </si>
  <si>
    <t>spaceship</t>
  </si>
  <si>
    <t>انجري بيردس</t>
  </si>
  <si>
    <t>cigar</t>
  </si>
  <si>
    <t>star</t>
  </si>
  <si>
    <t>clipboard</t>
  </si>
  <si>
    <t>sun</t>
  </si>
  <si>
    <t>detergent</t>
  </si>
  <si>
    <t>اودي</t>
  </si>
  <si>
    <t>telescope</t>
  </si>
  <si>
    <t>يحلم</t>
  </si>
  <si>
    <t>drill</t>
  </si>
  <si>
    <t>مجلس</t>
  </si>
  <si>
    <t>battery</t>
  </si>
  <si>
    <t>كحول</t>
  </si>
  <si>
    <t>drivers license</t>
  </si>
  <si>
    <t>حانة</t>
  </si>
  <si>
    <t>صبار</t>
  </si>
  <si>
    <t>أزرق</t>
  </si>
  <si>
    <t>button</t>
  </si>
  <si>
    <t>ارماديلو</t>
  </si>
  <si>
    <t>أفوكادو</t>
  </si>
  <si>
    <t>dumbbell</t>
  </si>
  <si>
    <t>كلارينيت</t>
  </si>
  <si>
    <t>camera</t>
  </si>
  <si>
    <t>الصين</t>
  </si>
  <si>
    <t>fire extinguisher</t>
  </si>
  <si>
    <t>cell phone</t>
  </si>
  <si>
    <t>fishing net</t>
  </si>
  <si>
    <t>computer</t>
  </si>
  <si>
    <t>fishing rod</t>
  </si>
  <si>
    <t>console</t>
  </si>
  <si>
    <t>football</t>
  </si>
  <si>
    <t>controller</t>
  </si>
  <si>
    <t>مصرفي</t>
  </si>
  <si>
    <t>أستريكس</t>
  </si>
  <si>
    <t>Frisbee</t>
  </si>
  <si>
    <t>بيتكوين</t>
  </si>
  <si>
    <t>cord</t>
  </si>
  <si>
    <t>يشرب</t>
  </si>
  <si>
    <t>فقاعة</t>
  </si>
  <si>
    <t>gun</t>
  </si>
  <si>
    <t>نهاية العالم</t>
  </si>
  <si>
    <t>earbuds</t>
  </si>
  <si>
    <t>حظيرة</t>
  </si>
  <si>
    <t>وادي</t>
  </si>
  <si>
    <t>hair dryer</t>
  </si>
  <si>
    <t>internet</t>
  </si>
  <si>
    <t>handkerchief</t>
  </si>
  <si>
    <t>نظيف</t>
  </si>
  <si>
    <t>highlighter</t>
  </si>
  <si>
    <t>microphone</t>
  </si>
  <si>
    <t>horseshoe</t>
  </si>
  <si>
    <t>خفاش</t>
  </si>
  <si>
    <t>movie</t>
  </si>
  <si>
    <t>لحم مقدد</t>
  </si>
  <si>
    <t>ink</t>
  </si>
  <si>
    <t>الطبلة</t>
  </si>
  <si>
    <t>network</t>
  </si>
  <si>
    <t>كرواتيا</t>
  </si>
  <si>
    <t>الخدين</t>
  </si>
  <si>
    <t>juicer</t>
  </si>
  <si>
    <t>حلاق</t>
  </si>
  <si>
    <t>radar</t>
  </si>
  <si>
    <t>بامبي</t>
  </si>
  <si>
    <t>ladle</t>
  </si>
  <si>
    <t>radio</t>
  </si>
  <si>
    <t>كروم</t>
  </si>
  <si>
    <t>leaf blower</t>
  </si>
  <si>
    <t>ياكل</t>
  </si>
  <si>
    <t>remote</t>
  </si>
  <si>
    <t>سجارة</t>
  </si>
  <si>
    <t>life buoy</t>
  </si>
  <si>
    <t>socket</t>
  </si>
  <si>
    <t>سهم</t>
  </si>
  <si>
    <t>machete</t>
  </si>
  <si>
    <t>stereo</t>
  </si>
  <si>
    <t>medal</t>
  </si>
  <si>
    <t>قاعدة</t>
  </si>
  <si>
    <t>كهف</t>
  </si>
  <si>
    <t>menu</t>
  </si>
  <si>
    <t>بارد</t>
  </si>
  <si>
    <t>telephone</t>
  </si>
  <si>
    <t>دب</t>
  </si>
  <si>
    <t>mouse pad</t>
  </si>
  <si>
    <t>television</t>
  </si>
  <si>
    <t>كعك</t>
  </si>
  <si>
    <t>جيتار كهربائي</t>
  </si>
  <si>
    <t>necklace</t>
  </si>
  <si>
    <t>ball</t>
  </si>
  <si>
    <t>كوبا</t>
  </si>
  <si>
    <t>nunchucks</t>
  </si>
  <si>
    <t>أذن</t>
  </si>
  <si>
    <t>basketball</t>
  </si>
  <si>
    <t>oven mitt</t>
  </si>
  <si>
    <t>عامل البار</t>
  </si>
  <si>
    <t>باراك أوباما</t>
  </si>
  <si>
    <t>ديسكورد</t>
  </si>
  <si>
    <t>pacifier</t>
  </si>
  <si>
    <t>يتدرب</t>
  </si>
  <si>
    <t>bingo</t>
  </si>
  <si>
    <t>paint roller</t>
  </si>
  <si>
    <t>bowling</t>
  </si>
  <si>
    <t>paperclip</t>
  </si>
  <si>
    <t>السفينة</t>
  </si>
  <si>
    <t>chess</t>
  </si>
  <si>
    <t>معركة</t>
  </si>
  <si>
    <t>pen</t>
  </si>
  <si>
    <t>darts</t>
  </si>
  <si>
    <t>بناية</t>
  </si>
  <si>
    <t>playing card</t>
  </si>
  <si>
    <t>منجدر</t>
  </si>
  <si>
    <t>dominoes</t>
  </si>
  <si>
    <t>مريح</t>
  </si>
  <si>
    <t>protractor</t>
  </si>
  <si>
    <t>الرغيف الفرنسي</t>
  </si>
  <si>
    <t>goal</t>
  </si>
  <si>
    <t>جيتار</t>
  </si>
  <si>
    <t>rapier</t>
  </si>
  <si>
    <t>مصر</t>
  </si>
  <si>
    <t>golf</t>
  </si>
  <si>
    <t>كوع</t>
  </si>
  <si>
    <t>Rollerblade</t>
  </si>
  <si>
    <t>كبير الخدم</t>
  </si>
  <si>
    <t>hockey</t>
  </si>
  <si>
    <t>بارت سيمبسون</t>
  </si>
  <si>
    <t>rope</t>
  </si>
  <si>
    <t>فيس بوك</t>
  </si>
  <si>
    <t>hopscotch</t>
  </si>
  <si>
    <t>يقرأ</t>
  </si>
  <si>
    <t>rubber band</t>
  </si>
  <si>
    <t>الكفن</t>
  </si>
  <si>
    <t>hurdle</t>
  </si>
  <si>
    <t>Rubiks Cube</t>
  </si>
  <si>
    <t>kite</t>
  </si>
  <si>
    <t>قاعده</t>
  </si>
  <si>
    <t>safety clip</t>
  </si>
  <si>
    <t>غيمة</t>
  </si>
  <si>
    <t>marble</t>
  </si>
  <si>
    <t>مكتمل</t>
  </si>
  <si>
    <t>scales</t>
  </si>
  <si>
    <t>حشرة الفراش</t>
  </si>
  <si>
    <t>maze</t>
  </si>
  <si>
    <t>هارمونيكا</t>
  </si>
  <si>
    <t>scalpel</t>
  </si>
  <si>
    <t>إنجلترا</t>
  </si>
  <si>
    <t>عين</t>
  </si>
  <si>
    <t>كبتن</t>
  </si>
  <si>
    <t>بيتهوفن</t>
  </si>
  <si>
    <t>scimitar</t>
  </si>
  <si>
    <t>فانتا</t>
  </si>
  <si>
    <t>paddle</t>
  </si>
  <si>
    <t>يجري</t>
  </si>
  <si>
    <t>جثة</t>
  </si>
  <si>
    <t>screwdriver</t>
  </si>
  <si>
    <t>pinball</t>
  </si>
  <si>
    <t>يتنفس</t>
  </si>
  <si>
    <t>كنيسة</t>
  </si>
  <si>
    <t>برسيم</t>
  </si>
  <si>
    <t>pinwheel</t>
  </si>
  <si>
    <t>لطيف</t>
  </si>
  <si>
    <t>shield</t>
  </si>
  <si>
    <t>نحلة</t>
  </si>
  <si>
    <t>puppet</t>
  </si>
  <si>
    <t>الشواء</t>
  </si>
  <si>
    <t>shot glass</t>
  </si>
  <si>
    <t>قيثار</t>
  </si>
  <si>
    <t>puzzle</t>
  </si>
  <si>
    <t>فرنسا</t>
  </si>
  <si>
    <t>smartphone</t>
  </si>
  <si>
    <t>حاجب العين</t>
  </si>
  <si>
    <t>race</t>
  </si>
  <si>
    <t>المشجع</t>
  </si>
  <si>
    <t>بيل جيتس</t>
  </si>
  <si>
    <t>snow globe</t>
  </si>
  <si>
    <t>جوجل</t>
  </si>
  <si>
    <t>sand castle</t>
  </si>
  <si>
    <t>موزع</t>
  </si>
  <si>
    <t>staff</t>
  </si>
  <si>
    <t>انتفاخ</t>
  </si>
  <si>
    <t>sandbox</t>
  </si>
  <si>
    <t>سينما</t>
  </si>
  <si>
    <t>sticker</t>
  </si>
  <si>
    <t xml:space="preserve">ساحل </t>
  </si>
  <si>
    <t>scuba</t>
  </si>
  <si>
    <t>عميق</t>
  </si>
  <si>
    <t>stopwatch</t>
  </si>
  <si>
    <t>خنفساء</t>
  </si>
  <si>
    <t>seesaw</t>
  </si>
  <si>
    <t>فاصوليا</t>
  </si>
  <si>
    <t>tape measure</t>
  </si>
  <si>
    <t>toilet paper</t>
  </si>
  <si>
    <t>slingshot</t>
  </si>
  <si>
    <t>اورجن</t>
  </si>
  <si>
    <t>ألمانيا</t>
  </si>
  <si>
    <t>رمشة عين</t>
  </si>
  <si>
    <t>snowball</t>
  </si>
  <si>
    <t>مدرب</t>
  </si>
  <si>
    <t>turret</t>
  </si>
  <si>
    <t>بروس لي</t>
  </si>
  <si>
    <t>snowman</t>
  </si>
  <si>
    <t>اي كيا</t>
  </si>
  <si>
    <t>يغني</t>
  </si>
  <si>
    <t>typewriter</t>
  </si>
  <si>
    <t>اختبار</t>
  </si>
  <si>
    <t>soccer</t>
  </si>
  <si>
    <t>تخييم</t>
  </si>
  <si>
    <t>wallet</t>
  </si>
  <si>
    <t>مقهى</t>
  </si>
  <si>
    <t>sports</t>
  </si>
  <si>
    <t>مرجان</t>
  </si>
  <si>
    <t>متسخ</t>
  </si>
  <si>
    <t>water cooler</t>
  </si>
  <si>
    <t>Sudoku</t>
  </si>
  <si>
    <t>عصفور</t>
  </si>
  <si>
    <t>شجرة الفاصولياء</t>
  </si>
  <si>
    <t>watering can</t>
  </si>
  <si>
    <t>بيانو</t>
  </si>
  <si>
    <t>swimming pool</t>
  </si>
  <si>
    <t>اليونان</t>
  </si>
  <si>
    <t>yarn</t>
  </si>
  <si>
    <t>إصبع</t>
  </si>
  <si>
    <t>طبيب أسنان</t>
  </si>
  <si>
    <t>فلايا اوف رابيتس</t>
  </si>
  <si>
    <t>كنتاكي</t>
  </si>
  <si>
    <t>table tennis</t>
  </si>
  <si>
    <t>يبتسم</t>
  </si>
  <si>
    <t>target</t>
  </si>
  <si>
    <t>مصباح</t>
  </si>
  <si>
    <t>tennis</t>
  </si>
  <si>
    <t>ينهار</t>
  </si>
  <si>
    <t>رصيف</t>
  </si>
  <si>
    <t>دولة</t>
  </si>
  <si>
    <t>treadmill</t>
  </si>
  <si>
    <t>دائخ</t>
  </si>
  <si>
    <t>volleyball</t>
  </si>
  <si>
    <t>سمكة منتفخة</t>
  </si>
  <si>
    <t>لحم بقري</t>
  </si>
  <si>
    <t>alien</t>
  </si>
  <si>
    <t>Atlantis</t>
  </si>
  <si>
    <t>dwarf</t>
  </si>
  <si>
    <t>تسجيل</t>
  </si>
  <si>
    <t>هاواي</t>
  </si>
  <si>
    <t>fairy</t>
  </si>
  <si>
    <t>ظفر إصبع</t>
  </si>
  <si>
    <t>ghost</t>
  </si>
  <si>
    <t>دكتور</t>
  </si>
  <si>
    <t>giant</t>
  </si>
  <si>
    <t>كابتن أمريكا</t>
  </si>
  <si>
    <t>goblin</t>
  </si>
  <si>
    <t>ماكدونالز</t>
  </si>
  <si>
    <t>يفهم</t>
  </si>
  <si>
    <t>hero</t>
  </si>
  <si>
    <t>قمامة</t>
  </si>
  <si>
    <t>مجنمع</t>
  </si>
  <si>
    <t>hobbit</t>
  </si>
  <si>
    <t>بيت الكلب</t>
  </si>
  <si>
    <t>أقحوان</t>
  </si>
  <si>
    <t>lightsaber</t>
  </si>
  <si>
    <t>سريع</t>
  </si>
  <si>
    <t>mermaid</t>
  </si>
  <si>
    <t>حصن</t>
  </si>
  <si>
    <t>monster</t>
  </si>
  <si>
    <t>portal</t>
  </si>
  <si>
    <t>بيرة</t>
  </si>
  <si>
    <t>time machine</t>
  </si>
  <si>
    <t>ساكسفون</t>
  </si>
  <si>
    <t>vampire</t>
  </si>
  <si>
    <t>الهند</t>
  </si>
  <si>
    <t>wizard</t>
  </si>
  <si>
    <t>جبين</t>
  </si>
  <si>
    <t>wonderland</t>
  </si>
  <si>
    <t>سائق</t>
  </si>
  <si>
    <t>unicorn</t>
  </si>
  <si>
    <t>كات ومين</t>
  </si>
  <si>
    <t>ميني كليب</t>
  </si>
  <si>
    <t>yeti</t>
  </si>
  <si>
    <t>يفكر</t>
  </si>
  <si>
    <t>محول</t>
  </si>
  <si>
    <t>zombie</t>
  </si>
  <si>
    <t>محادثة</t>
  </si>
  <si>
    <t>مصنع</t>
  </si>
  <si>
    <t>antenna</t>
  </si>
  <si>
    <t>هندباء</t>
  </si>
  <si>
    <t>anthill</t>
  </si>
  <si>
    <t>كامل</t>
  </si>
  <si>
    <t>claw</t>
  </si>
  <si>
    <t>ارنب</t>
  </si>
  <si>
    <t>بنجر</t>
  </si>
  <si>
    <t>تيمباني</t>
  </si>
  <si>
    <t>ايرلندا</t>
  </si>
  <si>
    <t>شعر</t>
  </si>
  <si>
    <t>collar</t>
  </si>
  <si>
    <t>مزارع</t>
  </si>
  <si>
    <t>fur</t>
  </si>
  <si>
    <t>تشارلي شابلن</t>
  </si>
  <si>
    <t>hive</t>
  </si>
  <si>
    <t>مونستر</t>
  </si>
  <si>
    <t>honeycomb</t>
  </si>
  <si>
    <t>يتقيء</t>
  </si>
  <si>
    <t>أرجوحة شبكية</t>
  </si>
  <si>
    <t>hoof</t>
  </si>
  <si>
    <t>horn</t>
  </si>
  <si>
    <t>leash</t>
  </si>
  <si>
    <t>نسخة</t>
  </si>
  <si>
    <t>nest</t>
  </si>
  <si>
    <t>مزرعة</t>
  </si>
  <si>
    <t>safari</t>
  </si>
  <si>
    <t>صحراء</t>
  </si>
  <si>
    <t>رقيق</t>
  </si>
  <si>
    <t>فراشة</t>
  </si>
  <si>
    <t>swarm</t>
  </si>
  <si>
    <t>ترومبون</t>
  </si>
  <si>
    <t>tail</t>
  </si>
  <si>
    <t>إسرائيل</t>
  </si>
  <si>
    <t>web</t>
  </si>
  <si>
    <t>يد</t>
  </si>
  <si>
    <t>رجال الاطفاء</t>
  </si>
  <si>
    <t xml:space="preserve">armor </t>
  </si>
  <si>
    <t>تشوباكا</t>
  </si>
  <si>
    <t>ناسا</t>
  </si>
  <si>
    <t>belt</t>
  </si>
  <si>
    <t>يمشي</t>
  </si>
  <si>
    <t>blindfold</t>
  </si>
  <si>
    <t>boots</t>
  </si>
  <si>
    <t>حديدي</t>
  </si>
  <si>
    <t>كراك</t>
  </si>
  <si>
    <t>بيت كلب</t>
  </si>
  <si>
    <t xml:space="preserve">جفاف
</t>
  </si>
  <si>
    <t>جيد</t>
  </si>
  <si>
    <t>قط</t>
  </si>
  <si>
    <t>بوق</t>
  </si>
  <si>
    <t>bracelet</t>
  </si>
  <si>
    <t>إيطاليا</t>
  </si>
  <si>
    <t>cape</t>
  </si>
  <si>
    <t>رئيس</t>
  </si>
  <si>
    <t>cloak</t>
  </si>
  <si>
    <t>رجل الاطفاء</t>
  </si>
  <si>
    <t>coat</t>
  </si>
  <si>
    <t>تشاك نوريس</t>
  </si>
  <si>
    <t>نايك</t>
  </si>
  <si>
    <t>dress</t>
  </si>
  <si>
    <t>يخون</t>
  </si>
  <si>
    <t>glasses</t>
  </si>
  <si>
    <t>gloss</t>
  </si>
  <si>
    <t>glove</t>
  </si>
  <si>
    <t>goatee</t>
  </si>
  <si>
    <t>مفتاح</t>
  </si>
  <si>
    <t>haircut</t>
  </si>
  <si>
    <t>صدمة</t>
  </si>
  <si>
    <t xml:space="preserve">المرفأ </t>
  </si>
  <si>
    <t>hat</t>
  </si>
  <si>
    <t>سرخس</t>
  </si>
  <si>
    <t>helmet</t>
  </si>
  <si>
    <t>قاسي</t>
  </si>
  <si>
    <t>jacket</t>
  </si>
  <si>
    <t>يرقة</t>
  </si>
  <si>
    <t>jeans</t>
  </si>
  <si>
    <t>عضة</t>
  </si>
  <si>
    <t>توبا</t>
  </si>
  <si>
    <t>mohawk</t>
  </si>
  <si>
    <t>اليابان</t>
  </si>
  <si>
    <t>فم</t>
  </si>
  <si>
    <t>pants</t>
  </si>
  <si>
    <t>صياد</t>
  </si>
  <si>
    <t>perfume</t>
  </si>
  <si>
    <t>كوكي مونستير</t>
  </si>
  <si>
    <t>باي بال</t>
  </si>
  <si>
    <t>pocket</t>
  </si>
  <si>
    <t>يغلي</t>
  </si>
  <si>
    <t>حقل كتابة</t>
  </si>
  <si>
    <t>ribbon</t>
  </si>
  <si>
    <t>كارثة</t>
  </si>
  <si>
    <t>ring</t>
  </si>
  <si>
    <t>مستشفى</t>
  </si>
  <si>
    <t>أرض</t>
  </si>
  <si>
    <t>scarf</t>
  </si>
  <si>
    <t>حار</t>
  </si>
  <si>
    <t>shirt</t>
  </si>
  <si>
    <t>توت بري</t>
  </si>
  <si>
    <t>القيثارة</t>
  </si>
  <si>
    <t>shoe</t>
  </si>
  <si>
    <t>لندن</t>
  </si>
  <si>
    <t>shoelace</t>
  </si>
  <si>
    <t>مسمار</t>
  </si>
  <si>
    <t>socks</t>
  </si>
  <si>
    <t>القاضي</t>
  </si>
  <si>
    <t>sombrero</t>
  </si>
  <si>
    <t>كراش بانديكوت</t>
  </si>
  <si>
    <t>sunglasses</t>
  </si>
  <si>
    <t>بيبسي</t>
  </si>
  <si>
    <t>tattoo</t>
  </si>
  <si>
    <t>يتسلق</t>
  </si>
  <si>
    <t>عدسة</t>
  </si>
  <si>
    <t>عرض</t>
  </si>
  <si>
    <t>فندق</t>
  </si>
  <si>
    <t>وردة</t>
  </si>
  <si>
    <t>رجولي</t>
  </si>
  <si>
    <t>uniform</t>
  </si>
  <si>
    <t>كوبرا</t>
  </si>
  <si>
    <t>خبز</t>
  </si>
  <si>
    <t>wig</t>
  </si>
  <si>
    <t>الفيولا</t>
  </si>
  <si>
    <t>terrorist</t>
  </si>
  <si>
    <t>مدغشقر</t>
  </si>
  <si>
    <t>zipper</t>
  </si>
  <si>
    <t>رقبة</t>
  </si>
  <si>
    <t>دافي داك</t>
  </si>
  <si>
    <t>attic</t>
  </si>
  <si>
    <t>سامسونج</t>
  </si>
  <si>
    <t>توهج</t>
  </si>
  <si>
    <t>جفن</t>
  </si>
  <si>
    <t>basement</t>
  </si>
  <si>
    <t>قبة</t>
  </si>
  <si>
    <t>bathroom</t>
  </si>
  <si>
    <t>منزل</t>
  </si>
  <si>
    <t xml:space="preserve">ضباب
</t>
  </si>
  <si>
    <t>bed</t>
  </si>
  <si>
    <t>فوضى</t>
  </si>
  <si>
    <t>bed sheet</t>
  </si>
  <si>
    <t>صرصور</t>
  </si>
  <si>
    <t>فطور</t>
  </si>
  <si>
    <t>blanket</t>
  </si>
  <si>
    <t>كمانجة</t>
  </si>
  <si>
    <t>المكسيك</t>
  </si>
  <si>
    <t>bunk bed</t>
  </si>
  <si>
    <t>شعر الانف</t>
  </si>
  <si>
    <t>المالك</t>
  </si>
  <si>
    <t>carpet</t>
  </si>
  <si>
    <t>داروين واترسون</t>
  </si>
  <si>
    <t>سكايب</t>
  </si>
  <si>
    <t>ceiling</t>
  </si>
  <si>
    <t>يلسع</t>
  </si>
  <si>
    <t>ceiling fan</t>
  </si>
  <si>
    <t>chair</t>
  </si>
  <si>
    <t>chimney</t>
  </si>
  <si>
    <t>حلم</t>
  </si>
  <si>
    <t>crawl space</t>
  </si>
  <si>
    <t>كوخ</t>
  </si>
  <si>
    <t>curtain</t>
  </si>
  <si>
    <t>قديم</t>
  </si>
  <si>
    <t>desk</t>
  </si>
  <si>
    <t>بقرة</t>
  </si>
  <si>
    <t>door</t>
  </si>
  <si>
    <t>بروكلي</t>
  </si>
  <si>
    <t>doorknob</t>
  </si>
  <si>
    <t>صنج</t>
  </si>
  <si>
    <t>drawer</t>
  </si>
  <si>
    <t>هولندا</t>
  </si>
  <si>
    <t>fence</t>
  </si>
  <si>
    <t>الخياشيم</t>
  </si>
  <si>
    <t>عمدة</t>
  </si>
  <si>
    <t>fireside</t>
  </si>
  <si>
    <t>furniture</t>
  </si>
  <si>
    <t>ديد بول</t>
  </si>
  <si>
    <t>garage</t>
  </si>
  <si>
    <t>تويتر</t>
  </si>
  <si>
    <t>garden</t>
  </si>
  <si>
    <t>يكتب</t>
  </si>
  <si>
    <t>gate</t>
  </si>
  <si>
    <t>باراشوت</t>
  </si>
  <si>
    <t>handle</t>
  </si>
  <si>
    <t>kitchen</t>
  </si>
  <si>
    <t>lamp</t>
  </si>
  <si>
    <t>مفتوح</t>
  </si>
  <si>
    <t>laundry</t>
  </si>
  <si>
    <t>سلطعون</t>
  </si>
  <si>
    <t>lock</t>
  </si>
  <si>
    <t>علكة</t>
  </si>
  <si>
    <t>ماراكس</t>
  </si>
  <si>
    <t>mattress</t>
  </si>
  <si>
    <t>كوريا الشمالية</t>
  </si>
  <si>
    <t>mirror</t>
  </si>
  <si>
    <t>كف</t>
  </si>
  <si>
    <t>patio</t>
  </si>
  <si>
    <t>ممرضة</t>
  </si>
  <si>
    <t>pillow</t>
  </si>
  <si>
    <t>ديكستر</t>
  </si>
  <si>
    <t>porch</t>
  </si>
  <si>
    <t>واتساب</t>
  </si>
  <si>
    <t>quilt</t>
  </si>
  <si>
    <t>below</t>
  </si>
  <si>
    <t>roof</t>
  </si>
  <si>
    <t>room</t>
  </si>
  <si>
    <t>صدى صوت</t>
  </si>
  <si>
    <t>sauna</t>
  </si>
  <si>
    <t>روضة</t>
  </si>
  <si>
    <t>table</t>
  </si>
  <si>
    <t>عشب</t>
  </si>
  <si>
    <t>throne</t>
  </si>
  <si>
    <t>سمين</t>
  </si>
  <si>
    <t>trapdoor</t>
  </si>
  <si>
    <t>كريكيت</t>
  </si>
  <si>
    <t>vent</t>
  </si>
  <si>
    <t>زبدة</t>
  </si>
  <si>
    <t>أنابيب القومية</t>
  </si>
  <si>
    <t>wall</t>
  </si>
  <si>
    <t>النرويج</t>
  </si>
  <si>
    <t>الخنصر</t>
  </si>
  <si>
    <t>wallpaper</t>
  </si>
  <si>
    <t>صيدلاني</t>
  </si>
  <si>
    <t>window</t>
  </si>
  <si>
    <t>دونالد داك</t>
  </si>
  <si>
    <t>يوتيوب</t>
  </si>
  <si>
    <t>action</t>
  </si>
  <si>
    <t>popsicle</t>
  </si>
  <si>
    <t>addiction</t>
  </si>
  <si>
    <t>brainwash</t>
  </si>
  <si>
    <t>classroom</t>
  </si>
  <si>
    <t>انبوب</t>
  </si>
  <si>
    <t>comedy</t>
  </si>
  <si>
    <t>cornfield</t>
  </si>
  <si>
    <t>defense</t>
  </si>
  <si>
    <t>divorce</t>
  </si>
  <si>
    <t>نهاية</t>
  </si>
  <si>
    <t>مكتبة</t>
  </si>
  <si>
    <t>drama</t>
  </si>
  <si>
    <t>فقير</t>
  </si>
  <si>
    <t>تمساح</t>
  </si>
  <si>
    <t>كعكة</t>
  </si>
  <si>
    <t>قرع الاجراس</t>
  </si>
  <si>
    <t>البرتغال</t>
  </si>
  <si>
    <t>كتف</t>
  </si>
  <si>
    <t>طيار</t>
  </si>
  <si>
    <t>دونالد ترامب</t>
  </si>
  <si>
    <t>بي ام دبليو</t>
  </si>
  <si>
    <t>يرتد</t>
  </si>
  <si>
    <t>لوح</t>
  </si>
  <si>
    <t xml:space="preserve">منارة
</t>
  </si>
  <si>
    <t>جزيرة</t>
  </si>
  <si>
    <t>أحمر</t>
  </si>
  <si>
    <t>hypnotize</t>
  </si>
  <si>
    <t>الوقواق</t>
  </si>
  <si>
    <t>كابتشينو</t>
  </si>
  <si>
    <t>طبل</t>
  </si>
  <si>
    <t>meme</t>
  </si>
  <si>
    <t>Morse code</t>
  </si>
  <si>
    <t>navy</t>
  </si>
  <si>
    <t>nosebleed</t>
  </si>
  <si>
    <t>رومانيا</t>
  </si>
  <si>
    <t>pollution</t>
  </si>
  <si>
    <t>powder</t>
  </si>
  <si>
    <t>القرصان</t>
  </si>
  <si>
    <t>queue</t>
  </si>
  <si>
    <t>دورا</t>
  </si>
  <si>
    <t>مرسيدس</t>
  </si>
  <si>
    <t>risk</t>
  </si>
  <si>
    <t>shopping</t>
  </si>
  <si>
    <t>ينحني</t>
  </si>
  <si>
    <t>فشل</t>
  </si>
  <si>
    <t>مجمع تجاري</t>
  </si>
  <si>
    <t>ملكي</t>
  </si>
  <si>
    <t>swag</t>
  </si>
  <si>
    <t>غزال</t>
  </si>
  <si>
    <t>trap</t>
  </si>
  <si>
    <t>جزر</t>
  </si>
  <si>
    <t>trend</t>
  </si>
  <si>
    <t>مزمار</t>
  </si>
  <si>
    <t>روسيا</t>
  </si>
  <si>
    <t>victory</t>
  </si>
  <si>
    <t>إبهام</t>
  </si>
  <si>
    <t>violence</t>
  </si>
  <si>
    <t>سباكة</t>
  </si>
  <si>
    <t>دراكولا</t>
  </si>
  <si>
    <t>forest fire</t>
  </si>
  <si>
    <t>نينتيندو سويتش</t>
  </si>
  <si>
    <t>يصفق</t>
  </si>
  <si>
    <t>lava</t>
  </si>
  <si>
    <t>magma</t>
  </si>
  <si>
    <t>back pain</t>
  </si>
  <si>
    <t>Band-Aid</t>
  </si>
  <si>
    <t>زنبرك</t>
  </si>
  <si>
    <t>deaf</t>
  </si>
  <si>
    <t>disease</t>
  </si>
  <si>
    <t>متحف</t>
  </si>
  <si>
    <t>غابة</t>
  </si>
  <si>
    <t>flu</t>
  </si>
  <si>
    <t>مخيف</t>
  </si>
  <si>
    <t>headache</t>
  </si>
  <si>
    <t>ديناصور</t>
  </si>
  <si>
    <t>injection</t>
  </si>
  <si>
    <t>قرنبيط</t>
  </si>
  <si>
    <t>pill</t>
  </si>
  <si>
    <t>موسيقى الجاز</t>
  </si>
  <si>
    <t>vaccine</t>
  </si>
  <si>
    <t>أسكتلندا</t>
  </si>
  <si>
    <t>x-ray</t>
  </si>
  <si>
    <t>إصبع قدم</t>
  </si>
  <si>
    <t>بابا الفاتيكان</t>
  </si>
  <si>
    <t>afterlife</t>
  </si>
  <si>
    <t>دامبو</t>
  </si>
  <si>
    <t>communism</t>
  </si>
  <si>
    <t>نوتيلا</t>
  </si>
  <si>
    <t>halo</t>
  </si>
  <si>
    <t>broken heart</t>
  </si>
  <si>
    <t>derp</t>
  </si>
  <si>
    <t>ينظف</t>
  </si>
  <si>
    <t>stress</t>
  </si>
  <si>
    <t>جهاز لوحي</t>
  </si>
  <si>
    <t>confused</t>
  </si>
  <si>
    <t>insomnia</t>
  </si>
  <si>
    <t>ملهى ليلي</t>
  </si>
  <si>
    <t>بحيرة</t>
  </si>
  <si>
    <t>shy</t>
  </si>
  <si>
    <t>cringe</t>
  </si>
  <si>
    <t>كافيار</t>
  </si>
  <si>
    <t>hurt</t>
  </si>
  <si>
    <t>المزمار</t>
  </si>
  <si>
    <t>grin</t>
  </si>
  <si>
    <t>سنغافورة</t>
  </si>
  <si>
    <t>ظفر الرجل</t>
  </si>
  <si>
    <t>seasick</t>
  </si>
  <si>
    <t>أمير</t>
  </si>
  <si>
    <t>depressed</t>
  </si>
  <si>
    <t>اينشتاين</t>
  </si>
  <si>
    <t>desperate</t>
  </si>
  <si>
    <t>ويندوز</t>
  </si>
  <si>
    <t>tired</t>
  </si>
  <si>
    <t>angry</t>
  </si>
  <si>
    <t>ينسخ</t>
  </si>
  <si>
    <t>audience</t>
  </si>
  <si>
    <t>طاولة</t>
  </si>
  <si>
    <t>carnival</t>
  </si>
  <si>
    <t>عصابة</t>
  </si>
  <si>
    <t>مرصد</t>
  </si>
  <si>
    <t>celebrate</t>
  </si>
  <si>
    <t>ورقة شجر</t>
  </si>
  <si>
    <t>duel</t>
  </si>
  <si>
    <t>قصير</t>
  </si>
  <si>
    <t>fist fight</t>
  </si>
  <si>
    <t>دولفين</t>
  </si>
  <si>
    <t>جبنة</t>
  </si>
  <si>
    <t>لوحة المفاتيح</t>
  </si>
  <si>
    <t>إسبانيا</t>
  </si>
  <si>
    <t>full moon</t>
  </si>
  <si>
    <t>معصم</t>
  </si>
  <si>
    <t>دكتور جامعى</t>
  </si>
  <si>
    <t>graduation</t>
  </si>
  <si>
    <t>إلمو</t>
  </si>
  <si>
    <t>holiday</t>
  </si>
  <si>
    <t>ام تي في</t>
  </si>
  <si>
    <t>karaoke</t>
  </si>
  <si>
    <t>NASCAR</t>
  </si>
  <si>
    <t>يرقص</t>
  </si>
  <si>
    <t>parade</t>
  </si>
  <si>
    <t>مقياس حرارة</t>
  </si>
  <si>
    <t>pillow fight</t>
  </si>
  <si>
    <t>جنس</t>
  </si>
  <si>
    <t>مكتب</t>
  </si>
  <si>
    <t>protest</t>
  </si>
  <si>
    <t>برق</t>
  </si>
  <si>
    <t>بطيئ</t>
  </si>
  <si>
    <t>stage</t>
  </si>
  <si>
    <t>talent show</t>
  </si>
  <si>
    <t>تشيز برجر</t>
  </si>
  <si>
    <t>Titanic</t>
  </si>
  <si>
    <t>كلمات</t>
  </si>
  <si>
    <t>wrapping</t>
  </si>
  <si>
    <t>أستراليا</t>
  </si>
  <si>
    <t>winter</t>
  </si>
  <si>
    <t>النمش</t>
  </si>
  <si>
    <t>gem</t>
  </si>
  <si>
    <t>مغني راب</t>
  </si>
  <si>
    <t>aircraft</t>
  </si>
  <si>
    <t>anchor</t>
  </si>
  <si>
    <t>battleship</t>
  </si>
  <si>
    <t>إلون موسك</t>
  </si>
  <si>
    <t>bulldozer</t>
  </si>
  <si>
    <t>فوتوشوب</t>
  </si>
  <si>
    <t>electric car</t>
  </si>
  <si>
    <t>يحمل</t>
  </si>
  <si>
    <t>كنز</t>
  </si>
  <si>
    <t>fire truck</t>
  </si>
  <si>
    <t>golf cart</t>
  </si>
  <si>
    <t>ice cream truck</t>
  </si>
  <si>
    <t>حطب</t>
  </si>
  <si>
    <t>jeep</t>
  </si>
  <si>
    <t>jet ski</t>
  </si>
  <si>
    <t>دافئ</t>
  </si>
  <si>
    <t>limousine</t>
  </si>
  <si>
    <t>تنين</t>
  </si>
  <si>
    <t>periscope</t>
  </si>
  <si>
    <t>كرز</t>
  </si>
  <si>
    <t>pirate ship</t>
  </si>
  <si>
    <t>اكسليفون</t>
  </si>
  <si>
    <t>racecar</t>
  </si>
  <si>
    <t>لاس فيجاس</t>
  </si>
  <si>
    <t>seat belt</t>
  </si>
  <si>
    <t>عقلة الاصبع</t>
  </si>
  <si>
    <t>submarine</t>
  </si>
  <si>
    <t>المتحدث</t>
  </si>
  <si>
    <t>tow truck</t>
  </si>
  <si>
    <t>ايلسا</t>
  </si>
  <si>
    <t>tractor</t>
  </si>
  <si>
    <t>ريديت</t>
  </si>
  <si>
    <t>tricycle</t>
  </si>
  <si>
    <t>unicycle</t>
  </si>
  <si>
    <t>zeppelin</t>
  </si>
  <si>
    <t>يطير</t>
  </si>
  <si>
    <t>grid</t>
  </si>
  <si>
    <t>hexagon</t>
  </si>
  <si>
    <t>octagon</t>
  </si>
  <si>
    <t>حقيبة مدرسية</t>
  </si>
  <si>
    <t>pyramid</t>
  </si>
  <si>
    <t>spiral</t>
  </si>
  <si>
    <t>vertical</t>
  </si>
  <si>
    <t>zigzag</t>
  </si>
  <si>
    <t>أبيض</t>
  </si>
  <si>
    <t>barcode</t>
  </si>
  <si>
    <t>يعسوب</t>
  </si>
  <si>
    <t>clickbait</t>
  </si>
  <si>
    <t>كستناء</t>
  </si>
  <si>
    <t>credit card</t>
  </si>
  <si>
    <t>تيار متردد</t>
  </si>
  <si>
    <t>handshake</t>
  </si>
  <si>
    <t>نيوزيلاندا</t>
  </si>
  <si>
    <t>interview</t>
  </si>
  <si>
    <t>إبط</t>
  </si>
  <si>
    <t>price tag</t>
  </si>
  <si>
    <t>مختص في المغاور</t>
  </si>
  <si>
    <t>promotion</t>
  </si>
  <si>
    <t>ايمينيم</t>
  </si>
  <si>
    <t>اكسيروكس</t>
  </si>
  <si>
    <t>black hole</t>
  </si>
  <si>
    <t>ضوء</t>
  </si>
  <si>
    <t>حقيبة</t>
  </si>
  <si>
    <t>Capricorn</t>
  </si>
  <si>
    <t>سطو</t>
  </si>
  <si>
    <t>DNA</t>
  </si>
  <si>
    <t>سجن</t>
  </si>
  <si>
    <t>بطة</t>
  </si>
  <si>
    <t>دجاج</t>
  </si>
  <si>
    <t>evaporate</t>
  </si>
  <si>
    <t>بيت بوكس</t>
  </si>
  <si>
    <t>باريس</t>
  </si>
  <si>
    <t>evolution</t>
  </si>
  <si>
    <t>دم</t>
  </si>
  <si>
    <t>galaxy</t>
  </si>
  <si>
    <t>نادل</t>
  </si>
  <si>
    <t>Mars</t>
  </si>
  <si>
    <t>فن</t>
  </si>
  <si>
    <t>Mercury</t>
  </si>
  <si>
    <t>انتل</t>
  </si>
  <si>
    <t>Neptune</t>
  </si>
  <si>
    <t>يعانق</t>
  </si>
  <si>
    <t>radiation</t>
  </si>
  <si>
    <t>برميل</t>
  </si>
  <si>
    <t>Saturn</t>
  </si>
  <si>
    <t>science</t>
  </si>
  <si>
    <t>جبل</t>
  </si>
  <si>
    <t>universe</t>
  </si>
  <si>
    <t>Uranus</t>
  </si>
  <si>
    <t>شوكولاتة</t>
  </si>
  <si>
    <t>vortex</t>
  </si>
  <si>
    <t>animation</t>
  </si>
  <si>
    <t>antivirus</t>
  </si>
  <si>
    <t>broadcast</t>
  </si>
  <si>
    <t>روما</t>
  </si>
  <si>
    <t>emoji</t>
  </si>
  <si>
    <t>مخاط</t>
  </si>
  <si>
    <t>Family Guy</t>
  </si>
  <si>
    <t>لحام</t>
  </si>
  <si>
    <t>hashtag</t>
  </si>
  <si>
    <t>فن وي جاك</t>
  </si>
  <si>
    <t>Home Alone</t>
  </si>
  <si>
    <t>ستيم</t>
  </si>
  <si>
    <t>invention</t>
  </si>
  <si>
    <t>iPad</t>
  </si>
  <si>
    <t>Iron Giant</t>
  </si>
  <si>
    <t>lightbulb</t>
  </si>
  <si>
    <t>link</t>
  </si>
  <si>
    <t>يقذف</t>
  </si>
  <si>
    <t>loading</t>
  </si>
  <si>
    <t>سلة</t>
  </si>
  <si>
    <t>megaphone</t>
  </si>
  <si>
    <t>بالداخل</t>
  </si>
  <si>
    <t>مطعم</t>
  </si>
  <si>
    <t>Minecraft</t>
  </si>
  <si>
    <t>طبيعة</t>
  </si>
  <si>
    <t>Playstation</t>
  </si>
  <si>
    <t>carnivore</t>
  </si>
  <si>
    <t>ringtone</t>
  </si>
  <si>
    <t>الانقليس</t>
  </si>
  <si>
    <t>screen</t>
  </si>
  <si>
    <t>كوكتيل</t>
  </si>
  <si>
    <t>server</t>
  </si>
  <si>
    <t>ديس تراك</t>
  </si>
  <si>
    <t>switch</t>
  </si>
  <si>
    <t>الفاتيكان</t>
  </si>
  <si>
    <t>Tetris</t>
  </si>
  <si>
    <t>مخ</t>
  </si>
  <si>
    <t>tripod</t>
  </si>
  <si>
    <t>مهندس معماري</t>
  </si>
  <si>
    <t>USB</t>
  </si>
  <si>
    <t>video game</t>
  </si>
  <si>
    <t>website</t>
  </si>
  <si>
    <t>wireless</t>
  </si>
  <si>
    <t>Xbox</t>
  </si>
  <si>
    <t>برجر كينج</t>
  </si>
  <si>
    <t>Zelda</t>
  </si>
  <si>
    <t>BMX</t>
  </si>
  <si>
    <t>bottle flip</t>
  </si>
  <si>
    <t>bungee jumping</t>
  </si>
  <si>
    <t>يقبل</t>
  </si>
  <si>
    <t>dice</t>
  </si>
  <si>
    <t>fidget spinner</t>
  </si>
  <si>
    <t>زجاجة</t>
  </si>
  <si>
    <t>jump rope</t>
  </si>
  <si>
    <t>غزو</t>
  </si>
  <si>
    <t>karate</t>
  </si>
  <si>
    <t>مدرسة</t>
  </si>
  <si>
    <t>kendama</t>
  </si>
  <si>
    <t>محيط</t>
  </si>
  <si>
    <t>Kung Fu</t>
  </si>
  <si>
    <t>فيل</t>
  </si>
  <si>
    <t>Lego</t>
  </si>
  <si>
    <t>قهوة</t>
  </si>
  <si>
    <t>limbo</t>
  </si>
  <si>
    <t>هيب هوب</t>
  </si>
  <si>
    <t>magic wand</t>
  </si>
  <si>
    <t>أفريقيا</t>
  </si>
  <si>
    <t>minigolf</t>
  </si>
  <si>
    <t>خد</t>
  </si>
  <si>
    <t>paintball</t>
  </si>
  <si>
    <t>بناء</t>
  </si>
  <si>
    <t>pogo stick</t>
  </si>
  <si>
    <t>فرانكشتاين</t>
  </si>
  <si>
    <t>polo</t>
  </si>
  <si>
    <t>فاير فوكس</t>
  </si>
  <si>
    <t>ski jump</t>
  </si>
  <si>
    <t>يركع</t>
  </si>
  <si>
    <t>skydiving</t>
  </si>
  <si>
    <t>snowball fight</t>
  </si>
  <si>
    <t>teddy bear</t>
  </si>
  <si>
    <t>tennis racket</t>
  </si>
  <si>
    <t>الامو</t>
  </si>
  <si>
    <t>water gun</t>
  </si>
  <si>
    <t>كولا</t>
  </si>
  <si>
    <t>wrestling</t>
  </si>
  <si>
    <t>اوركسترا</t>
  </si>
  <si>
    <t>yo-yo</t>
  </si>
  <si>
    <t>الولايات المتحدة الأمريكية</t>
  </si>
  <si>
    <t>zipline</t>
  </si>
  <si>
    <t>Zuma</t>
  </si>
  <si>
    <t>centaur</t>
  </si>
  <si>
    <t>صدر</t>
  </si>
  <si>
    <t>fireball</t>
  </si>
  <si>
    <t>طباخ</t>
  </si>
  <si>
    <t>flying pig</t>
  </si>
  <si>
    <t>فريد فلينستون</t>
  </si>
  <si>
    <t>golden egg</t>
  </si>
  <si>
    <t>بيتزا هات</t>
  </si>
  <si>
    <t>pot of gold</t>
  </si>
  <si>
    <t>يحرث</t>
  </si>
  <si>
    <t>potion</t>
  </si>
  <si>
    <t>Star Wars</t>
  </si>
  <si>
    <t>ناطحة سحاب</t>
  </si>
  <si>
    <t>UFO</t>
  </si>
  <si>
    <t>بركة</t>
  </si>
  <si>
    <t>voodoo</t>
  </si>
  <si>
    <t>سمكة</t>
  </si>
  <si>
    <t>werewolf</t>
  </si>
  <si>
    <t>بسكويت</t>
  </si>
  <si>
    <t>سمفونية</t>
  </si>
  <si>
    <t>كندا</t>
  </si>
  <si>
    <t>ذقن</t>
  </si>
  <si>
    <t>كهربائي</t>
  </si>
  <si>
    <t>جندالف</t>
  </si>
  <si>
    <t>سبوتيفاي</t>
  </si>
  <si>
    <t>litter box</t>
  </si>
  <si>
    <t>يوضح</t>
  </si>
  <si>
    <t>mousetrap</t>
  </si>
  <si>
    <t>صندوق</t>
  </si>
  <si>
    <t>paw</t>
  </si>
  <si>
    <t>pet food</t>
  </si>
  <si>
    <t>ملعب</t>
  </si>
  <si>
    <t>reptile</t>
  </si>
  <si>
    <t>tentacle</t>
  </si>
  <si>
    <t>afro</t>
  </si>
  <si>
    <t>الفلامنجو</t>
  </si>
  <si>
    <t>bandana</t>
  </si>
  <si>
    <t>ذرة</t>
  </si>
  <si>
    <t>blush</t>
  </si>
  <si>
    <t>الفوفوزيلا</t>
  </si>
  <si>
    <t>braces</t>
  </si>
  <si>
    <t>فلوريدا</t>
  </si>
  <si>
    <t>cap</t>
  </si>
  <si>
    <t>شمع الأذن</t>
  </si>
  <si>
    <t>chestplate</t>
  </si>
  <si>
    <t>مصمم أزياء</t>
  </si>
  <si>
    <t>غاندي</t>
  </si>
  <si>
    <t>gas mask</t>
  </si>
  <si>
    <t>تاكو بيل</t>
  </si>
  <si>
    <t>gold chain</t>
  </si>
  <si>
    <t>headband</t>
  </si>
  <si>
    <t>جنيه</t>
  </si>
  <si>
    <t>high heels</t>
  </si>
  <si>
    <t>lipstick</t>
  </si>
  <si>
    <t>غادر</t>
  </si>
  <si>
    <t>makeup</t>
  </si>
  <si>
    <t>mannequin</t>
  </si>
  <si>
    <t>mask</t>
  </si>
  <si>
    <t>nose ring</t>
  </si>
  <si>
    <t>pajamas</t>
  </si>
  <si>
    <t>ponytail</t>
  </si>
  <si>
    <t>raincoat</t>
  </si>
  <si>
    <t>sleeve</t>
  </si>
  <si>
    <t>sweater</t>
  </si>
  <si>
    <t>swimsuit</t>
  </si>
  <si>
    <t>tuxedo</t>
  </si>
  <si>
    <t>balcony</t>
  </si>
  <si>
    <t>fireplace</t>
  </si>
  <si>
    <t>سوبر ماركت</t>
  </si>
  <si>
    <t>ثعلب</t>
  </si>
  <si>
    <t>ذرة الكلاب</t>
  </si>
  <si>
    <t>اوبرا</t>
  </si>
  <si>
    <t>red carpet</t>
  </si>
  <si>
    <t>أوروبا</t>
  </si>
  <si>
    <t>rug</t>
  </si>
  <si>
    <t>وجه</t>
  </si>
  <si>
    <t>shelf</t>
  </si>
  <si>
    <t>مدرب لياقة</t>
  </si>
  <si>
    <t>جارفيلد</t>
  </si>
  <si>
    <t>يسجل</t>
  </si>
  <si>
    <t>drool</t>
  </si>
  <si>
    <t>fast forward</t>
  </si>
  <si>
    <t>hieroglyph</t>
  </si>
  <si>
    <t>خيمة</t>
  </si>
  <si>
    <t>high score</t>
  </si>
  <si>
    <t>imagination</t>
  </si>
  <si>
    <t>industry</t>
  </si>
  <si>
    <t>ضفدع</t>
  </si>
  <si>
    <t>language</t>
  </si>
  <si>
    <t>mafia</t>
  </si>
  <si>
    <t>magic trick</t>
  </si>
  <si>
    <t>البيتلز</t>
  </si>
  <si>
    <t>pillar</t>
  </si>
  <si>
    <t>هوليوود</t>
  </si>
  <si>
    <t>procrastination</t>
  </si>
  <si>
    <t>purity</t>
  </si>
  <si>
    <t>قلب</t>
  </si>
  <si>
    <t>reality</t>
  </si>
  <si>
    <t>بستاني</t>
  </si>
  <si>
    <t>rewind</t>
  </si>
  <si>
    <t>جوفي</t>
  </si>
  <si>
    <t>rune</t>
  </si>
  <si>
    <t>يصرخ</t>
  </si>
  <si>
    <t>scent</t>
  </si>
  <si>
    <t>score</t>
  </si>
  <si>
    <t>سحر</t>
  </si>
  <si>
    <t>برج</t>
  </si>
  <si>
    <t>مطر</t>
  </si>
  <si>
    <t>زرافة</t>
  </si>
  <si>
    <t>كريم</t>
  </si>
  <si>
    <t>أمبير</t>
  </si>
  <si>
    <t>second</t>
  </si>
  <si>
    <t>القارة القطبية الجنوبية</t>
  </si>
  <si>
    <t>كعب</t>
  </si>
  <si>
    <t>sparkles</t>
  </si>
  <si>
    <t>محامي</t>
  </si>
  <si>
    <t>undo</t>
  </si>
  <si>
    <t>جرين لانتم</t>
  </si>
  <si>
    <t>upgrade</t>
  </si>
  <si>
    <t>يبحث</t>
  </si>
  <si>
    <t>match</t>
  </si>
  <si>
    <t>مطاردة</t>
  </si>
  <si>
    <t>matchbox</t>
  </si>
  <si>
    <t>diet</t>
  </si>
  <si>
    <t>مستودع</t>
  </si>
  <si>
    <t>frostbite</t>
  </si>
  <si>
    <t>قوس قزح</t>
  </si>
  <si>
    <t>plague</t>
  </si>
  <si>
    <t>tumor</t>
  </si>
  <si>
    <t>سمكة ذهبية</t>
  </si>
  <si>
    <t>angel</t>
  </si>
  <si>
    <t>قشرة</t>
  </si>
  <si>
    <t>Anubis</t>
  </si>
  <si>
    <t>برودواي</t>
  </si>
  <si>
    <t>demon</t>
  </si>
  <si>
    <t>اسيا</t>
  </si>
  <si>
    <t>idea</t>
  </si>
  <si>
    <t>ركبة</t>
  </si>
  <si>
    <t>امين المكتبة</t>
  </si>
  <si>
    <t>peace</t>
  </si>
  <si>
    <t>جرو</t>
  </si>
  <si>
    <t>religion</t>
  </si>
  <si>
    <t>امن</t>
  </si>
  <si>
    <t>totem</t>
  </si>
  <si>
    <t>جيش</t>
  </si>
  <si>
    <t>Yin and Yang</t>
  </si>
  <si>
    <t xml:space="preserve">طاحونة </t>
  </si>
  <si>
    <t>sick</t>
  </si>
  <si>
    <t>Black Friday</t>
  </si>
  <si>
    <t>Christmas</t>
  </si>
  <si>
    <t>وزة</t>
  </si>
  <si>
    <t>eclipse</t>
  </si>
  <si>
    <t>خيار</t>
  </si>
  <si>
    <t>face paint</t>
  </si>
  <si>
    <t>صنجات</t>
  </si>
  <si>
    <t>gift</t>
  </si>
  <si>
    <t>الحدود</t>
  </si>
  <si>
    <t>Jack-o-lantern</t>
  </si>
  <si>
    <t>حضن</t>
  </si>
  <si>
    <t>present</t>
  </si>
  <si>
    <t>مبرمج</t>
  </si>
  <si>
    <t>day</t>
  </si>
  <si>
    <t>جامبول</t>
  </si>
  <si>
    <t>hourglass</t>
  </si>
  <si>
    <t>ينام</t>
  </si>
  <si>
    <t>night</t>
  </si>
  <si>
    <t>كابوس</t>
  </si>
  <si>
    <t>حديقة حيوانات</t>
  </si>
  <si>
    <t>clay</t>
  </si>
  <si>
    <t>غوريلا</t>
  </si>
  <si>
    <t>emerald</t>
  </si>
  <si>
    <t>كاب كيك</t>
  </si>
  <si>
    <t>metal</t>
  </si>
  <si>
    <t>كمان أجهر</t>
  </si>
  <si>
    <t>stone</t>
  </si>
  <si>
    <t>خط الاستواء</t>
  </si>
  <si>
    <t>excavator</t>
  </si>
  <si>
    <t>اقدام</t>
  </si>
  <si>
    <t>Ferrari</t>
  </si>
  <si>
    <t>موظف الاستقبال</t>
  </si>
  <si>
    <t>hovercraft</t>
  </si>
  <si>
    <t>هيلو كيتي</t>
  </si>
  <si>
    <t>Segway</t>
  </si>
  <si>
    <t>skates</t>
  </si>
  <si>
    <t>يسحب</t>
  </si>
  <si>
    <t>streamer</t>
  </si>
  <si>
    <t>arch</t>
  </si>
  <si>
    <t>asymmetry</t>
  </si>
  <si>
    <t>خزان</t>
  </si>
  <si>
    <t>cube</t>
  </si>
  <si>
    <t>لا شيء</t>
  </si>
  <si>
    <t>prism</t>
  </si>
  <si>
    <t>غسيل سيارات</t>
  </si>
  <si>
    <t>semicircle</t>
  </si>
  <si>
    <t>نهر</t>
  </si>
  <si>
    <t>shape</t>
  </si>
  <si>
    <t>graph</t>
  </si>
  <si>
    <t>مشهور</t>
  </si>
  <si>
    <t>جراد</t>
  </si>
  <si>
    <t>الحلوى</t>
  </si>
  <si>
    <t>ديدجيريدو</t>
  </si>
  <si>
    <t>سارية العلم</t>
  </si>
  <si>
    <t>quarter</t>
  </si>
  <si>
    <t>شفاه</t>
  </si>
  <si>
    <t>asteroid</t>
  </si>
  <si>
    <t>حكم</t>
  </si>
  <si>
    <t>atom</t>
  </si>
  <si>
    <t>هيركليز</t>
  </si>
  <si>
    <t>comet</t>
  </si>
  <si>
    <t>يعطس</t>
  </si>
  <si>
    <t>صندوق ادوات</t>
  </si>
  <si>
    <t>cyborg</t>
  </si>
  <si>
    <t>بالخارج</t>
  </si>
  <si>
    <t>Earth</t>
  </si>
  <si>
    <t>كازينو</t>
  </si>
  <si>
    <t>flask</t>
  </si>
  <si>
    <t>صخر</t>
  </si>
  <si>
    <t>gas</t>
  </si>
  <si>
    <t>ايجابي</t>
  </si>
  <si>
    <t>Milky Way</t>
  </si>
  <si>
    <t>Solar System</t>
  </si>
  <si>
    <t>همستر</t>
  </si>
  <si>
    <t>space suit</t>
  </si>
  <si>
    <t>عشاء</t>
  </si>
  <si>
    <t>steam</t>
  </si>
  <si>
    <t>لفة طبل</t>
  </si>
  <si>
    <t>Venus</t>
  </si>
  <si>
    <t>كره ارضيه</t>
  </si>
  <si>
    <t>water cycle</t>
  </si>
  <si>
    <t>رئة</t>
  </si>
  <si>
    <t>air conditioner</t>
  </si>
  <si>
    <t>سائق التاكسي</t>
  </si>
  <si>
    <t>anime</t>
  </si>
  <si>
    <t>هومير سيمبسون</t>
  </si>
  <si>
    <t>cartoon</t>
  </si>
  <si>
    <t>يختم</t>
  </si>
  <si>
    <t>charger</t>
  </si>
  <si>
    <t>كتاب</t>
  </si>
  <si>
    <t>error</t>
  </si>
  <si>
    <t>كلمة المرور</t>
  </si>
  <si>
    <t>floppy disk</t>
  </si>
  <si>
    <t>كاتدرائية</t>
  </si>
  <si>
    <t>headphones</t>
  </si>
  <si>
    <t>laptop</t>
  </si>
  <si>
    <t>حامل</t>
  </si>
  <si>
    <t>machine</t>
  </si>
  <si>
    <t>قنفذ</t>
  </si>
  <si>
    <t>motherboard</t>
  </si>
  <si>
    <t>عجينة</t>
  </si>
  <si>
    <t>notification</t>
  </si>
  <si>
    <t>جرس قرصي</t>
  </si>
  <si>
    <t>Pokemon</t>
  </si>
  <si>
    <t>المناظر الطبيعيه</t>
  </si>
  <si>
    <t>sewing machine</t>
  </si>
  <si>
    <t>عضلة</t>
  </si>
  <si>
    <t>skribbl.io</t>
  </si>
  <si>
    <t>مدرس</t>
  </si>
  <si>
    <t>هالك</t>
  </si>
  <si>
    <t>يتقلب</t>
  </si>
  <si>
    <t>ايقاف</t>
  </si>
  <si>
    <t>نحيف</t>
  </si>
  <si>
    <t>دجاجة</t>
  </si>
  <si>
    <t>مشروب</t>
  </si>
  <si>
    <t>حاكي</t>
  </si>
  <si>
    <t>شمال</t>
  </si>
  <si>
    <t>شارب</t>
  </si>
  <si>
    <t>طبيب بيطري</t>
  </si>
  <si>
    <t>ايرون مان</t>
  </si>
  <si>
    <t>social media</t>
  </si>
  <si>
    <t>stylus</t>
  </si>
  <si>
    <t>دمعه</t>
  </si>
  <si>
    <t>video</t>
  </si>
  <si>
    <t>virtual reality</t>
  </si>
  <si>
    <t>LAN</t>
  </si>
  <si>
    <t>ballet</t>
  </si>
  <si>
    <t>نقطة</t>
  </si>
  <si>
    <t>billiards</t>
  </si>
  <si>
    <t>قصر</t>
  </si>
  <si>
    <t>doll</t>
  </si>
  <si>
    <t>بحر</t>
  </si>
  <si>
    <t>dollhouse</t>
  </si>
  <si>
    <t>منتشي</t>
  </si>
  <si>
    <t>fencing</t>
  </si>
  <si>
    <t>فرس النهر</t>
  </si>
  <si>
    <t>figurine</t>
  </si>
  <si>
    <t>أكل</t>
  </si>
  <si>
    <t>Hula Hoop</t>
  </si>
  <si>
    <t>جويرو</t>
  </si>
  <si>
    <t>Jenga</t>
  </si>
  <si>
    <t>تحت الارض</t>
  </si>
  <si>
    <t>marathon</t>
  </si>
  <si>
    <t>أنف</t>
  </si>
  <si>
    <t>piggy bank</t>
  </si>
  <si>
    <t>كاتب</t>
  </si>
  <si>
    <t>Slinky</t>
  </si>
  <si>
    <t>جاكي شان</t>
  </si>
  <si>
    <t>toy</t>
  </si>
  <si>
    <t>Cerberus</t>
  </si>
  <si>
    <t>تعادل او يربط</t>
  </si>
  <si>
    <t>Cupid</t>
  </si>
  <si>
    <t>Excalibur</t>
  </si>
  <si>
    <t>موقع</t>
  </si>
  <si>
    <t>gnome</t>
  </si>
  <si>
    <t>متجر حيوانات أليفة</t>
  </si>
  <si>
    <t>leprechaun</t>
  </si>
  <si>
    <t>قوي</t>
  </si>
  <si>
    <t>Minotaur</t>
  </si>
  <si>
    <t>حصان</t>
  </si>
  <si>
    <t>Mummy</t>
  </si>
  <si>
    <t>بيضة</t>
  </si>
  <si>
    <t>sphinx</t>
  </si>
  <si>
    <t>كوتو</t>
  </si>
  <si>
    <t>superpower</t>
  </si>
  <si>
    <t>قارة</t>
  </si>
  <si>
    <t>witch</t>
  </si>
  <si>
    <t>beak</t>
  </si>
  <si>
    <t>عضو</t>
  </si>
  <si>
    <t>bird bath</t>
  </si>
  <si>
    <t>مضيفة طيران</t>
  </si>
  <si>
    <t>cocoon</t>
  </si>
  <si>
    <t>جيمس بوند</t>
  </si>
  <si>
    <t>feather</t>
  </si>
  <si>
    <t>يلمس</t>
  </si>
  <si>
    <t>fish bowl</t>
  </si>
  <si>
    <t>flock</t>
  </si>
  <si>
    <t>متجر</t>
  </si>
  <si>
    <t>insect</t>
  </si>
  <si>
    <t>udder</t>
  </si>
  <si>
    <t>wing</t>
  </si>
  <si>
    <t>beanie</t>
  </si>
  <si>
    <t>الطنان</t>
  </si>
  <si>
    <t>eyeshadow</t>
  </si>
  <si>
    <t>hair roller</t>
  </si>
  <si>
    <t>عود</t>
  </si>
  <si>
    <t>hard hat</t>
  </si>
  <si>
    <t>علم</t>
  </si>
  <si>
    <t>manicure</t>
  </si>
  <si>
    <t>ضلع</t>
  </si>
  <si>
    <t>nail polish</t>
  </si>
  <si>
    <t>رامي السهام</t>
  </si>
  <si>
    <t>جاي زي</t>
  </si>
  <si>
    <t>top hat</t>
  </si>
  <si>
    <t>يهمس</t>
  </si>
  <si>
    <t>bean bag</t>
  </si>
  <si>
    <t>عقاب</t>
  </si>
  <si>
    <t>bookshelf</t>
  </si>
  <si>
    <t>أستوديو</t>
  </si>
  <si>
    <t>cabinet</t>
  </si>
  <si>
    <t>chandelier</t>
  </si>
  <si>
    <t>cupboard</t>
  </si>
  <si>
    <t>طعام</t>
  </si>
  <si>
    <t>cushion</t>
  </si>
  <si>
    <t>مطرقة</t>
  </si>
  <si>
    <t>headboard</t>
  </si>
  <si>
    <t>جغرافية</t>
  </si>
  <si>
    <t>lounge</t>
  </si>
  <si>
    <t>لعاب</t>
  </si>
  <si>
    <t>حداد</t>
  </si>
  <si>
    <t>المسيح عيسى</t>
  </si>
  <si>
    <t>يصفر</t>
  </si>
  <si>
    <t>مجلة</t>
  </si>
  <si>
    <t>استقبال</t>
  </si>
  <si>
    <t>بيت شجرة</t>
  </si>
  <si>
    <t>عاصفة</t>
  </si>
  <si>
    <t>قنديل البحر</t>
  </si>
  <si>
    <t>شوكة</t>
  </si>
  <si>
    <t>applause</t>
  </si>
  <si>
    <t>ماريمبا</t>
  </si>
  <si>
    <t>خريطه</t>
  </si>
  <si>
    <t>ندب</t>
  </si>
  <si>
    <t>حارس</t>
  </si>
  <si>
    <t>جيمي نيوترون</t>
  </si>
  <si>
    <t>يهز</t>
  </si>
  <si>
    <t>جريدة</t>
  </si>
  <si>
    <t>مستنقع</t>
  </si>
  <si>
    <t>genie</t>
  </si>
  <si>
    <t>ضعيف</t>
  </si>
  <si>
    <t>Mona Lisa</t>
  </si>
  <si>
    <t>قطة صغيرة</t>
  </si>
  <si>
    <t>بطاطة مقلية</t>
  </si>
  <si>
    <t>موسيقى</t>
  </si>
  <si>
    <t>بوصلة</t>
  </si>
  <si>
    <t>هيكل عظمي</t>
  </si>
  <si>
    <t>سائق الحافلة</t>
  </si>
  <si>
    <t>جون سينا</t>
  </si>
  <si>
    <t>يعمل</t>
  </si>
  <si>
    <t>صفحة</t>
  </si>
  <si>
    <t>اعادة تدوير</t>
  </si>
  <si>
    <t>مخبز</t>
  </si>
  <si>
    <t>رعد</t>
  </si>
  <si>
    <t>كيوي</t>
  </si>
  <si>
    <t>ثوم</t>
  </si>
  <si>
    <t>صندوق ومسيقى</t>
  </si>
  <si>
    <t>الشرق</t>
  </si>
  <si>
    <t>جمجمة</t>
  </si>
  <si>
    <t>جزار</t>
  </si>
  <si>
    <t>جوني برافو</t>
  </si>
  <si>
    <t>إنعكاس</t>
  </si>
  <si>
    <t>عاصفة رعدية</t>
  </si>
  <si>
    <t>أصفر</t>
  </si>
  <si>
    <t>جريب فروت</t>
  </si>
  <si>
    <t>أكرينا</t>
  </si>
  <si>
    <t>جنوب</t>
  </si>
  <si>
    <t>النجار</t>
  </si>
  <si>
    <t>كاتي بيري</t>
  </si>
  <si>
    <t>علاقة</t>
  </si>
  <si>
    <t>معمل</t>
  </si>
  <si>
    <t>اعصار</t>
  </si>
  <si>
    <t>شاب</t>
  </si>
  <si>
    <t>خنفساء صغيرة</t>
  </si>
  <si>
    <t>عنب</t>
  </si>
  <si>
    <t>سيتار</t>
  </si>
  <si>
    <t>غرب</t>
  </si>
  <si>
    <t>معدة</t>
  </si>
  <si>
    <t>نجاح كبير</t>
  </si>
  <si>
    <t>كيم جونغ أون</t>
  </si>
  <si>
    <t>يمضغ</t>
  </si>
  <si>
    <t>اعادة</t>
  </si>
  <si>
    <t>شجرة</t>
  </si>
  <si>
    <t>ميت</t>
  </si>
  <si>
    <t>علقة</t>
  </si>
  <si>
    <t>لحم خنزير</t>
  </si>
  <si>
    <t>دف</t>
  </si>
  <si>
    <t>هوريزون</t>
  </si>
  <si>
    <t>لسان</t>
  </si>
  <si>
    <t>كينج كونج</t>
  </si>
  <si>
    <t>يقص</t>
  </si>
  <si>
    <t>فرشاة</t>
  </si>
  <si>
    <t>مضحك</t>
  </si>
  <si>
    <t>سحلية</t>
  </si>
  <si>
    <t>ثيرمين</t>
  </si>
  <si>
    <t>برج ايفل</t>
  </si>
  <si>
    <t>وريد</t>
  </si>
  <si>
    <t>القائد</t>
  </si>
  <si>
    <t>لادي جاجا</t>
  </si>
  <si>
    <t>يفحت</t>
  </si>
  <si>
    <t>صمت</t>
  </si>
  <si>
    <t>لاما</t>
  </si>
  <si>
    <t>عسل</t>
  </si>
  <si>
    <t>شوكة رنانة</t>
  </si>
  <si>
    <t>حائط عظيم</t>
  </si>
  <si>
    <t>وسط</t>
  </si>
  <si>
    <t>مهندس</t>
  </si>
  <si>
    <t>ليوناردو ديفنشي</t>
  </si>
  <si>
    <t>blind</t>
  </si>
  <si>
    <t>color-blind</t>
  </si>
  <si>
    <t>ممحاة</t>
  </si>
  <si>
    <t>صوت</t>
  </si>
  <si>
    <t>طريق سريع</t>
  </si>
  <si>
    <t>بركان</t>
  </si>
  <si>
    <t>سرطان البحر</t>
  </si>
  <si>
    <t>نقانق</t>
  </si>
  <si>
    <t>ساعة بج بن</t>
  </si>
  <si>
    <t>تجعد</t>
  </si>
  <si>
    <t>صياد السمك</t>
  </si>
  <si>
    <t>ليوناردو ديكابريو</t>
  </si>
  <si>
    <t>كفك</t>
  </si>
  <si>
    <t>شرارة</t>
  </si>
  <si>
    <t>شلال</t>
  </si>
  <si>
    <t>ماموث</t>
  </si>
  <si>
    <t>جوع</t>
  </si>
  <si>
    <t>عين لندن</t>
  </si>
  <si>
    <t>شعر الصدر</t>
  </si>
  <si>
    <t>منسق زهور</t>
  </si>
  <si>
    <t>ملك الغابة</t>
  </si>
  <si>
    <t>عرق</t>
  </si>
  <si>
    <t>موج</t>
  </si>
  <si>
    <t>خروف البحر</t>
  </si>
  <si>
    <t>ثلج</t>
  </si>
  <si>
    <t>الجبل الاسود</t>
  </si>
  <si>
    <t>قشرة الرأس</t>
  </si>
  <si>
    <t>حفار القبور</t>
  </si>
  <si>
    <t>مارك زوكربيرج</t>
  </si>
  <si>
    <t>طلاء</t>
  </si>
  <si>
    <t>دموع</t>
  </si>
  <si>
    <t>ميركات</t>
  </si>
  <si>
    <t>ايس كريم</t>
  </si>
  <si>
    <t>جبل إيفريست</t>
  </si>
  <si>
    <t>الاصبع</t>
  </si>
  <si>
    <t>بواب</t>
  </si>
  <si>
    <t>ميدوسا</t>
  </si>
  <si>
    <t>رسالة</t>
  </si>
  <si>
    <t>درجة الحرارة</t>
  </si>
  <si>
    <t>حمار</t>
  </si>
  <si>
    <t>هالبينو</t>
  </si>
  <si>
    <t>جبل راشمور</t>
  </si>
  <si>
    <t>فك اسنان</t>
  </si>
  <si>
    <t>مهرج</t>
  </si>
  <si>
    <t>مايكل جاكسون</t>
  </si>
  <si>
    <t>ورقة</t>
  </si>
  <si>
    <t>تلميح</t>
  </si>
  <si>
    <t>حارة</t>
  </si>
  <si>
    <t>موس</t>
  </si>
  <si>
    <t>كاتشب</t>
  </si>
  <si>
    <t>الاضواء الشمالية</t>
  </si>
  <si>
    <t>الكلى</t>
  </si>
  <si>
    <t>صحفي</t>
  </si>
  <si>
    <t>ميكي ماوس</t>
  </si>
  <si>
    <t>قلم رصاص</t>
  </si>
  <si>
    <t>غائط</t>
  </si>
  <si>
    <t>بعوض</t>
  </si>
  <si>
    <t>حطام سفينة</t>
  </si>
  <si>
    <t>حطاب</t>
  </si>
  <si>
    <t>مينيون</t>
  </si>
  <si>
    <t>قلم جاف</t>
  </si>
  <si>
    <t>رؤية</t>
  </si>
  <si>
    <t>العتة</t>
  </si>
  <si>
    <t>سكين</t>
  </si>
  <si>
    <t>تمثال الحرية</t>
  </si>
  <si>
    <t>عضلات بطن</t>
  </si>
  <si>
    <t>ساحر</t>
  </si>
  <si>
    <t>مورجان فريمان</t>
  </si>
  <si>
    <t>مساحة</t>
  </si>
  <si>
    <t>درجة الصوت</t>
  </si>
  <si>
    <t>فأر</t>
  </si>
  <si>
    <t>قناة السويس</t>
  </si>
  <si>
    <t>حنجرة</t>
  </si>
  <si>
    <t>حلاب</t>
  </si>
  <si>
    <t>مورتي</t>
  </si>
  <si>
    <t>يعيد</t>
  </si>
  <si>
    <t>مسطرة</t>
  </si>
  <si>
    <t>مكان عمل</t>
  </si>
  <si>
    <t>corn field</t>
  </si>
  <si>
    <t>اخطبوط</t>
  </si>
  <si>
    <t>عصير الليمون</t>
  </si>
  <si>
    <t>دار سيدني للاوبرا</t>
  </si>
  <si>
    <t>فوق الانف</t>
  </si>
  <si>
    <t>عامل منجم</t>
  </si>
  <si>
    <t>موزارت</t>
  </si>
  <si>
    <t>لفة</t>
  </si>
  <si>
    <t>حاكم</t>
  </si>
  <si>
    <t>العالم</t>
  </si>
  <si>
    <t>قندس</t>
  </si>
  <si>
    <t>خس</t>
  </si>
  <si>
    <t>جسر البرج</t>
  </si>
  <si>
    <t>بثره</t>
  </si>
  <si>
    <t>مصور فوتوغرافي</t>
  </si>
  <si>
    <t>مستر بين</t>
  </si>
  <si>
    <t>مقص</t>
  </si>
  <si>
    <t>سيء</t>
  </si>
  <si>
    <t>شارع</t>
  </si>
  <si>
    <t>نخلة</t>
  </si>
  <si>
    <t>عرقسوس</t>
  </si>
  <si>
    <t>برج بيزا</t>
  </si>
  <si>
    <t>حب الشباب</t>
  </si>
  <si>
    <t>الشرطي</t>
  </si>
  <si>
    <t>مستر ميسيكس</t>
  </si>
  <si>
    <t>يجلس</t>
  </si>
  <si>
    <t>محار</t>
  </si>
  <si>
    <t>ليمون</t>
  </si>
  <si>
    <t>الكولوسيوم</t>
  </si>
  <si>
    <t>كاحل</t>
  </si>
  <si>
    <t>كاهن</t>
  </si>
  <si>
    <t>نيمو</t>
  </si>
  <si>
    <t>اسود</t>
  </si>
  <si>
    <t>بطريق</t>
  </si>
  <si>
    <t>مرشملوو</t>
  </si>
  <si>
    <t>الجزائر</t>
  </si>
  <si>
    <t>شريان</t>
  </si>
  <si>
    <t>رائد فضاء</t>
  </si>
  <si>
    <t>باك مان</t>
  </si>
  <si>
    <t>بذرة</t>
  </si>
  <si>
    <t>مايونيز</t>
  </si>
  <si>
    <t>برشلونة</t>
  </si>
  <si>
    <t>جسم</t>
  </si>
  <si>
    <t>طارد</t>
  </si>
  <si>
    <t>بسيط</t>
  </si>
  <si>
    <t>يذاكر</t>
  </si>
  <si>
    <t>مكنسة</t>
  </si>
  <si>
    <t>اكتمل</t>
  </si>
  <si>
    <t>سماء</t>
  </si>
  <si>
    <t>خلد الماء</t>
  </si>
  <si>
    <t>لحم</t>
  </si>
  <si>
    <t>جدار برلين</t>
  </si>
  <si>
    <t>صاحب العمل</t>
  </si>
  <si>
    <t>فارس و فادي</t>
  </si>
  <si>
    <t>يدغدع</t>
  </si>
  <si>
    <t>سلسلة</t>
  </si>
  <si>
    <t>دوار الشمس</t>
  </si>
  <si>
    <t>كلب</t>
  </si>
  <si>
    <t>رغيف اللحم</t>
  </si>
  <si>
    <t>بريطانيا</t>
  </si>
  <si>
    <t>قبضة يد</t>
  </si>
  <si>
    <t>قاضي</t>
  </si>
  <si>
    <t>بيكاسو</t>
  </si>
  <si>
    <t>يترجم</t>
  </si>
  <si>
    <t>منشار</t>
  </si>
  <si>
    <t>قذارة</t>
  </si>
  <si>
    <t>ماء</t>
  </si>
  <si>
    <t>جبري</t>
  </si>
  <si>
    <t>شمام</t>
  </si>
  <si>
    <t>تشيلي</t>
  </si>
  <si>
    <t>قدم</t>
  </si>
  <si>
    <t>ملك</t>
  </si>
  <si>
    <t>بيكاتشو</t>
  </si>
  <si>
    <t xml:space="preserve">مصاب بدوار </t>
  </si>
  <si>
    <t>بومة</t>
  </si>
  <si>
    <t>حليب</t>
  </si>
  <si>
    <t>كولومبيا</t>
  </si>
  <si>
    <t>كبد</t>
  </si>
  <si>
    <t>عاملة نظافة</t>
  </si>
  <si>
    <t>النمر الوردي</t>
  </si>
  <si>
    <t>نافورة</t>
  </si>
  <si>
    <t>motorbike</t>
  </si>
  <si>
    <t>كواكا</t>
  </si>
  <si>
    <t>قالب</t>
  </si>
  <si>
    <t>البحر الميت</t>
  </si>
  <si>
    <t>بنصر</t>
  </si>
  <si>
    <t>ساعي البريد</t>
  </si>
  <si>
    <t>بينوكيو</t>
  </si>
  <si>
    <t>يصوت</t>
  </si>
  <si>
    <t>منقي</t>
  </si>
  <si>
    <t xml:space="preserve">موقف </t>
  </si>
  <si>
    <t>راكون</t>
  </si>
  <si>
    <t>الدانمارك</t>
  </si>
  <si>
    <t>جذع الإنسان</t>
  </si>
  <si>
    <t>يقلد</t>
  </si>
  <si>
    <t>بلوتو</t>
  </si>
  <si>
    <t>يستيقظ</t>
  </si>
  <si>
    <t>كشاف</t>
  </si>
  <si>
    <t>تمثال</t>
  </si>
  <si>
    <t>الرنة</t>
  </si>
  <si>
    <t>فطر</t>
  </si>
  <si>
    <t>جزيرة الفصح</t>
  </si>
  <si>
    <t>نموذج</t>
  </si>
  <si>
    <t>باباي</t>
  </si>
  <si>
    <t>شاكوش</t>
  </si>
  <si>
    <t>عصفور ابو الحناء</t>
  </si>
  <si>
    <t>كتلة صلبة</t>
  </si>
  <si>
    <t>القناة الإنجليزية</t>
  </si>
  <si>
    <t>قائد</t>
  </si>
  <si>
    <t>بوركي بيغ</t>
  </si>
  <si>
    <t>يقرب</t>
  </si>
  <si>
    <t>صعب</t>
  </si>
  <si>
    <t>سالمون</t>
  </si>
  <si>
    <t>بندق</t>
  </si>
  <si>
    <t>فنلندا</t>
  </si>
  <si>
    <t>أميرة</t>
  </si>
  <si>
    <t xml:space="preserve"> بوسايدون</t>
  </si>
  <si>
    <t>ساخن</t>
  </si>
  <si>
    <t>نورس</t>
  </si>
  <si>
    <t>جوزة الطيب</t>
  </si>
  <si>
    <t>جراند كانيون</t>
  </si>
  <si>
    <t>ملكة</t>
  </si>
  <si>
    <t>بومبا</t>
  </si>
  <si>
    <t>يقود</t>
  </si>
  <si>
    <t>فرس البحر</t>
  </si>
  <si>
    <t>أخطبوط</t>
  </si>
  <si>
    <t>الحاجز المرجاني العظيم</t>
  </si>
  <si>
    <t>جاسوس</t>
  </si>
  <si>
    <t>ريك</t>
  </si>
  <si>
    <t>سلم</t>
  </si>
  <si>
    <t>عجل البحر</t>
  </si>
  <si>
    <t>اومليت</t>
  </si>
  <si>
    <t>جرين لاند</t>
  </si>
  <si>
    <t>سائق أجرة</t>
  </si>
  <si>
    <t>روبي روتن</t>
  </si>
  <si>
    <t>قرش</t>
  </si>
  <si>
    <t>بصل</t>
  </si>
  <si>
    <t>المجر</t>
  </si>
  <si>
    <t>طاهي</t>
  </si>
  <si>
    <t>روبين هود</t>
  </si>
  <si>
    <t>خروف</t>
  </si>
  <si>
    <t>برتقالة</t>
  </si>
  <si>
    <t>إندونيسيا</t>
  </si>
  <si>
    <t>المحقق</t>
  </si>
  <si>
    <t>سكوبي دو</t>
  </si>
  <si>
    <t>وزن زائد</t>
  </si>
  <si>
    <t>الظربان</t>
  </si>
  <si>
    <t>مقلاة</t>
  </si>
  <si>
    <t>trick shot</t>
  </si>
  <si>
    <t>إيران</t>
  </si>
  <si>
    <t>المخرج</t>
  </si>
  <si>
    <t>شارلوك هولمز</t>
  </si>
  <si>
    <t>يشاهد</t>
  </si>
  <si>
    <t>ابرة</t>
  </si>
  <si>
    <t>golden apple</t>
  </si>
  <si>
    <t>الكسلان</t>
  </si>
  <si>
    <t>بابايا</t>
  </si>
  <si>
    <t>لوخ نيس</t>
  </si>
  <si>
    <t>ميكانيكي</t>
  </si>
  <si>
    <t>شريك</t>
  </si>
  <si>
    <t>كسارة بندق</t>
  </si>
  <si>
    <t>احمر</t>
  </si>
  <si>
    <t>ثعبان</t>
  </si>
  <si>
    <t>مكرونة اسبكتي</t>
  </si>
  <si>
    <t>اللوفر</t>
  </si>
  <si>
    <t>نجم روك</t>
  </si>
  <si>
    <t>سكريليكس</t>
  </si>
  <si>
    <t>معول</t>
  </si>
  <si>
    <t>عنكبوت</t>
  </si>
  <si>
    <t>معجنات</t>
  </si>
  <si>
    <t>ماتشو بيتشو</t>
  </si>
  <si>
    <t>سونيك</t>
  </si>
  <si>
    <t>سنجاب</t>
  </si>
  <si>
    <t>خوخ</t>
  </si>
  <si>
    <t>المغرب</t>
  </si>
  <si>
    <t>الأمان</t>
  </si>
  <si>
    <t>سبارتاكوس</t>
  </si>
  <si>
    <t>نجم البحر</t>
  </si>
  <si>
    <t>جبل فوجي</t>
  </si>
  <si>
    <t>جندي</t>
  </si>
  <si>
    <t>سبايدر مان</t>
  </si>
  <si>
    <t>ستينجراي</t>
  </si>
  <si>
    <t>فلفل</t>
  </si>
  <si>
    <t>نيبال</t>
  </si>
  <si>
    <t>جراح</t>
  </si>
  <si>
    <t>شفيئ</t>
  </si>
  <si>
    <t>سمك ابو سيف</t>
  </si>
  <si>
    <t>مخلل</t>
  </si>
  <si>
    <t>القطب الشمالي</t>
  </si>
  <si>
    <t>مصارع</t>
  </si>
  <si>
    <t>ستيف جوبز</t>
  </si>
  <si>
    <t>نوتردام</t>
  </si>
  <si>
    <t>راقصة بالية</t>
  </si>
  <si>
    <t>سوبر مان</t>
  </si>
  <si>
    <t>علجوم</t>
  </si>
  <si>
    <t>أناناس</t>
  </si>
  <si>
    <t>باكستان</t>
  </si>
  <si>
    <t>كوميدي</t>
  </si>
  <si>
    <t>سوزان وجسيكي</t>
  </si>
  <si>
    <t>بيتزا</t>
  </si>
  <si>
    <t>بيرو</t>
  </si>
  <si>
    <t>نينجا</t>
  </si>
  <si>
    <t>طرزان</t>
  </si>
  <si>
    <t>شعلة</t>
  </si>
  <si>
    <t>مخيم</t>
  </si>
  <si>
    <t>الطوقان</t>
  </si>
  <si>
    <t>طبق</t>
  </si>
  <si>
    <t>الفلبين</t>
  </si>
  <si>
    <t>بالغ</t>
  </si>
  <si>
    <t>شمسيه</t>
  </si>
  <si>
    <t>شمعه</t>
  </si>
  <si>
    <t>تونة</t>
  </si>
  <si>
    <t>فشار</t>
  </si>
  <si>
    <t>بولندا</t>
  </si>
  <si>
    <t>طفل رضيع</t>
  </si>
  <si>
    <t>فحم</t>
  </si>
  <si>
    <t>Jack-o'-lantern</t>
  </si>
  <si>
    <t>ديك رومي</t>
  </si>
  <si>
    <t>بطاطة</t>
  </si>
  <si>
    <t>بومبي</t>
  </si>
  <si>
    <t>ولد</t>
  </si>
  <si>
    <t>تويتي</t>
  </si>
  <si>
    <t>سلحفاة</t>
  </si>
  <si>
    <t>جمبري</t>
  </si>
  <si>
    <t>صربيا</t>
  </si>
  <si>
    <t>عروس</t>
  </si>
  <si>
    <t>إنفجار</t>
  </si>
  <si>
    <t>تيرانوسوروس</t>
  </si>
  <si>
    <t>كعك مملح</t>
  </si>
  <si>
    <t>سلوفاكيا</t>
  </si>
  <si>
    <t>فيلوسيرابتور</t>
  </si>
  <si>
    <t>برون</t>
  </si>
  <si>
    <t>الصومال</t>
  </si>
  <si>
    <t>لص</t>
  </si>
  <si>
    <t>فان ديزل</t>
  </si>
  <si>
    <t>تسخين</t>
  </si>
  <si>
    <t>حوت</t>
  </si>
  <si>
    <t>بودنغ</t>
  </si>
  <si>
    <t>كوريا الجنوبية</t>
  </si>
  <si>
    <t>بطل</t>
  </si>
  <si>
    <t>دخان</t>
  </si>
  <si>
    <t>ذئب</t>
  </si>
  <si>
    <t>قرعة</t>
  </si>
  <si>
    <t>ستونهنج</t>
  </si>
  <si>
    <t xml:space="preserve">طفل </t>
  </si>
  <si>
    <t>وليام شكسبير</t>
  </si>
  <si>
    <t>iPhone</t>
  </si>
  <si>
    <t>دودة</t>
  </si>
  <si>
    <t>فجل</t>
  </si>
  <si>
    <t>السويد</t>
  </si>
  <si>
    <t>ابن العم</t>
  </si>
  <si>
    <t>وليام والاس</t>
  </si>
  <si>
    <t xml:space="preserve">قنبلة
</t>
  </si>
  <si>
    <t>حمار وحشي</t>
  </si>
  <si>
    <t>زبيب</t>
  </si>
  <si>
    <t>تاج محل</t>
  </si>
  <si>
    <t>ويني الدبدوب</t>
  </si>
  <si>
    <t>قوس</t>
  </si>
  <si>
    <t>W-LAN</t>
  </si>
  <si>
    <t>آكل النمل</t>
  </si>
  <si>
    <t>سلطة</t>
  </si>
  <si>
    <t>تايلاندا</t>
  </si>
  <si>
    <t>زبون</t>
  </si>
  <si>
    <t>ظبي</t>
  </si>
  <si>
    <t>التبت</t>
  </si>
  <si>
    <t>اخت</t>
  </si>
  <si>
    <t>مدفع</t>
  </si>
  <si>
    <t>بابون</t>
  </si>
  <si>
    <t>ملح</t>
  </si>
  <si>
    <t>تركيا</t>
  </si>
  <si>
    <t>مسن</t>
  </si>
  <si>
    <t>ودا</t>
  </si>
  <si>
    <t>جمل</t>
  </si>
  <si>
    <t>شطيرة</t>
  </si>
  <si>
    <t>أوغندا</t>
  </si>
  <si>
    <t>صحه</t>
  </si>
  <si>
    <t>حرباء</t>
  </si>
  <si>
    <t>سجق</t>
  </si>
  <si>
    <t>أوكرانيا</t>
  </si>
  <si>
    <t>عائلة</t>
  </si>
  <si>
    <t>زيوس</t>
  </si>
  <si>
    <t>فهد</t>
  </si>
  <si>
    <t>مشروب غازي</t>
  </si>
  <si>
    <t>أولورو</t>
  </si>
  <si>
    <t>والد</t>
  </si>
  <si>
    <t>زورو</t>
  </si>
  <si>
    <t>شيواوا</t>
  </si>
  <si>
    <t>حساء</t>
  </si>
  <si>
    <t>المملكة المتحدة</t>
  </si>
  <si>
    <t>فتاة</t>
  </si>
  <si>
    <t>airship</t>
  </si>
  <si>
    <t>شيمبانزي</t>
  </si>
  <si>
    <t>amber</t>
  </si>
  <si>
    <t>سبانخ</t>
  </si>
  <si>
    <t>فيتنام</t>
  </si>
  <si>
    <t>ammo</t>
  </si>
  <si>
    <t>عريس</t>
  </si>
  <si>
    <t>anatomy</t>
  </si>
  <si>
    <t>antlers</t>
  </si>
  <si>
    <t>app</t>
  </si>
  <si>
    <t>شنشيلة</t>
  </si>
  <si>
    <t>apron</t>
  </si>
  <si>
    <t>ملعقة</t>
  </si>
  <si>
    <t>armchair</t>
  </si>
  <si>
    <t>ويلز</t>
  </si>
  <si>
    <t>ناسك</t>
  </si>
  <si>
    <t>asterisk</t>
  </si>
  <si>
    <t>هاري بوتر</t>
  </si>
  <si>
    <t>asteroid belt</t>
  </si>
  <si>
    <t>badminton</t>
  </si>
  <si>
    <t>bathrobe</t>
  </si>
  <si>
    <t>beard</t>
  </si>
  <si>
    <t>beret</t>
  </si>
  <si>
    <t>birdcage</t>
  </si>
  <si>
    <t>القيوط</t>
  </si>
  <si>
    <t>birdhouse</t>
  </si>
  <si>
    <t>فراولة</t>
  </si>
  <si>
    <t>blueprint</t>
  </si>
  <si>
    <t>البيت الأبيض</t>
  </si>
  <si>
    <t>bone</t>
  </si>
  <si>
    <t>هبي</t>
  </si>
  <si>
    <t>bouquet</t>
  </si>
  <si>
    <t>boxcar</t>
  </si>
  <si>
    <t>boxing</t>
  </si>
  <si>
    <t>فيروس</t>
  </si>
  <si>
    <t>braid</t>
  </si>
  <si>
    <t>braille</t>
  </si>
  <si>
    <t>الدلماسي</t>
  </si>
  <si>
    <t>breakdance</t>
  </si>
  <si>
    <t>سكر</t>
  </si>
  <si>
    <t>buffet</t>
  </si>
  <si>
    <t>زيمبابوي</t>
  </si>
  <si>
    <t>bullseye</t>
  </si>
  <si>
    <t>زوج</t>
  </si>
  <si>
    <t>سانتا</t>
  </si>
  <si>
    <t>cable car</t>
  </si>
  <si>
    <t>canoe</t>
  </si>
  <si>
    <t>car</t>
  </si>
  <si>
    <t>chaos</t>
  </si>
  <si>
    <t>checkers</t>
  </si>
  <si>
    <t>يراعة</t>
  </si>
  <si>
    <t>chip</t>
  </si>
  <si>
    <t>سوشي</t>
  </si>
  <si>
    <t>Christmas tree</t>
  </si>
  <si>
    <t>جوكر</t>
  </si>
  <si>
    <t>ذيول</t>
  </si>
  <si>
    <t>Clogs</t>
  </si>
  <si>
    <t>cobweb</t>
  </si>
  <si>
    <t>combine harvester</t>
  </si>
  <si>
    <t>ماعز</t>
  </si>
  <si>
    <t>يوسفي</t>
  </si>
  <si>
    <t>فارس</t>
  </si>
  <si>
    <t>constellation</t>
  </si>
  <si>
    <t>اله</t>
  </si>
  <si>
    <t>conveyor belt</t>
  </si>
  <si>
    <t>خنزير</t>
  </si>
  <si>
    <t>corrida</t>
  </si>
  <si>
    <t>شاي</t>
  </si>
  <si>
    <t>couch</t>
  </si>
  <si>
    <t>باتمان</t>
  </si>
  <si>
    <t>countdown</t>
  </si>
  <si>
    <t>سيف</t>
  </si>
  <si>
    <t>cradle</t>
  </si>
  <si>
    <t>جحيم</t>
  </si>
  <si>
    <t>ضبع</t>
  </si>
  <si>
    <t>براد شاى</t>
  </si>
  <si>
    <t>خاسر</t>
  </si>
  <si>
    <t>حظ</t>
  </si>
  <si>
    <t>كنغر</t>
  </si>
  <si>
    <t>تيراميسو</t>
  </si>
  <si>
    <t>crystal ball</t>
  </si>
  <si>
    <t>والدة</t>
  </si>
  <si>
    <t>cyclops</t>
  </si>
  <si>
    <t>ماريو</t>
  </si>
  <si>
    <t>dairy</t>
  </si>
  <si>
    <t>dam</t>
  </si>
  <si>
    <t>daydream</t>
  </si>
  <si>
    <t>كراكن</t>
  </si>
  <si>
    <t>defibrillator</t>
  </si>
  <si>
    <t>خبز محمص</t>
  </si>
  <si>
    <t>demolition derby</t>
  </si>
  <si>
    <t>سبونج بوب</t>
  </si>
  <si>
    <t>den</t>
  </si>
  <si>
    <t>dishwasher</t>
  </si>
  <si>
    <t>عدس</t>
  </si>
  <si>
    <t>طماطة</t>
  </si>
  <si>
    <t>doormat</t>
  </si>
  <si>
    <t>دحيح</t>
  </si>
  <si>
    <t>dream catcher</t>
  </si>
  <si>
    <t>earmuffs</t>
  </si>
  <si>
    <t>ليمور</t>
  </si>
  <si>
    <t>egg hunt</t>
  </si>
  <si>
    <t>elf</t>
  </si>
  <si>
    <t>مريض</t>
  </si>
  <si>
    <t>كريبر</t>
  </si>
  <si>
    <t>escalator</t>
  </si>
  <si>
    <t>eyepatch</t>
  </si>
  <si>
    <t>حب</t>
  </si>
  <si>
    <t>fairy tale</t>
  </si>
  <si>
    <t>مرموط</t>
  </si>
  <si>
    <t>fallout</t>
  </si>
  <si>
    <t>عامل</t>
  </si>
  <si>
    <t>fedora</t>
  </si>
  <si>
    <t>fever</t>
  </si>
  <si>
    <t>ألم</t>
  </si>
  <si>
    <t>Fifa</t>
  </si>
  <si>
    <t>خلد</t>
  </si>
  <si>
    <t>fingerprint</t>
  </si>
  <si>
    <t>لفت نبات</t>
  </si>
  <si>
    <t>force field</t>
  </si>
  <si>
    <t>متقاعد</t>
  </si>
  <si>
    <t>friendship bracelet</t>
  </si>
  <si>
    <t>gangrene</t>
  </si>
  <si>
    <t>حزين</t>
  </si>
  <si>
    <t>garbage truck</t>
  </si>
  <si>
    <t>مرقط</t>
  </si>
  <si>
    <t>glider</t>
  </si>
  <si>
    <t>فانيلا</t>
  </si>
  <si>
    <t>goddess</t>
  </si>
  <si>
    <t>انسان</t>
  </si>
  <si>
    <t>ابتسامه</t>
  </si>
  <si>
    <t>golem</t>
  </si>
  <si>
    <t>انسان الغابة</t>
  </si>
  <si>
    <t>خضروات</t>
  </si>
  <si>
    <t>gondola</t>
  </si>
  <si>
    <t>قرصان</t>
  </si>
  <si>
    <t>graphite</t>
  </si>
  <si>
    <t>griffin</t>
  </si>
  <si>
    <t>Guitar Hero</t>
  </si>
  <si>
    <t>اوركا</t>
  </si>
  <si>
    <t>gunpowder</t>
  </si>
  <si>
    <t>خل</t>
  </si>
  <si>
    <t>لاعب</t>
  </si>
  <si>
    <t>gymnastics</t>
  </si>
  <si>
    <t>hairband</t>
  </si>
  <si>
    <t>hangman</t>
  </si>
  <si>
    <t>سعادة</t>
  </si>
  <si>
    <t>نعامة</t>
  </si>
  <si>
    <t>فيتامين</t>
  </si>
  <si>
    <t>محترف</t>
  </si>
  <si>
    <t>شامبو</t>
  </si>
  <si>
    <t>hearth</t>
  </si>
  <si>
    <t>بالون</t>
  </si>
  <si>
    <t>helium</t>
  </si>
  <si>
    <t>نمر</t>
  </si>
  <si>
    <t>herbivore</t>
  </si>
  <si>
    <t>فودكا</t>
  </si>
  <si>
    <t>hole</t>
  </si>
  <si>
    <t>فاسق</t>
  </si>
  <si>
    <t>hot air balloon</t>
  </si>
  <si>
    <t>سيندرلا</t>
  </si>
  <si>
    <t>استحمام</t>
  </si>
  <si>
    <t>عيدميلاد</t>
  </si>
  <si>
    <t>Hydra</t>
  </si>
  <si>
    <t>طاووس</t>
  </si>
  <si>
    <t>كعكة بالفواكه</t>
  </si>
  <si>
    <t>Ice Age</t>
  </si>
  <si>
    <t>متزلج</t>
  </si>
  <si>
    <t>ice fishing</t>
  </si>
  <si>
    <t>حوض</t>
  </si>
  <si>
    <t>سيرك</t>
  </si>
  <si>
    <t>حمامة</t>
  </si>
  <si>
    <t>جوز</t>
  </si>
  <si>
    <t>imp</t>
  </si>
  <si>
    <t>طالب</t>
  </si>
  <si>
    <t>jersey</t>
  </si>
  <si>
    <t xml:space="preserve">صابون
</t>
  </si>
  <si>
    <t>jet pack</t>
  </si>
  <si>
    <t>الدب القطبي</t>
  </si>
  <si>
    <t>keypad</t>
  </si>
  <si>
    <t>نبيذ</t>
  </si>
  <si>
    <t>kilt</t>
  </si>
  <si>
    <t>landfill</t>
  </si>
  <si>
    <t>مهر</t>
  </si>
  <si>
    <t>زبادي</t>
  </si>
  <si>
    <t>خال</t>
  </si>
  <si>
    <t>إد شيران</t>
  </si>
  <si>
    <t>long coat</t>
  </si>
  <si>
    <t>loop</t>
  </si>
  <si>
    <t>mane</t>
  </si>
  <si>
    <t>math</t>
  </si>
  <si>
    <t>انتخابات</t>
  </si>
  <si>
    <t>monkey bars</t>
  </si>
  <si>
    <t>النيص</t>
  </si>
  <si>
    <t>صفار البيض</t>
  </si>
  <si>
    <t>monocle</t>
  </si>
  <si>
    <t>نباتي</t>
  </si>
  <si>
    <t>music notes</t>
  </si>
  <si>
    <t>Narnia</t>
  </si>
  <si>
    <t>جرذ</t>
  </si>
  <si>
    <t>فطيرة تفاح</t>
  </si>
  <si>
    <t>nightlight</t>
  </si>
  <si>
    <t>زوجة</t>
  </si>
  <si>
    <t>ogre</t>
  </si>
  <si>
    <t>Oktoberfest</t>
  </si>
  <si>
    <t>وحيد القرن</t>
  </si>
  <si>
    <t>Olympics</t>
  </si>
  <si>
    <t>كيكة البراوني</t>
  </si>
  <si>
    <t>فائز</t>
  </si>
  <si>
    <t>Overwatch</t>
  </si>
  <si>
    <t>pantry</t>
  </si>
  <si>
    <t>ألعاب نارية</t>
  </si>
  <si>
    <t>ديك</t>
  </si>
  <si>
    <t>paparazzi</t>
  </si>
  <si>
    <t>بوريتو</t>
  </si>
  <si>
    <t>paper plane</t>
  </si>
  <si>
    <t>رجل الكهف</t>
  </si>
  <si>
    <t>parasol</t>
  </si>
  <si>
    <t>pearl</t>
  </si>
  <si>
    <t>Pegasus</t>
  </si>
  <si>
    <t>اسد البحر</t>
  </si>
  <si>
    <t>phoenix</t>
  </si>
  <si>
    <t>شامبانيا</t>
  </si>
  <si>
    <t>pinata</t>
  </si>
  <si>
    <t>نجمة</t>
  </si>
  <si>
    <t>piston</t>
  </si>
  <si>
    <t>pixel</t>
  </si>
  <si>
    <t>حبار</t>
  </si>
  <si>
    <t>تشيز كيك</t>
  </si>
  <si>
    <t>poker</t>
  </si>
  <si>
    <t>رجل عصابة</t>
  </si>
  <si>
    <t xml:space="preserve">إسحاق نيوتن
</t>
  </si>
  <si>
    <t>pottery</t>
  </si>
  <si>
    <t>prize</t>
  </si>
  <si>
    <t>punching bag</t>
  </si>
  <si>
    <t>rattle</t>
  </si>
  <si>
    <t>ستيجوسورس</t>
  </si>
  <si>
    <t>Renaissance</t>
  </si>
  <si>
    <t>جوز الهند</t>
  </si>
  <si>
    <t>نبيل</t>
  </si>
  <si>
    <t>كوب</t>
  </si>
  <si>
    <t>بجعة</t>
  </si>
  <si>
    <t>robe</t>
  </si>
  <si>
    <t>بهار</t>
  </si>
  <si>
    <t>مقاتل</t>
  </si>
  <si>
    <t>حفله</t>
  </si>
  <si>
    <t>rock climbing</t>
  </si>
  <si>
    <t>عنكبوت ذئبي</t>
  </si>
  <si>
    <t>وعاء البسكويت</t>
  </si>
  <si>
    <t>rocking chair</t>
  </si>
  <si>
    <t>أب روحي</t>
  </si>
  <si>
    <t>rodeo</t>
  </si>
  <si>
    <t>sandals</t>
  </si>
  <si>
    <t>sapphire</t>
  </si>
  <si>
    <t>حصان البحر</t>
  </si>
  <si>
    <t>satellite dish</t>
  </si>
  <si>
    <t>كرواسون</t>
  </si>
  <si>
    <t>جدة</t>
  </si>
  <si>
    <t xml:space="preserve">شوك
</t>
  </si>
  <si>
    <t>selfie</t>
  </si>
  <si>
    <t>shooting star</t>
  </si>
  <si>
    <t>دبور</t>
  </si>
  <si>
    <t>shorts</t>
  </si>
  <si>
    <t>دوريتوس</t>
  </si>
  <si>
    <t>sideburns</t>
  </si>
  <si>
    <t>مخترق</t>
  </si>
  <si>
    <t>SIM card</t>
  </si>
  <si>
    <t>slippers</t>
  </si>
  <si>
    <t>snowmobile</t>
  </si>
  <si>
    <t>ابن عرس</t>
  </si>
  <si>
    <t>sock puppet</t>
  </si>
  <si>
    <t>جلي</t>
  </si>
  <si>
    <t>أمراة</t>
  </si>
  <si>
    <t>solar panel</t>
  </si>
  <si>
    <t xml:space="preserve">ثلاجة
</t>
  </si>
  <si>
    <t>speedboat</t>
  </si>
  <si>
    <t>stain</t>
  </si>
  <si>
    <t>عطلة</t>
  </si>
  <si>
    <t>steering wheel</t>
  </si>
  <si>
    <t>نقار الخشب</t>
  </si>
  <si>
    <t>stick man</t>
  </si>
  <si>
    <t>دودة غائر</t>
  </si>
  <si>
    <t>stocking</t>
  </si>
  <si>
    <t>مبتدأ</t>
  </si>
  <si>
    <t>stool</t>
  </si>
  <si>
    <t>رباونزل</t>
  </si>
  <si>
    <t>streetcar</t>
  </si>
  <si>
    <t>stroller</t>
  </si>
  <si>
    <t>sumo</t>
  </si>
  <si>
    <t>tap dance</t>
  </si>
  <si>
    <t>كأس</t>
  </si>
  <si>
    <t>tea bag</t>
  </si>
  <si>
    <t>حفل زفاف</t>
  </si>
  <si>
    <t>tee</t>
  </si>
  <si>
    <t>أبو الشص</t>
  </si>
  <si>
    <t>شكولاته ساخنة</t>
  </si>
  <si>
    <t>tile</t>
  </si>
  <si>
    <t xml:space="preserve">راهبة
</t>
  </si>
  <si>
    <t>tinsel</t>
  </si>
  <si>
    <t>ثور</t>
  </si>
  <si>
    <t>الصلصة الحارة</t>
  </si>
  <si>
    <t>toxic waste</t>
  </si>
  <si>
    <t>الوالدين</t>
  </si>
  <si>
    <t>traffic jam</t>
  </si>
  <si>
    <t>trampoline</t>
  </si>
  <si>
    <t>سمك السلور</t>
  </si>
  <si>
    <t>trench</t>
  </si>
  <si>
    <t>كباب</t>
  </si>
  <si>
    <t>troll</t>
  </si>
  <si>
    <t>سارق</t>
  </si>
  <si>
    <t>مج</t>
  </si>
  <si>
    <t>tug of war</t>
  </si>
  <si>
    <t>خريف</t>
  </si>
  <si>
    <t>turban</t>
  </si>
  <si>
    <t>tutu</t>
  </si>
  <si>
    <t>الزيز</t>
  </si>
  <si>
    <t>vehicle</t>
  </si>
  <si>
    <t>برتقال</t>
  </si>
  <si>
    <t>ابن</t>
  </si>
  <si>
    <t>veil</t>
  </si>
  <si>
    <t>vending machine</t>
  </si>
  <si>
    <t>vest</t>
  </si>
  <si>
    <t>سمكة البهلوان</t>
  </si>
  <si>
    <t>wagon</t>
  </si>
  <si>
    <t>كرة لحم</t>
  </si>
  <si>
    <t>ناجي</t>
  </si>
  <si>
    <t>war</t>
  </si>
  <si>
    <t>wardrobe</t>
  </si>
  <si>
    <t xml:space="preserve">نصف الليل
</t>
  </si>
  <si>
    <t>washing machine</t>
  </si>
  <si>
    <t>غراب</t>
  </si>
  <si>
    <t>اللبن المخفوق</t>
  </si>
  <si>
    <t>weather vane</t>
  </si>
  <si>
    <t>ارهابي</t>
  </si>
  <si>
    <t>wheelchair</t>
  </si>
  <si>
    <t>whiskers</t>
  </si>
  <si>
    <t>دقيقة</t>
  </si>
  <si>
    <t>whiteboard</t>
  </si>
  <si>
    <t>لينكس</t>
  </si>
  <si>
    <t>نعناع</t>
  </si>
  <si>
    <t>wind farm</t>
  </si>
  <si>
    <t>سفاح</t>
  </si>
  <si>
    <t>windsock</t>
  </si>
  <si>
    <t>wood</t>
  </si>
  <si>
    <t>wrecking ball</t>
  </si>
  <si>
    <t>الإثنين</t>
  </si>
  <si>
    <t>yoga</t>
  </si>
  <si>
    <t>فرس النبي</t>
  </si>
  <si>
    <t>zodiac sign</t>
  </si>
  <si>
    <t>خردل</t>
  </si>
  <si>
    <t>سائح</t>
  </si>
  <si>
    <t>ببغاء</t>
  </si>
  <si>
    <t>ناشوز</t>
  </si>
  <si>
    <t>ثلاثة توأم</t>
  </si>
  <si>
    <t>بفن</t>
  </si>
  <si>
    <t>اوريو</t>
  </si>
  <si>
    <t>ضحية</t>
  </si>
  <si>
    <t>شرغوف</t>
  </si>
  <si>
    <t>فطيرة</t>
  </si>
  <si>
    <t>وغد</t>
  </si>
  <si>
    <t>العصر الحجري</t>
  </si>
  <si>
    <t>طائر</t>
  </si>
  <si>
    <t>كمثرى</t>
  </si>
  <si>
    <t>فلوجر</t>
  </si>
  <si>
    <t>الزبابة</t>
  </si>
  <si>
    <t>بازلاء</t>
  </si>
  <si>
    <t>شاهد</t>
  </si>
  <si>
    <t>حلزون</t>
  </si>
  <si>
    <t>ببروني</t>
  </si>
  <si>
    <t>يوتيوبر</t>
  </si>
  <si>
    <t>اللقلق</t>
  </si>
  <si>
    <t>فستق</t>
  </si>
  <si>
    <t>أرستقراطي</t>
  </si>
  <si>
    <t>أسنان مزيفة</t>
  </si>
  <si>
    <t>نسر</t>
  </si>
  <si>
    <t>مصاصة</t>
  </si>
  <si>
    <t>بربري</t>
  </si>
  <si>
    <t>برغوث</t>
  </si>
  <si>
    <t>ارز</t>
  </si>
  <si>
    <t>كبش</t>
  </si>
  <si>
    <t>بولنج</t>
  </si>
  <si>
    <t>راهب</t>
  </si>
  <si>
    <t>قطن</t>
  </si>
  <si>
    <t>القطرس</t>
  </si>
  <si>
    <t>جار</t>
  </si>
  <si>
    <t>الغرير</t>
  </si>
  <si>
    <t>تاكو</t>
  </si>
  <si>
    <t>مسافر</t>
  </si>
  <si>
    <t>ألماس</t>
  </si>
  <si>
    <t>بقلاوة</t>
  </si>
  <si>
    <t>كيميائي</t>
  </si>
  <si>
    <t>براميصور</t>
  </si>
  <si>
    <t>بلاك بيري</t>
  </si>
  <si>
    <t>سائق دراجات</t>
  </si>
  <si>
    <t>قفص</t>
  </si>
  <si>
    <t>زجاج</t>
  </si>
  <si>
    <t>جاموس</t>
  </si>
  <si>
    <t>كاري</t>
  </si>
  <si>
    <t>ذهب</t>
  </si>
  <si>
    <t>كورجي</t>
  </si>
  <si>
    <t>باذنجان</t>
  </si>
  <si>
    <t>متنمر</t>
  </si>
  <si>
    <t>حصى</t>
  </si>
  <si>
    <t>طائر الكركي</t>
  </si>
  <si>
    <t>اسبرسو</t>
  </si>
  <si>
    <t>مصور</t>
  </si>
  <si>
    <t>جليد</t>
  </si>
  <si>
    <t>إيكيدنا</t>
  </si>
  <si>
    <t>فواكه</t>
  </si>
  <si>
    <t>ملحن</t>
  </si>
  <si>
    <t>عربة تسوق</t>
  </si>
  <si>
    <t>حديد</t>
  </si>
  <si>
    <t>عصير</t>
  </si>
  <si>
    <t>موصل</t>
  </si>
  <si>
    <t>نمس</t>
  </si>
  <si>
    <t>لازانيا</t>
  </si>
  <si>
    <t>جلاد</t>
  </si>
  <si>
    <t>النيكل</t>
  </si>
  <si>
    <t>توت</t>
  </si>
  <si>
    <t>مستكشف</t>
  </si>
  <si>
    <t>صندوق قمامة</t>
  </si>
  <si>
    <t>قط بري</t>
  </si>
  <si>
    <t>رافيول</t>
  </si>
  <si>
    <t>صديق</t>
  </si>
  <si>
    <t>الكتاب المقدس</t>
  </si>
  <si>
    <t>عوالق</t>
  </si>
  <si>
    <t>فاكهة النجمة</t>
  </si>
  <si>
    <t>عبقري</t>
  </si>
  <si>
    <t>فضه</t>
  </si>
  <si>
    <t>بتيروداكتيل</t>
  </si>
  <si>
    <t>صلصة</t>
  </si>
  <si>
    <t>جد</t>
  </si>
  <si>
    <t>كلب الباج</t>
  </si>
  <si>
    <t>لبان</t>
  </si>
  <si>
    <t>كوافير</t>
  </si>
  <si>
    <t>وجبة سعيدة</t>
  </si>
  <si>
    <t>هيبستر</t>
  </si>
  <si>
    <t>أفعة الجلجلة</t>
  </si>
  <si>
    <t>الوجبات السريعة</t>
  </si>
  <si>
    <t>متهور</t>
  </si>
  <si>
    <t>صوف</t>
  </si>
  <si>
    <t>الباندا الحمراء</t>
  </si>
  <si>
    <t>مكرونة</t>
  </si>
  <si>
    <t>فرعون</t>
  </si>
  <si>
    <t>إمضاء</t>
  </si>
  <si>
    <t>عقرب</t>
  </si>
  <si>
    <t>مأكولات بحرية</t>
  </si>
  <si>
    <t>فيلسوف</t>
  </si>
  <si>
    <t>كلب راعي</t>
  </si>
  <si>
    <t>غزل البنات</t>
  </si>
  <si>
    <t>لاعب بيسبول</t>
  </si>
  <si>
    <t>ترايسيراتوبس</t>
  </si>
  <si>
    <t>الطعام السريع</t>
  </si>
  <si>
    <t>دكتور طاعون</t>
  </si>
  <si>
    <t>جيلو</t>
  </si>
  <si>
    <t>مالك</t>
  </si>
  <si>
    <t>برينجلز</t>
  </si>
  <si>
    <t>سجين</t>
  </si>
  <si>
    <t>خطوة</t>
  </si>
  <si>
    <t>ريحان</t>
  </si>
  <si>
    <t>مراسل</t>
  </si>
  <si>
    <t>كرنب</t>
  </si>
  <si>
    <t>ساموراي</t>
  </si>
  <si>
    <t>كاليماري</t>
  </si>
  <si>
    <t>راعي</t>
  </si>
  <si>
    <t>حلويات</t>
  </si>
  <si>
    <t>شريف</t>
  </si>
  <si>
    <t>عصى حلويات</t>
  </si>
  <si>
    <t>شوغون</t>
  </si>
  <si>
    <t>محل القهوة</t>
  </si>
  <si>
    <t>كراميل</t>
  </si>
  <si>
    <t>ساحر ثعابين</t>
  </si>
  <si>
    <t>ميناء</t>
  </si>
  <si>
    <t>طبق خزفي</t>
  </si>
  <si>
    <t>سباح</t>
  </si>
  <si>
    <t>كرفس</t>
  </si>
  <si>
    <t>طفل</t>
  </si>
  <si>
    <t>حبوب</t>
  </si>
  <si>
    <t>توأم</t>
  </si>
  <si>
    <t>محارب</t>
  </si>
  <si>
    <t>عجين</t>
  </si>
  <si>
    <t>رقائق</t>
  </si>
  <si>
    <t>معجنات دانماركية</t>
  </si>
  <si>
    <t>زيت</t>
  </si>
  <si>
    <t>شبت</t>
  </si>
  <si>
    <t>دونات</t>
  </si>
  <si>
    <t>ملعقة الشاي</t>
  </si>
  <si>
    <t>زلابية</t>
  </si>
  <si>
    <t>ايكلير</t>
  </si>
  <si>
    <t>حضانة</t>
  </si>
  <si>
    <t>فلافل</t>
  </si>
  <si>
    <t>فيتوشيني</t>
  </si>
  <si>
    <t>مضرب ذباب</t>
  </si>
  <si>
    <t>منارة</t>
  </si>
  <si>
    <t>خبز الزنجبيل</t>
  </si>
  <si>
    <t>سوق تجاري</t>
  </si>
  <si>
    <t>غداء</t>
  </si>
  <si>
    <t>حلوة الميرنغي</t>
  </si>
  <si>
    <t>زيتون</t>
  </si>
  <si>
    <t>بقدونس</t>
  </si>
  <si>
    <t>زبدة فول سوداني</t>
  </si>
  <si>
    <t>معكرونة</t>
  </si>
  <si>
    <t>معجم</t>
  </si>
  <si>
    <t>رمان</t>
  </si>
  <si>
    <t>كراسة</t>
  </si>
  <si>
    <t>رواية</t>
  </si>
  <si>
    <t>سلامي</t>
  </si>
  <si>
    <t>وجبة خفيفة</t>
  </si>
  <si>
    <t>بطاطا</t>
  </si>
  <si>
    <t>بطيخ</t>
  </si>
  <si>
    <t>كوسة</t>
  </si>
  <si>
    <t>فخ الدب</t>
  </si>
  <si>
    <t>زوو</t>
  </si>
  <si>
    <t>جسر</t>
  </si>
  <si>
    <t>سلاح</t>
  </si>
  <si>
    <t>مشط</t>
  </si>
  <si>
    <t xml:space="preserve">حديقة
</t>
  </si>
  <si>
    <t>لصاق</t>
  </si>
  <si>
    <t>مقلمة</t>
  </si>
  <si>
    <t>سكة</t>
  </si>
  <si>
    <t>مبراة</t>
  </si>
  <si>
    <t>قرية</t>
  </si>
  <si>
    <t>آلة حاسبة</t>
  </si>
  <si>
    <t>قارب</t>
  </si>
  <si>
    <t>حافلة</t>
  </si>
  <si>
    <t>مصعد</t>
  </si>
  <si>
    <t>طفاية حريق</t>
  </si>
  <si>
    <t>شبكة صيد</t>
  </si>
  <si>
    <t>جزازة العشب</t>
  </si>
  <si>
    <t>كرة قدم</t>
  </si>
  <si>
    <t>سراج</t>
  </si>
  <si>
    <t>حبر</t>
  </si>
  <si>
    <t>لوح التزلج</t>
  </si>
  <si>
    <t>ميدالية</t>
  </si>
  <si>
    <t>قائمة</t>
  </si>
  <si>
    <t>دبابة</t>
  </si>
  <si>
    <t xml:space="preserve">قطار
</t>
  </si>
  <si>
    <t>شاحنة</t>
  </si>
  <si>
    <t>عجلة</t>
  </si>
  <si>
    <t>قلم</t>
  </si>
  <si>
    <t>دائرة</t>
  </si>
  <si>
    <t>حبل</t>
  </si>
  <si>
    <t>أسطوانة</t>
  </si>
  <si>
    <t>مسافة</t>
  </si>
  <si>
    <t>مزدوج</t>
  </si>
  <si>
    <t>نصف</t>
  </si>
  <si>
    <t>درع</t>
  </si>
  <si>
    <t>مستطيل</t>
  </si>
  <si>
    <t>هاتف ذكي</t>
  </si>
  <si>
    <t>مربع</t>
  </si>
  <si>
    <t>مثلث</t>
  </si>
  <si>
    <t>إعلان</t>
  </si>
  <si>
    <t>ورق الحمام</t>
  </si>
  <si>
    <t>عملة</t>
  </si>
  <si>
    <t>محفظة</t>
  </si>
  <si>
    <t>مبرد الماء</t>
  </si>
  <si>
    <t>دولار</t>
  </si>
  <si>
    <t>ملف</t>
  </si>
  <si>
    <t xml:space="preserve">رسالة
</t>
  </si>
  <si>
    <t>نقود</t>
  </si>
  <si>
    <t>حمض</t>
  </si>
  <si>
    <t>كهرباء</t>
  </si>
  <si>
    <t>جاذبية</t>
  </si>
  <si>
    <t>شعاع</t>
  </si>
  <si>
    <t>مغنطيس</t>
  </si>
  <si>
    <t>قمر</t>
  </si>
  <si>
    <t>أكسجين</t>
  </si>
  <si>
    <t>كوكب</t>
  </si>
  <si>
    <t>رجل الي</t>
  </si>
  <si>
    <t>صاروخ</t>
  </si>
  <si>
    <t>فضاء</t>
  </si>
  <si>
    <t>سفينة فضائية</t>
  </si>
  <si>
    <t>شمس</t>
  </si>
  <si>
    <t>بطارية</t>
  </si>
  <si>
    <t>زر</t>
  </si>
  <si>
    <t>كاميرا</t>
  </si>
  <si>
    <t>جوال</t>
  </si>
  <si>
    <t>كمبيوتر</t>
  </si>
  <si>
    <t>يد تحكم</t>
  </si>
  <si>
    <t>سماعة أذن</t>
  </si>
  <si>
    <t>اينترنت</t>
  </si>
  <si>
    <t>لوحة مفاتيح</t>
  </si>
  <si>
    <t>ميكرفون</t>
  </si>
  <si>
    <t>فلم</t>
  </si>
  <si>
    <t>ردار</t>
  </si>
  <si>
    <t>راديو</t>
  </si>
  <si>
    <t>ريموت</t>
  </si>
  <si>
    <t>مقبس</t>
  </si>
  <si>
    <t>سبيكر</t>
  </si>
  <si>
    <t>ستيريو</t>
  </si>
  <si>
    <t>تيليفون</t>
  </si>
  <si>
    <t>تليفزيون</t>
  </si>
  <si>
    <t>كرة</t>
  </si>
  <si>
    <t>كرة السلة</t>
  </si>
  <si>
    <t>بنجو</t>
  </si>
  <si>
    <t>بولينج</t>
  </si>
  <si>
    <t>شطرنج</t>
  </si>
  <si>
    <t>دارتس</t>
  </si>
  <si>
    <t>الدومينو</t>
  </si>
  <si>
    <t>هدف</t>
  </si>
  <si>
    <t>قولف</t>
  </si>
  <si>
    <t>هوكي</t>
  </si>
  <si>
    <t>عقبة</t>
  </si>
  <si>
    <t>طائرة ورقية</t>
  </si>
  <si>
    <t>رخام</t>
  </si>
  <si>
    <t>متاهة</t>
  </si>
  <si>
    <t>مجداف</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</si>
  <si>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</si>
  <si>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t>دواليب الهواء</t>
  </si>
  <si>
    <t>دمية</t>
  </si>
  <si>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</si>
  <si>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لغز</t>
  </si>
  <si>
    <t>سباق</t>
  </si>
  <si>
    <t>قلعة رملية</t>
  </si>
  <si>
    <t>صندوق رمل</t>
  </si>
  <si>
    <t>غوص</t>
  </si>
  <si>
    <t>أرجوحة</t>
  </si>
  <si>
    <t>انزلاق</t>
  </si>
  <si>
    <t>كرة ثلج</t>
  </si>
  <si>
    <t>رجل الثلج</t>
  </si>
  <si>
    <t>كرة القدم</t>
  </si>
  <si>
    <t>رياضات</t>
  </si>
  <si>
    <t>سودوكو</t>
  </si>
  <si>
    <t>حوض سباحة</t>
  </si>
  <si>
    <t>تنس</t>
  </si>
  <si>
    <t>كره طائرة</t>
  </si>
  <si>
    <t>فضائي</t>
  </si>
  <si>
    <t>اطلانتس</t>
  </si>
  <si>
    <t>قزم</t>
  </si>
  <si>
    <t>جنية</t>
  </si>
  <si>
    <t>afp</t>
  </si>
  <si>
    <t>عملاق</t>
  </si>
  <si>
    <t>عفريت</t>
  </si>
  <si>
    <t>حورية</t>
  </si>
  <si>
    <t>وحش</t>
  </si>
  <si>
    <t>بوابة</t>
  </si>
  <si>
    <t>ألة زمن</t>
  </si>
  <si>
    <t>مصاص دماء</t>
  </si>
  <si>
    <t>زومبي</t>
  </si>
  <si>
    <t>مخلب</t>
  </si>
  <si>
    <t>طوق</t>
  </si>
  <si>
    <t>فرو</t>
  </si>
  <si>
    <t>خلية نحل</t>
  </si>
  <si>
    <t>alliqator</t>
  </si>
  <si>
    <t>palıd qozası</t>
  </si>
  <si>
    <t>akkordeon</t>
  </si>
  <si>
    <t>Amerika</t>
  </si>
  <si>
    <t>qol</t>
  </si>
  <si>
    <t>عش</t>
  </si>
  <si>
    <t>aktyor</t>
  </si>
  <si>
    <t>Avraam Linkoln</t>
  </si>
  <si>
    <t>صدف</t>
  </si>
  <si>
    <t>basqın etmək</t>
  </si>
  <si>
    <t>siqnal</t>
  </si>
  <si>
    <t>uçurum</t>
  </si>
  <si>
    <t>hava limanı</t>
  </si>
  <si>
    <t>çimərlik</t>
  </si>
  <si>
    <t>ذيل</t>
  </si>
  <si>
    <t>pis</t>
  </si>
  <si>
    <t>شبكة</t>
  </si>
  <si>
    <t>alpaka</t>
  </si>
  <si>
    <t>badam</t>
  </si>
  <si>
    <t>tuluq zurnası</t>
  </si>
  <si>
    <t>onurğa</t>
  </si>
  <si>
    <t>arxeoloq</t>
  </si>
  <si>
    <t>Ələddin</t>
  </si>
  <si>
    <t>dirək</t>
  </si>
  <si>
    <t>qəza</t>
  </si>
  <si>
    <t>mənzil</t>
  </si>
  <si>
    <t>ağcaqayın</t>
  </si>
  <si>
    <t>keçəl</t>
  </si>
  <si>
    <t>alma</t>
  </si>
  <si>
    <t>ساحل</t>
  </si>
  <si>
    <t>banco</t>
  </si>
  <si>
    <t>qarın</t>
  </si>
  <si>
    <t>qatil</t>
  </si>
  <si>
    <t>Ancelina Coli</t>
  </si>
  <si>
    <t>بلد</t>
  </si>
  <si>
    <t>arzulamaq</t>
  </si>
  <si>
    <t>zəng</t>
  </si>
  <si>
    <t>budaq</t>
  </si>
  <si>
    <t>qara</t>
  </si>
  <si>
    <t>qarışqa</t>
  </si>
  <si>
    <t>ərik</t>
  </si>
  <si>
    <t>violonçel</t>
  </si>
  <si>
    <t>Braziliya</t>
  </si>
  <si>
    <t>göbək</t>
  </si>
  <si>
    <t>atlet</t>
  </si>
  <si>
    <t>içmək</t>
  </si>
  <si>
    <t>زهرة</t>
  </si>
  <si>
    <t>lövhə</t>
  </si>
  <si>
    <t>alkoqol</t>
  </si>
  <si>
    <t>ضباب</t>
  </si>
  <si>
    <t>مستحاثة</t>
  </si>
  <si>
    <t>kaktus</t>
  </si>
  <si>
    <t>göy</t>
  </si>
  <si>
    <t>armadil</t>
  </si>
  <si>
    <t>avokado</t>
  </si>
  <si>
    <t>klarnet</t>
  </si>
  <si>
    <t>Çin</t>
  </si>
  <si>
    <t>sağrı</t>
  </si>
  <si>
    <t>bankir</t>
  </si>
  <si>
    <t>Asteriks</t>
  </si>
  <si>
    <t>أدغال</t>
  </si>
  <si>
    <t>yemək</t>
  </si>
  <si>
    <t>köpük</t>
  </si>
  <si>
    <t>apokalipsis</t>
  </si>
  <si>
    <t>kanyon</t>
  </si>
  <si>
    <t>təmiz</t>
  </si>
  <si>
    <t>yarasa</t>
  </si>
  <si>
    <t>bekon</t>
  </si>
  <si>
    <t>zərb qurğusu</t>
  </si>
  <si>
    <t>Xorvatiya</t>
  </si>
  <si>
    <t>yanaqlar</t>
  </si>
  <si>
    <t>bərbər</t>
  </si>
  <si>
    <t>Bembi</t>
  </si>
  <si>
    <t>məşq etmək</t>
  </si>
  <si>
    <t>siqaret</t>
  </si>
  <si>
    <t>mağara</t>
  </si>
  <si>
    <t>soyuq</t>
  </si>
  <si>
    <t>ayı</t>
  </si>
  <si>
    <t>beyql</t>
  </si>
  <si>
    <t>elektrogitara</t>
  </si>
  <si>
    <t>Kuba</t>
  </si>
  <si>
    <t>qulaq</t>
  </si>
  <si>
    <t>barmen</t>
  </si>
  <si>
    <t>Barak Obama</t>
  </si>
  <si>
    <t>oxumaq</t>
  </si>
  <si>
    <t>attraksion</t>
  </si>
  <si>
    <t>döyüş</t>
  </si>
  <si>
    <t>sıldırım</t>
  </si>
  <si>
    <t>rahat</t>
  </si>
  <si>
    <t>qunduz</t>
  </si>
  <si>
    <t>baget çörəyi</t>
  </si>
  <si>
    <t>gitara</t>
  </si>
  <si>
    <t>Misir</t>
  </si>
  <si>
    <t>dirsək</t>
  </si>
  <si>
    <t>eşikağası</t>
  </si>
  <si>
    <t>qaçmaq</t>
  </si>
  <si>
    <t>tabut</t>
  </si>
  <si>
    <t>təməl</t>
  </si>
  <si>
    <t>bulud</t>
  </si>
  <si>
    <t>tam</t>
  </si>
  <si>
    <t>taxtabiti</t>
  </si>
  <si>
    <t>paxla</t>
  </si>
  <si>
    <t>dodaq qarmonu</t>
  </si>
  <si>
    <t>İngiltərə</t>
  </si>
  <si>
    <t>göz</t>
  </si>
  <si>
    <t>kapitan</t>
  </si>
  <si>
    <t>Bethoven</t>
  </si>
  <si>
    <t>qışqırmaq</t>
  </si>
  <si>
    <t>cəsəd</t>
  </si>
  <si>
    <t>nəfəs</t>
  </si>
  <si>
    <t>kilsə</t>
  </si>
  <si>
    <t>yonca</t>
  </si>
  <si>
    <t>sevimli</t>
  </si>
  <si>
    <t>arı</t>
  </si>
  <si>
    <t>barbekü</t>
  </si>
  <si>
    <t>arfa</t>
  </si>
  <si>
    <t>Fransa</t>
  </si>
  <si>
    <t>qaş</t>
  </si>
  <si>
    <t>çerlider</t>
  </si>
  <si>
    <t>Bill Qeyts</t>
  </si>
  <si>
    <t>qabarıqlıq</t>
  </si>
  <si>
    <t>sahil</t>
  </si>
  <si>
    <t>dərin</t>
  </si>
  <si>
    <t>böcək</t>
  </si>
  <si>
    <t>orqan</t>
  </si>
  <si>
    <t>Almaniya</t>
  </si>
  <si>
    <t>kiprik</t>
  </si>
  <si>
    <t>məşqçi</t>
  </si>
  <si>
    <t>Brüs Li</t>
  </si>
  <si>
    <t>gülümsəmək</t>
  </si>
  <si>
    <t>imtahan</t>
  </si>
  <si>
    <t>mərcan</t>
  </si>
  <si>
    <t>çirkli</t>
  </si>
  <si>
    <t>quş</t>
  </si>
  <si>
    <t>Yunanıstan</t>
  </si>
  <si>
    <t>barmaq</t>
  </si>
  <si>
    <t>diş həkimi</t>
  </si>
  <si>
    <t>Baqz Banni</t>
  </si>
  <si>
    <t>qalxmaq</t>
  </si>
  <si>
    <t>proyektor</t>
  </si>
  <si>
    <t>kənd</t>
  </si>
  <si>
    <t>başgicəlləndirici</t>
  </si>
  <si>
    <t>köpən balıq</t>
  </si>
  <si>
    <t>mal əti</t>
  </si>
  <si>
    <t>val</t>
  </si>
  <si>
    <t>Havay</t>
  </si>
  <si>
    <t>dırnaq</t>
  </si>
  <si>
    <t>həkim</t>
  </si>
  <si>
    <t>Kapitan Amerika</t>
  </si>
  <si>
    <t>düşünmək</t>
  </si>
  <si>
    <t>qızçiçəyi</t>
  </si>
  <si>
    <t>tez</t>
  </si>
  <si>
    <t>qaban</t>
  </si>
  <si>
    <t>pivə</t>
  </si>
  <si>
    <t>saksofon</t>
  </si>
  <si>
    <t>Hindistan</t>
  </si>
  <si>
    <t>alın</t>
  </si>
  <si>
    <t>sürücü</t>
  </si>
  <si>
    <t>qusmaq</t>
  </si>
  <si>
    <t>zavod</t>
  </si>
  <si>
    <t>zəncirotu</t>
  </si>
  <si>
    <t>dolu</t>
  </si>
  <si>
    <t>dovşan</t>
  </si>
  <si>
    <t>çuğundur</t>
  </si>
  <si>
    <t>bunkbed</t>
  </si>
  <si>
    <t>litavralar</t>
  </si>
  <si>
    <t>İrlandiya</t>
  </si>
  <si>
    <t>saç</t>
  </si>
  <si>
    <t>fermer</t>
  </si>
  <si>
    <t>Çarli Çaplin</t>
  </si>
  <si>
    <t>gəzmək</t>
  </si>
  <si>
    <t>ferma</t>
  </si>
  <si>
    <t>səhra</t>
  </si>
  <si>
    <t>yumşaq</t>
  </si>
  <si>
    <t>kəpənək</t>
  </si>
  <si>
    <t>trombon</t>
  </si>
  <si>
    <t>İsrail</t>
  </si>
  <si>
    <t>əl</t>
  </si>
  <si>
    <t>yanğınsöndürən</t>
  </si>
  <si>
    <t>xəyanət etmək</t>
  </si>
  <si>
    <t>ütü</t>
  </si>
  <si>
    <t>quraqlıq</t>
  </si>
  <si>
    <t>yaxşı</t>
  </si>
  <si>
    <t>pişik</t>
  </si>
  <si>
    <t>biskvit</t>
  </si>
  <si>
    <t>truba</t>
  </si>
  <si>
    <t>İtaliya</t>
  </si>
  <si>
    <t>baş</t>
  </si>
  <si>
    <t>qaynatmaq</t>
  </si>
  <si>
    <t>açar</t>
  </si>
  <si>
    <t>ayıdöşəyi</t>
  </si>
  <si>
    <t>çətin</t>
  </si>
  <si>
    <t>tırtıl</t>
  </si>
  <si>
    <t>dişlək</t>
  </si>
  <si>
    <t>Yaponiya</t>
  </si>
  <si>
    <t>ağız</t>
  </si>
  <si>
    <t>ovçu</t>
  </si>
  <si>
    <t>ادمان</t>
  </si>
  <si>
    <t>غسيل الدماغ</t>
  </si>
  <si>
    <t>dırmaşmaq</t>
  </si>
  <si>
    <t>صف</t>
  </si>
  <si>
    <t>fəlakət</t>
  </si>
  <si>
    <t>كوميديا</t>
  </si>
  <si>
    <t>xəstəxana</t>
  </si>
  <si>
    <t>sahə</t>
  </si>
  <si>
    <t>حقل الذرة</t>
  </si>
  <si>
    <t>isti</t>
  </si>
  <si>
    <t>toyuq</t>
  </si>
  <si>
    <t>دفاع</t>
  </si>
  <si>
    <t>qaragilə</t>
  </si>
  <si>
    <t>طلاق</t>
  </si>
  <si>
    <t>hakim</t>
  </si>
  <si>
    <t>دراما</t>
  </si>
  <si>
    <t>تنويم مغناطيسي</t>
  </si>
  <si>
    <t>qızarmaq</t>
  </si>
  <si>
    <t>otel</t>
  </si>
  <si>
    <t>gül</t>
  </si>
  <si>
    <t>maço</t>
  </si>
  <si>
    <t>kobra</t>
  </si>
  <si>
    <t>çörək</t>
  </si>
  <si>
    <t>alt</t>
  </si>
  <si>
    <t>Madaqaskar</t>
  </si>
  <si>
    <t>boyun</t>
  </si>
  <si>
    <t>cəngavər</t>
  </si>
  <si>
    <t>شيفرة مورس</t>
  </si>
  <si>
    <t>sancmaq</t>
  </si>
  <si>
    <t>الرعاف</t>
  </si>
  <si>
    <t>ev</t>
  </si>
  <si>
    <t>التلوث</t>
  </si>
  <si>
    <t>duman</t>
  </si>
  <si>
    <t>nizamsız</t>
  </si>
  <si>
    <t>بودرة</t>
  </si>
  <si>
    <t>tarakan</t>
  </si>
  <si>
    <t>طابور</t>
  </si>
  <si>
    <t>səhər yeməyi</t>
  </si>
  <si>
    <t>خطر</t>
  </si>
  <si>
    <t>skripka</t>
  </si>
  <si>
    <t>Meksika</t>
  </si>
  <si>
    <t>تسوق</t>
  </si>
  <si>
    <t>mülkədar</t>
  </si>
  <si>
    <t>çap etmək</t>
  </si>
  <si>
    <t>meşə</t>
  </si>
  <si>
    <t>köhnə</t>
  </si>
  <si>
    <t>inək</t>
  </si>
  <si>
    <t>brokkoli</t>
  </si>
  <si>
    <t>رائحة</t>
  </si>
  <si>
    <t>boşqab</t>
  </si>
  <si>
    <t>Niderland</t>
  </si>
  <si>
    <t>mer</t>
  </si>
  <si>
    <t>فخ</t>
  </si>
  <si>
    <t>أنتصار</t>
  </si>
  <si>
    <t>عنف</t>
  </si>
  <si>
    <t>خلاصة</t>
  </si>
  <si>
    <t>nəfəs almaq</t>
  </si>
  <si>
    <t>paraşüt</t>
  </si>
  <si>
    <t>həbsxana</t>
  </si>
  <si>
    <t>fosil</t>
  </si>
  <si>
    <t>açıq</t>
  </si>
  <si>
    <t>xərçəng</t>
  </si>
  <si>
    <t>saqqız</t>
  </si>
  <si>
    <t>marakas</t>
  </si>
  <si>
    <t>Şimali Koreya</t>
  </si>
  <si>
    <t>ovuc</t>
  </si>
  <si>
    <t>tibb bacısı</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</si>
  <si>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</si>
  <si>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t>sıçramaq</t>
  </si>
  <si>
    <t>bağça</t>
  </si>
  <si>
    <t>ot</t>
  </si>
  <si>
    <t>artıqçəkili</t>
  </si>
  <si>
    <t>kriket</t>
  </si>
  <si>
    <t>pan fleytası</t>
  </si>
  <si>
    <t>Norveç</t>
  </si>
  <si>
    <t>əczaçı</t>
  </si>
  <si>
    <t>baş əymək</t>
  </si>
  <si>
    <t>boru</t>
  </si>
  <si>
    <t>kitabxana</t>
  </si>
  <si>
    <t>təpə</t>
  </si>
  <si>
    <t>kasıb</t>
  </si>
  <si>
    <t>timsah</t>
  </si>
  <si>
    <t>keks</t>
  </si>
  <si>
    <t>kolokola</t>
  </si>
  <si>
    <t>Portuqaliya</t>
  </si>
  <si>
    <t>çiyin</t>
  </si>
  <si>
    <t>Donald Tramp</t>
  </si>
  <si>
    <t>əl çalmaq</t>
  </si>
  <si>
    <t>ada</t>
  </si>
  <si>
    <t>qırmızı</t>
  </si>
  <si>
    <t>ququ quşu</t>
  </si>
  <si>
    <t>kappuçino</t>
  </si>
  <si>
    <t>baraban</t>
  </si>
  <si>
    <t>Rumıniya</t>
  </si>
  <si>
    <t>dəri</t>
  </si>
  <si>
    <t>sarmaşıq</t>
  </si>
  <si>
    <t>zadəgan</t>
  </si>
  <si>
    <t>maral</t>
  </si>
  <si>
    <t>kök</t>
  </si>
  <si>
    <t>fleyta</t>
  </si>
  <si>
    <t>Rusiya</t>
  </si>
  <si>
    <t>baş barmaq</t>
  </si>
  <si>
    <t>নক্র</t>
  </si>
  <si>
    <t>ত্তক্ বৃক্ষের ফল</t>
  </si>
  <si>
    <t>köçürmək</t>
  </si>
  <si>
    <t>বাদ্যযন্ত্রবিশেষ</t>
  </si>
  <si>
    <t>আমেরিকা</t>
  </si>
  <si>
    <t>বাহু</t>
  </si>
  <si>
    <t>অভিনেতা</t>
  </si>
  <si>
    <t>আব্রাহাম লিঙ্কন</t>
  </si>
  <si>
    <t>muzey</t>
  </si>
  <si>
    <t>অ্যাডিডাস</t>
  </si>
  <si>
    <t>লাঞ্ছনা</t>
  </si>
  <si>
    <t>cəngəllik</t>
  </si>
  <si>
    <t>বিপদাশঙ্কা</t>
  </si>
  <si>
    <t>qorxulu</t>
  </si>
  <si>
    <t>রসাতল</t>
  </si>
  <si>
    <t>বিমানবন্দর</t>
  </si>
  <si>
    <t>dinozavr</t>
  </si>
  <si>
    <t>সৈকত</t>
  </si>
  <si>
    <t>খারাপ</t>
  </si>
  <si>
    <t>আলপাকা</t>
  </si>
  <si>
    <t>caz</t>
  </si>
  <si>
    <t>Şotlandiya</t>
  </si>
  <si>
    <t>ayaq barmağı</t>
  </si>
  <si>
    <t>rəqs etmək</t>
  </si>
  <si>
    <t>gecə klubu</t>
  </si>
  <si>
    <t>göl</t>
  </si>
  <si>
    <t>dayaz</t>
  </si>
  <si>
    <t>it</t>
  </si>
  <si>
    <t>kazu</t>
  </si>
  <si>
    <t>Sinqapur</t>
  </si>
  <si>
    <t>ayaq barmağının dırnağı</t>
  </si>
  <si>
    <t>Eynşteyn</t>
  </si>
  <si>
    <t>yükləmək</t>
  </si>
  <si>
    <t>বড় অজগর সাপ</t>
  </si>
  <si>
    <t>yarpaq</t>
  </si>
  <si>
    <t>qısa</t>
  </si>
  <si>
    <t>pendir</t>
  </si>
  <si>
    <t>octogon</t>
  </si>
  <si>
    <t>sintezator</t>
  </si>
  <si>
    <t>İspaniya</t>
  </si>
  <si>
    <t>bilək</t>
  </si>
  <si>
    <t>uçmaq</t>
  </si>
  <si>
    <t>termometr</t>
  </si>
  <si>
    <t>cins</t>
  </si>
  <si>
    <t>ofis</t>
  </si>
  <si>
    <t>পিপীলিকা</t>
  </si>
  <si>
    <t>ildırım</t>
  </si>
  <si>
    <t>yavaş</t>
  </si>
  <si>
    <t>uzunqulaq</t>
  </si>
  <si>
    <t>sözlər</t>
  </si>
  <si>
    <t>Avstraliya</t>
  </si>
  <si>
    <t>parıldamaq</t>
  </si>
  <si>
    <t>saray</t>
  </si>
  <si>
    <t>şalban</t>
  </si>
  <si>
    <t>ilıq</t>
  </si>
  <si>
    <t>əjdaha</t>
  </si>
  <si>
    <t>ksilofon</t>
  </si>
  <si>
    <t>সাঁজোয়া জাহাজ</t>
  </si>
  <si>
    <t>boğum</t>
  </si>
  <si>
    <t>qucaqlamaq</t>
  </si>
  <si>
    <t>həmişəbahar</t>
  </si>
  <si>
    <t>ağ</t>
  </si>
  <si>
    <t>cırcırama</t>
  </si>
  <si>
    <t>Kha'oya</t>
  </si>
  <si>
    <t>qoltuğaltı</t>
  </si>
  <si>
    <t>hoqqabazlıq etmək</t>
  </si>
  <si>
    <t>mamır</t>
  </si>
  <si>
    <t>mücərrəd</t>
  </si>
  <si>
    <t>ördək</t>
  </si>
  <si>
    <t>qan</t>
  </si>
  <si>
    <t>বাদুড়</t>
  </si>
  <si>
    <t>ofisiant</t>
  </si>
  <si>
    <t>öpmək</t>
  </si>
  <si>
    <t>təsir</t>
  </si>
  <si>
    <t>pab</t>
  </si>
  <si>
    <t>dağ</t>
  </si>
  <si>
    <t>secimli</t>
  </si>
  <si>
    <t>qartal</t>
  </si>
  <si>
    <t>şokolad</t>
  </si>
  <si>
    <t>bitboks</t>
  </si>
  <si>
    <t>Roma</t>
  </si>
  <si>
    <t>selik</t>
  </si>
  <si>
    <t>ভালুক</t>
  </si>
  <si>
    <t>diz çökmək</t>
  </si>
  <si>
    <t>restoran</t>
  </si>
  <si>
    <t>təbiət</t>
  </si>
  <si>
    <t>inanılmaz</t>
  </si>
  <si>
    <t>বীবর</t>
  </si>
  <si>
    <t>ilan balığı</t>
  </si>
  <si>
    <t>kokteyl</t>
  </si>
  <si>
    <t>kovbell</t>
  </si>
  <si>
    <t>Vatikan</t>
  </si>
  <si>
    <t>beyin</t>
  </si>
  <si>
    <t>memar</t>
  </si>
  <si>
    <t>şumlamaq</t>
  </si>
  <si>
    <t>işğal</t>
  </si>
  <si>
    <t>məktəb</t>
  </si>
  <si>
    <t>okean</t>
  </si>
  <si>
    <t>odadavamli</t>
  </si>
  <si>
    <t>fil</t>
  </si>
  <si>
    <t>qəhvə</t>
  </si>
  <si>
    <t>diss trek</t>
  </si>
  <si>
    <t>Afrika</t>
  </si>
  <si>
    <t>yanaq</t>
  </si>
  <si>
    <t>ছারপোকা</t>
  </si>
  <si>
    <t>barmaqla göstərmək</t>
  </si>
  <si>
    <t>qutu</t>
  </si>
  <si>
    <t>səyahət</t>
  </si>
  <si>
    <t>silos</t>
  </si>
  <si>
    <t>yarımada</t>
  </si>
  <si>
    <t>tüklü</t>
  </si>
  <si>
    <t>kola</t>
  </si>
  <si>
    <t>hip-hop</t>
  </si>
  <si>
    <t>মৌমাছি</t>
  </si>
  <si>
    <t>sinə</t>
  </si>
  <si>
    <t>şef</t>
  </si>
  <si>
    <t>düyün</t>
  </si>
  <si>
    <t>göydələn</t>
  </si>
  <si>
    <t>পোকা</t>
  </si>
  <si>
    <t>gölməçə</t>
  </si>
  <si>
    <t>şən</t>
  </si>
  <si>
    <t>balıq</t>
  </si>
  <si>
    <t>orkestr</t>
  </si>
  <si>
    <t>Kanada</t>
  </si>
  <si>
    <t>çənə</t>
  </si>
  <si>
    <t>stadion</t>
  </si>
  <si>
    <t>xaşxaş</t>
  </si>
  <si>
    <t>evsiz</t>
  </si>
  <si>
    <t>পাখি</t>
  </si>
  <si>
    <t>flaminqo</t>
  </si>
  <si>
    <t>qarğıdalı</t>
  </si>
  <si>
    <t>simfoniya</t>
  </si>
  <si>
    <t>qulaq kiri</t>
  </si>
  <si>
    <t>nohur</t>
  </si>
  <si>
    <t>gizli</t>
  </si>
  <si>
    <t>tülkü</t>
  </si>
  <si>
    <t>Avropa</t>
  </si>
  <si>
    <t>üz</t>
  </si>
  <si>
    <t>Qarfild</t>
  </si>
  <si>
    <t>axtarmaq</t>
  </si>
  <si>
    <t>পটকা মাছ</t>
  </si>
  <si>
    <t>çadır</t>
  </si>
  <si>
    <t>bataqlıq</t>
  </si>
  <si>
    <t>görünməz</t>
  </si>
  <si>
    <t>qurbağa</t>
  </si>
  <si>
    <t>ürək</t>
  </si>
  <si>
    <t>bağban</t>
  </si>
  <si>
    <t>Qufi</t>
  </si>
  <si>
    <t>silkələmək</t>
  </si>
  <si>
    <t>sehr</t>
  </si>
  <si>
    <t>yağış</t>
  </si>
  <si>
    <t>aşağı</t>
  </si>
  <si>
    <t>বন্য শূকর</t>
  </si>
  <si>
    <t>zürafə</t>
  </si>
  <si>
    <t>vəkil</t>
  </si>
  <si>
    <t>yatmaq</t>
  </si>
  <si>
    <t>göy qurşağı</t>
  </si>
  <si>
    <t>çəhrayı</t>
  </si>
  <si>
    <t>শশ</t>
  </si>
  <si>
    <t>akvaryum balığı</t>
  </si>
  <si>
    <t>Asiya</t>
  </si>
  <si>
    <t>diz</t>
  </si>
  <si>
    <t>kitabxanaçı</t>
  </si>
  <si>
    <t>sürüşmək</t>
  </si>
  <si>
    <t>yağış damlası</t>
  </si>
  <si>
    <t>zəhərli</t>
  </si>
  <si>
    <t>qaz</t>
  </si>
  <si>
    <t>xiyar</t>
  </si>
  <si>
    <t>প্রজাপতি</t>
  </si>
  <si>
    <t>sərhəd</t>
  </si>
  <si>
    <t>proqramçı</t>
  </si>
  <si>
    <t>asqırmaq</t>
  </si>
  <si>
    <t>kabus</t>
  </si>
  <si>
    <t>zoopark</t>
  </si>
  <si>
    <t>tropik meşə</t>
  </si>
  <si>
    <t>məşhur</t>
  </si>
  <si>
    <t>qorilla</t>
  </si>
  <si>
    <t>ekvator</t>
  </si>
  <si>
    <t>damğalamaq</t>
  </si>
  <si>
    <t>বিড়াল</t>
  </si>
  <si>
    <t>çay</t>
  </si>
  <si>
    <t>pozitiv</t>
  </si>
  <si>
    <t>çəyirtkə</t>
  </si>
  <si>
    <t>yelləmək</t>
  </si>
  <si>
    <t>daş</t>
  </si>
  <si>
    <t>hamilə</t>
  </si>
  <si>
    <t>শুঁয়াপোকা</t>
  </si>
  <si>
    <t>Yin Yang</t>
  </si>
  <si>
    <t>nahar</t>
  </si>
  <si>
    <t>qlobus</t>
  </si>
  <si>
    <t>ağciyər</t>
  </si>
  <si>
    <t>taksi sürücüsü</t>
  </si>
  <si>
    <t>cırmaq</t>
  </si>
  <si>
    <t>kitab</t>
  </si>
  <si>
    <t>parol</t>
  </si>
  <si>
    <t>cılız</t>
  </si>
  <si>
    <t>kirpi</t>
  </si>
  <si>
    <t>landşaft</t>
  </si>
  <si>
    <t>əzələ</t>
  </si>
  <si>
    <t>müəllim</t>
  </si>
  <si>
    <t>Halk</t>
  </si>
  <si>
    <t>মুরগির মাংস</t>
  </si>
  <si>
    <t>bağlamaq</t>
  </si>
  <si>
    <t>fasilə</t>
  </si>
  <si>
    <t>duzlu su</t>
  </si>
  <si>
    <t>sərxoş</t>
  </si>
  <si>
    <t>içki</t>
  </si>
  <si>
    <t>şimal</t>
  </si>
  <si>
    <t>bığ</t>
  </si>
  <si>
    <t>Dəmir adam</t>
  </si>
  <si>
    <t>toxunmaq</t>
  </si>
  <si>
    <t>dəniz</t>
  </si>
  <si>
    <t>güclü</t>
  </si>
  <si>
    <t>begemot</t>
  </si>
  <si>
    <t>গোক্ষুরা</t>
  </si>
  <si>
    <t>burun</t>
  </si>
  <si>
    <t>yazıçı</t>
  </si>
  <si>
    <t>Ceki Çan</t>
  </si>
  <si>
    <t>fısıldamaq</t>
  </si>
  <si>
    <t>kataloq</t>
  </si>
  <si>
    <t>zəhər</t>
  </si>
  <si>
    <t>dəniz qulağı</t>
  </si>
  <si>
    <t>nazik</t>
  </si>
  <si>
    <t>at</t>
  </si>
  <si>
    <t>yumurta</t>
  </si>
  <si>
    <t>kontinent</t>
  </si>
  <si>
    <t>Ceyms Bond</t>
  </si>
  <si>
    <t>তেলাপোকা</t>
  </si>
  <si>
    <t>fit çalmaq</t>
  </si>
  <si>
    <t>çərçivə</t>
  </si>
  <si>
    <t>kol</t>
  </si>
  <si>
    <t>balaca</t>
  </si>
  <si>
    <t>kolibri</t>
  </si>
  <si>
    <t>গাভী</t>
  </si>
  <si>
    <t>bayraq</t>
  </si>
  <si>
    <t>qabırğa</t>
  </si>
  <si>
    <t>oxçu</t>
  </si>
  <si>
    <t>cəza</t>
  </si>
  <si>
    <t>qar dənəsi</t>
  </si>
  <si>
    <t>tropik</t>
  </si>
  <si>
    <t>কাঁকড়া</t>
  </si>
  <si>
    <t>yaquar</t>
  </si>
  <si>
    <t>qida</t>
  </si>
  <si>
    <t>coğrafiya</t>
  </si>
  <si>
    <t>tüpürcək</t>
  </si>
  <si>
    <t>dəmirçi</t>
  </si>
  <si>
    <t>Müqəddəs İsa</t>
  </si>
  <si>
    <t>işləmək</t>
  </si>
  <si>
    <t>jurnal</t>
  </si>
  <si>
    <t>ক্রিকেট</t>
  </si>
  <si>
    <t>fırtına</t>
  </si>
  <si>
    <t>zəif</t>
  </si>
  <si>
    <t>meduza</t>
  </si>
  <si>
    <t>çəngəl</t>
  </si>
  <si>
    <t>xəritə</t>
  </si>
  <si>
    <t>çapıq</t>
  </si>
  <si>
    <t>কুম্ভীর</t>
  </si>
  <si>
    <t>cangüdən</t>
  </si>
  <si>
    <t>qəzet</t>
  </si>
  <si>
    <t>কোকিল</t>
  </si>
  <si>
    <t>rekord</t>
  </si>
  <si>
    <t>qərbi</t>
  </si>
  <si>
    <t>pişik balası</t>
  </si>
  <si>
    <t>kompas</t>
  </si>
  <si>
    <t>হরিণ</t>
  </si>
  <si>
    <t>skelet</t>
  </si>
  <si>
    <t>avtobus sürücüsü</t>
  </si>
  <si>
    <t>səhifə</t>
  </si>
  <si>
    <t>şimşək</t>
  </si>
  <si>
    <t>sarı</t>
  </si>
  <si>
    <t>kivi</t>
  </si>
  <si>
    <t>şərq</t>
  </si>
  <si>
    <t>kəllə</t>
  </si>
  <si>
    <t>Conni Bravo</t>
  </si>
  <si>
    <t>çeynəmək</t>
  </si>
  <si>
    <t>tufan</t>
  </si>
  <si>
    <t>cavan</t>
  </si>
  <si>
    <t>cənub</t>
  </si>
  <si>
    <t>dülgər</t>
  </si>
  <si>
    <t>Keti Perri</t>
  </si>
  <si>
    <t>kəsmək</t>
  </si>
  <si>
    <t>portret</t>
  </si>
  <si>
    <t>laboratoriya</t>
  </si>
  <si>
    <t>burulğan</t>
  </si>
  <si>
    <t>ölü</t>
  </si>
  <si>
    <t>uğur böcəyi</t>
  </si>
  <si>
    <t>qərb</t>
  </si>
  <si>
    <t>mədə</t>
  </si>
  <si>
    <t>Kim Çen In</t>
  </si>
  <si>
    <t>ölmək</t>
  </si>
  <si>
    <t>ağac</t>
  </si>
  <si>
    <t>gülməli</t>
  </si>
  <si>
    <t>zəli</t>
  </si>
  <si>
    <t>üfüq</t>
  </si>
  <si>
    <t>dil</t>
  </si>
  <si>
    <t>Kinq-konq</t>
  </si>
  <si>
    <t>qazmaq</t>
  </si>
  <si>
    <t>fırça</t>
  </si>
  <si>
    <t>yapışqan</t>
  </si>
  <si>
    <t>şir</t>
  </si>
  <si>
    <t>diş</t>
  </si>
  <si>
    <t>kölgə</t>
  </si>
  <si>
    <t>körpü</t>
  </si>
  <si>
    <t>vadi</t>
  </si>
  <si>
    <t>sürüşkən</t>
  </si>
  <si>
    <t>kərtənkələ</t>
  </si>
  <si>
    <t>Eyfel qülləsi</t>
  </si>
  <si>
    <t>komandir</t>
  </si>
  <si>
    <t>Ledi Qaqa</t>
  </si>
  <si>
    <t>bagpipe</t>
  </si>
  <si>
    <t>üzüm tənəyi</t>
  </si>
  <si>
    <t>drums</t>
  </si>
  <si>
    <t>azçəkili</t>
  </si>
  <si>
    <t>lama</t>
  </si>
  <si>
    <t>bal</t>
  </si>
  <si>
    <t>mühəndis</t>
  </si>
  <si>
    <t>Leonardo da Vinçi</t>
  </si>
  <si>
    <t>səs</t>
  </si>
  <si>
    <t>magistral</t>
  </si>
  <si>
    <t>vulkan</t>
  </si>
  <si>
    <t>Biq Ben</t>
  </si>
  <si>
    <t>qırışıq</t>
  </si>
  <si>
    <t>Leonardo  DiKaprio</t>
  </si>
  <si>
    <t>şəlalə</t>
  </si>
  <si>
    <t>mamont</t>
  </si>
  <si>
    <t>aclıq</t>
  </si>
  <si>
    <t>tər</t>
  </si>
  <si>
    <t>dalğa</t>
  </si>
  <si>
    <t>dəniz inəyi</t>
  </si>
  <si>
    <t>buz</t>
  </si>
  <si>
    <t>Monblan</t>
  </si>
  <si>
    <t>kəpək</t>
  </si>
  <si>
    <t>Mark Zukerberq</t>
  </si>
  <si>
    <t>ərimək</t>
  </si>
  <si>
    <t>boya</t>
  </si>
  <si>
    <t>gözyaşı</t>
  </si>
  <si>
    <t>poçt qutusu</t>
  </si>
  <si>
    <t>hava</t>
  </si>
  <si>
    <t>امريكا</t>
  </si>
  <si>
    <t>dondurma</t>
  </si>
  <si>
    <t>Everest</t>
  </si>
  <si>
    <t>امستردام</t>
  </si>
  <si>
    <t>barmaq ucu</t>
  </si>
  <si>
    <t>الارجنتين</t>
  </si>
  <si>
    <t>temperatur</t>
  </si>
  <si>
    <t>külək</t>
  </si>
  <si>
    <t>meymun</t>
  </si>
  <si>
    <t>انجلترا</t>
  </si>
  <si>
    <t>Maykl Cekson</t>
  </si>
  <si>
    <t>dua etmək</t>
  </si>
  <si>
    <t>المانيا</t>
  </si>
  <si>
    <t>kağız</t>
  </si>
  <si>
    <t>alma toxumu</t>
  </si>
  <si>
    <t>فلسطين</t>
  </si>
  <si>
    <t>ايطاليا</t>
  </si>
  <si>
    <t>Amerika maralı</t>
  </si>
  <si>
    <t>ketçup</t>
  </si>
  <si>
    <t>böyrək</t>
  </si>
  <si>
    <t>jurnalist</t>
  </si>
  <si>
    <t>Mikki Maus</t>
  </si>
  <si>
    <t>qışqırtmaq</t>
  </si>
  <si>
    <t>karandaş</t>
  </si>
  <si>
    <t>bambuk</t>
  </si>
  <si>
    <t>سكوتلندا</t>
  </si>
  <si>
    <t>ağcaqanad</t>
  </si>
  <si>
    <t>اسبنيا</t>
  </si>
  <si>
    <t>استراليا</t>
  </si>
  <si>
    <t>sızanaq</t>
  </si>
  <si>
    <t>لاس فيقاس</t>
  </si>
  <si>
    <t>نيوزلاند</t>
  </si>
  <si>
    <t>istirahət etmək</t>
  </si>
  <si>
    <t>görmə</t>
  </si>
  <si>
    <t>mərcan qayalığı</t>
  </si>
  <si>
    <t>فاتيكان</t>
  </si>
  <si>
    <t>افريقيا</t>
  </si>
  <si>
    <t>güvə</t>
  </si>
  <si>
    <t>bıçaq</t>
  </si>
  <si>
    <t>Azadlıq heykəli</t>
  </si>
  <si>
    <t>كاندا</t>
  </si>
  <si>
    <t>أوربا</t>
  </si>
  <si>
    <t>sehrbaz</t>
  </si>
  <si>
    <t>aysberq</t>
  </si>
  <si>
    <t>siçan</t>
  </si>
  <si>
    <t>limon</t>
  </si>
  <si>
    <t>Süveyş kanalı</t>
  </si>
  <si>
    <t>boğaz</t>
  </si>
  <si>
    <t>بوصله</t>
  </si>
  <si>
    <t>iş yeri</t>
  </si>
  <si>
    <t>buz salxımı</t>
  </si>
  <si>
    <t>səkkizayaq</t>
  </si>
  <si>
    <t>limonad</t>
  </si>
  <si>
    <t>Motsart</t>
  </si>
  <si>
    <t>oturmaq</t>
  </si>
  <si>
    <t>dünya</t>
  </si>
  <si>
    <t>palçıq</t>
  </si>
  <si>
    <t>su samuru</t>
  </si>
  <si>
    <t>Tauer körpüsü</t>
  </si>
  <si>
    <t>fotoqraf</t>
  </si>
  <si>
    <t>Mister Bin</t>
  </si>
  <si>
    <t>qayçı</t>
  </si>
  <si>
    <t>küçə</t>
  </si>
  <si>
    <t>palma ağacı</t>
  </si>
  <si>
    <t>bayquş</t>
  </si>
  <si>
    <t>Piza qülləsi</t>
  </si>
  <si>
    <t>polis</t>
  </si>
  <si>
    <t>خدود</t>
  </si>
  <si>
    <t>اذن</t>
  </si>
  <si>
    <t>iyləmək</t>
  </si>
  <si>
    <t>tıxac</t>
  </si>
  <si>
    <t>ləçək</t>
  </si>
  <si>
    <t xml:space="preserve">اصبع </t>
  </si>
  <si>
    <t>istridyə</t>
  </si>
  <si>
    <t>جبهة</t>
  </si>
  <si>
    <t>Kolizey</t>
  </si>
  <si>
    <t>keşiş</t>
  </si>
  <si>
    <t>رأس</t>
  </si>
  <si>
    <t>fırlanmaq</t>
  </si>
  <si>
    <t>tunel</t>
  </si>
  <si>
    <t>ظفر</t>
  </si>
  <si>
    <t>شعر الأنف</t>
  </si>
  <si>
    <t>snayper</t>
  </si>
  <si>
    <t>qum</t>
  </si>
  <si>
    <t>tutuquşu</t>
  </si>
  <si>
    <t>balta</t>
  </si>
  <si>
    <t>qum fırtınası</t>
  </si>
  <si>
    <t>qutan</t>
  </si>
  <si>
    <t>ركبه</t>
  </si>
  <si>
    <t>yük maşını sürücüsü</t>
  </si>
  <si>
    <t>الساقين</t>
  </si>
  <si>
    <t>عضلات</t>
  </si>
  <si>
    <t>dəniz yosunu</t>
  </si>
  <si>
    <t>pinqvin</t>
  </si>
  <si>
    <t>kosmonavt</t>
  </si>
  <si>
    <t>toxum</t>
  </si>
  <si>
    <t>donuz</t>
  </si>
  <si>
    <t>mayonez</t>
  </si>
  <si>
    <t>سن</t>
  </si>
  <si>
    <t>Patrik</t>
  </si>
  <si>
    <t>qıdıqlamaq</t>
  </si>
  <si>
    <t>səma</t>
  </si>
  <si>
    <t>cata</t>
  </si>
  <si>
    <t>durnabalığı</t>
  </si>
  <si>
    <t>tərcümə etmək</t>
  </si>
  <si>
    <t>torpaq</t>
  </si>
  <si>
    <t>ördəkburun</t>
  </si>
  <si>
    <t>ət</t>
  </si>
  <si>
    <t>işəgötürən</t>
  </si>
  <si>
    <t>Fines və Ferb</t>
  </si>
  <si>
    <t>dartmaq</t>
  </si>
  <si>
    <t>zəncir</t>
  </si>
  <si>
    <t>günəbaxan</t>
  </si>
  <si>
    <t>pudel</t>
  </si>
  <si>
    <t>Pikasso</t>
  </si>
  <si>
    <t>yoxa çıxmaq</t>
  </si>
  <si>
    <t>su</t>
  </si>
  <si>
    <t>kral</t>
  </si>
  <si>
    <t>Pikaçu</t>
  </si>
  <si>
    <t>səs vermək</t>
  </si>
  <si>
    <t>qabıq</t>
  </si>
  <si>
    <t>süd</t>
  </si>
  <si>
    <t>Çəhrayı Pantera</t>
  </si>
  <si>
    <t>فن اند جاك</t>
  </si>
  <si>
    <t>oyanmaq</t>
  </si>
  <si>
    <t>fəvvarə</t>
  </si>
  <si>
    <t>çovğun</t>
  </si>
  <si>
    <t>جاندلف</t>
  </si>
  <si>
    <t>الخاتم الاخضر</t>
  </si>
  <si>
    <t>Pinokkio</t>
  </si>
  <si>
    <t>بكار</t>
  </si>
  <si>
    <t>əsnəmək</t>
  </si>
  <si>
    <t>هركليز</t>
  </si>
  <si>
    <t>albalı çiçəyi</t>
  </si>
  <si>
    <t>yaxınlaşdırmaq</t>
  </si>
  <si>
    <t>fənər</t>
  </si>
  <si>
    <t>şeh</t>
  </si>
  <si>
    <t>göbələk</t>
  </si>
  <si>
    <t>هيفاء وهبي</t>
  </si>
  <si>
    <t>partlatmaq</t>
  </si>
  <si>
    <t>ليدي جاجا</t>
  </si>
  <si>
    <t>damlacıq</t>
  </si>
  <si>
    <t>ليوناردو دافنشي</t>
  </si>
  <si>
    <t>عادل امام</t>
  </si>
  <si>
    <t>prezident</t>
  </si>
  <si>
    <t>Porki Piq</t>
  </si>
  <si>
    <t>sürmək</t>
  </si>
  <si>
    <t>zəlzələ</t>
  </si>
  <si>
    <t>şahzadə</t>
  </si>
  <si>
    <t>düşmək</t>
  </si>
  <si>
    <t>qağayı</t>
  </si>
  <si>
    <t>kraliça</t>
  </si>
  <si>
    <t>qaş çatmaq</t>
  </si>
  <si>
    <t>şlanq</t>
  </si>
  <si>
    <t>zanbaq</t>
  </si>
  <si>
    <t>casus</t>
  </si>
  <si>
    <t>təngnəfəs olmaq</t>
  </si>
  <si>
    <t>dağınıq</t>
  </si>
  <si>
    <t>روبن هود</t>
  </si>
  <si>
    <t>öyüd vermək</t>
  </si>
  <si>
    <t>orxideya</t>
  </si>
  <si>
    <t>سبيدر مان</t>
  </si>
  <si>
    <t>köpəkbalığı</t>
  </si>
  <si>
    <t>ستيف جوبس</t>
  </si>
  <si>
    <t>Robin Qud</t>
  </si>
  <si>
    <t>izləmək</t>
  </si>
  <si>
    <t>şam ağacı</t>
  </si>
  <si>
    <t>qoyun</t>
  </si>
  <si>
    <t>فين ديزل</t>
  </si>
  <si>
    <t>detektiv</t>
  </si>
  <si>
    <t>Skubi Du</t>
  </si>
  <si>
    <t>mismar</t>
  </si>
  <si>
    <t>يودا</t>
  </si>
  <si>
    <t>يوشي</t>
  </si>
  <si>
    <t>şam ağacı qozağı</t>
  </si>
  <si>
    <t>kinorejissor</t>
  </si>
  <si>
    <t>iynə</t>
  </si>
  <si>
    <t>qamış</t>
  </si>
  <si>
    <t>بات مان</t>
  </si>
  <si>
    <t>mexanik</t>
  </si>
  <si>
    <t>qar</t>
  </si>
  <si>
    <t>ilan</t>
  </si>
  <si>
    <t>rock ulduzu</t>
  </si>
  <si>
    <t>kökən</t>
  </si>
  <si>
    <t>hörümçək</t>
  </si>
  <si>
    <t>alim</t>
  </si>
  <si>
    <t>söyüd</t>
  </si>
  <si>
    <t>dələ</t>
  </si>
  <si>
    <t>təhlükəsizlik</t>
  </si>
  <si>
    <t>واتس اب</t>
  </si>
  <si>
    <t>Mr Meeseeks</t>
  </si>
  <si>
    <t>نينتندو سويتش</t>
  </si>
  <si>
    <t>əsgər</t>
  </si>
  <si>
    <t>فوتوشوبو</t>
  </si>
  <si>
    <t>بخار</t>
  </si>
  <si>
    <t>cərrah</t>
  </si>
  <si>
    <t>Skvidvard</t>
  </si>
  <si>
    <t>kürək</t>
  </si>
  <si>
    <t>güləşçi</t>
  </si>
  <si>
    <t>Stiv Cobs</t>
  </si>
  <si>
    <t>pələng</t>
  </si>
  <si>
    <t>Supermen</t>
  </si>
  <si>
    <t>ananas</t>
  </si>
  <si>
    <t>komediyaçı</t>
  </si>
  <si>
    <t>məşəl</t>
  </si>
  <si>
    <t>tonqal</t>
  </si>
  <si>
    <t>çətir</t>
  </si>
  <si>
    <t>popkorn</t>
  </si>
  <si>
    <t>vakuum</t>
  </si>
  <si>
    <t>hindtoyuğu</t>
  </si>
  <si>
    <t>oğlan</t>
  </si>
  <si>
    <t>tısbağa</t>
  </si>
  <si>
    <t>gəlin</t>
  </si>
  <si>
    <t>Useyn Bolt</t>
  </si>
  <si>
    <t>partlayış</t>
  </si>
  <si>
    <t>qaraşın</t>
  </si>
  <si>
    <t>soyğunçu</t>
  </si>
  <si>
    <t>balina</t>
  </si>
  <si>
    <t>çempion</t>
  </si>
  <si>
    <t>ox</t>
  </si>
  <si>
    <t>tüstü</t>
  </si>
  <si>
    <t>canavar</t>
  </si>
  <si>
    <t>uşaq</t>
  </si>
  <si>
    <t>Uilyam Şekspir</t>
  </si>
  <si>
    <t>soxulcan</t>
  </si>
  <si>
    <t>kovboy</t>
  </si>
  <si>
    <t>yay</t>
  </si>
  <si>
    <t>müştəri</t>
  </si>
  <si>
    <t>güllə</t>
  </si>
  <si>
    <t>qız</t>
  </si>
  <si>
    <t>duz</t>
  </si>
  <si>
    <t>ağsaqqal</t>
  </si>
  <si>
    <t>xəncər</t>
  </si>
  <si>
    <t>dəvə</t>
  </si>
  <si>
    <t>sendviç</t>
  </si>
  <si>
    <t>dinamit</t>
  </si>
  <si>
    <t>sağlamlıq</t>
  </si>
  <si>
    <t>buqələmun</t>
  </si>
  <si>
    <t>ailə</t>
  </si>
  <si>
    <t>odsaçan</t>
  </si>
  <si>
    <t>ata</t>
  </si>
  <si>
    <t>qumbara</t>
  </si>
  <si>
    <t>şempanze</t>
  </si>
  <si>
    <t>qaşıq</t>
  </si>
  <si>
    <t>tapança</t>
  </si>
  <si>
    <t>şəkər</t>
  </si>
  <si>
    <t>ər</t>
  </si>
  <si>
    <t>suşi</t>
  </si>
  <si>
    <t>keçi</t>
  </si>
  <si>
    <t>lider</t>
  </si>
  <si>
    <t>qılınc</t>
  </si>
  <si>
    <t>məğlub olan</t>
  </si>
  <si>
    <t>şans</t>
  </si>
  <si>
    <t>kenquru</t>
  </si>
  <si>
    <t>ana</t>
  </si>
  <si>
    <t>acgözlük</t>
  </si>
  <si>
    <t>tost</t>
  </si>
  <si>
    <t>Süngər Bob</t>
  </si>
  <si>
    <t>pomidor</t>
  </si>
  <si>
    <t>sevgi</t>
  </si>
  <si>
    <t>kəndli</t>
  </si>
  <si>
    <t>Telepuzik</t>
  </si>
  <si>
    <t>ağrı</t>
  </si>
  <si>
    <t>təqaüdçü</t>
  </si>
  <si>
    <t>kədərli</t>
  </si>
  <si>
    <t>vanil</t>
  </si>
  <si>
    <t>şəxs</t>
  </si>
  <si>
    <t>gülüş</t>
  </si>
  <si>
    <t>oranqutan</t>
  </si>
  <si>
    <t>tərəvəz</t>
  </si>
  <si>
    <t>susuzluq</t>
  </si>
  <si>
    <t>oyunçu</t>
  </si>
  <si>
    <t>xoşbəxt</t>
  </si>
  <si>
    <t>professional</t>
  </si>
  <si>
    <t>şampun</t>
  </si>
  <si>
    <t>şar</t>
  </si>
  <si>
    <t>araq</t>
  </si>
  <si>
    <t>axmaq</t>
  </si>
  <si>
    <t>duş</t>
  </si>
  <si>
    <t>ad günü</t>
  </si>
  <si>
    <t>skeytbordçu</t>
  </si>
  <si>
    <t>sirk</t>
  </si>
  <si>
    <t>göyərçin</t>
  </si>
  <si>
    <t>tələbə</t>
  </si>
  <si>
    <t>sabun</t>
  </si>
  <si>
    <t>konsert</t>
  </si>
  <si>
    <t>qütb ayısı</t>
  </si>
  <si>
    <t>şərab</t>
  </si>
  <si>
    <t>oğru</t>
  </si>
  <si>
    <t>tualet</t>
  </si>
  <si>
    <t>yoqurt</t>
  </si>
  <si>
    <t>dayı</t>
  </si>
  <si>
    <t>diş fırçası</t>
  </si>
  <si>
    <t>seçki</t>
  </si>
  <si>
    <t>diş pastası</t>
  </si>
  <si>
    <t>siçovul</t>
  </si>
  <si>
    <t>həyat yoldaşı</t>
  </si>
  <si>
    <t>qalib</t>
  </si>
  <si>
    <t>fişəng</t>
  </si>
  <si>
    <t>mağara adamı</t>
  </si>
  <si>
    <t>cənazə</t>
  </si>
  <si>
    <t>Isaak Newton</t>
  </si>
  <si>
    <t>parça</t>
  </si>
  <si>
    <t>quldur</t>
  </si>
  <si>
    <t>lotoreya</t>
  </si>
  <si>
    <t>centlmen</t>
  </si>
  <si>
    <t>fincan</t>
  </si>
  <si>
    <t>şənlik</t>
  </si>
  <si>
    <t>xaç atası</t>
  </si>
  <si>
    <t>piknik</t>
  </si>
  <si>
    <t>nənə</t>
  </si>
  <si>
    <t>bilet</t>
  </si>
  <si>
    <t>xaker</t>
  </si>
  <si>
    <t>mükafat</t>
  </si>
  <si>
    <t>stəkan</t>
  </si>
  <si>
    <t>rahibə</t>
  </si>
  <si>
    <t>öküz</t>
  </si>
  <si>
    <t>valideynlər</t>
  </si>
  <si>
    <t>çaydan</t>
  </si>
  <si>
    <t>vətənpərvər</t>
  </si>
  <si>
    <t>təqvim</t>
  </si>
  <si>
    <t>kabab</t>
  </si>
  <si>
    <t>saat</t>
  </si>
  <si>
    <t>qırxayaq</t>
  </si>
  <si>
    <t>salfet</t>
  </si>
  <si>
    <t>axşam</t>
  </si>
  <si>
    <t>marmelad</t>
  </si>
  <si>
    <t>oğul</t>
  </si>
  <si>
    <t>payız</t>
  </si>
  <si>
    <t>sağ qalan</t>
  </si>
  <si>
    <t>gecəyarısı</t>
  </si>
  <si>
    <t>qarğa</t>
  </si>
  <si>
    <t>terrorçu</t>
  </si>
  <si>
    <t>dəqiqə</t>
  </si>
  <si>
    <t>süngər</t>
  </si>
  <si>
    <t>Bazar ertəsi</t>
  </si>
  <si>
    <t>xardal</t>
  </si>
  <si>
    <t>turist</t>
  </si>
  <si>
    <t>səhər</t>
  </si>
  <si>
    <t>mövsüm</t>
  </si>
  <si>
    <t>qurban</t>
  </si>
  <si>
    <t>toster</t>
  </si>
  <si>
    <t>yaz</t>
  </si>
  <si>
    <t>cani</t>
  </si>
  <si>
    <t>Daş dövrü</t>
  </si>
  <si>
    <t>şahid</t>
  </si>
  <si>
    <t>paltar asan</t>
  </si>
  <si>
    <t>diplom</t>
  </si>
  <si>
    <t>kərpic</t>
  </si>
  <si>
    <t>bürünc</t>
  </si>
  <si>
    <t>barbar</t>
  </si>
  <si>
    <t>sement</t>
  </si>
  <si>
    <t>düyü</t>
  </si>
  <si>
    <t>misc</t>
  </si>
  <si>
    <t>pambıq</t>
  </si>
  <si>
    <t>qonşu</t>
  </si>
  <si>
    <t>kristal</t>
  </si>
  <si>
    <t>səyyah</t>
  </si>
  <si>
    <t>məzar</t>
  </si>
  <si>
    <t>almaz</t>
  </si>
  <si>
    <t>paxlava</t>
  </si>
  <si>
    <t>başdaşı</t>
  </si>
  <si>
    <t>qəfəs</t>
  </si>
  <si>
    <t>şüşə</t>
  </si>
  <si>
    <t>qızıl</t>
  </si>
  <si>
    <t>badımcan</t>
  </si>
  <si>
    <t>çınqıl</t>
  </si>
  <si>
    <t>meyvə</t>
  </si>
  <si>
    <t>dəmir</t>
  </si>
  <si>
    <t>şirə</t>
  </si>
  <si>
    <t>lazanya</t>
  </si>
  <si>
    <t>nikel</t>
  </si>
  <si>
    <t>moruq</t>
  </si>
  <si>
    <t>İncil</t>
  </si>
  <si>
    <t>yaqut</t>
  </si>
  <si>
    <t>karambola</t>
  </si>
  <si>
    <t>gümüş</t>
  </si>
  <si>
    <t>sous</t>
  </si>
  <si>
    <t>oriqami</t>
  </si>
  <si>
    <t>qeyri-sağlam qida</t>
  </si>
  <si>
    <t>imza</t>
  </si>
  <si>
    <t>dəniz məhsulları</t>
  </si>
  <si>
    <t>şirin pambıq</t>
  </si>
  <si>
    <t>ayaqüstü yemək</t>
  </si>
  <si>
    <t>alışqan</t>
  </si>
  <si>
    <t>jele</t>
  </si>
  <si>
    <t>bina</t>
  </si>
  <si>
    <t>bazuka</t>
  </si>
  <si>
    <t>bumeranq</t>
  </si>
  <si>
    <t>dezodorant</t>
  </si>
  <si>
    <t>mikrodalğalı soba</t>
  </si>
  <si>
    <t>çay qaşığı</t>
  </si>
  <si>
    <t>avtoqraf</t>
  </si>
  <si>
    <t>vedrə</t>
  </si>
  <si>
    <t>rəsədxana</t>
  </si>
  <si>
    <t>lüğət</t>
  </si>
  <si>
    <t>roman</t>
  </si>
  <si>
    <t>mətn</t>
  </si>
  <si>
    <t>silah</t>
  </si>
  <si>
    <t>daraq</t>
  </si>
  <si>
    <t>süfrə</t>
  </si>
  <si>
    <t>qələmyonan</t>
  </si>
  <si>
    <t>ambulans</t>
  </si>
  <si>
    <t>velisoped</t>
  </si>
  <si>
    <t>qayıq</t>
  </si>
  <si>
    <t>avtobus</t>
  </si>
  <si>
    <t>lift</t>
  </si>
  <si>
    <t>mühərrik</t>
  </si>
  <si>
    <t>helikopter</t>
  </si>
  <si>
    <t>motosiklet</t>
  </si>
  <si>
    <t>metro</t>
  </si>
  <si>
    <t>taksi</t>
  </si>
  <si>
    <t>qatar</t>
  </si>
  <si>
    <t>təkər</t>
  </si>
  <si>
    <t>elavə</t>
  </si>
  <si>
    <t>balans</t>
  </si>
  <si>
    <t>çevrə</t>
  </si>
  <si>
    <t>konus</t>
  </si>
  <si>
    <t>künc</t>
  </si>
  <si>
    <t>diaqonal</t>
  </si>
  <si>
    <t>məsafə</t>
  </si>
  <si>
    <t>ikiqat</t>
  </si>
  <si>
    <t>yarı</t>
  </si>
  <si>
    <t>sonsuz</t>
  </si>
  <si>
    <t>xətt</t>
  </si>
  <si>
    <t>düzbucaqlı</t>
  </si>
  <si>
    <t>kvadrat</t>
  </si>
  <si>
    <t>səth</t>
  </si>
  <si>
    <t>üçbucaq</t>
  </si>
  <si>
    <t>reklam</t>
  </si>
  <si>
    <t>brend</t>
  </si>
  <si>
    <t>nağd pul</t>
  </si>
  <si>
    <t>qəpik</t>
  </si>
  <si>
    <t>təhvil</t>
  </si>
  <si>
    <t>nümayiş</t>
  </si>
  <si>
    <t>diaqram</t>
  </si>
  <si>
    <t>qovluq</t>
  </si>
  <si>
    <t>loqo</t>
  </si>
  <si>
    <t>mesaj</t>
  </si>
  <si>
    <t>pul</t>
  </si>
  <si>
    <t>satış</t>
  </si>
  <si>
    <t>biologiya</t>
  </si>
  <si>
    <t>hüceyrə</t>
  </si>
  <si>
    <t>kimyəvi</t>
  </si>
  <si>
    <t>elektrik</t>
  </si>
  <si>
    <t>maye</t>
  </si>
  <si>
    <t>cazibə</t>
  </si>
  <si>
    <t>lazer</t>
  </si>
  <si>
    <t>maqnit</t>
  </si>
  <si>
    <t>meteorit</t>
  </si>
  <si>
    <t>mikroskop</t>
  </si>
  <si>
    <t>ay</t>
  </si>
  <si>
    <t>oksigen</t>
  </si>
  <si>
    <t>raket</t>
  </si>
  <si>
    <t>peyk</t>
  </si>
  <si>
    <t>kosmos</t>
  </si>
  <si>
    <t>kosmik gəmi</t>
  </si>
  <si>
    <t>ulduz</t>
  </si>
  <si>
    <t>günəş</t>
  </si>
  <si>
    <t>teleskop</t>
  </si>
  <si>
    <t>batareya</t>
  </si>
  <si>
    <t>düymə</t>
  </si>
  <si>
    <t>kamera</t>
  </si>
  <si>
    <t>mobil telefon</t>
  </si>
  <si>
    <t>konsol</t>
  </si>
  <si>
    <t>klaviatura</t>
  </si>
  <si>
    <t>mikrofon</t>
  </si>
  <si>
    <t>film</t>
  </si>
  <si>
    <t>şəbəkə</t>
  </si>
  <si>
    <t>uzaq</t>
  </si>
  <si>
    <t>planşet</t>
  </si>
  <si>
    <t>telefon</t>
  </si>
  <si>
    <t>televizor</t>
  </si>
  <si>
    <t>top</t>
  </si>
  <si>
    <t>basketbol</t>
  </si>
  <si>
    <t>binqo</t>
  </si>
  <si>
    <t>boulinq</t>
  </si>
  <si>
    <t>şahmat</t>
  </si>
  <si>
    <t>domino</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</si>
  <si>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</si>
  <si>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t>qolf</t>
  </si>
  <si>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</si>
  <si>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xokkey</t>
  </si>
  <si>
    <t>uçurtma</t>
  </si>
  <si>
    <t>алигатор</t>
  </si>
  <si>
    <t>жълъд</t>
  </si>
  <si>
    <t>акордеон</t>
  </si>
  <si>
    <t>Америка</t>
  </si>
  <si>
    <t>актьор</t>
  </si>
  <si>
    <t>futbol</t>
  </si>
  <si>
    <t>idman növləri</t>
  </si>
  <si>
    <t>sudoku</t>
  </si>
  <si>
    <t>лошо</t>
  </si>
  <si>
    <t>алпака</t>
  </si>
  <si>
    <t>бадем</t>
  </si>
  <si>
    <t>гайди</t>
  </si>
  <si>
    <t>Амстердам</t>
  </si>
  <si>
    <t>stolüstü tennis</t>
  </si>
  <si>
    <t>археолог</t>
  </si>
  <si>
    <t>voleybol</t>
  </si>
  <si>
    <t>плешив</t>
  </si>
  <si>
    <t>анаконда</t>
  </si>
  <si>
    <t>ябълка</t>
  </si>
  <si>
    <t>банджо</t>
  </si>
  <si>
    <t>Аржентина</t>
  </si>
  <si>
    <t>корем</t>
  </si>
  <si>
    <t>qəhrəman</t>
  </si>
  <si>
    <t>убиец</t>
  </si>
  <si>
    <t>zaman maşını</t>
  </si>
  <si>
    <t>vampir</t>
  </si>
  <si>
    <t>zombi</t>
  </si>
  <si>
    <t>antena</t>
  </si>
  <si>
    <t>черно</t>
  </si>
  <si>
    <t>мравка</t>
  </si>
  <si>
    <t>кайсия</t>
  </si>
  <si>
    <t>чело</t>
  </si>
  <si>
    <t>Бразилия</t>
  </si>
  <si>
    <t>buynuz</t>
  </si>
  <si>
    <t>пъп</t>
  </si>
  <si>
    <t>атлет</t>
  </si>
  <si>
    <t>yuva</t>
  </si>
  <si>
    <t>kütlə</t>
  </si>
  <si>
    <t>quyruq</t>
  </si>
  <si>
    <t>синьо</t>
  </si>
  <si>
    <t>броненосец</t>
  </si>
  <si>
    <t>авокадо</t>
  </si>
  <si>
    <t>кларинет</t>
  </si>
  <si>
    <t>Китай</t>
  </si>
  <si>
    <t>задник</t>
  </si>
  <si>
    <t>чисто</t>
  </si>
  <si>
    <t>бухалка</t>
  </si>
  <si>
    <t>бекон</t>
  </si>
  <si>
    <t>барабани</t>
  </si>
  <si>
    <t>Хърватия</t>
  </si>
  <si>
    <t>бузи</t>
  </si>
  <si>
    <t>бръснар</t>
  </si>
  <si>
    <t>студено</t>
  </si>
  <si>
    <t>мечка</t>
  </si>
  <si>
    <t>геврек</t>
  </si>
  <si>
    <t>електрическа китара</t>
  </si>
  <si>
    <t>Куба</t>
  </si>
  <si>
    <t>ухо</t>
  </si>
  <si>
    <t>барман</t>
  </si>
  <si>
    <t>удобен</t>
  </si>
  <si>
    <t>бобър</t>
  </si>
  <si>
    <t>франзела</t>
  </si>
  <si>
    <t>китара</t>
  </si>
  <si>
    <t>Египет</t>
  </si>
  <si>
    <t>лакът</t>
  </si>
  <si>
    <t>иконом</t>
  </si>
  <si>
    <t>завършен</t>
  </si>
  <si>
    <t>дървеница</t>
  </si>
  <si>
    <t>банан</t>
  </si>
  <si>
    <t>хармоника</t>
  </si>
  <si>
    <t>Англия</t>
  </si>
  <si>
    <t>око</t>
  </si>
  <si>
    <t>капитан</t>
  </si>
  <si>
    <t>qaya</t>
  </si>
  <si>
    <t>qızılgül</t>
  </si>
  <si>
    <t>сладко</t>
  </si>
  <si>
    <t>пчела</t>
  </si>
  <si>
    <t>барбекю</t>
  </si>
  <si>
    <t>арфа</t>
  </si>
  <si>
    <t>Франция</t>
  </si>
  <si>
    <t>мажоретка</t>
  </si>
  <si>
    <t>zireh</t>
  </si>
  <si>
    <t>kəmər</t>
  </si>
  <si>
    <t>дълбоко</t>
  </si>
  <si>
    <t>gözübağlı</t>
  </si>
  <si>
    <t>бръмбар</t>
  </si>
  <si>
    <t>фасул</t>
  </si>
  <si>
    <t>орган</t>
  </si>
  <si>
    <t>Германия</t>
  </si>
  <si>
    <t>qolbaq</t>
  </si>
  <si>
    <t>мигла</t>
  </si>
  <si>
    <t>треньор</t>
  </si>
  <si>
    <t>plaş</t>
  </si>
  <si>
    <t>pencək</t>
  </si>
  <si>
    <t>paltar</t>
  </si>
  <si>
    <t>мръсно</t>
  </si>
  <si>
    <t>птица</t>
  </si>
  <si>
    <t>eynək</t>
  </si>
  <si>
    <t>пиано</t>
  </si>
  <si>
    <t>Гърция</t>
  </si>
  <si>
    <t>əlcək</t>
  </si>
  <si>
    <t>пръст</t>
  </si>
  <si>
    <t>зъболекар</t>
  </si>
  <si>
    <t>papaq</t>
  </si>
  <si>
    <t>dəbilqə</t>
  </si>
  <si>
    <t>jaket</t>
  </si>
  <si>
    <t>замаян</t>
  </si>
  <si>
    <t>телешко</t>
  </si>
  <si>
    <t>cib</t>
  </si>
  <si>
    <t>албум</t>
  </si>
  <si>
    <t>Хаваи</t>
  </si>
  <si>
    <t>нокът</t>
  </si>
  <si>
    <t>üzük</t>
  </si>
  <si>
    <t>доктор</t>
  </si>
  <si>
    <t>şərf</t>
  </si>
  <si>
    <t>ayaqqabı</t>
  </si>
  <si>
    <t>ayaqqabı bağı</t>
  </si>
  <si>
    <t>corablar</t>
  </si>
  <si>
    <t>бързо</t>
  </si>
  <si>
    <t>глиган</t>
  </si>
  <si>
    <t>günəş eynəyi</t>
  </si>
  <si>
    <t>бира</t>
  </si>
  <si>
    <t>döymə</t>
  </si>
  <si>
    <t>саксофон</t>
  </si>
  <si>
    <t>Индия</t>
  </si>
  <si>
    <t>qalstuk</t>
  </si>
  <si>
    <t>шофьор</t>
  </si>
  <si>
    <t>forma</t>
  </si>
  <si>
    <t>пълен</t>
  </si>
  <si>
    <t>zirzəmi</t>
  </si>
  <si>
    <t>зайче</t>
  </si>
  <si>
    <t>цвекло</t>
  </si>
  <si>
    <t>тимпани</t>
  </si>
  <si>
    <t>Ирландия</t>
  </si>
  <si>
    <t>коса</t>
  </si>
  <si>
    <t>фермер</t>
  </si>
  <si>
    <t>yataq</t>
  </si>
  <si>
    <t>нежно</t>
  </si>
  <si>
    <t>пеперуда</t>
  </si>
  <si>
    <t>xalça</t>
  </si>
  <si>
    <t>тромбон</t>
  </si>
  <si>
    <t>tavan</t>
  </si>
  <si>
    <t>Израел</t>
  </si>
  <si>
    <t>ръка</t>
  </si>
  <si>
    <t>пожарникар</t>
  </si>
  <si>
    <t>stul</t>
  </si>
  <si>
    <t>baca</t>
  </si>
  <si>
    <t>pərdə</t>
  </si>
  <si>
    <t>parta</t>
  </si>
  <si>
    <t>добро</t>
  </si>
  <si>
    <t>qapı</t>
  </si>
  <si>
    <t>котка</t>
  </si>
  <si>
    <t>dəstək</t>
  </si>
  <si>
    <t>трумпет</t>
  </si>
  <si>
    <t>Италия</t>
  </si>
  <si>
    <t>çəkməcə</t>
  </si>
  <si>
    <t>глава</t>
  </si>
  <si>
    <t>çəpər</t>
  </si>
  <si>
    <t>mebel</t>
  </si>
  <si>
    <t>qaraj</t>
  </si>
  <si>
    <t>bağ</t>
  </si>
  <si>
    <t>darvaza</t>
  </si>
  <si>
    <t>qulp</t>
  </si>
  <si>
    <t>трудно</t>
  </si>
  <si>
    <t>mətbəx</t>
  </si>
  <si>
    <t>гъсеница</t>
  </si>
  <si>
    <t>lampa</t>
  </si>
  <si>
    <t>хапка</t>
  </si>
  <si>
    <t>туба</t>
  </si>
  <si>
    <t>Япония</t>
  </si>
  <si>
    <t>уста</t>
  </si>
  <si>
    <t>qıfıl</t>
  </si>
  <si>
    <t>ловец</t>
  </si>
  <si>
    <t>güzgü</t>
  </si>
  <si>
    <t>yastıq</t>
  </si>
  <si>
    <t>горещо</t>
  </si>
  <si>
    <t>пиле</t>
  </si>
  <si>
    <t>боровинка</t>
  </si>
  <si>
    <t>укулеле</t>
  </si>
  <si>
    <t>otaq</t>
  </si>
  <si>
    <t>Лондон</t>
  </si>
  <si>
    <t>съдия</t>
  </si>
  <si>
    <t>stol</t>
  </si>
  <si>
    <t>taxt</t>
  </si>
  <si>
    <t>мачо</t>
  </si>
  <si>
    <t>divar</t>
  </si>
  <si>
    <t>кобра</t>
  </si>
  <si>
    <t>хляб</t>
  </si>
  <si>
    <t>виола</t>
  </si>
  <si>
    <t>pəncərə</t>
  </si>
  <si>
    <t>Мадагаскар</t>
  </si>
  <si>
    <t>врат</t>
  </si>
  <si>
    <t>fəaliyyət</t>
  </si>
  <si>
    <t>рицар</t>
  </si>
  <si>
    <t>asılılıq</t>
  </si>
  <si>
    <t>sinif</t>
  </si>
  <si>
    <t>komediya</t>
  </si>
  <si>
    <t>müdafiə</t>
  </si>
  <si>
    <t>оплескано</t>
  </si>
  <si>
    <t>хлебарка</t>
  </si>
  <si>
    <t>dram</t>
  </si>
  <si>
    <t>закуска</t>
  </si>
  <si>
    <t>цигулка</t>
  </si>
  <si>
    <t>Мексико</t>
  </si>
  <si>
    <t>косми на носа</t>
  </si>
  <si>
    <t>хазаин</t>
  </si>
  <si>
    <t>burun qanaması</t>
  </si>
  <si>
    <t>çirklənmə</t>
  </si>
  <si>
    <t>növbə</t>
  </si>
  <si>
    <t>стар</t>
  </si>
  <si>
    <t>крава</t>
  </si>
  <si>
    <t>alış-veriş</t>
  </si>
  <si>
    <t>броколи</t>
  </si>
  <si>
    <t>чинела</t>
  </si>
  <si>
    <t>Холандия</t>
  </si>
  <si>
    <t>ноздри</t>
  </si>
  <si>
    <t>кмет</t>
  </si>
  <si>
    <t>tələ</t>
  </si>
  <si>
    <t>dost</t>
  </si>
  <si>
    <t>qələbə</t>
  </si>
  <si>
    <t>zorakılıq</t>
  </si>
  <si>
    <t>отворено</t>
  </si>
  <si>
    <t>odadavamlı</t>
  </si>
  <si>
    <t>рак</t>
  </si>
  <si>
    <t>маракаси</t>
  </si>
  <si>
    <t>Северна Корея</t>
  </si>
  <si>
    <t>длан</t>
  </si>
  <si>
    <t>медицинска сестра</t>
  </si>
  <si>
    <t>наднормено тегло</t>
  </si>
  <si>
    <t>щурец</t>
  </si>
  <si>
    <t>масло</t>
  </si>
  <si>
    <t>пан флейта</t>
  </si>
  <si>
    <t>Норвегия</t>
  </si>
  <si>
    <t>arıq</t>
  </si>
  <si>
    <t>кутре</t>
  </si>
  <si>
    <t>аптекар</t>
  </si>
  <si>
    <t>бедност</t>
  </si>
  <si>
    <t>крокодил</t>
  </si>
  <si>
    <t>торта</t>
  </si>
  <si>
    <t>Португалия</t>
  </si>
  <si>
    <t>рамо</t>
  </si>
  <si>
    <t>пилот</t>
  </si>
  <si>
    <t>maqma</t>
  </si>
  <si>
    <t>червено</t>
  </si>
  <si>
    <t>кукувица</t>
  </si>
  <si>
    <t>kar</t>
  </si>
  <si>
    <t>капучино</t>
  </si>
  <si>
    <t>барабан</t>
  </si>
  <si>
    <t>Румъния</t>
  </si>
  <si>
    <t>кожа</t>
  </si>
  <si>
    <t>пират</t>
  </si>
  <si>
    <t>baş ağrısı</t>
  </si>
  <si>
    <t>kommunizm</t>
  </si>
  <si>
    <t>роялен</t>
  </si>
  <si>
    <t>елен</t>
  </si>
  <si>
    <t>морков</t>
  </si>
  <si>
    <t>флейта</t>
  </si>
  <si>
    <t>utancaq</t>
  </si>
  <si>
    <t>Русия</t>
  </si>
  <si>
    <t>палец</t>
  </si>
  <si>
    <t>водопроводчик</t>
  </si>
  <si>
    <t>ümidsiz</t>
  </si>
  <si>
    <t>странен</t>
  </si>
  <si>
    <t>yorğun</t>
  </si>
  <si>
    <t>динозавър</t>
  </si>
  <si>
    <t>acıqlı</t>
  </si>
  <si>
    <t>карфиол</t>
  </si>
  <si>
    <t>auditoriya</t>
  </si>
  <si>
    <t>джаз</t>
  </si>
  <si>
    <t>Шотландия</t>
  </si>
  <si>
    <t>пръст на крака</t>
  </si>
  <si>
    <t>папа</t>
  </si>
  <si>
    <t>плитко</t>
  </si>
  <si>
    <t>куче</t>
  </si>
  <si>
    <t>хайвер</t>
  </si>
  <si>
    <t>казу</t>
  </si>
  <si>
    <t>Сингапур</t>
  </si>
  <si>
    <t>нокът на крака</t>
  </si>
  <si>
    <t>принц</t>
  </si>
  <si>
    <t>Titanik</t>
  </si>
  <si>
    <t>къс</t>
  </si>
  <si>
    <t>qış</t>
  </si>
  <si>
    <t>делфин</t>
  </si>
  <si>
    <t>сирене</t>
  </si>
  <si>
    <t>йоника</t>
  </si>
  <si>
    <t>kazino</t>
  </si>
  <si>
    <t>Испания</t>
  </si>
  <si>
    <t>професор</t>
  </si>
  <si>
    <t>studiya</t>
  </si>
  <si>
    <t>бавен</t>
  </si>
  <si>
    <t>магаре</t>
  </si>
  <si>
    <t>чийзбургер</t>
  </si>
  <si>
    <t>текст</t>
  </si>
  <si>
    <t>Австралия</t>
  </si>
  <si>
    <t>лунички</t>
  </si>
  <si>
    <t>рапър</t>
  </si>
  <si>
    <t>топъл</t>
  </si>
  <si>
    <t>дракон</t>
  </si>
  <si>
    <t>череша</t>
  </si>
  <si>
    <t>ксилофон</t>
  </si>
  <si>
    <t>Лас Вегас</t>
  </si>
  <si>
    <t>става на пръст</t>
  </si>
  <si>
    <t>limuzin</t>
  </si>
  <si>
    <t>бяло</t>
  </si>
  <si>
    <t>водно конче</t>
  </si>
  <si>
    <t>кестен</t>
  </si>
  <si>
    <t>АББА</t>
  </si>
  <si>
    <t>Нова Зеландия</t>
  </si>
  <si>
    <t>подмишница</t>
  </si>
  <si>
    <t>оратор</t>
  </si>
  <si>
    <t>traktor</t>
  </si>
  <si>
    <t>абстрактен</t>
  </si>
  <si>
    <t>altıbucaqlı</t>
  </si>
  <si>
    <t>патица</t>
  </si>
  <si>
    <t>səkkizbucaqlı</t>
  </si>
  <si>
    <t>пилешко</t>
  </si>
  <si>
    <t>piramida</t>
  </si>
  <si>
    <t>Париж</t>
  </si>
  <si>
    <t>şaquli</t>
  </si>
  <si>
    <t>кръв</t>
  </si>
  <si>
    <t>ziq-zaq</t>
  </si>
  <si>
    <t>сервитьор</t>
  </si>
  <si>
    <t>barkod</t>
  </si>
  <si>
    <t>müsahibə</t>
  </si>
  <si>
    <t>qara dəlik</t>
  </si>
  <si>
    <t>орел</t>
  </si>
  <si>
    <t>шоколад</t>
  </si>
  <si>
    <t>DNT</t>
  </si>
  <si>
    <t>бийтбокс</t>
  </si>
  <si>
    <t>Рим</t>
  </si>
  <si>
    <t>сопол</t>
  </si>
  <si>
    <t>заварчик</t>
  </si>
  <si>
    <t>təkamül</t>
  </si>
  <si>
    <t>qalaktika</t>
  </si>
  <si>
    <t>Merkuri</t>
  </si>
  <si>
    <t>Neptun</t>
  </si>
  <si>
    <t>приказен</t>
  </si>
  <si>
    <t>radiasiya</t>
  </si>
  <si>
    <t>змиорка</t>
  </si>
  <si>
    <t>elm</t>
  </si>
  <si>
    <t>коктейл</t>
  </si>
  <si>
    <t>Uran</t>
  </si>
  <si>
    <t>звънец</t>
  </si>
  <si>
    <t>Ватикана</t>
  </si>
  <si>
    <t>animasiya</t>
  </si>
  <si>
    <t>мозък</t>
  </si>
  <si>
    <t>архитект</t>
  </si>
  <si>
    <t>Qriffinlər</t>
  </si>
  <si>
    <t>огноупорен</t>
  </si>
  <si>
    <t>слон</t>
  </si>
  <si>
    <t>кафе</t>
  </si>
  <si>
    <t>Африка</t>
  </si>
  <si>
    <t>буза</t>
  </si>
  <si>
    <t>зидар</t>
  </si>
  <si>
    <t>rinqton</t>
  </si>
  <si>
    <t>ekran</t>
  </si>
  <si>
    <t>космат</t>
  </si>
  <si>
    <t>ему</t>
  </si>
  <si>
    <t>кола</t>
  </si>
  <si>
    <t>хип хоп</t>
  </si>
  <si>
    <t>гърди</t>
  </si>
  <si>
    <t>готвач</t>
  </si>
  <si>
    <t>забавно</t>
  </si>
  <si>
    <t>риба</t>
  </si>
  <si>
    <t>бисквита</t>
  </si>
  <si>
    <t>оркестър</t>
  </si>
  <si>
    <t>Канада</t>
  </si>
  <si>
    <t>брадичка</t>
  </si>
  <si>
    <t>електротехник</t>
  </si>
  <si>
    <t>бездомен</t>
  </si>
  <si>
    <t>фламинго</t>
  </si>
  <si>
    <t>царевица</t>
  </si>
  <si>
    <t>симфония</t>
  </si>
  <si>
    <t>Флорида</t>
  </si>
  <si>
    <t>ушна кал</t>
  </si>
  <si>
    <t>моден дизайнер</t>
  </si>
  <si>
    <t>инкогнито</t>
  </si>
  <si>
    <t>лисица</t>
  </si>
  <si>
    <t>вувузела</t>
  </si>
  <si>
    <t>Европа</t>
  </si>
  <si>
    <t>лице</t>
  </si>
  <si>
    <t>фитнес инструктор</t>
  </si>
  <si>
    <t>невидим</t>
  </si>
  <si>
    <t>жаба</t>
  </si>
  <si>
    <t>опера</t>
  </si>
  <si>
    <t>Холивуд</t>
  </si>
  <si>
    <t>сърце</t>
  </si>
  <si>
    <t>градинар</t>
  </si>
  <si>
    <t>ниско</t>
  </si>
  <si>
    <t>жираф</t>
  </si>
  <si>
    <t>сметана</t>
  </si>
  <si>
    <t>Бийтълс</t>
  </si>
  <si>
    <t>Антарктика</t>
  </si>
  <si>
    <t>пета</t>
  </si>
  <si>
    <t>адвокат</t>
  </si>
  <si>
    <t>розово</t>
  </si>
  <si>
    <t>златна рибка</t>
  </si>
  <si>
    <t>коричка</t>
  </si>
  <si>
    <t>усилвател</t>
  </si>
  <si>
    <t>Азия</t>
  </si>
  <si>
    <t>коляно</t>
  </si>
  <si>
    <t>библиотекар</t>
  </si>
  <si>
    <t>отровен</t>
  </si>
  <si>
    <t>гъска</t>
  </si>
  <si>
    <t>краставица</t>
  </si>
  <si>
    <t>Бродуей</t>
  </si>
  <si>
    <t>граница</t>
  </si>
  <si>
    <t>скут</t>
  </si>
  <si>
    <t>програмист</t>
  </si>
  <si>
    <t>популярен</t>
  </si>
  <si>
    <t>горила</t>
  </si>
  <si>
    <t>кексче</t>
  </si>
  <si>
    <t>кастанети</t>
  </si>
  <si>
    <t>екватор</t>
  </si>
  <si>
    <t>крака</t>
  </si>
  <si>
    <t>рецепционист</t>
  </si>
  <si>
    <t>позитивен</t>
  </si>
  <si>
    <t>smokinq</t>
  </si>
  <si>
    <t>скакалец</t>
  </si>
  <si>
    <t>десерт</t>
  </si>
  <si>
    <t>контрабас</t>
  </si>
  <si>
    <t>флагщок</t>
  </si>
  <si>
    <t>устни</t>
  </si>
  <si>
    <t>рефер</t>
  </si>
  <si>
    <t>бременна</t>
  </si>
  <si>
    <t>хамстер</t>
  </si>
  <si>
    <t>вечеря</t>
  </si>
  <si>
    <t>диджериду</t>
  </si>
  <si>
    <t>глобус</t>
  </si>
  <si>
    <t>бял дроб</t>
  </si>
  <si>
    <t>шофьор на такси</t>
  </si>
  <si>
    <t>слаб</t>
  </si>
  <si>
    <t>таралеж</t>
  </si>
  <si>
    <t>тесто</t>
  </si>
  <si>
    <t>пейзаж</t>
  </si>
  <si>
    <t>мускул</t>
  </si>
  <si>
    <t>учител</t>
  </si>
  <si>
    <t>напушен</t>
  </si>
  <si>
    <t>кокошка</t>
  </si>
  <si>
    <t>напитка</t>
  </si>
  <si>
    <t>гонг</t>
  </si>
  <si>
    <t>север</t>
  </si>
  <si>
    <t>мустаци</t>
  </si>
  <si>
    <t>ветеринар</t>
  </si>
  <si>
    <t>силен</t>
  </si>
  <si>
    <t>хипопотам</t>
  </si>
  <si>
    <t>яж</t>
  </si>
  <si>
    <t>грамофон</t>
  </si>
  <si>
    <t>mələk</t>
  </si>
  <si>
    <t>под земята</t>
  </si>
  <si>
    <t>нос</t>
  </si>
  <si>
    <t>писател</t>
  </si>
  <si>
    <t>iblis</t>
  </si>
  <si>
    <t>sülh</t>
  </si>
  <si>
    <t>din</t>
  </si>
  <si>
    <t>тънко</t>
  </si>
  <si>
    <t>İn və Yan</t>
  </si>
  <si>
    <t>кон</t>
  </si>
  <si>
    <t>яйце</t>
  </si>
  <si>
    <t>Qara cümə</t>
  </si>
  <si>
    <t>гуйро</t>
  </si>
  <si>
    <t>Milad</t>
  </si>
  <si>
    <t>континент</t>
  </si>
  <si>
    <t>стюардеса</t>
  </si>
  <si>
    <t>qum saatı</t>
  </si>
  <si>
    <t>мъничък</t>
  </si>
  <si>
    <t>колибри</t>
  </si>
  <si>
    <t>кото</t>
  </si>
  <si>
    <t>знаме</t>
  </si>
  <si>
    <t>ребро</t>
  </si>
  <si>
    <t>стрелец с лък</t>
  </si>
  <si>
    <t>akvarium</t>
  </si>
  <si>
    <t>тропически</t>
  </si>
  <si>
    <t>ягуар</t>
  </si>
  <si>
    <t>храна</t>
  </si>
  <si>
    <t>лютня</t>
  </si>
  <si>
    <t>география</t>
  </si>
  <si>
    <t>слюнка</t>
  </si>
  <si>
    <t>ковач</t>
  </si>
  <si>
    <t>слабо</t>
  </si>
  <si>
    <t>медуза</t>
  </si>
  <si>
    <t>вилица</t>
  </si>
  <si>
    <t>чук</t>
  </si>
  <si>
    <t>карта</t>
  </si>
  <si>
    <t>ekskavator</t>
  </si>
  <si>
    <t>белег</t>
  </si>
  <si>
    <t>бодигард</t>
  </si>
  <si>
    <t>западен</t>
  </si>
  <si>
    <t>asimmetriya</t>
  </si>
  <si>
    <t>котенце</t>
  </si>
  <si>
    <t>пържени картофи</t>
  </si>
  <si>
    <t>kub</t>
  </si>
  <si>
    <t>маримба</t>
  </si>
  <si>
    <t>prizma</t>
  </si>
  <si>
    <t>компас</t>
  </si>
  <si>
    <t>скелет</t>
  </si>
  <si>
    <t>шофьор на автобус</t>
  </si>
  <si>
    <t>жълто</t>
  </si>
  <si>
    <t>киви</t>
  </si>
  <si>
    <t>чесън</t>
  </si>
  <si>
    <t>музика</t>
  </si>
  <si>
    <t>изток</t>
  </si>
  <si>
    <t>череп</t>
  </si>
  <si>
    <t>Yer</t>
  </si>
  <si>
    <t>касапин</t>
  </si>
  <si>
    <t>млад</t>
  </si>
  <si>
    <t>коала</t>
  </si>
  <si>
    <t>грейпфрут</t>
  </si>
  <si>
    <t>музикална кутия</t>
  </si>
  <si>
    <t>Venera</t>
  </si>
  <si>
    <t>юг</t>
  </si>
  <si>
    <t>гръбнак</t>
  </si>
  <si>
    <t>дърводелец</t>
  </si>
  <si>
    <t>мъртъв</t>
  </si>
  <si>
    <t>какалинка</t>
  </si>
  <si>
    <t>грозде</t>
  </si>
  <si>
    <t>окарина</t>
  </si>
  <si>
    <t>запад</t>
  </si>
  <si>
    <t>стомах</t>
  </si>
  <si>
    <t>звезда</t>
  </si>
  <si>
    <t>забавен</t>
  </si>
  <si>
    <t>пиявица</t>
  </si>
  <si>
    <t>шунка</t>
  </si>
  <si>
    <t>хоризонт</t>
  </si>
  <si>
    <t>език</t>
  </si>
  <si>
    <t>клоун</t>
  </si>
  <si>
    <t>лъв</t>
  </si>
  <si>
    <t>хамбургер</t>
  </si>
  <si>
    <t>тамбурина</t>
  </si>
  <si>
    <t>зъб</t>
  </si>
  <si>
    <t>брегова стража</t>
  </si>
  <si>
    <t>хлъзгав</t>
  </si>
  <si>
    <t>гущер</t>
  </si>
  <si>
    <t>лешник</t>
  </si>
  <si>
    <t>Айфеловата кула</t>
  </si>
  <si>
    <t>вена</t>
  </si>
  <si>
    <t>командир</t>
  </si>
  <si>
    <t>поднормено тегло</t>
  </si>
  <si>
    <t>лама</t>
  </si>
  <si>
    <t>мед</t>
  </si>
  <si>
    <t>камертон</t>
  </si>
  <si>
    <t>Великата Китайска Стена</t>
  </si>
  <si>
    <t>китка</t>
  </si>
  <si>
    <t>инженер</t>
  </si>
  <si>
    <t>античен</t>
  </si>
  <si>
    <t>омар</t>
  </si>
  <si>
    <t>хотдог</t>
  </si>
  <si>
    <t>Биг Бен</t>
  </si>
  <si>
    <t>бръчка</t>
  </si>
  <si>
    <t>рибар</t>
  </si>
  <si>
    <t>изчезнал</t>
  </si>
  <si>
    <t>мамут</t>
  </si>
  <si>
    <t>глад</t>
  </si>
  <si>
    <t>həşərat</t>
  </si>
  <si>
    <t>Окото на Лондон</t>
  </si>
  <si>
    <t>косми на гърдите</t>
  </si>
  <si>
    <t>цветар</t>
  </si>
  <si>
    <t>зелено</t>
  </si>
  <si>
    <t>морска крава</t>
  </si>
  <si>
    <t>лед</t>
  </si>
  <si>
    <t>Мон Блан</t>
  </si>
  <si>
    <t>пърхут</t>
  </si>
  <si>
    <t>гробар</t>
  </si>
  <si>
    <t>лек</t>
  </si>
  <si>
    <t>сладолед</t>
  </si>
  <si>
    <t>Еверест</t>
  </si>
  <si>
    <t>чистач</t>
  </si>
  <si>
    <t>модерен</t>
  </si>
  <si>
    <t>сурикат</t>
  </si>
  <si>
    <t>халапеньо</t>
  </si>
  <si>
    <t>Планината Ръшмор</t>
  </si>
  <si>
    <t>челюст</t>
  </si>
  <si>
    <t>akkordion</t>
  </si>
  <si>
    <t>шут</t>
  </si>
  <si>
    <t>ядрен</t>
  </si>
  <si>
    <t>лос</t>
  </si>
  <si>
    <t>кетчуп</t>
  </si>
  <si>
    <t>Северното сияние</t>
  </si>
  <si>
    <t>бъбрек</t>
  </si>
  <si>
    <t>журналист</t>
  </si>
  <si>
    <t>обладан</t>
  </si>
  <si>
    <t>комар</t>
  </si>
  <si>
    <t>корабокрушение</t>
  </si>
  <si>
    <t>пъпка</t>
  </si>
  <si>
    <t>дървосекач</t>
  </si>
  <si>
    <t>пурпурно</t>
  </si>
  <si>
    <t>молец</t>
  </si>
  <si>
    <t>нож</t>
  </si>
  <si>
    <t>Статуята на Свободата</t>
  </si>
  <si>
    <t>плочки</t>
  </si>
  <si>
    <t>фокусник</t>
  </si>
  <si>
    <t>мишка</t>
  </si>
  <si>
    <t>лимон</t>
  </si>
  <si>
    <t>Суетския канал</t>
  </si>
  <si>
    <t>гърло</t>
  </si>
  <si>
    <t>оплетен</t>
  </si>
  <si>
    <t>октопод</t>
  </si>
  <si>
    <t>лимонада</t>
  </si>
  <si>
    <t>Операта в Сидни</t>
  </si>
  <si>
    <t>вежда</t>
  </si>
  <si>
    <t>миньор</t>
  </si>
  <si>
    <t>надолу с главата</t>
  </si>
  <si>
    <t>видра</t>
  </si>
  <si>
    <t>маруля</t>
  </si>
  <si>
    <t>Тауър Бридж</t>
  </si>
  <si>
    <t>брадавица</t>
  </si>
  <si>
    <t>фотограф</t>
  </si>
  <si>
    <t>сова</t>
  </si>
  <si>
    <t>Наклонената кула в Пиза</t>
  </si>
  <si>
    <t>акне</t>
  </si>
  <si>
    <t>полицай</t>
  </si>
  <si>
    <t>стрида</t>
  </si>
  <si>
    <t>лайм</t>
  </si>
  <si>
    <t>Колизеумът</t>
  </si>
  <si>
    <t>глезен</t>
  </si>
  <si>
    <t>поп</t>
  </si>
  <si>
    <t>панда</t>
  </si>
  <si>
    <t>Алжир</t>
  </si>
  <si>
    <t>артерия</t>
  </si>
  <si>
    <t>снайперист</t>
  </si>
  <si>
    <t>Yeni Zelandiya</t>
  </si>
  <si>
    <t>папагал</t>
  </si>
  <si>
    <t>Барселона</t>
  </si>
  <si>
    <t>тяло</t>
  </si>
  <si>
    <t>шивач</t>
  </si>
  <si>
    <t>пеликан</t>
  </si>
  <si>
    <t>макарони</t>
  </si>
  <si>
    <t>Берлинската Стена</t>
  </si>
  <si>
    <t>клепач</t>
  </si>
  <si>
    <t>шофьор на камьон</t>
  </si>
  <si>
    <t>bayraq dirəyi</t>
  </si>
  <si>
    <t>пингвин</t>
  </si>
  <si>
    <t>бонбон</t>
  </si>
  <si>
    <t>Британия</t>
  </si>
  <si>
    <t>юмрук</t>
  </si>
  <si>
    <t>астронавт</t>
  </si>
  <si>
    <t>прасе</t>
  </si>
  <si>
    <t>майонеза</t>
  </si>
  <si>
    <t>Чили</t>
  </si>
  <si>
    <t>стъпало</t>
  </si>
  <si>
    <t>охрана</t>
  </si>
  <si>
    <t>щука</t>
  </si>
  <si>
    <t>ядене</t>
  </si>
  <si>
    <t>Колумбия</t>
  </si>
  <si>
    <t>черен дроб</t>
  </si>
  <si>
    <t>работодател</t>
  </si>
  <si>
    <t>птицечовка</t>
  </si>
  <si>
    <t>месо</t>
  </si>
  <si>
    <t>Мъртво Море</t>
  </si>
  <si>
    <t>безименен пръст</t>
  </si>
  <si>
    <t>крал</t>
  </si>
  <si>
    <t>пудел</t>
  </si>
  <si>
    <t>руло Стефани</t>
  </si>
  <si>
    <t>Дания</t>
  </si>
  <si>
    <t>торсо</t>
  </si>
  <si>
    <t>камериерка</t>
  </si>
  <si>
    <t>скарида</t>
  </si>
  <si>
    <t>пъпеш</t>
  </si>
  <si>
    <t>Великденските Острови</t>
  </si>
  <si>
    <t>пощальон</t>
  </si>
  <si>
    <t>пума</t>
  </si>
  <si>
    <t>мляко</t>
  </si>
  <si>
    <t>Английският канал</t>
  </si>
  <si>
    <t>pəncə</t>
  </si>
  <si>
    <t>мим</t>
  </si>
  <si>
    <t>куока</t>
  </si>
  <si>
    <t>мъх</t>
  </si>
  <si>
    <t>Финландия</t>
  </si>
  <si>
    <t>модел</t>
  </si>
  <si>
    <t>миеща мечка</t>
  </si>
  <si>
    <t>мъфин</t>
  </si>
  <si>
    <t>Големият Каньон</t>
  </si>
  <si>
    <t>президент</t>
  </si>
  <si>
    <t>северен елен</t>
  </si>
  <si>
    <t>гъба</t>
  </si>
  <si>
    <t>Големият бариерен риф</t>
  </si>
  <si>
    <t>принцеса</t>
  </si>
  <si>
    <t>червеношийка</t>
  </si>
  <si>
    <t>Гренландия</t>
  </si>
  <si>
    <t>кралица</t>
  </si>
  <si>
    <t>сьомга</t>
  </si>
  <si>
    <t>ядка</t>
  </si>
  <si>
    <t>Унгария</t>
  </si>
  <si>
    <t>шпионин</t>
  </si>
  <si>
    <t>чайка</t>
  </si>
  <si>
    <t>индийско орехче</t>
  </si>
  <si>
    <t>Индонезия</t>
  </si>
  <si>
    <t>морско конче</t>
  </si>
  <si>
    <t>Иран</t>
  </si>
  <si>
    <t>тюлен</t>
  </si>
  <si>
    <t>омлет</t>
  </si>
  <si>
    <t>Лох Нес</t>
  </si>
  <si>
    <t>детектив</t>
  </si>
  <si>
    <t>Mona Liza</t>
  </si>
  <si>
    <t>акула</t>
  </si>
  <si>
    <t>кромид лук</t>
  </si>
  <si>
    <t>Лувърът</t>
  </si>
  <si>
    <t>режисьор</t>
  </si>
  <si>
    <t>овца</t>
  </si>
  <si>
    <t>портокал</t>
  </si>
  <si>
    <t>Мачу-Пикчу</t>
  </si>
  <si>
    <t>механик</t>
  </si>
  <si>
    <t>скункс</t>
  </si>
  <si>
    <t>тиган</t>
  </si>
  <si>
    <t>Мороко</t>
  </si>
  <si>
    <t>рок звезда</t>
  </si>
  <si>
    <t>ленивец</t>
  </si>
  <si>
    <t>папая</t>
  </si>
  <si>
    <t>Фуджи</t>
  </si>
  <si>
    <t>учен</t>
  </si>
  <si>
    <t>змия</t>
  </si>
  <si>
    <t>паста</t>
  </si>
  <si>
    <t>Непал</t>
  </si>
  <si>
    <t>İlon Mask</t>
  </si>
  <si>
    <t>паяк</t>
  </si>
  <si>
    <t>сладкиш</t>
  </si>
  <si>
    <t>Северният полюс</t>
  </si>
  <si>
    <t>войник</t>
  </si>
  <si>
    <t>катерица</t>
  </si>
  <si>
    <t>праскова</t>
  </si>
  <si>
    <t>Нотр Дам</t>
  </si>
  <si>
    <t>хирург</t>
  </si>
  <si>
    <t>морска звезда</t>
  </si>
  <si>
    <t>фъстък</t>
  </si>
  <si>
    <t>Пакистан</t>
  </si>
  <si>
    <t>кечист</t>
  </si>
  <si>
    <t>скат</t>
  </si>
  <si>
    <t>чушка</t>
  </si>
  <si>
    <t>Перу</t>
  </si>
  <si>
    <t>балерина</t>
  </si>
  <si>
    <t>риба меч</t>
  </si>
  <si>
    <t>кисела краставичка</t>
  </si>
  <si>
    <t>Филипините</t>
  </si>
  <si>
    <t>комик</t>
  </si>
  <si>
    <t>тигър</t>
  </si>
  <si>
    <t>пай</t>
  </si>
  <si>
    <t>Полша</t>
  </si>
  <si>
    <t>нинжа</t>
  </si>
  <si>
    <t>Keti Peri</t>
  </si>
  <si>
    <t>крастава жаба</t>
  </si>
  <si>
    <t>ананас</t>
  </si>
  <si>
    <t>Leonardo DiKaprio</t>
  </si>
  <si>
    <t>Помпей</t>
  </si>
  <si>
    <t>възрастен</t>
  </si>
  <si>
    <t>костенурка</t>
  </si>
  <si>
    <t>пица</t>
  </si>
  <si>
    <t>Сърбия</t>
  </si>
  <si>
    <t>бебе</t>
  </si>
  <si>
    <t>тукан</t>
  </si>
  <si>
    <t>чиния</t>
  </si>
  <si>
    <t>Словакия</t>
  </si>
  <si>
    <t>момче</t>
  </si>
  <si>
    <t>тиба тон</t>
  </si>
  <si>
    <t>пуканки</t>
  </si>
  <si>
    <t>Сомалия</t>
  </si>
  <si>
    <t>булка</t>
  </si>
  <si>
    <t>пуйка</t>
  </si>
  <si>
    <t>картоф</t>
  </si>
  <si>
    <t>Южна Корея</t>
  </si>
  <si>
    <t>брюнетка</t>
  </si>
  <si>
    <t>морска костенурка</t>
  </si>
  <si>
    <t>Стоунхендж</t>
  </si>
  <si>
    <t>крадец</t>
  </si>
  <si>
    <t>тиранозавър рекс</t>
  </si>
  <si>
    <t>солета</t>
  </si>
  <si>
    <t>Швеция</t>
  </si>
  <si>
    <t>шампион</t>
  </si>
  <si>
    <t>велосираптор</t>
  </si>
  <si>
    <t>синя слива</t>
  </si>
  <si>
    <t>Тадж Махал</t>
  </si>
  <si>
    <t>дете</t>
  </si>
  <si>
    <t>кит</t>
  </si>
  <si>
    <t>пудинг</t>
  </si>
  <si>
    <t>Тайланд</t>
  </si>
  <si>
    <t>братовчед</t>
  </si>
  <si>
    <t>вълк</t>
  </si>
  <si>
    <t>тиква</t>
  </si>
  <si>
    <t>Тибет</t>
  </si>
  <si>
    <t>каубой</t>
  </si>
  <si>
    <t>червей</t>
  </si>
  <si>
    <t>репичка</t>
  </si>
  <si>
    <t>Турция</t>
  </si>
  <si>
    <t>клиент</t>
  </si>
  <si>
    <t>Diş pərisi</t>
  </si>
  <si>
    <t>Betmen</t>
  </si>
  <si>
    <t>зебра</t>
  </si>
  <si>
    <t>стафида</t>
  </si>
  <si>
    <t>Юганда</t>
  </si>
  <si>
    <t>дъщеря</t>
  </si>
  <si>
    <t>мравояд</t>
  </si>
  <si>
    <t>салата</t>
  </si>
  <si>
    <t>Украйна</t>
  </si>
  <si>
    <t>старец</t>
  </si>
  <si>
    <t>антилопа</t>
  </si>
  <si>
    <t>Улуру</t>
  </si>
  <si>
    <t>ескимос</t>
  </si>
  <si>
    <t>павиан</t>
  </si>
  <si>
    <t>сол</t>
  </si>
  <si>
    <t>Обединеното Кралство</t>
  </si>
  <si>
    <t>семейство</t>
  </si>
  <si>
    <t>камила</t>
  </si>
  <si>
    <t>сандвич</t>
  </si>
  <si>
    <t>Виетнам</t>
  </si>
  <si>
    <t>баща</t>
  </si>
  <si>
    <t>хамелеон</t>
  </si>
  <si>
    <t>наденица</t>
  </si>
  <si>
    <t>Уейлс</t>
  </si>
  <si>
    <t>момиче</t>
  </si>
  <si>
    <t>гепард</t>
  </si>
  <si>
    <t>газирана вода</t>
  </si>
  <si>
    <t>Белият Дом</t>
  </si>
  <si>
    <t>младоженец</t>
  </si>
  <si>
    <t>чихуахуа</t>
  </si>
  <si>
    <t>супа</t>
  </si>
  <si>
    <t>Зимбабве</t>
  </si>
  <si>
    <t>отшелник</t>
  </si>
  <si>
    <t>шимпанзе</t>
  </si>
  <si>
    <t>спанак</t>
  </si>
  <si>
    <t>хипи</t>
  </si>
  <si>
    <t>чинчила</t>
  </si>
  <si>
    <t>лъжица</t>
  </si>
  <si>
    <t>съпруг</t>
  </si>
  <si>
    <t>койот</t>
  </si>
  <si>
    <t>ягода</t>
  </si>
  <si>
    <t>жокер</t>
  </si>
  <si>
    <t>далматинец</t>
  </si>
  <si>
    <t>захар</t>
  </si>
  <si>
    <t>светулка</t>
  </si>
  <si>
    <t>суши</t>
  </si>
  <si>
    <t>лидер</t>
  </si>
  <si>
    <t>коза</t>
  </si>
  <si>
    <t>мандарина</t>
  </si>
  <si>
    <t>загубеняк</t>
  </si>
  <si>
    <t>морско свинче</t>
  </si>
  <si>
    <t>чай</t>
  </si>
  <si>
    <t>майка</t>
  </si>
  <si>
    <t>хиена</t>
  </si>
  <si>
    <t>чайник</t>
  </si>
  <si>
    <t>кенгуру</t>
  </si>
  <si>
    <t>тирамису</t>
  </si>
  <si>
    <t>зубър</t>
  </si>
  <si>
    <t>кракен</t>
  </si>
  <si>
    <t>тост</t>
  </si>
  <si>
    <t>пациент</t>
  </si>
  <si>
    <t>агне</t>
  </si>
  <si>
    <t>домат</t>
  </si>
  <si>
    <t>селянин</t>
  </si>
  <si>
    <t>лемур</t>
  </si>
  <si>
    <t>риба тон</t>
  </si>
  <si>
    <t>пенсионер</t>
  </si>
  <si>
    <t>мармот</t>
  </si>
  <si>
    <t>човек</t>
  </si>
  <si>
    <t>къртица</t>
  </si>
  <si>
    <t>ряпа</t>
  </si>
  <si>
    <t>играч</t>
  </si>
  <si>
    <t>нарвал</t>
  </si>
  <si>
    <t>ванилия</t>
  </si>
  <si>
    <t>професионалист</t>
  </si>
  <si>
    <t>орангутан</t>
  </si>
  <si>
    <t>зеленчук</t>
  </si>
  <si>
    <t>хлапак</t>
  </si>
  <si>
    <t>косатка</t>
  </si>
  <si>
    <t>оцет</t>
  </si>
  <si>
    <t>скейтбордист</t>
  </si>
  <si>
    <t>щраус</t>
  </si>
  <si>
    <t>витамин</t>
  </si>
  <si>
    <t>ученик</t>
  </si>
  <si>
    <t>пантера</t>
  </si>
  <si>
    <t>водка</t>
  </si>
  <si>
    <t>джебчия</t>
  </si>
  <si>
    <t>паун</t>
  </si>
  <si>
    <t>гофрета</t>
  </si>
  <si>
    <t>чичо</t>
  </si>
  <si>
    <t>гълъб</t>
  </si>
  <si>
    <t>орех</t>
  </si>
  <si>
    <t>вегетарианец</t>
  </si>
  <si>
    <t>полярна мечка</t>
  </si>
  <si>
    <t>вино</t>
  </si>
  <si>
    <t>съпруга</t>
  </si>
  <si>
    <t>пони</t>
  </si>
  <si>
    <t>кисело мляко</t>
  </si>
  <si>
    <t>победител</t>
  </si>
  <si>
    <t>мъначка</t>
  </si>
  <si>
    <t>жълтък</t>
  </si>
  <si>
    <t>пещерняк</t>
  </si>
  <si>
    <t>плъх</t>
  </si>
  <si>
    <t>ябълков пай</t>
  </si>
  <si>
    <t>дива</t>
  </si>
  <si>
    <t>носорог</t>
  </si>
  <si>
    <t>гангстер</t>
  </si>
  <si>
    <t>петел</t>
  </si>
  <si>
    <t>бурито</t>
  </si>
  <si>
    <t>джентълмен</t>
  </si>
  <si>
    <t>морски лъв</t>
  </si>
  <si>
    <t>шампанско</t>
  </si>
  <si>
    <t>гладиатор</t>
  </si>
  <si>
    <t>сепия</t>
  </si>
  <si>
    <t>чийзкейк</t>
  </si>
  <si>
    <t>кръстник</t>
  </si>
  <si>
    <t>стегозавър</t>
  </si>
  <si>
    <t>кокосов орех</t>
  </si>
  <si>
    <t>баба</t>
  </si>
  <si>
    <t>лебед</t>
  </si>
  <si>
    <t>подправка</t>
  </si>
  <si>
    <t>хакер</t>
  </si>
  <si>
    <t>тарантула</t>
  </si>
  <si>
    <t>дама</t>
  </si>
  <si>
    <t>морж</t>
  </si>
  <si>
    <t>кроасан</t>
  </si>
  <si>
    <t>нууб</t>
  </si>
  <si>
    <t>оса</t>
  </si>
  <si>
    <t>Доритос</t>
  </si>
  <si>
    <t>монахиня</t>
  </si>
  <si>
    <t>невестулка</t>
  </si>
  <si>
    <t>желирано мече</t>
  </si>
  <si>
    <t>родители</t>
  </si>
  <si>
    <t>кълвач</t>
  </si>
  <si>
    <t>желиран червей</t>
  </si>
  <si>
    <t>патриот</t>
  </si>
  <si>
    <t>дявол</t>
  </si>
  <si>
    <t>горещ шоколад</t>
  </si>
  <si>
    <t>бик</t>
  </si>
  <si>
    <t>лют сос</t>
  </si>
  <si>
    <t>канарче</t>
  </si>
  <si>
    <t>желе</t>
  </si>
  <si>
    <t>син</t>
  </si>
  <si>
    <t>сом</t>
  </si>
  <si>
    <t>кебап</t>
  </si>
  <si>
    <t>сървайвър</t>
  </si>
  <si>
    <t>стоножка</t>
  </si>
  <si>
    <t>маргарин</t>
  </si>
  <si>
    <t>главорез</t>
  </si>
  <si>
    <t>цикада</t>
  </si>
  <si>
    <t>мармалад</t>
  </si>
  <si>
    <t>турист</t>
  </si>
  <si>
    <t>риба клоун</t>
  </si>
  <si>
    <t>кюфте</t>
  </si>
  <si>
    <t>тризнаци</t>
  </si>
  <si>
    <t>врана</t>
  </si>
  <si>
    <t>милкшейк</t>
  </si>
  <si>
    <t>жертва</t>
  </si>
  <si>
    <t>линкс</t>
  </si>
  <si>
    <t>мента</t>
  </si>
  <si>
    <t>злодей</t>
  </si>
  <si>
    <t>богомолка</t>
  </si>
  <si>
    <t>горчица</t>
  </si>
  <si>
    <t>влогър</t>
  </si>
  <si>
    <t>начос</t>
  </si>
  <si>
    <t>свидетел</t>
  </si>
  <si>
    <t>тупик</t>
  </si>
  <si>
    <t>Орео</t>
  </si>
  <si>
    <t>ютюбър</t>
  </si>
  <si>
    <t>попова лъжичка</t>
  </si>
  <si>
    <t>палачинка</t>
  </si>
  <si>
    <t>аристократ</t>
  </si>
  <si>
    <t>муха</t>
  </si>
  <si>
    <t>круша</t>
  </si>
  <si>
    <t>варварин</t>
  </si>
  <si>
    <t>земеровка</t>
  </si>
  <si>
    <t>грах</t>
  </si>
  <si>
    <t>стопаджия</t>
  </si>
  <si>
    <t>охлюв</t>
  </si>
  <si>
    <t>пеперони</t>
  </si>
  <si>
    <t>монах</t>
  </si>
  <si>
    <t>щъркел</t>
  </si>
  <si>
    <t>шам фъстък</t>
  </si>
  <si>
    <t>съсед</t>
  </si>
  <si>
    <t>мършояд</t>
  </si>
  <si>
    <t>близалка</t>
  </si>
  <si>
    <t>пътешественик</t>
  </si>
  <si>
    <t>бълха</t>
  </si>
  <si>
    <t>ориз</t>
  </si>
  <si>
    <t>владетел</t>
  </si>
  <si>
    <t>овен</t>
  </si>
  <si>
    <t>Скитълс</t>
  </si>
  <si>
    <t>алхимик</t>
  </si>
  <si>
    <t>албатрос</t>
  </si>
  <si>
    <t>спагети</t>
  </si>
  <si>
    <t>колоездач</t>
  </si>
  <si>
    <t>язовец</t>
  </si>
  <si>
    <t>тако</t>
  </si>
  <si>
    <t>шеф</t>
  </si>
  <si>
    <t>бизон</t>
  </si>
  <si>
    <t>баклава</t>
  </si>
  <si>
    <t>побойник</t>
  </si>
  <si>
    <t>брахиозавър</t>
  </si>
  <si>
    <t>къпина</t>
  </si>
  <si>
    <t>оператор</t>
  </si>
  <si>
    <t>бивол</t>
  </si>
  <si>
    <t>къри</t>
  </si>
  <si>
    <t>композитор</t>
  </si>
  <si>
    <t>корги</t>
  </si>
  <si>
    <t>патладжан</t>
  </si>
  <si>
    <t>диригент</t>
  </si>
  <si>
    <t>жерав</t>
  </si>
  <si>
    <t>еспресо</t>
  </si>
  <si>
    <t>екзекутор</t>
  </si>
  <si>
    <t>ехидна</t>
  </si>
  <si>
    <t>плод</t>
  </si>
  <si>
    <t>изследовател</t>
  </si>
  <si>
    <t>уапити</t>
  </si>
  <si>
    <t>сок</t>
  </si>
  <si>
    <t>приятел</t>
  </si>
  <si>
    <t>пор</t>
  </si>
  <si>
    <t>лазаня</t>
  </si>
  <si>
    <t>гений</t>
  </si>
  <si>
    <t>леопард</t>
  </si>
  <si>
    <t>малина</t>
  </si>
  <si>
    <t>дядо</t>
  </si>
  <si>
    <t>оцелот</t>
  </si>
  <si>
    <t>равиоли</t>
  </si>
  <si>
    <t>фризьор</t>
  </si>
  <si>
    <t>планктон</t>
  </si>
  <si>
    <t>хипстър</t>
  </si>
  <si>
    <t>птеродактил</t>
  </si>
  <si>
    <t>сос</t>
  </si>
  <si>
    <t>престъпник</t>
  </si>
  <si>
    <t>мопс</t>
  </si>
  <si>
    <t>фараон</t>
  </si>
  <si>
    <t>кученце</t>
  </si>
  <si>
    <t>Хепи мийл</t>
  </si>
  <si>
    <t>философ</t>
  </si>
  <si>
    <t>гърмяща змия</t>
  </si>
  <si>
    <t>червена панда</t>
  </si>
  <si>
    <t>фиде</t>
  </si>
  <si>
    <t>скорпион</t>
  </si>
  <si>
    <t>морска храна</t>
  </si>
  <si>
    <t>директор</t>
  </si>
  <si>
    <t>овчарка</t>
  </si>
  <si>
    <t>захарен памук</t>
  </si>
  <si>
    <t>затворник</t>
  </si>
  <si>
    <t>трицератопс</t>
  </si>
  <si>
    <t>бързо хранене</t>
  </si>
  <si>
    <t>репортер</t>
  </si>
  <si>
    <t>самурай</t>
  </si>
  <si>
    <t>Прингълс</t>
  </si>
  <si>
    <t>овчар</t>
  </si>
  <si>
    <t>босилек</t>
  </si>
  <si>
    <t>шериф</t>
  </si>
  <si>
    <t>зеле</t>
  </si>
  <si>
    <t>шогун</t>
  </si>
  <si>
    <t>калмари</t>
  </si>
  <si>
    <t>змиеукротител</t>
  </si>
  <si>
    <t>бонбони</t>
  </si>
  <si>
    <t>плувец</t>
  </si>
  <si>
    <t>захарно бастунче</t>
  </si>
  <si>
    <t>карамел</t>
  </si>
  <si>
    <t>близнаци</t>
  </si>
  <si>
    <t>касерол</t>
  </si>
  <si>
    <t>войн</t>
  </si>
  <si>
    <t>целина</t>
  </si>
  <si>
    <t>зърнена закуска</t>
  </si>
  <si>
    <t>дъвка</t>
  </si>
  <si>
    <t>кракер</t>
  </si>
  <si>
    <t xml:space="preserve">      </t>
  </si>
  <si>
    <t>копър</t>
  </si>
  <si>
    <t>поничка</t>
  </si>
  <si>
    <t>кнедла</t>
  </si>
  <si>
    <t>еклер</t>
  </si>
  <si>
    <t>фалафел</t>
  </si>
  <si>
    <t>фетучини</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</si>
  <si>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</si>
  <si>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t>обяд</t>
  </si>
  <si>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</si>
  <si>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маслина</t>
  </si>
  <si>
    <t>магданоз</t>
  </si>
  <si>
    <t>фъстъчено масло</t>
  </si>
  <si>
    <t>нар</t>
  </si>
  <si>
    <t>пунш</t>
  </si>
  <si>
    <t>салам</t>
  </si>
  <si>
    <t>снакс</t>
  </si>
  <si>
    <t>батат</t>
  </si>
  <si>
    <t>鳄鱼</t>
  </si>
  <si>
    <t>橡子</t>
  </si>
  <si>
    <t>手风琴</t>
  </si>
  <si>
    <t>美国</t>
  </si>
  <si>
    <t>диня</t>
  </si>
  <si>
    <t>胳膊</t>
  </si>
  <si>
    <t>演员</t>
  </si>
  <si>
    <t>林肯</t>
  </si>
  <si>
    <t>阿迪达斯</t>
  </si>
  <si>
    <t>зукини</t>
  </si>
  <si>
    <t>鼓掌</t>
  </si>
  <si>
    <t>闹铃</t>
  </si>
  <si>
    <t>机场</t>
  </si>
  <si>
    <t>沙滩</t>
  </si>
  <si>
    <t>坏</t>
  </si>
  <si>
    <t>羊驼</t>
  </si>
  <si>
    <t>杏仁</t>
  </si>
  <si>
    <t>风笛</t>
  </si>
  <si>
    <t>阿姆斯特丹</t>
  </si>
  <si>
    <t>背骨</t>
  </si>
  <si>
    <t>考古学家</t>
  </si>
  <si>
    <t>阿拉丁</t>
  </si>
  <si>
    <t>安卓</t>
  </si>
  <si>
    <t>突袭</t>
  </si>
  <si>
    <t>铁杆</t>
  </si>
  <si>
    <t>车祸</t>
  </si>
  <si>
    <t>公寓</t>
  </si>
  <si>
    <t>桦树</t>
  </si>
  <si>
    <t>秃头</t>
  </si>
  <si>
    <t>森蚺</t>
  </si>
  <si>
    <t>苹果</t>
  </si>
  <si>
    <t>班卓琴</t>
  </si>
  <si>
    <t>阿根廷</t>
  </si>
  <si>
    <t>肚皮</t>
  </si>
  <si>
    <t>刺客</t>
  </si>
  <si>
    <t>安吉丽娜-朱莉</t>
  </si>
  <si>
    <t>铃铛</t>
  </si>
  <si>
    <t>黑桃A</t>
  </si>
  <si>
    <t>银行</t>
  </si>
  <si>
    <t>树杈</t>
  </si>
  <si>
    <t>黑色</t>
  </si>
  <si>
    <t>蚂蚁</t>
  </si>
  <si>
    <t>杏子</t>
  </si>
  <si>
    <t>大提琴</t>
  </si>
  <si>
    <t>巴西</t>
  </si>
  <si>
    <t>肚脐眼</t>
  </si>
  <si>
    <t>运动员</t>
  </si>
  <si>
    <t>愤怒的小鸟</t>
  </si>
  <si>
    <t>奥迪</t>
  </si>
  <si>
    <t>做梦</t>
  </si>
  <si>
    <t>板子</t>
  </si>
  <si>
    <t>酒精</t>
  </si>
  <si>
    <t>酒吧</t>
  </si>
  <si>
    <t>仙人掌</t>
  </si>
  <si>
    <t>蓝色</t>
  </si>
  <si>
    <t>犰狳</t>
  </si>
  <si>
    <t>牛油果</t>
  </si>
  <si>
    <t>竖笛</t>
  </si>
  <si>
    <t>中国</t>
  </si>
  <si>
    <t>屁股</t>
  </si>
  <si>
    <t>银行家</t>
  </si>
  <si>
    <t>阿斯泰利克斯</t>
  </si>
  <si>
    <t>比特幣</t>
  </si>
  <si>
    <t>喝</t>
  </si>
  <si>
    <t>气泡</t>
  </si>
  <si>
    <t>世界末日</t>
  </si>
  <si>
    <t>农场</t>
  </si>
  <si>
    <t>峡谷</t>
  </si>
  <si>
    <t>干净</t>
  </si>
  <si>
    <t>蝙蝠</t>
  </si>
  <si>
    <t>培根</t>
  </si>
  <si>
    <t>鼓</t>
  </si>
  <si>
    <t>克罗地亚</t>
  </si>
  <si>
    <t>脸颊</t>
  </si>
  <si>
    <t>理发师</t>
  </si>
  <si>
    <t>小鹿斑比</t>
  </si>
  <si>
    <t>百度</t>
  </si>
  <si>
    <t>吃</t>
  </si>
  <si>
    <t>香烟</t>
  </si>
  <si>
    <t>箭头</t>
  </si>
  <si>
    <t>基地</t>
  </si>
  <si>
    <t>山洞</t>
  </si>
  <si>
    <t>冷</t>
  </si>
  <si>
    <t>熊</t>
  </si>
  <si>
    <t>杯果</t>
  </si>
  <si>
    <t>电吉他</t>
  </si>
  <si>
    <t>古巴</t>
  </si>
  <si>
    <t>耳朵</t>
  </si>
  <si>
    <t>调酒师</t>
  </si>
  <si>
    <t>奥巴马</t>
  </si>
  <si>
    <t>运动</t>
  </si>
  <si>
    <t>过山车</t>
  </si>
  <si>
    <t>打仗</t>
  </si>
  <si>
    <t>楼房</t>
  </si>
  <si>
    <t>悬崖</t>
  </si>
  <si>
    <t>舒适</t>
  </si>
  <si>
    <t>海狸</t>
  </si>
  <si>
    <t>长棍面包</t>
  </si>
  <si>
    <t>吉他</t>
  </si>
  <si>
    <t>埃及</t>
  </si>
  <si>
    <t>胳膊肘</t>
  </si>
  <si>
    <t>男管家</t>
  </si>
  <si>
    <t>巴特辛普森</t>
  </si>
  <si>
    <t>臉書</t>
  </si>
  <si>
    <t>读</t>
  </si>
  <si>
    <t>棺材</t>
  </si>
  <si>
    <t>底基</t>
  </si>
  <si>
    <t>木屋</t>
  </si>
  <si>
    <t>云彩</t>
  </si>
  <si>
    <t>完整</t>
  </si>
  <si>
    <t>臭虫</t>
  </si>
  <si>
    <t>香蕉</t>
  </si>
  <si>
    <t>口风琴</t>
  </si>
  <si>
    <t>英国</t>
  </si>
  <si>
    <t>眼睛</t>
  </si>
  <si>
    <t>船长</t>
  </si>
  <si>
    <t>贝多芬</t>
  </si>
  <si>
    <t>芬达</t>
  </si>
  <si>
    <t>跑步</t>
  </si>
  <si>
    <t>尸体</t>
  </si>
  <si>
    <t>吐氣</t>
  </si>
  <si>
    <t>教堂</t>
  </si>
  <si>
    <t>三叶草</t>
  </si>
  <si>
    <t>可爱</t>
  </si>
  <si>
    <t>蜜蜂</t>
  </si>
  <si>
    <t>烧烤</t>
  </si>
  <si>
    <t>竖琴</t>
  </si>
  <si>
    <t>法国</t>
  </si>
  <si>
    <t>眉毛</t>
  </si>
  <si>
    <t>啦啦隊</t>
  </si>
  <si>
    <t>比尔盖茨</t>
  </si>
  <si>
    <t>谷歌</t>
  </si>
  <si>
    <t>大叫</t>
  </si>
  <si>
    <t>自动售货机</t>
  </si>
  <si>
    <t>凸</t>
  </si>
  <si>
    <t>电影院</t>
  </si>
  <si>
    <t>海岸</t>
  </si>
  <si>
    <t>深奥</t>
  </si>
  <si>
    <t>甲虫</t>
  </si>
  <si>
    <t>豆子</t>
  </si>
  <si>
    <t>管风琴</t>
  </si>
  <si>
    <t>德国</t>
  </si>
  <si>
    <t>眼睫毛</t>
  </si>
  <si>
    <t>教练</t>
  </si>
  <si>
    <t>李小龙</t>
  </si>
  <si>
    <t>宜家</t>
  </si>
  <si>
    <t>唱</t>
  </si>
  <si>
    <t>考试</t>
  </si>
  <si>
    <t>野营</t>
  </si>
  <si>
    <t>咖啡馆</t>
  </si>
  <si>
    <t>珊瑚</t>
  </si>
  <si>
    <t>脏</t>
  </si>
  <si>
    <t>鸟</t>
  </si>
  <si>
    <t>魔豆</t>
  </si>
  <si>
    <t>钢琴</t>
  </si>
  <si>
    <t>希腊</t>
  </si>
  <si>
    <t>手指</t>
  </si>
  <si>
    <t>牙医</t>
  </si>
  <si>
    <t>兔八哥</t>
  </si>
  <si>
    <t>肯德基</t>
  </si>
  <si>
    <t>笑</t>
  </si>
  <si>
    <t>泛光灯</t>
  </si>
  <si>
    <t>崩溃</t>
  </si>
  <si>
    <t>码头</t>
  </si>
  <si>
    <t>郊区</t>
  </si>
  <si>
    <t>晕</t>
  </si>
  <si>
    <t>河豚</t>
  </si>
  <si>
    <t>牛肉</t>
  </si>
  <si>
    <t>唱片</t>
  </si>
  <si>
    <t>夏威夷</t>
  </si>
  <si>
    <t>手指甲</t>
  </si>
  <si>
    <t>医生</t>
  </si>
  <si>
    <t>美国队长</t>
  </si>
  <si>
    <t>麦当劳</t>
  </si>
  <si>
    <t>站</t>
  </si>
  <si>
    <t>垃圾</t>
  </si>
  <si>
    <t>社群</t>
  </si>
  <si>
    <t>狗窩</t>
  </si>
  <si>
    <t>雏菊</t>
  </si>
  <si>
    <t>快</t>
  </si>
  <si>
    <t>公猪</t>
  </si>
  <si>
    <t>啤酒</t>
  </si>
  <si>
    <t>萨克斯风</t>
  </si>
  <si>
    <t>印度</t>
  </si>
  <si>
    <t>脑门</t>
  </si>
  <si>
    <t>司机</t>
  </si>
  <si>
    <t>猫女</t>
  </si>
  <si>
    <t>QQ</t>
  </si>
  <si>
    <t>想</t>
  </si>
  <si>
    <t>發電機</t>
  </si>
  <si>
    <t>对话</t>
  </si>
  <si>
    <t>工厂</t>
  </si>
  <si>
    <t>蒲公英</t>
  </si>
  <si>
    <t>满</t>
  </si>
  <si>
    <t>兔子</t>
  </si>
  <si>
    <t>甜菜</t>
  </si>
  <si>
    <t>定音鼓</t>
  </si>
  <si>
    <t>爱尔兰</t>
  </si>
  <si>
    <t>头发</t>
  </si>
  <si>
    <t>农民</t>
  </si>
  <si>
    <t>查理查普林</t>
  </si>
  <si>
    <t>怪物</t>
  </si>
  <si>
    <t>呕吐</t>
  </si>
  <si>
    <t>吊床</t>
  </si>
  <si>
    <t>複製品</t>
  </si>
  <si>
    <t>沙漠</t>
  </si>
  <si>
    <t>温柔</t>
  </si>
  <si>
    <t>蝴蝶</t>
  </si>
  <si>
    <t>甜椒</t>
  </si>
  <si>
    <t>长号</t>
  </si>
  <si>
    <t>以色列</t>
  </si>
  <si>
    <t>手</t>
  </si>
  <si>
    <t>救火员</t>
  </si>
  <si>
    <t>楚巴卡</t>
  </si>
  <si>
    <t>走路</t>
  </si>
  <si>
    <t>熨斗</t>
  </si>
  <si>
    <t>裂缝</t>
  </si>
  <si>
    <t>消防站</t>
  </si>
  <si>
    <t>乾旱</t>
  </si>
  <si>
    <t>好</t>
  </si>
  <si>
    <t>猫</t>
  </si>
  <si>
    <t>饼干</t>
  </si>
  <si>
    <t>小号</t>
  </si>
  <si>
    <t>意大利</t>
  </si>
  <si>
    <t>头</t>
  </si>
  <si>
    <t>猎人</t>
  </si>
  <si>
    <t>耐克</t>
  </si>
  <si>
    <t>背叛</t>
  </si>
  <si>
    <t>钥匙</t>
  </si>
  <si>
    <t>凹</t>
  </si>
  <si>
    <t>港口</t>
  </si>
  <si>
    <t>蕨类</t>
  </si>
  <si>
    <t>困难</t>
  </si>
  <si>
    <t>毛毛虫</t>
  </si>
  <si>
    <t>咬</t>
  </si>
  <si>
    <t>低音号</t>
  </si>
  <si>
    <t>日本</t>
  </si>
  <si>
    <t>嘴</t>
  </si>
  <si>
    <t>法官</t>
  </si>
  <si>
    <t>饼干怪物</t>
  </si>
  <si>
    <t>海淘</t>
  </si>
  <si>
    <t>沸腾</t>
  </si>
  <si>
    <t>标签</t>
  </si>
  <si>
    <t>災難</t>
  </si>
  <si>
    <t>医院</t>
  </si>
  <si>
    <t>田园</t>
  </si>
  <si>
    <t>热</t>
  </si>
  <si>
    <t>鸡</t>
  </si>
  <si>
    <t>蓝莓</t>
  </si>
  <si>
    <t>尤克里里</t>
  </si>
  <si>
    <t>伦敦</t>
  </si>
  <si>
    <t>指甲</t>
  </si>
  <si>
    <t>骑士</t>
  </si>
  <si>
    <t>雪碧</t>
  </si>
  <si>
    <t>爬</t>
  </si>
  <si>
    <t>镜头</t>
  </si>
  <si>
    <t>展示</t>
  </si>
  <si>
    <t>酒店</t>
  </si>
  <si>
    <t>花</t>
  </si>
  <si>
    <t>猛男</t>
  </si>
  <si>
    <t>眼镜蛇</t>
  </si>
  <si>
    <t>面包</t>
  </si>
  <si>
    <t>中提琴</t>
  </si>
  <si>
    <t>马达加斯加</t>
  </si>
  <si>
    <t>脖子</t>
  </si>
  <si>
    <t>房东</t>
  </si>
  <si>
    <t>三星</t>
  </si>
  <si>
    <t>冲水</t>
  </si>
  <si>
    <t>盖子</t>
  </si>
  <si>
    <t>拱顶</t>
  </si>
  <si>
    <t>房子</t>
  </si>
  <si>
    <t>雾</t>
  </si>
  <si>
    <t>混乱</t>
  </si>
  <si>
    <t>蟑螂</t>
  </si>
  <si>
    <t>早餐</t>
  </si>
  <si>
    <t>小提琴</t>
  </si>
  <si>
    <t>墨西哥</t>
  </si>
  <si>
    <t>鼻毛</t>
  </si>
  <si>
    <t>市长</t>
  </si>
  <si>
    <t>叮咬</t>
  </si>
  <si>
    <t>坚果壳</t>
  </si>
  <si>
    <t>梦</t>
  </si>
  <si>
    <t>棚子</t>
  </si>
  <si>
    <t>森林</t>
  </si>
  <si>
    <t>老</t>
  </si>
  <si>
    <t>牛</t>
  </si>
  <si>
    <t>西兰花</t>
  </si>
  <si>
    <t>钹</t>
  </si>
  <si>
    <t>荷兰</t>
  </si>
  <si>
    <t>鼻孔</t>
  </si>
  <si>
    <t>护士</t>
  </si>
  <si>
    <t>死侍</t>
  </si>
  <si>
    <t>推特</t>
  </si>
  <si>
    <t>打字</t>
  </si>
  <si>
    <t>降落伞</t>
  </si>
  <si>
    <t>滴</t>
  </si>
  <si>
    <t>监狱</t>
  </si>
  <si>
    <t>化石</t>
  </si>
  <si>
    <t>开阔</t>
  </si>
  <si>
    <t>螃蟹</t>
  </si>
  <si>
    <t>口香糖</t>
  </si>
  <si>
    <t>马拉卡斯</t>
  </si>
  <si>
    <t>朝鲜</t>
  </si>
  <si>
    <t>手掌</t>
  </si>
  <si>
    <t>药剂师</t>
  </si>
  <si>
    <t>微信</t>
  </si>
  <si>
    <t>朝下</t>
  </si>
  <si>
    <t>钟摆</t>
  </si>
  <si>
    <t>回音</t>
  </si>
  <si>
    <t>幼儿园</t>
  </si>
  <si>
    <t>草</t>
  </si>
  <si>
    <t>超重</t>
  </si>
  <si>
    <t>蟋蟀</t>
  </si>
  <si>
    <t>黄油</t>
  </si>
  <si>
    <t>牧神笛</t>
  </si>
  <si>
    <t>挪威</t>
  </si>
  <si>
    <t>小拇指</t>
  </si>
  <si>
    <t>飞行员</t>
  </si>
  <si>
    <t>唐老鸭</t>
  </si>
  <si>
    <t>优酷</t>
  </si>
  <si>
    <t>呼吸</t>
  </si>
  <si>
    <t>管子</t>
  </si>
  <si>
    <t>结尾</t>
  </si>
  <si>
    <t>图书馆</t>
  </si>
  <si>
    <t>山坡</t>
  </si>
  <si>
    <t>穷</t>
  </si>
  <si>
    <t>布谷鸟</t>
  </si>
  <si>
    <t>蛋糕</t>
  </si>
  <si>
    <t>铜钟</t>
  </si>
  <si>
    <t>葡萄牙</t>
  </si>
  <si>
    <t>肩膀</t>
  </si>
  <si>
    <t>海盗</t>
  </si>
  <si>
    <t>特朗普</t>
  </si>
  <si>
    <t>宝马</t>
  </si>
  <si>
    <t>弹跳</t>
  </si>
  <si>
    <t>木板</t>
  </si>
  <si>
    <t>灯塔</t>
  </si>
  <si>
    <t>海岛</t>
  </si>
  <si>
    <t>红色</t>
  </si>
  <si>
    <t>鹿</t>
  </si>
  <si>
    <t>卡布奇诺</t>
  </si>
  <si>
    <t>大鼓</t>
  </si>
  <si>
    <t>罗马尼亚</t>
  </si>
  <si>
    <t>皮肤</t>
  </si>
  <si>
    <t>水电工</t>
  </si>
  <si>
    <t>朵拉历险记</t>
  </si>
  <si>
    <t>奔驰</t>
  </si>
  <si>
    <t>鞠躬</t>
  </si>
  <si>
    <t>剃须刀</t>
  </si>
  <si>
    <t>失败</t>
  </si>
  <si>
    <t>购物中心</t>
  </si>
  <si>
    <t>常春藤</t>
  </si>
  <si>
    <t>贵族</t>
  </si>
  <si>
    <t>恐龙</t>
  </si>
  <si>
    <t>胡萝卜</t>
  </si>
  <si>
    <t>长笛</t>
  </si>
  <si>
    <t>俄国</t>
  </si>
  <si>
    <t>大拇指</t>
  </si>
  <si>
    <t>教皇</t>
  </si>
  <si>
    <t>德古拉</t>
  </si>
  <si>
    <t>打扫</t>
  </si>
  <si>
    <t>弹簧</t>
  </si>
  <si>
    <t>博物馆</t>
  </si>
  <si>
    <t>吓人</t>
  </si>
  <si>
    <t>狗</t>
  </si>
  <si>
    <t>花椰菜</t>
  </si>
  <si>
    <t>爵士乐</t>
  </si>
  <si>
    <t>苏格兰</t>
  </si>
  <si>
    <t>腳趾</t>
  </si>
  <si>
    <t>王子</t>
  </si>
  <si>
    <t>小飞象</t>
  </si>
  <si>
    <t>复印</t>
  </si>
  <si>
    <t>平板電腦</t>
  </si>
  <si>
    <t>夜店</t>
  </si>
  <si>
    <t>湖</t>
  </si>
  <si>
    <t>肤浅</t>
  </si>
  <si>
    <t>海豚</t>
  </si>
  <si>
    <t>鱼子酱</t>
  </si>
  <si>
    <t>卡祖笛</t>
  </si>
  <si>
    <t>新加坡</t>
  </si>
  <si>
    <t>脚指甲</t>
  </si>
  <si>
    <t>教授</t>
  </si>
  <si>
    <t>爱因斯坦</t>
  </si>
  <si>
    <t>微软</t>
  </si>
  <si>
    <t>跳舞</t>
  </si>
  <si>
    <t>桌面</t>
  </si>
  <si>
    <t>一群</t>
  </si>
  <si>
    <t>天文台</t>
  </si>
  <si>
    <t>叶子</t>
  </si>
  <si>
    <t>矮</t>
  </si>
  <si>
    <t>驴</t>
  </si>
  <si>
    <t>奶酪</t>
  </si>
  <si>
    <t>电子琴</t>
  </si>
  <si>
    <t>西班牙</t>
  </si>
  <si>
    <t>手腕</t>
  </si>
  <si>
    <t>说唱歌手</t>
  </si>
  <si>
    <t>艾蒙</t>
  </si>
  <si>
    <t>下载</t>
  </si>
  <si>
    <t>温度仪</t>
  </si>
  <si>
    <t>性别</t>
  </si>
  <si>
    <t>办公室</t>
  </si>
  <si>
    <t>闪电</t>
  </si>
  <si>
    <t>慢</t>
  </si>
  <si>
    <t>龙</t>
  </si>
  <si>
    <t>奶酪汉堡</t>
  </si>
  <si>
    <t>歌词</t>
  </si>
  <si>
    <t>澳大利亞</t>
  </si>
  <si>
    <t>雀斑</t>
  </si>
  <si>
    <t>广播员</t>
  </si>
  <si>
    <t>马斯克</t>
  </si>
  <si>
    <t>修圖</t>
  </si>
  <si>
    <t>飞行</t>
  </si>
  <si>
    <t>寶藏</t>
  </si>
  <si>
    <t>危险</t>
  </si>
  <si>
    <t>宫殿</t>
  </si>
  <si>
    <t>温暖</t>
  </si>
  <si>
    <t>蜻蜓</t>
  </si>
  <si>
    <t>樱桃</t>
  </si>
  <si>
    <t>木琴</t>
  </si>
  <si>
    <t>拉斯维加斯</t>
  </si>
  <si>
    <t>指关节</t>
  </si>
  <si>
    <t>洞穴探险者</t>
  </si>
  <si>
    <t>艾莎（冰雪奇缘）</t>
  </si>
  <si>
    <t>微博</t>
  </si>
  <si>
    <t>发光</t>
  </si>
  <si>
    <t>书包</t>
  </si>
  <si>
    <t>万寿菊</t>
  </si>
  <si>
    <t>白色</t>
  </si>
  <si>
    <t>鸭子</t>
  </si>
  <si>
    <t>板栗</t>
  </si>
  <si>
    <t>新西兰</t>
  </si>
  <si>
    <t>胳肢窝</t>
  </si>
  <si>
    <t>服务员</t>
  </si>
  <si>
    <t>拥抱</t>
  </si>
  <si>
    <t>包</t>
  </si>
  <si>
    <t>監獄</t>
  </si>
  <si>
    <t>抽象</t>
  </si>
  <si>
    <t>鹰</t>
  </si>
  <si>
    <t>鸡肉</t>
  </si>
  <si>
    <t>巴黎</t>
  </si>
  <si>
    <t>血</t>
  </si>
  <si>
    <t>焊工</t>
  </si>
  <si>
    <t>因特尔</t>
  </si>
  <si>
    <t>影响</t>
  </si>
  <si>
    <t>山</t>
  </si>
  <si>
    <t>鳗鱼</t>
  </si>
  <si>
    <t>巧克力</t>
  </si>
  <si>
    <t>節奏口技</t>
  </si>
  <si>
    <t>罗马</t>
  </si>
  <si>
    <t>鼻屎</t>
  </si>
  <si>
    <t>建工师</t>
  </si>
  <si>
    <t>亲吻</t>
  </si>
  <si>
    <t>篮子</t>
  </si>
  <si>
    <t>里面</t>
  </si>
  <si>
    <t>餐馆</t>
  </si>
  <si>
    <t>大自然</t>
  </si>
  <si>
    <t>食肉</t>
  </si>
  <si>
    <t>象</t>
  </si>
  <si>
    <t>鸡尾酒</t>
  </si>
  <si>
    <t>牛鈴</t>
  </si>
  <si>
    <t>梵蒂冈</t>
  </si>
  <si>
    <t>大脑</t>
  </si>
  <si>
    <t>瓦工</t>
  </si>
  <si>
    <t>下跪</t>
  </si>
  <si>
    <t>瓶子</t>
  </si>
  <si>
    <t>袭击</t>
  </si>
  <si>
    <t>学校</t>
  </si>
  <si>
    <t>海洋</t>
  </si>
  <si>
    <t>鸸鹋</t>
  </si>
  <si>
    <t>咖啡</t>
  </si>
  <si>
    <t>嘻哈</t>
  </si>
  <si>
    <t>非洲</t>
  </si>
  <si>
    <t>胸</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</si>
  <si>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</si>
  <si>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t>厨师</t>
  </si>
  <si>
    <t>科学怪人</t>
  </si>
  <si>
    <t>犁</t>
  </si>
  <si>
    <t>盒子</t>
  </si>
  <si>
    <t>旅途</t>
  </si>
  <si>
    <t>防火</t>
  </si>
  <si>
    <t>鱼</t>
  </si>
  <si>
    <t>可乐</t>
  </si>
  <si>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</si>
  <si>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弦乐团</t>
  </si>
  <si>
    <t>北美洲</t>
  </si>
  <si>
    <t>下巴</t>
  </si>
  <si>
    <t>电工</t>
  </si>
  <si>
    <t>指向</t>
  </si>
  <si>
    <t>高楼大厦</t>
  </si>
  <si>
    <t>池潭</t>
  </si>
  <si>
    <t>火烈鸟</t>
  </si>
  <si>
    <t>管弦樂團</t>
  </si>
  <si>
    <t>加拿大</t>
  </si>
  <si>
    <t>耳屎</t>
  </si>
  <si>
    <t>服装设计师</t>
  </si>
  <si>
    <t>新浪</t>
  </si>
  <si>
    <t>捶打</t>
  </si>
  <si>
    <t>箱子</t>
  </si>
  <si>
    <t>体育馆</t>
  </si>
  <si>
    <t>鱷魚</t>
  </si>
  <si>
    <t>搞笑</t>
  </si>
  <si>
    <t>狐狸</t>
  </si>
  <si>
    <t>美國</t>
  </si>
  <si>
    <t>玉米</t>
  </si>
  <si>
    <t>呜呜祖拉</t>
  </si>
  <si>
    <t>佛罗里达</t>
  </si>
  <si>
    <t>脸</t>
  </si>
  <si>
    <t>健身教练</t>
  </si>
  <si>
    <t>阿迪達斯</t>
  </si>
  <si>
    <t>甘地</t>
  </si>
  <si>
    <t>淘宝</t>
  </si>
  <si>
    <t>录像</t>
  </si>
  <si>
    <t>機場</t>
  </si>
  <si>
    <t>羊駝</t>
  </si>
  <si>
    <t>离开</t>
  </si>
  <si>
    <t>超市</t>
  </si>
  <si>
    <t>流浪汉</t>
  </si>
  <si>
    <t>青蛙</t>
  </si>
  <si>
    <t>車禍</t>
  </si>
  <si>
    <t>玉米狗</t>
  </si>
  <si>
    <t>歌剧</t>
  </si>
  <si>
    <t>欧洲</t>
  </si>
  <si>
    <t>心</t>
  </si>
  <si>
    <t>园丁</t>
  </si>
  <si>
    <t>加菲猫</t>
  </si>
  <si>
    <t>蘋果</t>
  </si>
  <si>
    <t>尖叫</t>
  </si>
  <si>
    <t>帐篷</t>
  </si>
  <si>
    <t>流沙</t>
  </si>
  <si>
    <t>长颈鹿</t>
  </si>
  <si>
    <t>黑桃</t>
  </si>
  <si>
    <t>披头四</t>
  </si>
  <si>
    <t>銀行</t>
  </si>
  <si>
    <t>好莱坞</t>
  </si>
  <si>
    <t>脚后跟</t>
  </si>
  <si>
    <t>律师</t>
  </si>
  <si>
    <t>高飞</t>
  </si>
  <si>
    <t>螞蟻</t>
  </si>
  <si>
    <t>寻找</t>
  </si>
  <si>
    <t>行李</t>
  </si>
  <si>
    <t>魔术</t>
  </si>
  <si>
    <t>塔</t>
  </si>
  <si>
    <t>雨</t>
  </si>
  <si>
    <t>運動員</t>
  </si>
  <si>
    <t>影型</t>
  </si>
  <si>
    <t>奧迪</t>
  </si>
  <si>
    <t>金鱼</t>
  </si>
  <si>
    <t>做夢</t>
  </si>
  <si>
    <t>奶油</t>
  </si>
  <si>
    <t>南极</t>
  </si>
  <si>
    <t>膝盖</t>
  </si>
  <si>
    <t>图书管理员</t>
  </si>
  <si>
    <t>綠燈俠</t>
  </si>
  <si>
    <t>藍色</t>
  </si>
  <si>
    <t>摇晃</t>
  </si>
  <si>
    <t>包包</t>
  </si>
  <si>
    <t>豎笛</t>
  </si>
  <si>
    <t>仓库</t>
  </si>
  <si>
    <t>中國</t>
  </si>
  <si>
    <t>彩虹</t>
  </si>
  <si>
    <t>低</t>
  </si>
  <si>
    <t>銀行家</t>
  </si>
  <si>
    <t>鹅</t>
  </si>
  <si>
    <t>脆皮</t>
  </si>
  <si>
    <t>亚洲</t>
  </si>
  <si>
    <t>大腿</t>
  </si>
  <si>
    <t>编程员</t>
  </si>
  <si>
    <t>農場</t>
  </si>
  <si>
    <t>格鲁</t>
  </si>
  <si>
    <t>睡觉</t>
  </si>
  <si>
    <t>保險箱</t>
  </si>
  <si>
    <t>军队</t>
  </si>
  <si>
    <t>风车</t>
  </si>
  <si>
    <t>雨滴</t>
  </si>
  <si>
    <t>粉色</t>
  </si>
  <si>
    <t>猩猩</t>
  </si>
  <si>
    <t>黄瓜</t>
  </si>
  <si>
    <t>克羅地亞</t>
  </si>
  <si>
    <t>臉頰</t>
  </si>
  <si>
    <t>邊界</t>
  </si>
  <si>
    <t>腿</t>
  </si>
  <si>
    <t>理髮師</t>
  </si>
  <si>
    <t>接待员</t>
  </si>
  <si>
    <t>Google Chrome</t>
  </si>
  <si>
    <t>滑</t>
  </si>
  <si>
    <t>噩梦</t>
  </si>
  <si>
    <t>动物园</t>
  </si>
  <si>
    <t>雨林</t>
  </si>
  <si>
    <t>有毒</t>
  </si>
  <si>
    <t>蚱蜢</t>
  </si>
  <si>
    <t>杯子蛋糕</t>
  </si>
  <si>
    <t>電吉他</t>
  </si>
  <si>
    <t>調酒師</t>
  </si>
  <si>
    <t>赤道</t>
  </si>
  <si>
    <t>奧巴馬</t>
  </si>
  <si>
    <t>嘴唇</t>
  </si>
  <si>
    <t>運動</t>
  </si>
  <si>
    <t>裁判</t>
  </si>
  <si>
    <t>過山車</t>
  </si>
  <si>
    <t>凯蒂猫</t>
  </si>
  <si>
    <t>打喷嚏</t>
  </si>
  <si>
    <t>水族箱</t>
  </si>
  <si>
    <t>沒有</t>
  </si>
  <si>
    <t>長棍麵包</t>
  </si>
  <si>
    <t>洗车房</t>
  </si>
  <si>
    <t>河</t>
  </si>
  <si>
    <t>流行</t>
  </si>
  <si>
    <t>讀</t>
  </si>
  <si>
    <t>老鼠</t>
  </si>
  <si>
    <t>甜点</t>
  </si>
  <si>
    <t>旗杆</t>
  </si>
  <si>
    <t>肺</t>
  </si>
  <si>
    <t>出租车司机</t>
  </si>
  <si>
    <t>盖章</t>
  </si>
  <si>
    <t>臭鼬</t>
  </si>
  <si>
    <t>工具箱</t>
  </si>
  <si>
    <t>外面</t>
  </si>
  <si>
    <t>赌场</t>
  </si>
  <si>
    <t>口風琴</t>
  </si>
  <si>
    <t>石头</t>
  </si>
  <si>
    <t>英國</t>
  </si>
  <si>
    <t>正向</t>
  </si>
  <si>
    <t>船長</t>
  </si>
  <si>
    <t>猬</t>
  </si>
  <si>
    <t>貝多芬</t>
  </si>
  <si>
    <t>晚餐</t>
  </si>
  <si>
    <t>地球仪</t>
  </si>
  <si>
    <t>屍體</t>
  </si>
  <si>
    <t>肌肉</t>
  </si>
  <si>
    <t>老师</t>
  </si>
  <si>
    <t>甩</t>
  </si>
  <si>
    <t>可愛</t>
  </si>
  <si>
    <t>书</t>
  </si>
  <si>
    <t>密码</t>
  </si>
  <si>
    <t>大教堂</t>
  </si>
  <si>
    <t>玫瑰花</t>
  </si>
  <si>
    <t>怀孕</t>
  </si>
  <si>
    <t>面团</t>
  </si>
  <si>
    <t>风景</t>
  </si>
  <si>
    <t>胡子</t>
  </si>
  <si>
    <t>兽医</t>
  </si>
  <si>
    <t>废船</t>
  </si>
  <si>
    <t>撕</t>
  </si>
  <si>
    <t>书签</t>
  </si>
  <si>
    <t>暂停</t>
  </si>
  <si>
    <t>斗兽场</t>
  </si>
  <si>
    <t>盐水</t>
  </si>
  <si>
    <t>瘦</t>
  </si>
  <si>
    <t>河马</t>
  </si>
  <si>
    <t>饮料</t>
  </si>
  <si>
    <t>北</t>
  </si>
  <si>
    <t>鼻子</t>
  </si>
  <si>
    <t>作家</t>
  </si>
  <si>
    <t>钢铁侠</t>
  </si>
  <si>
    <t>打结</t>
  </si>
  <si>
    <t>纸盒</t>
  </si>
  <si>
    <t>尖头</t>
  </si>
  <si>
    <t>碉堡</t>
  </si>
  <si>
    <t>海</t>
  </si>
  <si>
    <t>马</t>
  </si>
  <si>
    <t>豎琴</t>
  </si>
  <si>
    <t>法國</t>
  </si>
  <si>
    <t>底下</t>
  </si>
  <si>
    <t>比爾蓋茨</t>
  </si>
  <si>
    <t>自動售貨機</t>
  </si>
  <si>
    <t>器官</t>
  </si>
  <si>
    <t>空姐</t>
  </si>
  <si>
    <t>電影院</t>
  </si>
  <si>
    <t>成龙</t>
  </si>
  <si>
    <t>触摸</t>
  </si>
  <si>
    <t>深奧</t>
  </si>
  <si>
    <t>毒</t>
  </si>
  <si>
    <t>甲蟲</t>
  </si>
  <si>
    <t>豪宅</t>
  </si>
  <si>
    <t>贝壳</t>
  </si>
  <si>
    <t>强壮</t>
  </si>
  <si>
    <t>管風琴</t>
  </si>
  <si>
    <t>蜂鸟</t>
  </si>
  <si>
    <t>德國</t>
  </si>
  <si>
    <t>蛋</t>
  </si>
  <si>
    <t>教練</t>
  </si>
  <si>
    <t>李小龍</t>
  </si>
  <si>
    <t>大陆</t>
  </si>
  <si>
    <t>肋</t>
  </si>
  <si>
    <t>考試</t>
  </si>
  <si>
    <t>弓箭手</t>
  </si>
  <si>
    <t>咖啡館</t>
  </si>
  <si>
    <t>悄悄話</t>
  </si>
  <si>
    <t>相框</t>
  </si>
  <si>
    <t>粪便</t>
  </si>
  <si>
    <t>宠物店</t>
  </si>
  <si>
    <t>鳥</t>
  </si>
  <si>
    <t>树丛</t>
  </si>
  <si>
    <t>薄</t>
  </si>
  <si>
    <t>希臘</t>
  </si>
  <si>
    <t>美洲虎</t>
  </si>
  <si>
    <t>牙醫</t>
  </si>
  <si>
    <t>旗子</t>
  </si>
  <si>
    <t>口水</t>
  </si>
  <si>
    <t>铁匠</t>
  </si>
  <si>
    <t>吹口哨</t>
  </si>
  <si>
    <t>塗鴉</t>
  </si>
  <si>
    <t>惩罚</t>
  </si>
  <si>
    <t>商店</t>
  </si>
  <si>
    <t>雪花</t>
  </si>
  <si>
    <t>微小</t>
  </si>
  <si>
    <t>水母</t>
  </si>
  <si>
    <t>泛光燈</t>
  </si>
  <si>
    <t>食品</t>
  </si>
  <si>
    <t>碼頭</t>
  </si>
  <si>
    <t>地理</t>
  </si>
  <si>
    <t>伤疤</t>
  </si>
  <si>
    <t>保镖</t>
  </si>
  <si>
    <t>耶稣</t>
  </si>
  <si>
    <t>杂志</t>
  </si>
  <si>
    <t>接待厅</t>
  </si>
  <si>
    <t>暴雨</t>
  </si>
  <si>
    <t>热带</t>
  </si>
  <si>
    <t>醫生</t>
  </si>
  <si>
    <t>美國隊長</t>
  </si>
  <si>
    <t>叉子</t>
  </si>
  <si>
    <t>地图</t>
  </si>
  <si>
    <t>骨架</t>
  </si>
  <si>
    <t>巴士司机</t>
  </si>
  <si>
    <t>麥當勞</t>
  </si>
  <si>
    <t>工作</t>
  </si>
  <si>
    <t>报纸</t>
  </si>
  <si>
    <t>紀錄</t>
  </si>
  <si>
    <t>树屋</t>
  </si>
  <si>
    <t>薩克斯風</t>
  </si>
  <si>
    <t>濕地</t>
  </si>
  <si>
    <t>弱</t>
  </si>
  <si>
    <t>腦門</t>
  </si>
  <si>
    <t>奇异鸟</t>
  </si>
  <si>
    <t>司機</t>
  </si>
  <si>
    <t>薯条</t>
  </si>
  <si>
    <t>指南针</t>
  </si>
  <si>
    <t>骷髅头</t>
  </si>
  <si>
    <t>屠夫</t>
  </si>
  <si>
    <t>對話</t>
  </si>
  <si>
    <t>约翰希南</t>
  </si>
  <si>
    <t>後空翻</t>
  </si>
  <si>
    <t>页面</t>
  </si>
  <si>
    <t>回收</t>
  </si>
  <si>
    <t>滿</t>
  </si>
  <si>
    <t>水族馆</t>
  </si>
  <si>
    <t>雷</t>
  </si>
  <si>
    <t>西方</t>
  </si>
  <si>
    <t>考拉</t>
  </si>
  <si>
    <t>愛爾蘭</t>
  </si>
  <si>
    <t>大蒜</t>
  </si>
  <si>
    <t>頭髮</t>
  </si>
  <si>
    <t>东</t>
  </si>
  <si>
    <t>脊椎</t>
  </si>
  <si>
    <t>木匠</t>
  </si>
  <si>
    <t>打嗝</t>
  </si>
  <si>
    <t>照片</t>
  </si>
  <si>
    <t>回想</t>
  </si>
  <si>
    <t>面包店</t>
  </si>
  <si>
    <t>雷阵雨</t>
  </si>
  <si>
    <t>黄色</t>
  </si>
  <si>
    <t>七星瓢虫</t>
  </si>
  <si>
    <t>柚子</t>
  </si>
  <si>
    <t>長號</t>
  </si>
  <si>
    <t>南</t>
  </si>
  <si>
    <t>肚子</t>
  </si>
  <si>
    <t>救火員</t>
  </si>
  <si>
    <t>明星</t>
  </si>
  <si>
    <t>凯蒂－佩里</t>
  </si>
  <si>
    <t>嚼</t>
  </si>
  <si>
    <t>肖像</t>
  </si>
  <si>
    <t>情侶</t>
  </si>
  <si>
    <t>城堡</t>
  </si>
  <si>
    <t>龍捲風</t>
  </si>
  <si>
    <t>年轻</t>
  </si>
  <si>
    <t>水蛭</t>
  </si>
  <si>
    <t>葡萄</t>
  </si>
  <si>
    <t>餅乾</t>
  </si>
  <si>
    <t>西</t>
  </si>
  <si>
    <t>小號</t>
  </si>
  <si>
    <t>舌头</t>
  </si>
  <si>
    <t>小丑</t>
  </si>
  <si>
    <t>頭</t>
  </si>
  <si>
    <t>金正恩</t>
  </si>
  <si>
    <t>剪</t>
  </si>
  <si>
    <t>雕塑</t>
  </si>
  <si>
    <t>重复</t>
  </si>
  <si>
    <t>实验室</t>
  </si>
  <si>
    <t>树</t>
  </si>
  <si>
    <t>死亡</t>
  </si>
  <si>
    <t>狮子</t>
  </si>
  <si>
    <t>火腿</t>
  </si>
  <si>
    <t>毛毛蟲</t>
  </si>
  <si>
    <t>地平线</t>
  </si>
  <si>
    <t>牙齿</t>
  </si>
  <si>
    <t>低音號</t>
  </si>
  <si>
    <t>海关</t>
  </si>
  <si>
    <t>金刚</t>
  </si>
  <si>
    <t>餅乾怪物</t>
  </si>
  <si>
    <t>去世</t>
  </si>
  <si>
    <t>画笔</t>
  </si>
  <si>
    <t>胡同</t>
  </si>
  <si>
    <t>树枝</t>
  </si>
  <si>
    <t>醫院</t>
  </si>
  <si>
    <t>幽默</t>
  </si>
  <si>
    <t>田園</t>
  </si>
  <si>
    <t>熱</t>
  </si>
  <si>
    <t>蜥蜴</t>
  </si>
  <si>
    <t>汉堡</t>
  </si>
  <si>
    <t>鴿</t>
  </si>
  <si>
    <t>藍莓</t>
  </si>
  <si>
    <t>天际线</t>
  </si>
  <si>
    <t>烏克麗麗</t>
  </si>
  <si>
    <t>血管</t>
  </si>
  <si>
    <t>指挥官</t>
  </si>
  <si>
    <t>卡比</t>
  </si>
  <si>
    <t>挖掘</t>
  </si>
  <si>
    <t>騎士</t>
  </si>
  <si>
    <t>粉笔</t>
  </si>
  <si>
    <t>影子</t>
  </si>
  <si>
    <t>板凳</t>
  </si>
  <si>
    <t>丘谷</t>
  </si>
  <si>
    <t>鏡頭</t>
  </si>
  <si>
    <t>美洲驼</t>
  </si>
  <si>
    <t>榛子</t>
  </si>
  <si>
    <t>埃菲尔铁塔</t>
  </si>
  <si>
    <t>腰</t>
  </si>
  <si>
    <t>麪包</t>
  </si>
  <si>
    <t>工程师</t>
  </si>
  <si>
    <t>馬達加斯加</t>
  </si>
  <si>
    <t>冬眠</t>
  </si>
  <si>
    <t>房東</t>
  </si>
  <si>
    <t>蜡笔</t>
  </si>
  <si>
    <t>沉默</t>
  </si>
  <si>
    <t>桥</t>
  </si>
  <si>
    <t>藤蔓</t>
  </si>
  <si>
    <t>拱頂</t>
  </si>
  <si>
    <t>滑溜</t>
  </si>
  <si>
    <t>龙虾</t>
  </si>
  <si>
    <t>蜂蜜</t>
  </si>
  <si>
    <t>长城</t>
  </si>
  <si>
    <t>皱纹</t>
  </si>
  <si>
    <t>渔夫</t>
  </si>
  <si>
    <t>达芬奇</t>
  </si>
  <si>
    <t>市長</t>
  </si>
  <si>
    <t>達文</t>
  </si>
  <si>
    <t>橡皮</t>
  </si>
  <si>
    <t>声音</t>
  </si>
  <si>
    <t>下水道</t>
  </si>
  <si>
    <t>夢</t>
  </si>
  <si>
    <t>火山</t>
  </si>
  <si>
    <t>长毛象</t>
  </si>
  <si>
    <t>热狗</t>
  </si>
  <si>
    <t>大本钟</t>
  </si>
  <si>
    <t>西蘭花</t>
  </si>
  <si>
    <t>胸毛</t>
  </si>
  <si>
    <t>花家</t>
  </si>
  <si>
    <t>荷蘭</t>
  </si>
  <si>
    <t>蹦跳</t>
  </si>
  <si>
    <t>閃</t>
  </si>
  <si>
    <t>高速路</t>
  </si>
  <si>
    <t>瀑布</t>
  </si>
  <si>
    <t>海牛</t>
  </si>
  <si>
    <t>饥饿</t>
  </si>
  <si>
    <t>開闊</t>
  </si>
  <si>
    <t>伦敦眼</t>
  </si>
  <si>
    <t>头皮屑</t>
  </si>
  <si>
    <t>挖墓者</t>
  </si>
  <si>
    <t>泡泡糖</t>
  </si>
  <si>
    <t>狮子王</t>
  </si>
  <si>
    <t>馬拉卡斯</t>
  </si>
  <si>
    <t>藥劑師</t>
  </si>
  <si>
    <t>漂浮</t>
  </si>
  <si>
    <t>胶棒</t>
  </si>
  <si>
    <t>汗水</t>
  </si>
  <si>
    <t>路口</t>
  </si>
  <si>
    <t>波浪</t>
  </si>
  <si>
    <t>灭种</t>
  </si>
  <si>
    <t>猫鼬</t>
  </si>
  <si>
    <t>冰</t>
  </si>
  <si>
    <t>黃油</t>
  </si>
  <si>
    <t>飛行員</t>
  </si>
  <si>
    <t>唐老鴨</t>
  </si>
  <si>
    <t>勃朗峰</t>
  </si>
  <si>
    <t>指尖</t>
  </si>
  <si>
    <t>清洁工</t>
  </si>
  <si>
    <t>扎克伯格</t>
  </si>
  <si>
    <t>按摩</t>
  </si>
  <si>
    <t>眼泪</t>
  </si>
  <si>
    <t>车道</t>
  </si>
  <si>
    <t>天气</t>
  </si>
  <si>
    <t>結尾</t>
  </si>
  <si>
    <t>绿</t>
  </si>
  <si>
    <t>圖書館</t>
  </si>
  <si>
    <t>猴子</t>
  </si>
  <si>
    <t>冰激凌</t>
  </si>
  <si>
    <t>珠穆朗玛峰</t>
  </si>
  <si>
    <t>额骨</t>
  </si>
  <si>
    <t>布谷鳥</t>
  </si>
  <si>
    <t>美杜莎</t>
  </si>
  <si>
    <t>融化</t>
  </si>
  <si>
    <t>温度</t>
  </si>
  <si>
    <t>邮箱</t>
  </si>
  <si>
    <t>风</t>
  </si>
  <si>
    <t>寶馬</t>
  </si>
  <si>
    <t>轻</t>
  </si>
  <si>
    <t>正面</t>
  </si>
  <si>
    <t>燈塔</t>
  </si>
  <si>
    <t>驼鹿</t>
  </si>
  <si>
    <t>海島</t>
  </si>
  <si>
    <t>紅色</t>
  </si>
  <si>
    <t>墨西哥胡椒</t>
  </si>
  <si>
    <t>拉什莫尔山</t>
  </si>
  <si>
    <t>肝</t>
  </si>
  <si>
    <t>卡布奇諾</t>
  </si>
  <si>
    <t>记者</t>
  </si>
  <si>
    <t>麦克杰克逊</t>
  </si>
  <si>
    <t>羅馬尼亞</t>
  </si>
  <si>
    <t>戳</t>
  </si>
  <si>
    <t>纸</t>
  </si>
  <si>
    <t>水電工</t>
  </si>
  <si>
    <t>小费</t>
  </si>
  <si>
    <t>朵拉歷險記</t>
  </si>
  <si>
    <t>井盖</t>
  </si>
  <si>
    <t>苹果核</t>
  </si>
  <si>
    <t>现代</t>
  </si>
  <si>
    <t>蚊子</t>
  </si>
  <si>
    <t>番茄醬</t>
  </si>
  <si>
    <t>購物中心</t>
  </si>
  <si>
    <t>北极光</t>
  </si>
  <si>
    <t>青春痘</t>
  </si>
  <si>
    <t>貴族</t>
  </si>
  <si>
    <t>樵夫</t>
  </si>
  <si>
    <t>恐龍</t>
  </si>
  <si>
    <t>米老鼠</t>
  </si>
  <si>
    <t>胡蘿卜</t>
  </si>
  <si>
    <t>祁涛</t>
  </si>
  <si>
    <t>長笛</t>
  </si>
  <si>
    <t>铅笔</t>
  </si>
  <si>
    <t>俄國</t>
  </si>
  <si>
    <t>视野</t>
  </si>
  <si>
    <t>居民区</t>
  </si>
  <si>
    <t>竹笋</t>
  </si>
  <si>
    <t>核</t>
  </si>
  <si>
    <t>任天堂Switch</t>
  </si>
  <si>
    <t>蛾</t>
  </si>
  <si>
    <t>猕猴桃</t>
  </si>
  <si>
    <t>沉船</t>
  </si>
  <si>
    <t>腹肌</t>
  </si>
  <si>
    <t>魔术师</t>
  </si>
  <si>
    <t>小黄人</t>
  </si>
  <si>
    <t>招惹</t>
  </si>
  <si>
    <t>别针</t>
  </si>
  <si>
    <t>爵士樂</t>
  </si>
  <si>
    <t>蘇格蘭</t>
  </si>
  <si>
    <t>音量</t>
  </si>
  <si>
    <t>公园</t>
  </si>
  <si>
    <t>珊瑚礁</t>
  </si>
  <si>
    <t>小飛象</t>
  </si>
  <si>
    <t>刀</t>
  </si>
  <si>
    <t>自由女神</t>
  </si>
  <si>
    <t>嗓子</t>
  </si>
  <si>
    <t>送奶工</t>
  </si>
  <si>
    <t>弗里曼</t>
  </si>
  <si>
    <t>休息</t>
  </si>
  <si>
    <t>魚子醬</t>
  </si>
  <si>
    <t>工作地</t>
  </si>
  <si>
    <t>路面</t>
  </si>
  <si>
    <t>冰山</t>
  </si>
  <si>
    <t>紫</t>
  </si>
  <si>
    <t>愛因斯坦</t>
  </si>
  <si>
    <t>章鱼</t>
  </si>
  <si>
    <t>柠檬</t>
  </si>
  <si>
    <t>苏伊士运河</t>
  </si>
  <si>
    <t>一字眉</t>
  </si>
  <si>
    <t>矿工</t>
  </si>
  <si>
    <t>翻滚</t>
  </si>
  <si>
    <t>尺子</t>
  </si>
  <si>
    <t>世界</t>
  </si>
  <si>
    <t>游乐场</t>
  </si>
  <si>
    <t>電子琴</t>
  </si>
  <si>
    <t>冰柱</t>
  </si>
  <si>
    <t>饒舌歌手</t>
  </si>
  <si>
    <t>海獭</t>
  </si>
  <si>
    <t>柠檬汁</t>
  </si>
  <si>
    <t>悉尼歌剧院</t>
  </si>
  <si>
    <t>疣</t>
  </si>
  <si>
    <t>摄影师</t>
  </si>
  <si>
    <t>莫扎特</t>
  </si>
  <si>
    <t>辦公室</t>
  </si>
  <si>
    <t>缝纫</t>
  </si>
  <si>
    <t>閃電</t>
  </si>
  <si>
    <t>剪刀</t>
  </si>
  <si>
    <t>龍</t>
  </si>
  <si>
    <t>铁路</t>
  </si>
  <si>
    <t>起司漢堡</t>
  </si>
  <si>
    <t>泥</t>
  </si>
  <si>
    <t>歌詞</t>
  </si>
  <si>
    <t>猫头鹰</t>
  </si>
  <si>
    <t>廣播員</t>
  </si>
  <si>
    <t>馬斯克</t>
  </si>
  <si>
    <t>飛行</t>
  </si>
  <si>
    <t>危險</t>
  </si>
  <si>
    <t>櫻桃</t>
  </si>
  <si>
    <t>生菜</t>
  </si>
  <si>
    <t>塔桥</t>
  </si>
  <si>
    <t>警察</t>
  </si>
  <si>
    <t>發光</t>
  </si>
  <si>
    <t>憨豆先生</t>
  </si>
  <si>
    <t>書包</t>
  </si>
  <si>
    <t>坐</t>
  </si>
  <si>
    <t>蓋章</t>
  </si>
  <si>
    <t>封路</t>
  </si>
  <si>
    <t>椰树</t>
  </si>
  <si>
    <t>蚝</t>
  </si>
  <si>
    <t>新西蘭</t>
  </si>
  <si>
    <t>甘草糖</t>
  </si>
  <si>
    <t>比萨铁塔</t>
  </si>
  <si>
    <t>脚踝</t>
  </si>
  <si>
    <t>牧师</t>
  </si>
  <si>
    <t>釘書機</t>
  </si>
  <si>
    <t>街道</t>
  </si>
  <si>
    <t>花朵</t>
  </si>
  <si>
    <t>熊猫</t>
  </si>
  <si>
    <t>雞</t>
  </si>
  <si>
    <t>青柠</t>
  </si>
  <si>
    <t>阿尔及利亚</t>
  </si>
  <si>
    <t>阻击手</t>
  </si>
  <si>
    <t>尼莫</t>
  </si>
  <si>
    <t>因特爾</t>
  </si>
  <si>
    <t>闻</t>
  </si>
  <si>
    <t>胶条</t>
  </si>
  <si>
    <t>堵车</t>
  </si>
  <si>
    <t>植物根</t>
  </si>
  <si>
    <t>鹦鹉</t>
  </si>
  <si>
    <t>鰻魚</t>
  </si>
  <si>
    <t>巴塞罗那</t>
  </si>
  <si>
    <t>身体</t>
  </si>
  <si>
    <t>羅馬</t>
  </si>
  <si>
    <t>裁缝</t>
  </si>
  <si>
    <t>马克斯皮尔森</t>
  </si>
  <si>
    <t>建築師</t>
  </si>
  <si>
    <t>旋轉</t>
  </si>
  <si>
    <t>斧頭</t>
  </si>
  <si>
    <t>籃子</t>
  </si>
  <si>
    <t>隧道</t>
  </si>
  <si>
    <t>餐館</t>
  </si>
  <si>
    <t>雞維酒</t>
  </si>
  <si>
    <t>沙子</t>
  </si>
  <si>
    <t>鹈</t>
  </si>
  <si>
    <t>棒棒糖</t>
  </si>
  <si>
    <t>柏林墙</t>
  </si>
  <si>
    <t>眼皮</t>
  </si>
  <si>
    <t>卡车司机</t>
  </si>
  <si>
    <t>襲擊</t>
  </si>
  <si>
    <t>奥贝利克斯</t>
  </si>
  <si>
    <t>學校</t>
  </si>
  <si>
    <t>吐痰</t>
  </si>
  <si>
    <t>誘餌</t>
  </si>
  <si>
    <t>村庄</t>
  </si>
  <si>
    <t>沙尘暴</t>
  </si>
  <si>
    <t>企鹅</t>
  </si>
  <si>
    <t>通心面</t>
  </si>
  <si>
    <t>拳</t>
  </si>
  <si>
    <t>廚師</t>
  </si>
  <si>
    <t>宇航员</t>
  </si>
  <si>
    <t>科學怪人</t>
  </si>
  <si>
    <t>雪宝</t>
  </si>
  <si>
    <t>望远镜</t>
  </si>
  <si>
    <t>车站</t>
  </si>
  <si>
    <t>海苔</t>
  </si>
  <si>
    <t>猪</t>
  </si>
  <si>
    <t>魚</t>
  </si>
  <si>
    <t>棉花糖</t>
  </si>
  <si>
    <t>可樂</t>
  </si>
  <si>
    <t>智利</t>
  </si>
  <si>
    <t>脚</t>
  </si>
  <si>
    <t>吃豆人／小精灵</t>
  </si>
  <si>
    <t>電工</t>
  </si>
  <si>
    <t>复习</t>
  </si>
  <si>
    <t>掃把</t>
  </si>
  <si>
    <t>中国城</t>
  </si>
  <si>
    <t>種子</t>
  </si>
  <si>
    <t>狗鱼</t>
  </si>
  <si>
    <t>蛋黄酱</t>
  </si>
  <si>
    <t>哥伦比亚</t>
  </si>
  <si>
    <t>老板</t>
  </si>
  <si>
    <t>弦樂團</t>
  </si>
  <si>
    <t>起飞</t>
  </si>
  <si>
    <t>链子</t>
  </si>
  <si>
    <t>坟墓</t>
  </si>
  <si>
    <t>天</t>
  </si>
  <si>
    <t>鸭嘴兽</t>
  </si>
  <si>
    <t>一顿饭</t>
  </si>
  <si>
    <t>死海</t>
  </si>
  <si>
    <t>无名指</t>
  </si>
  <si>
    <t>国王</t>
  </si>
  <si>
    <t>佩佩豬</t>
  </si>
  <si>
    <t>佛羅里達</t>
  </si>
  <si>
    <t>搔癢</t>
  </si>
  <si>
    <t>臉</t>
  </si>
  <si>
    <t>電鋸</t>
  </si>
  <si>
    <t>小路</t>
  </si>
  <si>
    <t>淘寶</t>
  </si>
  <si>
    <t>土</t>
  </si>
  <si>
    <t>錄像</t>
  </si>
  <si>
    <t>贵宾狗</t>
  </si>
  <si>
    <t>肉</t>
  </si>
  <si>
    <t>離開</t>
  </si>
  <si>
    <t>丹麦</t>
  </si>
  <si>
    <t>仆人</t>
  </si>
  <si>
    <t>翻译</t>
  </si>
  <si>
    <t>嗚嗚祖拉</t>
  </si>
  <si>
    <t>歐洲</t>
  </si>
  <si>
    <t>陡坡</t>
  </si>
  <si>
    <t>向日葵</t>
  </si>
  <si>
    <t>園丁</t>
  </si>
  <si>
    <t>虾</t>
  </si>
  <si>
    <t>午餐肉</t>
  </si>
  <si>
    <t>复活节岛</t>
  </si>
  <si>
    <t>邮递员</t>
  </si>
  <si>
    <t>毕加索</t>
  </si>
  <si>
    <t>拔</t>
  </si>
  <si>
    <t>長頸鹿</t>
  </si>
  <si>
    <t>水</t>
  </si>
  <si>
    <t>好萊塢</t>
  </si>
  <si>
    <t>美洲狮</t>
  </si>
  <si>
    <t>腳後跟</t>
  </si>
  <si>
    <t>瓜</t>
  </si>
  <si>
    <t xml:space="preserve">律师 </t>
  </si>
  <si>
    <t>高飛</t>
  </si>
  <si>
    <t>哑剧</t>
  </si>
  <si>
    <t>漢堡王</t>
  </si>
  <si>
    <t>皮卡丘</t>
  </si>
  <si>
    <t>消失</t>
  </si>
  <si>
    <t>尋找</t>
  </si>
  <si>
    <t>铁丝网</t>
  </si>
  <si>
    <t>树皮</t>
  </si>
  <si>
    <t>短尾矮袋鼠</t>
  </si>
  <si>
    <t>金魚</t>
  </si>
  <si>
    <t>牛奶</t>
  </si>
  <si>
    <t>芬兰</t>
  </si>
  <si>
    <t>披頭四</t>
  </si>
  <si>
    <t>模特</t>
  </si>
  <si>
    <t>南極</t>
  </si>
  <si>
    <t>粉红豹</t>
  </si>
  <si>
    <t>膝蓋</t>
  </si>
  <si>
    <t>投票</t>
  </si>
  <si>
    <t>圖書館裡員</t>
  </si>
  <si>
    <t>手电</t>
  </si>
  <si>
    <t>消防器</t>
  </si>
  <si>
    <t>暴风雪</t>
  </si>
  <si>
    <t>放大器</t>
  </si>
  <si>
    <t>狸</t>
  </si>
  <si>
    <t>亞洲</t>
  </si>
  <si>
    <t>莓</t>
  </si>
  <si>
    <t>大峡谷</t>
  </si>
  <si>
    <t>总统</t>
  </si>
  <si>
    <t>皮诺乔</t>
  </si>
  <si>
    <t>必勝客</t>
  </si>
  <si>
    <t>觉醒</t>
  </si>
  <si>
    <t>睡覺</t>
  </si>
  <si>
    <t>锤子</t>
  </si>
  <si>
    <t>軍隊</t>
  </si>
  <si>
    <t>喷泉</t>
  </si>
  <si>
    <t>風車</t>
  </si>
  <si>
    <t>樱花</t>
  </si>
  <si>
    <t>麋鹿</t>
  </si>
  <si>
    <t>玛芬蛋糕</t>
  </si>
  <si>
    <t>黃瓜</t>
  </si>
  <si>
    <t>大堡礁</t>
  </si>
  <si>
    <t>百老匯</t>
  </si>
  <si>
    <t>公主</t>
  </si>
  <si>
    <t>打哈欠</t>
  </si>
  <si>
    <t>接待員</t>
  </si>
  <si>
    <t>钩子</t>
  </si>
  <si>
    <t>甘寶</t>
  </si>
  <si>
    <t>聲田</t>
  </si>
  <si>
    <t>停车</t>
  </si>
  <si>
    <t>動物園</t>
  </si>
  <si>
    <t>露水</t>
  </si>
  <si>
    <t>知更鸟</t>
  </si>
  <si>
    <t>蘑菇</t>
  </si>
  <si>
    <t>響板</t>
  </si>
  <si>
    <t>格林兰</t>
  </si>
  <si>
    <t>女王</t>
  </si>
  <si>
    <t>大力水手</t>
  </si>
  <si>
    <t>放大</t>
  </si>
  <si>
    <t>馬鞭</t>
  </si>
  <si>
    <t>塔克鐘</t>
  </si>
  <si>
    <t>雕像</t>
  </si>
  <si>
    <t>洗車房</t>
  </si>
  <si>
    <t>三文鱼</t>
  </si>
  <si>
    <t>甜點</t>
  </si>
  <si>
    <t>石頭</t>
  </si>
  <si>
    <t>炸鸡块</t>
  </si>
  <si>
    <t>匈牙利</t>
  </si>
  <si>
    <t>间谍</t>
  </si>
  <si>
    <t>引爆</t>
  </si>
  <si>
    <t>水管</t>
  </si>
  <si>
    <t>書</t>
  </si>
  <si>
    <t>红绿灯</t>
  </si>
  <si>
    <t>密碼</t>
  </si>
  <si>
    <t>地震</t>
  </si>
  <si>
    <t>海鸥</t>
  </si>
  <si>
    <t>坚果</t>
  </si>
  <si>
    <t>印度尼西亚</t>
  </si>
  <si>
    <t>麵團</t>
  </si>
  <si>
    <t>侦探</t>
  </si>
  <si>
    <t>波塞冬</t>
  </si>
  <si>
    <t>風景</t>
  </si>
  <si>
    <t>开车</t>
  </si>
  <si>
    <t>爬梯</t>
  </si>
  <si>
    <t>獸醫</t>
  </si>
  <si>
    <t>井</t>
  </si>
  <si>
    <t>涌泉</t>
  </si>
  <si>
    <t>海马</t>
  </si>
  <si>
    <t>肉豆蔻</t>
  </si>
  <si>
    <t>伊朗</t>
  </si>
  <si>
    <t>鹽水</t>
  </si>
  <si>
    <t>电影制片人</t>
  </si>
  <si>
    <t>河馬</t>
  </si>
  <si>
    <t>摔跤</t>
  </si>
  <si>
    <t>放大镜</t>
  </si>
  <si>
    <t>飲科</t>
  </si>
  <si>
    <t>鑼</t>
  </si>
  <si>
    <t>海豹</t>
  </si>
  <si>
    <t>鋼鐵俠</t>
  </si>
  <si>
    <t>机械师</t>
  </si>
  <si>
    <t>尖頭</t>
  </si>
  <si>
    <t>皱眉苦脸</t>
  </si>
  <si>
    <t>馬</t>
  </si>
  <si>
    <t>墩布</t>
  </si>
  <si>
    <t>留聲機</t>
  </si>
  <si>
    <t>荷叶</t>
  </si>
  <si>
    <t>鲨鱼</t>
  </si>
  <si>
    <t>蛋饼</t>
  </si>
  <si>
    <t>成龍</t>
  </si>
  <si>
    <t>摇滚明星</t>
  </si>
  <si>
    <t>惊叹</t>
  </si>
  <si>
    <t>钉子</t>
  </si>
  <si>
    <t>垃圾堆</t>
  </si>
  <si>
    <t>蜂鳥</t>
  </si>
  <si>
    <t>兰花</t>
  </si>
  <si>
    <t>刮瓜</t>
  </si>
  <si>
    <t>羊</t>
  </si>
  <si>
    <t>洋葱</t>
  </si>
  <si>
    <t>科学家</t>
  </si>
  <si>
    <t>罗宾汉</t>
  </si>
  <si>
    <t>针线</t>
  </si>
  <si>
    <t>松树</t>
  </si>
  <si>
    <t>橘子</t>
  </si>
  <si>
    <t>摩洛哥</t>
  </si>
  <si>
    <t>日本筝</t>
  </si>
  <si>
    <t>保安</t>
  </si>
  <si>
    <t>史酷比</t>
  </si>
  <si>
    <t>鐵匠</t>
  </si>
  <si>
    <t>观看</t>
  </si>
  <si>
    <t>懲罰</t>
  </si>
  <si>
    <t>松樹果</t>
  </si>
  <si>
    <t>树懒</t>
  </si>
  <si>
    <t>平底锅</t>
  </si>
  <si>
    <t>士兵</t>
  </si>
  <si>
    <t>福尔摩斯</t>
  </si>
  <si>
    <t>魯特琴</t>
  </si>
  <si>
    <t>念经</t>
  </si>
  <si>
    <t>铁镐</t>
  </si>
  <si>
    <t>疤</t>
  </si>
  <si>
    <t>保鑣</t>
  </si>
  <si>
    <t>耶穌</t>
  </si>
  <si>
    <t>簧</t>
  </si>
  <si>
    <t>蛇</t>
  </si>
  <si>
    <t>木瓜</t>
  </si>
  <si>
    <t>接特廳</t>
  </si>
  <si>
    <t>尼泊尔</t>
  </si>
  <si>
    <t>外科医生</t>
  </si>
  <si>
    <t>史莱克</t>
  </si>
  <si>
    <t>熱帶</t>
  </si>
  <si>
    <t>qi'fu</t>
  </si>
  <si>
    <t>琴棒</t>
  </si>
  <si>
    <t>雪</t>
  </si>
  <si>
    <t>地圖</t>
  </si>
  <si>
    <t>骷魯頭</t>
  </si>
  <si>
    <t>蜘蛛</t>
  </si>
  <si>
    <t>巴士司機</t>
  </si>
  <si>
    <t>意大利面食</t>
  </si>
  <si>
    <t>摔跤选手</t>
  </si>
  <si>
    <t>報紙</t>
  </si>
  <si>
    <t>点燃</t>
  </si>
  <si>
    <t>馬桶吸</t>
  </si>
  <si>
    <t>鷸鴕</t>
  </si>
  <si>
    <t>薯條</t>
  </si>
  <si>
    <t>松鼠</t>
  </si>
  <si>
    <t>馬林巴</t>
  </si>
  <si>
    <t>糕点</t>
  </si>
  <si>
    <t>骷髏頭</t>
  </si>
  <si>
    <t>芭雷舞手</t>
  </si>
  <si>
    <t>索尼克刺猬</t>
  </si>
  <si>
    <t>約翰希南</t>
  </si>
  <si>
    <t>柳树</t>
  </si>
  <si>
    <t>海星</t>
  </si>
  <si>
    <t>桃子</t>
  </si>
  <si>
    <t>巴基斯坦</t>
  </si>
  <si>
    <t>艺术家</t>
  </si>
  <si>
    <t>音樂</t>
  </si>
  <si>
    <t>東</t>
  </si>
  <si>
    <t>铲子</t>
  </si>
  <si>
    <t>雾霾</t>
  </si>
  <si>
    <t>雷陣雨</t>
  </si>
  <si>
    <t>音樂盒</t>
  </si>
  <si>
    <t>黄貂鱼</t>
  </si>
  <si>
    <t>花生</t>
  </si>
  <si>
    <t>秘鲁</t>
  </si>
  <si>
    <t>忍者</t>
  </si>
  <si>
    <t>蜘蛛侠</t>
  </si>
  <si>
    <t>电话亭</t>
  </si>
  <si>
    <t>旗鱼</t>
  </si>
  <si>
    <t>胡椒</t>
  </si>
  <si>
    <t>陶笛</t>
  </si>
  <si>
    <t>舌頭</t>
  </si>
  <si>
    <t>非鲁宾</t>
  </si>
  <si>
    <t>成人</t>
  </si>
  <si>
    <t>章鱼哥</t>
  </si>
  <si>
    <t>錫他琴</t>
  </si>
  <si>
    <t>地平線</t>
  </si>
  <si>
    <t>牙齒</t>
  </si>
  <si>
    <t>海關</t>
  </si>
  <si>
    <t>厂房</t>
  </si>
  <si>
    <t>畫筆</t>
  </si>
  <si>
    <t>老虎</t>
  </si>
  <si>
    <t>酱瓜</t>
  </si>
  <si>
    <t>波兰</t>
  </si>
  <si>
    <t>婴儿</t>
  </si>
  <si>
    <t>乔布斯</t>
  </si>
  <si>
    <t>漢堡</t>
  </si>
  <si>
    <t>鈴鼓</t>
  </si>
  <si>
    <t>天際線</t>
  </si>
  <si>
    <t>指揮官</t>
  </si>
  <si>
    <t>蟾蜍</t>
  </si>
  <si>
    <t>粉筆</t>
  </si>
  <si>
    <t>饼</t>
  </si>
  <si>
    <t>男孩</t>
  </si>
  <si>
    <t>超人</t>
  </si>
  <si>
    <t>火炬</t>
  </si>
  <si>
    <t>特雷門</t>
  </si>
  <si>
    <t>灰</t>
  </si>
  <si>
    <t>埃菲爾鐵塔</t>
  </si>
  <si>
    <t>嘎嘎小姐</t>
  </si>
  <si>
    <t>海龟</t>
  </si>
  <si>
    <t>菠萝</t>
  </si>
  <si>
    <t>塞尔维亚</t>
  </si>
  <si>
    <t>新娘</t>
  </si>
  <si>
    <t>雨伞</t>
  </si>
  <si>
    <t>音叉</t>
  </si>
  <si>
    <t>長城</t>
  </si>
  <si>
    <t>巨嘴鸟</t>
  </si>
  <si>
    <t>比萨</t>
  </si>
  <si>
    <t>達芬奇</t>
  </si>
  <si>
    <t>斯洛伐克</t>
  </si>
  <si>
    <t>黑发</t>
  </si>
  <si>
    <t>聲音</t>
  </si>
  <si>
    <t>吸尘器</t>
  </si>
  <si>
    <t>蜡烛</t>
  </si>
  <si>
    <t>熱狗</t>
  </si>
  <si>
    <t>大本鐘</t>
  </si>
  <si>
    <t>金枪鱼</t>
  </si>
  <si>
    <t>盘子</t>
  </si>
  <si>
    <t>索马利亚</t>
  </si>
  <si>
    <t>强盗</t>
  </si>
  <si>
    <t>终结者</t>
  </si>
  <si>
    <t>飢餓</t>
  </si>
  <si>
    <t>碳</t>
  </si>
  <si>
    <t>頭皮屑</t>
  </si>
  <si>
    <t>掘墓人</t>
  </si>
  <si>
    <t>火鸡</t>
  </si>
  <si>
    <t>爆米花</t>
  </si>
  <si>
    <t>韩国</t>
  </si>
  <si>
    <t>冠军</t>
  </si>
  <si>
    <t>雷神</t>
  </si>
  <si>
    <t>哨子</t>
  </si>
  <si>
    <t>路灯</t>
  </si>
  <si>
    <t>清潔工</t>
  </si>
  <si>
    <t>乌龟</t>
  </si>
  <si>
    <t>土豆</t>
  </si>
  <si>
    <t>車道</t>
  </si>
  <si>
    <t>天氣</t>
  </si>
  <si>
    <t>孩子</t>
  </si>
  <si>
    <t>翠儿</t>
  </si>
  <si>
    <t>扳手</t>
  </si>
  <si>
    <t>風</t>
  </si>
  <si>
    <t>爆炸</t>
  </si>
  <si>
    <t>拉什莫爾山</t>
  </si>
  <si>
    <t>暴龙</t>
  </si>
  <si>
    <t>記者</t>
  </si>
  <si>
    <t>瑞典</t>
  </si>
  <si>
    <t>表哥</t>
  </si>
  <si>
    <t>紙</t>
  </si>
  <si>
    <t>博尔特</t>
  </si>
  <si>
    <t>碼尺</t>
  </si>
  <si>
    <t>汽油</t>
  </si>
  <si>
    <t>迅猛</t>
  </si>
  <si>
    <t>椒盐脆饼</t>
  </si>
  <si>
    <t>印度泰姬陵</t>
  </si>
  <si>
    <t>表姐</t>
  </si>
  <si>
    <t>箭</t>
  </si>
  <si>
    <t>热气</t>
  </si>
  <si>
    <t>獼猴桃</t>
  </si>
  <si>
    <t>鲸鱼</t>
  </si>
  <si>
    <t>西梅</t>
  </si>
  <si>
    <t>小黃人</t>
  </si>
  <si>
    <t>泰国</t>
  </si>
  <si>
    <t>表妹</t>
  </si>
  <si>
    <t>公園</t>
  </si>
  <si>
    <t>烟</t>
  </si>
  <si>
    <t>狼</t>
  </si>
  <si>
    <t>布丁</t>
  </si>
  <si>
    <t>西藏</t>
  </si>
  <si>
    <t>表弟</t>
  </si>
  <si>
    <t>瓦力</t>
  </si>
  <si>
    <t>炸弹</t>
  </si>
  <si>
    <t>火花</t>
  </si>
  <si>
    <t>紫色</t>
  </si>
  <si>
    <t>檸檬</t>
  </si>
  <si>
    <t>蚯蚓</t>
  </si>
  <si>
    <t>採礦家</t>
  </si>
  <si>
    <t>南瓜</t>
  </si>
  <si>
    <t>土耳其</t>
  </si>
  <si>
    <t>牛仔</t>
  </si>
  <si>
    <t>莎士比亚</t>
  </si>
  <si>
    <t>遊樂場</t>
  </si>
  <si>
    <t>弓</t>
  </si>
  <si>
    <t>海獺</t>
  </si>
  <si>
    <t>过敏</t>
  </si>
  <si>
    <t>檸檬汁</t>
  </si>
  <si>
    <t>斑马</t>
  </si>
  <si>
    <t>萝卜</t>
  </si>
  <si>
    <t>乌干达</t>
  </si>
  <si>
    <t>顾客</t>
  </si>
  <si>
    <t>鐵路</t>
  </si>
  <si>
    <t>子弹</t>
  </si>
  <si>
    <t>绷带</t>
  </si>
  <si>
    <t>食蚁兽</t>
  </si>
  <si>
    <t>葡萄干</t>
  </si>
  <si>
    <t>乌克兰</t>
  </si>
  <si>
    <t>禿頭</t>
  </si>
  <si>
    <t>长辈</t>
  </si>
  <si>
    <t>维尼熊</t>
  </si>
  <si>
    <t>大砲</t>
  </si>
  <si>
    <t>瘀青</t>
  </si>
  <si>
    <t>蠔</t>
  </si>
  <si>
    <t>比薩斜塔</t>
  </si>
  <si>
    <t>羚羊</t>
  </si>
  <si>
    <t>色拉</t>
  </si>
  <si>
    <t>女儿</t>
  </si>
  <si>
    <t>金刚狼</t>
  </si>
  <si>
    <t>小刀</t>
  </si>
  <si>
    <t>石膏</t>
  </si>
  <si>
    <t>狒狒</t>
  </si>
  <si>
    <t>阿爾及利亞</t>
  </si>
  <si>
    <t>爱斯基摩人</t>
  </si>
  <si>
    <t>神奇女俠</t>
  </si>
  <si>
    <t>狙擊手</t>
  </si>
  <si>
    <t>炸藥</t>
  </si>
  <si>
    <t>殘障</t>
  </si>
  <si>
    <t>聞</t>
  </si>
  <si>
    <t>骆驼</t>
  </si>
  <si>
    <t>盐</t>
  </si>
  <si>
    <t>越南</t>
  </si>
  <si>
    <t>家族</t>
  </si>
  <si>
    <t>尤达</t>
  </si>
  <si>
    <t>龍蝦</t>
  </si>
  <si>
    <t>巴塞羅那</t>
  </si>
  <si>
    <t>噴火器</t>
  </si>
  <si>
    <t>身體</t>
  </si>
  <si>
    <t>健康</t>
  </si>
  <si>
    <t>馬克斯皮爾森</t>
  </si>
  <si>
    <t>变色龙</t>
  </si>
  <si>
    <t>三明治</t>
  </si>
  <si>
    <t>父亲</t>
  </si>
  <si>
    <t>耀西</t>
  </si>
  <si>
    <t>柏林圍牆</t>
  </si>
  <si>
    <t>手榴彈</t>
  </si>
  <si>
    <t>卡車司機</t>
  </si>
  <si>
    <t>奧貝利克斯</t>
  </si>
  <si>
    <t>猎豹</t>
  </si>
  <si>
    <t>香肠</t>
  </si>
  <si>
    <t>白宫</t>
  </si>
  <si>
    <t>女孩</t>
  </si>
  <si>
    <t>宙斯</t>
  </si>
  <si>
    <t>大不列顛</t>
  </si>
  <si>
    <t>宇航員</t>
  </si>
  <si>
    <t>吉娃哇</t>
  </si>
  <si>
    <t>汽水</t>
  </si>
  <si>
    <t>津巴布韦</t>
  </si>
  <si>
    <t>新郎</t>
  </si>
  <si>
    <t>車站</t>
  </si>
  <si>
    <t>佐罗</t>
  </si>
  <si>
    <t>曬傷</t>
  </si>
  <si>
    <t>黑猩猩</t>
  </si>
  <si>
    <t>足</t>
  </si>
  <si>
    <t>汤</t>
  </si>
  <si>
    <t>宅男</t>
  </si>
  <si>
    <t>复活节兔子</t>
  </si>
  <si>
    <t>複習</t>
  </si>
  <si>
    <t>衛生棉</t>
  </si>
  <si>
    <t>中國城</t>
  </si>
  <si>
    <t>栗鼠</t>
  </si>
  <si>
    <t>菠菜</t>
  </si>
  <si>
    <t>嬉皮士</t>
  </si>
  <si>
    <t>蛋黃醬</t>
  </si>
  <si>
    <t>圣诞怪杰</t>
  </si>
  <si>
    <t>哥倫比亞</t>
  </si>
  <si>
    <t>手槍</t>
  </si>
  <si>
    <t>面巾纸</t>
  </si>
  <si>
    <t>派大星</t>
  </si>
  <si>
    <t>起飛</t>
  </si>
  <si>
    <t>郊狼</t>
  </si>
  <si>
    <t>勺子</t>
  </si>
  <si>
    <t>哈利波特</t>
  </si>
  <si>
    <t>鴨嘴獸</t>
  </si>
  <si>
    <t>散彈槍子彈</t>
  </si>
  <si>
    <t>病毒</t>
  </si>
  <si>
    <t>國王</t>
  </si>
  <si>
    <t>大麦町犬</t>
  </si>
  <si>
    <t>草莓</t>
  </si>
  <si>
    <t>队长</t>
  </si>
  <si>
    <t>散彈槍</t>
  </si>
  <si>
    <t>伤口</t>
  </si>
  <si>
    <t>貴賓狗</t>
  </si>
  <si>
    <t>萤火虫</t>
  </si>
  <si>
    <t>丹麥</t>
  </si>
  <si>
    <t>糖</t>
  </si>
  <si>
    <t>胆小鬼</t>
  </si>
  <si>
    <t>女僕</t>
  </si>
  <si>
    <t>圣诞老人</t>
  </si>
  <si>
    <t>招手</t>
  </si>
  <si>
    <t>翻譯</t>
  </si>
  <si>
    <t>長槍</t>
  </si>
  <si>
    <t>财富</t>
  </si>
  <si>
    <t>山羊</t>
  </si>
  <si>
    <t>寿司</t>
  </si>
  <si>
    <t>母亲</t>
  </si>
  <si>
    <t>塔尔斯刺猬</t>
  </si>
  <si>
    <t>宝剑</t>
  </si>
  <si>
    <t>復活節島</t>
  </si>
  <si>
    <t>上帝</t>
  </si>
  <si>
    <t>郵遞員</t>
  </si>
  <si>
    <t>天竺鼠</t>
  </si>
  <si>
    <t>橙子</t>
  </si>
  <si>
    <t>凶犯</t>
  </si>
  <si>
    <t>牙仙子</t>
  </si>
  <si>
    <t>電擊槍</t>
  </si>
  <si>
    <t>地狱</t>
  </si>
  <si>
    <t>鬣狗</t>
  </si>
  <si>
    <t>英吉利海峽</t>
  </si>
  <si>
    <t>茶</t>
  </si>
  <si>
    <t>书呆</t>
  </si>
  <si>
    <t>蝙蝠侠</t>
  </si>
  <si>
    <t>扳機</t>
  </si>
  <si>
    <t>福气</t>
  </si>
  <si>
    <t>鐵絲網</t>
  </si>
  <si>
    <t>袋鼠</t>
  </si>
  <si>
    <t>茶壶</t>
  </si>
  <si>
    <t>耐心</t>
  </si>
  <si>
    <t>路易吉</t>
  </si>
  <si>
    <t>浴缸</t>
  </si>
  <si>
    <t>芬蘭</t>
  </si>
  <si>
    <t>贪财</t>
  </si>
  <si>
    <t>挪威海怪</t>
  </si>
  <si>
    <t>粉紅豹</t>
  </si>
  <si>
    <t>提拉米苏</t>
  </si>
  <si>
    <t>贫民</t>
  </si>
  <si>
    <t>手電</t>
  </si>
  <si>
    <t>马里奥</t>
  </si>
  <si>
    <t>纸尿布</t>
  </si>
  <si>
    <t>吐司</t>
  </si>
  <si>
    <t>霉</t>
  </si>
  <si>
    <t>退休者</t>
  </si>
  <si>
    <t>科羅拉多大峽谷</t>
  </si>
  <si>
    <t>海绵宝宝</t>
  </si>
  <si>
    <t>水龙头</t>
  </si>
  <si>
    <t>狐猴</t>
  </si>
  <si>
    <t>西红柿</t>
  </si>
  <si>
    <t>人</t>
  </si>
  <si>
    <t>炸弹人</t>
  </si>
  <si>
    <t>梳子</t>
  </si>
  <si>
    <t>爱情</t>
  </si>
  <si>
    <t>馬芬</t>
  </si>
  <si>
    <t>旱獭</t>
  </si>
  <si>
    <t>玩家</t>
  </si>
  <si>
    <t>苦力怕</t>
  </si>
  <si>
    <t>疼痛</t>
  </si>
  <si>
    <t>停車</t>
  </si>
  <si>
    <t>地鼠</t>
  </si>
  <si>
    <t>高手</t>
  </si>
  <si>
    <t>天线宝宝</t>
  </si>
  <si>
    <t>保濕乳</t>
  </si>
  <si>
    <t>格陵蘭</t>
  </si>
  <si>
    <t>伤心</t>
  </si>
  <si>
    <t>独角鲸</t>
  </si>
  <si>
    <t>芜菁</t>
  </si>
  <si>
    <t>朋克</t>
  </si>
  <si>
    <t>插頭</t>
  </si>
  <si>
    <t>微笑</t>
  </si>
  <si>
    <t>三文魚</t>
  </si>
  <si>
    <t>香草</t>
  </si>
  <si>
    <t>炸雞塊</t>
  </si>
  <si>
    <t>滑板者</t>
  </si>
  <si>
    <t>間諜</t>
  </si>
  <si>
    <t>刮鬍刀</t>
  </si>
  <si>
    <t>口渴</t>
  </si>
  <si>
    <t>逆戟鲸</t>
  </si>
  <si>
    <t>蔬菜</t>
  </si>
  <si>
    <t>紅綠燈</t>
  </si>
  <si>
    <t>学生</t>
  </si>
  <si>
    <t>洗发水</t>
  </si>
  <si>
    <t>开心</t>
  </si>
  <si>
    <t>鸵鸟</t>
  </si>
  <si>
    <t>印尼</t>
  </si>
  <si>
    <t>醋</t>
  </si>
  <si>
    <t>偵探</t>
  </si>
  <si>
    <t>小偷</t>
  </si>
  <si>
    <t>開車</t>
  </si>
  <si>
    <t>洗澡</t>
  </si>
  <si>
    <t>气球</t>
  </si>
  <si>
    <t>黑豹</t>
  </si>
  <si>
    <t>维生素</t>
  </si>
  <si>
    <t>舅舅</t>
  </si>
  <si>
    <t>海馬</t>
  </si>
  <si>
    <t>洗手池</t>
  </si>
  <si>
    <t>生日</t>
  </si>
  <si>
    <t>孔雀</t>
  </si>
  <si>
    <t>放大鏡</t>
  </si>
  <si>
    <t>伏特加</t>
  </si>
  <si>
    <t>混亂</t>
  </si>
  <si>
    <t>吃素</t>
  </si>
  <si>
    <t>肥皂</t>
  </si>
  <si>
    <t>马戏团</t>
  </si>
  <si>
    <t>鸽子</t>
  </si>
  <si>
    <t>章魚</t>
  </si>
  <si>
    <t>格子松饼</t>
  </si>
  <si>
    <t>尼斯湖</t>
  </si>
  <si>
    <t>妻子</t>
  </si>
  <si>
    <t>马桶</t>
  </si>
  <si>
    <t>演唱会</t>
  </si>
  <si>
    <t>北极熊</t>
  </si>
  <si>
    <t>核桃</t>
  </si>
  <si>
    <t>贏家</t>
  </si>
  <si>
    <t>牙刷</t>
  </si>
  <si>
    <t>复活节</t>
  </si>
  <si>
    <t>蛋餅</t>
  </si>
  <si>
    <t>小马</t>
  </si>
  <si>
    <t>羅浮宮</t>
  </si>
  <si>
    <t>酒</t>
  </si>
  <si>
    <t>穴居人</t>
  </si>
  <si>
    <t>牙膏</t>
  </si>
  <si>
    <t>竞选</t>
  </si>
  <si>
    <t>釘子</t>
  </si>
  <si>
    <t>豪猪</t>
  </si>
  <si>
    <t>酸奶</t>
  </si>
  <si>
    <t>流氓</t>
  </si>
  <si>
    <t>蘭花</t>
  </si>
  <si>
    <t>毛巾</t>
  </si>
  <si>
    <t>节日</t>
  </si>
  <si>
    <t>犀牛</t>
  </si>
  <si>
    <t>馬丘比丘</t>
  </si>
  <si>
    <t>蛋黄</t>
  </si>
  <si>
    <t>羅賓漢</t>
  </si>
  <si>
    <t>針線</t>
  </si>
  <si>
    <t>先生</t>
  </si>
  <si>
    <t>打隻雞</t>
  </si>
  <si>
    <t>鞭炮</t>
  </si>
  <si>
    <t>公鸡</t>
  </si>
  <si>
    <t>苹果派</t>
  </si>
  <si>
    <t>保全</t>
  </si>
  <si>
    <t>角斗士</t>
  </si>
  <si>
    <t>碗</t>
  </si>
  <si>
    <t>焰火</t>
  </si>
  <si>
    <t>觀看</t>
  </si>
  <si>
    <t>海狮</t>
  </si>
  <si>
    <t>布朗尼</t>
  </si>
  <si>
    <t>教父</t>
  </si>
  <si>
    <t>加油站</t>
  </si>
  <si>
    <t>布</t>
  </si>
  <si>
    <t>葬礼</t>
  </si>
  <si>
    <t>樹懶</t>
  </si>
  <si>
    <t>花枝</t>
  </si>
  <si>
    <t>墨西哥捲</t>
  </si>
  <si>
    <t>富士山</t>
  </si>
  <si>
    <t>干妈</t>
  </si>
  <si>
    <t>福爾摩斯</t>
  </si>
  <si>
    <t>杯墊</t>
  </si>
  <si>
    <t>荧光棒</t>
  </si>
  <si>
    <t>剑龙</t>
  </si>
  <si>
    <t>香槟</t>
  </si>
  <si>
    <t>黑客</t>
  </si>
  <si>
    <t>尼泊爾</t>
  </si>
  <si>
    <t>外科醫生</t>
  </si>
  <si>
    <t>杯子</t>
  </si>
  <si>
    <t>彩卷</t>
  </si>
  <si>
    <t>天鹅</t>
  </si>
  <si>
    <t>奶酪蛋糕</t>
  </si>
  <si>
    <t>淑女</t>
  </si>
  <si>
    <t>抹布</t>
  </si>
  <si>
    <t>市场</t>
  </si>
  <si>
    <t>狼蛛</t>
  </si>
  <si>
    <t>椰子</t>
  </si>
  <si>
    <t>北極</t>
  </si>
  <si>
    <t>菜鸟</t>
  </si>
  <si>
    <t>摔角選手</t>
  </si>
  <si>
    <t>锡纸</t>
  </si>
  <si>
    <t>派对</t>
  </si>
  <si>
    <t>海象</t>
  </si>
  <si>
    <t>调味料</t>
  </si>
  <si>
    <t>修女</t>
  </si>
  <si>
    <t>野餐</t>
  </si>
  <si>
    <t>虎头蜂</t>
  </si>
  <si>
    <t>饼干罐</t>
  </si>
  <si>
    <t>父母</t>
  </si>
  <si>
    <t>冷藏</t>
  </si>
  <si>
    <t>票卷</t>
  </si>
  <si>
    <t>膚淺</t>
  </si>
  <si>
    <t>黄鼠狼</t>
  </si>
  <si>
    <t>牛角包</t>
  </si>
  <si>
    <t>爱国者</t>
  </si>
  <si>
    <t>冰箱</t>
  </si>
  <si>
    <t>奖杯</t>
  </si>
  <si>
    <t>藝人</t>
  </si>
  <si>
    <t>啄木鸟</t>
  </si>
  <si>
    <t>多力多滋</t>
  </si>
  <si>
    <t>玻璃杯</t>
  </si>
  <si>
    <t>假期</t>
  </si>
  <si>
    <t>安康鱼</t>
  </si>
  <si>
    <t>秘魯</t>
  </si>
  <si>
    <t>小熊软糖</t>
  </si>
  <si>
    <t>师傅</t>
  </si>
  <si>
    <t>烤肉架</t>
  </si>
  <si>
    <t>婚礼</t>
  </si>
  <si>
    <t>公牛</t>
  </si>
  <si>
    <t>旗魚</t>
  </si>
  <si>
    <t>菲律賓</t>
  </si>
  <si>
    <t>软糖虫</t>
  </si>
  <si>
    <t>儿子</t>
  </si>
  <si>
    <t>烧水壶</t>
  </si>
  <si>
    <t>黄雀</t>
  </si>
  <si>
    <t>热巧克力</t>
  </si>
  <si>
    <t>罗密哦和朱莉安</t>
  </si>
  <si>
    <t>波蘭</t>
  </si>
  <si>
    <t>嬰兒</t>
  </si>
  <si>
    <t>鲶鱼</t>
  </si>
  <si>
    <t>辣椒酱</t>
  </si>
  <si>
    <t>恐怖分子</t>
  </si>
  <si>
    <t>白雪公主</t>
  </si>
  <si>
    <t>餐巾纸</t>
  </si>
  <si>
    <t>日历</t>
  </si>
  <si>
    <t>蜈蚣</t>
  </si>
  <si>
    <t>餅</t>
  </si>
  <si>
    <t>果冻</t>
  </si>
  <si>
    <t>龐貝</t>
  </si>
  <si>
    <t>暴徒</t>
  </si>
  <si>
    <t>闹钟</t>
  </si>
  <si>
    <t>蝉</t>
  </si>
  <si>
    <t>肉串</t>
  </si>
  <si>
    <t>游客</t>
  </si>
  <si>
    <t>挖</t>
  </si>
  <si>
    <t>夜晚</t>
  </si>
  <si>
    <t>小丑鱼</t>
  </si>
  <si>
    <t>三胞胎</t>
  </si>
  <si>
    <t>灰色</t>
  </si>
  <si>
    <t>海龜</t>
  </si>
  <si>
    <t>秋天</t>
  </si>
  <si>
    <t>塞爾維亞</t>
  </si>
  <si>
    <t>乌鸦</t>
  </si>
  <si>
    <t>果酱</t>
  </si>
  <si>
    <t>受害者</t>
  </si>
  <si>
    <t>雨傘</t>
  </si>
  <si>
    <t>海绵</t>
  </si>
  <si>
    <t>凌晨</t>
  </si>
  <si>
    <t>比薩</t>
  </si>
  <si>
    <t>猞猁</t>
  </si>
  <si>
    <t>肉丸</t>
  </si>
  <si>
    <t>坏人</t>
  </si>
  <si>
    <t>梵高</t>
  </si>
  <si>
    <t>盤子</t>
  </si>
  <si>
    <t>索馬利亞</t>
  </si>
  <si>
    <t>終結者</t>
  </si>
  <si>
    <t>炸</t>
  </si>
  <si>
    <t>韓國</t>
  </si>
  <si>
    <t>冠軍</t>
  </si>
  <si>
    <t>湯匙</t>
  </si>
  <si>
    <t>分钟</t>
  </si>
  <si>
    <t>螳螂</t>
  </si>
  <si>
    <t>烏龜</t>
  </si>
  <si>
    <t>奶昔</t>
  </si>
  <si>
    <t>网红</t>
  </si>
  <si>
    <t>火爐</t>
  </si>
  <si>
    <t>巨石陣</t>
  </si>
  <si>
    <t>星期一</t>
  </si>
  <si>
    <t>长尾鹦鹉</t>
  </si>
  <si>
    <t>薄荷</t>
  </si>
  <si>
    <t>暴龍</t>
  </si>
  <si>
    <t>证人</t>
  </si>
  <si>
    <t>烤麵包機</t>
  </si>
  <si>
    <t>早晨</t>
  </si>
  <si>
    <t>博爾特</t>
  </si>
  <si>
    <t>海雀</t>
  </si>
  <si>
    <t>芥末</t>
  </si>
  <si>
    <t>火車站</t>
  </si>
  <si>
    <t>季节</t>
  </si>
  <si>
    <t>蝌蚪</t>
  </si>
  <si>
    <t>玉米片</t>
  </si>
  <si>
    <t>野蛮人</t>
  </si>
  <si>
    <t>漂白水</t>
  </si>
  <si>
    <t>春天</t>
  </si>
  <si>
    <t>苍蝇</t>
  </si>
  <si>
    <t>熱氣</t>
  </si>
  <si>
    <t>奥利奥</t>
  </si>
  <si>
    <t>搭便车者</t>
  </si>
  <si>
    <t>衣架</t>
  </si>
  <si>
    <t>石化時期</t>
  </si>
  <si>
    <t>鼩鼱</t>
  </si>
  <si>
    <t>泰國</t>
  </si>
  <si>
    <t>松饼</t>
  </si>
  <si>
    <t>僧人</t>
  </si>
  <si>
    <t>畢業證書</t>
  </si>
  <si>
    <t>夏天</t>
  </si>
  <si>
    <t>蜗牛</t>
  </si>
  <si>
    <t>梨</t>
  </si>
  <si>
    <t>邻居</t>
  </si>
  <si>
    <t>假牙</t>
  </si>
  <si>
    <t>日出</t>
  </si>
  <si>
    <t>鹳</t>
  </si>
  <si>
    <t>旅行者</t>
  </si>
  <si>
    <t>火災警報</t>
  </si>
  <si>
    <t>砖头</t>
  </si>
  <si>
    <t>秃鹫</t>
  </si>
  <si>
    <t>意大利辣肠</t>
  </si>
  <si>
    <t>掛勾</t>
  </si>
  <si>
    <t>銅</t>
  </si>
  <si>
    <t>跳骚</t>
  </si>
  <si>
    <t>長輩</t>
  </si>
  <si>
    <t>开心果</t>
  </si>
  <si>
    <t>莎士比亞</t>
  </si>
  <si>
    <t>岩漿燈</t>
  </si>
  <si>
    <t>水泥</t>
  </si>
  <si>
    <t>過敏</t>
  </si>
  <si>
    <t>公羊</t>
  </si>
  <si>
    <t>冰棍</t>
  </si>
  <si>
    <t>烏鴉</t>
  </si>
  <si>
    <t>蘿蔔</t>
  </si>
  <si>
    <t>烏干達</t>
  </si>
  <si>
    <t>信天翁</t>
  </si>
  <si>
    <t>愛斯基摩</t>
  </si>
  <si>
    <t>米饭</t>
  </si>
  <si>
    <t>棉花</t>
  </si>
  <si>
    <t>狗獾</t>
  </si>
  <si>
    <t>彩虹糖</t>
  </si>
  <si>
    <t>碑石</t>
  </si>
  <si>
    <t>水晶</t>
  </si>
  <si>
    <t>意大利面</t>
  </si>
  <si>
    <t>烏克蘭</t>
  </si>
  <si>
    <t>笼子</t>
  </si>
  <si>
    <t>維尼熊</t>
  </si>
  <si>
    <t>钻石</t>
  </si>
  <si>
    <t>塔可</t>
  </si>
  <si>
    <t>帆布</t>
  </si>
  <si>
    <t>烏盧魯</t>
  </si>
  <si>
    <t>果仁蜜饼</t>
  </si>
  <si>
    <t>纸袋</t>
  </si>
  <si>
    <t>玻璃</t>
  </si>
  <si>
    <t>黑莓</t>
  </si>
  <si>
    <t>鞋盒</t>
  </si>
  <si>
    <t>金</t>
  </si>
  <si>
    <t>咖喱</t>
  </si>
  <si>
    <t>购物车</t>
  </si>
  <si>
    <t>鹽</t>
  </si>
  <si>
    <t>茄子</t>
  </si>
  <si>
    <t>龍達</t>
  </si>
  <si>
    <t>六瓶裝的飲料</t>
  </si>
  <si>
    <t>浓缩咖啡</t>
  </si>
  <si>
    <t>面巾纸盒</t>
  </si>
  <si>
    <t>铁</t>
  </si>
  <si>
    <t>威爾士</t>
  </si>
  <si>
    <t>水果</t>
  </si>
  <si>
    <t>垃圾桶</t>
  </si>
  <si>
    <t>皮革</t>
  </si>
  <si>
    <t>果汁</t>
  </si>
  <si>
    <t>圣经</t>
  </si>
  <si>
    <t>白官</t>
  </si>
  <si>
    <t>千层面</t>
  </si>
  <si>
    <t>漫画书</t>
  </si>
  <si>
    <t>橡胶</t>
  </si>
  <si>
    <t>覆盆子</t>
  </si>
  <si>
    <t>點</t>
  </si>
  <si>
    <t>红宝石</t>
  </si>
  <si>
    <t>辛巴威</t>
  </si>
  <si>
    <t>丈夫</t>
  </si>
  <si>
    <t>混沌</t>
  </si>
  <si>
    <t>佐羅</t>
  </si>
  <si>
    <t>银</t>
  </si>
  <si>
    <t>湯</t>
  </si>
  <si>
    <t>杨桃</t>
  </si>
  <si>
    <t>酱油</t>
  </si>
  <si>
    <t>海报</t>
  </si>
  <si>
    <t>蜡</t>
  </si>
  <si>
    <t>开心乐园餐</t>
  </si>
  <si>
    <t>簽名</t>
  </si>
  <si>
    <t>面巾紙</t>
  </si>
  <si>
    <t>铁丝</t>
  </si>
  <si>
    <t>垃圾食品</t>
  </si>
  <si>
    <t>隊長</t>
  </si>
  <si>
    <t>畢業紀念冊</t>
  </si>
  <si>
    <t>面条</t>
  </si>
  <si>
    <t>瓶塞</t>
  </si>
  <si>
    <t>海鲜</t>
  </si>
  <si>
    <t>点火器</t>
  </si>
  <si>
    <t>輸家</t>
  </si>
  <si>
    <t>快餐</t>
  </si>
  <si>
    <t>台阶</t>
  </si>
  <si>
    <t>聖誕老人</t>
  </si>
  <si>
    <t>財富</t>
  </si>
  <si>
    <t>壽司</t>
  </si>
  <si>
    <t>品客薯片</t>
  </si>
  <si>
    <t>兇犯</t>
  </si>
  <si>
    <t>塔爾斯刺蝟</t>
  </si>
  <si>
    <t>迴旋鏢</t>
  </si>
  <si>
    <t>火箭筒</t>
  </si>
  <si>
    <t>福氣</t>
  </si>
  <si>
    <t>飛彈</t>
  </si>
  <si>
    <t>茶壺</t>
  </si>
  <si>
    <t>左輪</t>
  </si>
  <si>
    <t>貪財</t>
  </si>
  <si>
    <t>馬里奧</t>
  </si>
  <si>
    <t>海綿寶寶</t>
  </si>
  <si>
    <t>水龍頭</t>
  </si>
  <si>
    <t>饑餓</t>
  </si>
  <si>
    <t>西紅柿</t>
  </si>
  <si>
    <t>愛情</t>
  </si>
  <si>
    <t>開瓶器</t>
  </si>
  <si>
    <t>金槍魚</t>
  </si>
  <si>
    <t>筷子</t>
  </si>
  <si>
    <t>火雞</t>
  </si>
  <si>
    <t>天線寶寶</t>
  </si>
  <si>
    <t>微波炉</t>
  </si>
  <si>
    <t>滑板手</t>
  </si>
  <si>
    <t>油</t>
  </si>
  <si>
    <t>锅</t>
  </si>
  <si>
    <t>茶匙</t>
  </si>
  <si>
    <t>牙签</t>
  </si>
  <si>
    <t>學生</t>
  </si>
  <si>
    <t>開心</t>
  </si>
  <si>
    <t>鴕鳥</t>
  </si>
  <si>
    <t>酒杯</t>
  </si>
  <si>
    <t>氣球</t>
  </si>
  <si>
    <t>釋迦牟尼</t>
  </si>
  <si>
    <t>苍蝇拍</t>
  </si>
  <si>
    <t>馬戲團</t>
  </si>
  <si>
    <t>格子鬆餅</t>
  </si>
  <si>
    <t>馬桶</t>
  </si>
  <si>
    <t>小馬</t>
  </si>
  <si>
    <t>節日</t>
  </si>
  <si>
    <t>蛋黃</t>
  </si>
  <si>
    <t>葬禮</t>
  </si>
  <si>
    <t>乾媽</t>
  </si>
  <si>
    <t>市場</t>
  </si>
  <si>
    <t>派對</t>
  </si>
  <si>
    <t>桶子</t>
  </si>
  <si>
    <t>罐子</t>
  </si>
  <si>
    <t>餅乾罐</t>
  </si>
  <si>
    <t>金錢庫</t>
  </si>
  <si>
    <t>虎頭蜂</t>
  </si>
  <si>
    <t>牛角麵包</t>
  </si>
  <si>
    <t>愛國者</t>
  </si>
  <si>
    <t>字典</t>
  </si>
  <si>
    <t>笔记本</t>
  </si>
  <si>
    <t>啄木鳥</t>
  </si>
  <si>
    <t>小熊軟糖</t>
  </si>
  <si>
    <t>師傅</t>
  </si>
  <si>
    <t>小说</t>
  </si>
  <si>
    <t>婚禮</t>
  </si>
  <si>
    <t>軟糖</t>
  </si>
  <si>
    <t>生存者</t>
  </si>
  <si>
    <t>噴漆</t>
  </si>
  <si>
    <t>字</t>
  </si>
  <si>
    <t>餐巾紙</t>
  </si>
  <si>
    <t>日曆</t>
  </si>
  <si>
    <t>果凍</t>
  </si>
  <si>
    <t>史蒂芬霍金</t>
  </si>
  <si>
    <t>鬧鐘</t>
  </si>
  <si>
    <t>黄油（人造）</t>
  </si>
  <si>
    <t>灯笼</t>
  </si>
  <si>
    <t>小丑魚</t>
  </si>
  <si>
    <t>龍貓</t>
  </si>
  <si>
    <t>證人</t>
  </si>
  <si>
    <t>武士刀</t>
  </si>
  <si>
    <t>YouTube用戶</t>
  </si>
  <si>
    <t>核彈</t>
  </si>
  <si>
    <t>季節</t>
  </si>
  <si>
    <t>武器</t>
  </si>
  <si>
    <t>奧利奧</t>
  </si>
  <si>
    <t>刮鬍膏</t>
  </si>
  <si>
    <t>鬆餅</t>
  </si>
  <si>
    <t>吸管</t>
  </si>
  <si>
    <t>僧</t>
  </si>
  <si>
    <t>磚頭</t>
  </si>
  <si>
    <t>桌布</t>
  </si>
  <si>
    <t>開心果</t>
  </si>
  <si>
    <t>胶</t>
  </si>
  <si>
    <t>铅笔盒</t>
  </si>
  <si>
    <t>削铅笔到</t>
  </si>
  <si>
    <t>羽毛筆</t>
  </si>
  <si>
    <t>獾</t>
  </si>
  <si>
    <t>籠子</t>
  </si>
  <si>
    <t>飞机</t>
  </si>
  <si>
    <t>塔克</t>
  </si>
  <si>
    <t>救护车</t>
  </si>
  <si>
    <t>自行车</t>
  </si>
  <si>
    <t>紙袋</t>
  </si>
  <si>
    <t>船</t>
  </si>
  <si>
    <t>保險桿</t>
  </si>
  <si>
    <t>購物車</t>
  </si>
  <si>
    <t>公交车</t>
  </si>
  <si>
    <t>游轮</t>
  </si>
  <si>
    <t>电梯</t>
  </si>
  <si>
    <t>发动机</t>
  </si>
  <si>
    <t>鐵</t>
  </si>
  <si>
    <t>直升机</t>
  </si>
  <si>
    <t>除草機</t>
  </si>
  <si>
    <t>面包车</t>
  </si>
  <si>
    <t>摩托车</t>
  </si>
  <si>
    <t>船桨</t>
  </si>
  <si>
    <t>漫畫書</t>
  </si>
  <si>
    <t>紅寶石</t>
  </si>
  <si>
    <t>踏板</t>
  </si>
  <si>
    <t>摺紙</t>
  </si>
  <si>
    <t>銀</t>
  </si>
  <si>
    <t>楊桃</t>
  </si>
  <si>
    <t>木筏</t>
  </si>
  <si>
    <t>帆船</t>
  </si>
  <si>
    <t>滑板</t>
  </si>
  <si>
    <t>滑雪</t>
  </si>
  <si>
    <t>鐵絲</t>
  </si>
  <si>
    <t>滑雪板</t>
  </si>
  <si>
    <t>快樂兒童餐</t>
  </si>
  <si>
    <t>剧透</t>
  </si>
  <si>
    <t>地铁</t>
  </si>
  <si>
    <t>冲浪板</t>
  </si>
  <si>
    <t>坦克</t>
  </si>
  <si>
    <t>點火器</t>
  </si>
  <si>
    <t>出租车</t>
  </si>
  <si>
    <t>轮胎</t>
  </si>
  <si>
    <t>火车</t>
  </si>
  <si>
    <t>卡车</t>
  </si>
  <si>
    <t>轱辘</t>
  </si>
  <si>
    <t>前車窗</t>
  </si>
  <si>
    <t>遊艇</t>
  </si>
  <si>
    <t>加法</t>
  </si>
  <si>
    <t>平衡</t>
  </si>
  <si>
    <t>圆圈</t>
  </si>
  <si>
    <t>锥体</t>
  </si>
  <si>
    <t>角落</t>
  </si>
  <si>
    <t>圆筒</t>
  </si>
  <si>
    <t>斜</t>
  </si>
  <si>
    <t>距离</t>
  </si>
  <si>
    <t>双倍</t>
  </si>
  <si>
    <t>一半</t>
  </si>
  <si>
    <t>焦糖</t>
  </si>
  <si>
    <t>心形</t>
  </si>
  <si>
    <t>工廠</t>
  </si>
  <si>
    <t>无限</t>
  </si>
  <si>
    <t>直线</t>
  </si>
  <si>
    <t>椭圆</t>
  </si>
  <si>
    <t>长方形</t>
  </si>
  <si>
    <t>倾斜</t>
  </si>
  <si>
    <t>正方形</t>
  </si>
  <si>
    <t>表面</t>
  </si>
  <si>
    <t>三角</t>
  </si>
  <si>
    <t>广告</t>
  </si>
  <si>
    <t>账单</t>
  </si>
  <si>
    <t xml:space="preserve">牙籤 </t>
  </si>
  <si>
    <t>现金</t>
  </si>
  <si>
    <t>硬币</t>
  </si>
  <si>
    <t>餃子</t>
  </si>
  <si>
    <t>信用</t>
  </si>
  <si>
    <t>幼兒園</t>
  </si>
  <si>
    <t>运送</t>
  </si>
  <si>
    <t>示范</t>
  </si>
  <si>
    <t>美元</t>
  </si>
  <si>
    <t>夹子</t>
  </si>
  <si>
    <t>商标</t>
  </si>
  <si>
    <t>信息</t>
  </si>
  <si>
    <t>钱</t>
  </si>
  <si>
    <t>午餐</t>
  </si>
  <si>
    <t>筆記本</t>
  </si>
  <si>
    <t>花生醬</t>
  </si>
  <si>
    <t>小說</t>
  </si>
  <si>
    <t>畫畫</t>
  </si>
  <si>
    <t>點心</t>
  </si>
  <si>
    <t>體育館</t>
  </si>
  <si>
    <t>西瓜</t>
  </si>
  <si>
    <t>燈籠</t>
  </si>
  <si>
    <t>倉庫</t>
  </si>
  <si>
    <t>居民區</t>
  </si>
  <si>
    <t>鉛筆盒</t>
  </si>
  <si>
    <t>飛機</t>
  </si>
  <si>
    <t>救護車</t>
  </si>
  <si>
    <t>自行車</t>
  </si>
  <si>
    <t>計算器</t>
  </si>
  <si>
    <t>潤唇膏</t>
  </si>
  <si>
    <t>公交車</t>
  </si>
  <si>
    <t>遊輪</t>
  </si>
  <si>
    <t>電梯</t>
  </si>
  <si>
    <t>發動機</t>
  </si>
  <si>
    <t>直升機</t>
  </si>
  <si>
    <t>麵包車</t>
  </si>
  <si>
    <t>地鐵</t>
  </si>
  <si>
    <t>出租車</t>
  </si>
  <si>
    <t>輪胎</t>
  </si>
  <si>
    <t>火車</t>
  </si>
  <si>
    <t>卡車</t>
  </si>
  <si>
    <t>筆</t>
  </si>
  <si>
    <t>圓圈</t>
  </si>
  <si>
    <t>圓筒</t>
  </si>
  <si>
    <t>雙倍</t>
  </si>
  <si>
    <t>無限</t>
  </si>
  <si>
    <t>直線</t>
  </si>
  <si>
    <t>橢圓</t>
  </si>
  <si>
    <t>手機</t>
  </si>
  <si>
    <t>長方形</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</si>
  <si>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</si>
  <si>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</si>
  <si>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廣告</t>
  </si>
  <si>
    <t>賬單</t>
  </si>
  <si>
    <t>一角</t>
  </si>
  <si>
    <t>現金</t>
  </si>
  <si>
    <t>本子</t>
  </si>
  <si>
    <t>一分</t>
  </si>
  <si>
    <t>明信片</t>
  </si>
  <si>
    <t>運送</t>
  </si>
  <si>
    <t>英镑</t>
  </si>
  <si>
    <t>打印机</t>
  </si>
  <si>
    <t>减价</t>
  </si>
  <si>
    <t>kukuruz</t>
  </si>
  <si>
    <t>harmonika</t>
  </si>
  <si>
    <t>ruka</t>
  </si>
  <si>
    <t>glumac</t>
  </si>
  <si>
    <t>生物</t>
  </si>
  <si>
    <t>napad</t>
  </si>
  <si>
    <t>细胞</t>
  </si>
  <si>
    <t>化学产品</t>
  </si>
  <si>
    <t>zračna luka</t>
  </si>
  <si>
    <t>plaža</t>
  </si>
  <si>
    <t>电力</t>
  </si>
  <si>
    <t>loš</t>
  </si>
  <si>
    <t>液体</t>
  </si>
  <si>
    <t>badem</t>
  </si>
  <si>
    <t>细菌</t>
  </si>
  <si>
    <t>gajde</t>
  </si>
  <si>
    <t>地吸引力</t>
  </si>
  <si>
    <t>oslonac</t>
  </si>
  <si>
    <t>arheolog</t>
  </si>
  <si>
    <t>英鎊</t>
  </si>
  <si>
    <t>激光</t>
  </si>
  <si>
    <t>印表機</t>
  </si>
  <si>
    <t>吸铁石</t>
  </si>
  <si>
    <t>derati se</t>
  </si>
  <si>
    <t>流星</t>
  </si>
  <si>
    <t>šipka</t>
  </si>
  <si>
    <t>显微镜</t>
  </si>
  <si>
    <t>stan</t>
  </si>
  <si>
    <t>breza</t>
  </si>
  <si>
    <t>月球</t>
  </si>
  <si>
    <t>ćelav</t>
  </si>
  <si>
    <t>轨道</t>
  </si>
  <si>
    <t>細胞</t>
  </si>
  <si>
    <t>氧气</t>
  </si>
  <si>
    <t>jabuka</t>
  </si>
  <si>
    <t>化學產品</t>
  </si>
  <si>
    <t>bendžo</t>
  </si>
  <si>
    <t>星球</t>
  </si>
  <si>
    <t>電力</t>
  </si>
  <si>
    <t>trbuh</t>
  </si>
  <si>
    <t>atentator</t>
  </si>
  <si>
    <t>細菌</t>
  </si>
  <si>
    <t>sanjati</t>
  </si>
  <si>
    <t>zvono</t>
  </si>
  <si>
    <t>banka</t>
  </si>
  <si>
    <t>吸鐵石</t>
  </si>
  <si>
    <t>grana</t>
  </si>
  <si>
    <t>crn</t>
  </si>
  <si>
    <t>顯微鏡</t>
  </si>
  <si>
    <t>mrav</t>
  </si>
  <si>
    <t>apričota</t>
  </si>
  <si>
    <t>violončelo</t>
  </si>
  <si>
    <t>軌道</t>
  </si>
  <si>
    <t>氧氣</t>
  </si>
  <si>
    <t>pupak</t>
  </si>
  <si>
    <t>atletičar</t>
  </si>
  <si>
    <t>機器人</t>
  </si>
  <si>
    <t>piti</t>
  </si>
  <si>
    <t>火箭</t>
  </si>
  <si>
    <t>daska</t>
  </si>
  <si>
    <t>衛星</t>
  </si>
  <si>
    <t>太空</t>
  </si>
  <si>
    <t>plav</t>
  </si>
  <si>
    <t>飛船</t>
  </si>
  <si>
    <t>armadilo</t>
  </si>
  <si>
    <t>星星</t>
  </si>
  <si>
    <t>klarinet</t>
  </si>
  <si>
    <t>太陽</t>
  </si>
  <si>
    <t>Kina</t>
  </si>
  <si>
    <t>usne guzve</t>
  </si>
  <si>
    <t>望遠鏡</t>
  </si>
  <si>
    <t>bankar</t>
  </si>
  <si>
    <t>電池</t>
  </si>
  <si>
    <t>按鈕</t>
  </si>
  <si>
    <t>jesti</t>
  </si>
  <si>
    <t>mjehurić</t>
  </si>
  <si>
    <t>照相機</t>
  </si>
  <si>
    <t>机器人</t>
  </si>
  <si>
    <t>staja</t>
  </si>
  <si>
    <t>kanjon</t>
  </si>
  <si>
    <t>čist</t>
  </si>
  <si>
    <t>電腦</t>
  </si>
  <si>
    <t>卫星</t>
  </si>
  <si>
    <t>電子遊戲機</t>
  </si>
  <si>
    <t>slanina</t>
  </si>
  <si>
    <t>控制器</t>
  </si>
  <si>
    <t>bubnjevi</t>
  </si>
  <si>
    <t>飞船</t>
  </si>
  <si>
    <t>電線</t>
  </si>
  <si>
    <t>耳機</t>
  </si>
  <si>
    <t>太阳</t>
  </si>
  <si>
    <t>網絡</t>
  </si>
  <si>
    <t>电池</t>
  </si>
  <si>
    <t>鍵盤</t>
  </si>
  <si>
    <t>麥克風</t>
  </si>
  <si>
    <t>按钮</t>
  </si>
  <si>
    <t>電影</t>
  </si>
  <si>
    <t>系统</t>
  </si>
  <si>
    <t>照相机</t>
  </si>
  <si>
    <t>雷達</t>
  </si>
  <si>
    <t>手机</t>
  </si>
  <si>
    <t>收音機</t>
  </si>
  <si>
    <t>电脑</t>
  </si>
  <si>
    <t>遥控器</t>
  </si>
  <si>
    <t>插座</t>
  </si>
  <si>
    <t>揚聲器</t>
  </si>
  <si>
    <t>耳机</t>
  </si>
  <si>
    <t>网络</t>
  </si>
  <si>
    <t>電話</t>
  </si>
  <si>
    <t>键盘</t>
  </si>
  <si>
    <t>電視</t>
  </si>
  <si>
    <t>麦克风</t>
  </si>
  <si>
    <t>球</t>
  </si>
  <si>
    <t>电影</t>
  </si>
  <si>
    <t>籃球</t>
  </si>
  <si>
    <t>雷达</t>
  </si>
  <si>
    <t>棒球棒</t>
  </si>
  <si>
    <t>收音机</t>
  </si>
  <si>
    <t>賓果</t>
  </si>
  <si>
    <t>保齡球</t>
  </si>
  <si>
    <t>象棋</t>
  </si>
  <si>
    <t>扬声器</t>
  </si>
  <si>
    <t>飛鏢</t>
  </si>
  <si>
    <t>目标</t>
  </si>
  <si>
    <t>电话</t>
  </si>
  <si>
    <t>高爾夫球</t>
  </si>
  <si>
    <t>电视</t>
  </si>
  <si>
    <t>冰球</t>
  </si>
  <si>
    <t>跳個字</t>
  </si>
  <si>
    <t>篮球</t>
  </si>
  <si>
    <t>跳欄</t>
  </si>
  <si>
    <t>風箏</t>
  </si>
  <si>
    <t>大理石</t>
  </si>
  <si>
    <t>保龄球</t>
  </si>
  <si>
    <t>迷宫</t>
  </si>
  <si>
    <t>飞镖</t>
  </si>
  <si>
    <t>乒乓球拍</t>
  </si>
  <si>
    <t>高尔夫球</t>
  </si>
  <si>
    <t>木偶</t>
  </si>
  <si>
    <t>謎語</t>
  </si>
  <si>
    <t>跳栏</t>
  </si>
  <si>
    <t>比賽</t>
  </si>
  <si>
    <t>风筝</t>
  </si>
  <si>
    <t>沙堡</t>
  </si>
  <si>
    <t>沙箱</t>
  </si>
  <si>
    <t>潜水</t>
  </si>
  <si>
    <t>跷跷板</t>
  </si>
  <si>
    <t>滑梯</t>
  </si>
  <si>
    <t>谜语</t>
  </si>
  <si>
    <t>雪球</t>
  </si>
  <si>
    <t>比赛</t>
  </si>
  <si>
    <t>雪人</t>
  </si>
  <si>
    <t>足球</t>
  </si>
  <si>
    <t>数独</t>
  </si>
  <si>
    <t>游泳池</t>
  </si>
  <si>
    <t>秋千</t>
  </si>
  <si>
    <t>乒乓球</t>
  </si>
  <si>
    <t>網球</t>
  </si>
  <si>
    <t>跑步機</t>
  </si>
  <si>
    <t>排球</t>
  </si>
  <si>
    <t>外星人</t>
  </si>
  <si>
    <t>亞特蘭斯蒂</t>
  </si>
  <si>
    <t>小矮人</t>
  </si>
  <si>
    <t>Hrvatska</t>
  </si>
  <si>
    <t>仙女</t>
  </si>
  <si>
    <t>guzovi</t>
  </si>
  <si>
    <t>鬼</t>
  </si>
  <si>
    <t>brijač</t>
  </si>
  <si>
    <t>巨人</t>
  </si>
  <si>
    <t>妖精</t>
  </si>
  <si>
    <t>英雄</t>
  </si>
  <si>
    <t>霍比特人</t>
  </si>
  <si>
    <t>光劍</t>
  </si>
  <si>
    <t>美人魚</t>
  </si>
  <si>
    <t>怪獸</t>
  </si>
  <si>
    <t>時光機</t>
  </si>
  <si>
    <t>吸血鬼</t>
  </si>
  <si>
    <t>巫师</t>
  </si>
  <si>
    <t>独角兽</t>
  </si>
  <si>
    <t>殭屍</t>
  </si>
  <si>
    <t>天線</t>
  </si>
  <si>
    <t>爪</t>
  </si>
  <si>
    <t>毛</t>
  </si>
  <si>
    <t>蜂窩</t>
  </si>
  <si>
    <t>馬蹄</t>
  </si>
  <si>
    <t>巢</t>
  </si>
  <si>
    <t>vježbati</t>
  </si>
  <si>
    <t>殼</t>
  </si>
  <si>
    <t>cigareta</t>
  </si>
  <si>
    <t>网球</t>
  </si>
  <si>
    <t>尾巴</t>
  </si>
  <si>
    <t>跑步机</t>
  </si>
  <si>
    <t>網</t>
  </si>
  <si>
    <t>沙灘</t>
  </si>
  <si>
    <t>baza</t>
  </si>
  <si>
    <t>樹枝</t>
  </si>
  <si>
    <t>špilja</t>
  </si>
  <si>
    <t>亚特兰斯蒂</t>
  </si>
  <si>
    <t>hladan</t>
  </si>
  <si>
    <t>峽谷</t>
  </si>
  <si>
    <t>medvjed</t>
  </si>
  <si>
    <t>洞穴</t>
  </si>
  <si>
    <t>pecivo</t>
  </si>
  <si>
    <t>玄癌</t>
  </si>
  <si>
    <t>elekrična gitara</t>
  </si>
  <si>
    <t>雲</t>
  </si>
  <si>
    <t>苜</t>
  </si>
  <si>
    <t>uho</t>
  </si>
  <si>
    <t>光剑</t>
  </si>
  <si>
    <t>čitati</t>
  </si>
  <si>
    <t>國家</t>
  </si>
  <si>
    <t>美人鱼</t>
  </si>
  <si>
    <t>vlak smrti</t>
  </si>
  <si>
    <t>怪兽</t>
  </si>
  <si>
    <t>građevina</t>
  </si>
  <si>
    <t>litica</t>
  </si>
  <si>
    <t>时光机</t>
  </si>
  <si>
    <t>ugodan</t>
  </si>
  <si>
    <t>干旱</t>
  </si>
  <si>
    <t>dabar</t>
  </si>
  <si>
    <t>bagueta</t>
  </si>
  <si>
    <t>平野</t>
  </si>
  <si>
    <t>Egipat</t>
  </si>
  <si>
    <t>lakat</t>
  </si>
  <si>
    <t>batler</t>
  </si>
  <si>
    <t>trčati</t>
  </si>
  <si>
    <t>mrtvački sanduk</t>
  </si>
  <si>
    <t>草地</t>
  </si>
  <si>
    <t>kabina</t>
  </si>
  <si>
    <t>oblak</t>
  </si>
  <si>
    <t>završen</t>
  </si>
  <si>
    <t>stjenica</t>
  </si>
  <si>
    <t>樹葉</t>
  </si>
  <si>
    <t>usna harmonika</t>
  </si>
  <si>
    <t>Engleska</t>
  </si>
  <si>
    <t>oko</t>
  </si>
  <si>
    <t>马蹄</t>
  </si>
  <si>
    <t>kapetan</t>
  </si>
  <si>
    <t>萬寿菊</t>
  </si>
  <si>
    <t>青苔</t>
  </si>
  <si>
    <t>vikati</t>
  </si>
  <si>
    <t>lješ</t>
  </si>
  <si>
    <t>crkva</t>
  </si>
  <si>
    <t>半島</t>
  </si>
  <si>
    <t>djetelina</t>
  </si>
  <si>
    <t>sladak</t>
  </si>
  <si>
    <t>pčela</t>
  </si>
  <si>
    <t>水坑</t>
  </si>
  <si>
    <t>harfa</t>
  </si>
  <si>
    <t>Francuska</t>
  </si>
  <si>
    <t>obrva</t>
  </si>
  <si>
    <t>navijačica</t>
  </si>
  <si>
    <t>pjevati</t>
  </si>
  <si>
    <t>dispenzer</t>
  </si>
  <si>
    <t>kino</t>
  </si>
  <si>
    <t>obala</t>
  </si>
  <si>
    <t>dubok</t>
  </si>
  <si>
    <t>tvrdokrilac</t>
  </si>
  <si>
    <t>grah</t>
  </si>
  <si>
    <t>orgulje</t>
  </si>
  <si>
    <t>Njemačka</t>
  </si>
  <si>
    <t>trepavica</t>
  </si>
  <si>
    <t>trener</t>
  </si>
  <si>
    <t>石</t>
  </si>
  <si>
    <t>玫瑰</t>
  </si>
  <si>
    <t>貝殼</t>
  </si>
  <si>
    <t>風暴</t>
  </si>
  <si>
    <t>沼泽</t>
  </si>
  <si>
    <t>雷雨</t>
  </si>
  <si>
    <t>smiješak</t>
  </si>
  <si>
    <t>樹</t>
  </si>
  <si>
    <t>ispit</t>
  </si>
  <si>
    <t>kafić</t>
  </si>
  <si>
    <t>koralj</t>
  </si>
  <si>
    <t>prljav</t>
  </si>
  <si>
    <t>波</t>
  </si>
  <si>
    <t>ptica</t>
  </si>
  <si>
    <t>klavir</t>
  </si>
  <si>
    <t>盔甲</t>
  </si>
  <si>
    <t>帶</t>
  </si>
  <si>
    <t>Grčka</t>
  </si>
  <si>
    <t>prst</t>
  </si>
  <si>
    <t>zubar</t>
  </si>
  <si>
    <t>靴子</t>
  </si>
  <si>
    <t>stati</t>
  </si>
  <si>
    <t>reflektor</t>
  </si>
  <si>
    <t>pristanište</t>
  </si>
  <si>
    <t>država</t>
  </si>
  <si>
    <t>ošamućen</t>
  </si>
  <si>
    <t>鈕</t>
  </si>
  <si>
    <t>riba</t>
  </si>
  <si>
    <t>svinjetina</t>
  </si>
  <si>
    <t>ploča</t>
  </si>
  <si>
    <t>Havai</t>
  </si>
  <si>
    <t>nokat na prstu</t>
  </si>
  <si>
    <t>doktor</t>
  </si>
  <si>
    <t>眼镜</t>
  </si>
  <si>
    <t>mislim</t>
  </si>
  <si>
    <t>smeće</t>
  </si>
  <si>
    <t>kuća za pse</t>
  </si>
  <si>
    <t>手套</t>
  </si>
  <si>
    <t>tratinčica</t>
  </si>
  <si>
    <t>brz</t>
  </si>
  <si>
    <t>山羊胡</t>
  </si>
  <si>
    <t>vepar</t>
  </si>
  <si>
    <t>理髮</t>
  </si>
  <si>
    <t>pivo</t>
  </si>
  <si>
    <t>帽子</t>
  </si>
  <si>
    <t>Indija</t>
  </si>
  <si>
    <t>頭盔</t>
  </si>
  <si>
    <t>čelo</t>
  </si>
  <si>
    <t>vozač</t>
  </si>
  <si>
    <t>外套</t>
  </si>
  <si>
    <t>牛仔褲</t>
  </si>
  <si>
    <t>povraćati</t>
  </si>
  <si>
    <t>莫霍克</t>
  </si>
  <si>
    <t>tvornica</t>
  </si>
  <si>
    <t>褲子</t>
  </si>
  <si>
    <t>maslačak</t>
  </si>
  <si>
    <t>pun</t>
  </si>
  <si>
    <t>香水</t>
  </si>
  <si>
    <t>zec</t>
  </si>
  <si>
    <t>口袋</t>
  </si>
  <si>
    <t>cikla</t>
  </si>
  <si>
    <t>色帶</t>
  </si>
  <si>
    <t>Irska</t>
  </si>
  <si>
    <t>kosa</t>
  </si>
  <si>
    <t>圍巾</t>
  </si>
  <si>
    <t>T恤</t>
  </si>
  <si>
    <t>hodati</t>
  </si>
  <si>
    <t>鞋</t>
  </si>
  <si>
    <t>鞋帶</t>
  </si>
  <si>
    <t>farma</t>
  </si>
  <si>
    <t>襪子</t>
  </si>
  <si>
    <t>pustinja</t>
  </si>
  <si>
    <t>nježan</t>
  </si>
  <si>
    <t>leptir</t>
  </si>
  <si>
    <t>墨镜</t>
  </si>
  <si>
    <t>babura paprika</t>
  </si>
  <si>
    <t>黥</t>
  </si>
  <si>
    <t>Izrael</t>
  </si>
  <si>
    <t>vatrogasac</t>
  </si>
  <si>
    <t>領帶</t>
  </si>
  <si>
    <t>制服</t>
  </si>
  <si>
    <t>假髮</t>
  </si>
  <si>
    <t>拉鍊</t>
  </si>
  <si>
    <t>閣樓</t>
  </si>
  <si>
    <t>地下室</t>
  </si>
  <si>
    <t>浴室</t>
  </si>
  <si>
    <t>床</t>
  </si>
  <si>
    <t>床單</t>
  </si>
  <si>
    <t>雙層床</t>
  </si>
  <si>
    <t>地毯</t>
  </si>
  <si>
    <t>天花板</t>
  </si>
  <si>
    <t>吊扇</t>
  </si>
  <si>
    <t>椅子</t>
  </si>
  <si>
    <t>煙囪</t>
  </si>
  <si>
    <t>窗簾</t>
  </si>
  <si>
    <t>台</t>
  </si>
  <si>
    <t>門</t>
  </si>
  <si>
    <t>門把手</t>
  </si>
  <si>
    <t>izdati</t>
  </si>
  <si>
    <t>pegla</t>
  </si>
  <si>
    <t>vatrogasni dom</t>
  </si>
  <si>
    <t>suša</t>
  </si>
  <si>
    <t>dobar</t>
  </si>
  <si>
    <t>mačka</t>
  </si>
  <si>
    <t>抽屜</t>
  </si>
  <si>
    <t>Italija</t>
  </si>
  <si>
    <t>glava</t>
  </si>
  <si>
    <t>家具</t>
  </si>
  <si>
    <t>車庫</t>
  </si>
  <si>
    <t>kuhati</t>
  </si>
  <si>
    <t>ključ</t>
  </si>
  <si>
    <t>花園</t>
  </si>
  <si>
    <t>luka</t>
  </si>
  <si>
    <t>paprat</t>
  </si>
  <si>
    <t>tvrd</t>
  </si>
  <si>
    <t>廚房</t>
  </si>
  <si>
    <t>gusjenica</t>
  </si>
  <si>
    <t>灯</t>
  </si>
  <si>
    <t>zalogaj</t>
  </si>
  <si>
    <t>usta</t>
  </si>
  <si>
    <t>鎖</t>
  </si>
  <si>
    <t>lovac</t>
  </si>
  <si>
    <t>床墊</t>
  </si>
  <si>
    <t>鏡子</t>
  </si>
  <si>
    <t>penjati se</t>
  </si>
  <si>
    <t>oznaka</t>
  </si>
  <si>
    <t>bolnica</t>
  </si>
  <si>
    <t>枕頭</t>
  </si>
  <si>
    <t>polje</t>
  </si>
  <si>
    <t>vruć</t>
  </si>
  <si>
    <t>pile</t>
  </si>
  <si>
    <t>borovnica</t>
  </si>
  <si>
    <t>屋顶</t>
  </si>
  <si>
    <t>房間</t>
  </si>
  <si>
    <t xml:space="preserve">London  </t>
  </si>
  <si>
    <t>桑拿</t>
  </si>
  <si>
    <t xml:space="preserve">nokat  </t>
  </si>
  <si>
    <t>sudac</t>
  </si>
  <si>
    <t>王座</t>
  </si>
  <si>
    <t>rumenilo</t>
  </si>
  <si>
    <t>leća</t>
  </si>
  <si>
    <t>墙</t>
  </si>
  <si>
    <t>cvijet</t>
  </si>
  <si>
    <t>墻紙</t>
  </si>
  <si>
    <t>muževan</t>
  </si>
  <si>
    <t>树叶</t>
  </si>
  <si>
    <t>窗口</t>
  </si>
  <si>
    <t>kruh</t>
  </si>
  <si>
    <t>Madagaskar</t>
  </si>
  <si>
    <t>vrat</t>
  </si>
  <si>
    <t>vitez</t>
  </si>
  <si>
    <t>洗腦</t>
  </si>
  <si>
    <t>課堂</t>
  </si>
  <si>
    <t>ubosti</t>
  </si>
  <si>
    <t>喜剧</t>
  </si>
  <si>
    <t>poklopac</t>
  </si>
  <si>
    <t>玉米田</t>
  </si>
  <si>
    <t xml:space="preserve">kuća  </t>
  </si>
  <si>
    <t>magla</t>
  </si>
  <si>
    <t>半岛</t>
  </si>
  <si>
    <t>neuredan</t>
  </si>
  <si>
    <t>离婚</t>
  </si>
  <si>
    <t>bubašvaba</t>
  </si>
  <si>
    <t>doručak</t>
  </si>
  <si>
    <t>violina</t>
  </si>
  <si>
    <t>催眠</t>
  </si>
  <si>
    <t>Meksiko</t>
  </si>
  <si>
    <t>kosa nosa</t>
  </si>
  <si>
    <t>posjednik</t>
  </si>
  <si>
    <t>馬爾斯電碼</t>
  </si>
  <si>
    <t>海軍</t>
  </si>
  <si>
    <t>pisati</t>
  </si>
  <si>
    <t>鼻血</t>
  </si>
  <si>
    <t>koliba</t>
  </si>
  <si>
    <t>šuma</t>
  </si>
  <si>
    <t>污染</t>
  </si>
  <si>
    <t>粉</t>
  </si>
  <si>
    <t>krava</t>
  </si>
  <si>
    <t>brokula</t>
  </si>
  <si>
    <t>činele</t>
  </si>
  <si>
    <t>風臉</t>
  </si>
  <si>
    <t>Nizozemska</t>
  </si>
  <si>
    <t>nosnice</t>
  </si>
  <si>
    <t>購物</t>
  </si>
  <si>
    <t>gradonačelnik</t>
  </si>
  <si>
    <t>胜利</t>
  </si>
  <si>
    <t>风暴</t>
  </si>
  <si>
    <t>暴力</t>
  </si>
  <si>
    <t>disati</t>
  </si>
  <si>
    <t>食肉動物</t>
  </si>
  <si>
    <t>zatvor</t>
  </si>
  <si>
    <t>龙卷风</t>
  </si>
  <si>
    <t>otvoren</t>
  </si>
  <si>
    <t>rak</t>
  </si>
  <si>
    <t>無家可歸</t>
  </si>
  <si>
    <t>žvakača guma</t>
  </si>
  <si>
    <t>Sjeverna Koreja</t>
  </si>
  <si>
    <t>無形</t>
  </si>
  <si>
    <t>dlan</t>
  </si>
  <si>
    <t>medicinska sestra</t>
  </si>
  <si>
    <t>粉紅色</t>
  </si>
  <si>
    <t>otskakivati</t>
  </si>
  <si>
    <t>大肚</t>
  </si>
  <si>
    <t>vrtić</t>
  </si>
  <si>
    <t>trava</t>
  </si>
  <si>
    <t>pretežak</t>
  </si>
  <si>
    <t>cvrčak</t>
  </si>
  <si>
    <t>maslac</t>
  </si>
  <si>
    <t>panova frula</t>
  </si>
  <si>
    <t>Norveška</t>
  </si>
  <si>
    <t>带</t>
  </si>
  <si>
    <t>mali prst</t>
  </si>
  <si>
    <t>farmaceut</t>
  </si>
  <si>
    <t>luk</t>
  </si>
  <si>
    <t>knjižnica</t>
  </si>
  <si>
    <t>brdo</t>
  </si>
  <si>
    <t>黃色</t>
  </si>
  <si>
    <t>siromašan</t>
  </si>
  <si>
    <t>年輕</t>
  </si>
  <si>
    <t>森林火災</t>
  </si>
  <si>
    <t>torta</t>
  </si>
  <si>
    <t>钮</t>
  </si>
  <si>
    <t>岩漿</t>
  </si>
  <si>
    <t>rame</t>
  </si>
  <si>
    <t>背疼</t>
  </si>
  <si>
    <t>創可貼</t>
  </si>
  <si>
    <t>聾</t>
  </si>
  <si>
    <t>疾病</t>
  </si>
  <si>
    <t>pljeskati</t>
  </si>
  <si>
    <t>流感</t>
  </si>
  <si>
    <t>頭痛</t>
  </si>
  <si>
    <t>svjetionik</t>
  </si>
  <si>
    <t>otok</t>
  </si>
  <si>
    <t>crven</t>
  </si>
  <si>
    <t>kukavica</t>
  </si>
  <si>
    <t>kapučino</t>
  </si>
  <si>
    <t>疫苗</t>
  </si>
  <si>
    <t>理发</t>
  </si>
  <si>
    <t>Rumunjska</t>
  </si>
  <si>
    <t>koža</t>
  </si>
  <si>
    <t>來世</t>
  </si>
  <si>
    <t>gusar</t>
  </si>
  <si>
    <t>头盔</t>
  </si>
  <si>
    <t>共產主義</t>
  </si>
  <si>
    <t>光环</t>
  </si>
  <si>
    <t>čisto</t>
  </si>
  <si>
    <t>心碎</t>
  </si>
  <si>
    <t>trgovački centar</t>
  </si>
  <si>
    <t>bršljan</t>
  </si>
  <si>
    <t>裤子</t>
  </si>
  <si>
    <t>kraljevski</t>
  </si>
  <si>
    <t>困惑</t>
  </si>
  <si>
    <t>jelen</t>
  </si>
  <si>
    <t>失眠</t>
  </si>
  <si>
    <t>mrkva</t>
  </si>
  <si>
    <t>害羞</t>
  </si>
  <si>
    <t>色带</t>
  </si>
  <si>
    <t>Rusija</t>
  </si>
  <si>
    <t>palac</t>
  </si>
  <si>
    <t>围巾</t>
  </si>
  <si>
    <t>vodoinstalater</t>
  </si>
  <si>
    <t>晕船</t>
  </si>
  <si>
    <t>郁闷</t>
  </si>
  <si>
    <t>鞋带</t>
  </si>
  <si>
    <t>殊死</t>
  </si>
  <si>
    <t>kopija</t>
  </si>
  <si>
    <t>袜子</t>
  </si>
  <si>
    <t>muzej</t>
  </si>
  <si>
    <t>听众</t>
  </si>
  <si>
    <t>džungla</t>
  </si>
  <si>
    <t>strašan</t>
  </si>
  <si>
    <t>庆祝</t>
  </si>
  <si>
    <t>决斗</t>
  </si>
  <si>
    <t>karfiol</t>
  </si>
  <si>
    <t>Škotska</t>
  </si>
  <si>
    <t>领带</t>
  </si>
  <si>
    <t>nožni prst</t>
  </si>
  <si>
    <t>满月</t>
  </si>
  <si>
    <t>papa</t>
  </si>
  <si>
    <t>畢業</t>
  </si>
  <si>
    <t>假发</t>
  </si>
  <si>
    <t>Nutela</t>
  </si>
  <si>
    <t>假日</t>
  </si>
  <si>
    <t>plesati</t>
  </si>
  <si>
    <t>拉链</t>
  </si>
  <si>
    <t>卡拉OK</t>
  </si>
  <si>
    <t>阁楼</t>
  </si>
  <si>
    <t>noćni klub</t>
  </si>
  <si>
    <t>jezero</t>
  </si>
  <si>
    <t>游行</t>
  </si>
  <si>
    <t>plitak</t>
  </si>
  <si>
    <t>枕头大战</t>
  </si>
  <si>
    <t>pas</t>
  </si>
  <si>
    <t>床单</t>
  </si>
  <si>
    <t>抗议</t>
  </si>
  <si>
    <t>kavijar</t>
  </si>
  <si>
    <t>双层床</t>
  </si>
  <si>
    <t>Signapur</t>
  </si>
  <si>
    <t>達人秀</t>
  </si>
  <si>
    <t>nokat na nožnom prstu</t>
  </si>
  <si>
    <t>princ</t>
  </si>
  <si>
    <t>泰坦尼克号</t>
  </si>
  <si>
    <t>preuzimanje</t>
  </si>
  <si>
    <t>冬天</t>
  </si>
  <si>
    <t>宝石</t>
  </si>
  <si>
    <t>烟囱</t>
  </si>
  <si>
    <t>zvjezdarnica</t>
  </si>
  <si>
    <t>洗车</t>
  </si>
  <si>
    <t>list</t>
  </si>
  <si>
    <t>kratak</t>
  </si>
  <si>
    <t>窗帘</t>
  </si>
  <si>
    <t>dupin</t>
  </si>
  <si>
    <t>sir</t>
  </si>
  <si>
    <t>门</t>
  </si>
  <si>
    <t>门把手</t>
  </si>
  <si>
    <t>Španjolska</t>
  </si>
  <si>
    <t>大厦</t>
  </si>
  <si>
    <t>ručni zglob</t>
  </si>
  <si>
    <t>抽屉</t>
  </si>
  <si>
    <t>profesor</t>
  </si>
  <si>
    <t>宠物商店</t>
  </si>
  <si>
    <t>店</t>
  </si>
  <si>
    <t>letiti</t>
  </si>
  <si>
    <t>工作室</t>
  </si>
  <si>
    <t>车库</t>
  </si>
  <si>
    <t>公交车站</t>
  </si>
  <si>
    <t>花园</t>
  </si>
  <si>
    <t>唐人街</t>
  </si>
  <si>
    <t>ured</t>
  </si>
  <si>
    <t>munja</t>
  </si>
  <si>
    <t>厨房</t>
  </si>
  <si>
    <t>spor</t>
  </si>
  <si>
    <t>magarac</t>
  </si>
  <si>
    <t>墓地</t>
  </si>
  <si>
    <t>čisburger</t>
  </si>
  <si>
    <t>路径</t>
  </si>
  <si>
    <t>锁</t>
  </si>
  <si>
    <t>Australija</t>
  </si>
  <si>
    <t>舷梯</t>
  </si>
  <si>
    <t>床垫</t>
  </si>
  <si>
    <t>pjege</t>
  </si>
  <si>
    <t>停止标志</t>
  </si>
  <si>
    <t>reper</t>
  </si>
  <si>
    <t>镜子</t>
  </si>
  <si>
    <t>锚</t>
  </si>
  <si>
    <t>主力舰</t>
  </si>
  <si>
    <t>sjaj</t>
  </si>
  <si>
    <t>枕头</t>
  </si>
  <si>
    <t>推土机</t>
  </si>
  <si>
    <t>电子车</t>
  </si>
  <si>
    <t>palača</t>
  </si>
  <si>
    <t>消防车</t>
  </si>
  <si>
    <t>klada</t>
  </si>
  <si>
    <t>高尔夫车</t>
  </si>
  <si>
    <t>topao</t>
  </si>
  <si>
    <t>房间</t>
  </si>
  <si>
    <t>冰淇淋卡车</t>
  </si>
  <si>
    <t>吉普车</t>
  </si>
  <si>
    <t>zmaj</t>
  </si>
  <si>
    <t>喷气滑雪</t>
  </si>
  <si>
    <t>trešnja</t>
  </si>
  <si>
    <t>豪华轿车</t>
  </si>
  <si>
    <t>潜望镜</t>
  </si>
  <si>
    <t>zglob</t>
  </si>
  <si>
    <t>govornik</t>
  </si>
  <si>
    <t>海盗船</t>
  </si>
  <si>
    <t>赛车</t>
  </si>
  <si>
    <t>zagrljaj</t>
  </si>
  <si>
    <t>墙纸</t>
  </si>
  <si>
    <t>安全带</t>
  </si>
  <si>
    <t>svinjac</t>
  </si>
  <si>
    <t>neven</t>
  </si>
  <si>
    <t>潜艇</t>
  </si>
  <si>
    <t>bijel</t>
  </si>
  <si>
    <t>洗脑</t>
  </si>
  <si>
    <t>拖车</t>
  </si>
  <si>
    <t>vilin konjic</t>
  </si>
  <si>
    <t>拖拉机</t>
  </si>
  <si>
    <t>kesten</t>
  </si>
  <si>
    <t>三轮车</t>
  </si>
  <si>
    <t>Novi Zeland</t>
  </si>
  <si>
    <t>独轮车</t>
  </si>
  <si>
    <t>飞艇</t>
  </si>
  <si>
    <t>格</t>
  </si>
  <si>
    <t>六角形</t>
  </si>
  <si>
    <t>八角形</t>
  </si>
  <si>
    <t>金字塔</t>
  </si>
  <si>
    <t>spelolog</t>
  </si>
  <si>
    <t>螺旋</t>
  </si>
  <si>
    <t>manipulirati</t>
  </si>
  <si>
    <t>条码</t>
  </si>
  <si>
    <t>mahovina</t>
  </si>
  <si>
    <t>信用卡</t>
  </si>
  <si>
    <t>apstraktan</t>
  </si>
  <si>
    <t>握手</t>
  </si>
  <si>
    <t>课堂</t>
  </si>
  <si>
    <t>访问</t>
  </si>
  <si>
    <t>kokoš</t>
  </si>
  <si>
    <t>价格标签</t>
  </si>
  <si>
    <t>提升</t>
  </si>
  <si>
    <t>Pariz</t>
  </si>
  <si>
    <t>黑洞</t>
  </si>
  <si>
    <t>konobar</t>
  </si>
  <si>
    <t>摩羯座</t>
  </si>
  <si>
    <t>蒸发</t>
  </si>
  <si>
    <t>poljubiti</t>
  </si>
  <si>
    <t>演化</t>
  </si>
  <si>
    <t>星系</t>
  </si>
  <si>
    <t>海军</t>
  </si>
  <si>
    <t>kavana</t>
  </si>
  <si>
    <t>火星</t>
  </si>
  <si>
    <t>planina</t>
  </si>
  <si>
    <t>divan</t>
  </si>
  <si>
    <t>水星</t>
  </si>
  <si>
    <t>orao</t>
  </si>
  <si>
    <t>čokolada</t>
  </si>
  <si>
    <t>海王星</t>
  </si>
  <si>
    <t>辐射</t>
  </si>
  <si>
    <t>Rim</t>
  </si>
  <si>
    <t>风险</t>
  </si>
  <si>
    <t>土星</t>
  </si>
  <si>
    <t>购物</t>
  </si>
  <si>
    <t>zavarivač</t>
  </si>
  <si>
    <t>科学</t>
  </si>
  <si>
    <t>宇宙</t>
  </si>
  <si>
    <t>klečati</t>
  </si>
  <si>
    <t>天王星</t>
  </si>
  <si>
    <t>涡流</t>
  </si>
  <si>
    <t>priroda</t>
  </si>
  <si>
    <t>nevjerojatan</t>
  </si>
  <si>
    <t>动画</t>
  </si>
  <si>
    <t>jegulja</t>
  </si>
  <si>
    <t>杀毒软件</t>
  </si>
  <si>
    <t>koktel</t>
  </si>
  <si>
    <t>广播</t>
  </si>
  <si>
    <t>表情符号</t>
  </si>
  <si>
    <t>arhitekt</t>
  </si>
  <si>
    <t>井号</t>
  </si>
  <si>
    <t>独自在家</t>
  </si>
  <si>
    <t>orati</t>
  </si>
  <si>
    <t>发明</t>
  </si>
  <si>
    <t>铁巨人</t>
  </si>
  <si>
    <t>škola</t>
  </si>
  <si>
    <t>灯泡</t>
  </si>
  <si>
    <t>otporan na vatru</t>
  </si>
  <si>
    <t>扩音器</t>
  </si>
  <si>
    <t>我的世界</t>
  </si>
  <si>
    <t>slon</t>
  </si>
  <si>
    <t>kava</t>
  </si>
  <si>
    <t>铃声</t>
  </si>
  <si>
    <t>屏幕</t>
  </si>
  <si>
    <t>zidar</t>
  </si>
  <si>
    <t>俄罗斯方块</t>
  </si>
  <si>
    <t>电子游戏</t>
  </si>
  <si>
    <t>uperiti</t>
  </si>
  <si>
    <t>无线</t>
  </si>
  <si>
    <t>塞尔达</t>
  </si>
  <si>
    <t>poluotok</t>
  </si>
  <si>
    <t>dlakav</t>
  </si>
  <si>
    <t>蹦极跳</t>
  </si>
  <si>
    <t>跳绳</t>
  </si>
  <si>
    <t>空手道</t>
  </si>
  <si>
    <t>剑玉</t>
  </si>
  <si>
    <t>功夫</t>
  </si>
  <si>
    <t>kuhar</t>
  </si>
  <si>
    <t>乐高</t>
  </si>
  <si>
    <t>funta</t>
  </si>
  <si>
    <t>魔法棒</t>
  </si>
  <si>
    <t>迷你高尔夫</t>
  </si>
  <si>
    <t>neboder</t>
  </si>
  <si>
    <t>彩弹</t>
  </si>
  <si>
    <t>ribnjak</t>
  </si>
  <si>
    <t>smiješan</t>
  </si>
  <si>
    <t>马球</t>
  </si>
  <si>
    <t>跳台滑雪</t>
  </si>
  <si>
    <t>跳伞</t>
  </si>
  <si>
    <t>雪球大战</t>
  </si>
  <si>
    <t>泰迪熊</t>
  </si>
  <si>
    <t>električar</t>
  </si>
  <si>
    <t>网球拍</t>
  </si>
  <si>
    <t>snimati</t>
  </si>
  <si>
    <t>水枪</t>
  </si>
  <si>
    <t>摔角</t>
  </si>
  <si>
    <t>mak</t>
  </si>
  <si>
    <t>悠悠球</t>
  </si>
  <si>
    <t>beskućnik</t>
  </si>
  <si>
    <t>溜索</t>
  </si>
  <si>
    <t>plamenac</t>
  </si>
  <si>
    <t>祖马</t>
  </si>
  <si>
    <t>半人马</t>
  </si>
  <si>
    <t>modni dizajner</t>
  </si>
  <si>
    <t>火球</t>
  </si>
  <si>
    <t>vrisak</t>
  </si>
  <si>
    <t>金苹果</t>
  </si>
  <si>
    <t>金蛋</t>
  </si>
  <si>
    <t>lokva</t>
  </si>
  <si>
    <t>inkognito</t>
  </si>
  <si>
    <t>星球大战</t>
  </si>
  <si>
    <t>lisica</t>
  </si>
  <si>
    <t>飞碟</t>
  </si>
  <si>
    <t>korndog</t>
  </si>
  <si>
    <t>Europa</t>
  </si>
  <si>
    <t>狼人</t>
  </si>
  <si>
    <t>fitness trener</t>
  </si>
  <si>
    <t>牛铃</t>
  </si>
  <si>
    <t>tražiti</t>
  </si>
  <si>
    <t>捕鼠器</t>
  </si>
  <si>
    <t>šator</t>
  </si>
  <si>
    <t>živi pijesak</t>
  </si>
  <si>
    <t>宠物食品</t>
  </si>
  <si>
    <t>nevidljiv</t>
  </si>
  <si>
    <t>žaba</t>
  </si>
  <si>
    <t>Holivud</t>
  </si>
  <si>
    <t>触手</t>
  </si>
  <si>
    <t>苹果种子</t>
  </si>
  <si>
    <t>vrtlar</t>
  </si>
  <si>
    <t>竹</t>
  </si>
  <si>
    <t>potresti</t>
  </si>
  <si>
    <t>toranj</t>
  </si>
  <si>
    <t>kiša</t>
  </si>
  <si>
    <t>nizak</t>
  </si>
  <si>
    <t>棕榈树</t>
  </si>
  <si>
    <t>žirafa</t>
  </si>
  <si>
    <t>krema</t>
  </si>
  <si>
    <t>花瓣</t>
  </si>
  <si>
    <t>Antartik</t>
  </si>
  <si>
    <t>根</t>
  </si>
  <si>
    <t>砂</t>
  </si>
  <si>
    <t>odvjetnik</t>
  </si>
  <si>
    <t>spavati</t>
  </si>
  <si>
    <t>海草</t>
  </si>
  <si>
    <t>skladište</t>
  </si>
  <si>
    <t>种子</t>
  </si>
  <si>
    <t>duga</t>
  </si>
  <si>
    <t>roz</t>
  </si>
  <si>
    <t>天空</t>
  </si>
  <si>
    <t>泥土</t>
  </si>
  <si>
    <t>zlatna ribica</t>
  </si>
  <si>
    <t>kora</t>
  </si>
  <si>
    <t>Azija</t>
  </si>
  <si>
    <t>脸红</t>
  </si>
  <si>
    <t>klizanje</t>
  </si>
  <si>
    <t>帽</t>
  </si>
  <si>
    <t>vjetrenjaća</t>
  </si>
  <si>
    <t>胸甲</t>
  </si>
  <si>
    <t>kapljica kiše</t>
  </si>
  <si>
    <t>otrovan</t>
  </si>
  <si>
    <t>防毒面具</t>
  </si>
  <si>
    <t>guska</t>
  </si>
  <si>
    <t>金链</t>
  </si>
  <si>
    <t>krastavac</t>
  </si>
  <si>
    <t>头带</t>
  </si>
  <si>
    <t>高跟鞋</t>
  </si>
  <si>
    <t>granica</t>
  </si>
  <si>
    <t>口红</t>
  </si>
  <si>
    <t>化妆</t>
  </si>
  <si>
    <t>programer</t>
  </si>
  <si>
    <t>hrkati</t>
  </si>
  <si>
    <t>面具</t>
  </si>
  <si>
    <t>鼻环</t>
  </si>
  <si>
    <t>zološki vrt</t>
  </si>
  <si>
    <t>睡衣</t>
  </si>
  <si>
    <t>prašuma</t>
  </si>
  <si>
    <t>popularan</t>
  </si>
  <si>
    <t>雨衣</t>
  </si>
  <si>
    <t>gorila</t>
  </si>
  <si>
    <t>kolačić</t>
  </si>
  <si>
    <t>袖</t>
  </si>
  <si>
    <t>毛线衣</t>
  </si>
  <si>
    <t>recepcioner</t>
  </si>
  <si>
    <t>泳装</t>
  </si>
  <si>
    <t>pečat</t>
  </si>
  <si>
    <t>阳台</t>
  </si>
  <si>
    <t>壁炉</t>
  </si>
  <si>
    <t>食肉动物</t>
  </si>
  <si>
    <t>红地毯</t>
  </si>
  <si>
    <t>架</t>
  </si>
  <si>
    <t>書房</t>
  </si>
  <si>
    <t>pranje auta</t>
  </si>
  <si>
    <t>rijeka</t>
  </si>
  <si>
    <t>pozitivan</t>
  </si>
  <si>
    <t>无家可归</t>
  </si>
  <si>
    <t>skakavac</t>
  </si>
  <si>
    <t>无形</t>
  </si>
  <si>
    <t>žir</t>
  </si>
  <si>
    <t>ljuljati</t>
  </si>
  <si>
    <t>粉红色</t>
  </si>
  <si>
    <t>kamen</t>
  </si>
  <si>
    <t>trudna</t>
  </si>
  <si>
    <t>hrčak</t>
  </si>
  <si>
    <t>večera</t>
  </si>
  <si>
    <t>globus</t>
  </si>
  <si>
    <t>vozač taksija</t>
  </si>
  <si>
    <t>suza</t>
  </si>
  <si>
    <t>katedrala</t>
  </si>
  <si>
    <t>ruža</t>
  </si>
  <si>
    <t>mršav</t>
  </si>
  <si>
    <t>jež</t>
  </si>
  <si>
    <t>森林火灾</t>
  </si>
  <si>
    <t>tijesto</t>
  </si>
  <si>
    <t>岩浆</t>
  </si>
  <si>
    <t>krajolik</t>
  </si>
  <si>
    <t>učitelj</t>
  </si>
  <si>
    <t>创可贴</t>
  </si>
  <si>
    <t>聋</t>
  </si>
  <si>
    <t>vezati</t>
  </si>
  <si>
    <t>tvrđava</t>
  </si>
  <si>
    <t>头痛</t>
  </si>
  <si>
    <t>slana voa</t>
  </si>
  <si>
    <t>kamenovan</t>
  </si>
  <si>
    <t>piće</t>
  </si>
  <si>
    <t>sjever</t>
  </si>
  <si>
    <t>来世</t>
  </si>
  <si>
    <t>veterinar</t>
  </si>
  <si>
    <t>共产主义</t>
  </si>
  <si>
    <t>dotaknuti</t>
  </si>
  <si>
    <t>rezidencija</t>
  </si>
  <si>
    <t>more</t>
  </si>
  <si>
    <t>snažan</t>
  </si>
  <si>
    <t>nilski konj</t>
  </si>
  <si>
    <t>podzemnica</t>
  </si>
  <si>
    <t>pisac</t>
  </si>
  <si>
    <t>šapnuti</t>
  </si>
  <si>
    <t>trgovina sa kućnim ljubimcima</t>
  </si>
  <si>
    <t>školjka</t>
  </si>
  <si>
    <t>tanak</t>
  </si>
  <si>
    <t>konj</t>
  </si>
  <si>
    <t>jaje</t>
  </si>
  <si>
    <t>stjuardesa</t>
  </si>
  <si>
    <t>zviždati</t>
  </si>
  <si>
    <t>dućan</t>
  </si>
  <si>
    <t>grm</t>
  </si>
  <si>
    <t>sitan</t>
  </si>
  <si>
    <t>毕业</t>
  </si>
  <si>
    <t>ptice</t>
  </si>
  <si>
    <t>zastava</t>
  </si>
  <si>
    <t>strijelac</t>
  </si>
  <si>
    <t>mrdati</t>
  </si>
  <si>
    <t>pahuljica</t>
  </si>
  <si>
    <t>tropski</t>
  </si>
  <si>
    <t>达人秀</t>
  </si>
  <si>
    <t>hrana</t>
  </si>
  <si>
    <t>geografija</t>
  </si>
  <si>
    <t>kovač</t>
  </si>
  <si>
    <t>raditi</t>
  </si>
  <si>
    <t>kuća na drvetu</t>
  </si>
  <si>
    <t>oluja</t>
  </si>
  <si>
    <t>slab</t>
  </si>
  <si>
    <t>vilica</t>
  </si>
  <si>
    <t>mapa</t>
  </si>
  <si>
    <t>tjelohranitelj</t>
  </si>
  <si>
    <t>salto unazad</t>
  </si>
  <si>
    <t>akvarijum</t>
  </si>
  <si>
    <t>močvara</t>
  </si>
  <si>
    <t>zapadni</t>
  </si>
  <si>
    <t>mačkica</t>
  </si>
  <si>
    <t>krumpirići</t>
  </si>
  <si>
    <t>vozač autobusa</t>
  </si>
  <si>
    <t>podrigivati</t>
  </si>
  <si>
    <t>pekara</t>
  </si>
  <si>
    <t>grom</t>
  </si>
  <si>
    <t>žut</t>
  </si>
  <si>
    <t>空調</t>
  </si>
  <si>
    <t>češnjak</t>
  </si>
  <si>
    <t>卡通</t>
  </si>
  <si>
    <t>istok</t>
  </si>
  <si>
    <t>mesar</t>
  </si>
  <si>
    <t>žvakati</t>
  </si>
  <si>
    <t>蘋果手機</t>
  </si>
  <si>
    <t>mlad</t>
  </si>
  <si>
    <t>grejp</t>
  </si>
  <si>
    <t>精靈寶可夢</t>
  </si>
  <si>
    <t>stolar</t>
  </si>
  <si>
    <t>posječi</t>
  </si>
  <si>
    <t>labaratori</t>
  </si>
  <si>
    <t>mrtav</t>
  </si>
  <si>
    <t>bubamara</t>
  </si>
  <si>
    <t>grožđe</t>
  </si>
  <si>
    <t>zapad</t>
  </si>
  <si>
    <t>poznata ličnost</t>
  </si>
  <si>
    <t>視頻</t>
  </si>
  <si>
    <t>umrijeti</t>
  </si>
  <si>
    <t>drvored</t>
  </si>
  <si>
    <t>drvo</t>
  </si>
  <si>
    <t>pijavica</t>
  </si>
  <si>
    <t>šunka</t>
  </si>
  <si>
    <t>obzor</t>
  </si>
  <si>
    <t>klaun</t>
  </si>
  <si>
    <t>kopati</t>
  </si>
  <si>
    <t>grančica</t>
  </si>
  <si>
    <t>ljepljiv</t>
  </si>
  <si>
    <t>lav</t>
  </si>
  <si>
    <t>horizont</t>
  </si>
  <si>
    <t>obalna straža</t>
  </si>
  <si>
    <t>hibernirati</t>
  </si>
  <si>
    <t>dolina</t>
  </si>
  <si>
    <t>klizav</t>
  </si>
  <si>
    <t>gušter</t>
  </si>
  <si>
    <t>lješnjak</t>
  </si>
  <si>
    <t>Ajfelov toranj</t>
  </si>
  <si>
    <t>zapovjednik</t>
  </si>
  <si>
    <t>daj pet</t>
  </si>
  <si>
    <t>odvod</t>
  </si>
  <si>
    <t>loza</t>
  </si>
  <si>
    <t>ljama</t>
  </si>
  <si>
    <t>med</t>
  </si>
  <si>
    <t>Savršeni Zid</t>
  </si>
  <si>
    <t>inžinjer</t>
  </si>
  <si>
    <t>poskočiti</t>
  </si>
  <si>
    <t>autocesta</t>
  </si>
  <si>
    <t>jastog</t>
  </si>
  <si>
    <t>Veliki Ben</t>
  </si>
  <si>
    <t>ribar</t>
  </si>
  <si>
    <t>levitirati</t>
  </si>
  <si>
    <t>križanje</t>
  </si>
  <si>
    <t>vodopad</t>
  </si>
  <si>
    <t>mamut</t>
  </si>
  <si>
    <t>glad</t>
  </si>
  <si>
    <t>Londonsko Oko</t>
  </si>
  <si>
    <t>cvjećar</t>
  </si>
  <si>
    <t>masiranje</t>
  </si>
  <si>
    <t>traka</t>
  </si>
  <si>
    <t>morska krava</t>
  </si>
  <si>
    <t>led</t>
  </si>
  <si>
    <t>grobar</t>
  </si>
  <si>
    <t>topiti</t>
  </si>
  <si>
    <t>poštanski sandučić</t>
  </si>
  <si>
    <t>vrijeme</t>
  </si>
  <si>
    <t>merkat</t>
  </si>
  <si>
    <t>sladoled</t>
  </si>
  <si>
    <t>Maunt Everest</t>
  </si>
  <si>
    <t>domar</t>
  </si>
  <si>
    <t>guranje</t>
  </si>
  <si>
    <t>šaht</t>
  </si>
  <si>
    <t>vjetar</t>
  </si>
  <si>
    <t>halapeno</t>
  </si>
  <si>
    <t>Maunt Rushmor</t>
  </si>
  <si>
    <t>dvorska luda</t>
  </si>
  <si>
    <t>moliti</t>
  </si>
  <si>
    <t>susjedstvo</t>
  </si>
  <si>
    <t>sjemenka jabuke</t>
  </si>
  <si>
    <t>los</t>
  </si>
  <si>
    <t>kečap</t>
  </si>
  <si>
    <t>Sjeverna Svijetla</t>
  </si>
  <si>
    <t>novinar</t>
  </si>
  <si>
    <t>izazivati</t>
  </si>
  <si>
    <t>bambus</t>
  </si>
  <si>
    <t>komarac</t>
  </si>
  <si>
    <t>brodolom</t>
  </si>
  <si>
    <t>drvosječa</t>
  </si>
  <si>
    <t>ostalo</t>
  </si>
  <si>
    <t>pločnik</t>
  </si>
  <si>
    <t>koraljni greben</t>
  </si>
  <si>
    <t>moljac</t>
  </si>
  <si>
    <t>nož</t>
  </si>
  <si>
    <t>kip slobode</t>
  </si>
  <si>
    <t>mađioničar</t>
  </si>
  <si>
    <t>svitak</t>
  </si>
  <si>
    <t>igralište</t>
  </si>
  <si>
    <t>santa leda</t>
  </si>
  <si>
    <t>miš</t>
  </si>
  <si>
    <t>limun</t>
  </si>
  <si>
    <t>suez kanal</t>
  </si>
  <si>
    <t>mljekar</t>
  </si>
  <si>
    <t>sašiti</t>
  </si>
  <si>
    <t>pruga</t>
  </si>
  <si>
    <t>ledenica</t>
  </si>
  <si>
    <t>hobotnica</t>
  </si>
  <si>
    <t>limunada</t>
  </si>
  <si>
    <t>英格蘭</t>
  </si>
  <si>
    <t>rudar</t>
  </si>
  <si>
    <t>sjesti</t>
  </si>
  <si>
    <t>barikada</t>
  </si>
  <si>
    <t>blato</t>
  </si>
  <si>
    <t>vidra</t>
  </si>
  <si>
    <t>zelena salata</t>
  </si>
  <si>
    <t>fotograf</t>
  </si>
  <si>
    <t>倫敦</t>
  </si>
  <si>
    <t>lupiti</t>
  </si>
  <si>
    <t>ulica</t>
  </si>
  <si>
    <t>palma</t>
  </si>
  <si>
    <t>sova</t>
  </si>
  <si>
    <t>sladić</t>
  </si>
  <si>
    <t>Toranj Pise</t>
  </si>
  <si>
    <t>akne</t>
  </si>
  <si>
    <t>policajac</t>
  </si>
  <si>
    <t>pomirisati</t>
  </si>
  <si>
    <t>trafika</t>
  </si>
  <si>
    <t>latica</t>
  </si>
  <si>
    <t>kamenica</t>
  </si>
  <si>
    <t>limeta</t>
  </si>
  <si>
    <t>Koloseum</t>
  </si>
  <si>
    <t>svećenik</t>
  </si>
  <si>
    <t>vrtiti</t>
  </si>
  <si>
    <t>korijen</t>
  </si>
  <si>
    <t>snajper</t>
  </si>
  <si>
    <t>pljunuti</t>
  </si>
  <si>
    <t>selo</t>
  </si>
  <si>
    <t>pijesak</t>
  </si>
  <si>
    <t>papiga</t>
  </si>
  <si>
    <t>lizalica</t>
  </si>
  <si>
    <t>krojač</t>
  </si>
  <si>
    <t>旗</t>
  </si>
  <si>
    <t>autobusna postaja</t>
  </si>
  <si>
    <t>pješčana oluja</t>
  </si>
  <si>
    <t>makaroni</t>
  </si>
  <si>
    <t>vozač kamiona</t>
  </si>
  <si>
    <t>učiti</t>
  </si>
  <si>
    <t>Kineska četvrt</t>
  </si>
  <si>
    <t>morska trava</t>
  </si>
  <si>
    <t>pingvin</t>
  </si>
  <si>
    <t>bijeli slez</t>
  </si>
  <si>
    <t>polijetanje</t>
  </si>
  <si>
    <t>口</t>
  </si>
  <si>
    <t>groblje</t>
  </si>
  <si>
    <t>sjeme</t>
  </si>
  <si>
    <t>svinja</t>
  </si>
  <si>
    <t>majoneza</t>
  </si>
  <si>
    <t>皮膚</t>
  </si>
  <si>
    <t>izbacivač</t>
  </si>
  <si>
    <t>svrbiti</t>
  </si>
  <si>
    <t>staza</t>
  </si>
  <si>
    <t>nebo</t>
  </si>
  <si>
    <t>štuka</t>
  </si>
  <si>
    <t>obrok</t>
  </si>
  <si>
    <t>腦</t>
  </si>
  <si>
    <t>prevoditi</t>
  </si>
  <si>
    <t>rampa</t>
  </si>
  <si>
    <t>zemlja</t>
  </si>
  <si>
    <t>čudnovati kljunaš</t>
  </si>
  <si>
    <t>meso</t>
  </si>
  <si>
    <t>poslodavac</t>
  </si>
  <si>
    <t>trzaj</t>
  </si>
  <si>
    <t>znak za stop</t>
  </si>
  <si>
    <t>suncokret</t>
  </si>
  <si>
    <t>pudl</t>
  </si>
  <si>
    <t>mesna štruca</t>
  </si>
  <si>
    <t>nestajati</t>
  </si>
  <si>
    <t>bodljikava žica</t>
  </si>
  <si>
    <t>voda</t>
  </si>
  <si>
    <t>škamp</t>
  </si>
  <si>
    <t>dinja</t>
  </si>
  <si>
    <t>kralj</t>
  </si>
  <si>
    <t>glasati</t>
  </si>
  <si>
    <t>vatrogasni hidrant</t>
  </si>
  <si>
    <t>mlijeko</t>
  </si>
  <si>
    <t>sluškinja</t>
  </si>
  <si>
    <t>probuditi se</t>
  </si>
  <si>
    <t>fontana</t>
  </si>
  <si>
    <t>mećava</t>
  </si>
  <si>
    <t>kuoka</t>
  </si>
  <si>
    <t>plijesan</t>
  </si>
  <si>
    <t>poštar</t>
  </si>
  <si>
    <t>zijevati</t>
  </si>
  <si>
    <t>parkiralište</t>
  </si>
  <si>
    <t>drvo trešnje</t>
  </si>
  <si>
    <t>kolač</t>
  </si>
  <si>
    <t>mimičar</t>
  </si>
  <si>
    <t>zumirati</t>
  </si>
  <si>
    <t>kip</t>
  </si>
  <si>
    <t>rosa</t>
  </si>
  <si>
    <t>sob</t>
  </si>
  <si>
    <t>gljiva</t>
  </si>
  <si>
    <t>detonirati</t>
  </si>
  <si>
    <t>semafor</t>
  </si>
  <si>
    <t>kapljica</t>
  </si>
  <si>
    <t>predsjednik</t>
  </si>
  <si>
    <t>voziti</t>
  </si>
  <si>
    <t>bunar</t>
  </si>
  <si>
    <t>potres</t>
  </si>
  <si>
    <t>losos</t>
  </si>
  <si>
    <t>orah</t>
  </si>
  <si>
    <t>princeza</t>
  </si>
  <si>
    <t>pasti</t>
  </si>
  <si>
    <t>gejzir</t>
  </si>
  <si>
    <t>galeb</t>
  </si>
  <si>
    <t>muškatni oraščić</t>
  </si>
  <si>
    <t>kraljica</t>
  </si>
  <si>
    <t>namrštiti se</t>
  </si>
  <si>
    <t>ljiljan</t>
  </si>
  <si>
    <t>morski konj</t>
  </si>
  <si>
    <t>špijun</t>
  </si>
  <si>
    <t>dahnuti</t>
  </si>
  <si>
    <t>lopoč</t>
  </si>
  <si>
    <t>tuljan</t>
  </si>
  <si>
    <t>kajgana</t>
  </si>
  <si>
    <t>pripovijedati</t>
  </si>
  <si>
    <t>orhideja</t>
  </si>
  <si>
    <t>morski pas</t>
  </si>
  <si>
    <t>gledati</t>
  </si>
  <si>
    <t>bor</t>
  </si>
  <si>
    <t>ovca</t>
  </si>
  <si>
    <t>naranča</t>
  </si>
  <si>
    <t>šišarka</t>
  </si>
  <si>
    <t>tvor</t>
  </si>
  <si>
    <t>tava</t>
  </si>
  <si>
    <t>filmaš</t>
  </si>
  <si>
    <t>trska</t>
  </si>
  <si>
    <t>ljenivac</t>
  </si>
  <si>
    <t>papaja</t>
  </si>
  <si>
    <t>mehaničar</t>
  </si>
  <si>
    <t>snijeg</t>
  </si>
  <si>
    <t>zmija</t>
  </si>
  <si>
    <t>tjestenina</t>
  </si>
  <si>
    <t>rock zvijezda</t>
  </si>
  <si>
    <t>奧迪達斯</t>
  </si>
  <si>
    <t>spora</t>
  </si>
  <si>
    <t>pauk</t>
  </si>
  <si>
    <t>znanstvenik</t>
  </si>
  <si>
    <t>vrba</t>
  </si>
  <si>
    <t>vjeverica</t>
  </si>
  <si>
    <t>breskva</t>
  </si>
  <si>
    <t>zaštitar</t>
  </si>
  <si>
    <t>morska zvijezda</t>
  </si>
  <si>
    <t>kikiriki</t>
  </si>
  <si>
    <t>vojnik</t>
  </si>
  <si>
    <t>divovska raža</t>
  </si>
  <si>
    <t>paprika</t>
  </si>
  <si>
    <t>kirurg</t>
  </si>
  <si>
    <t>sabljarka</t>
  </si>
  <si>
    <t>kiseli krastavac</t>
  </si>
  <si>
    <t>hrvač</t>
  </si>
  <si>
    <t>蒸汽</t>
  </si>
  <si>
    <t>tigar</t>
  </si>
  <si>
    <t>pita</t>
  </si>
  <si>
    <t>balerina</t>
  </si>
  <si>
    <t>žaba krastača</t>
  </si>
  <si>
    <t>komičar</t>
  </si>
  <si>
    <t>kornjača</t>
  </si>
  <si>
    <t>tukan</t>
  </si>
  <si>
    <t>tanjur</t>
  </si>
  <si>
    <t>odrasla osoba</t>
  </si>
  <si>
    <t>kokice</t>
  </si>
  <si>
    <t>beba</t>
  </si>
  <si>
    <t>purica</t>
  </si>
  <si>
    <t>krumpir</t>
  </si>
  <si>
    <t>沙發</t>
  </si>
  <si>
    <t>dječak</t>
  </si>
  <si>
    <t>nevjesta</t>
  </si>
  <si>
    <t>perec</t>
  </si>
  <si>
    <t>brineta</t>
  </si>
  <si>
    <t>suha šljiva</t>
  </si>
  <si>
    <t>provalnik</t>
  </si>
  <si>
    <t>kit</t>
  </si>
  <si>
    <t>puding</t>
  </si>
  <si>
    <t>prvak</t>
  </si>
  <si>
    <t>North</t>
  </si>
  <si>
    <t>vuk</t>
  </si>
  <si>
    <t>bundeva</t>
  </si>
  <si>
    <t>dijete</t>
  </si>
  <si>
    <t>East</t>
  </si>
  <si>
    <t>South</t>
  </si>
  <si>
    <t>West</t>
  </si>
  <si>
    <t>crv</t>
  </si>
  <si>
    <t>rotkvica</t>
  </si>
  <si>
    <t>rođak</t>
  </si>
  <si>
    <t>grožđica</t>
  </si>
  <si>
    <t>kauboj</t>
  </si>
  <si>
    <t>salata</t>
  </si>
  <si>
    <t>kupac</t>
  </si>
  <si>
    <t>kćer</t>
  </si>
  <si>
    <t>奧運</t>
  </si>
  <si>
    <t>紙飛機</t>
  </si>
  <si>
    <t>sol</t>
  </si>
  <si>
    <t>starija osoba</t>
  </si>
  <si>
    <t>sendvič</t>
  </si>
  <si>
    <t>eskim</t>
  </si>
  <si>
    <t>kobasica</t>
  </si>
  <si>
    <t>obitelj</t>
  </si>
  <si>
    <t>SIM卡</t>
  </si>
  <si>
    <t>otac</t>
  </si>
  <si>
    <t>juha</t>
  </si>
  <si>
    <t>djevojka</t>
  </si>
  <si>
    <t>špinat</t>
  </si>
  <si>
    <t>mladoženja</t>
  </si>
  <si>
    <t>žlica</t>
  </si>
  <si>
    <t>pustinjak</t>
  </si>
  <si>
    <t>jagoda</t>
  </si>
  <si>
    <t>hipik</t>
  </si>
  <si>
    <t>šećer</t>
  </si>
  <si>
    <t>muž</t>
  </si>
  <si>
    <t>drska osoba</t>
  </si>
  <si>
    <t>mandarina</t>
  </si>
  <si>
    <t>čaj</t>
  </si>
  <si>
    <t>vođa</t>
  </si>
  <si>
    <t>čajnik</t>
  </si>
  <si>
    <t>gubitnik</t>
  </si>
  <si>
    <t>majka</t>
  </si>
  <si>
    <t>ubojica</t>
  </si>
  <si>
    <t>rajčica</t>
  </si>
  <si>
    <t>štreber</t>
  </si>
  <si>
    <t>pacijent</t>
  </si>
  <si>
    <t>seljak</t>
  </si>
  <si>
    <t>repa</t>
  </si>
  <si>
    <t>penzioner</t>
  </si>
  <si>
    <t>vanilija</t>
  </si>
  <si>
    <t>osoba</t>
  </si>
  <si>
    <t>povrće</t>
  </si>
  <si>
    <t>ocat</t>
  </si>
  <si>
    <t>igrač</t>
  </si>
  <si>
    <t>profesionalac</t>
  </si>
  <si>
    <t>nezreo mladić</t>
  </si>
  <si>
    <t>vafli</t>
  </si>
  <si>
    <t>vino</t>
  </si>
  <si>
    <t>lopov</t>
  </si>
  <si>
    <t>jogurt</t>
  </si>
  <si>
    <t>ujak</t>
  </si>
  <si>
    <t>žumanjak</t>
  </si>
  <si>
    <t>vegetarijanac</t>
  </si>
  <si>
    <t>žena</t>
  </si>
  <si>
    <t>pobjednik</t>
  </si>
  <si>
    <t>pećinski čovjek</t>
  </si>
  <si>
    <t>gospodin</t>
  </si>
  <si>
    <t>gladijator</t>
  </si>
  <si>
    <t>kum</t>
  </si>
  <si>
    <t>baka</t>
  </si>
  <si>
    <t>haker</t>
  </si>
  <si>
    <t>dama</t>
  </si>
  <si>
    <t>početnik</t>
  </si>
  <si>
    <t>udičarka</t>
  </si>
  <si>
    <t>kaluđerica</t>
  </si>
  <si>
    <t>bik</t>
  </si>
  <si>
    <t>roditelji</t>
  </si>
  <si>
    <t>kanarinac</t>
  </si>
  <si>
    <t>rodoljub</t>
  </si>
  <si>
    <t>som</t>
  </si>
  <si>
    <t>razbojnik</t>
  </si>
  <si>
    <t>stonoga</t>
  </si>
  <si>
    <t>sin</t>
  </si>
  <si>
    <t>riba klaun</t>
  </si>
  <si>
    <t>preživio</t>
  </si>
  <si>
    <t>vrana</t>
  </si>
  <si>
    <t>terorist</t>
  </si>
  <si>
    <t>ris</t>
  </si>
  <si>
    <t>bogomoljka</t>
  </si>
  <si>
    <t>mali papagaj</t>
  </si>
  <si>
    <t>trojke</t>
  </si>
  <si>
    <t>žrtva</t>
  </si>
  <si>
    <t>punoglavac</t>
  </si>
  <si>
    <t>zlikovac</t>
  </si>
  <si>
    <t>svjedok</t>
  </si>
  <si>
    <t>aristokrat</t>
  </si>
  <si>
    <t>autostoper</t>
  </si>
  <si>
    <t>redovnik</t>
  </si>
  <si>
    <t>albatros</t>
  </si>
  <si>
    <t>susjed</t>
  </si>
  <si>
    <t>jazavac</t>
  </si>
  <si>
    <t>putnik</t>
  </si>
  <si>
    <t>kupina</t>
  </si>
  <si>
    <t>patlidžan</t>
  </si>
  <si>
    <t>voće</t>
  </si>
  <si>
    <t>sok</t>
  </si>
  <si>
    <t>lazanje</t>
  </si>
  <si>
    <t>malina</t>
  </si>
  <si>
    <t>brza hrana</t>
  </si>
  <si>
    <t>žele</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</si>
  <si>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</si>
  <si>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</si>
  <si>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aligátor</t>
  </si>
  <si>
    <t>paže</t>
  </si>
  <si>
    <t>přepadení</t>
  </si>
  <si>
    <t>páteř</t>
  </si>
  <si>
    <t>řvát</t>
  </si>
  <si>
    <t>břicho</t>
  </si>
  <si>
    <t>snít</t>
  </si>
  <si>
    <t>mravenec</t>
  </si>
  <si>
    <t>pupík</t>
  </si>
  <si>
    <t>pít</t>
  </si>
  <si>
    <t>alkohol</t>
  </si>
  <si>
    <t>pásovec</t>
  </si>
  <si>
    <t>jíst</t>
  </si>
  <si>
    <t>apokalypsa</t>
  </si>
  <si>
    <t>netopýr</t>
  </si>
  <si>
    <t>cvičit</t>
  </si>
  <si>
    <t>medvěd</t>
  </si>
  <si>
    <t>ucho</t>
  </si>
  <si>
    <t>číst</t>
  </si>
  <si>
    <t>bitva</t>
  </si>
  <si>
    <t>bobr</t>
  </si>
  <si>
    <t>loket</t>
  </si>
  <si>
    <t>běžet</t>
  </si>
  <si>
    <t>roztoč</t>
  </si>
  <si>
    <t>křičet</t>
  </si>
  <si>
    <t>dech</t>
  </si>
  <si>
    <t>včela</t>
  </si>
  <si>
    <t>obočí</t>
  </si>
  <si>
    <t>zpívat</t>
  </si>
  <si>
    <t>brouk</t>
  </si>
  <si>
    <t>oční řasa</t>
  </si>
  <si>
    <t>usmívat se</t>
  </si>
  <si>
    <t>stát</t>
  </si>
  <si>
    <t>kolaps</t>
  </si>
  <si>
    <t>ryba</t>
  </si>
  <si>
    <t>nehet</t>
  </si>
  <si>
    <t>přemýšlet</t>
  </si>
  <si>
    <t>komunita</t>
  </si>
  <si>
    <t>zvracet</t>
  </si>
  <si>
    <t>konverzace</t>
  </si>
  <si>
    <t>králík</t>
  </si>
  <si>
    <t>vlasy</t>
  </si>
  <si>
    <t>chodit</t>
  </si>
  <si>
    <t>kopírovat</t>
  </si>
  <si>
    <t>motýl</t>
  </si>
  <si>
    <t>zradit</t>
  </si>
  <si>
    <t>kočka</t>
  </si>
  <si>
    <t>hlava</t>
  </si>
  <si>
    <t>vařit</t>
  </si>
  <si>
    <t>ústa</t>
  </si>
  <si>
    <t>šplhat</t>
  </si>
  <si>
    <t>pohroma</t>
  </si>
  <si>
    <t>slepice</t>
  </si>
  <si>
    <t>spláchnout</t>
  </si>
  <si>
    <t>displej</t>
  </si>
  <si>
    <t>krk</t>
  </si>
  <si>
    <t>bodnout</t>
  </si>
  <si>
    <t>psát</t>
  </si>
  <si>
    <t>sen</t>
  </si>
  <si>
    <t>kráva</t>
  </si>
  <si>
    <t>krab</t>
  </si>
  <si>
    <t>dlaň</t>
  </si>
  <si>
    <t>odskočit</t>
  </si>
  <si>
    <t>ozvěna</t>
  </si>
  <si>
    <t>malíček</t>
  </si>
  <si>
    <t>konec</t>
  </si>
  <si>
    <t>krokodýl</t>
  </si>
  <si>
    <t>rameno</t>
  </si>
  <si>
    <t>tleskat</t>
  </si>
  <si>
    <t>kůže</t>
  </si>
  <si>
    <t>čistý</t>
  </si>
  <si>
    <t>porucha</t>
  </si>
  <si>
    <t>palec</t>
  </si>
  <si>
    <t>dinosaurus</t>
  </si>
  <si>
    <t>tancovat</t>
  </si>
  <si>
    <t>pes</t>
  </si>
  <si>
    <t>nehet u nohy</t>
  </si>
  <si>
    <t>stáhnout</t>
  </si>
  <si>
    <t>delfín</t>
  </si>
  <si>
    <t>zápěstí</t>
  </si>
  <si>
    <t>lítat</t>
  </si>
  <si>
    <t>opice</t>
  </si>
  <si>
    <t>pihy</t>
  </si>
  <si>
    <t>svit</t>
  </si>
  <si>
    <t>drak</t>
  </si>
  <si>
    <t>koleno</t>
  </si>
  <si>
    <t>obejmutí</t>
  </si>
  <si>
    <t>podpaží</t>
  </si>
  <si>
    <t>žonglovat</t>
  </si>
  <si>
    <t>loupež</t>
  </si>
  <si>
    <t>krev</t>
  </si>
  <si>
    <t>polibek</t>
  </si>
  <si>
    <t>šušeň</t>
  </si>
  <si>
    <t>klečet</t>
  </si>
  <si>
    <t>uvnitř</t>
  </si>
  <si>
    <t>mozek</t>
  </si>
  <si>
    <t>pluh</t>
  </si>
  <si>
    <t>invaze</t>
  </si>
  <si>
    <t>bod</t>
  </si>
  <si>
    <t>hrudní koš</t>
  </si>
  <si>
    <t>libra</t>
  </si>
  <si>
    <t>brada</t>
  </si>
  <si>
    <t>nahrávat</t>
  </si>
  <si>
    <t>ušní maz</t>
  </si>
  <si>
    <t>zájezd</t>
  </si>
  <si>
    <t>obličej</t>
  </si>
  <si>
    <t>hledat</t>
  </si>
  <si>
    <t>srdce</t>
  </si>
  <si>
    <t>kouzlo</t>
  </si>
  <si>
    <t>pata</t>
  </si>
  <si>
    <t>spát</t>
  </si>
  <si>
    <t>maskot</t>
  </si>
  <si>
    <t>klín</t>
  </si>
  <si>
    <t>noční můra</t>
  </si>
  <si>
    <t>nohy</t>
  </si>
  <si>
    <t>nic</t>
  </si>
  <si>
    <t>rty</t>
  </si>
  <si>
    <t>venku</t>
  </si>
  <si>
    <t>plíce</t>
  </si>
  <si>
    <t>brečet</t>
  </si>
  <si>
    <t>heslo</t>
  </si>
  <si>
    <t>sval</t>
  </si>
  <si>
    <t>pauza</t>
  </si>
  <si>
    <t>knír</t>
  </si>
  <si>
    <t>dotknout se</t>
  </si>
  <si>
    <t>nos</t>
  </si>
  <si>
    <t>pošeptat</t>
  </si>
  <si>
    <t>jed</t>
  </si>
  <si>
    <t>orgán</t>
  </si>
  <si>
    <t>pískat</t>
  </si>
  <si>
    <t>kadit</t>
  </si>
  <si>
    <t>trest</t>
  </si>
  <si>
    <t>pracovat</t>
  </si>
  <si>
    <t>jizva</t>
  </si>
  <si>
    <t>nahrát</t>
  </si>
  <si>
    <t>kostra</t>
  </si>
  <si>
    <t>recyklovat</t>
  </si>
  <si>
    <t>lebka</t>
  </si>
  <si>
    <t>žvýkat</t>
  </si>
  <si>
    <t>odraz</t>
  </si>
  <si>
    <t>řezat</t>
  </si>
  <si>
    <t>vztah</t>
  </si>
  <si>
    <t>želudek</t>
  </si>
  <si>
    <t>umřít</t>
  </si>
  <si>
    <t>opakovat</t>
  </si>
  <si>
    <t>jazyk</t>
  </si>
  <si>
    <t>kopat</t>
  </si>
  <si>
    <t>zub</t>
  </si>
  <si>
    <t>stín</t>
  </si>
  <si>
    <t>žíla</t>
  </si>
  <si>
    <t>ticho</t>
  </si>
  <si>
    <t>zvuk</t>
  </si>
  <si>
    <t>vráska</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</si>
  <si>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</si>
  <si>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</si>
  <si>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chlupy na hrudi</t>
  </si>
  <si>
    <t>zpráva</t>
  </si>
  <si>
    <t>sladký</t>
  </si>
  <si>
    <t>lupy</t>
  </si>
  <si>
    <t>rozpustit se</t>
  </si>
  <si>
    <t>slza</t>
  </si>
  <si>
    <t>špička prstu</t>
  </si>
  <si>
    <t>abe</t>
  </si>
  <si>
    <t>abrikos</t>
  </si>
  <si>
    <t>vrtat</t>
  </si>
  <si>
    <t>teplota</t>
  </si>
  <si>
    <t>ækvator</t>
  </si>
  <si>
    <t>albue</t>
  </si>
  <si>
    <t>advokat</t>
  </si>
  <si>
    <t>čelist</t>
  </si>
  <si>
    <t>ånde</t>
  </si>
  <si>
    <t>aftrækker</t>
  </si>
  <si>
    <t>modlit se</t>
  </si>
  <si>
    <t>afløb</t>
  </si>
  <si>
    <t>åkande</t>
  </si>
  <si>
    <t>åben</t>
  </si>
  <si>
    <t>æsel</t>
  </si>
  <si>
    <t>æble</t>
  </si>
  <si>
    <t>ansigt</t>
  </si>
  <si>
    <t>ældste</t>
  </si>
  <si>
    <t>ledviny</t>
  </si>
  <si>
    <t>arbejde</t>
  </si>
  <si>
    <t>provokovat</t>
  </si>
  <si>
    <t>bakke</t>
  </si>
  <si>
    <t>abstrakt</t>
  </si>
  <si>
    <t>ål</t>
  </si>
  <si>
    <t>æbletærte</t>
  </si>
  <si>
    <t>pupínek</t>
  </si>
  <si>
    <t>bækken</t>
  </si>
  <si>
    <t>odpočinout</t>
  </si>
  <si>
    <t>ar</t>
  </si>
  <si>
    <t>apoteker</t>
  </si>
  <si>
    <t>vize</t>
  </si>
  <si>
    <t>Anders And</t>
  </si>
  <si>
    <t>backflippe</t>
  </si>
  <si>
    <t>ambolt</t>
  </si>
  <si>
    <t>atelier</t>
  </si>
  <si>
    <t>válení</t>
  </si>
  <si>
    <t>bedårende</t>
  </si>
  <si>
    <t>hlasitost</t>
  </si>
  <si>
    <t>æg</t>
  </si>
  <si>
    <t>arbejdsgiver</t>
  </si>
  <si>
    <t>hrdlo</t>
  </si>
  <si>
    <t>šít</t>
  </si>
  <si>
    <t>banke</t>
  </si>
  <si>
    <t>årbog</t>
  </si>
  <si>
    <t>bænk</t>
  </si>
  <si>
    <t>behåret</t>
  </si>
  <si>
    <t>æggeblomme</t>
  </si>
  <si>
    <t>sedět</t>
  </si>
  <si>
    <t>Antarktis</t>
  </si>
  <si>
    <t>svět</t>
  </si>
  <si>
    <t>armhule</t>
  </si>
  <si>
    <t>bede</t>
  </si>
  <si>
    <t>armbrøst</t>
  </si>
  <si>
    <t>bageri</t>
  </si>
  <si>
    <t>bradavice</t>
  </si>
  <si>
    <t>birk</t>
  </si>
  <si>
    <t>beskidt</t>
  </si>
  <si>
    <t>bouchnout</t>
  </si>
  <si>
    <t>æggehvide</t>
  </si>
  <si>
    <t>špatný</t>
  </si>
  <si>
    <t>ben</t>
  </si>
  <si>
    <t>arkæolog</t>
  </si>
  <si>
    <t>betragte</t>
  </si>
  <si>
    <t>akné</t>
  </si>
  <si>
    <t>atombombe</t>
  </si>
  <si>
    <t>bjerg</t>
  </si>
  <si>
    <t>blå</t>
  </si>
  <si>
    <t>plešatý</t>
  </si>
  <si>
    <t>ærter</t>
  </si>
  <si>
    <t>chimes</t>
  </si>
  <si>
    <t>Asien</t>
  </si>
  <si>
    <t>blod</t>
  </si>
  <si>
    <t>arkitekt</t>
  </si>
  <si>
    <t>binde</t>
  </si>
  <si>
    <t>autograf</t>
  </si>
  <si>
    <t>černá</t>
  </si>
  <si>
    <t>blad</t>
  </si>
  <si>
    <t>blid</t>
  </si>
  <si>
    <t>and</t>
  </si>
  <si>
    <t>aftensmad</t>
  </si>
  <si>
    <t>elektrisk guitar</t>
  </si>
  <si>
    <t>Australien</t>
  </si>
  <si>
    <t>brystkasse</t>
  </si>
  <si>
    <t>modrá</t>
  </si>
  <si>
    <t>bøvse</t>
  </si>
  <si>
    <t>avis</t>
  </si>
  <si>
    <t>blomst</t>
  </si>
  <si>
    <t>brandsikker</t>
  </si>
  <si>
    <t>antilope</t>
  </si>
  <si>
    <t>agern</t>
  </si>
  <si>
    <t>fløjte</t>
  </si>
  <si>
    <t>bussemand</t>
  </si>
  <si>
    <t>brøle</t>
  </si>
  <si>
    <t>badekar</t>
  </si>
  <si>
    <t>bibliotek</t>
  </si>
  <si>
    <t>bølge</t>
  </si>
  <si>
    <t>dårlig</t>
  </si>
  <si>
    <t>studovat</t>
  </si>
  <si>
    <t>studený</t>
  </si>
  <si>
    <t>bæltedyr</t>
  </si>
  <si>
    <t>agurk</t>
  </si>
  <si>
    <t>grammofonplade</t>
  </si>
  <si>
    <t>Brasilien</t>
  </si>
  <si>
    <t>bukke</t>
  </si>
  <si>
    <t>bagage</t>
  </si>
  <si>
    <t>ærme</t>
  </si>
  <si>
    <t>bilvask</t>
  </si>
  <si>
    <t>pohodlný</t>
  </si>
  <si>
    <t>bregne</t>
  </si>
  <si>
    <t>død</t>
  </si>
  <si>
    <t>bæver</t>
  </si>
  <si>
    <t>fingernegl</t>
  </si>
  <si>
    <t>kompletní</t>
  </si>
  <si>
    <t>danse</t>
  </si>
  <si>
    <t>bajonet</t>
  </si>
  <si>
    <t>afgrund</t>
  </si>
  <si>
    <t>biograf</t>
  </si>
  <si>
    <t>busk</t>
  </si>
  <si>
    <t>dyb</t>
  </si>
  <si>
    <t>překládat</t>
  </si>
  <si>
    <t>bavian</t>
  </si>
  <si>
    <t>appelsin</t>
  </si>
  <si>
    <t>roztomilý</t>
  </si>
  <si>
    <t>fregner</t>
  </si>
  <si>
    <t>bandit</t>
  </si>
  <si>
    <t>hluboký</t>
  </si>
  <si>
    <t>zmizet</t>
  </si>
  <si>
    <t>Blækvard</t>
  </si>
  <si>
    <t>špinavý</t>
  </si>
  <si>
    <t>dø</t>
  </si>
  <si>
    <t>bankboks</t>
  </si>
  <si>
    <t>afhængighed</t>
  </si>
  <si>
    <t>bondegård</t>
  </si>
  <si>
    <t>dal</t>
  </si>
  <si>
    <t>fabelagtig</t>
  </si>
  <si>
    <t>hlasovat</t>
  </si>
  <si>
    <t>bi</t>
  </si>
  <si>
    <t>aubergine</t>
  </si>
  <si>
    <t>harpe</t>
  </si>
  <si>
    <t>hæl</t>
  </si>
  <si>
    <t>bankmand</t>
  </si>
  <si>
    <t>dolke</t>
  </si>
  <si>
    <t>rychlý</t>
  </si>
  <si>
    <t>børnehave</t>
  </si>
  <si>
    <t>fattig</t>
  </si>
  <si>
    <t>bille</t>
  </si>
  <si>
    <t>zívnout</t>
  </si>
  <si>
    <t>Den Kinesiske Mur</t>
  </si>
  <si>
    <t>hage</t>
  </si>
  <si>
    <t>plný</t>
  </si>
  <si>
    <t>downloade</t>
  </si>
  <si>
    <t>barberblad</t>
  </si>
  <si>
    <t>přiblížit</t>
  </si>
  <si>
    <t>brandhane</t>
  </si>
  <si>
    <t>dråbe</t>
  </si>
  <si>
    <t>fuld</t>
  </si>
  <si>
    <t>bjørn</t>
  </si>
  <si>
    <t>Det skæve tårn i Pisa</t>
  </si>
  <si>
    <t>hånd</t>
  </si>
  <si>
    <t>vybouchnout</t>
  </si>
  <si>
    <t>drikke</t>
  </si>
  <si>
    <t>dobrý</t>
  </si>
  <si>
    <t>barberskum</t>
  </si>
  <si>
    <t>brandstation</t>
  </si>
  <si>
    <t>dug</t>
  </si>
  <si>
    <t>gammel</t>
  </si>
  <si>
    <t>vættelys</t>
  </si>
  <si>
    <t>řídit</t>
  </si>
  <si>
    <t>Egypten</t>
  </si>
  <si>
    <t>håndflade</t>
  </si>
  <si>
    <t>těžký</t>
  </si>
  <si>
    <t>drømme</t>
  </si>
  <si>
    <t>afstand</t>
  </si>
  <si>
    <t>bro</t>
  </si>
  <si>
    <t>flod</t>
  </si>
  <si>
    <t>giftig</t>
  </si>
  <si>
    <t>padat</t>
  </si>
  <si>
    <t>blæksprutte</t>
  </si>
  <si>
    <t>horký</t>
  </si>
  <si>
    <t>Eiffeltårnet</t>
  </si>
  <si>
    <t>håndled</t>
  </si>
  <si>
    <t>bedstemor</t>
  </si>
  <si>
    <t>mračit se</t>
  </si>
  <si>
    <t>falde</t>
  </si>
  <si>
    <t>bibel</t>
  </si>
  <si>
    <t>aften</t>
  </si>
  <si>
    <t>brønd</t>
  </si>
  <si>
    <t>glat</t>
  </si>
  <si>
    <t>bagværk</t>
  </si>
  <si>
    <t>hår</t>
  </si>
  <si>
    <t>bibliotekar</t>
  </si>
  <si>
    <t>flå</t>
  </si>
  <si>
    <t>bjørnefælde</t>
  </si>
  <si>
    <t>busstoppested</t>
  </si>
  <si>
    <t>frø</t>
  </si>
  <si>
    <t>god</t>
  </si>
  <si>
    <t>starý</t>
  </si>
  <si>
    <t>chimpanse</t>
  </si>
  <si>
    <t>koklokke</t>
  </si>
  <si>
    <t>hjerne</t>
  </si>
  <si>
    <t>blaffer</t>
  </si>
  <si>
    <t>sledovat</t>
  </si>
  <si>
    <t>otevřít</t>
  </si>
  <si>
    <t>ble</t>
  </si>
  <si>
    <t>aircondition</t>
  </si>
  <si>
    <t>butik</t>
  </si>
  <si>
    <t>fyrretræ</t>
  </si>
  <si>
    <t>gravid</t>
  </si>
  <si>
    <t>banan</t>
  </si>
  <si>
    <t>nadváha</t>
  </si>
  <si>
    <t>hjerte</t>
  </si>
  <si>
    <t>blikkenslager</t>
  </si>
  <si>
    <t>flyve</t>
  </si>
  <si>
    <t>bygning</t>
  </si>
  <si>
    <t>gejser</t>
  </si>
  <si>
    <t>gul</t>
  </si>
  <si>
    <t>chudý</t>
  </si>
  <si>
    <t>cikade</t>
  </si>
  <si>
    <t>mundharmonika</t>
  </si>
  <si>
    <t>flagstang</t>
  </si>
  <si>
    <t>hoved</t>
  </si>
  <si>
    <t>blomsterhandler</t>
  </si>
  <si>
    <t>forråde</t>
  </si>
  <si>
    <t>blyant</t>
  </si>
  <si>
    <t>café</t>
  </si>
  <si>
    <t>græs</t>
  </si>
  <si>
    <t>gummiagtig</t>
  </si>
  <si>
    <t>červený</t>
  </si>
  <si>
    <t>dalmatiner</t>
  </si>
  <si>
    <t>bid</t>
  </si>
  <si>
    <t>hud</t>
  </si>
  <si>
    <t>bonde</t>
  </si>
  <si>
    <t>forsvinde</t>
  </si>
  <si>
    <t>blyantspidser</t>
  </si>
  <si>
    <t>akvariebowle</t>
  </si>
  <si>
    <t>grankogle</t>
  </si>
  <si>
    <t>hård</t>
  </si>
  <si>
    <t>blåbær</t>
  </si>
  <si>
    <t>orgel</t>
  </si>
  <si>
    <t>Frankrig</t>
  </si>
  <si>
    <t>kind</t>
  </si>
  <si>
    <t>borgmester</t>
  </si>
  <si>
    <t>Daffy And</t>
  </si>
  <si>
    <t>strašidelný</t>
  </si>
  <si>
    <t>gå</t>
  </si>
  <si>
    <t>boble</t>
  </si>
  <si>
    <t>gren</t>
  </si>
  <si>
    <t>hjemløs</t>
  </si>
  <si>
    <t>orkester</t>
  </si>
  <si>
    <t>Frihedsgudinden</t>
  </si>
  <si>
    <t>kinder</t>
  </si>
  <si>
    <t>brandmand</t>
  </si>
  <si>
    <t>gå i dvale</t>
  </si>
  <si>
    <t>bodylotion</t>
  </si>
  <si>
    <t>diskotek</t>
  </si>
  <si>
    <t>halvø</t>
  </si>
  <si>
    <t>hurtig</t>
  </si>
  <si>
    <t>krátký</t>
  </si>
  <si>
    <t>drage</t>
  </si>
  <si>
    <t>blomkål</t>
  </si>
  <si>
    <t>panfløjte</t>
  </si>
  <si>
    <t>geografi</t>
  </si>
  <si>
    <t>knæ</t>
  </si>
  <si>
    <t>brolægger</t>
  </si>
  <si>
    <t>gabe</t>
  </si>
  <si>
    <t>bog</t>
  </si>
  <si>
    <t>dok</t>
  </si>
  <si>
    <t>hav</t>
  </si>
  <si>
    <t>hvid</t>
  </si>
  <si>
    <t>pomalý</t>
  </si>
  <si>
    <t>due</t>
  </si>
  <si>
    <t>bøf</t>
  </si>
  <si>
    <t>pauke</t>
  </si>
  <si>
    <t>kno</t>
  </si>
  <si>
    <t>brud</t>
  </si>
  <si>
    <t>Den Lyserøde Panter</t>
  </si>
  <si>
    <t>gispe</t>
  </si>
  <si>
    <t>bogmærke</t>
  </si>
  <si>
    <t>teplý</t>
  </si>
  <si>
    <t>Alene Hjemme</t>
  </si>
  <si>
    <t>dyrehandel</t>
  </si>
  <si>
    <t>himmel</t>
  </si>
  <si>
    <t>edderkop</t>
  </si>
  <si>
    <t>bønne</t>
  </si>
  <si>
    <t>Grækenland</t>
  </si>
  <si>
    <t>kranie</t>
  </si>
  <si>
    <t>brudgom</t>
  </si>
  <si>
    <t>bílá</t>
  </si>
  <si>
    <t>glide</t>
  </si>
  <si>
    <t>bøjle</t>
  </si>
  <si>
    <t>fabrik</t>
  </si>
  <si>
    <t>hule</t>
  </si>
  <si>
    <t>kødædende</t>
  </si>
  <si>
    <t>egern</t>
  </si>
  <si>
    <t>bønnestage</t>
  </si>
  <si>
    <t>sækkepibe</t>
  </si>
  <si>
    <t>grænse</t>
  </si>
  <si>
    <t>læber</t>
  </si>
  <si>
    <t>gløde</t>
  </si>
  <si>
    <t>bombe</t>
  </si>
  <si>
    <t>allergi</t>
  </si>
  <si>
    <t>fængsel</t>
  </si>
  <si>
    <t>isbjerg</t>
  </si>
  <si>
    <t>kold</t>
  </si>
  <si>
    <t>sangtekst</t>
  </si>
  <si>
    <t>lillefinger</t>
  </si>
  <si>
    <t>bueskytte</t>
  </si>
  <si>
    <t>svíčka</t>
  </si>
  <si>
    <t>fæstning</t>
  </si>
  <si>
    <t>istap</t>
  </si>
  <si>
    <t>komfortabel</t>
  </si>
  <si>
    <t>elg</t>
  </si>
  <si>
    <t>brød</t>
  </si>
  <si>
    <t>saxofon</t>
  </si>
  <si>
    <t>Holland</t>
  </si>
  <si>
    <t>lunge</t>
  </si>
  <si>
    <t>buschauffør</t>
  </si>
  <si>
    <t>uhlí</t>
  </si>
  <si>
    <t>gynge</t>
  </si>
  <si>
    <t>bordplade</t>
  </si>
  <si>
    <t>jord</t>
  </si>
  <si>
    <t>komplet</t>
  </si>
  <si>
    <t>brombær</t>
  </si>
  <si>
    <t>symfoni</t>
  </si>
  <si>
    <t>mund</t>
  </si>
  <si>
    <t>bordskåner</t>
  </si>
  <si>
    <t>Amor</t>
  </si>
  <si>
    <t>exploze</t>
  </si>
  <si>
    <t>fortov</t>
  </si>
  <si>
    <t>jordskælv</t>
  </si>
  <si>
    <t>kort</t>
  </si>
  <si>
    <t>enhjørning</t>
  </si>
  <si>
    <t>horisont</t>
  </si>
  <si>
    <t>muskel</t>
  </si>
  <si>
    <t>chauffør</t>
  </si>
  <si>
    <t>hoppe</t>
  </si>
  <si>
    <t>børste</t>
  </si>
  <si>
    <t>fyrtårn</t>
  </si>
  <si>
    <t>langsom</t>
  </si>
  <si>
    <t>får</t>
  </si>
  <si>
    <t>budding</t>
  </si>
  <si>
    <t>trækbasun</t>
  </si>
  <si>
    <t>Indien</t>
  </si>
  <si>
    <t>næse</t>
  </si>
  <si>
    <t>hvile</t>
  </si>
  <si>
    <t>kouř</t>
  </si>
  <si>
    <t>bræt</t>
  </si>
  <si>
    <t>andenplads</t>
  </si>
  <si>
    <t>gyde</t>
  </si>
  <si>
    <t>fårekylling</t>
  </si>
  <si>
    <t>tromme</t>
  </si>
  <si>
    <t>Irland</t>
  </si>
  <si>
    <t>næsebor</t>
  </si>
  <si>
    <t>hviske</t>
  </si>
  <si>
    <t>bruser</t>
  </si>
  <si>
    <t>havn</t>
  </si>
  <si>
    <t>kernehus</t>
  </si>
  <si>
    <t>lillebitte</t>
  </si>
  <si>
    <t>firben</t>
  </si>
  <si>
    <t>candyfloss</t>
  </si>
  <si>
    <t>trommesæt</t>
  </si>
  <si>
    <t>alergie</t>
  </si>
  <si>
    <t>næsehår</t>
  </si>
  <si>
    <t>jonglere</t>
  </si>
  <si>
    <t>bue</t>
  </si>
  <si>
    <t>højhus</t>
  </si>
  <si>
    <t>kirsebærblomst</t>
  </si>
  <si>
    <t>obvaz</t>
  </si>
  <si>
    <t>fisk</t>
  </si>
  <si>
    <t>trompet</t>
  </si>
  <si>
    <t>Italien</t>
  </si>
  <si>
    <t>nakke</t>
  </si>
  <si>
    <t>dame</t>
  </si>
  <si>
    <t>kaste op</t>
  </si>
  <si>
    <t>pohmoždění</t>
  </si>
  <si>
    <t>bur</t>
  </si>
  <si>
    <t>klippe</t>
  </si>
  <si>
    <t>mager</t>
  </si>
  <si>
    <t>flagermus</t>
  </si>
  <si>
    <t>navle</t>
  </si>
  <si>
    <t>datter</t>
  </si>
  <si>
    <t>Fedtmule</t>
  </si>
  <si>
    <t>kilde</t>
  </si>
  <si>
    <t>bytte</t>
  </si>
  <si>
    <t>kløft</t>
  </si>
  <si>
    <t>morsom</t>
  </si>
  <si>
    <t>hendikep</t>
  </si>
  <si>
    <t>negl</t>
  </si>
  <si>
    <t>klappe</t>
  </si>
  <si>
    <t>zdraví</t>
  </si>
  <si>
    <t>cigaret</t>
  </si>
  <si>
    <t>hundehus</t>
  </si>
  <si>
    <t>kløver</t>
  </si>
  <si>
    <t>overfladisk</t>
  </si>
  <si>
    <t>flodhest</t>
  </si>
  <si>
    <t>šok</t>
  </si>
  <si>
    <t>øje</t>
  </si>
  <si>
    <t>Finn og Jake</t>
  </si>
  <si>
    <t>klatre</t>
  </si>
  <si>
    <t>daggert</t>
  </si>
  <si>
    <t>hus</t>
  </si>
  <si>
    <t>koral</t>
  </si>
  <si>
    <t>overvægtig</t>
  </si>
  <si>
    <t>flue</t>
  </si>
  <si>
    <t>chokolade</t>
  </si>
  <si>
    <t>øjenbryn</t>
  </si>
  <si>
    <t>dommer</t>
  </si>
  <si>
    <t>opálení</t>
  </si>
  <si>
    <t>knæle</t>
  </si>
  <si>
    <t>dåse</t>
  </si>
  <si>
    <t>anker</t>
  </si>
  <si>
    <t>hytte</t>
  </si>
  <si>
    <t>koralrev</t>
  </si>
  <si>
    <t>citron</t>
  </si>
  <si>
    <t>tampón</t>
  </si>
  <si>
    <t>øjenvippe</t>
  </si>
  <si>
    <t>knuse</t>
  </si>
  <si>
    <t>dåseåbner</t>
  </si>
  <si>
    <t>annonce</t>
  </si>
  <si>
    <t>indkøbscenter</t>
  </si>
  <si>
    <t>kronblad</t>
  </si>
  <si>
    <t>populær</t>
  </si>
  <si>
    <t>kapesník</t>
  </si>
  <si>
    <t>fugl</t>
  </si>
  <si>
    <t>xylofon</t>
  </si>
  <si>
    <t>Kroatien</t>
  </si>
  <si>
    <t>øre</t>
  </si>
  <si>
    <t>dreng</t>
  </si>
  <si>
    <t>koge</t>
  </si>
  <si>
    <t>vir</t>
  </si>
  <si>
    <t>jernbane</t>
  </si>
  <si>
    <t>kviksand</t>
  </si>
  <si>
    <t>positiv</t>
  </si>
  <si>
    <t>gås</t>
  </si>
  <si>
    <t>forstærker</t>
  </si>
  <si>
    <t>landskab</t>
  </si>
  <si>
    <t>ørevoks</t>
  </si>
  <si>
    <t>dronning</t>
  </si>
  <si>
    <t>rána</t>
  </si>
  <si>
    <t>kopiere</t>
  </si>
  <si>
    <t>ansigtsmaling</t>
  </si>
  <si>
    <t>kahyt</t>
  </si>
  <si>
    <t>kvist</t>
  </si>
  <si>
    <t>ren</t>
  </si>
  <si>
    <t>bohatství</t>
  </si>
  <si>
    <t>ged</t>
  </si>
  <si>
    <t>dyrlæge</t>
  </si>
  <si>
    <t>bůh</t>
  </si>
  <si>
    <t>køre</t>
  </si>
  <si>
    <t>katedral</t>
  </si>
  <si>
    <t>kyst</t>
  </si>
  <si>
    <t>rød</t>
  </si>
  <si>
    <t>peklo</t>
  </si>
  <si>
    <t>gedde</t>
  </si>
  <si>
    <t>kastagnetter</t>
  </si>
  <si>
    <t>overskæg</t>
  </si>
  <si>
    <t>elektriker</t>
  </si>
  <si>
    <t>štěstí</t>
  </si>
  <si>
    <t>kysse</t>
  </si>
  <si>
    <t>antenne</t>
  </si>
  <si>
    <t>kirke</t>
  </si>
  <si>
    <t>land</t>
  </si>
  <si>
    <t>rodet</t>
  </si>
  <si>
    <t>chamtivý</t>
  </si>
  <si>
    <t>gepard</t>
  </si>
  <si>
    <t>kontrabas</t>
  </si>
  <si>
    <t>pande</t>
  </si>
  <si>
    <t>eneboer</t>
  </si>
  <si>
    <t>læse</t>
  </si>
  <si>
    <t>dynamit</t>
  </si>
  <si>
    <t>kirkegård</t>
  </si>
  <si>
    <t>lian</t>
  </si>
  <si>
    <t>hlad</t>
  </si>
  <si>
    <t>giraf</t>
  </si>
  <si>
    <t>dej</t>
  </si>
  <si>
    <t>ribben</t>
  </si>
  <si>
    <t>fætter</t>
  </si>
  <si>
    <t>láska</t>
  </si>
  <si>
    <t>lette</t>
  </si>
  <si>
    <t>eksamen</t>
  </si>
  <si>
    <t>kontor</t>
  </si>
  <si>
    <t>lilje</t>
  </si>
  <si>
    <t>sjov</t>
  </si>
  <si>
    <t>gøg</t>
  </si>
  <si>
    <t>bolest</t>
  </si>
  <si>
    <t>baller</t>
  </si>
  <si>
    <t>familie</t>
  </si>
  <si>
    <t>løbe</t>
  </si>
  <si>
    <t>smutný</t>
  </si>
  <si>
    <t>etiket</t>
  </si>
  <si>
    <t>laboratorium</t>
  </si>
  <si>
    <t>lyn</t>
  </si>
  <si>
    <t>skaldet</t>
  </si>
  <si>
    <t>úsměv</t>
  </si>
  <si>
    <t>gongong</t>
  </si>
  <si>
    <t>rygrad</t>
  </si>
  <si>
    <t>far</t>
  </si>
  <si>
    <t>žízeň</t>
  </si>
  <si>
    <t>lugte</t>
  </si>
  <si>
    <t>fakkel</t>
  </si>
  <si>
    <t>lade</t>
  </si>
  <si>
    <t>mælkebøtte</t>
  </si>
  <si>
    <t>sød</t>
  </si>
  <si>
    <t>šťastný</t>
  </si>
  <si>
    <t>græshoppe</t>
  </si>
  <si>
    <t>grammofon</t>
  </si>
  <si>
    <t>filmskaber</t>
  </si>
  <si>
    <t>Gurli Gris</t>
  </si>
  <si>
    <t>massere</t>
  </si>
  <si>
    <t>balónek</t>
  </si>
  <si>
    <t>faldskærm</t>
  </si>
  <si>
    <t>arbejdsplads</t>
  </si>
  <si>
    <t>lager</t>
  </si>
  <si>
    <t>mark</t>
  </si>
  <si>
    <t>sort</t>
  </si>
  <si>
    <t>grævling</t>
  </si>
  <si>
    <t>narozeniny</t>
  </si>
  <si>
    <t>eddike</t>
  </si>
  <si>
    <t>franskbrød</t>
  </si>
  <si>
    <t>skød</t>
  </si>
  <si>
    <t>fisker</t>
  </si>
  <si>
    <t>nyse</t>
  </si>
  <si>
    <t>cirkus</t>
  </si>
  <si>
    <t>farvekridt</t>
  </si>
  <si>
    <t>åre</t>
  </si>
  <si>
    <t>landsby</t>
  </si>
  <si>
    <t>morgenfrue</t>
  </si>
  <si>
    <t>stærk</t>
  </si>
  <si>
    <t>grib</t>
  </si>
  <si>
    <t>koncert</t>
  </si>
  <si>
    <t>skulder</t>
  </si>
  <si>
    <t>fitnesstræner</t>
  </si>
  <si>
    <t>velikonoce</t>
  </si>
  <si>
    <t>optage</t>
  </si>
  <si>
    <t>legehus</t>
  </si>
  <si>
    <t>mos</t>
  </si>
  <si>
    <t>stenet</t>
  </si>
  <si>
    <t>gris</t>
  </si>
  <si>
    <t>farsbrød</t>
  </si>
  <si>
    <t>lut</t>
  </si>
  <si>
    <t>spyt</t>
  </si>
  <si>
    <t>fodbolddommer</t>
  </si>
  <si>
    <t>Herkules</t>
  </si>
  <si>
    <t>overfalde</t>
  </si>
  <si>
    <t>fjeder</t>
  </si>
  <si>
    <t>armbånd</t>
  </si>
  <si>
    <t>legeplads</t>
  </si>
  <si>
    <t>mudder</t>
  </si>
  <si>
    <t>svag</t>
  </si>
  <si>
    <t>guldfisk</t>
  </si>
  <si>
    <t>trommestik</t>
  </si>
  <si>
    <t>nord</t>
  </si>
  <si>
    <t>tå</t>
  </si>
  <si>
    <t>forældre</t>
  </si>
  <si>
    <t>oversætte</t>
  </si>
  <si>
    <t>fjerpen</t>
  </si>
  <si>
    <t>ohňostroj</t>
  </si>
  <si>
    <t>lejlighed</t>
  </si>
  <si>
    <t>muslingeskal</t>
  </si>
  <si>
    <t>svimmel</t>
  </si>
  <si>
    <t>guldsmed</t>
  </si>
  <si>
    <t>fersken</t>
  </si>
  <si>
    <t>pohřeb</t>
  </si>
  <si>
    <t>Nordkorea</t>
  </si>
  <si>
    <t>tånegl</t>
  </si>
  <si>
    <t>forfatter</t>
  </si>
  <si>
    <t>pege</t>
  </si>
  <si>
    <t>flammekaster</t>
  </si>
  <si>
    <t>lufthavn</t>
  </si>
  <si>
    <t>natur</t>
  </si>
  <si>
    <t>tropisk</t>
  </si>
  <si>
    <t>haj</t>
  </si>
  <si>
    <t>musik</t>
  </si>
  <si>
    <t>loterie</t>
  </si>
  <si>
    <t>Norge</t>
  </si>
  <si>
    <t>tommelfinger</t>
  </si>
  <si>
    <t>pløje</t>
  </si>
  <si>
    <t>flaske</t>
  </si>
  <si>
    <t>aske</t>
  </si>
  <si>
    <t>mandehul</t>
  </si>
  <si>
    <t>trh</t>
  </si>
  <si>
    <t>ø</t>
  </si>
  <si>
    <t>tynd</t>
  </si>
  <si>
    <t>haletudse</t>
  </si>
  <si>
    <t>fløde</t>
  </si>
  <si>
    <t>spilledåse</t>
  </si>
  <si>
    <t>Operahuset i Sydney</t>
  </si>
  <si>
    <t>párty</t>
  </si>
  <si>
    <t>vom</t>
  </si>
  <si>
    <t>frisør</t>
  </si>
  <si>
    <t>prædike</t>
  </si>
  <si>
    <t>motorvej</t>
  </si>
  <si>
    <t>uhyggelig</t>
  </si>
  <si>
    <t>frikadelle</t>
  </si>
  <si>
    <t>lístek</t>
  </si>
  <si>
    <t>øst</t>
  </si>
  <si>
    <t>numse</t>
  </si>
  <si>
    <t>prikke</t>
  </si>
  <si>
    <t>fluesmækker</t>
  </si>
  <si>
    <t>trofej</t>
  </si>
  <si>
    <t>asteroide</t>
  </si>
  <si>
    <t>ørken</t>
  </si>
  <si>
    <t>undervægtig</t>
  </si>
  <si>
    <t>hane</t>
  </si>
  <si>
    <t>frugt</t>
  </si>
  <si>
    <t>dovolená</t>
  </si>
  <si>
    <t>mave</t>
  </si>
  <si>
    <t>gartner</t>
  </si>
  <si>
    <t>Jesus</t>
  </si>
  <si>
    <t>provokere</t>
  </si>
  <si>
    <t>forhammer</t>
  </si>
  <si>
    <t>asymmetri</t>
  </si>
  <si>
    <t>nabolag</t>
  </si>
  <si>
    <t>svatba</t>
  </si>
  <si>
    <t>orkide</t>
  </si>
  <si>
    <t>ung</t>
  </si>
  <si>
    <t>havskildpadde</t>
  </si>
  <si>
    <t>gaffel</t>
  </si>
  <si>
    <t>tamburin</t>
  </si>
  <si>
    <t>polarlys</t>
  </si>
  <si>
    <t>tunge</t>
  </si>
  <si>
    <t>råbe</t>
  </si>
  <si>
    <t>forstørrelsesglas</t>
  </si>
  <si>
    <t>observatorium</t>
  </si>
  <si>
    <t>palme</t>
  </si>
  <si>
    <t>usynlig</t>
  </si>
  <si>
    <t>hest</t>
  </si>
  <si>
    <t>gele</t>
  </si>
  <si>
    <t>tand</t>
  </si>
  <si>
    <t>kalendář</t>
  </si>
  <si>
    <t>Dronning Margrethe</t>
  </si>
  <si>
    <t>rengøre</t>
  </si>
  <si>
    <t>fotografi</t>
  </si>
  <si>
    <t>hodiny</t>
  </si>
  <si>
    <t>palads</t>
  </si>
  <si>
    <t>piletræ</t>
  </si>
  <si>
    <t>varm</t>
  </si>
  <si>
    <t>hjort</t>
  </si>
  <si>
    <t>græskar</t>
  </si>
  <si>
    <t>stemmegaffel</t>
  </si>
  <si>
    <t>Rom</t>
  </si>
  <si>
    <t>blodåre</t>
  </si>
  <si>
    <t>graver</t>
  </si>
  <si>
    <t>røre</t>
  </si>
  <si>
    <t>fotoramme</t>
  </si>
  <si>
    <t>palæ</t>
  </si>
  <si>
    <t>pyt</t>
  </si>
  <si>
    <t>pád</t>
  </si>
  <si>
    <t>høne</t>
  </si>
  <si>
    <t>grapefrugt</t>
  </si>
  <si>
    <t>Rumænien</t>
  </si>
  <si>
    <t>talje</t>
  </si>
  <si>
    <t>gudfar</t>
  </si>
  <si>
    <t>Julemanden</t>
  </si>
  <si>
    <t>rulle</t>
  </si>
  <si>
    <t>frimærke</t>
  </si>
  <si>
    <t>regn</t>
  </si>
  <si>
    <t>ældgammel</t>
  </si>
  <si>
    <t>hulepindsvin</t>
  </si>
  <si>
    <t>grøntsag</t>
  </si>
  <si>
    <t>Rusland</t>
  </si>
  <si>
    <t>rynke</t>
  </si>
  <si>
    <t>rynke på panden</t>
  </si>
  <si>
    <t>fryser</t>
  </si>
  <si>
    <t>båd</t>
  </si>
  <si>
    <t>parkeringsplads</t>
  </si>
  <si>
    <t>regnbue</t>
  </si>
  <si>
    <t>uddød</t>
  </si>
  <si>
    <t>hummer</t>
  </si>
  <si>
    <t>gulerod</t>
  </si>
  <si>
    <t>brysthår</t>
  </si>
  <si>
    <t>hærfører</t>
  </si>
  <si>
    <t>ryste</t>
  </si>
  <si>
    <t>fugleskræmsel</t>
  </si>
  <si>
    <t>badedragt</t>
  </si>
  <si>
    <t>pigtråd</t>
  </si>
  <si>
    <t>regndråbe</t>
  </si>
  <si>
    <t>grøn</t>
  </si>
  <si>
    <t>hund</t>
  </si>
  <si>
    <t>skibsvrag</t>
  </si>
  <si>
    <t>skæl</t>
  </si>
  <si>
    <t>heppekorsleder</t>
  </si>
  <si>
    <t>sidde</t>
  </si>
  <si>
    <t>fustage</t>
  </si>
  <si>
    <t>badeværelse</t>
  </si>
  <si>
    <t>postkasse</t>
  </si>
  <si>
    <t>regnskov</t>
  </si>
  <si>
    <t>lys</t>
  </si>
  <si>
    <t>hval</t>
  </si>
  <si>
    <t>Skotland</t>
  </si>
  <si>
    <t>fingerspids</t>
  </si>
  <si>
    <t>skære</t>
  </si>
  <si>
    <t>gaffatape</t>
  </si>
  <si>
    <t>bæ</t>
  </si>
  <si>
    <t>rod</t>
  </si>
  <si>
    <t>moderne</t>
  </si>
  <si>
    <t>hvalros</t>
  </si>
  <si>
    <t>hasselnød</t>
  </si>
  <si>
    <t>kæbe</t>
  </si>
  <si>
    <t>hofnar</t>
  </si>
  <si>
    <t>skrige</t>
  </si>
  <si>
    <t>rampe</t>
  </si>
  <si>
    <t>nuklear</t>
  </si>
  <si>
    <t>hveps</t>
  </si>
  <si>
    <t>hindbær</t>
  </si>
  <si>
    <t>Spanien</t>
  </si>
  <si>
    <t>nyre</t>
  </si>
  <si>
    <t>huleforsker</t>
  </si>
  <si>
    <t>skrive</t>
  </si>
  <si>
    <t>gebis</t>
  </si>
  <si>
    <t>bælte</t>
  </si>
  <si>
    <t>saltvand</t>
  </si>
  <si>
    <t>besat</t>
  </si>
  <si>
    <t>hyæne</t>
  </si>
  <si>
    <t>honning</t>
  </si>
  <si>
    <t>Suezkanalen</t>
  </si>
  <si>
    <t>bums</t>
  </si>
  <si>
    <t>hulemand</t>
  </si>
  <si>
    <t>skylle</t>
  </si>
  <si>
    <t>lilla</t>
  </si>
  <si>
    <t>igle</t>
  </si>
  <si>
    <t>hotdog</t>
  </si>
  <si>
    <t>syd</t>
  </si>
  <si>
    <t>indbrudstyv</t>
  </si>
  <si>
    <t>Løvernes Konge</t>
  </si>
  <si>
    <t>smække</t>
  </si>
  <si>
    <t>glas</t>
  </si>
  <si>
    <t>bærbar</t>
  </si>
  <si>
    <t>skole</t>
  </si>
  <si>
    <t>ildflue</t>
  </si>
  <si>
    <t>hals</t>
  </si>
  <si>
    <t>ingeniør</t>
  </si>
  <si>
    <t>smelte</t>
  </si>
  <si>
    <t>spjældet</t>
  </si>
  <si>
    <t>siv</t>
  </si>
  <si>
    <t>sammenfiltret</t>
  </si>
  <si>
    <t>isbjørn</t>
  </si>
  <si>
    <t>hvidløg</t>
  </si>
  <si>
    <t>Tyskland</t>
  </si>
  <si>
    <t>inuit</t>
  </si>
  <si>
    <t>skov</t>
  </si>
  <si>
    <t>omvendt</t>
  </si>
  <si>
    <t>is</t>
  </si>
  <si>
    <t>USA</t>
  </si>
  <si>
    <t>vorte</t>
  </si>
  <si>
    <t>jæger</t>
  </si>
  <si>
    <t>snurre</t>
  </si>
  <si>
    <t>granat</t>
  </si>
  <si>
    <t>bakterie</t>
  </si>
  <si>
    <t>springvand</t>
  </si>
  <si>
    <t>kæmpereje</t>
  </si>
  <si>
    <t>ispind</t>
  </si>
  <si>
    <t>Vatikanet</t>
  </si>
  <si>
    <t>søge</t>
  </si>
  <si>
    <t>grav</t>
  </si>
  <si>
    <t>sne</t>
  </si>
  <si>
    <t>kænguru</t>
  </si>
  <si>
    <t>ankel</t>
  </si>
  <si>
    <t>sove</t>
  </si>
  <si>
    <t>gravkammer</t>
  </si>
  <si>
    <t>balkon</t>
  </si>
  <si>
    <t>snefnug</t>
  </si>
  <si>
    <t>kakkerlak</t>
  </si>
  <si>
    <t>jordbær</t>
  </si>
  <si>
    <t>Algeriet</t>
  </si>
  <si>
    <t>arterie</t>
  </si>
  <si>
    <t>kaptajn</t>
  </si>
  <si>
    <t>spise</t>
  </si>
  <si>
    <t>gravsten</t>
  </si>
  <si>
    <t>sti</t>
  </si>
  <si>
    <t>snestorm</t>
  </si>
  <si>
    <t>kalkun</t>
  </si>
  <si>
    <t>krop</t>
  </si>
  <si>
    <t>kendis</t>
  </si>
  <si>
    <t>sprænge</t>
  </si>
  <si>
    <t>ballon</t>
  </si>
  <si>
    <t>stopskilt</t>
  </si>
  <si>
    <t>sø</t>
  </si>
  <si>
    <t>kamæleon</t>
  </si>
  <si>
    <t>Berlinmuren</t>
  </si>
  <si>
    <t>øjenlåg</t>
  </si>
  <si>
    <t>springe</t>
  </si>
  <si>
    <t>gryde</t>
  </si>
  <si>
    <t>supermarked</t>
  </si>
  <si>
    <t>solsikke</t>
  </si>
  <si>
    <t>kamel</t>
  </si>
  <si>
    <t>Storbritannien</t>
  </si>
  <si>
    <t>knytnæve</t>
  </si>
  <si>
    <t>klovn</t>
  </si>
  <si>
    <t>spytte</t>
  </si>
  <si>
    <t>svinesti</t>
  </si>
  <si>
    <t>kanariefugl</t>
  </si>
  <si>
    <t>kaffe</t>
  </si>
  <si>
    <t>fod</t>
  </si>
  <si>
    <t>kok</t>
  </si>
  <si>
    <t>stå</t>
  </si>
  <si>
    <t>gulvmoppe</t>
  </si>
  <si>
    <t>bamse</t>
  </si>
  <si>
    <t>tårn</t>
  </si>
  <si>
    <t>stamme</t>
  </si>
  <si>
    <t>kanin</t>
  </si>
  <si>
    <t>kage</t>
  </si>
  <si>
    <t>lever</t>
  </si>
  <si>
    <t>komiker</t>
  </si>
  <si>
    <t>stemme</t>
  </si>
  <si>
    <t>gummi</t>
  </si>
  <si>
    <t>bånd</t>
  </si>
  <si>
    <t>telt</t>
  </si>
  <si>
    <t>sten</t>
  </si>
  <si>
    <t>kat</t>
  </si>
  <si>
    <t>kagedåse</t>
  </si>
  <si>
    <t>Det Døde Hav</t>
  </si>
  <si>
    <t>ringfinger</t>
  </si>
  <si>
    <t>kone</t>
  </si>
  <si>
    <t>stemple</t>
  </si>
  <si>
    <t>hæftemaskine</t>
  </si>
  <si>
    <t>traffik</t>
  </si>
  <si>
    <t>killing</t>
  </si>
  <si>
    <t>Danmark</t>
  </si>
  <si>
    <t>konge</t>
  </si>
  <si>
    <t>stikke</t>
  </si>
  <si>
    <t>hængekøje</t>
  </si>
  <si>
    <t>trafiklys</t>
  </si>
  <si>
    <t>strand</t>
  </si>
  <si>
    <t>karry</t>
  </si>
  <si>
    <t>Påskeøen</t>
  </si>
  <si>
    <t>kunde</t>
  </si>
  <si>
    <t>studere</t>
  </si>
  <si>
    <t>haglgevær</t>
  </si>
  <si>
    <t>bande</t>
  </si>
  <si>
    <t>sump</t>
  </si>
  <si>
    <t>klovnfisk</t>
  </si>
  <si>
    <t>kartoffel</t>
  </si>
  <si>
    <t>Den Engelske Kanal</t>
  </si>
  <si>
    <t>kusine</t>
  </si>
  <si>
    <t>svæve</t>
  </si>
  <si>
    <t>hakke</t>
  </si>
  <si>
    <t>vej</t>
  </si>
  <si>
    <t>tåge</t>
  </si>
  <si>
    <t>knæler</t>
  </si>
  <si>
    <t>kastanje</t>
  </si>
  <si>
    <t>kystvagt</t>
  </si>
  <si>
    <t>sy</t>
  </si>
  <si>
    <t>vejkryds</t>
  </si>
  <si>
    <t>tang</t>
  </si>
  <si>
    <t>ko</t>
  </si>
  <si>
    <t>kaviar</t>
  </si>
  <si>
    <t>læge</t>
  </si>
  <si>
    <t>Påskeharen</t>
  </si>
  <si>
    <t>synge</t>
  </si>
  <si>
    <t>håndklæde</t>
  </si>
  <si>
    <t>vejspærring</t>
  </si>
  <si>
    <t>torden</t>
  </si>
  <si>
    <t>lærer</t>
  </si>
  <si>
    <t>tænke</t>
  </si>
  <si>
    <t>håndtaske</t>
  </si>
  <si>
    <t>vindmølle</t>
  </si>
  <si>
    <t>tordenvejr</t>
  </si>
  <si>
    <t>Grønland</t>
  </si>
  <si>
    <t>landmand</t>
  </si>
  <si>
    <t>Pelle Gris</t>
  </si>
  <si>
    <t>trække</t>
  </si>
  <si>
    <t>hårbørste</t>
  </si>
  <si>
    <t>Barbiedukke</t>
  </si>
  <si>
    <t>zoologisk have</t>
  </si>
  <si>
    <t>tørke</t>
  </si>
  <si>
    <t>kiks</t>
  </si>
  <si>
    <t>Ungarn</t>
  </si>
  <si>
    <t>lastbilchauffør</t>
  </si>
  <si>
    <t>Peter Plys</t>
  </si>
  <si>
    <t>træne</t>
  </si>
  <si>
    <t>hårlak</t>
  </si>
  <si>
    <t>rutebilstation</t>
  </si>
  <si>
    <t>krabbe</t>
  </si>
  <si>
    <t>kirsebær</t>
  </si>
  <si>
    <t>Indonesien</t>
  </si>
  <si>
    <t>leder</t>
  </si>
  <si>
    <t>Phineas og Ferb</t>
  </si>
  <si>
    <t>tygge</t>
  </si>
  <si>
    <t>harpun</t>
  </si>
  <si>
    <t>kontroltårn</t>
  </si>
  <si>
    <t>træ</t>
  </si>
  <si>
    <t>krage</t>
  </si>
  <si>
    <t>livvagt</t>
  </si>
  <si>
    <t>vågne op</t>
  </si>
  <si>
    <t>haveslange</t>
  </si>
  <si>
    <t>losseplads</t>
  </si>
  <si>
    <t>tusindfryd</t>
  </si>
  <si>
    <t>kniv</t>
  </si>
  <si>
    <t>mælkemand</t>
  </si>
  <si>
    <t>vrikke</t>
  </si>
  <si>
    <t>heksekedel</t>
  </si>
  <si>
    <t>pariserhjul</t>
  </si>
  <si>
    <t>valmue</t>
  </si>
  <si>
    <t>krokodille</t>
  </si>
  <si>
    <t>kød</t>
  </si>
  <si>
    <t>mand</t>
  </si>
  <si>
    <t>zoome</t>
  </si>
  <si>
    <t>høtyv</t>
  </si>
  <si>
    <t>tankstation</t>
  </si>
  <si>
    <t>vand</t>
  </si>
  <si>
    <t>kuglefisk</t>
  </si>
  <si>
    <t>kokosnød</t>
  </si>
  <si>
    <t>Machu Picchu</t>
  </si>
  <si>
    <t>mekaniker</t>
  </si>
  <si>
    <t>Pip</t>
  </si>
  <si>
    <t>mobbe</t>
  </si>
  <si>
    <t>hylster</t>
  </si>
  <si>
    <t>drivhus</t>
  </si>
  <si>
    <t>vandfald</t>
  </si>
  <si>
    <t>kylling</t>
  </si>
  <si>
    <t>Marokko</t>
  </si>
  <si>
    <t>mester</t>
  </si>
  <si>
    <t>brænde</t>
  </si>
  <si>
    <t>indkøbsvogn</t>
  </si>
  <si>
    <t>batteri</t>
  </si>
  <si>
    <t>fitnesscenter</t>
  </si>
  <si>
    <t>vedbend</t>
  </si>
  <si>
    <t>laks</t>
  </si>
  <si>
    <t>Fuji</t>
  </si>
  <si>
    <t>mimer</t>
  </si>
  <si>
    <t>fange</t>
  </si>
  <si>
    <t>isske</t>
  </si>
  <si>
    <t>hjemsøgt hus</t>
  </si>
  <si>
    <t>vejr</t>
  </si>
  <si>
    <t>lam</t>
  </si>
  <si>
    <t>lakrids</t>
  </si>
  <si>
    <t>minearbejder</t>
  </si>
  <si>
    <t>klikke</t>
  </si>
  <si>
    <t>kæde</t>
  </si>
  <si>
    <t>vandrutsjebane</t>
  </si>
  <si>
    <t>vind</t>
  </si>
  <si>
    <t>larve</t>
  </si>
  <si>
    <t>Nordpolen</t>
  </si>
  <si>
    <t>modedesigner</t>
  </si>
  <si>
    <t>lave mad</t>
  </si>
  <si>
    <t>kam</t>
  </si>
  <si>
    <t>voldgrav</t>
  </si>
  <si>
    <t>lasagne</t>
  </si>
  <si>
    <t>Notre Dame</t>
  </si>
  <si>
    <t>kravle</t>
  </si>
  <si>
    <t>kanon</t>
  </si>
  <si>
    <t>telefonboks</t>
  </si>
  <si>
    <t>lavine</t>
  </si>
  <si>
    <t>limonade</t>
  </si>
  <si>
    <t>mor</t>
  </si>
  <si>
    <t>kasse</t>
  </si>
  <si>
    <t>begravelse</t>
  </si>
  <si>
    <t>kraftværk</t>
  </si>
  <si>
    <t>loppe</t>
  </si>
  <si>
    <t>løg</t>
  </si>
  <si>
    <t>morder</t>
  </si>
  <si>
    <t>dykke</t>
  </si>
  <si>
    <t>katalog</t>
  </si>
  <si>
    <t>atomkraftværk</t>
  </si>
  <si>
    <t>mad</t>
  </si>
  <si>
    <t>Filippinerne</t>
  </si>
  <si>
    <t>munk</t>
  </si>
  <si>
    <t>klitter</t>
  </si>
  <si>
    <t>løve</t>
  </si>
  <si>
    <t>mælk</t>
  </si>
  <si>
    <t>Polen</t>
  </si>
  <si>
    <t>nabo</t>
  </si>
  <si>
    <t>Skipper Skræk</t>
  </si>
  <si>
    <t>drukne</t>
  </si>
  <si>
    <t>katapult</t>
  </si>
  <si>
    <t>plejehjem</t>
  </si>
  <si>
    <t>oversvømmelse</t>
  </si>
  <si>
    <t>måge</t>
  </si>
  <si>
    <t>majroe</t>
  </si>
  <si>
    <t>Pompeji</t>
  </si>
  <si>
    <t>stege</t>
  </si>
  <si>
    <t>kedel</t>
  </si>
  <si>
    <t>benzin</t>
  </si>
  <si>
    <t>vejbump</t>
  </si>
  <si>
    <t>korn</t>
  </si>
  <si>
    <t>malle</t>
  </si>
  <si>
    <t>majs</t>
  </si>
  <si>
    <t>Serbien</t>
  </si>
  <si>
    <t>nonne</t>
  </si>
  <si>
    <t>Snurre Snup</t>
  </si>
  <si>
    <t>stå på hænder</t>
  </si>
  <si>
    <t>kikkert</t>
  </si>
  <si>
    <t>besked</t>
  </si>
  <si>
    <t>stald</t>
  </si>
  <si>
    <t>hæk</t>
  </si>
  <si>
    <t>mammut</t>
  </si>
  <si>
    <t>Slovakiet</t>
  </si>
  <si>
    <t>klække</t>
  </si>
  <si>
    <t>kiste</t>
  </si>
  <si>
    <t>gadelys</t>
  </si>
  <si>
    <t>lavendel</t>
  </si>
  <si>
    <t>mariehøne</t>
  </si>
  <si>
    <t>måltid</t>
  </si>
  <si>
    <t>nørd</t>
  </si>
  <si>
    <t>nikke en skalle</t>
  </si>
  <si>
    <t>kleenex</t>
  </si>
  <si>
    <t>ahorn</t>
  </si>
  <si>
    <t>marsvin</t>
  </si>
  <si>
    <t>mandarin</t>
  </si>
  <si>
    <t>Sydkorea</t>
  </si>
  <si>
    <t>offer</t>
  </si>
  <si>
    <t>hyle</t>
  </si>
  <si>
    <t>klokke</t>
  </si>
  <si>
    <t>bifald</t>
  </si>
  <si>
    <t>togstation</t>
  </si>
  <si>
    <t>eng</t>
  </si>
  <si>
    <t>møl</t>
  </si>
  <si>
    <t>mandel</t>
  </si>
  <si>
    <t>onkel</t>
  </si>
  <si>
    <t>antænde</t>
  </si>
  <si>
    <t>klorin</t>
  </si>
  <si>
    <t>elmast</t>
  </si>
  <si>
    <t>eg</t>
  </si>
  <si>
    <t>muldvarp</t>
  </si>
  <si>
    <t>Sverige</t>
  </si>
  <si>
    <t>overlevende</t>
  </si>
  <si>
    <t>sparke</t>
  </si>
  <si>
    <t>knagerække</t>
  </si>
  <si>
    <t>bikage</t>
  </si>
  <si>
    <t>vagttårn</t>
  </si>
  <si>
    <t>oase</t>
  </si>
  <si>
    <t>murmeldyr</t>
  </si>
  <si>
    <t>marmelade</t>
  </si>
  <si>
    <t>Pjerrot</t>
  </si>
  <si>
    <t>grine</t>
  </si>
  <si>
    <t>knappenål</t>
  </si>
  <si>
    <t>bikube</t>
  </si>
  <si>
    <t>vandtårn</t>
  </si>
  <si>
    <t>frugthave</t>
  </si>
  <si>
    <t>mus</t>
  </si>
  <si>
    <t>Svampebob</t>
  </si>
  <si>
    <t>marchere</t>
  </si>
  <si>
    <t>ønskebrønd</t>
  </si>
  <si>
    <t>grus</t>
  </si>
  <si>
    <t>myg</t>
  </si>
  <si>
    <t>pave</t>
  </si>
  <si>
    <t>beskytte</t>
  </si>
  <si>
    <t>koben</t>
  </si>
  <si>
    <t>billet</t>
  </si>
  <si>
    <t>fodgængerfelt</t>
  </si>
  <si>
    <t>plante</t>
  </si>
  <si>
    <t>myre</t>
  </si>
  <si>
    <t>Tyrkiet</t>
  </si>
  <si>
    <t>pedel</t>
  </si>
  <si>
    <t>Tandfeen</t>
  </si>
  <si>
    <t>slå</t>
  </si>
  <si>
    <t>køleskab</t>
  </si>
  <si>
    <t>billiard</t>
  </si>
  <si>
    <t>myresluger</t>
  </si>
  <si>
    <t>morgenmad</t>
  </si>
  <si>
    <t>pensionist</t>
  </si>
  <si>
    <t>skubbe</t>
  </si>
  <si>
    <t>komfur</t>
  </si>
  <si>
    <t>savanne</t>
  </si>
  <si>
    <t>næbdyr</t>
  </si>
  <si>
    <t>kradse</t>
  </si>
  <si>
    <t>kop</t>
  </si>
  <si>
    <t>bind for øjnene</t>
  </si>
  <si>
    <t>spire</t>
  </si>
  <si>
    <t>næsehorn</t>
  </si>
  <si>
    <t>pige</t>
  </si>
  <si>
    <t>scrolle</t>
  </si>
  <si>
    <t>kost</t>
  </si>
  <si>
    <t>pind</t>
  </si>
  <si>
    <t>narhval</t>
  </si>
  <si>
    <t>muskatnød</t>
  </si>
  <si>
    <t>skyde</t>
  </si>
  <si>
    <t>kosteskaft</t>
  </si>
  <si>
    <t>træstub</t>
  </si>
  <si>
    <t>odder</t>
  </si>
  <si>
    <t>mynte</t>
  </si>
  <si>
    <t>pirat</t>
  </si>
  <si>
    <t>trække på skuldrene</t>
  </si>
  <si>
    <t>kridt</t>
  </si>
  <si>
    <t>biologi</t>
  </si>
  <si>
    <t>torn</t>
  </si>
  <si>
    <t>orangutang</t>
  </si>
  <si>
    <t>politibetjent</t>
  </si>
  <si>
    <t>Vault Boy</t>
  </si>
  <si>
    <t>gå i søvne</t>
  </si>
  <si>
    <t>krog</t>
  </si>
  <si>
    <t>træstamme</t>
  </si>
  <si>
    <t>orm</t>
  </si>
  <si>
    <t>nød</t>
  </si>
  <si>
    <t>Det Hvide Hus</t>
  </si>
  <si>
    <t>postbud</t>
  </si>
  <si>
    <t>spilde</t>
  </si>
  <si>
    <t>krukke</t>
  </si>
  <si>
    <t>ørn</t>
  </si>
  <si>
    <t>nudler</t>
  </si>
  <si>
    <t>præsident</t>
  </si>
  <si>
    <t>dampe</t>
  </si>
  <si>
    <t>krus</t>
  </si>
  <si>
    <t>østers</t>
  </si>
  <si>
    <t>præst</t>
  </si>
  <si>
    <t>vaske</t>
  </si>
  <si>
    <t>krusedulle</t>
  </si>
  <si>
    <t>Fluefanger</t>
  </si>
  <si>
    <t>påfugl</t>
  </si>
  <si>
    <t>øl</t>
  </si>
  <si>
    <t>prins</t>
  </si>
  <si>
    <t>Braveheart</t>
  </si>
  <si>
    <t>vinke</t>
  </si>
  <si>
    <t>ksite</t>
  </si>
  <si>
    <t>vildmark</t>
  </si>
  <si>
    <t>prinsesse</t>
  </si>
  <si>
    <t>blinke</t>
  </si>
  <si>
    <t>kuffert</t>
  </si>
  <si>
    <t>hvede</t>
  </si>
  <si>
    <t>panter</t>
  </si>
  <si>
    <t>ønske</t>
  </si>
  <si>
    <t>kugle</t>
  </si>
  <si>
    <t>malstrøm</t>
  </si>
  <si>
    <t>papegøje</t>
  </si>
  <si>
    <t>ost</t>
  </si>
  <si>
    <t>kurv</t>
  </si>
  <si>
    <t>blåmusling</t>
  </si>
  <si>
    <t>pære</t>
  </si>
  <si>
    <t>programmør</t>
  </si>
  <si>
    <t>låg</t>
  </si>
  <si>
    <t>blåt mærke</t>
  </si>
  <si>
    <t>pilrokke</t>
  </si>
  <si>
    <t>pandekage</t>
  </si>
  <si>
    <t>punker</t>
  </si>
  <si>
    <t>lanterne</t>
  </si>
  <si>
    <t>pindsvin</t>
  </si>
  <si>
    <t>lavalampe</t>
  </si>
  <si>
    <t>rejsende</t>
  </si>
  <si>
    <t>Athene</t>
  </si>
  <si>
    <t>le</t>
  </si>
  <si>
    <t>prærieulv</t>
  </si>
  <si>
    <t>peber</t>
  </si>
  <si>
    <t>ridder</t>
  </si>
  <si>
    <t>lig</t>
  </si>
  <si>
    <t>puddel</t>
  </si>
  <si>
    <t>peberfrugt</t>
  </si>
  <si>
    <t>rockstjerne</t>
  </si>
  <si>
    <t>lim</t>
  </si>
  <si>
    <t>røgdykker</t>
  </si>
  <si>
    <t>Askepot</t>
  </si>
  <si>
    <t>limstift</t>
  </si>
  <si>
    <t>boblevand</t>
  </si>
  <si>
    <t>ræv</t>
  </si>
  <si>
    <t>pistacie</t>
  </si>
  <si>
    <t>røver</t>
  </si>
  <si>
    <t>lineal</t>
  </si>
  <si>
    <t>bobslæde</t>
  </si>
  <si>
    <t>rensdyr</t>
  </si>
  <si>
    <t xml:space="preserve"> </t>
  </si>
  <si>
    <t>linse</t>
  </si>
  <si>
    <t>bogreol</t>
  </si>
  <si>
    <t>rødkælk</t>
  </si>
  <si>
    <t>pølse</t>
  </si>
  <si>
    <t>skarpskytte</t>
  </si>
  <si>
    <t>lommelygte</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</si>
  <si>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</si>
  <si>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t>bold</t>
  </si>
  <si>
    <t>rotte</t>
  </si>
  <si>
    <t>pølsehorn</t>
  </si>
  <si>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</si>
  <si>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madding</t>
  </si>
  <si>
    <t>sæl</t>
  </si>
  <si>
    <t>pomfritter</t>
  </si>
  <si>
    <t>skovhugger</t>
  </si>
  <si>
    <t>Guldlok</t>
  </si>
  <si>
    <t>målebånd</t>
  </si>
  <si>
    <t>sengelus</t>
  </si>
  <si>
    <t>skrædder</t>
  </si>
  <si>
    <t>Døden</t>
  </si>
  <si>
    <t>maling</t>
  </si>
  <si>
    <t>bomuld</t>
  </si>
  <si>
    <t>skildpadde</t>
  </si>
  <si>
    <t>skuespiller</t>
  </si>
  <si>
    <t>mikroovn</t>
  </si>
  <si>
    <t>snegl</t>
  </si>
  <si>
    <t>skurk</t>
  </si>
  <si>
    <t>missil</t>
  </si>
  <si>
    <t>bord</t>
  </si>
  <si>
    <t>søhest</t>
  </si>
  <si>
    <t>radise</t>
  </si>
  <si>
    <t>slagter</t>
  </si>
  <si>
    <t>mølkugle</t>
  </si>
  <si>
    <t>bordtennis</t>
  </si>
  <si>
    <t>søko</t>
  </si>
  <si>
    <t>eikel</t>
  </si>
  <si>
    <t>accordeon</t>
  </si>
  <si>
    <t>smed</t>
  </si>
  <si>
    <t>jedi</t>
  </si>
  <si>
    <t>motorsav</t>
  </si>
  <si>
    <t>acteur</t>
  </si>
  <si>
    <t>søløve</t>
  </si>
  <si>
    <t>aanvallen</t>
  </si>
  <si>
    <t>snigmorder</t>
  </si>
  <si>
    <t>ravijn</t>
  </si>
  <si>
    <t>vliegveld</t>
  </si>
  <si>
    <t>sommerfugl</t>
  </si>
  <si>
    <t>slecht</t>
  </si>
  <si>
    <t>rødbede</t>
  </si>
  <si>
    <t>soldat</t>
  </si>
  <si>
    <t xml:space="preserve">alpaca </t>
  </si>
  <si>
    <t>Loke</t>
  </si>
  <si>
    <t>amandel</t>
  </si>
  <si>
    <t>nål</t>
  </si>
  <si>
    <t>doedelzak</t>
  </si>
  <si>
    <t>søpapegøje</t>
  </si>
  <si>
    <t>ruggengraat</t>
  </si>
  <si>
    <t>rosin</t>
  </si>
  <si>
    <t>archeoloog</t>
  </si>
  <si>
    <t>søn</t>
  </si>
  <si>
    <t>neglefil</t>
  </si>
  <si>
    <t>brullen</t>
  </si>
  <si>
    <t>brandbil</t>
  </si>
  <si>
    <t>søstjerne</t>
  </si>
  <si>
    <t>balk</t>
  </si>
  <si>
    <t>salat</t>
  </si>
  <si>
    <t>ongeluk</t>
  </si>
  <si>
    <t>sørøver</t>
  </si>
  <si>
    <t>appartement</t>
  </si>
  <si>
    <t>berk</t>
  </si>
  <si>
    <t>kaal</t>
  </si>
  <si>
    <t>nøddeknækker</t>
  </si>
  <si>
    <t>appel</t>
  </si>
  <si>
    <t>spækhugger</t>
  </si>
  <si>
    <t>Argentinie</t>
  </si>
  <si>
    <t>buik</t>
  </si>
  <si>
    <t>spiller</t>
  </si>
  <si>
    <t>huurmoordenaar</t>
  </si>
  <si>
    <t>Den Bestøvlede Kat</t>
  </si>
  <si>
    <t>nøddeskal</t>
  </si>
  <si>
    <t>dromen</t>
  </si>
  <si>
    <t>bel</t>
  </si>
  <si>
    <t>spætte</t>
  </si>
  <si>
    <t>beekje</t>
  </si>
  <si>
    <t>spion</t>
  </si>
  <si>
    <t>tak</t>
  </si>
  <si>
    <t>zwart</t>
  </si>
  <si>
    <t>nøgle</t>
  </si>
  <si>
    <t>mier</t>
  </si>
  <si>
    <t>spidsmus</t>
  </si>
  <si>
    <t>abrikoos</t>
  </si>
  <si>
    <t>stewardesse</t>
  </si>
  <si>
    <t>Brazilie</t>
  </si>
  <si>
    <t>Romeo og Julie</t>
  </si>
  <si>
    <t>navel</t>
  </si>
  <si>
    <t>notesbog</t>
  </si>
  <si>
    <t>atleet</t>
  </si>
  <si>
    <t>sennep</t>
  </si>
  <si>
    <t>drinken</t>
  </si>
  <si>
    <t>fietsbel</t>
  </si>
  <si>
    <t>Snehvide</t>
  </si>
  <si>
    <t>novelle</t>
  </si>
  <si>
    <t>cafe</t>
  </si>
  <si>
    <t>stinkdyr</t>
  </si>
  <si>
    <t>skaldyr</t>
  </si>
  <si>
    <t>blauw</t>
  </si>
  <si>
    <t>stuepige</t>
  </si>
  <si>
    <t>gordeldier</t>
  </si>
  <si>
    <t>økse</t>
  </si>
  <si>
    <t>briller</t>
  </si>
  <si>
    <t>ske</t>
  </si>
  <si>
    <t>bips</t>
  </si>
  <si>
    <t>svejser</t>
  </si>
  <si>
    <t>bankier</t>
  </si>
  <si>
    <t>olie</t>
  </si>
  <si>
    <t>bewegen</t>
  </si>
  <si>
    <t>bubbel</t>
  </si>
  <si>
    <t>apocalyps</t>
  </si>
  <si>
    <t>struds</t>
  </si>
  <si>
    <t>schuur</t>
  </si>
  <si>
    <t>skinke</t>
  </si>
  <si>
    <t>kloof</t>
  </si>
  <si>
    <t>sygeplejerske</t>
  </si>
  <si>
    <t>schoon</t>
  </si>
  <si>
    <t>ordbog</t>
  </si>
  <si>
    <t>vleermuis</t>
  </si>
  <si>
    <t>surikat</t>
  </si>
  <si>
    <t>broodje</t>
  </si>
  <si>
    <t>drumset</t>
  </si>
  <si>
    <t>taber</t>
  </si>
  <si>
    <t>Kroatie</t>
  </si>
  <si>
    <t>wangen</t>
  </si>
  <si>
    <t>kapper</t>
  </si>
  <si>
    <t>sværdfisk</t>
  </si>
  <si>
    <t>skorpe</t>
  </si>
  <si>
    <t>sporten</t>
  </si>
  <si>
    <t>taler</t>
  </si>
  <si>
    <t>sigaar</t>
  </si>
  <si>
    <t>pijl</t>
  </si>
  <si>
    <t>bunker</t>
  </si>
  <si>
    <t>svane</t>
  </si>
  <si>
    <t>grot</t>
  </si>
  <si>
    <t>koud</t>
  </si>
  <si>
    <t>skumfidus</t>
  </si>
  <si>
    <t>tandlæge</t>
  </si>
  <si>
    <t>elektrische gitaar</t>
  </si>
  <si>
    <t>tarantel</t>
  </si>
  <si>
    <t>slikkepind</t>
  </si>
  <si>
    <t>oor</t>
  </si>
  <si>
    <t>taxachauffør</t>
  </si>
  <si>
    <t>barman</t>
  </si>
  <si>
    <t>lezen</t>
  </si>
  <si>
    <t>achtbaan</t>
  </si>
  <si>
    <t>gevecht</t>
  </si>
  <si>
    <t>gebouw</t>
  </si>
  <si>
    <t>pap</t>
  </si>
  <si>
    <t>afgrond</t>
  </si>
  <si>
    <t>bryllup</t>
  </si>
  <si>
    <t>comfortabel</t>
  </si>
  <si>
    <t>smør</t>
  </si>
  <si>
    <t>bever</t>
  </si>
  <si>
    <t>stokbrood</t>
  </si>
  <si>
    <t>papir</t>
  </si>
  <si>
    <t>gitaar</t>
  </si>
  <si>
    <t>Egypte</t>
  </si>
  <si>
    <t>tudse</t>
  </si>
  <si>
    <t>elleboog</t>
  </si>
  <si>
    <t>sodavand</t>
  </si>
  <si>
    <t>tjener</t>
  </si>
  <si>
    <t>papirspose</t>
  </si>
  <si>
    <t>rennen</t>
  </si>
  <si>
    <t>doodskist</t>
  </si>
  <si>
    <t>tudsefisk</t>
  </si>
  <si>
    <t>sovs</t>
  </si>
  <si>
    <t>basis</t>
  </si>
  <si>
    <t>tømrer</t>
  </si>
  <si>
    <t>bioscoop</t>
  </si>
  <si>
    <t>papkasse</t>
  </si>
  <si>
    <t>brystplade</t>
  </si>
  <si>
    <t>wolk</t>
  </si>
  <si>
    <t>træner</t>
  </si>
  <si>
    <t>klaar</t>
  </si>
  <si>
    <t>paraply</t>
  </si>
  <si>
    <t>bukser</t>
  </si>
  <si>
    <t>pissebed</t>
  </si>
  <si>
    <t>tun</t>
  </si>
  <si>
    <t>banaan</t>
  </si>
  <si>
    <t>spinat</t>
  </si>
  <si>
    <t>trillinger</t>
  </si>
  <si>
    <t>Engeland</t>
  </si>
  <si>
    <t>penalhus</t>
  </si>
  <si>
    <t>oog</t>
  </si>
  <si>
    <t>bule</t>
  </si>
  <si>
    <t>kapitein</t>
  </si>
  <si>
    <t>tusindben</t>
  </si>
  <si>
    <t>schreeuwen</t>
  </si>
  <si>
    <t>tryllekunstner</t>
  </si>
  <si>
    <t>lijk</t>
  </si>
  <si>
    <t>pendul</t>
  </si>
  <si>
    <t>adem</t>
  </si>
  <si>
    <t>tyr</t>
  </si>
  <si>
    <t>kerk</t>
  </si>
  <si>
    <t>stegepande</t>
  </si>
  <si>
    <t>klavertje</t>
  </si>
  <si>
    <t>schattig</t>
  </si>
  <si>
    <t>pengeskab</t>
  </si>
  <si>
    <t>bij</t>
  </si>
  <si>
    <t>tyrannosaurus</t>
  </si>
  <si>
    <t>stjernefrugt</t>
  </si>
  <si>
    <t>tyv</t>
  </si>
  <si>
    <t>Frankrijk</t>
  </si>
  <si>
    <t>pibe</t>
  </si>
  <si>
    <t>wenkbrauw</t>
  </si>
  <si>
    <t>bund</t>
  </si>
  <si>
    <t>ugle</t>
  </si>
  <si>
    <t>sukker</t>
  </si>
  <si>
    <t>zingen</t>
  </si>
  <si>
    <t>udlejer</t>
  </si>
  <si>
    <t>bobbel</t>
  </si>
  <si>
    <t>pil</t>
  </si>
  <si>
    <t>kust</t>
  </si>
  <si>
    <t>ulv</t>
  </si>
  <si>
    <t>sult</t>
  </si>
  <si>
    <t>diep</t>
  </si>
  <si>
    <t>udsmider</t>
  </si>
  <si>
    <t>kever</t>
  </si>
  <si>
    <t>pisk</t>
  </si>
  <si>
    <t>boon</t>
  </si>
  <si>
    <t>undulat</t>
  </si>
  <si>
    <t>suppe</t>
  </si>
  <si>
    <t>Duitsland</t>
  </si>
  <si>
    <t>vagt</t>
  </si>
  <si>
    <t>wimpers</t>
  </si>
  <si>
    <t>piskeris</t>
  </si>
  <si>
    <t>vædder</t>
  </si>
  <si>
    <t>lachen</t>
  </si>
  <si>
    <t>examen</t>
  </si>
  <si>
    <t>vegetar</t>
  </si>
  <si>
    <t>koraal</t>
  </si>
  <si>
    <t>væsel</t>
  </si>
  <si>
    <t>vies</t>
  </si>
  <si>
    <t>svamp</t>
  </si>
  <si>
    <t>videnskabsmand</t>
  </si>
  <si>
    <t>vogel</t>
  </si>
  <si>
    <t>plakat</t>
  </si>
  <si>
    <t>bonenstaak</t>
  </si>
  <si>
    <t>vandmand</t>
  </si>
  <si>
    <t>Griekenland</t>
  </si>
  <si>
    <t>sveske</t>
  </si>
  <si>
    <t>vinger</t>
  </si>
  <si>
    <t>vidne</t>
  </si>
  <si>
    <t>tandarts</t>
  </si>
  <si>
    <t>planke</t>
  </si>
  <si>
    <t>vaskebjørn</t>
  </si>
  <si>
    <t>staan</t>
  </si>
  <si>
    <t>Tabasco</t>
  </si>
  <si>
    <t>zoeklicht</t>
  </si>
  <si>
    <t>vinder</t>
  </si>
  <si>
    <t>instorten</t>
  </si>
  <si>
    <t>portræt</t>
  </si>
  <si>
    <t>haven</t>
  </si>
  <si>
    <t>platteland</t>
  </si>
  <si>
    <t>duizelig</t>
  </si>
  <si>
    <t>blaasvis</t>
  </si>
  <si>
    <t>prikker</t>
  </si>
  <si>
    <t>biefstuk</t>
  </si>
  <si>
    <t>vildsvin</t>
  </si>
  <si>
    <t>plaat</t>
  </si>
  <si>
    <t>tærte</t>
  </si>
  <si>
    <t>voksen</t>
  </si>
  <si>
    <t>vingernagel</t>
  </si>
  <si>
    <t>projektør</t>
  </si>
  <si>
    <t>dokter</t>
  </si>
  <si>
    <t>tallerken</t>
  </si>
  <si>
    <t>prop</t>
  </si>
  <si>
    <t>denken</t>
  </si>
  <si>
    <t>te</t>
  </si>
  <si>
    <t>afval</t>
  </si>
  <si>
    <t>gemeente</t>
  </si>
  <si>
    <t>proptrækker</t>
  </si>
  <si>
    <t>hondenhok</t>
  </si>
  <si>
    <t>madeliefje</t>
  </si>
  <si>
    <t>snel</t>
  </si>
  <si>
    <t>tekande</t>
  </si>
  <si>
    <t>alkymist</t>
  </si>
  <si>
    <t>zwijn</t>
  </si>
  <si>
    <t>ramme</t>
  </si>
  <si>
    <t>celle</t>
  </si>
  <si>
    <t>bier</t>
  </si>
  <si>
    <t>bøffel</t>
  </si>
  <si>
    <t>saxofoon</t>
  </si>
  <si>
    <t>tilbehør</t>
  </si>
  <si>
    <t>rocker</t>
  </si>
  <si>
    <t>voorhoofd</t>
  </si>
  <si>
    <t>chauffeur</t>
  </si>
  <si>
    <t>overgeven</t>
  </si>
  <si>
    <t>rive</t>
  </si>
  <si>
    <t>gesprek</t>
  </si>
  <si>
    <t>fabriek</t>
  </si>
  <si>
    <t>paardenbloem</t>
  </si>
  <si>
    <t>trane</t>
  </si>
  <si>
    <t>vol</t>
  </si>
  <si>
    <t>toastbrød</t>
  </si>
  <si>
    <t>konijn</t>
  </si>
  <si>
    <t>bølle</t>
  </si>
  <si>
    <t>biet</t>
  </si>
  <si>
    <t>røgalarm</t>
  </si>
  <si>
    <t>Ierland</t>
  </si>
  <si>
    <t>myrepindsvin</t>
  </si>
  <si>
    <t>haar</t>
  </si>
  <si>
    <t>tomat</t>
  </si>
  <si>
    <t>boer</t>
  </si>
  <si>
    <t>kameramand</t>
  </si>
  <si>
    <t>rutsjebane</t>
  </si>
  <si>
    <t>lopen</t>
  </si>
  <si>
    <t>hangmat</t>
  </si>
  <si>
    <t>kronhjort</t>
  </si>
  <si>
    <t>komponist</t>
  </si>
  <si>
    <t>kopie</t>
  </si>
  <si>
    <t>rygsæk</t>
  </si>
  <si>
    <t>boerderij</t>
  </si>
  <si>
    <t>woestijn</t>
  </si>
  <si>
    <t>ilder</t>
  </si>
  <si>
    <t>vriendelijk</t>
  </si>
  <si>
    <t>tyggegummi</t>
  </si>
  <si>
    <t>vlinder</t>
  </si>
  <si>
    <t>dirigent</t>
  </si>
  <si>
    <t>sæbe</t>
  </si>
  <si>
    <t>tyggegummikugle</t>
  </si>
  <si>
    <t>bøddel</t>
  </si>
  <si>
    <t>saks</t>
  </si>
  <si>
    <t>chok</t>
  </si>
  <si>
    <t>brandweer</t>
  </si>
  <si>
    <t>ozelot</t>
  </si>
  <si>
    <t xml:space="preserve">vaffel </t>
  </si>
  <si>
    <t>opdagelsesrejsende</t>
  </si>
  <si>
    <t>serviet</t>
  </si>
  <si>
    <t>verraden</t>
  </si>
  <si>
    <t>vaffelis</t>
  </si>
  <si>
    <t>strijkijzer</t>
  </si>
  <si>
    <t>ven</t>
  </si>
  <si>
    <t>spleet</t>
  </si>
  <si>
    <t>kazerne</t>
  </si>
  <si>
    <t>droogte</t>
  </si>
  <si>
    <t>goed</t>
  </si>
  <si>
    <t>valnød</t>
  </si>
  <si>
    <t>geni</t>
  </si>
  <si>
    <t>beschuit</t>
  </si>
  <si>
    <t>side</t>
  </si>
  <si>
    <t>cirkel</t>
  </si>
  <si>
    <t>Italie</t>
  </si>
  <si>
    <t>hoofd</t>
  </si>
  <si>
    <t>vanilje</t>
  </si>
  <si>
    <t>brandweerman</t>
  </si>
  <si>
    <t>bedstefar</t>
  </si>
  <si>
    <t>koken</t>
  </si>
  <si>
    <t>sleutel</t>
  </si>
  <si>
    <t>hvalp</t>
  </si>
  <si>
    <t>varm kakao</t>
  </si>
  <si>
    <t>deuk</t>
  </si>
  <si>
    <t>pier</t>
  </si>
  <si>
    <t>skål</t>
  </si>
  <si>
    <t>varen</t>
  </si>
  <si>
    <t>moeilijk</t>
  </si>
  <si>
    <t>klapperslange</t>
  </si>
  <si>
    <t>vin</t>
  </si>
  <si>
    <t>rups</t>
  </si>
  <si>
    <t>hapje</t>
  </si>
  <si>
    <t>skat</t>
  </si>
  <si>
    <t>rød panda</t>
  </si>
  <si>
    <t>mond</t>
  </si>
  <si>
    <t>vindruer</t>
  </si>
  <si>
    <t>jager</t>
  </si>
  <si>
    <t>fredløs</t>
  </si>
  <si>
    <t>Koekiemonster</t>
  </si>
  <si>
    <t>klimmen</t>
  </si>
  <si>
    <t>skorpion</t>
  </si>
  <si>
    <t>vingummibamse</t>
  </si>
  <si>
    <t>ziekenhuis</t>
  </si>
  <si>
    <t>farao</t>
  </si>
  <si>
    <t>veld</t>
  </si>
  <si>
    <t>skotøjsæske</t>
  </si>
  <si>
    <t>heet</t>
  </si>
  <si>
    <t>hyrdehund</t>
  </si>
  <si>
    <t>vingummiorm</t>
  </si>
  <si>
    <t>framboos</t>
  </si>
  <si>
    <t>filosof</t>
  </si>
  <si>
    <t>skovl</t>
  </si>
  <si>
    <t>Londen</t>
  </si>
  <si>
    <t>computerspil</t>
  </si>
  <si>
    <t>nagel</t>
  </si>
  <si>
    <t>rechter</t>
  </si>
  <si>
    <t>skraber</t>
  </si>
  <si>
    <t>wassen</t>
  </si>
  <si>
    <t>beeldscherm</t>
  </si>
  <si>
    <t>pestlæge</t>
  </si>
  <si>
    <t>skrald</t>
  </si>
  <si>
    <t>bloem</t>
  </si>
  <si>
    <t>stoer</t>
  </si>
  <si>
    <t>rektor</t>
  </si>
  <si>
    <t>brood</t>
  </si>
  <si>
    <t>skraldespand</t>
  </si>
  <si>
    <t>altviool</t>
  </si>
  <si>
    <t>basilikum</t>
  </si>
  <si>
    <t>nek</t>
  </si>
  <si>
    <t>skrue</t>
  </si>
  <si>
    <t>kål</t>
  </si>
  <si>
    <t>prikken</t>
  </si>
  <si>
    <t>deksel</t>
  </si>
  <si>
    <t>skruenøgle</t>
  </si>
  <si>
    <t>koepel</t>
  </si>
  <si>
    <t>curler</t>
  </si>
  <si>
    <t>huis</t>
  </si>
  <si>
    <t>mist</t>
  </si>
  <si>
    <t>troep</t>
  </si>
  <si>
    <t>ontbijt</t>
  </si>
  <si>
    <t>viool</t>
  </si>
  <si>
    <t>neushaar</t>
  </si>
  <si>
    <t>landheer</t>
  </si>
  <si>
    <t>typen</t>
  </si>
  <si>
    <t>dopje</t>
  </si>
  <si>
    <t>droom</t>
  </si>
  <si>
    <t>bos</t>
  </si>
  <si>
    <t>oud</t>
  </si>
  <si>
    <t>koe</t>
  </si>
  <si>
    <t>bekken</t>
  </si>
  <si>
    <t>Nederland</t>
  </si>
  <si>
    <t>skruestik</t>
  </si>
  <si>
    <t>slik</t>
  </si>
  <si>
    <t>hyrde</t>
  </si>
  <si>
    <t>skulptur</t>
  </si>
  <si>
    <t>cykel</t>
  </si>
  <si>
    <t>sukkerstok</t>
  </si>
  <si>
    <t>sherif</t>
  </si>
  <si>
    <t>smeltedigel</t>
  </si>
  <si>
    <t>karamel</t>
  </si>
  <si>
    <t>sølvpapir</t>
  </si>
  <si>
    <t>dæk</t>
  </si>
  <si>
    <t>kasserolle</t>
  </si>
  <si>
    <t>slangetæmmer</t>
  </si>
  <si>
    <t>sølvtøj</t>
  </si>
  <si>
    <t>dæmon</t>
  </si>
  <si>
    <t>bladselleri</t>
  </si>
  <si>
    <t>neusvleugel</t>
  </si>
  <si>
    <t>burgemeester</t>
  </si>
  <si>
    <t>svømmer</t>
  </si>
  <si>
    <t>søm</t>
  </si>
  <si>
    <t>ademen</t>
  </si>
  <si>
    <t>druppel</t>
  </si>
  <si>
    <t>rolling</t>
  </si>
  <si>
    <t>gevangenis</t>
  </si>
  <si>
    <t>fossiel</t>
  </si>
  <si>
    <t>dag</t>
  </si>
  <si>
    <t>kauwgom</t>
  </si>
  <si>
    <t>tvillinger</t>
  </si>
  <si>
    <t>sambaballen</t>
  </si>
  <si>
    <t>spand</t>
  </si>
  <si>
    <t>Noord-Korea</t>
  </si>
  <si>
    <t>handpalm</t>
  </si>
  <si>
    <t>kagedej</t>
  </si>
  <si>
    <t>zuster</t>
  </si>
  <si>
    <t>kriger</t>
  </si>
  <si>
    <t>spatel</t>
  </si>
  <si>
    <t>stuiteren</t>
  </si>
  <si>
    <t>spisepinde</t>
  </si>
  <si>
    <t>damp</t>
  </si>
  <si>
    <t>wienerbrød</t>
  </si>
  <si>
    <t>spole</t>
  </si>
  <si>
    <t>dild</t>
  </si>
  <si>
    <t>spraymaling</t>
  </si>
  <si>
    <t>dart</t>
  </si>
  <si>
    <t>spyd</t>
  </si>
  <si>
    <t>peuterspeelzaal</t>
  </si>
  <si>
    <t>gras</t>
  </si>
  <si>
    <t>overgewicht</t>
  </si>
  <si>
    <t>stige</t>
  </si>
  <si>
    <t>krekel</t>
  </si>
  <si>
    <t>boter</t>
  </si>
  <si>
    <t>panfluit</t>
  </si>
  <si>
    <t>stof</t>
  </si>
  <si>
    <t>Noorwegen</t>
  </si>
  <si>
    <t>peberkage</t>
  </si>
  <si>
    <t>drogist</t>
  </si>
  <si>
    <t>støvsuger</t>
  </si>
  <si>
    <t>frokost</t>
  </si>
  <si>
    <t>strømpistol</t>
  </si>
  <si>
    <t>buigen</t>
  </si>
  <si>
    <t>deprimeret</t>
  </si>
  <si>
    <t>pijp</t>
  </si>
  <si>
    <t>marengs</t>
  </si>
  <si>
    <t>einde</t>
  </si>
  <si>
    <t>bibliotheek</t>
  </si>
  <si>
    <t>heuvel</t>
  </si>
  <si>
    <t>strygejern</t>
  </si>
  <si>
    <t>armzalig</t>
  </si>
  <si>
    <t>oliven</t>
  </si>
  <si>
    <t>sugerør</t>
  </si>
  <si>
    <t>desperat</t>
  </si>
  <si>
    <t>persille</t>
  </si>
  <si>
    <t>sværd</t>
  </si>
  <si>
    <t>triangel</t>
  </si>
  <si>
    <t>schouder</t>
  </si>
  <si>
    <t>piloot</t>
  </si>
  <si>
    <t>detail</t>
  </si>
  <si>
    <t>klappen</t>
  </si>
  <si>
    <t>svupper</t>
  </si>
  <si>
    <t>vuurtoren</t>
  </si>
  <si>
    <t>eiland</t>
  </si>
  <si>
    <t>granatæble</t>
  </si>
  <si>
    <t>rood</t>
  </si>
  <si>
    <t>koekoek</t>
  </si>
  <si>
    <t>tandbørste</t>
  </si>
  <si>
    <t>Roemenie</t>
  </si>
  <si>
    <t>huid</t>
  </si>
  <si>
    <t>tandpasta</t>
  </si>
  <si>
    <t>piraat</t>
  </si>
  <si>
    <t>diamant</t>
  </si>
  <si>
    <t>tandstikker</t>
  </si>
  <si>
    <t>dimission</t>
  </si>
  <si>
    <t>schoonmaken</t>
  </si>
  <si>
    <t>sød kartoffel</t>
  </si>
  <si>
    <t>scheermes</t>
  </si>
  <si>
    <t xml:space="preserve">mislukking
</t>
  </si>
  <si>
    <t>winkelcentrum</t>
  </si>
  <si>
    <t>klimop</t>
  </si>
  <si>
    <t>vandmelon</t>
  </si>
  <si>
    <t>adel</t>
  </si>
  <si>
    <t>diskette</t>
  </si>
  <si>
    <t>hert</t>
  </si>
  <si>
    <t>squash</t>
  </si>
  <si>
    <t>wortel</t>
  </si>
  <si>
    <t>taske</t>
  </si>
  <si>
    <t>fluit</t>
  </si>
  <si>
    <t>tegneserie</t>
  </si>
  <si>
    <t>duim</t>
  </si>
  <si>
    <t>loodgieter</t>
  </si>
  <si>
    <t>termometer</t>
  </si>
  <si>
    <t>imiteren</t>
  </si>
  <si>
    <t>springveer</t>
  </si>
  <si>
    <t>teske</t>
  </si>
  <si>
    <t xml:space="preserve">fris
</t>
  </si>
  <si>
    <t>tekst</t>
  </si>
  <si>
    <t>dobbelt</t>
  </si>
  <si>
    <t>griezelig</t>
  </si>
  <si>
    <t>bloemkool</t>
  </si>
  <si>
    <t>Schotland</t>
  </si>
  <si>
    <t>teen</t>
  </si>
  <si>
    <t>tommestok</t>
  </si>
  <si>
    <t>paus</t>
  </si>
  <si>
    <t>tønde</t>
  </si>
  <si>
    <t>Dolph</t>
  </si>
  <si>
    <t>dansen</t>
  </si>
  <si>
    <t>tafelblad</t>
  </si>
  <si>
    <t>glazuur</t>
  </si>
  <si>
    <t>nachtclub</t>
  </si>
  <si>
    <t>meer</t>
  </si>
  <si>
    <t>trillebør</t>
  </si>
  <si>
    <t>oppervlakkig</t>
  </si>
  <si>
    <t>dommedag</t>
  </si>
  <si>
    <t>trin</t>
  </si>
  <si>
    <t>trykluftsbor</t>
  </si>
  <si>
    <t>hond</t>
  </si>
  <si>
    <t>dør</t>
  </si>
  <si>
    <t>kaviaar</t>
  </si>
  <si>
    <t>ugeblad</t>
  </si>
  <si>
    <t>teennagel</t>
  </si>
  <si>
    <t>underskrift</t>
  </si>
  <si>
    <t>dørhåndtag</t>
  </si>
  <si>
    <t>våben</t>
  </si>
  <si>
    <t>dørmåtte</t>
  </si>
  <si>
    <t>downloaden</t>
  </si>
  <si>
    <t>dolfijn</t>
  </si>
  <si>
    <t>kaas</t>
  </si>
  <si>
    <t>værktøjskasse</t>
  </si>
  <si>
    <t>døv</t>
  </si>
  <si>
    <t>Spanje</t>
  </si>
  <si>
    <t>vandhane</t>
  </si>
  <si>
    <t>pols</t>
  </si>
  <si>
    <t>vask</t>
  </si>
  <si>
    <t>vingemøtrik</t>
  </si>
  <si>
    <t>vliegen</t>
  </si>
  <si>
    <t>vinglas</t>
  </si>
  <si>
    <t>schatkist</t>
  </si>
  <si>
    <t>geslacht</t>
  </si>
  <si>
    <t>viskelæder</t>
  </si>
  <si>
    <t>kantoor</t>
  </si>
  <si>
    <t>drøm</t>
  </si>
  <si>
    <t>bliksem</t>
  </si>
  <si>
    <t>viskestykke</t>
  </si>
  <si>
    <t>langzaam</t>
  </si>
  <si>
    <t>dryppe</t>
  </si>
  <si>
    <t xml:space="preserve">ezel </t>
  </si>
  <si>
    <t>lufthorn</t>
  </si>
  <si>
    <t>kroket</t>
  </si>
  <si>
    <t>songtekst</t>
  </si>
  <si>
    <t>Australie</t>
  </si>
  <si>
    <t>duft</t>
  </si>
  <si>
    <t>sproetjes</t>
  </si>
  <si>
    <t>blæselampe</t>
  </si>
  <si>
    <t>groeien</t>
  </si>
  <si>
    <t>dukke</t>
  </si>
  <si>
    <t>rugzak</t>
  </si>
  <si>
    <t>brætspil</t>
  </si>
  <si>
    <t>gevaarlijk</t>
  </si>
  <si>
    <t>dukkehus</t>
  </si>
  <si>
    <t>paleis</t>
  </si>
  <si>
    <t>boomstam</t>
  </si>
  <si>
    <t>draak</t>
  </si>
  <si>
    <t>kers</t>
  </si>
  <si>
    <t>xylofoon</t>
  </si>
  <si>
    <t>visitkort</t>
  </si>
  <si>
    <t>dværg</t>
  </si>
  <si>
    <t>knokkels</t>
  </si>
  <si>
    <t>spreker</t>
  </si>
  <si>
    <t>lommeregner</t>
  </si>
  <si>
    <t>omhelzen</t>
  </si>
  <si>
    <t>kapsel</t>
  </si>
  <si>
    <t>dykning</t>
  </si>
  <si>
    <t>zak</t>
  </si>
  <si>
    <t>læbepomade</t>
  </si>
  <si>
    <t>titel</t>
  </si>
  <si>
    <t>dyne</t>
  </si>
  <si>
    <t>paardenstal</t>
  </si>
  <si>
    <t>dyrefoder</t>
  </si>
  <si>
    <t>goudsbloem</t>
  </si>
  <si>
    <t>wit</t>
  </si>
  <si>
    <t>libel</t>
  </si>
  <si>
    <t>vaskepulver</t>
  </si>
  <si>
    <t>kersenpit</t>
  </si>
  <si>
    <t>edderkoppespind</t>
  </si>
  <si>
    <t>Nieuw-Zeeland</t>
  </si>
  <si>
    <t>oksel</t>
  </si>
  <si>
    <t>bergbeklimmer</t>
  </si>
  <si>
    <t>efterår</t>
  </si>
  <si>
    <t>kørekort</t>
  </si>
  <si>
    <t>jongleren</t>
  </si>
  <si>
    <t>efterlivet</t>
  </si>
  <si>
    <t>ton</t>
  </si>
  <si>
    <t>overval</t>
  </si>
  <si>
    <t>håndvægt</t>
  </si>
  <si>
    <t>koeienstal</t>
  </si>
  <si>
    <t>skumslukker</t>
  </si>
  <si>
    <t>eend</t>
  </si>
  <si>
    <t>fiskenet</t>
  </si>
  <si>
    <t>fiskestang</t>
  </si>
  <si>
    <t>Parijs</t>
  </si>
  <si>
    <t>ekko</t>
  </si>
  <si>
    <t>bloed</t>
  </si>
  <si>
    <t>fodbold</t>
  </si>
  <si>
    <t>ober</t>
  </si>
  <si>
    <t>eksplosion</t>
  </si>
  <si>
    <t>zoenen</t>
  </si>
  <si>
    <t>frisbee</t>
  </si>
  <si>
    <t>elastikspring</t>
  </si>
  <si>
    <t>kroeg</t>
  </si>
  <si>
    <t>berg</t>
  </si>
  <si>
    <t>elbil</t>
  </si>
  <si>
    <t>aardig</t>
  </si>
  <si>
    <t>hårtørrer</t>
  </si>
  <si>
    <t>arend</t>
  </si>
  <si>
    <t>elektricitet</t>
  </si>
  <si>
    <t>chocolade</t>
  </si>
  <si>
    <t>lommetørklæde</t>
  </si>
  <si>
    <t>snot</t>
  </si>
  <si>
    <t>overstregningstusch</t>
  </si>
  <si>
    <t>lasser</t>
  </si>
  <si>
    <t>Finn en Jake</t>
  </si>
  <si>
    <t>hestesko</t>
  </si>
  <si>
    <t>knielen</t>
  </si>
  <si>
    <t>fles</t>
  </si>
  <si>
    <t>binnen</t>
  </si>
  <si>
    <t>blæk</t>
  </si>
  <si>
    <t>suppeske</t>
  </si>
  <si>
    <t>natuur</t>
  </si>
  <si>
    <t>fantastisch</t>
  </si>
  <si>
    <t>løvblæser</t>
  </si>
  <si>
    <t>aal</t>
  </si>
  <si>
    <t>koeienbel</t>
  </si>
  <si>
    <t>Vaticaan</t>
  </si>
  <si>
    <t>brein</t>
  </si>
  <si>
    <t>redningskrans</t>
  </si>
  <si>
    <t>ende</t>
  </si>
  <si>
    <t>ploegen</t>
  </si>
  <si>
    <t>peberspray</t>
  </si>
  <si>
    <t>doos</t>
  </si>
  <si>
    <t>engel</t>
  </si>
  <si>
    <t>invasie</t>
  </si>
  <si>
    <t>oceaan</t>
  </si>
  <si>
    <t>vuurbestendig</t>
  </si>
  <si>
    <t>medalje</t>
  </si>
  <si>
    <t>olifant</t>
  </si>
  <si>
    <t>koffie</t>
  </si>
  <si>
    <t>musical</t>
  </si>
  <si>
    <t>wang</t>
  </si>
  <si>
    <t>metselaar</t>
  </si>
  <si>
    <t>aanwijzen</t>
  </si>
  <si>
    <t>blik</t>
  </si>
  <si>
    <t>reis</t>
  </si>
  <si>
    <t>supermarkt</t>
  </si>
  <si>
    <t>schiereiland</t>
  </si>
  <si>
    <t>enkrone</t>
  </si>
  <si>
    <t>musemåtte</t>
  </si>
  <si>
    <t>es</t>
  </si>
  <si>
    <t>harig</t>
  </si>
  <si>
    <t>halskæde</t>
  </si>
  <si>
    <t>ethjulet cykel</t>
  </si>
  <si>
    <t>vogelspin</t>
  </si>
  <si>
    <t>nunchaku</t>
  </si>
  <si>
    <t>hiphop</t>
  </si>
  <si>
    <t>grydelap</t>
  </si>
  <si>
    <t>Verenigde Staten</t>
  </si>
  <si>
    <t>sut</t>
  </si>
  <si>
    <t>malerulle</t>
  </si>
  <si>
    <t>clips</t>
  </si>
  <si>
    <t>timmeren</t>
  </si>
  <si>
    <t>kist</t>
  </si>
  <si>
    <t>knoop</t>
  </si>
  <si>
    <t>kuglepen</t>
  </si>
  <si>
    <t>wolkenkrabber</t>
  </si>
  <si>
    <t>veerboot</t>
  </si>
  <si>
    <t>grappig</t>
  </si>
  <si>
    <t>spillekort</t>
  </si>
  <si>
    <t>vis</t>
  </si>
  <si>
    <t>koekje</t>
  </si>
  <si>
    <t>orkest</t>
  </si>
  <si>
    <t>vinkelmåler</t>
  </si>
  <si>
    <t>fægtning</t>
  </si>
  <si>
    <t>kin</t>
  </si>
  <si>
    <t>electricien</t>
  </si>
  <si>
    <t>kårde</t>
  </si>
  <si>
    <t>fælde</t>
  </si>
  <si>
    <t>opnemen</t>
  </si>
  <si>
    <t>krat</t>
  </si>
  <si>
    <t>lekkage</t>
  </si>
  <si>
    <t>klaproos</t>
  </si>
  <si>
    <t>dakloos</t>
  </si>
  <si>
    <t>fællesskab</t>
  </si>
  <si>
    <t>mais</t>
  </si>
  <si>
    <t>symfonie</t>
  </si>
  <si>
    <t>reb</t>
  </si>
  <si>
    <t>oorsmeer</t>
  </si>
  <si>
    <t>elastik</t>
  </si>
  <si>
    <t>modeontwerper</t>
  </si>
  <si>
    <t>Rubiks terning</t>
  </si>
  <si>
    <t>roepen</t>
  </si>
  <si>
    <t>faldlem</t>
  </si>
  <si>
    <t>beker</t>
  </si>
  <si>
    <t>vertrekken</t>
  </si>
  <si>
    <t>karabinhage</t>
  </si>
  <si>
    <t>faldskærmsudspring</t>
  </si>
  <si>
    <t>plas</t>
  </si>
  <si>
    <t>vermomming</t>
  </si>
  <si>
    <t>vægt</t>
  </si>
  <si>
    <t>vos</t>
  </si>
  <si>
    <t>maiskolf</t>
  </si>
  <si>
    <t>gezicht</t>
  </si>
  <si>
    <t>skalpel</t>
  </si>
  <si>
    <t>trainer</t>
  </si>
  <si>
    <t>zoeken</t>
  </si>
  <si>
    <t>snee</t>
  </si>
  <si>
    <t>krumsabel</t>
  </si>
  <si>
    <t>fantasi</t>
  </si>
  <si>
    <t>drijfzand</t>
  </si>
  <si>
    <t>onzichtbaar</t>
  </si>
  <si>
    <t>skruetrækker</t>
  </si>
  <si>
    <t>kikker</t>
  </si>
  <si>
    <t>fare</t>
  </si>
  <si>
    <t>appelmoes</t>
  </si>
  <si>
    <t>hart</t>
  </si>
  <si>
    <t>skriftrulle</t>
  </si>
  <si>
    <t>tuinman</t>
  </si>
  <si>
    <t>farveblind</t>
  </si>
  <si>
    <t>schudden</t>
  </si>
  <si>
    <t>skjold</t>
  </si>
  <si>
    <t>handtas</t>
  </si>
  <si>
    <t>magie</t>
  </si>
  <si>
    <t>toren</t>
  </si>
  <si>
    <t>regen</t>
  </si>
  <si>
    <t>laag</t>
  </si>
  <si>
    <t>shotglas</t>
  </si>
  <si>
    <t>fe</t>
  </si>
  <si>
    <t>creme</t>
  </si>
  <si>
    <t>hiel</t>
  </si>
  <si>
    <t>advocaat</t>
  </si>
  <si>
    <t>slapen</t>
  </si>
  <si>
    <t>kluis</t>
  </si>
  <si>
    <t>mascotte</t>
  </si>
  <si>
    <t>snekugle</t>
  </si>
  <si>
    <t>opslagruimte</t>
  </si>
  <si>
    <t>fejl</t>
  </si>
  <si>
    <t>regenboog</t>
  </si>
  <si>
    <t>roze</t>
  </si>
  <si>
    <t>stav</t>
  </si>
  <si>
    <t>goudvis</t>
  </si>
  <si>
    <t>fejre</t>
  </si>
  <si>
    <t>korst</t>
  </si>
  <si>
    <t>ampere</t>
  </si>
  <si>
    <t>klistermærke</t>
  </si>
  <si>
    <t>Azie</t>
  </si>
  <si>
    <t>knie</t>
  </si>
  <si>
    <t>bibliothecaris</t>
  </si>
  <si>
    <t>femmer</t>
  </si>
  <si>
    <t>glijden</t>
  </si>
  <si>
    <t>stopur</t>
  </si>
  <si>
    <t>koffer</t>
  </si>
  <si>
    <t>ferie</t>
  </si>
  <si>
    <t>militair</t>
  </si>
  <si>
    <t>molen</t>
  </si>
  <si>
    <t>regendruppel</t>
  </si>
  <si>
    <t>toiletpapir</t>
  </si>
  <si>
    <t>gans</t>
  </si>
  <si>
    <t>fest</t>
  </si>
  <si>
    <t>komkommer</t>
  </si>
  <si>
    <t>grens</t>
  </si>
  <si>
    <t>bagagerum</t>
  </si>
  <si>
    <t>schoot</t>
  </si>
  <si>
    <t>programmeur</t>
  </si>
  <si>
    <t>niezen</t>
  </si>
  <si>
    <t>kanontårn</t>
  </si>
  <si>
    <t>watertank</t>
  </si>
  <si>
    <t>fiasko</t>
  </si>
  <si>
    <t>nachtmerrie</t>
  </si>
  <si>
    <t>dierentuin</t>
  </si>
  <si>
    <t>regenwoud</t>
  </si>
  <si>
    <t>skrivemaskine</t>
  </si>
  <si>
    <t>populair</t>
  </si>
  <si>
    <t>pung</t>
  </si>
  <si>
    <t>castagnetten</t>
  </si>
  <si>
    <t>evenaar</t>
  </si>
  <si>
    <t>benen</t>
  </si>
  <si>
    <t>vandkøler</t>
  </si>
  <si>
    <t>stempelen</t>
  </si>
  <si>
    <t>gereedschapskist</t>
  </si>
  <si>
    <t>niets</t>
  </si>
  <si>
    <t>vandkande</t>
  </si>
  <si>
    <t>wasserette</t>
  </si>
  <si>
    <t>rivier</t>
  </si>
  <si>
    <t>positief</t>
  </si>
  <si>
    <t>sprinkhaan</t>
  </si>
  <si>
    <t>toetje</t>
  </si>
  <si>
    <t>contrabas</t>
  </si>
  <si>
    <t>vlaggenmast</t>
  </si>
  <si>
    <t>lippen</t>
  </si>
  <si>
    <t>scheidsrechter</t>
  </si>
  <si>
    <t>schommelen</t>
  </si>
  <si>
    <t>boek</t>
  </si>
  <si>
    <t>buiten</t>
  </si>
  <si>
    <t>garn</t>
  </si>
  <si>
    <t>rots</t>
  </si>
  <si>
    <t>zwanger</t>
  </si>
  <si>
    <t>diner</t>
  </si>
  <si>
    <t>wereldbol</t>
  </si>
  <si>
    <t>longen</t>
  </si>
  <si>
    <t>taxichauffeur</t>
  </si>
  <si>
    <t>scheuren</t>
  </si>
  <si>
    <t>boekenlegger</t>
  </si>
  <si>
    <t>fipskæg</t>
  </si>
  <si>
    <t>wachtwoord</t>
  </si>
  <si>
    <t>kathedraal</t>
  </si>
  <si>
    <t>roos</t>
  </si>
  <si>
    <t>firkant</t>
  </si>
  <si>
    <t>egel</t>
  </si>
  <si>
    <t>deeg</t>
  </si>
  <si>
    <t>fjer</t>
  </si>
  <si>
    <t>tromgeroffel</t>
  </si>
  <si>
    <t>landschap</t>
  </si>
  <si>
    <t>fjerdedel</t>
  </si>
  <si>
    <t>spieren</t>
  </si>
  <si>
    <t>leraar</t>
  </si>
  <si>
    <t>fjernbetjening</t>
  </si>
  <si>
    <t>fjernsyn</t>
  </si>
  <si>
    <t>vastbinden</t>
  </si>
  <si>
    <t>karton</t>
  </si>
  <si>
    <t>flåde</t>
  </si>
  <si>
    <t>pauze</t>
  </si>
  <si>
    <t>zeewater</t>
  </si>
  <si>
    <t>drankje</t>
  </si>
  <si>
    <t>noord</t>
  </si>
  <si>
    <t>snor</t>
  </si>
  <si>
    <t>dierenarts</t>
  </si>
  <si>
    <t>flippermaskine</t>
  </si>
  <si>
    <t>aanraken</t>
  </si>
  <si>
    <t>catalogus</t>
  </si>
  <si>
    <t>punt</t>
  </si>
  <si>
    <t>villa</t>
  </si>
  <si>
    <t>zee</t>
  </si>
  <si>
    <t>flok</t>
  </si>
  <si>
    <t>sterk</t>
  </si>
  <si>
    <t>flyvende gris</t>
  </si>
  <si>
    <t>nijlpaard</t>
  </si>
  <si>
    <t>eten</t>
  </si>
  <si>
    <t>grammofoon</t>
  </si>
  <si>
    <t>ondergronds</t>
  </si>
  <si>
    <t>fødselsdag</t>
  </si>
  <si>
    <t>neus</t>
  </si>
  <si>
    <t>schrijver</t>
  </si>
  <si>
    <t>fluisteren</t>
  </si>
  <si>
    <t>fotolijstje</t>
  </si>
  <si>
    <t>forår</t>
  </si>
  <si>
    <t>vergif</t>
  </si>
  <si>
    <t>dierenwinkel</t>
  </si>
  <si>
    <t>fordampe</t>
  </si>
  <si>
    <t>zeeschelp</t>
  </si>
  <si>
    <t>dun</t>
  </si>
  <si>
    <t>forfremmelse</t>
  </si>
  <si>
    <t>paard</t>
  </si>
  <si>
    <t>forfrysning</t>
  </si>
  <si>
    <t>eieren</t>
  </si>
  <si>
    <t>rasp</t>
  </si>
  <si>
    <t>forhold</t>
  </si>
  <si>
    <t>forlade</t>
  </si>
  <si>
    <t>orgaan</t>
  </si>
  <si>
    <t>form</t>
  </si>
  <si>
    <t>stewardess</t>
  </si>
  <si>
    <t>formørkelse</t>
  </si>
  <si>
    <t>fluiten</t>
  </si>
  <si>
    <t>formue</t>
  </si>
  <si>
    <t>poep</t>
  </si>
  <si>
    <t>forrude</t>
  </si>
  <si>
    <t>winkel</t>
  </si>
  <si>
    <t>schelp</t>
  </si>
  <si>
    <t>forsvar</t>
  </si>
  <si>
    <t>smal</t>
  </si>
  <si>
    <t>kolibrie</t>
  </si>
  <si>
    <t>vlag</t>
  </si>
  <si>
    <t>fortryde</t>
  </si>
  <si>
    <t>forurening</t>
  </si>
  <si>
    <t>boogschutter</t>
  </si>
  <si>
    <t>forvirret</t>
  </si>
  <si>
    <t>wiebelen</t>
  </si>
  <si>
    <t>tijdschrift</t>
  </si>
  <si>
    <t>frakke</t>
  </si>
  <si>
    <t>straf</t>
  </si>
  <si>
    <t>sneeuwvlok</t>
  </si>
  <si>
    <t>tropisch</t>
  </si>
  <si>
    <t>fred</t>
  </si>
  <si>
    <t>voedsel</t>
  </si>
  <si>
    <t>luit</t>
  </si>
  <si>
    <t>aardrijkskunde</t>
  </si>
  <si>
    <t>speeksel</t>
  </si>
  <si>
    <t>edelsmid</t>
  </si>
  <si>
    <t>Jezus Christus</t>
  </si>
  <si>
    <t>werken</t>
  </si>
  <si>
    <t>frisure</t>
  </si>
  <si>
    <t>krant</t>
  </si>
  <si>
    <t>receptie</t>
  </si>
  <si>
    <t>boomhut</t>
  </si>
  <si>
    <t>fuglebad</t>
  </si>
  <si>
    <t>zwak</t>
  </si>
  <si>
    <t>kwal</t>
  </si>
  <si>
    <t>fuldmåne</t>
  </si>
  <si>
    <t>vork</t>
  </si>
  <si>
    <t>blokfluit</t>
  </si>
  <si>
    <t>landkaart</t>
  </si>
  <si>
    <t>litteken</t>
  </si>
  <si>
    <t>fyrværkeri</t>
  </si>
  <si>
    <t>galakse</t>
  </si>
  <si>
    <t>koprol</t>
  </si>
  <si>
    <t>bladzijde</t>
  </si>
  <si>
    <t>moeras</t>
  </si>
  <si>
    <t>gårdhave</t>
  </si>
  <si>
    <t>gardin</t>
  </si>
  <si>
    <t>friet</t>
  </si>
  <si>
    <t>buschauffeur</t>
  </si>
  <si>
    <t>gasmaske</t>
  </si>
  <si>
    <t>boeren</t>
  </si>
  <si>
    <t>foto</t>
  </si>
  <si>
    <t>gave</t>
  </si>
  <si>
    <t>recycle</t>
  </si>
  <si>
    <t>bakkerij</t>
  </si>
  <si>
    <t>gavekurv</t>
  </si>
  <si>
    <t>donder</t>
  </si>
  <si>
    <t>geel</t>
  </si>
  <si>
    <t>genbrug</t>
  </si>
  <si>
    <t>knoflook</t>
  </si>
  <si>
    <t>genert</t>
  </si>
  <si>
    <t>muziek</t>
  </si>
  <si>
    <t>oost</t>
  </si>
  <si>
    <t>gentage</t>
  </si>
  <si>
    <t>schedel</t>
  </si>
  <si>
    <t>slager</t>
  </si>
  <si>
    <t>kauwen</t>
  </si>
  <si>
    <t>reflectie</t>
  </si>
  <si>
    <t>gips</t>
  </si>
  <si>
    <t>Slot Loevestein</t>
  </si>
  <si>
    <t>gitter</t>
  </si>
  <si>
    <t>onweer</t>
  </si>
  <si>
    <t>jong</t>
  </si>
  <si>
    <t>muziekdoosje</t>
  </si>
  <si>
    <t>glasur</t>
  </si>
  <si>
    <t>zuid</t>
  </si>
  <si>
    <t>heup</t>
  </si>
  <si>
    <t>timmerman</t>
  </si>
  <si>
    <t>knippen</t>
  </si>
  <si>
    <t>gløder</t>
  </si>
  <si>
    <t>standbeeld</t>
  </si>
  <si>
    <t>relatie</t>
  </si>
  <si>
    <t>glorie</t>
  </si>
  <si>
    <t>gnaven</t>
  </si>
  <si>
    <t>dood</t>
  </si>
  <si>
    <t>gnist</t>
  </si>
  <si>
    <t>lieveheersbeestje</t>
  </si>
  <si>
    <t>gnom</t>
  </si>
  <si>
    <t>druiven</t>
  </si>
  <si>
    <t>okarina</t>
  </si>
  <si>
    <t>maag</t>
  </si>
  <si>
    <t>beroemdheid</t>
  </si>
  <si>
    <t>golfvogn</t>
  </si>
  <si>
    <t>sterven</t>
  </si>
  <si>
    <t>borstel</t>
  </si>
  <si>
    <t>herhaling</t>
  </si>
  <si>
    <t>grådighed</t>
  </si>
  <si>
    <t>steegje</t>
  </si>
  <si>
    <t>boom</t>
  </si>
  <si>
    <t>groen</t>
  </si>
  <si>
    <t>bloedzuiger</t>
  </si>
  <si>
    <t>græskarlygte</t>
  </si>
  <si>
    <t>graf</t>
  </si>
  <si>
    <t>tong</t>
  </si>
  <si>
    <t>graven</t>
  </si>
  <si>
    <t>stoepkrijt</t>
  </si>
  <si>
    <t>verkopen</t>
  </si>
  <si>
    <t>parkbank</t>
  </si>
  <si>
    <t>twijgje</t>
  </si>
  <si>
    <t>vochtig</t>
  </si>
  <si>
    <t>leeuw</t>
  </si>
  <si>
    <t>tamboerijn</t>
  </si>
  <si>
    <t>Gud</t>
  </si>
  <si>
    <t>kustwacht</t>
  </si>
  <si>
    <t>guld</t>
  </si>
  <si>
    <t>guldæble</t>
  </si>
  <si>
    <t>winterslaap</t>
  </si>
  <si>
    <t>guldæg</t>
  </si>
  <si>
    <t>krijtje</t>
  </si>
  <si>
    <t>guldkæde</t>
  </si>
  <si>
    <t>schaduw</t>
  </si>
  <si>
    <t>brug</t>
  </si>
  <si>
    <t>gulv</t>
  </si>
  <si>
    <t>vallei</t>
  </si>
  <si>
    <t>gulvtæppe</t>
  </si>
  <si>
    <t>hagedis</t>
  </si>
  <si>
    <t>hazelnoot</t>
  </si>
  <si>
    <t>Eiffel toren</t>
  </si>
  <si>
    <t>gummiged</t>
  </si>
  <si>
    <t>ader</t>
  </si>
  <si>
    <t>commandant</t>
  </si>
  <si>
    <t>gum</t>
  </si>
  <si>
    <t>stilte</t>
  </si>
  <si>
    <t>riool</t>
  </si>
  <si>
    <t>liaan</t>
  </si>
  <si>
    <t>hækkeløb</t>
  </si>
  <si>
    <t>ondergewicht</t>
  </si>
  <si>
    <t>honing</t>
  </si>
  <si>
    <t>hak</t>
  </si>
  <si>
    <t>stemvork</t>
  </si>
  <si>
    <t>Chinese Muur</t>
  </si>
  <si>
    <t>hale</t>
  </si>
  <si>
    <t>middel</t>
  </si>
  <si>
    <t>machinist</t>
  </si>
  <si>
    <t>halsbånd</t>
  </si>
  <si>
    <t>springen</t>
  </si>
  <si>
    <t>halv</t>
  </si>
  <si>
    <t>geluid</t>
  </si>
  <si>
    <t>halvcirkel</t>
  </si>
  <si>
    <t>snelweg</t>
  </si>
  <si>
    <t>vulkaan</t>
  </si>
  <si>
    <t>oeroud</t>
  </si>
  <si>
    <t>kreeft</t>
  </si>
  <si>
    <t>handske</t>
  </si>
  <si>
    <t>håndtag</t>
  </si>
  <si>
    <t>håndtryk</t>
  </si>
  <si>
    <t>hanekam</t>
  </si>
  <si>
    <t>rimpel</t>
  </si>
  <si>
    <t>visser</t>
  </si>
  <si>
    <t>zweven</t>
  </si>
  <si>
    <t>lijmstift</t>
  </si>
  <si>
    <t>vonk</t>
  </si>
  <si>
    <t>kruispunt</t>
  </si>
  <si>
    <t>waterval</t>
  </si>
  <si>
    <t>uitgestorven</t>
  </si>
  <si>
    <t>mammoet</t>
  </si>
  <si>
    <t>honger</t>
  </si>
  <si>
    <t>borsthaar</t>
  </si>
  <si>
    <t>have</t>
  </si>
  <si>
    <t>bloemist</t>
  </si>
  <si>
    <t>havfrue</t>
  </si>
  <si>
    <t>masseren</t>
  </si>
  <si>
    <t>verf</t>
  </si>
  <si>
    <t>zweet</t>
  </si>
  <si>
    <t>laan</t>
  </si>
  <si>
    <t>headset</t>
  </si>
  <si>
    <t>hegn</t>
  </si>
  <si>
    <t>heks</t>
  </si>
  <si>
    <t>helbred</t>
  </si>
  <si>
    <t>zeekoe</t>
  </si>
  <si>
    <t>held</t>
  </si>
  <si>
    <t>ijs</t>
  </si>
  <si>
    <t>helligdag</t>
  </si>
  <si>
    <t>grafdelver</t>
  </si>
  <si>
    <t>smelten</t>
  </si>
  <si>
    <t>helt</t>
  </si>
  <si>
    <t>kwast</t>
  </si>
  <si>
    <t>Helvede</t>
  </si>
  <si>
    <t>traan</t>
  </si>
  <si>
    <t>brievenbus</t>
  </si>
  <si>
    <t>hestehale</t>
  </si>
  <si>
    <t>weer</t>
  </si>
  <si>
    <t>licht</t>
  </si>
  <si>
    <t>hieroglyf</t>
  </si>
  <si>
    <t>stokstaartje</t>
  </si>
  <si>
    <t>ijsje</t>
  </si>
  <si>
    <t>hinke</t>
  </si>
  <si>
    <t>vingertopje</t>
  </si>
  <si>
    <t>concierge</t>
  </si>
  <si>
    <t>hjelm</t>
  </si>
  <si>
    <t>porren</t>
  </si>
  <si>
    <t>Hjem-IS</t>
  </si>
  <si>
    <t>papier</t>
  </si>
  <si>
    <t>temperatuur</t>
  </si>
  <si>
    <t>putdeksel</t>
  </si>
  <si>
    <t>hjemmeside</t>
  </si>
  <si>
    <t>hjernevask</t>
  </si>
  <si>
    <t>aap</t>
  </si>
  <si>
    <t>spaanse peper</t>
  </si>
  <si>
    <t>hjørne</t>
  </si>
  <si>
    <t>kaak</t>
  </si>
  <si>
    <t>nar</t>
  </si>
  <si>
    <t>hjul</t>
  </si>
  <si>
    <t>bidden</t>
  </si>
  <si>
    <t>potlood</t>
  </si>
  <si>
    <t>fooi</t>
  </si>
  <si>
    <t>høj hat</t>
  </si>
  <si>
    <t>buurt</t>
  </si>
  <si>
    <t>højhælede sko</t>
  </si>
  <si>
    <t>klokhuis</t>
  </si>
  <si>
    <t>chemisch</t>
  </si>
  <si>
    <t>højtaler</t>
  </si>
  <si>
    <t>eland</t>
  </si>
  <si>
    <t>frikandel</t>
  </si>
  <si>
    <t>noorderlicht</t>
  </si>
  <si>
    <t>nier</t>
  </si>
  <si>
    <t>uitdagen</t>
  </si>
  <si>
    <t>speld</t>
  </si>
  <si>
    <t>drol</t>
  </si>
  <si>
    <t>bamboe</t>
  </si>
  <si>
    <t>bezeten</t>
  </si>
  <si>
    <t>hov</t>
  </si>
  <si>
    <t>hovedgærde</t>
  </si>
  <si>
    <t>hovedpine</t>
  </si>
  <si>
    <t>hovedtelefoner</t>
  </si>
  <si>
    <t>scheepswrak</t>
  </si>
  <si>
    <t>puistje</t>
  </si>
  <si>
    <t>houthakker</t>
  </si>
  <si>
    <t>hulahopring</t>
  </si>
  <si>
    <t>rusten</t>
  </si>
  <si>
    <t>elastiek</t>
  </si>
  <si>
    <t>visioen</t>
  </si>
  <si>
    <t>stoep</t>
  </si>
  <si>
    <t>koraalrif</t>
  </si>
  <si>
    <t>paars</t>
  </si>
  <si>
    <t>mot</t>
  </si>
  <si>
    <t>mes</t>
  </si>
  <si>
    <t>hundesnor</t>
  </si>
  <si>
    <t>vrijheidsbeeld</t>
  </si>
  <si>
    <t>buikspieren</t>
  </si>
  <si>
    <t>hvælving</t>
  </si>
  <si>
    <t>goochelaar</t>
  </si>
  <si>
    <t>rollen</t>
  </si>
  <si>
    <t>hvirvel</t>
  </si>
  <si>
    <t>liniaal</t>
  </si>
  <si>
    <t>hylde</t>
  </si>
  <si>
    <t>speeltuin</t>
  </si>
  <si>
    <t>hypnotisere</t>
  </si>
  <si>
    <t>ijsberg</t>
  </si>
  <si>
    <t>ide</t>
  </si>
  <si>
    <t>muis</t>
  </si>
  <si>
    <t>citroen</t>
  </si>
  <si>
    <t>keel</t>
  </si>
  <si>
    <t>melkman</t>
  </si>
  <si>
    <t>breien</t>
  </si>
  <si>
    <t>meetlat</t>
  </si>
  <si>
    <t>werkplek</t>
  </si>
  <si>
    <t>ildsted</t>
  </si>
  <si>
    <t>spoorweg</t>
  </si>
  <si>
    <t>ijspegel</t>
  </si>
  <si>
    <t>ilt</t>
  </si>
  <si>
    <t>verstrikt</t>
  </si>
  <si>
    <t>indenfor</t>
  </si>
  <si>
    <t>indpakning</t>
  </si>
  <si>
    <t>mijnwerker</t>
  </si>
  <si>
    <t>indsprøjtning</t>
  </si>
  <si>
    <t>zitten</t>
  </si>
  <si>
    <t>industri</t>
  </si>
  <si>
    <t>schaar</t>
  </si>
  <si>
    <t>wereld</t>
  </si>
  <si>
    <t>influenza</t>
  </si>
  <si>
    <t>blokkade</t>
  </si>
  <si>
    <t>ingenting</t>
  </si>
  <si>
    <t>modder</t>
  </si>
  <si>
    <t>ondersteboven</t>
  </si>
  <si>
    <t>insekt</t>
  </si>
  <si>
    <t>sla</t>
  </si>
  <si>
    <t>instrumentbræt</t>
  </si>
  <si>
    <t>wrat</t>
  </si>
  <si>
    <t>fotograaf</t>
  </si>
  <si>
    <t>Mister Bean</t>
  </si>
  <si>
    <t>slaan</t>
  </si>
  <si>
    <t>postzegel</t>
  </si>
  <si>
    <t>as</t>
  </si>
  <si>
    <t>straat</t>
  </si>
  <si>
    <t>palmboom</t>
  </si>
  <si>
    <t>uil</t>
  </si>
  <si>
    <t>drop</t>
  </si>
  <si>
    <t>Toren van Pisa</t>
  </si>
  <si>
    <t>lichaam</t>
  </si>
  <si>
    <t>politieagent</t>
  </si>
  <si>
    <t>ruiken</t>
  </si>
  <si>
    <t>nietmachine</t>
  </si>
  <si>
    <t>kampvuur</t>
  </si>
  <si>
    <t>verkeer</t>
  </si>
  <si>
    <t>bloemblaadje</t>
  </si>
  <si>
    <t>oester</t>
  </si>
  <si>
    <t>limoen</t>
  </si>
  <si>
    <t>enkel</t>
  </si>
  <si>
    <t>priester</t>
  </si>
  <si>
    <t>jakke</t>
  </si>
  <si>
    <t>draaien</t>
  </si>
  <si>
    <t>jakkesæt</t>
  </si>
  <si>
    <t>plakband</t>
  </si>
  <si>
    <t>kaars</t>
  </si>
  <si>
    <t>weiland</t>
  </si>
  <si>
    <t>stroopwafel</t>
  </si>
  <si>
    <t>jern</t>
  </si>
  <si>
    <t>Jernkæmpen</t>
  </si>
  <si>
    <t>Jorden</t>
  </si>
  <si>
    <t>Algerije</t>
  </si>
  <si>
    <t>joypad</t>
  </si>
  <si>
    <t>bloedvat</t>
  </si>
  <si>
    <t>jul</t>
  </si>
  <si>
    <t>scherpschutter</t>
  </si>
  <si>
    <t>spugen</t>
  </si>
  <si>
    <t>bijl</t>
  </si>
  <si>
    <t>kolen</t>
  </si>
  <si>
    <t>juvel</t>
  </si>
  <si>
    <t>dorp</t>
  </si>
  <si>
    <t>zand</t>
  </si>
  <si>
    <t>papegaai</t>
  </si>
  <si>
    <t>lolly</t>
  </si>
  <si>
    <t>kleermaker</t>
  </si>
  <si>
    <t>kælder</t>
  </si>
  <si>
    <t>neersteken</t>
  </si>
  <si>
    <t>lokaas</t>
  </si>
  <si>
    <t>kæmpe</t>
  </si>
  <si>
    <t>sintel</t>
  </si>
  <si>
    <t>kængurustylte</t>
  </si>
  <si>
    <t>bushalte</t>
  </si>
  <si>
    <t>kærlighed</t>
  </si>
  <si>
    <t>zandstorm</t>
  </si>
  <si>
    <t>pelikaan</t>
  </si>
  <si>
    <t>Berlijnse Muur</t>
  </si>
  <si>
    <t>kalender</t>
  </si>
  <si>
    <t>ooglid</t>
  </si>
  <si>
    <t>vrachtwagenchauffeur</t>
  </si>
  <si>
    <t>kamin</t>
  </si>
  <si>
    <t>kampesten</t>
  </si>
  <si>
    <t>studeren</t>
  </si>
  <si>
    <t>kanonslag</t>
  </si>
  <si>
    <t>verrekijker</t>
  </si>
  <si>
    <t>explosie</t>
  </si>
  <si>
    <t>kappe</t>
  </si>
  <si>
    <t>rotonde</t>
  </si>
  <si>
    <t>zeewier</t>
  </si>
  <si>
    <t>Britannie</t>
  </si>
  <si>
    <t>karneval</t>
  </si>
  <si>
    <t>vuist</t>
  </si>
  <si>
    <t>kasino</t>
  </si>
  <si>
    <t>opstijgen</t>
  </si>
  <si>
    <t>kasket</t>
  </si>
  <si>
    <t>bezem</t>
  </si>
  <si>
    <t>katastrofe</t>
  </si>
  <si>
    <t>benzine</t>
  </si>
  <si>
    <t>begraafplaats</t>
  </si>
  <si>
    <t>zaad</t>
  </si>
  <si>
    <t>kattebakke</t>
  </si>
  <si>
    <t>varken</t>
  </si>
  <si>
    <t>Chili</t>
  </si>
  <si>
    <t>voet</t>
  </si>
  <si>
    <t>kegle</t>
  </si>
  <si>
    <t>uitsmijter</t>
  </si>
  <si>
    <t>kietelen</t>
  </si>
  <si>
    <t>kemikalie</t>
  </si>
  <si>
    <t>bezemsteel</t>
  </si>
  <si>
    <t>hitte</t>
  </si>
  <si>
    <t>pad</t>
  </si>
  <si>
    <t>lucht</t>
  </si>
  <si>
    <t>kentaur</t>
  </si>
  <si>
    <t>Kerberos</t>
  </si>
  <si>
    <t>snoek</t>
  </si>
  <si>
    <t>maaltijd</t>
  </si>
  <si>
    <t>serveerster</t>
  </si>
  <si>
    <t>vertalen</t>
  </si>
  <si>
    <t>ketting</t>
  </si>
  <si>
    <t>rook</t>
  </si>
  <si>
    <t>helling</t>
  </si>
  <si>
    <t>mest</t>
  </si>
  <si>
    <t>vogelbekdier</t>
  </si>
  <si>
    <t>vlees</t>
  </si>
  <si>
    <t>Dode zee</t>
  </si>
  <si>
    <t>wijsvinger</t>
  </si>
  <si>
    <t>personeel</t>
  </si>
  <si>
    <t>Phineas en Ferb</t>
  </si>
  <si>
    <t>trekken</t>
  </si>
  <si>
    <t>kettingzaag</t>
  </si>
  <si>
    <t>straal</t>
  </si>
  <si>
    <t>verkeersbord</t>
  </si>
  <si>
    <t>zonnebloem</t>
  </si>
  <si>
    <t>poedel</t>
  </si>
  <si>
    <t>gehaktbrood</t>
  </si>
  <si>
    <t>kjole</t>
  </si>
  <si>
    <t>Denemarken</t>
  </si>
  <si>
    <t>ringvinger</t>
  </si>
  <si>
    <t>klasseværelse</t>
  </si>
  <si>
    <t>boswachter</t>
  </si>
  <si>
    <t>verdwijnen</t>
  </si>
  <si>
    <t>Klodsmajor</t>
  </si>
  <si>
    <t>kurkentrekker</t>
  </si>
  <si>
    <t>allergie</t>
  </si>
  <si>
    <t>prikkeldraad</t>
  </si>
  <si>
    <t>klov</t>
  </si>
  <si>
    <t>garnaal</t>
  </si>
  <si>
    <t>meloen</t>
  </si>
  <si>
    <t>Paaseiland</t>
  </si>
  <si>
    <t>koning</t>
  </si>
  <si>
    <t>knæklys</t>
  </si>
  <si>
    <t>stemmen</t>
  </si>
  <si>
    <t>breekijzer</t>
  </si>
  <si>
    <t>verband</t>
  </si>
  <si>
    <t>knap</t>
  </si>
  <si>
    <t>brandkraan</t>
  </si>
  <si>
    <t>schors</t>
  </si>
  <si>
    <t>poema</t>
  </si>
  <si>
    <t>knude</t>
  </si>
  <si>
    <t>melk</t>
  </si>
  <si>
    <t>dienstmeisje</t>
  </si>
  <si>
    <t>knust hjerte</t>
  </si>
  <si>
    <t>Roze Panter</t>
  </si>
  <si>
    <t>opstaan</t>
  </si>
  <si>
    <t>kø</t>
  </si>
  <si>
    <t>blauwe plek</t>
  </si>
  <si>
    <t>kobber</t>
  </si>
  <si>
    <t>fontein</t>
  </si>
  <si>
    <t>sneeuwstorm</t>
  </si>
  <si>
    <t>ekster</t>
  </si>
  <si>
    <t>kofanger</t>
  </si>
  <si>
    <t>schimmel</t>
  </si>
  <si>
    <t>køjeseng</t>
  </si>
  <si>
    <t>postbode</t>
  </si>
  <si>
    <t>køkken</t>
  </si>
  <si>
    <t>gapen</t>
  </si>
  <si>
    <t>zaklamp</t>
  </si>
  <si>
    <t>parkeerplaats</t>
  </si>
  <si>
    <t>kersenbloesem</t>
  </si>
  <si>
    <t>wasbeer</t>
  </si>
  <si>
    <t>kollapse</t>
  </si>
  <si>
    <t>kollision</t>
  </si>
  <si>
    <t>mimespeler</t>
  </si>
  <si>
    <t>komedie</t>
  </si>
  <si>
    <t>inzoomen</t>
  </si>
  <si>
    <t>komet</t>
  </si>
  <si>
    <t>hamer</t>
  </si>
  <si>
    <t>monument</t>
  </si>
  <si>
    <t>kommunisme</t>
  </si>
  <si>
    <t>dauw</t>
  </si>
  <si>
    <t>rendier</t>
  </si>
  <si>
    <t>paddestoel</t>
  </si>
  <si>
    <t>Groot Barrièrerif</t>
  </si>
  <si>
    <t>køn</t>
  </si>
  <si>
    <t>ontploffen</t>
  </si>
  <si>
    <t>haak</t>
  </si>
  <si>
    <t>gezondheid</t>
  </si>
  <si>
    <t>verkeerslicht</t>
  </si>
  <si>
    <t>tulp</t>
  </si>
  <si>
    <t>kontakt</t>
  </si>
  <si>
    <t>roodborstje</t>
  </si>
  <si>
    <t>kipnugget</t>
  </si>
  <si>
    <t>kontanter</t>
  </si>
  <si>
    <t>Groenland</t>
  </si>
  <si>
    <t>Sylvester</t>
  </si>
  <si>
    <t>rijden</t>
  </si>
  <si>
    <t>zweep</t>
  </si>
  <si>
    <t>schok</t>
  </si>
  <si>
    <t>waterput</t>
  </si>
  <si>
    <t>kopi</t>
  </si>
  <si>
    <t>aardbeving</t>
  </si>
  <si>
    <t>zalm</t>
  </si>
  <si>
    <t>noot</t>
  </si>
  <si>
    <t>Hongarije</t>
  </si>
  <si>
    <t>prinses</t>
  </si>
  <si>
    <t>kranbil</t>
  </si>
  <si>
    <t>omvallen</t>
  </si>
  <si>
    <t>tuinslang</t>
  </si>
  <si>
    <t>krans</t>
  </si>
  <si>
    <t>busstation</t>
  </si>
  <si>
    <t>geiser</t>
  </si>
  <si>
    <t>krave</t>
  </si>
  <si>
    <t>zeemeeuw</t>
  </si>
  <si>
    <t>nootmuskaat</t>
  </si>
  <si>
    <t>kredit</t>
  </si>
  <si>
    <t>Indonesie</t>
  </si>
  <si>
    <t>kreditkort</t>
  </si>
  <si>
    <t>koningin</t>
  </si>
  <si>
    <t>kredsløb</t>
  </si>
  <si>
    <t>Poemba</t>
  </si>
  <si>
    <t>fronsen</t>
  </si>
  <si>
    <t>zonnebrand</t>
  </si>
  <si>
    <t>verkeerstoren</t>
  </si>
  <si>
    <t>lelie</t>
  </si>
  <si>
    <t>zeepaardje</t>
  </si>
  <si>
    <t>taart</t>
  </si>
  <si>
    <t>krukke med guld</t>
  </si>
  <si>
    <t>krybekælder</t>
  </si>
  <si>
    <t>luisteren</t>
  </si>
  <si>
    <t>krydstogt</t>
  </si>
  <si>
    <t>vergrootglas</t>
  </si>
  <si>
    <t>krystal</t>
  </si>
  <si>
    <t>stortplaats</t>
  </si>
  <si>
    <t>waterlelie</t>
  </si>
  <si>
    <t>kul</t>
  </si>
  <si>
    <t>zeehond</t>
  </si>
  <si>
    <t>kup</t>
  </si>
  <si>
    <t>taxi bestuurder</t>
  </si>
  <si>
    <t>kuppel</t>
  </si>
  <si>
    <t>schoppen</t>
  </si>
  <si>
    <t>dweil</t>
  </si>
  <si>
    <t>reuzenrad</t>
  </si>
  <si>
    <t>orchidee</t>
  </si>
  <si>
    <t>haai</t>
  </si>
  <si>
    <t>uien</t>
  </si>
  <si>
    <t>labyrint</t>
  </si>
  <si>
    <t>ontdekkingsreiziger</t>
  </si>
  <si>
    <t>kijken</t>
  </si>
  <si>
    <t>spijker</t>
  </si>
  <si>
    <t>verwonding</t>
  </si>
  <si>
    <t>benzinepomp</t>
  </si>
  <si>
    <t>læbestift</t>
  </si>
  <si>
    <t>denneboom</t>
  </si>
  <si>
    <t>læder</t>
  </si>
  <si>
    <t>schaap</t>
  </si>
  <si>
    <t>sinaasappel</t>
  </si>
  <si>
    <t>læk</t>
  </si>
  <si>
    <t>læserum</t>
  </si>
  <si>
    <t>læssevogn</t>
  </si>
  <si>
    <t>naald</t>
  </si>
  <si>
    <t>wond</t>
  </si>
  <si>
    <t>lagen</t>
  </si>
  <si>
    <t>broeikas</t>
  </si>
  <si>
    <t>dennenappel</t>
  </si>
  <si>
    <t>stinkdier</t>
  </si>
  <si>
    <t>lampe</t>
  </si>
  <si>
    <t>lampeånd</t>
  </si>
  <si>
    <t>pesten</t>
  </si>
  <si>
    <t>notenkraker</t>
  </si>
  <si>
    <t>lås</t>
  </si>
  <si>
    <t>rijkdom</t>
  </si>
  <si>
    <t>sportschool</t>
  </si>
  <si>
    <t>riet</t>
  </si>
  <si>
    <t>luiaard</t>
  </si>
  <si>
    <t>lastbil</t>
  </si>
  <si>
    <t>monteur</t>
  </si>
  <si>
    <t>ledning</t>
  </si>
  <si>
    <t>verbranden</t>
  </si>
  <si>
    <t>pikhouweel</t>
  </si>
  <si>
    <t>spookhuis</t>
  </si>
  <si>
    <t>sneeuw</t>
  </si>
  <si>
    <t>legetøj</t>
  </si>
  <si>
    <t>slang</t>
  </si>
  <si>
    <t>rockster</t>
  </si>
  <si>
    <t>lejrbål</t>
  </si>
  <si>
    <t>vangen</t>
  </si>
  <si>
    <t>hooivork</t>
  </si>
  <si>
    <t>hel</t>
  </si>
  <si>
    <t>wildwaterbaan</t>
  </si>
  <si>
    <t>zaadje</t>
  </si>
  <si>
    <t>ler</t>
  </si>
  <si>
    <t>gebak</t>
  </si>
  <si>
    <t>Noordpool</t>
  </si>
  <si>
    <t>wetenschapper</t>
  </si>
  <si>
    <t>klikken</t>
  </si>
  <si>
    <t>ontstopper</t>
  </si>
  <si>
    <t>geluk</t>
  </si>
  <si>
    <t>gracht</t>
  </si>
  <si>
    <t>wilg</t>
  </si>
  <si>
    <t>eekhoorn</t>
  </si>
  <si>
    <t>perzik</t>
  </si>
  <si>
    <t>beveiliger</t>
  </si>
  <si>
    <t>bakken</t>
  </si>
  <si>
    <t>linje</t>
  </si>
  <si>
    <t>hark</t>
  </si>
  <si>
    <t>hebzucht</t>
  </si>
  <si>
    <t>telefooncel</t>
  </si>
  <si>
    <t>lawine</t>
  </si>
  <si>
    <t>zeester</t>
  </si>
  <si>
    <t>lipgloss</t>
  </si>
  <si>
    <t>pinda</t>
  </si>
  <si>
    <t>løbebånd</t>
  </si>
  <si>
    <t>loft</t>
  </si>
  <si>
    <t>soldaat</t>
  </si>
  <si>
    <t>loftsventilator</t>
  </si>
  <si>
    <t>kruipen</t>
  </si>
  <si>
    <t>schop</t>
  </si>
  <si>
    <t>chagrijnig</t>
  </si>
  <si>
    <t>lomme</t>
  </si>
  <si>
    <t>pijlstaartrog</t>
  </si>
  <si>
    <t>peper</t>
  </si>
  <si>
    <t>lort</t>
  </si>
  <si>
    <t>chirurg</t>
  </si>
  <si>
    <t>lotteri</t>
  </si>
  <si>
    <t>Octo</t>
  </si>
  <si>
    <t>dabbing</t>
  </si>
  <si>
    <t>sloophamer</t>
  </si>
  <si>
    <t>dorst</t>
  </si>
  <si>
    <t>luftfartøj</t>
  </si>
  <si>
    <t>kerncentrale</t>
  </si>
  <si>
    <t>struik</t>
  </si>
  <si>
    <t>zwaardvis</t>
  </si>
  <si>
    <t>luftskib</t>
  </si>
  <si>
    <t>augurk</t>
  </si>
  <si>
    <t>Filippijnen</t>
  </si>
  <si>
    <t>worstelaar</t>
  </si>
  <si>
    <t>lugt</t>
  </si>
  <si>
    <t>duiken</t>
  </si>
  <si>
    <t>klos</t>
  </si>
  <si>
    <t>liefde</t>
  </si>
  <si>
    <t>duinen</t>
  </si>
  <si>
    <t>tijger</t>
  </si>
  <si>
    <t>vlaai</t>
  </si>
  <si>
    <t>lunken</t>
  </si>
  <si>
    <t>lyd</t>
  </si>
  <si>
    <t>drijven</t>
  </si>
  <si>
    <t>watersproeier</t>
  </si>
  <si>
    <t>pijn</t>
  </si>
  <si>
    <t>bejaardentehuis</t>
  </si>
  <si>
    <t>lynlås</t>
  </si>
  <si>
    <t>vloedgolf</t>
  </si>
  <si>
    <t>lysekrone</t>
  </si>
  <si>
    <t>lyspære</t>
  </si>
  <si>
    <t>lyssværd</t>
  </si>
  <si>
    <t>komiek</t>
  </si>
  <si>
    <t>verdrinken</t>
  </si>
  <si>
    <t>verdrietig</t>
  </si>
  <si>
    <t>verkeersdrempel</t>
  </si>
  <si>
    <t>madras</t>
  </si>
  <si>
    <t>graan</t>
  </si>
  <si>
    <t>zeeschildpad</t>
  </si>
  <si>
    <t>Mælkevejen</t>
  </si>
  <si>
    <t>Servie</t>
  </si>
  <si>
    <t>mærke</t>
  </si>
  <si>
    <t>frituren</t>
  </si>
  <si>
    <t>paraplu</t>
  </si>
  <si>
    <t>glimlach</t>
  </si>
  <si>
    <t>stal</t>
  </si>
  <si>
    <t>heg</t>
  </si>
  <si>
    <t>magi</t>
  </si>
  <si>
    <t>toekan</t>
  </si>
  <si>
    <t>Slowakije</t>
  </si>
  <si>
    <t>volwassen</t>
  </si>
  <si>
    <t>majsmark</t>
  </si>
  <si>
    <t>stofziger</t>
  </si>
  <si>
    <t>huilen</t>
  </si>
  <si>
    <t>mål</t>
  </si>
  <si>
    <t>lantaarnpaal</t>
  </si>
  <si>
    <t>manchetknap</t>
  </si>
  <si>
    <t>mandag</t>
  </si>
  <si>
    <t>tonijn</t>
  </si>
  <si>
    <t>Somalie</t>
  </si>
  <si>
    <t>måne</t>
  </si>
  <si>
    <t>uitbroeden</t>
  </si>
  <si>
    <t>kruiwagen</t>
  </si>
  <si>
    <t>blij</t>
  </si>
  <si>
    <t>esdoorn</t>
  </si>
  <si>
    <t>kalkoen</t>
  </si>
  <si>
    <t>aardappel</t>
  </si>
  <si>
    <t>mareridt</t>
  </si>
  <si>
    <t>Zuid Korea</t>
  </si>
  <si>
    <t>jongen</t>
  </si>
  <si>
    <t>kopstoot</t>
  </si>
  <si>
    <t>fluitje</t>
  </si>
  <si>
    <t>treinstation</t>
  </si>
  <si>
    <t>marked</t>
  </si>
  <si>
    <t>wei</t>
  </si>
  <si>
    <t>markise</t>
  </si>
  <si>
    <t>schildpad</t>
  </si>
  <si>
    <t>marmorkugle</t>
  </si>
  <si>
    <t>kaasstengel</t>
  </si>
  <si>
    <t>bruid</t>
  </si>
  <si>
    <t>maske</t>
  </si>
  <si>
    <t>janken</t>
  </si>
  <si>
    <t>moersleutel</t>
  </si>
  <si>
    <t>maskine</t>
  </si>
  <si>
    <t>verjaardag</t>
  </si>
  <si>
    <t>eik</t>
  </si>
  <si>
    <t>t-rex</t>
  </si>
  <si>
    <t>Zweden</t>
  </si>
  <si>
    <t>aansteken</t>
  </si>
  <si>
    <t>megafon</t>
  </si>
  <si>
    <t>uitkijktoren</t>
  </si>
  <si>
    <t>velociraptor</t>
  </si>
  <si>
    <t>pruim</t>
  </si>
  <si>
    <t>Merkur</t>
  </si>
  <si>
    <t>inbreker</t>
  </si>
  <si>
    <t>trappen</t>
  </si>
  <si>
    <t>watertoren</t>
  </si>
  <si>
    <t>boomgaard</t>
  </si>
  <si>
    <t>walvis</t>
  </si>
  <si>
    <t>kampioen</t>
  </si>
  <si>
    <t>midnat</t>
  </si>
  <si>
    <t>Mikkel Hansen</t>
  </si>
  <si>
    <t>Pasen</t>
  </si>
  <si>
    <t>wensput</t>
  </si>
  <si>
    <t>kiezel</t>
  </si>
  <si>
    <t>militær</t>
  </si>
  <si>
    <t>pompoen</t>
  </si>
  <si>
    <t>marcheren</t>
  </si>
  <si>
    <t>bom</t>
  </si>
  <si>
    <t>verkiezing</t>
  </si>
  <si>
    <t>zebrapad</t>
  </si>
  <si>
    <t>minotaur</t>
  </si>
  <si>
    <t>minut</t>
  </si>
  <si>
    <t>radijs</t>
  </si>
  <si>
    <t>møbel</t>
  </si>
  <si>
    <t>Turkije</t>
  </si>
  <si>
    <t>neef</t>
  </si>
  <si>
    <t>mobiltelefon</t>
  </si>
  <si>
    <t>modtagelse</t>
  </si>
  <si>
    <t>beschermen</t>
  </si>
  <si>
    <t>mølle</t>
  </si>
  <si>
    <t>boog</t>
  </si>
  <si>
    <t>krenten</t>
  </si>
  <si>
    <t>Oeganda</t>
  </si>
  <si>
    <t>Winnie de Poeh</t>
  </si>
  <si>
    <t>boksen</t>
  </si>
  <si>
    <t>kogel</t>
  </si>
  <si>
    <t>vuurpijl</t>
  </si>
  <si>
    <t>miereneter</t>
  </si>
  <si>
    <t>salade</t>
  </si>
  <si>
    <t>Oekraine</t>
  </si>
  <si>
    <t>klant</t>
  </si>
  <si>
    <t>duwen</t>
  </si>
  <si>
    <t>vuurwerk</t>
  </si>
  <si>
    <t>worstje</t>
  </si>
  <si>
    <t>dochter</t>
  </si>
  <si>
    <t>krabben</t>
  </si>
  <si>
    <t>dolk</t>
  </si>
  <si>
    <t>mønt</t>
  </si>
  <si>
    <t>begrafenis</t>
  </si>
  <si>
    <t>spruit</t>
  </si>
  <si>
    <t>baviaan</t>
  </si>
  <si>
    <t>zout</t>
  </si>
  <si>
    <t>morgen</t>
  </si>
  <si>
    <t>Verenigd Koninkrijk</t>
  </si>
  <si>
    <t>bejaarde</t>
  </si>
  <si>
    <t>morsekode</t>
  </si>
  <si>
    <t>scrollen</t>
  </si>
  <si>
    <t>dynamiet</t>
  </si>
  <si>
    <t>stok</t>
  </si>
  <si>
    <t>kameel</t>
  </si>
  <si>
    <t>boterham</t>
  </si>
  <si>
    <t>motor</t>
  </si>
  <si>
    <t>schieten</t>
  </si>
  <si>
    <t>vlammenwerper</t>
  </si>
  <si>
    <t>motorcykel</t>
  </si>
  <si>
    <t>loterij</t>
  </si>
  <si>
    <t>stomp</t>
  </si>
  <si>
    <t>kameleon</t>
  </si>
  <si>
    <t>knakworst</t>
  </si>
  <si>
    <t>handgranaat</t>
  </si>
  <si>
    <t>markt</t>
  </si>
  <si>
    <t>doorn</t>
  </si>
  <si>
    <t>cheeta</t>
  </si>
  <si>
    <t>frisdrank</t>
  </si>
  <si>
    <t>Witte Huis</t>
  </si>
  <si>
    <t>vader</t>
  </si>
  <si>
    <t>slaapwandelen</t>
  </si>
  <si>
    <t>harpoen</t>
  </si>
  <si>
    <t>mumie</t>
  </si>
  <si>
    <t>feestje</t>
  </si>
  <si>
    <t>boomschors</t>
  </si>
  <si>
    <t>mur</t>
  </si>
  <si>
    <t>soep</t>
  </si>
  <si>
    <t>mursten</t>
  </si>
  <si>
    <t>musefælde</t>
  </si>
  <si>
    <t>meisje</t>
  </si>
  <si>
    <t>Paashaas</t>
  </si>
  <si>
    <t>knoeien</t>
  </si>
  <si>
    <t>granaat</t>
  </si>
  <si>
    <t>picknick</t>
  </si>
  <si>
    <t>chimpansee</t>
  </si>
  <si>
    <t>spinazie</t>
  </si>
  <si>
    <t>myretue</t>
  </si>
  <si>
    <t>bruidegom</t>
  </si>
  <si>
    <t>Sinterklaas</t>
  </si>
  <si>
    <t>knots</t>
  </si>
  <si>
    <t>næb</t>
  </si>
  <si>
    <t>næseblod</t>
  </si>
  <si>
    <t>lepel</t>
  </si>
  <si>
    <t>kluizenaar</t>
  </si>
  <si>
    <t>afwassen</t>
  </si>
  <si>
    <t>pistool</t>
  </si>
  <si>
    <t>trofee</t>
  </si>
  <si>
    <t>toendra</t>
  </si>
  <si>
    <t>næsering</t>
  </si>
  <si>
    <t>nævekamp</t>
  </si>
  <si>
    <t>aardbei</t>
  </si>
  <si>
    <t>zwaaien</t>
  </si>
  <si>
    <t>schild</t>
  </si>
  <si>
    <t>vakantie</t>
  </si>
  <si>
    <t>vliegenvanger</t>
  </si>
  <si>
    <t>nat</t>
  </si>
  <si>
    <t>dalmatier</t>
  </si>
  <si>
    <t>suiker</t>
  </si>
  <si>
    <t>echtgenoot</t>
  </si>
  <si>
    <t>Kerstman</t>
  </si>
  <si>
    <t>knipogen</t>
  </si>
  <si>
    <t>geweer</t>
  </si>
  <si>
    <t>nedtur</t>
  </si>
  <si>
    <t>bruiloft</t>
  </si>
  <si>
    <t>woestenij</t>
  </si>
  <si>
    <t>vuurvliegje</t>
  </si>
  <si>
    <t>neglelak</t>
  </si>
  <si>
    <t>wensen</t>
  </si>
  <si>
    <t>speer</t>
  </si>
  <si>
    <t>kerstkrans</t>
  </si>
  <si>
    <t>koren</t>
  </si>
  <si>
    <t>netværk</t>
  </si>
  <si>
    <t>geit</t>
  </si>
  <si>
    <t>mandarijn</t>
  </si>
  <si>
    <t>Tandenfee</t>
  </si>
  <si>
    <t>zwaard</t>
  </si>
  <si>
    <t>bedtijd</t>
  </si>
  <si>
    <t>cavia</t>
  </si>
  <si>
    <t>nikkel</t>
  </si>
  <si>
    <t>thee</t>
  </si>
  <si>
    <t>leider</t>
  </si>
  <si>
    <t>nisse</t>
  </si>
  <si>
    <t>theepot</t>
  </si>
  <si>
    <t>verliezer</t>
  </si>
  <si>
    <t>klok</t>
  </si>
  <si>
    <t>notesblok</t>
  </si>
  <si>
    <t>kangaroe</t>
  </si>
  <si>
    <t>notifikation</t>
  </si>
  <si>
    <t>moeder</t>
  </si>
  <si>
    <t>badkuip</t>
  </si>
  <si>
    <t>avond</t>
  </si>
  <si>
    <t>zeemonster</t>
  </si>
  <si>
    <t>moordenaar</t>
  </si>
  <si>
    <t>luier</t>
  </si>
  <si>
    <t>herfst</t>
  </si>
  <si>
    <t>lammetje</t>
  </si>
  <si>
    <t>tomaat</t>
  </si>
  <si>
    <t>kraan</t>
  </si>
  <si>
    <t>middernacht</t>
  </si>
  <si>
    <t>øjenskygge</t>
  </si>
  <si>
    <t>ringstaartmaki</t>
  </si>
  <si>
    <t>boerenkool</t>
  </si>
  <si>
    <t>haarborstel</t>
  </si>
  <si>
    <t>minuut</t>
  </si>
  <si>
    <t>ondt i ryggen</t>
  </si>
  <si>
    <t>stamppot</t>
  </si>
  <si>
    <t>bevolking</t>
  </si>
  <si>
    <t>haarlak</t>
  </si>
  <si>
    <t>maandag</t>
  </si>
  <si>
    <t>opfindelse</t>
  </si>
  <si>
    <t>mol</t>
  </si>
  <si>
    <t>opgradere</t>
  </si>
  <si>
    <t>knolraap</t>
  </si>
  <si>
    <t>gevangene</t>
  </si>
  <si>
    <t>oplader</t>
  </si>
  <si>
    <t>ochtend</t>
  </si>
  <si>
    <t>øreflip</t>
  </si>
  <si>
    <t>narwal</t>
  </si>
  <si>
    <t>vanille</t>
  </si>
  <si>
    <t>persoon</t>
  </si>
  <si>
    <t>wastafel</t>
  </si>
  <si>
    <t>seizoen</t>
  </si>
  <si>
    <t>orang-oetan</t>
  </si>
  <si>
    <t>groente</t>
  </si>
  <si>
    <t>speler</t>
  </si>
  <si>
    <t>lente</t>
  </si>
  <si>
    <t>orka</t>
  </si>
  <si>
    <t>azijn</t>
  </si>
  <si>
    <t>douche</t>
  </si>
  <si>
    <t>steentijd</t>
  </si>
  <si>
    <t>overflade</t>
  </si>
  <si>
    <t>struisvogel</t>
  </si>
  <si>
    <t>vitamine</t>
  </si>
  <si>
    <t>Boeddha</t>
  </si>
  <si>
    <t>gootsteen</t>
  </si>
  <si>
    <t>zomer</t>
  </si>
  <si>
    <t>overspringshandling</t>
  </si>
  <si>
    <t>Assepoester</t>
  </si>
  <si>
    <t>zeep</t>
  </si>
  <si>
    <t>zonsopgang</t>
  </si>
  <si>
    <t>paddel</t>
  </si>
  <si>
    <t>pauw</t>
  </si>
  <si>
    <t>wafel</t>
  </si>
  <si>
    <t>baksteen</t>
  </si>
  <si>
    <t>duif</t>
  </si>
  <si>
    <t>walnoot</t>
  </si>
  <si>
    <t>dief</t>
  </si>
  <si>
    <t>tandenborstel</t>
  </si>
  <si>
    <t>brons</t>
  </si>
  <si>
    <t>pandebånd</t>
  </si>
  <si>
    <t>ijsbeer</t>
  </si>
  <si>
    <t>wijn</t>
  </si>
  <si>
    <t>oom</t>
  </si>
  <si>
    <t>paradis</t>
  </si>
  <si>
    <t>yoghurt</t>
  </si>
  <si>
    <t>vegetarier</t>
  </si>
  <si>
    <t>parfume</t>
  </si>
  <si>
    <t>handdoek</t>
  </si>
  <si>
    <t>koper</t>
  </si>
  <si>
    <t>stekelvarken</t>
  </si>
  <si>
    <t>dooier</t>
  </si>
  <si>
    <t>vrouw</t>
  </si>
  <si>
    <t>paryk</t>
  </si>
  <si>
    <t>Påske</t>
  </si>
  <si>
    <t>katoen</t>
  </si>
  <si>
    <t>appeltaart</t>
  </si>
  <si>
    <t>winnaar</t>
  </si>
  <si>
    <t>Goudlokje</t>
  </si>
  <si>
    <t>schaal</t>
  </si>
  <si>
    <t>neushoorn</t>
  </si>
  <si>
    <t>holbewoner</t>
  </si>
  <si>
    <t>Magere Hein</t>
  </si>
  <si>
    <t>doek</t>
  </si>
  <si>
    <t>haan</t>
  </si>
  <si>
    <t>pels</t>
  </si>
  <si>
    <t>penge</t>
  </si>
  <si>
    <t>tante</t>
  </si>
  <si>
    <t>onderzetter</t>
  </si>
  <si>
    <t>periskop</t>
  </si>
  <si>
    <t>pest</t>
  </si>
  <si>
    <t>zeeleeuw</t>
  </si>
  <si>
    <t>kopje</t>
  </si>
  <si>
    <t>goud</t>
  </si>
  <si>
    <t>inktvis</t>
  </si>
  <si>
    <t>meneer</t>
  </si>
  <si>
    <t>theedoek</t>
  </si>
  <si>
    <t>kiezelsteen</t>
  </si>
  <si>
    <t>kokosnoot</t>
  </si>
  <si>
    <t>folie</t>
  </si>
  <si>
    <t>zwaan</t>
  </si>
  <si>
    <t>pepermunt</t>
  </si>
  <si>
    <t>grootvader</t>
  </si>
  <si>
    <t>aluminium</t>
  </si>
  <si>
    <t>ijzer</t>
  </si>
  <si>
    <t>koektrommel</t>
  </si>
  <si>
    <t>grootmoeder</t>
  </si>
  <si>
    <t>vriezer</t>
  </si>
  <si>
    <t>leer</t>
  </si>
  <si>
    <t>pille</t>
  </si>
  <si>
    <t>koelkast</t>
  </si>
  <si>
    <t>stuiver</t>
  </si>
  <si>
    <t>plæneklipper</t>
  </si>
  <si>
    <t>wesp</t>
  </si>
  <si>
    <t>plaster</t>
  </si>
  <si>
    <t>mevrouw</t>
  </si>
  <si>
    <t>plov</t>
  </si>
  <si>
    <t>wezel</t>
  </si>
  <si>
    <t>warme chocomel</t>
  </si>
  <si>
    <t>Gelaarsde Kat</t>
  </si>
  <si>
    <t>robijn</t>
  </si>
  <si>
    <t>specht</t>
  </si>
  <si>
    <t>port</t>
  </si>
  <si>
    <t>winegums</t>
  </si>
  <si>
    <t>non</t>
  </si>
  <si>
    <t>fluitketel</t>
  </si>
  <si>
    <t>zilver</t>
  </si>
  <si>
    <t>zeeduivel</t>
  </si>
  <si>
    <t>ouders</t>
  </si>
  <si>
    <t>Romeo en Julia</t>
  </si>
  <si>
    <t>slijm</t>
  </si>
  <si>
    <t>postkort</t>
  </si>
  <si>
    <t>stier</t>
  </si>
  <si>
    <t>chilisaus</t>
  </si>
  <si>
    <t>pote</t>
  </si>
  <si>
    <t>Sneeuwwitje</t>
  </si>
  <si>
    <t>mok</t>
  </si>
  <si>
    <t>bijenwas</t>
  </si>
  <si>
    <t>prismærke</t>
  </si>
  <si>
    <t>kanarie</t>
  </si>
  <si>
    <t>jam</t>
  </si>
  <si>
    <t>prisme</t>
  </si>
  <si>
    <t>overvaller</t>
  </si>
  <si>
    <t>servet</t>
  </si>
  <si>
    <t>draad</t>
  </si>
  <si>
    <t>publikum</t>
  </si>
  <si>
    <t>meerval</t>
  </si>
  <si>
    <t>pudder</t>
  </si>
  <si>
    <t>meester</t>
  </si>
  <si>
    <t>pude</t>
  </si>
  <si>
    <t>pudekamp</t>
  </si>
  <si>
    <t>wol</t>
  </si>
  <si>
    <t>duizendpoot</t>
  </si>
  <si>
    <t>zoon</t>
  </si>
  <si>
    <t>pund</t>
  </si>
  <si>
    <t>soeplepel</t>
  </si>
  <si>
    <t>punkt</t>
  </si>
  <si>
    <t>regenworm</t>
  </si>
  <si>
    <t>puppe</t>
  </si>
  <si>
    <t>overlever</t>
  </si>
  <si>
    <t>puslespil</t>
  </si>
  <si>
    <t>bestek</t>
  </si>
  <si>
    <t>vliegtuig</t>
  </si>
  <si>
    <t>puste</t>
  </si>
  <si>
    <t>clownvis</t>
  </si>
  <si>
    <t>pyjamas</t>
  </si>
  <si>
    <t>gehaktbal</t>
  </si>
  <si>
    <t>schurk</t>
  </si>
  <si>
    <t>pyramide</t>
  </si>
  <si>
    <t>spons</t>
  </si>
  <si>
    <t>racerbil</t>
  </si>
  <si>
    <t>kraai</t>
  </si>
  <si>
    <t>racerløb</t>
  </si>
  <si>
    <t>toerist</t>
  </si>
  <si>
    <t>wasknijper</t>
  </si>
  <si>
    <t>fiets</t>
  </si>
  <si>
    <t>radioaktiv</t>
  </si>
  <si>
    <t>raflebæger</t>
  </si>
  <si>
    <t>tweeling</t>
  </si>
  <si>
    <t>fornuis</t>
  </si>
  <si>
    <t>roeiboot</t>
  </si>
  <si>
    <t>naaktslak</t>
  </si>
  <si>
    <t>realitet</t>
  </si>
  <si>
    <t>mosterd</t>
  </si>
  <si>
    <t>drieling</t>
  </si>
  <si>
    <t>broodrooster</t>
  </si>
  <si>
    <t>boot</t>
  </si>
  <si>
    <t>rede</t>
  </si>
  <si>
    <t>parkiet</t>
  </si>
  <si>
    <t>slachtoffer</t>
  </si>
  <si>
    <t>garde</t>
  </si>
  <si>
    <t>bobslee</t>
  </si>
  <si>
    <t>regnfrakke</t>
  </si>
  <si>
    <t>haring</t>
  </si>
  <si>
    <t>slechterik</t>
  </si>
  <si>
    <t>regning</t>
  </si>
  <si>
    <t>bleekmiddel</t>
  </si>
  <si>
    <t>kikkervisje</t>
  </si>
  <si>
    <t>pannenkoek</t>
  </si>
  <si>
    <t>regntøj</t>
  </si>
  <si>
    <t>rejse</t>
  </si>
  <si>
    <t>kleding hanger</t>
  </si>
  <si>
    <t>reklame</t>
  </si>
  <si>
    <t>vlieg</t>
  </si>
  <si>
    <t>peer</t>
  </si>
  <si>
    <t>rektangel</t>
  </si>
  <si>
    <t>getuige</t>
  </si>
  <si>
    <t>spitsmuis</t>
  </si>
  <si>
    <t>erwten</t>
  </si>
  <si>
    <t>renhed</t>
  </si>
  <si>
    <t>kunstgebit</t>
  </si>
  <si>
    <t>reptil</t>
  </si>
  <si>
    <t>slak</t>
  </si>
  <si>
    <t>rookworst</t>
  </si>
  <si>
    <t>revne</t>
  </si>
  <si>
    <t>jonkvrouwe</t>
  </si>
  <si>
    <t>brandalarm</t>
  </si>
  <si>
    <t>ooievaar</t>
  </si>
  <si>
    <t>rigdom</t>
  </si>
  <si>
    <t>pistache</t>
  </si>
  <si>
    <t>barbaar</t>
  </si>
  <si>
    <t>ringetone</t>
  </si>
  <si>
    <t>aasgier</t>
  </si>
  <si>
    <t>risiko</t>
  </si>
  <si>
    <t>schepijs</t>
  </si>
  <si>
    <t>lifter</t>
  </si>
  <si>
    <t>vlo</t>
  </si>
  <si>
    <t>rijst</t>
  </si>
  <si>
    <t>monnik</t>
  </si>
  <si>
    <t>vogelverschrikker</t>
  </si>
  <si>
    <t>grasmaaier</t>
  </si>
  <si>
    <t>rød løber</t>
  </si>
  <si>
    <t>rødme</t>
  </si>
  <si>
    <t>buurman</t>
  </si>
  <si>
    <t>røg</t>
  </si>
  <si>
    <t>bestelbus</t>
  </si>
  <si>
    <t>røntgenbillede</t>
  </si>
  <si>
    <t>reiziger</t>
  </si>
  <si>
    <t>grafsteen</t>
  </si>
  <si>
    <t>motorfiets</t>
  </si>
  <si>
    <t>rubin</t>
  </si>
  <si>
    <t>das</t>
  </si>
  <si>
    <t>rum</t>
  </si>
  <si>
    <t>kooi</t>
  </si>
  <si>
    <t>pedaal</t>
  </si>
  <si>
    <t>rumdragt</t>
  </si>
  <si>
    <t>bizon</t>
  </si>
  <si>
    <t>rummet</t>
  </si>
  <si>
    <t>fietser</t>
  </si>
  <si>
    <t>rumskib</t>
  </si>
  <si>
    <t>biervat</t>
  </si>
  <si>
    <t>trapper</t>
  </si>
  <si>
    <t>rumvæsen</t>
  </si>
  <si>
    <t>zwarte bes</t>
  </si>
  <si>
    <t>baas</t>
  </si>
  <si>
    <t>prullenbak</t>
  </si>
  <si>
    <t>ploeg</t>
  </si>
  <si>
    <t>buffel</t>
  </si>
  <si>
    <t>pester</t>
  </si>
  <si>
    <t>Rundetårn</t>
  </si>
  <si>
    <t>schoenendoos</t>
  </si>
  <si>
    <t>vlot</t>
  </si>
  <si>
    <t>rustning</t>
  </si>
  <si>
    <t>winkelwagentje</t>
  </si>
  <si>
    <t>zadel</t>
  </si>
  <si>
    <t>kraanvogel</t>
  </si>
  <si>
    <t>componist</t>
  </si>
  <si>
    <t>saddel</t>
  </si>
  <si>
    <t>zeilboot</t>
  </si>
  <si>
    <t>mierenegel</t>
  </si>
  <si>
    <t>sækkestol</t>
  </si>
  <si>
    <t>sæson</t>
  </si>
  <si>
    <t>tissue doos</t>
  </si>
  <si>
    <t>jachtluipaard</t>
  </si>
  <si>
    <t>vruchtensap</t>
  </si>
  <si>
    <t>beul</t>
  </si>
  <si>
    <t>samtale</t>
  </si>
  <si>
    <t>vuilnisbak</t>
  </si>
  <si>
    <t>fret</t>
  </si>
  <si>
    <t>sandkasse</t>
  </si>
  <si>
    <t>verkenner</t>
  </si>
  <si>
    <t>Bijbel</t>
  </si>
  <si>
    <t>sandslot</t>
  </si>
  <si>
    <t>slee</t>
  </si>
  <si>
    <t>luipaard</t>
  </si>
  <si>
    <t>blauwe bes</t>
  </si>
  <si>
    <t>vriend</t>
  </si>
  <si>
    <t>stripboek</t>
  </si>
  <si>
    <t>sår</t>
  </si>
  <si>
    <t>såret</t>
  </si>
  <si>
    <t>satellit</t>
  </si>
  <si>
    <t>savl</t>
  </si>
  <si>
    <t>stippen</t>
  </si>
  <si>
    <t>tram</t>
  </si>
  <si>
    <t>scene</t>
  </si>
  <si>
    <t>passievrucht</t>
  </si>
  <si>
    <t>opa</t>
  </si>
  <si>
    <t>scooter</t>
  </si>
  <si>
    <t>Pterodactylus</t>
  </si>
  <si>
    <t>saus</t>
  </si>
  <si>
    <t>oma</t>
  </si>
  <si>
    <t>fotolijst</t>
  </si>
  <si>
    <t>zonwering</t>
  </si>
  <si>
    <t>sejlbåd</t>
  </si>
  <si>
    <t>mopshond</t>
  </si>
  <si>
    <t>sejr</t>
  </si>
  <si>
    <t>kauwgombal</t>
  </si>
  <si>
    <t>sekund</t>
  </si>
  <si>
    <t>seng</t>
  </si>
  <si>
    <t>crimineel</t>
  </si>
  <si>
    <t>handtekening</t>
  </si>
  <si>
    <t>sengetid</t>
  </si>
  <si>
    <t>surfplank</t>
  </si>
  <si>
    <t>ratelslang</t>
  </si>
  <si>
    <t>Farao</t>
  </si>
  <si>
    <t>jaarboek</t>
  </si>
  <si>
    <t>rode panda</t>
  </si>
  <si>
    <t>noedels</t>
  </si>
  <si>
    <t>sikkerhedshjelm</t>
  </si>
  <si>
    <t>filosoof</t>
  </si>
  <si>
    <t>kurk</t>
  </si>
  <si>
    <t>sikkerhedssele</t>
  </si>
  <si>
    <t>schorpioen</t>
  </si>
  <si>
    <t>zeevruchten</t>
  </si>
  <si>
    <t>werper</t>
  </si>
  <si>
    <t>aansteker</t>
  </si>
  <si>
    <t>band</t>
  </si>
  <si>
    <t>herdershond</t>
  </si>
  <si>
    <t>suikerspin</t>
  </si>
  <si>
    <t>pestdokter</t>
  </si>
  <si>
    <t>sjippetov</t>
  </si>
  <si>
    <t>nagelvijl</t>
  </si>
  <si>
    <t>aanhanger</t>
  </si>
  <si>
    <t>skab</t>
  </si>
  <si>
    <t>fastfood</t>
  </si>
  <si>
    <t>directeur</t>
  </si>
  <si>
    <t>skænk</t>
  </si>
  <si>
    <t>trein</t>
  </si>
  <si>
    <t>skærm</t>
  </si>
  <si>
    <t>gelatine</t>
  </si>
  <si>
    <t>skak</t>
  </si>
  <si>
    <t>zakdoek</t>
  </si>
  <si>
    <t>wiel</t>
  </si>
  <si>
    <t>skattekort</t>
  </si>
  <si>
    <t>basilicum</t>
  </si>
  <si>
    <t>windscherm</t>
  </si>
  <si>
    <t>kool</t>
  </si>
  <si>
    <t>skihop</t>
  </si>
  <si>
    <t>skilsmisse</t>
  </si>
  <si>
    <t>herder</t>
  </si>
  <si>
    <t>skjorte</t>
  </si>
  <si>
    <t>sko</t>
  </si>
  <si>
    <t>kruisboog</t>
  </si>
  <si>
    <t>vrachtwagen</t>
  </si>
  <si>
    <t>snoep</t>
  </si>
  <si>
    <t>skøjter</t>
  </si>
  <si>
    <t>skorsten</t>
  </si>
  <si>
    <t>skovbrand</t>
  </si>
  <si>
    <t>zuurstok</t>
  </si>
  <si>
    <t>skrænt</t>
  </si>
  <si>
    <t>slangenbezweerder</t>
  </si>
  <si>
    <t>zwemmer</t>
  </si>
  <si>
    <t>braadpan</t>
  </si>
  <si>
    <t>kleuter</t>
  </si>
  <si>
    <t>hoek</t>
  </si>
  <si>
    <t>selderij</t>
  </si>
  <si>
    <t>krijger</t>
  </si>
  <si>
    <t>skrivebord</t>
  </si>
  <si>
    <t>blikopener</t>
  </si>
  <si>
    <t>skuffe</t>
  </si>
  <si>
    <t>cornflakes</t>
  </si>
  <si>
    <t>strijder</t>
  </si>
  <si>
    <t>eetstokjes</t>
  </si>
  <si>
    <t>skydeskive</t>
  </si>
  <si>
    <t>diagonaal</t>
  </si>
  <si>
    <t>skygge</t>
  </si>
  <si>
    <t>magnetron</t>
  </si>
  <si>
    <t>koekjesdeeg</t>
  </si>
  <si>
    <t>slæde</t>
  </si>
  <si>
    <t>dubbel</t>
  </si>
  <si>
    <t>slag</t>
  </si>
  <si>
    <t>slagskib</t>
  </si>
  <si>
    <t>slangebøsse</t>
  </si>
  <si>
    <t>slankekur</t>
  </si>
  <si>
    <t>slim</t>
  </si>
  <si>
    <t>koffiebroodje</t>
  </si>
  <si>
    <t>theelepeltje</t>
  </si>
  <si>
    <t>hartje</t>
  </si>
  <si>
    <t>dille</t>
  </si>
  <si>
    <t>slips</t>
  </si>
  <si>
    <t>tandenstoker</t>
  </si>
  <si>
    <t>oneindig</t>
  </si>
  <si>
    <t>sløjfe</t>
  </si>
  <si>
    <t>tompouce</t>
  </si>
  <si>
    <t>smaragd</t>
  </si>
  <si>
    <t>wijnglas</t>
  </si>
  <si>
    <t>lijn</t>
  </si>
  <si>
    <t>smerte</t>
  </si>
  <si>
    <t>smil</t>
  </si>
  <si>
    <t>handschrift</t>
  </si>
  <si>
    <t>ovaal</t>
  </si>
  <si>
    <t>snebold</t>
  </si>
  <si>
    <t>vliegenmepper</t>
  </si>
  <si>
    <t>sneboldkamp</t>
  </si>
  <si>
    <t>rechthoek</t>
  </si>
  <si>
    <t>snemand</t>
  </si>
  <si>
    <t>tombe</t>
  </si>
  <si>
    <t>snørebånd</t>
  </si>
  <si>
    <t>buit</t>
  </si>
  <si>
    <t>vierkant</t>
  </si>
  <si>
    <t>peperkoek</t>
  </si>
  <si>
    <t>sociale medier</t>
  </si>
  <si>
    <t>mottenballen</t>
  </si>
  <si>
    <t>oppervlakte</t>
  </si>
  <si>
    <t>søjle</t>
  </si>
  <si>
    <t>solbriller</t>
  </si>
  <si>
    <t>emmer</t>
  </si>
  <si>
    <t>solopgang</t>
  </si>
  <si>
    <t>driehoek</t>
  </si>
  <si>
    <t>merengue</t>
  </si>
  <si>
    <t>solskoldning</t>
  </si>
  <si>
    <t>Solsystemet</t>
  </si>
  <si>
    <t>kan</t>
  </si>
  <si>
    <t>advertentie</t>
  </si>
  <si>
    <t>sølv</t>
  </si>
  <si>
    <t>olijf</t>
  </si>
  <si>
    <t>sommer</t>
  </si>
  <si>
    <t>kluisje</t>
  </si>
  <si>
    <t>sørøverskib</t>
  </si>
  <si>
    <t>rekening</t>
  </si>
  <si>
    <t>sort hul</t>
  </si>
  <si>
    <t>peterselie</t>
  </si>
  <si>
    <t>søsyg</t>
  </si>
  <si>
    <t>woordenboek</t>
  </si>
  <si>
    <t>søvnløsled</t>
  </si>
  <si>
    <t>snavel</t>
  </si>
  <si>
    <t>sparegris</t>
  </si>
  <si>
    <t>pindakaas</t>
  </si>
  <si>
    <t>kladblok</t>
  </si>
  <si>
    <t>spejl</t>
  </si>
  <si>
    <t>munt</t>
  </si>
  <si>
    <t>spejlbillede</t>
  </si>
  <si>
    <t>schrift</t>
  </si>
  <si>
    <t>kleingeld</t>
  </si>
  <si>
    <t>spids</t>
  </si>
  <si>
    <t>granaatappel</t>
  </si>
  <si>
    <t>doedel</t>
  </si>
  <si>
    <t>spøgelse</t>
  </si>
  <si>
    <t>briefgeld</t>
  </si>
  <si>
    <t>spole frem</t>
  </si>
  <si>
    <t>spole tilbage</t>
  </si>
  <si>
    <t>spuitbus</t>
  </si>
  <si>
    <t>krediet</t>
  </si>
  <si>
    <t>sport</t>
  </si>
  <si>
    <t>sprog</t>
  </si>
  <si>
    <t>bezorging</t>
  </si>
  <si>
    <t>aambeeld</t>
  </si>
  <si>
    <t>demonstratie</t>
  </si>
  <si>
    <t>zoete aardappel</t>
  </si>
  <si>
    <t>berenval</t>
  </si>
  <si>
    <t>watermeloen</t>
  </si>
  <si>
    <t>lijm</t>
  </si>
  <si>
    <t>courgette</t>
  </si>
  <si>
    <t>slaghamer</t>
  </si>
  <si>
    <t>lantaarn</t>
  </si>
  <si>
    <t>bericht</t>
  </si>
  <si>
    <t>stationcar</t>
  </si>
  <si>
    <t>schroefje</t>
  </si>
  <si>
    <t>geld</t>
  </si>
  <si>
    <t>schep</t>
  </si>
  <si>
    <t>euro</t>
  </si>
  <si>
    <t>stearinlys</t>
  </si>
  <si>
    <t>bankschroef</t>
  </si>
  <si>
    <t>cent</t>
  </si>
  <si>
    <t>Stenalderen</t>
  </si>
  <si>
    <t>ansichtkaart</t>
  </si>
  <si>
    <t>Stenbukken</t>
  </si>
  <si>
    <t>atoombom</t>
  </si>
  <si>
    <t>zeis</t>
  </si>
  <si>
    <t>stik</t>
  </si>
  <si>
    <t>verkoop</t>
  </si>
  <si>
    <t>stilhed</t>
  </si>
  <si>
    <t>wapen</t>
  </si>
  <si>
    <t>stjerne</t>
  </si>
  <si>
    <t>fortuin</t>
  </si>
  <si>
    <t>zuur</t>
  </si>
  <si>
    <t>nietje</t>
  </si>
  <si>
    <t>biologie</t>
  </si>
  <si>
    <t>støvler</t>
  </si>
  <si>
    <t>ketel</t>
  </si>
  <si>
    <t>cel</t>
  </si>
  <si>
    <t>stråle</t>
  </si>
  <si>
    <t>chemicalien</t>
  </si>
  <si>
    <t>rietje</t>
  </si>
  <si>
    <t>elektriciteit</t>
  </si>
  <si>
    <t>stregkode</t>
  </si>
  <si>
    <t>tafelkleed</t>
  </si>
  <si>
    <t>vloeibaar</t>
  </si>
  <si>
    <t>strømper</t>
  </si>
  <si>
    <t>klei</t>
  </si>
  <si>
    <t>studie</t>
  </si>
  <si>
    <t>bacterie</t>
  </si>
  <si>
    <t>stue</t>
  </si>
  <si>
    <t>etui</t>
  </si>
  <si>
    <t>zwaartekracht</t>
  </si>
  <si>
    <t>puntenslijper</t>
  </si>
  <si>
    <t>inkt</t>
  </si>
  <si>
    <t>magneet</t>
  </si>
  <si>
    <t>luchtalarm</t>
  </si>
  <si>
    <t>meteoriet</t>
  </si>
  <si>
    <t>vaandel</t>
  </si>
  <si>
    <t>microscoop</t>
  </si>
  <si>
    <t>honkbal</t>
  </si>
  <si>
    <t>maan</t>
  </si>
  <si>
    <t>blaaspijp</t>
  </si>
  <si>
    <t>vloeistof</t>
  </si>
  <si>
    <t>superkraft</t>
  </si>
  <si>
    <t>bordspel</t>
  </si>
  <si>
    <t>zuurstof</t>
  </si>
  <si>
    <t>planeet</t>
  </si>
  <si>
    <t>surfbræt</t>
  </si>
  <si>
    <t>sværm</t>
  </si>
  <si>
    <t>visitekaartje</t>
  </si>
  <si>
    <t>svævebane</t>
  </si>
  <si>
    <t>rekenmachine</t>
  </si>
  <si>
    <t>sved</t>
  </si>
  <si>
    <t>satteliet</t>
  </si>
  <si>
    <t>svømmepøl</t>
  </si>
  <si>
    <t>lippenbalsem</t>
  </si>
  <si>
    <t>ruimte</t>
  </si>
  <si>
    <t>sigaret</t>
  </si>
  <si>
    <t>ruimteschip</t>
  </si>
  <si>
    <t>klembord</t>
  </si>
  <si>
    <t>syg</t>
  </si>
  <si>
    <t>ster</t>
  </si>
  <si>
    <t>sygdom</t>
  </si>
  <si>
    <t>wasmiddel</t>
  </si>
  <si>
    <t>symaskine</t>
  </si>
  <si>
    <t>zon</t>
  </si>
  <si>
    <t>boor</t>
  </si>
  <si>
    <t>telescoop</t>
  </si>
  <si>
    <t>rijbewijs</t>
  </si>
  <si>
    <t>synthesizer</t>
  </si>
  <si>
    <t>batterij</t>
  </si>
  <si>
    <t>syre</t>
  </si>
  <si>
    <t>halter</t>
  </si>
  <si>
    <t>knop</t>
  </si>
  <si>
    <t>tændstik</t>
  </si>
  <si>
    <t>brandblusser</t>
  </si>
  <si>
    <t>tændstikæske</t>
  </si>
  <si>
    <t>tæppe</t>
  </si>
  <si>
    <t>visnet</t>
  </si>
  <si>
    <t>mobieltje</t>
  </si>
  <si>
    <t>tag</t>
  </si>
  <si>
    <t>vishengel</t>
  </si>
  <si>
    <t>tåkrummende</t>
  </si>
  <si>
    <t>tandbøjle</t>
  </si>
  <si>
    <t>voetbal</t>
  </si>
  <si>
    <t>tapet</t>
  </si>
  <si>
    <t>tåre</t>
  </si>
  <si>
    <t>kleurpotlood</t>
  </si>
  <si>
    <t>kabel</t>
  </si>
  <si>
    <t>haardroger</t>
  </si>
  <si>
    <t>oordopjes</t>
  </si>
  <si>
    <t>tatovering</t>
  </si>
  <si>
    <t>stift</t>
  </si>
  <si>
    <t>tegnefilm</t>
  </si>
  <si>
    <t>markeerstift</t>
  </si>
  <si>
    <t>toetsenbord</t>
  </si>
  <si>
    <t>hoefijzer</t>
  </si>
  <si>
    <t>tennisketcher</t>
  </si>
  <si>
    <t>microfoon</t>
  </si>
  <si>
    <t>tentakkel</t>
  </si>
  <si>
    <t>terning</t>
  </si>
  <si>
    <t>citruspers</t>
  </si>
  <si>
    <t>netwerk</t>
  </si>
  <si>
    <t>pollepel</t>
  </si>
  <si>
    <t>Thomas Blachman</t>
  </si>
  <si>
    <t>tidsmaskine</t>
  </si>
  <si>
    <t>bladblazer</t>
  </si>
  <si>
    <t>timeglas</t>
  </si>
  <si>
    <t>tinsoldat</t>
  </si>
  <si>
    <t>reddingsboei</t>
  </si>
  <si>
    <t>afstandsbediening</t>
  </si>
  <si>
    <t>strijdknots</t>
  </si>
  <si>
    <t>tog</t>
  </si>
  <si>
    <t>stopcontact</t>
  </si>
  <si>
    <t>tokrone</t>
  </si>
  <si>
    <t>kapmes</t>
  </si>
  <si>
    <t>tømmerflåde</t>
  </si>
  <si>
    <t>medaille</t>
  </si>
  <si>
    <t>tørklæde</t>
  </si>
  <si>
    <t>tørst</t>
  </si>
  <si>
    <t>muismat</t>
  </si>
  <si>
    <t>telefoon</t>
  </si>
  <si>
    <t>tråd</t>
  </si>
  <si>
    <t>trådløs</t>
  </si>
  <si>
    <t>televisie</t>
  </si>
  <si>
    <t>træhus</t>
  </si>
  <si>
    <t>træt</t>
  </si>
  <si>
    <t>ovenwanten</t>
  </si>
  <si>
    <t>basketbal</t>
  </si>
  <si>
    <t>fopspeen</t>
  </si>
  <si>
    <t>honkbal knuppel</t>
  </si>
  <si>
    <t>trefod</t>
  </si>
  <si>
    <t>verfroller</t>
  </si>
  <si>
    <t>trehjulet cykel</t>
  </si>
  <si>
    <t>trekant</t>
  </si>
  <si>
    <t>dammen</t>
  </si>
  <si>
    <t>speelkaart</t>
  </si>
  <si>
    <t>trist</t>
  </si>
  <si>
    <t>dartpijl</t>
  </si>
  <si>
    <t>gradenboog</t>
  </si>
  <si>
    <t>degen</t>
  </si>
  <si>
    <t>trofæ</t>
  </si>
  <si>
    <t>troldmand</t>
  </si>
  <si>
    <t>rolschaats</t>
  </si>
  <si>
    <t>golfbaan</t>
  </si>
  <si>
    <t>touw</t>
  </si>
  <si>
    <t>elastiekje</t>
  </si>
  <si>
    <t>hinkelen</t>
  </si>
  <si>
    <t>trone</t>
  </si>
  <si>
    <t>hindernis</t>
  </si>
  <si>
    <t>trylledrik</t>
  </si>
  <si>
    <t>veiligheidsspeld</t>
  </si>
  <si>
    <t>vlieger</t>
  </si>
  <si>
    <t>tryllekunst</t>
  </si>
  <si>
    <t>weegschaal</t>
  </si>
  <si>
    <t>tryllestav</t>
  </si>
  <si>
    <t>knikker</t>
  </si>
  <si>
    <t>doolhof</t>
  </si>
  <si>
    <t>kromzwaard</t>
  </si>
  <si>
    <t>peddel</t>
  </si>
  <si>
    <t>schroevendraaier</t>
  </si>
  <si>
    <t>flipperkast</t>
  </si>
  <si>
    <t>rol</t>
  </si>
  <si>
    <t>windmolen</t>
  </si>
  <si>
    <t>rondschild</t>
  </si>
  <si>
    <t>puzzel</t>
  </si>
  <si>
    <t>wedstrijd</t>
  </si>
  <si>
    <t>sneeuwbol</t>
  </si>
  <si>
    <t>zandkasteel</t>
  </si>
  <si>
    <t>staaf</t>
  </si>
  <si>
    <t>zandbak</t>
  </si>
  <si>
    <t>duikbril</t>
  </si>
  <si>
    <t>tyngdekraft</t>
  </si>
  <si>
    <t>wip</t>
  </si>
  <si>
    <t>ubåd</t>
  </si>
  <si>
    <t>rolmaat</t>
  </si>
  <si>
    <t>udbringning</t>
  </si>
  <si>
    <t>glijbaan</t>
  </si>
  <si>
    <t>udenfor</t>
  </si>
  <si>
    <t>udsalg</t>
  </si>
  <si>
    <t>toilet papier</t>
  </si>
  <si>
    <t>sneeuwbal</t>
  </si>
  <si>
    <t>uendelig</t>
  </si>
  <si>
    <t>kofferbak</t>
  </si>
  <si>
    <t>sneeuwman</t>
  </si>
  <si>
    <t>geschuttoren</t>
  </si>
  <si>
    <t>uhyre</t>
  </si>
  <si>
    <t>sneeuwpop</t>
  </si>
  <si>
    <t>typemachine</t>
  </si>
  <si>
    <t>uld</t>
  </si>
  <si>
    <t>ulykke</t>
  </si>
  <si>
    <t>portemonnee</t>
  </si>
  <si>
    <t>undergrundsbane</t>
  </si>
  <si>
    <t>koelbox</t>
  </si>
  <si>
    <t>gieter</t>
  </si>
  <si>
    <t>zwembad</t>
  </si>
  <si>
    <t>schommel</t>
  </si>
  <si>
    <t>tafeltennis</t>
  </si>
  <si>
    <t>schietschijf</t>
  </si>
  <si>
    <t>loopband</t>
  </si>
  <si>
    <t>univers</t>
  </si>
  <si>
    <t>ur</t>
  </si>
  <si>
    <t>dwerg</t>
  </si>
  <si>
    <t>fee</t>
  </si>
  <si>
    <t>geest</t>
  </si>
  <si>
    <t>usendelse</t>
  </si>
  <si>
    <t>reus</t>
  </si>
  <si>
    <t>kobold</t>
  </si>
  <si>
    <t>væske</t>
  </si>
  <si>
    <t>valg</t>
  </si>
  <si>
    <t>vampyr</t>
  </si>
  <si>
    <t>lichtzwaard</t>
  </si>
  <si>
    <t>zeemeermin</t>
  </si>
  <si>
    <t>vandkredsløb</t>
  </si>
  <si>
    <t>vandpistol</t>
  </si>
  <si>
    <t>portaal</t>
  </si>
  <si>
    <t>varme</t>
  </si>
  <si>
    <t>varulv</t>
  </si>
  <si>
    <t>tijdmachine</t>
  </si>
  <si>
    <t>vasketøj</t>
  </si>
  <si>
    <t>vampier</t>
  </si>
  <si>
    <t>tovenaar</t>
  </si>
  <si>
    <t>eenhoorn</t>
  </si>
  <si>
    <t>ventil</t>
  </si>
  <si>
    <t>mierenhoop</t>
  </si>
  <si>
    <t>klauw</t>
  </si>
  <si>
    <t>halsband</t>
  </si>
  <si>
    <t>vacht</t>
  </si>
  <si>
    <t>bijenkorf</t>
  </si>
  <si>
    <t>honingraad</t>
  </si>
  <si>
    <t>veranda</t>
  </si>
  <si>
    <t>hoef</t>
  </si>
  <si>
    <t>verden</t>
  </si>
  <si>
    <t>hoorn</t>
  </si>
  <si>
    <t>vertikal</t>
  </si>
  <si>
    <t>kraag</t>
  </si>
  <si>
    <t>videnskab</t>
  </si>
  <si>
    <t>zwerm</t>
  </si>
  <si>
    <t>staart</t>
  </si>
  <si>
    <t>vindue</t>
  </si>
  <si>
    <t>vinge</t>
  </si>
  <si>
    <t>harnas</t>
  </si>
  <si>
    <t>vinter</t>
  </si>
  <si>
    <t>riem</t>
  </si>
  <si>
    <t>blinddoek</t>
  </si>
  <si>
    <t>laarzen</t>
  </si>
  <si>
    <t>vippe</t>
  </si>
  <si>
    <t>strik</t>
  </si>
  <si>
    <t>armband</t>
  </si>
  <si>
    <t>voks</t>
  </si>
  <si>
    <t>vold</t>
  </si>
  <si>
    <t>mantel</t>
  </si>
  <si>
    <t>jas</t>
  </si>
  <si>
    <t>jurk</t>
  </si>
  <si>
    <t>bril</t>
  </si>
  <si>
    <t>glans</t>
  </si>
  <si>
    <t>handschoen</t>
  </si>
  <si>
    <t>vred</t>
  </si>
  <si>
    <t>sikje</t>
  </si>
  <si>
    <t>hoed</t>
  </si>
  <si>
    <t>helm</t>
  </si>
  <si>
    <t>spijkerbroek</t>
  </si>
  <si>
    <t>broek</t>
  </si>
  <si>
    <t>parfum</t>
  </si>
  <si>
    <t>broekzak</t>
  </si>
  <si>
    <t>lint</t>
  </si>
  <si>
    <t>sjaal</t>
  </si>
  <si>
    <t>schoen</t>
  </si>
  <si>
    <t>veters</t>
  </si>
  <si>
    <t>sokken</t>
  </si>
  <si>
    <t>yoyo</t>
  </si>
  <si>
    <t>zonnebril</t>
  </si>
  <si>
    <t>yver</t>
  </si>
  <si>
    <t>zeppeliner</t>
  </si>
  <si>
    <t>stropdas</t>
  </si>
  <si>
    <t>pruik</t>
  </si>
  <si>
    <t>rits</t>
  </si>
  <si>
    <t>zolder</t>
  </si>
  <si>
    <t>kelder</t>
  </si>
  <si>
    <t>badkamer</t>
  </si>
  <si>
    <t>dekbed</t>
  </si>
  <si>
    <t>deken</t>
  </si>
  <si>
    <t>stapelbed</t>
  </si>
  <si>
    <t>tapijt</t>
  </si>
  <si>
    <t>plafond</t>
  </si>
  <si>
    <t>ventilator</t>
  </si>
  <si>
    <t>stoel</t>
  </si>
  <si>
    <t>schoorsteen</t>
  </si>
  <si>
    <t>kruipruimte</t>
  </si>
  <si>
    <t>gordijn</t>
  </si>
  <si>
    <t>bureau</t>
  </si>
  <si>
    <t>deur</t>
  </si>
  <si>
    <t>deurklink</t>
  </si>
  <si>
    <t>hek</t>
  </si>
  <si>
    <t>open haard</t>
  </si>
  <si>
    <t>meubels</t>
  </si>
  <si>
    <t>tuin</t>
  </si>
  <si>
    <t>poort</t>
  </si>
  <si>
    <t>handvat</t>
  </si>
  <si>
    <t>keuken</t>
  </si>
  <si>
    <t>wasgoed</t>
  </si>
  <si>
    <t>slot</t>
  </si>
  <si>
    <t>matras</t>
  </si>
  <si>
    <t>spiegel</t>
  </si>
  <si>
    <t>terras</t>
  </si>
  <si>
    <t>kussen</t>
  </si>
  <si>
    <t>sprei</t>
  </si>
  <si>
    <t>dak</t>
  </si>
  <si>
    <t>kamer</t>
  </si>
  <si>
    <t>tafel</t>
  </si>
  <si>
    <t>troon</t>
  </si>
  <si>
    <t>valluik</t>
  </si>
  <si>
    <t>luchtrooster</t>
  </si>
  <si>
    <t>muur</t>
  </si>
  <si>
    <t>behang</t>
  </si>
  <si>
    <t>raam</t>
  </si>
  <si>
    <t>actie</t>
  </si>
  <si>
    <t>verslaving</t>
  </si>
  <si>
    <t>hersenspoeling</t>
  </si>
  <si>
    <t>klaslokaal</t>
  </si>
  <si>
    <t>maisveld</t>
  </si>
  <si>
    <t>verdediging</t>
  </si>
  <si>
    <t>scheiding</t>
  </si>
  <si>
    <t>hypnose</t>
  </si>
  <si>
    <t>marine</t>
  </si>
  <si>
    <t>bloedneus</t>
  </si>
  <si>
    <t>vervuiling</t>
  </si>
  <si>
    <t>poeder</t>
  </si>
  <si>
    <t>wachtrij</t>
  </si>
  <si>
    <t>risico</t>
  </si>
  <si>
    <t>winkelen</t>
  </si>
  <si>
    <t>stank</t>
  </si>
  <si>
    <t>spullen</t>
  </si>
  <si>
    <t>overwinning</t>
  </si>
  <si>
    <t>geweld</t>
  </si>
  <si>
    <t>bosbrand</t>
  </si>
  <si>
    <t>rugpijn</t>
  </si>
  <si>
    <t>pleister</t>
  </si>
  <si>
    <t>doof</t>
  </si>
  <si>
    <t>ziekte</t>
  </si>
  <si>
    <t>griep</t>
  </si>
  <si>
    <t>hoofdpijn</t>
  </si>
  <si>
    <t>injectie</t>
  </si>
  <si>
    <t>vaccinatie</t>
  </si>
  <si>
    <t>rontgenstraling</t>
  </si>
  <si>
    <t>hemel</t>
  </si>
  <si>
    <t>communisme</t>
  </si>
  <si>
    <t>aureool</t>
  </si>
  <si>
    <t>gebroken hart</t>
  </si>
  <si>
    <t>onnozel</t>
  </si>
  <si>
    <t>verward</t>
  </si>
  <si>
    <t>slaapgebrek</t>
  </si>
  <si>
    <t>verlegen</t>
  </si>
  <si>
    <t>gewond</t>
  </si>
  <si>
    <t>grijns</t>
  </si>
  <si>
    <t>zeeziek</t>
  </si>
  <si>
    <t>depressief</t>
  </si>
  <si>
    <t>wanhopig</t>
  </si>
  <si>
    <t>moe</t>
  </si>
  <si>
    <t>kwaad</t>
  </si>
  <si>
    <t>publiek</t>
  </si>
  <si>
    <t>carnaval</t>
  </si>
  <si>
    <t>vieren</t>
  </si>
  <si>
    <t>knokpartij</t>
  </si>
  <si>
    <t>volle maan</t>
  </si>
  <si>
    <t>afstuderen</t>
  </si>
  <si>
    <t>feestdag</t>
  </si>
  <si>
    <t>optocht</t>
  </si>
  <si>
    <t>kussengevecht</t>
  </si>
  <si>
    <t>staking</t>
  </si>
  <si>
    <t>podium</t>
  </si>
  <si>
    <t>talentenjacht</t>
  </si>
  <si>
    <t>verpakking</t>
  </si>
  <si>
    <t>edelsteen</t>
  </si>
  <si>
    <t>juweel</t>
  </si>
  <si>
    <t>oorlogsschip</t>
  </si>
  <si>
    <t>auto</t>
  </si>
  <si>
    <t>brandweerwagen</t>
  </si>
  <si>
    <t>golfkar</t>
  </si>
  <si>
    <t>ijscoman</t>
  </si>
  <si>
    <t>waterscooter</t>
  </si>
  <si>
    <t>stetoscoop</t>
  </si>
  <si>
    <t>piratenschip</t>
  </si>
  <si>
    <t>racewagen</t>
  </si>
  <si>
    <t>gordel</t>
  </si>
  <si>
    <t>onderzeeer</t>
  </si>
  <si>
    <t>sleepwagen</t>
  </si>
  <si>
    <t>driewieler</t>
  </si>
  <si>
    <t>eenwieler</t>
  </si>
  <si>
    <t>tabel</t>
  </si>
  <si>
    <t>zeshoek</t>
  </si>
  <si>
    <t>achthoek</t>
  </si>
  <si>
    <t>spiraal</t>
  </si>
  <si>
    <t>verticaal</t>
  </si>
  <si>
    <t>streepjescode</t>
  </si>
  <si>
    <t>credit kaart</t>
  </si>
  <si>
    <t>hand schudden</t>
  </si>
  <si>
    <t>prijskaartje</t>
  </si>
  <si>
    <t>promotie</t>
  </si>
  <si>
    <t>zwart gat</t>
  </si>
  <si>
    <t>steenbok</t>
  </si>
  <si>
    <t>verdamping</t>
  </si>
  <si>
    <t>evolutie</t>
  </si>
  <si>
    <t>melkweg</t>
  </si>
  <si>
    <t>Mercurius</t>
  </si>
  <si>
    <t>Neptunus</t>
  </si>
  <si>
    <t>straling</t>
  </si>
  <si>
    <t>Saturnus</t>
  </si>
  <si>
    <t>wetenschap</t>
  </si>
  <si>
    <t>universum</t>
  </si>
  <si>
    <t>draaikolk</t>
  </si>
  <si>
    <t>animatie</t>
  </si>
  <si>
    <t>uitzending</t>
  </si>
  <si>
    <t>uitvinding</t>
  </si>
  <si>
    <t>gloeilamp</t>
  </si>
  <si>
    <t>laden</t>
  </si>
  <si>
    <t>luidspreker</t>
  </si>
  <si>
    <t>scherm</t>
  </si>
  <si>
    <t>schakelaar</t>
  </si>
  <si>
    <t>driepoot</t>
  </si>
  <si>
    <t>computer spel</t>
  </si>
  <si>
    <t>draadloos</t>
  </si>
  <si>
    <t>bungee jumpen</t>
  </si>
  <si>
    <t>dobbelsteen</t>
  </si>
  <si>
    <t>springtouw</t>
  </si>
  <si>
    <t>judo</t>
  </si>
  <si>
    <t>toverstaf</t>
  </si>
  <si>
    <t>midgetgolf</t>
  </si>
  <si>
    <t>blokkendoos</t>
  </si>
  <si>
    <t>schansspringen</t>
  </si>
  <si>
    <t>sneeuwballengevecht</t>
  </si>
  <si>
    <t>teddybeer</t>
  </si>
  <si>
    <t>waterpistool</t>
  </si>
  <si>
    <t>worstelen</t>
  </si>
  <si>
    <t>kartbaan</t>
  </si>
  <si>
    <t>Zumba</t>
  </si>
  <si>
    <t>vuurbal</t>
  </si>
  <si>
    <t>vliegend varken</t>
  </si>
  <si>
    <t>gouden ei</t>
  </si>
  <si>
    <t>pot met goud</t>
  </si>
  <si>
    <t>toverdrank</t>
  </si>
  <si>
    <t>weerwolf</t>
  </si>
  <si>
    <t>kattenbak</t>
  </si>
  <si>
    <t>muizenval</t>
  </si>
  <si>
    <t>poot</t>
  </si>
  <si>
    <t>dierenvoer</t>
  </si>
  <si>
    <t>reptiel</t>
  </si>
  <si>
    <t>tentakel</t>
  </si>
  <si>
    <t>blozen</t>
  </si>
  <si>
    <t>beugel</t>
  </si>
  <si>
    <t>pet</t>
  </si>
  <si>
    <t>kniebeschermers</t>
  </si>
  <si>
    <t>gasmasker</t>
  </si>
  <si>
    <t>gouden ketting</t>
  </si>
  <si>
    <t>hoofdband</t>
  </si>
  <si>
    <t>hoge hakken</t>
  </si>
  <si>
    <t>lippenstift</t>
  </si>
  <si>
    <t>make-up</t>
  </si>
  <si>
    <t>paspop</t>
  </si>
  <si>
    <t>masker</t>
  </si>
  <si>
    <t>neusring</t>
  </si>
  <si>
    <t>pyjama</t>
  </si>
  <si>
    <t>paardenstaart</t>
  </si>
  <si>
    <t>regenjas</t>
  </si>
  <si>
    <t>mouwen</t>
  </si>
  <si>
    <t>trui</t>
  </si>
  <si>
    <t>badpak</t>
  </si>
  <si>
    <t>vuurhaard</t>
  </si>
  <si>
    <t>rode loper</t>
  </si>
  <si>
    <t>kleed</t>
  </si>
  <si>
    <t>studeerkamer</t>
  </si>
  <si>
    <t>kwijl</t>
  </si>
  <si>
    <t>doorspoelen</t>
  </si>
  <si>
    <t>hieroglief</t>
  </si>
  <si>
    <t>topscore</t>
  </si>
  <si>
    <t>verbeelding</t>
  </si>
  <si>
    <t>industrie</t>
  </si>
  <si>
    <t>taal</t>
  </si>
  <si>
    <t>goocheltruc</t>
  </si>
  <si>
    <t>pilaar</t>
  </si>
  <si>
    <t>uitstel</t>
  </si>
  <si>
    <t>puurheid</t>
  </si>
  <si>
    <t>realiteit</t>
  </si>
  <si>
    <t>terugspoelen</t>
  </si>
  <si>
    <t>geur</t>
  </si>
  <si>
    <t>seconde</t>
  </si>
  <si>
    <t>fonkeling</t>
  </si>
  <si>
    <t>ongedaan</t>
  </si>
  <si>
    <t>lucifer</t>
  </si>
  <si>
    <t>luciferdoosje</t>
  </si>
  <si>
    <t>dieet</t>
  </si>
  <si>
    <t>vrieskou</t>
  </si>
  <si>
    <t>demoon</t>
  </si>
  <si>
    <t>idee</t>
  </si>
  <si>
    <t>vrede</t>
  </si>
  <si>
    <t>religie</t>
  </si>
  <si>
    <t>Yin en Yang</t>
  </si>
  <si>
    <t>ziek</t>
  </si>
  <si>
    <t>Kerstmis</t>
  </si>
  <si>
    <t>zonsverduistering</t>
  </si>
  <si>
    <t>schmink</t>
  </si>
  <si>
    <t>cadeau</t>
  </si>
  <si>
    <t>lampion</t>
  </si>
  <si>
    <t>kadootje</t>
  </si>
  <si>
    <t>zandloper</t>
  </si>
  <si>
    <t>nacht</t>
  </si>
  <si>
    <t>horloge</t>
  </si>
  <si>
    <t>kwartje</t>
  </si>
  <si>
    <t>metaal</t>
  </si>
  <si>
    <t>steen</t>
  </si>
  <si>
    <t>takelwagen</t>
  </si>
  <si>
    <t>rolschaatsen</t>
  </si>
  <si>
    <t>serpentine</t>
  </si>
  <si>
    <t>asymmetrie</t>
  </si>
  <si>
    <t>kubus</t>
  </si>
  <si>
    <t>prisma</t>
  </si>
  <si>
    <t>halve cirkel</t>
  </si>
  <si>
    <t>vorm</t>
  </si>
  <si>
    <t>grafiek</t>
  </si>
  <si>
    <t>kwart</t>
  </si>
  <si>
    <t>atoom</t>
  </si>
  <si>
    <t>komeet</t>
  </si>
  <si>
    <t>Aarde</t>
  </si>
  <si>
    <t>veldfles</t>
  </si>
  <si>
    <t>zonnepaneel</t>
  </si>
  <si>
    <t>zonnestelsel</t>
  </si>
  <si>
    <t>ruimtepak</t>
  </si>
  <si>
    <t>stoom</t>
  </si>
  <si>
    <t>waterfiets</t>
  </si>
  <si>
    <t>tekenfilm</t>
  </si>
  <si>
    <t>koptelefoon</t>
  </si>
  <si>
    <t>moederbord</t>
  </si>
  <si>
    <t>notificatie</t>
  </si>
  <si>
    <t>naaimachine</t>
  </si>
  <si>
    <t>hoepel</t>
  </si>
  <si>
    <t>biljart</t>
  </si>
  <si>
    <t>pop</t>
  </si>
  <si>
    <t>poppenhuis</t>
  </si>
  <si>
    <t>schermen</t>
  </si>
  <si>
    <t>figuur</t>
  </si>
  <si>
    <t>hoelahoep</t>
  </si>
  <si>
    <t>spaarpot</t>
  </si>
  <si>
    <t>tuimelaar</t>
  </si>
  <si>
    <t>speelgoed</t>
  </si>
  <si>
    <t>Cupido</t>
  </si>
  <si>
    <t>kabouter</t>
  </si>
  <si>
    <t>tuinkabouter</t>
  </si>
  <si>
    <t>Minotaurus</t>
  </si>
  <si>
    <t>mummie</t>
  </si>
  <si>
    <t>sfinx</t>
  </si>
  <si>
    <t>superkracht</t>
  </si>
  <si>
    <t>bek</t>
  </si>
  <si>
    <t>vogelhuisje</t>
  </si>
  <si>
    <t>cocon</t>
  </si>
  <si>
    <t>veer</t>
  </si>
  <si>
    <t>vissenkom</t>
  </si>
  <si>
    <t>kudde</t>
  </si>
  <si>
    <t>uier</t>
  </si>
  <si>
    <t>vleugel</t>
  </si>
  <si>
    <t>muts</t>
  </si>
  <si>
    <t>oogschaduw</t>
  </si>
  <si>
    <t>krulspeld</t>
  </si>
  <si>
    <t>bouwhelm</t>
  </si>
  <si>
    <t>nagellak</t>
  </si>
  <si>
    <t>hoge hoed</t>
  </si>
  <si>
    <t>kruik</t>
  </si>
  <si>
    <t>boekenplank</t>
  </si>
  <si>
    <t>vitrine</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</si>
  <si>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</si>
  <si>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t>kroonluchter</t>
  </si>
  <si>
    <t>kast</t>
  </si>
  <si>
    <t>ladekast</t>
  </si>
  <si>
    <t>herbivoor</t>
  </si>
  <si>
    <t>boven</t>
  </si>
  <si>
    <t>applaus</t>
  </si>
  <si>
    <t>carnivoor</t>
  </si>
  <si>
    <t>sleepboot</t>
  </si>
  <si>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</si>
  <si>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Terra</t>
  </si>
  <si>
    <t>Mariana</t>
  </si>
  <si>
    <t>alligaator</t>
  </si>
  <si>
    <t>käbi</t>
  </si>
  <si>
    <t>akordion</t>
  </si>
  <si>
    <t>käsivars</t>
  </si>
  <si>
    <t>näitleja</t>
  </si>
  <si>
    <t>ründama</t>
  </si>
  <si>
    <t>äratuskell</t>
  </si>
  <si>
    <t>kuristik</t>
  </si>
  <si>
    <t>lennujaam</t>
  </si>
  <si>
    <t>rand</t>
  </si>
  <si>
    <t>paha</t>
  </si>
  <si>
    <t>torupill</t>
  </si>
  <si>
    <t>Argentiina</t>
  </si>
  <si>
    <t>arheoloog</t>
  </si>
  <si>
    <t>möirgama</t>
  </si>
  <si>
    <t>baar</t>
  </si>
  <si>
    <t>õnnetus</t>
  </si>
  <si>
    <t>kortermaja</t>
  </si>
  <si>
    <t>kasepuu</t>
  </si>
  <si>
    <t>kiilakas</t>
  </si>
  <si>
    <t>õun</t>
  </si>
  <si>
    <t>bändžo</t>
  </si>
  <si>
    <t>Brasiilia</t>
  </si>
  <si>
    <t>kõht</t>
  </si>
  <si>
    <t>palgamõrvar</t>
  </si>
  <si>
    <t>unistama</t>
  </si>
  <si>
    <t>kell</t>
  </si>
  <si>
    <t>äss</t>
  </si>
  <si>
    <t>pank</t>
  </si>
  <si>
    <t>puuoks</t>
  </si>
  <si>
    <t>must</t>
  </si>
  <si>
    <t>sipelgas</t>
  </si>
  <si>
    <t>aprikoos</t>
  </si>
  <si>
    <t>plattegrond</t>
  </si>
  <si>
    <t>tšello</t>
  </si>
  <si>
    <t>Hiina</t>
  </si>
  <si>
    <t>naba</t>
  </si>
  <si>
    <t>sportlane</t>
  </si>
  <si>
    <t>Kurjad Linnud</t>
  </si>
  <si>
    <t>jooma</t>
  </si>
  <si>
    <t>tahvel</t>
  </si>
  <si>
    <t>sinine</t>
  </si>
  <si>
    <t>vöölane</t>
  </si>
  <si>
    <t>avokaado</t>
  </si>
  <si>
    <t>Horvaatia</t>
  </si>
  <si>
    <t>tagumik</t>
  </si>
  <si>
    <t>pankur</t>
  </si>
  <si>
    <t>sööma</t>
  </si>
  <si>
    <t>mull</t>
  </si>
  <si>
    <t>apokalüpsis</t>
  </si>
  <si>
    <t>kuur</t>
  </si>
  <si>
    <t>puhas</t>
  </si>
  <si>
    <t>nahkhiir</t>
  </si>
  <si>
    <t>peekon</t>
  </si>
  <si>
    <t>trummid</t>
  </si>
  <si>
    <t>Kuuba</t>
  </si>
  <si>
    <t>põsed</t>
  </si>
  <si>
    <t>juuksur</t>
  </si>
  <si>
    <t>treenima</t>
  </si>
  <si>
    <t>nooleots</t>
  </si>
  <si>
    <t>koobas</t>
  </si>
  <si>
    <t>külm</t>
  </si>
  <si>
    <t>karu</t>
  </si>
  <si>
    <t>elektrikitarr</t>
  </si>
  <si>
    <t>Egiptus</t>
  </si>
  <si>
    <t>kõrv</t>
  </si>
  <si>
    <t>baarimees</t>
  </si>
  <si>
    <t>lugema</t>
  </si>
  <si>
    <t>roller</t>
  </si>
  <si>
    <t>hoone</t>
  </si>
  <si>
    <t>kalju</t>
  </si>
  <si>
    <t>mugav</t>
  </si>
  <si>
    <t>kobras</t>
  </si>
  <si>
    <t>kitarr</t>
  </si>
  <si>
    <t>Inglismaa</t>
  </si>
  <si>
    <t>küünarnukk</t>
  </si>
  <si>
    <t>ülemteener</t>
  </si>
  <si>
    <t>jooksma</t>
  </si>
  <si>
    <t>laip</t>
  </si>
  <si>
    <t>hingeõhk</t>
  </si>
  <si>
    <t>kabiin</t>
  </si>
  <si>
    <t>pilv</t>
  </si>
  <si>
    <t>täiuslik</t>
  </si>
  <si>
    <t>lutikas</t>
  </si>
  <si>
    <t>grillliha</t>
  </si>
  <si>
    <t>suupill</t>
  </si>
  <si>
    <t>Prantsusmaa</t>
  </si>
  <si>
    <t>silm</t>
  </si>
  <si>
    <t>kapten</t>
  </si>
  <si>
    <t>röökima</t>
  </si>
  <si>
    <t>jaotur</t>
  </si>
  <si>
    <t>mügarik</t>
  </si>
  <si>
    <t>kirik</t>
  </si>
  <si>
    <t>reistikhein</t>
  </si>
  <si>
    <t>armas</t>
  </si>
  <si>
    <t>mesilane</t>
  </si>
  <si>
    <t>uba</t>
  </si>
  <si>
    <t>harf</t>
  </si>
  <si>
    <t>Saksamaa</t>
  </si>
  <si>
    <t>kulmud</t>
  </si>
  <si>
    <t>tantsutüdruk</t>
  </si>
  <si>
    <t>laulma</t>
  </si>
  <si>
    <t>eksam</t>
  </si>
  <si>
    <t>telkimine</t>
  </si>
  <si>
    <t>rannik</t>
  </si>
  <si>
    <t>sügav</t>
  </si>
  <si>
    <t>põrnikas</t>
  </si>
  <si>
    <t>oavars</t>
  </si>
  <si>
    <t>orel</t>
  </si>
  <si>
    <t>Kreeka</t>
  </si>
  <si>
    <t>ripsmed</t>
  </si>
  <si>
    <t>hambaarst</t>
  </si>
  <si>
    <t>naeratama</t>
  </si>
  <si>
    <t>tulvar</t>
  </si>
  <si>
    <t>kollaps</t>
  </si>
  <si>
    <t>kohvik</t>
  </si>
  <si>
    <t>korall</t>
  </si>
  <si>
    <t>räpane</t>
  </si>
  <si>
    <t>lind</t>
  </si>
  <si>
    <t>veiseliha</t>
  </si>
  <si>
    <t>klaver</t>
  </si>
  <si>
    <t>sõrm</t>
  </si>
  <si>
    <t>seisma</t>
  </si>
  <si>
    <t>prügi</t>
  </si>
  <si>
    <t>kommuun</t>
  </si>
  <si>
    <t>sadam</t>
  </si>
  <si>
    <t>riik</t>
  </si>
  <si>
    <t>peadpööritav</t>
  </si>
  <si>
    <t>fugu</t>
  </si>
  <si>
    <t>õlu</t>
  </si>
  <si>
    <t>vinüülplaat</t>
  </si>
  <si>
    <t>sõrmeküüs</t>
  </si>
  <si>
    <t>sõidukijuht</t>
  </si>
  <si>
    <t>long</t>
  </si>
  <si>
    <t>Kapten Ameerika</t>
  </si>
  <si>
    <t>mõtlema</t>
  </si>
  <si>
    <t>generaator</t>
  </si>
  <si>
    <t>vestlus</t>
  </si>
  <si>
    <t>koerakuut</t>
  </si>
  <si>
    <t>karikakar</t>
  </si>
  <si>
    <t>kiire</t>
  </si>
  <si>
    <t>metssiga</t>
  </si>
  <si>
    <t>peet</t>
  </si>
  <si>
    <t>Iirimaa</t>
  </si>
  <si>
    <t>laup</t>
  </si>
  <si>
    <t>oksendama</t>
  </si>
  <si>
    <t>võrkkiik</t>
  </si>
  <si>
    <t>kopeerima</t>
  </si>
  <si>
    <t>tehas</t>
  </si>
  <si>
    <t>võilill</t>
  </si>
  <si>
    <t>täis</t>
  </si>
  <si>
    <t>jänes</t>
  </si>
  <si>
    <t>timpan</t>
  </si>
  <si>
    <t>Iisrael</t>
  </si>
  <si>
    <t>juuksed</t>
  </si>
  <si>
    <t>tuletõrjuja</t>
  </si>
  <si>
    <t>kõndima</t>
  </si>
  <si>
    <t>raud</t>
  </si>
  <si>
    <t>suits</t>
  </si>
  <si>
    <t>kõrb</t>
  </si>
  <si>
    <t>liblikas</t>
  </si>
  <si>
    <t>suutäis</t>
  </si>
  <si>
    <t>tromboon</t>
  </si>
  <si>
    <t>Itaalia</t>
  </si>
  <si>
    <t>käsi</t>
  </si>
  <si>
    <t>jahimees</t>
  </si>
  <si>
    <t>NASA</t>
  </si>
  <si>
    <t>petma</t>
  </si>
  <si>
    <t>võti</t>
  </si>
  <si>
    <t>mõlk</t>
  </si>
  <si>
    <t>tuletõrjehoone</t>
  </si>
  <si>
    <t>põud</t>
  </si>
  <si>
    <t>hea</t>
  </si>
  <si>
    <t>kass</t>
  </si>
  <si>
    <t>mustikas</t>
  </si>
  <si>
    <t>Jaapan</t>
  </si>
  <si>
    <t>pea</t>
  </si>
  <si>
    <t>maaomanik</t>
  </si>
  <si>
    <t>keetma</t>
  </si>
  <si>
    <t>silt</t>
  </si>
  <si>
    <t>katastroof</t>
  </si>
  <si>
    <t>laevasadam</t>
  </si>
  <si>
    <t>sõnajalg</t>
  </si>
  <si>
    <t>kõva</t>
  </si>
  <si>
    <t>tõuk</t>
  </si>
  <si>
    <t>sai</t>
  </si>
  <si>
    <t>tuuba</t>
  </si>
  <si>
    <t>suu</t>
  </si>
  <si>
    <t>linnapea</t>
  </si>
  <si>
    <t>ronima</t>
  </si>
  <si>
    <t>objektiiv</t>
  </si>
  <si>
    <t>kuvar</t>
  </si>
  <si>
    <t>haigla</t>
  </si>
  <si>
    <t>põld</t>
  </si>
  <si>
    <t>kuum</t>
  </si>
  <si>
    <t>hommikusöök</t>
  </si>
  <si>
    <t>küüs</t>
  </si>
  <si>
    <t>arstiõde</t>
  </si>
  <si>
    <t>allalaskma</t>
  </si>
  <si>
    <t>hotell</t>
  </si>
  <si>
    <t>lill</t>
  </si>
  <si>
    <t>prussakas</t>
  </si>
  <si>
    <t>brokoli</t>
  </si>
  <si>
    <t>Mehhiko</t>
  </si>
  <si>
    <t>kael</t>
  </si>
  <si>
    <t>apteeker</t>
  </si>
  <si>
    <t>nõelama</t>
  </si>
  <si>
    <t>pähklikoor</t>
  </si>
  <si>
    <t>unistus</t>
  </si>
  <si>
    <t>maja</t>
  </si>
  <si>
    <t>udu</t>
  </si>
  <si>
    <t>segamini</t>
  </si>
  <si>
    <t>lehm</t>
  </si>
  <si>
    <t>näts</t>
  </si>
  <si>
    <t>viiul</t>
  </si>
  <si>
    <t>ninakarvad</t>
  </si>
  <si>
    <t>trükkima</t>
  </si>
  <si>
    <t>langevari</t>
  </si>
  <si>
    <t>tilkuma</t>
  </si>
  <si>
    <t>onn</t>
  </si>
  <si>
    <t>mets</t>
  </si>
  <si>
    <t>vana</t>
  </si>
  <si>
    <t>krabi</t>
  </si>
  <si>
    <t>või</t>
  </si>
  <si>
    <t>taldrikud</t>
  </si>
  <si>
    <t>Põhja-Korea</t>
  </si>
  <si>
    <t>ninasõõrmed</t>
  </si>
  <si>
    <t>torumees</t>
  </si>
  <si>
    <t>hingama</t>
  </si>
  <si>
    <t>pendel</t>
  </si>
  <si>
    <t>kaja</t>
  </si>
  <si>
    <t>lasteaed</t>
  </si>
  <si>
    <t>fossiil</t>
  </si>
  <si>
    <t>avatud</t>
  </si>
  <si>
    <t>kilk</t>
  </si>
  <si>
    <t>Norra</t>
  </si>
  <si>
    <t>peopesa</t>
  </si>
  <si>
    <t>paavst</t>
  </si>
  <si>
    <t>põrkama</t>
  </si>
  <si>
    <t>toru</t>
  </si>
  <si>
    <t>lõpp</t>
  </si>
  <si>
    <t>raamatukogu</t>
  </si>
  <si>
    <t>muru</t>
  </si>
  <si>
    <t>ülekaalus</t>
  </si>
  <si>
    <t>krokodill</t>
  </si>
  <si>
    <t>porgand</t>
  </si>
  <si>
    <t>paaniflööt</t>
  </si>
  <si>
    <t>väike sõrm</t>
  </si>
  <si>
    <t>prints</t>
  </si>
  <si>
    <t>politie bureau</t>
  </si>
  <si>
    <t>kummardama</t>
  </si>
  <si>
    <t>fassaad</t>
  </si>
  <si>
    <t>majakas</t>
  </si>
  <si>
    <t>saar</t>
  </si>
  <si>
    <t>vaene</t>
  </si>
  <si>
    <t>kägu</t>
  </si>
  <si>
    <t>lillkapsas</t>
  </si>
  <si>
    <t>kellamäng</t>
  </si>
  <si>
    <t>Rumeenia</t>
  </si>
  <si>
    <t>õlg</t>
  </si>
  <si>
    <t>plaksutama</t>
  </si>
  <si>
    <t>vedru</t>
  </si>
  <si>
    <t>ebaõnnestumine</t>
  </si>
  <si>
    <t>kaubamaja</t>
  </si>
  <si>
    <t>luuderohi</t>
  </si>
  <si>
    <t>punane</t>
  </si>
  <si>
    <t>hirv</t>
  </si>
  <si>
    <t>kaaviar</t>
  </si>
  <si>
    <t>trumm</t>
  </si>
  <si>
    <t>Venemaa</t>
  </si>
  <si>
    <t>nahk</t>
  </si>
  <si>
    <t>räppar</t>
  </si>
  <si>
    <t>puhastama</t>
  </si>
  <si>
    <t>gaseeritud</t>
  </si>
  <si>
    <t>muuseum</t>
  </si>
  <si>
    <t>džungel</t>
  </si>
  <si>
    <t>kuninglik</t>
  </si>
  <si>
    <t>juust</t>
  </si>
  <si>
    <t>flööt</t>
  </si>
  <si>
    <t>Šotimaa</t>
  </si>
  <si>
    <t>pöial</t>
  </si>
  <si>
    <t>kõneleja</t>
  </si>
  <si>
    <t>Krahv Dracula</t>
  </si>
  <si>
    <t>lauapealne</t>
  </si>
  <si>
    <t>glasuur</t>
  </si>
  <si>
    <t>ööklubi</t>
  </si>
  <si>
    <t>järv</t>
  </si>
  <si>
    <t>hirmus</t>
  </si>
  <si>
    <t>koer</t>
  </si>
  <si>
    <t>juustuburger</t>
  </si>
  <si>
    <t>džäss</t>
  </si>
  <si>
    <t>Singapur</t>
  </si>
  <si>
    <t>varvas</t>
  </si>
  <si>
    <t>koopauurija</t>
  </si>
  <si>
    <t>tantsima</t>
  </si>
  <si>
    <t>termomeeter</t>
  </si>
  <si>
    <t>grupeering</t>
  </si>
  <si>
    <t>observatoorium</t>
  </si>
  <si>
    <t>leht</t>
  </si>
  <si>
    <t>madalik</t>
  </si>
  <si>
    <t>delfiin</t>
  </si>
  <si>
    <t>kirss</t>
  </si>
  <si>
    <t>Hispaania</t>
  </si>
  <si>
    <t>varbaküüs</t>
  </si>
  <si>
    <t>ettekandja</t>
  </si>
  <si>
    <t>allalaadima</t>
  </si>
  <si>
    <t>aare</t>
  </si>
  <si>
    <t>sugu</t>
  </si>
  <si>
    <t>puualg</t>
  </si>
  <si>
    <t>lühike</t>
  </si>
  <si>
    <t>eesel</t>
  </si>
  <si>
    <t>kastan</t>
  </si>
  <si>
    <t>süntesaator</t>
  </si>
  <si>
    <t>Austraalia</t>
  </si>
  <si>
    <t>ranne</t>
  </si>
  <si>
    <t>keevitaja</t>
  </si>
  <si>
    <t>lendama</t>
  </si>
  <si>
    <t>seljakott</t>
  </si>
  <si>
    <t>radioaktiivne</t>
  </si>
  <si>
    <t>palee</t>
  </si>
  <si>
    <t>saialill</t>
  </si>
  <si>
    <t>aeglane</t>
  </si>
  <si>
    <t>draakon</t>
  </si>
  <si>
    <t>kanaliha</t>
  </si>
  <si>
    <t>lüürika</t>
  </si>
  <si>
    <t>tedretähid</t>
  </si>
  <si>
    <t>särama</t>
  </si>
  <si>
    <t>kott</t>
  </si>
  <si>
    <t>päis</t>
  </si>
  <si>
    <t>sigala</t>
  </si>
  <si>
    <t>sammal</t>
  </si>
  <si>
    <t>soe</t>
  </si>
  <si>
    <t>kiil</t>
  </si>
  <si>
    <t>šokolaad</t>
  </si>
  <si>
    <t>ksülofon</t>
  </si>
  <si>
    <t>Uus-Meremaa</t>
  </si>
  <si>
    <t>nukid</t>
  </si>
  <si>
    <t>müürsepp</t>
  </si>
  <si>
    <t>kallistama</t>
  </si>
  <si>
    <t>tünn</t>
  </si>
  <si>
    <t>rööv</t>
  </si>
  <si>
    <t>vangla</t>
  </si>
  <si>
    <t>mägi</t>
  </si>
  <si>
    <t>valge</t>
  </si>
  <si>
    <t>part</t>
  </si>
  <si>
    <t>kokteil</t>
  </si>
  <si>
    <t>Pariis</t>
  </si>
  <si>
    <t>kaenlaauk</t>
  </si>
  <si>
    <t>žonglöörima</t>
  </si>
  <si>
    <t>korv</t>
  </si>
  <si>
    <t>põrge</t>
  </si>
  <si>
    <t>pubi</t>
  </si>
  <si>
    <t>loodus</t>
  </si>
  <si>
    <t>abstraktne</t>
  </si>
  <si>
    <t>kotkas</t>
  </si>
  <si>
    <t>kohvi</t>
  </si>
  <si>
    <t>Rooma</t>
  </si>
  <si>
    <t>veri</t>
  </si>
  <si>
    <t>moelooja</t>
  </si>
  <si>
    <t>musitama</t>
  </si>
  <si>
    <t>sisemus</t>
  </si>
  <si>
    <t>ookean</t>
  </si>
  <si>
    <t>kena</t>
  </si>
  <si>
    <t>angerjas</t>
  </si>
  <si>
    <t>koola</t>
  </si>
  <si>
    <t>ninakoll</t>
  </si>
  <si>
    <t>fitness treener</t>
  </si>
  <si>
    <t>põlvitama</t>
  </si>
  <si>
    <t>invasioon</t>
  </si>
  <si>
    <t>koolimaja</t>
  </si>
  <si>
    <t>poolsaar</t>
  </si>
  <si>
    <t>muinasjutuline</t>
  </si>
  <si>
    <t>elevant</t>
  </si>
  <si>
    <t>küpsis</t>
  </si>
  <si>
    <t>lehmakell</t>
  </si>
  <si>
    <t>Aafrika</t>
  </si>
  <si>
    <t>aju</t>
  </si>
  <si>
    <t>aednik</t>
  </si>
  <si>
    <t>Kalev</t>
  </si>
  <si>
    <t>kündma</t>
  </si>
  <si>
    <t>kanister</t>
  </si>
  <si>
    <t>retk</t>
  </si>
  <si>
    <t>tiik</t>
  </si>
  <si>
    <t>tulekindel</t>
  </si>
  <si>
    <t>paardebloem</t>
  </si>
  <si>
    <t>räpp</t>
  </si>
  <si>
    <t>Ameerika</t>
  </si>
  <si>
    <t>põsk</t>
  </si>
  <si>
    <t>advokaat</t>
  </si>
  <si>
    <t>osutama</t>
  </si>
  <si>
    <t>aardekirst</t>
  </si>
  <si>
    <t>sõlm</t>
  </si>
  <si>
    <t>pilvelõhkuja</t>
  </si>
  <si>
    <t>karvane</t>
  </si>
  <si>
    <t>kala</t>
  </si>
  <si>
    <t>maisipulk</t>
  </si>
  <si>
    <t>rind</t>
  </si>
  <si>
    <t>raamatukoguhoidja</t>
  </si>
  <si>
    <t>rammima</t>
  </si>
  <si>
    <t>kirst</t>
  </si>
  <si>
    <t>leke</t>
  </si>
  <si>
    <t>staadion</t>
  </si>
  <si>
    <t>lomp</t>
  </si>
  <si>
    <t>kodutu</t>
  </si>
  <si>
    <t>lõug</t>
  </si>
  <si>
    <t>programmeerija</t>
  </si>
  <si>
    <t>lindistama</t>
  </si>
  <si>
    <t>tiigel</t>
  </si>
  <si>
    <t>lahkuma</t>
  </si>
  <si>
    <t>vajuvliiv</t>
  </si>
  <si>
    <t>peidus</t>
  </si>
  <si>
    <t>rebane</t>
  </si>
  <si>
    <t>vahukoor</t>
  </si>
  <si>
    <t>sümfoonia</t>
  </si>
  <si>
    <t>Euroopa</t>
  </si>
  <si>
    <t>kõrvavaik</t>
  </si>
  <si>
    <t>administraator</t>
  </si>
  <si>
    <t>karjuma</t>
  </si>
  <si>
    <t>pagas</t>
  </si>
  <si>
    <t>päts</t>
  </si>
  <si>
    <t>telk</t>
  </si>
  <si>
    <t>vihm</t>
  </si>
  <si>
    <t>nähtamatu</t>
  </si>
  <si>
    <t>konn</t>
  </si>
  <si>
    <t>koorik</t>
  </si>
  <si>
    <t>nägu</t>
  </si>
  <si>
    <t>õpetaja</t>
  </si>
  <si>
    <t>otsima</t>
  </si>
  <si>
    <t>käekott</t>
  </si>
  <si>
    <t>maagia</t>
  </si>
  <si>
    <t>vikerkaar</t>
  </si>
  <si>
    <t xml:space="preserve">madal </t>
  </si>
  <si>
    <t>kaelkirjak</t>
  </si>
  <si>
    <t>ooper</t>
  </si>
  <si>
    <t>Antarktika</t>
  </si>
  <si>
    <t>süda</t>
  </si>
  <si>
    <t>loomaarst</t>
  </si>
  <si>
    <t>raputama</t>
  </si>
  <si>
    <t>seif</t>
  </si>
  <si>
    <t>maskott</t>
  </si>
  <si>
    <t>laohoone</t>
  </si>
  <si>
    <t>vihmapiisk</t>
  </si>
  <si>
    <t>roosa</t>
  </si>
  <si>
    <t>kuldkala</t>
  </si>
  <si>
    <t>keeks</t>
  </si>
  <si>
    <t>Biitlid</t>
  </si>
  <si>
    <t>Aasia</t>
  </si>
  <si>
    <t>konts</t>
  </si>
  <si>
    <t>kirjanik</t>
  </si>
  <si>
    <t>magama</t>
  </si>
  <si>
    <t>kohver</t>
  </si>
  <si>
    <t>sõjavägi</t>
  </si>
  <si>
    <t>tuulik</t>
  </si>
  <si>
    <t>vihmamets</t>
  </si>
  <si>
    <t>mürgine</t>
  </si>
  <si>
    <t>hani</t>
  </si>
  <si>
    <t>magustoit</t>
  </si>
  <si>
    <t>riigipiir</t>
  </si>
  <si>
    <t>põlv</t>
  </si>
  <si>
    <t>stjuardess</t>
  </si>
  <si>
    <t>libastuma</t>
  </si>
  <si>
    <t>õudusunenägu</t>
  </si>
  <si>
    <t>loomaaed</t>
  </si>
  <si>
    <t>jõgi</t>
  </si>
  <si>
    <t>populaarne</t>
  </si>
  <si>
    <t>õhtusöök</t>
  </si>
  <si>
    <t>ekvaator</t>
  </si>
  <si>
    <t>süli</t>
  </si>
  <si>
    <t>ambur</t>
  </si>
  <si>
    <t>aevastama</t>
  </si>
  <si>
    <t>riistakast</t>
  </si>
  <si>
    <t>ei midagi</t>
  </si>
  <si>
    <t>autopesula</t>
  </si>
  <si>
    <t>positiivne</t>
  </si>
  <si>
    <t>taigen</t>
  </si>
  <si>
    <t>lipumast</t>
  </si>
  <si>
    <t>jalad</t>
  </si>
  <si>
    <t>sepp</t>
  </si>
  <si>
    <t>tembeldama</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</si>
  <si>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</si>
  <si>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t>raamat</t>
  </si>
  <si>
    <t>väljaspool</t>
  </si>
  <si>
    <t>kasiino</t>
  </si>
  <si>
    <t>rase</t>
  </si>
  <si>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</si>
  <si>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siil</t>
  </si>
  <si>
    <t>jook</t>
  </si>
  <si>
    <t>gloobus</t>
  </si>
  <si>
    <t>huuled</t>
  </si>
  <si>
    <t>ihukaitsja</t>
  </si>
  <si>
    <t>kiikuma</t>
  </si>
  <si>
    <t>järjehoidja</t>
  </si>
  <si>
    <t>salasõna</t>
  </si>
  <si>
    <t>katedraal</t>
  </si>
  <si>
    <t>soolvesi</t>
  </si>
  <si>
    <t>kõhna</t>
  </si>
  <si>
    <t>kana</t>
  </si>
  <si>
    <t>söök</t>
  </si>
  <si>
    <t>maastik</t>
  </si>
  <si>
    <t>kops</t>
  </si>
  <si>
    <t>bussijuht</t>
  </si>
  <si>
    <t>rebima</t>
  </si>
  <si>
    <t>kartong</t>
  </si>
  <si>
    <t>loss</t>
  </si>
  <si>
    <t>meri</t>
  </si>
  <si>
    <t>pilves</t>
  </si>
  <si>
    <t>jõehobu</t>
  </si>
  <si>
    <t>muna</t>
  </si>
  <si>
    <t>põhi</t>
  </si>
  <si>
    <t>lihunik</t>
  </si>
  <si>
    <t>siduma</t>
  </si>
  <si>
    <t>kataloog</t>
  </si>
  <si>
    <t>häärber</t>
  </si>
  <si>
    <t>merekarp</t>
  </si>
  <si>
    <t>tugev</t>
  </si>
  <si>
    <t>hobune</t>
  </si>
  <si>
    <t>alligaatori</t>
  </si>
  <si>
    <t>maaalune</t>
  </si>
  <si>
    <t>tammenterho</t>
  </si>
  <si>
    <t>vunts</t>
  </si>
  <si>
    <t>harmonikka</t>
  </si>
  <si>
    <t>puusepp</t>
  </si>
  <si>
    <t xml:space="preserve">Amerikka </t>
  </si>
  <si>
    <t>käsivarsi</t>
  </si>
  <si>
    <t>puutuma</t>
  </si>
  <si>
    <t xml:space="preserve">näyttelijä </t>
  </si>
  <si>
    <t xml:space="preserve">raam </t>
  </si>
  <si>
    <t>mürk</t>
  </si>
  <si>
    <t>loomapood</t>
  </si>
  <si>
    <t>hyökätä</t>
  </si>
  <si>
    <t>põõsas</t>
  </si>
  <si>
    <t>herätys</t>
  </si>
  <si>
    <t>peene</t>
  </si>
  <si>
    <t>kuilu</t>
  </si>
  <si>
    <t>lentokenttä</t>
  </si>
  <si>
    <t>koolibri</t>
  </si>
  <si>
    <t>ranta</t>
  </si>
  <si>
    <t>toit</t>
  </si>
  <si>
    <t>alpakka</t>
  </si>
  <si>
    <t>nina</t>
  </si>
  <si>
    <t>manteli</t>
  </si>
  <si>
    <t>kuulsus</t>
  </si>
  <si>
    <t>säkkipilli</t>
  </si>
  <si>
    <t>sositama</t>
  </si>
  <si>
    <t>pakarat</t>
  </si>
  <si>
    <t>arkeologi</t>
  </si>
  <si>
    <t>karistus</t>
  </si>
  <si>
    <t>pood</t>
  </si>
  <si>
    <t>lumehelves</t>
  </si>
  <si>
    <t>ammua</t>
  </si>
  <si>
    <t>pisike</t>
  </si>
  <si>
    <t>tanko</t>
  </si>
  <si>
    <t>jaaguar</t>
  </si>
  <si>
    <t>vahinko</t>
  </si>
  <si>
    <t>kahvel</t>
  </si>
  <si>
    <t>asunto</t>
  </si>
  <si>
    <t>koivu</t>
  </si>
  <si>
    <t>lipp</t>
  </si>
  <si>
    <t>kloun</t>
  </si>
  <si>
    <t>omena</t>
  </si>
  <si>
    <t>vilistama</t>
  </si>
  <si>
    <t>magaziin</t>
  </si>
  <si>
    <t>hius</t>
  </si>
  <si>
    <t>vastuvõtt</t>
  </si>
  <si>
    <t>salamurhaaja</t>
  </si>
  <si>
    <t>stuudio</t>
  </si>
  <si>
    <t>torm</t>
  </si>
  <si>
    <t>troopiline</t>
  </si>
  <si>
    <t>uneksia</t>
  </si>
  <si>
    <t>kello</t>
  </si>
  <si>
    <t>ässä</t>
  </si>
  <si>
    <t>meduus</t>
  </si>
  <si>
    <t>pankki</t>
  </si>
  <si>
    <t>friikartulid</t>
  </si>
  <si>
    <t>oksa</t>
  </si>
  <si>
    <t>musta</t>
  </si>
  <si>
    <t>geograafia</t>
  </si>
  <si>
    <t>ribi</t>
  </si>
  <si>
    <t>muurahainen</t>
  </si>
  <si>
    <t>rannavalve</t>
  </si>
  <si>
    <t>aprikoosi</t>
  </si>
  <si>
    <t>sello</t>
  </si>
  <si>
    <t>väänlema</t>
  </si>
  <si>
    <t>Brasilia</t>
  </si>
  <si>
    <t>ajaleht</t>
  </si>
  <si>
    <t>maha</t>
  </si>
  <si>
    <t xml:space="preserve">urheilija </t>
  </si>
  <si>
    <t>lindistus</t>
  </si>
  <si>
    <t>puuonn</t>
  </si>
  <si>
    <t xml:space="preserve">soo </t>
  </si>
  <si>
    <t>juoda</t>
  </si>
  <si>
    <t>nõrk</t>
  </si>
  <si>
    <t>lauta</t>
  </si>
  <si>
    <t>alkoholi</t>
  </si>
  <si>
    <t>kassipoeg</t>
  </si>
  <si>
    <t>küüslauk</t>
  </si>
  <si>
    <t>baari</t>
  </si>
  <si>
    <t>kaart</t>
  </si>
  <si>
    <t>sülg</t>
  </si>
  <si>
    <t>komandör</t>
  </si>
  <si>
    <t>sininen</t>
  </si>
  <si>
    <t>Jeesus Kristus</t>
  </si>
  <si>
    <t>töötama</t>
  </si>
  <si>
    <t>vyötiäinen</t>
  </si>
  <si>
    <t>lehekülg</t>
  </si>
  <si>
    <t>taaskasutus</t>
  </si>
  <si>
    <t>klarinetti</t>
  </si>
  <si>
    <t>akvaarium</t>
  </si>
  <si>
    <t>Kiina</t>
  </si>
  <si>
    <t>äike</t>
  </si>
  <si>
    <t>napa</t>
  </si>
  <si>
    <t>pankiiri</t>
  </si>
  <si>
    <t>kiivi</t>
  </si>
  <si>
    <t>greip</t>
  </si>
  <si>
    <t>syödä</t>
  </si>
  <si>
    <t>kompass</t>
  </si>
  <si>
    <t>kupla</t>
  </si>
  <si>
    <t>mailmanlopu</t>
  </si>
  <si>
    <t>insener</t>
  </si>
  <si>
    <t>navetta</t>
  </si>
  <si>
    <t>salto</t>
  </si>
  <si>
    <t>kanjoni</t>
  </si>
  <si>
    <t>peegeldus</t>
  </si>
  <si>
    <t>puhdas</t>
  </si>
  <si>
    <t>pagaritööstus</t>
  </si>
  <si>
    <t>äikesetorm</t>
  </si>
  <si>
    <t>kollane</t>
  </si>
  <si>
    <t>lepakko</t>
  </si>
  <si>
    <t>pekoni</t>
  </si>
  <si>
    <t>viinamari</t>
  </si>
  <si>
    <t xml:space="preserve">rumpusetti </t>
  </si>
  <si>
    <t>Kroatia</t>
  </si>
  <si>
    <t>ida</t>
  </si>
  <si>
    <t>takapuoli</t>
  </si>
  <si>
    <t>luukere</t>
  </si>
  <si>
    <t>parturi</t>
  </si>
  <si>
    <t>kalamees</t>
  </si>
  <si>
    <t>röhitsema</t>
  </si>
  <si>
    <t>portree</t>
  </si>
  <si>
    <t>urheilla</t>
  </si>
  <si>
    <t>suhe</t>
  </si>
  <si>
    <t>tupakka</t>
  </si>
  <si>
    <t>kindlus</t>
  </si>
  <si>
    <t>tornaado</t>
  </si>
  <si>
    <t>nuoli</t>
  </si>
  <si>
    <t>noor</t>
  </si>
  <si>
    <t>päämaja</t>
  </si>
  <si>
    <t>lepatriinu</t>
  </si>
  <si>
    <t>luola</t>
  </si>
  <si>
    <t>kylmä</t>
  </si>
  <si>
    <t>muusika</t>
  </si>
  <si>
    <t>lõuna</t>
  </si>
  <si>
    <t>karhu</t>
  </si>
  <si>
    <t>kolju</t>
  </si>
  <si>
    <t>sähkökitar</t>
  </si>
  <si>
    <t>närima</t>
  </si>
  <si>
    <t>posket</t>
  </si>
  <si>
    <t>skulptuur</t>
  </si>
  <si>
    <t>korrutama</t>
  </si>
  <si>
    <t xml:space="preserve">baarimikko </t>
  </si>
  <si>
    <t>laboratoorium</t>
  </si>
  <si>
    <t>puu</t>
  </si>
  <si>
    <t>surnud</t>
  </si>
  <si>
    <t>lukea</t>
  </si>
  <si>
    <t>kaan</t>
  </si>
  <si>
    <t>vuoristorata</t>
  </si>
  <si>
    <t>taistelu</t>
  </si>
  <si>
    <t>rakennus</t>
  </si>
  <si>
    <t>lääs</t>
  </si>
  <si>
    <t>jyrkänne</t>
  </si>
  <si>
    <t>selgroog</t>
  </si>
  <si>
    <t>mukava</t>
  </si>
  <si>
    <t>hauakaevaja</t>
  </si>
  <si>
    <t>majava</t>
  </si>
  <si>
    <t>lõikama</t>
  </si>
  <si>
    <t>pintsel</t>
  </si>
  <si>
    <t>kitara</t>
  </si>
  <si>
    <t>jaemüük</t>
  </si>
  <si>
    <t>Egypti</t>
  </si>
  <si>
    <t>põiktänav</t>
  </si>
  <si>
    <t>korva</t>
  </si>
  <si>
    <t>oks</t>
  </si>
  <si>
    <t>hovimestari</t>
  </si>
  <si>
    <t>naljakas</t>
  </si>
  <si>
    <t>lõvi</t>
  </si>
  <si>
    <t>sarapuupähkel</t>
  </si>
  <si>
    <t>juosta</t>
  </si>
  <si>
    <t>ruumisarkku</t>
  </si>
  <si>
    <t>magu</t>
  </si>
  <si>
    <t>pohja</t>
  </si>
  <si>
    <t>pilvi</t>
  </si>
  <si>
    <t>valmis</t>
  </si>
  <si>
    <t>naljahammas</t>
  </si>
  <si>
    <t>lude</t>
  </si>
  <si>
    <t>surema</t>
  </si>
  <si>
    <t>kriit</t>
  </si>
  <si>
    <t>vari</t>
  </si>
  <si>
    <t>huuliharppu</t>
  </si>
  <si>
    <t>Englanti</t>
  </si>
  <si>
    <t>kyynärpää</t>
  </si>
  <si>
    <t>org</t>
  </si>
  <si>
    <t>kapteeni</t>
  </si>
  <si>
    <t>kleepuv</t>
  </si>
  <si>
    <t>huutaa</t>
  </si>
  <si>
    <t>sisalik</t>
  </si>
  <si>
    <t>ruumis</t>
  </si>
  <si>
    <t>mesi</t>
  </si>
  <si>
    <t>siluett</t>
  </si>
  <si>
    <t>hengittää</t>
  </si>
  <si>
    <t>kirkko</t>
  </si>
  <si>
    <t>apila</t>
  </si>
  <si>
    <t>ajakirjanik</t>
  </si>
  <si>
    <t>söpö</t>
  </si>
  <si>
    <t>kaevama</t>
  </si>
  <si>
    <t>mehiläinen</t>
  </si>
  <si>
    <t>kustukumm</t>
  </si>
  <si>
    <t>vaikus</t>
  </si>
  <si>
    <t>grilli</t>
  </si>
  <si>
    <t>sild</t>
  </si>
  <si>
    <t>harppu</t>
  </si>
  <si>
    <t>Ranska</t>
  </si>
  <si>
    <t>väät</t>
  </si>
  <si>
    <t>silmä</t>
  </si>
  <si>
    <t>libe</t>
  </si>
  <si>
    <t>huutosakin johtaja</t>
  </si>
  <si>
    <t>laama</t>
  </si>
  <si>
    <t>laulaa</t>
  </si>
  <si>
    <t>annostelija</t>
  </si>
  <si>
    <t>Eiffeli torn</t>
  </si>
  <si>
    <t>kohottuma</t>
  </si>
  <si>
    <t>hammas</t>
  </si>
  <si>
    <t>elokuvateatteri</t>
  </si>
  <si>
    <t>metsamees</t>
  </si>
  <si>
    <t>merenrannikko</t>
  </si>
  <si>
    <t>syvä</t>
  </si>
  <si>
    <t>talveuni</t>
  </si>
  <si>
    <t>sära</t>
  </si>
  <si>
    <t>kovakuoriainen</t>
  </si>
  <si>
    <t>heli</t>
  </si>
  <si>
    <t>papu</t>
  </si>
  <si>
    <t>äravoolutoru</t>
  </si>
  <si>
    <t>alakaalus</t>
  </si>
  <si>
    <t>urut</t>
  </si>
  <si>
    <t>Saksa</t>
  </si>
  <si>
    <t>kulmakarva</t>
  </si>
  <si>
    <t>vähk</t>
  </si>
  <si>
    <t>nälg</t>
  </si>
  <si>
    <t xml:space="preserve">hammaslääkäri </t>
  </si>
  <si>
    <t>Hiina müür</t>
  </si>
  <si>
    <t>hymyillä</t>
  </si>
  <si>
    <t>veen</t>
  </si>
  <si>
    <t>mustkunstnik</t>
  </si>
  <si>
    <t>teltailu</t>
  </si>
  <si>
    <t xml:space="preserve">kahvila </t>
  </si>
  <si>
    <t>viska viis</t>
  </si>
  <si>
    <t>koralli</t>
  </si>
  <si>
    <t>värv</t>
  </si>
  <si>
    <t>likainen</t>
  </si>
  <si>
    <t>säde</t>
  </si>
  <si>
    <t>kiirtee</t>
  </si>
  <si>
    <t>lintu</t>
  </si>
  <si>
    <t>kosk</t>
  </si>
  <si>
    <t>pavunvarsi</t>
  </si>
  <si>
    <t>Kreikka</t>
  </si>
  <si>
    <t>silmäripsi</t>
  </si>
  <si>
    <t>jääkuubik</t>
  </si>
  <si>
    <t>lääkäri</t>
  </si>
  <si>
    <t>Väiski Vemmersääri</t>
  </si>
  <si>
    <t>puus</t>
  </si>
  <si>
    <t>seisoa</t>
  </si>
  <si>
    <t>piimapoiss</t>
  </si>
  <si>
    <t>tulva</t>
  </si>
  <si>
    <t>sortua</t>
  </si>
  <si>
    <t>hüppama</t>
  </si>
  <si>
    <t>satama-alue</t>
  </si>
  <si>
    <t>palett</t>
  </si>
  <si>
    <t>maa</t>
  </si>
  <si>
    <t>higi</t>
  </si>
  <si>
    <t>huipata</t>
  </si>
  <si>
    <t>ristmik</t>
  </si>
  <si>
    <t>laine</t>
  </si>
  <si>
    <t>pallokala</t>
  </si>
  <si>
    <t>pihvi</t>
  </si>
  <si>
    <t>lamantiin</t>
  </si>
  <si>
    <t>jäätis</t>
  </si>
  <si>
    <t>LP-levy</t>
  </si>
  <si>
    <t>Londoni vaateratas</t>
  </si>
  <si>
    <t>Hawaiji</t>
  </si>
  <si>
    <t>kortsud</t>
  </si>
  <si>
    <t>sormi</t>
  </si>
  <si>
    <t>kaevur</t>
  </si>
  <si>
    <t>kuski</t>
  </si>
  <si>
    <t>Kapteeni Amerikka</t>
  </si>
  <si>
    <t>hõljuma</t>
  </si>
  <si>
    <t>paber</t>
  </si>
  <si>
    <t>miettiä</t>
  </si>
  <si>
    <t>roska</t>
  </si>
  <si>
    <t>yhdyskunta</t>
  </si>
  <si>
    <t>koirankoppi</t>
  </si>
  <si>
    <t>pisar</t>
  </si>
  <si>
    <t>päivänkakkara</t>
  </si>
  <si>
    <t>teerada</t>
  </si>
  <si>
    <t>nopea</t>
  </si>
  <si>
    <t>ilmastik</t>
  </si>
  <si>
    <t>roheline</t>
  </si>
  <si>
    <t>villisika</t>
  </si>
  <si>
    <t>kalja</t>
  </si>
  <si>
    <t>surikaat</t>
  </si>
  <si>
    <t>saksofoni</t>
  </si>
  <si>
    <t>Intia</t>
  </si>
  <si>
    <t>sormen kynsi</t>
  </si>
  <si>
    <t>rinnakarvad</t>
  </si>
  <si>
    <t xml:space="preserve">maanviljeliä </t>
  </si>
  <si>
    <t>Kissa nainen</t>
  </si>
  <si>
    <t>Lõvikuningas</t>
  </si>
  <si>
    <t>masseerima</t>
  </si>
  <si>
    <t>oksentaa</t>
  </si>
  <si>
    <t>pliiats</t>
  </si>
  <si>
    <t>generaattori</t>
  </si>
  <si>
    <t>keskustelu</t>
  </si>
  <si>
    <t>postkast</t>
  </si>
  <si>
    <t>maatila</t>
  </si>
  <si>
    <t>tuul</t>
  </si>
  <si>
    <t>voikukka</t>
  </si>
  <si>
    <t>täysi</t>
  </si>
  <si>
    <t>valgus</t>
  </si>
  <si>
    <t>jänis</t>
  </si>
  <si>
    <t>punajuuri</t>
  </si>
  <si>
    <t>ahv</t>
  </si>
  <si>
    <t>patarummut</t>
  </si>
  <si>
    <t>ketšup</t>
  </si>
  <si>
    <t>Irlanti</t>
  </si>
  <si>
    <t>otsa</t>
  </si>
  <si>
    <t>kõõm</t>
  </si>
  <si>
    <t xml:space="preserve">palomies </t>
  </si>
  <si>
    <t>politseinik</t>
  </si>
  <si>
    <t>sulama</t>
  </si>
  <si>
    <t xml:space="preserve">kävellää </t>
  </si>
  <si>
    <t>nööp</t>
  </si>
  <si>
    <t>riippumatto</t>
  </si>
  <si>
    <t>ots</t>
  </si>
  <si>
    <t>kanalisatsioon</t>
  </si>
  <si>
    <t>õunaseeme</t>
  </si>
  <si>
    <t>kopioida</t>
  </si>
  <si>
    <t>paloasema</t>
  </si>
  <si>
    <t>aavikko</t>
  </si>
  <si>
    <t>põder</t>
  </si>
  <si>
    <t>hellä</t>
  </si>
  <si>
    <t>perhonen</t>
  </si>
  <si>
    <t>sõrmeots</t>
  </si>
  <si>
    <t>preester</t>
  </si>
  <si>
    <t>pasuuna</t>
  </si>
  <si>
    <t>Israeli</t>
  </si>
  <si>
    <t>hiukset</t>
  </si>
  <si>
    <t>nügima</t>
  </si>
  <si>
    <t xml:space="preserve">metsästäjä </t>
  </si>
  <si>
    <t>kumm</t>
  </si>
  <si>
    <t>junn</t>
  </si>
  <si>
    <t>naabruskond</t>
  </si>
  <si>
    <t>pettää</t>
  </si>
  <si>
    <t>silitysrauta</t>
  </si>
  <si>
    <t>halkeama</t>
  </si>
  <si>
    <t>sääsk</t>
  </si>
  <si>
    <t>satama</t>
  </si>
  <si>
    <t>nuga</t>
  </si>
  <si>
    <t>kuivuus</t>
  </si>
  <si>
    <t>virmalised</t>
  </si>
  <si>
    <t>hyvä</t>
  </si>
  <si>
    <t>lõualuu</t>
  </si>
  <si>
    <t>snaiper</t>
  </si>
  <si>
    <t>kissa</t>
  </si>
  <si>
    <t>teeleipä</t>
  </si>
  <si>
    <t>palvetama</t>
  </si>
  <si>
    <t>trumpetti</t>
  </si>
  <si>
    <t>Italia</t>
  </si>
  <si>
    <t>mõõdulint</t>
  </si>
  <si>
    <t>nägemus</t>
  </si>
  <si>
    <t>vuokraisäntä</t>
  </si>
  <si>
    <t>korallrahu</t>
  </si>
  <si>
    <t>kiivetä</t>
  </si>
  <si>
    <t>avain</t>
  </si>
  <si>
    <t>ööliblikas</t>
  </si>
  <si>
    <t>lommo</t>
  </si>
  <si>
    <t>sidrun</t>
  </si>
  <si>
    <t>sairaala</t>
  </si>
  <si>
    <t>laevavrakk</t>
  </si>
  <si>
    <t>saniainen</t>
  </si>
  <si>
    <t>neer</t>
  </si>
  <si>
    <t>kova</t>
  </si>
  <si>
    <t>rätsep</t>
  </si>
  <si>
    <t>Miki Hiir</t>
  </si>
  <si>
    <t>perhosentoukka</t>
  </si>
  <si>
    <t>provotseerima</t>
  </si>
  <si>
    <t>puraista</t>
  </si>
  <si>
    <t>joonlaud</t>
  </si>
  <si>
    <t>volüüm</t>
  </si>
  <si>
    <t>Japani</t>
  </si>
  <si>
    <t>kõnnitee</t>
  </si>
  <si>
    <t>pää</t>
  </si>
  <si>
    <t>jäämägi</t>
  </si>
  <si>
    <t xml:space="preserve">pormestari </t>
  </si>
  <si>
    <t>Keksimonsteri</t>
  </si>
  <si>
    <t>hiir</t>
  </si>
  <si>
    <t>huuhdella</t>
  </si>
  <si>
    <t>limonaad</t>
  </si>
  <si>
    <t>etiketti</t>
  </si>
  <si>
    <t>Vabadussammas</t>
  </si>
  <si>
    <t>katastrofi</t>
  </si>
  <si>
    <t>vistrik</t>
  </si>
  <si>
    <t>hotelli</t>
  </si>
  <si>
    <t>veoautojuht</t>
  </si>
  <si>
    <t>pelto</t>
  </si>
  <si>
    <t>kuuma</t>
  </si>
  <si>
    <t>puhkama</t>
  </si>
  <si>
    <t>käärid</t>
  </si>
  <si>
    <t>töökoht</t>
  </si>
  <si>
    <t>mustikka</t>
  </si>
  <si>
    <t>mänguplats</t>
  </si>
  <si>
    <t>jääpulk</t>
  </si>
  <si>
    <t>Lontoo</t>
  </si>
  <si>
    <t xml:space="preserve">sairaanhoitaja </t>
  </si>
  <si>
    <t>kaheksajalg</t>
  </si>
  <si>
    <t>kapsas</t>
  </si>
  <si>
    <t>Suessi kanal</t>
  </si>
  <si>
    <t>pistää</t>
  </si>
  <si>
    <t>linssi</t>
  </si>
  <si>
    <t>talo</t>
  </si>
  <si>
    <t>kuuspakk</t>
  </si>
  <si>
    <t>kukka</t>
  </si>
  <si>
    <t>miehellinen</t>
  </si>
  <si>
    <t>veerema</t>
  </si>
  <si>
    <t>torakka</t>
  </si>
  <si>
    <t>leipä</t>
  </si>
  <si>
    <t>maailm</t>
  </si>
  <si>
    <t>rööpad</t>
  </si>
  <si>
    <t>alttoviulu</t>
  </si>
  <si>
    <t>muda</t>
  </si>
  <si>
    <t>Madagaskari</t>
  </si>
  <si>
    <t>kynsi</t>
  </si>
  <si>
    <t>saarmas</t>
  </si>
  <si>
    <t>apteekkari</t>
  </si>
  <si>
    <t>liköör</t>
  </si>
  <si>
    <t>Repe sorsa</t>
  </si>
  <si>
    <t>Sydney Ooperiteater</t>
  </si>
  <si>
    <t>kõri</t>
  </si>
  <si>
    <t>kirjoittaa</t>
  </si>
  <si>
    <t>väljaviskaja</t>
  </si>
  <si>
    <t>kansi</t>
  </si>
  <si>
    <t>kupu</t>
  </si>
  <si>
    <t>heegeldama</t>
  </si>
  <si>
    <t>mökki</t>
  </si>
  <si>
    <t>klammerdaja</t>
  </si>
  <si>
    <t>sumu</t>
  </si>
  <si>
    <t>sotkuinen</t>
  </si>
  <si>
    <t>teetakistus</t>
  </si>
  <si>
    <t>palmipuu</t>
  </si>
  <si>
    <t>lehmä</t>
  </si>
  <si>
    <t>aamupala</t>
  </si>
  <si>
    <t>viulu</t>
  </si>
  <si>
    <t>öökull</t>
  </si>
  <si>
    <t>laim</t>
  </si>
  <si>
    <t>kaula</t>
  </si>
  <si>
    <t xml:space="preserve">pilotti </t>
  </si>
  <si>
    <t>ükskulm</t>
  </si>
  <si>
    <t>treener</t>
  </si>
  <si>
    <t>istuma</t>
  </si>
  <si>
    <t>kirves</t>
  </si>
  <si>
    <t>pähkinänkuori</t>
  </si>
  <si>
    <t>uni</t>
  </si>
  <si>
    <t>tänav</t>
  </si>
  <si>
    <t>vankila</t>
  </si>
  <si>
    <t>õis</t>
  </si>
  <si>
    <t>metsä</t>
  </si>
  <si>
    <t>vanha</t>
  </si>
  <si>
    <t>Pisa torn</t>
  </si>
  <si>
    <t>soolatüügas</t>
  </si>
  <si>
    <t>töötaja</t>
  </si>
  <si>
    <t>lööma</t>
  </si>
  <si>
    <t>rapu</t>
  </si>
  <si>
    <t>sööt</t>
  </si>
  <si>
    <t>parskaali</t>
  </si>
  <si>
    <t>symbaali</t>
  </si>
  <si>
    <t>liiklus</t>
  </si>
  <si>
    <t>Alankomaat</t>
  </si>
  <si>
    <t>juured</t>
  </si>
  <si>
    <t>sierain</t>
  </si>
  <si>
    <t>putkimies</t>
  </si>
  <si>
    <t>pulgakomm</t>
  </si>
  <si>
    <t>kimmota</t>
  </si>
  <si>
    <t>kohtunik</t>
  </si>
  <si>
    <t>laskuvarjo</t>
  </si>
  <si>
    <t>vuotaa</t>
  </si>
  <si>
    <t>päiväkoti</t>
  </si>
  <si>
    <t>fossiili</t>
  </si>
  <si>
    <t>lõhnama</t>
  </si>
  <si>
    <t>auki</t>
  </si>
  <si>
    <t>binokkel</t>
  </si>
  <si>
    <t>krokotiili</t>
  </si>
  <si>
    <t>purkka</t>
  </si>
  <si>
    <t>liiv</t>
  </si>
  <si>
    <t>marakassi</t>
  </si>
  <si>
    <t>Pohjois-Korea</t>
  </si>
  <si>
    <t>kämmen</t>
  </si>
  <si>
    <t>makaronid</t>
  </si>
  <si>
    <t>paavi</t>
  </si>
  <si>
    <t>Algeeria</t>
  </si>
  <si>
    <t>kuningas</t>
  </si>
  <si>
    <t>kumartaa</t>
  </si>
  <si>
    <t>heiluri</t>
  </si>
  <si>
    <t>keerlema</t>
  </si>
  <si>
    <t>kaiku</t>
  </si>
  <si>
    <t>hari</t>
  </si>
  <si>
    <t>kirjasto</t>
  </si>
  <si>
    <t>nurmikko</t>
  </si>
  <si>
    <t>ylipainoinen</t>
  </si>
  <si>
    <t>küla</t>
  </si>
  <si>
    <t>liivatorm</t>
  </si>
  <si>
    <t>käki</t>
  </si>
  <si>
    <t>voi</t>
  </si>
  <si>
    <t>panhuilu</t>
  </si>
  <si>
    <t>pingviin</t>
  </si>
  <si>
    <t>vahukomm</t>
  </si>
  <si>
    <t>Norja</t>
  </si>
  <si>
    <t>pikkurilli</t>
  </si>
  <si>
    <t>prinssi</t>
  </si>
  <si>
    <t>koristaja</t>
  </si>
  <si>
    <t>Aku Ankka</t>
  </si>
  <si>
    <t>sülitama</t>
  </si>
  <si>
    <t>taputtaa</t>
  </si>
  <si>
    <t>harjavars</t>
  </si>
  <si>
    <t>piippu</t>
  </si>
  <si>
    <t>loppu</t>
  </si>
  <si>
    <t>bussipeatus</t>
  </si>
  <si>
    <t>majakka</t>
  </si>
  <si>
    <t>vetikad</t>
  </si>
  <si>
    <t>mäki</t>
  </si>
  <si>
    <t>köyhä</t>
  </si>
  <si>
    <t>siga</t>
  </si>
  <si>
    <t>majonees</t>
  </si>
  <si>
    <t>peura</t>
  </si>
  <si>
    <t>Berliini müür</t>
  </si>
  <si>
    <t>kakku</t>
  </si>
  <si>
    <t>keha</t>
  </si>
  <si>
    <t>soittokello</t>
  </si>
  <si>
    <t>postipoiss</t>
  </si>
  <si>
    <t>Portugali</t>
  </si>
  <si>
    <t>surkama</t>
  </si>
  <si>
    <t>olkapää</t>
  </si>
  <si>
    <t xml:space="preserve">kett </t>
  </si>
  <si>
    <t>professori</t>
  </si>
  <si>
    <t>Hiinalinn</t>
  </si>
  <si>
    <t>seemned</t>
  </si>
  <si>
    <t>siivota</t>
  </si>
  <si>
    <t>lauto</t>
  </si>
  <si>
    <t>haug</t>
  </si>
  <si>
    <t>julkisivu</t>
  </si>
  <si>
    <t>eine</t>
  </si>
  <si>
    <t>ostoskeskus</t>
  </si>
  <si>
    <t>saari</t>
  </si>
  <si>
    <t>punainel</t>
  </si>
  <si>
    <t>miim</t>
  </si>
  <si>
    <t>rumpu</t>
  </si>
  <si>
    <t>õppima</t>
  </si>
  <si>
    <t>mootorsaag</t>
  </si>
  <si>
    <t>iho</t>
  </si>
  <si>
    <t>räppäri</t>
  </si>
  <si>
    <t>surnuaed</t>
  </si>
  <si>
    <t>taevas</t>
  </si>
  <si>
    <t>nokkloom</t>
  </si>
  <si>
    <t>partaterä</t>
  </si>
  <si>
    <t>epäonnistua</t>
  </si>
  <si>
    <t>museo</t>
  </si>
  <si>
    <t>muraatti</t>
  </si>
  <si>
    <t xml:space="preserve">kuninkaallinen </t>
  </si>
  <si>
    <t>koira</t>
  </si>
  <si>
    <t>porkkana</t>
  </si>
  <si>
    <t>huilu</t>
  </si>
  <si>
    <t>Venäjä</t>
  </si>
  <si>
    <t>peukalo</t>
  </si>
  <si>
    <t>liha</t>
  </si>
  <si>
    <t>tšiili</t>
  </si>
  <si>
    <t>rusikas</t>
  </si>
  <si>
    <t>modell</t>
  </si>
  <si>
    <t>luchtschip</t>
  </si>
  <si>
    <t>õhkutõus</t>
  </si>
  <si>
    <t>korgitseja</t>
  </si>
  <si>
    <t>puhemies</t>
  </si>
  <si>
    <t>rada</t>
  </si>
  <si>
    <t>pinnas</t>
  </si>
  <si>
    <t>puudel</t>
  </si>
  <si>
    <t>tanssia</t>
  </si>
  <si>
    <t>pikkpoiss</t>
  </si>
  <si>
    <t>jalg</t>
  </si>
  <si>
    <t>jousi</t>
  </si>
  <si>
    <t>kõdistama</t>
  </si>
  <si>
    <t>sõrgkang</t>
  </si>
  <si>
    <t>poreilla</t>
  </si>
  <si>
    <t>hüpe</t>
  </si>
  <si>
    <t>yöclubi</t>
  </si>
  <si>
    <t>päevalill</t>
  </si>
  <si>
    <t>viidakko</t>
  </si>
  <si>
    <t>pelottova</t>
  </si>
  <si>
    <t>ammunitie</t>
  </si>
  <si>
    <t>krevett</t>
  </si>
  <si>
    <t>delfiini</t>
  </si>
  <si>
    <t>anatomie</t>
  </si>
  <si>
    <t>kukkakaali</t>
  </si>
  <si>
    <t>printsess</t>
  </si>
  <si>
    <t>jatsi</t>
  </si>
  <si>
    <t>Skotlanti</t>
  </si>
  <si>
    <t>gewei</t>
  </si>
  <si>
    <t>tõlkima</t>
  </si>
  <si>
    <t xml:space="preserve">luola tutkija </t>
  </si>
  <si>
    <t>liiklusmärk</t>
  </si>
  <si>
    <t>schort</t>
  </si>
  <si>
    <t>vesi</t>
  </si>
  <si>
    <t>ladata</t>
  </si>
  <si>
    <t>tabletti</t>
  </si>
  <si>
    <t>leunstoel</t>
  </si>
  <si>
    <t>kuorrutus</t>
  </si>
  <si>
    <t>puuma</t>
  </si>
  <si>
    <t>observatorio</t>
  </si>
  <si>
    <t>piim</t>
  </si>
  <si>
    <t>järvi</t>
  </si>
  <si>
    <t>Taani</t>
  </si>
  <si>
    <t>lyhyt</t>
  </si>
  <si>
    <t>asteroidengordel</t>
  </si>
  <si>
    <t>kuninganna</t>
  </si>
  <si>
    <t>aasi</t>
  </si>
  <si>
    <t>kaviaari</t>
  </si>
  <si>
    <t>puksiir</t>
  </si>
  <si>
    <t>taskulamp</t>
  </si>
  <si>
    <t>badjas</t>
  </si>
  <si>
    <t xml:space="preserve">varpaan kynsi </t>
  </si>
  <si>
    <t>okastraat</t>
  </si>
  <si>
    <t>baard</t>
  </si>
  <si>
    <t>tarjoilija</t>
  </si>
  <si>
    <t>haukuma</t>
  </si>
  <si>
    <t>lühisabakänguru</t>
  </si>
  <si>
    <t>hallitus</t>
  </si>
  <si>
    <t>vogelkooi</t>
  </si>
  <si>
    <t>lentää</t>
  </si>
  <si>
    <t>pöytäkone</t>
  </si>
  <si>
    <t>kippenhok</t>
  </si>
  <si>
    <t>jengi</t>
  </si>
  <si>
    <t>toimisto</t>
  </si>
  <si>
    <t>spioon</t>
  </si>
  <si>
    <t>lehti</t>
  </si>
  <si>
    <t>bouwtekening</t>
  </si>
  <si>
    <t>hidas</t>
  </si>
  <si>
    <t>haihtuma</t>
  </si>
  <si>
    <t>bot</t>
  </si>
  <si>
    <t>sudenkorento</t>
  </si>
  <si>
    <t>haamer</t>
  </si>
  <si>
    <t>juusto</t>
  </si>
  <si>
    <t>boeket</t>
  </si>
  <si>
    <t>veevõtukoht</t>
  </si>
  <si>
    <t>sähköpiano</t>
  </si>
  <si>
    <t>Espanja</t>
  </si>
  <si>
    <t>lumetorm</t>
  </si>
  <si>
    <t>bolderkar</t>
  </si>
  <si>
    <t>hitsari</t>
  </si>
  <si>
    <t>pesukaru</t>
  </si>
  <si>
    <t>bokshandschoen</t>
  </si>
  <si>
    <t>hohtaa</t>
  </si>
  <si>
    <t>vlecht</t>
  </si>
  <si>
    <t>lämpömittari</t>
  </si>
  <si>
    <t>taksojuht</t>
  </si>
  <si>
    <t>sukupuoli</t>
  </si>
  <si>
    <t>palatsi</t>
  </si>
  <si>
    <t>hääletama</t>
  </si>
  <si>
    <t>salama</t>
  </si>
  <si>
    <t>konks</t>
  </si>
  <si>
    <t>lämmin</t>
  </si>
  <si>
    <t>purskkaev</t>
  </si>
  <si>
    <t>ankka</t>
  </si>
  <si>
    <t>kirsipuu</t>
  </si>
  <si>
    <t>juustohampurilainen</t>
  </si>
  <si>
    <t>sanat</t>
  </si>
  <si>
    <t>põhjapõder</t>
  </si>
  <si>
    <t>seen</t>
  </si>
  <si>
    <t>pisamat</t>
  </si>
  <si>
    <t>Soome</t>
  </si>
  <si>
    <t xml:space="preserve">arkkitehti </t>
  </si>
  <si>
    <t>kokk</t>
  </si>
  <si>
    <t>brandwond</t>
  </si>
  <si>
    <t>Roosa Panter</t>
  </si>
  <si>
    <t>halata</t>
  </si>
  <si>
    <t>kabelbaan</t>
  </si>
  <si>
    <t>aarre</t>
  </si>
  <si>
    <t>ülestõusma</t>
  </si>
  <si>
    <t>uhka</t>
  </si>
  <si>
    <t>piits</t>
  </si>
  <si>
    <t>sigolätti</t>
  </si>
  <si>
    <t>kano</t>
  </si>
  <si>
    <t>hooliv</t>
  </si>
  <si>
    <t>halko</t>
  </si>
  <si>
    <t>parkimine</t>
  </si>
  <si>
    <t>vakoinen</t>
  </si>
  <si>
    <t>kaste</t>
  </si>
  <si>
    <t>kotka</t>
  </si>
  <si>
    <t>lepalind</t>
  </si>
  <si>
    <t>kirsikka</t>
  </si>
  <si>
    <t>nagits</t>
  </si>
  <si>
    <t>ksylofoni</t>
  </si>
  <si>
    <t>schaken</t>
  </si>
  <si>
    <t>detektiiv</t>
  </si>
  <si>
    <t>rystynen</t>
  </si>
  <si>
    <t>muurari</t>
  </si>
  <si>
    <t>haigutama</t>
  </si>
  <si>
    <t>voolik</t>
  </si>
  <si>
    <t>parim</t>
  </si>
  <si>
    <t>jongleerata</t>
  </si>
  <si>
    <t>sammas</t>
  </si>
  <si>
    <t>reppu</t>
  </si>
  <si>
    <t>piisk</t>
  </si>
  <si>
    <t>otsikko</t>
  </si>
  <si>
    <t>Kerstboom</t>
  </si>
  <si>
    <t>tyrmä</t>
  </si>
  <si>
    <t>lõhe</t>
  </si>
  <si>
    <t>kehäkukka</t>
  </si>
  <si>
    <t>pähklikreem</t>
  </si>
  <si>
    <t>klompen</t>
  </si>
  <si>
    <t>abstrakti</t>
  </si>
  <si>
    <t>režissöör</t>
  </si>
  <si>
    <t>ankerias</t>
  </si>
  <si>
    <t>spinneweb</t>
  </si>
  <si>
    <t>kastanja</t>
  </si>
  <si>
    <t>redel</t>
  </si>
  <si>
    <t>raske</t>
  </si>
  <si>
    <t>heftruck</t>
  </si>
  <si>
    <t>Uusi Seelanti</t>
  </si>
  <si>
    <t>valgusfoor</t>
  </si>
  <si>
    <t>kainalo</t>
  </si>
  <si>
    <t>maavärin</t>
  </si>
  <si>
    <t>sähkömies</t>
  </si>
  <si>
    <t>kajakas</t>
  </si>
  <si>
    <t>geleider</t>
  </si>
  <si>
    <t>suudella</t>
  </si>
  <si>
    <t>sterrenbeeld</t>
  </si>
  <si>
    <t>pussi</t>
  </si>
  <si>
    <t>mehhaanik</t>
  </si>
  <si>
    <t>pankkiryöstö</t>
  </si>
  <si>
    <t>lopende band</t>
  </si>
  <si>
    <t>õhkama</t>
  </si>
  <si>
    <t>luup</t>
  </si>
  <si>
    <t>suloinen</t>
  </si>
  <si>
    <t>sofa</t>
  </si>
  <si>
    <t>palav</t>
  </si>
  <si>
    <t>kaev</t>
  </si>
  <si>
    <t>norsu</t>
  </si>
  <si>
    <t>merihobune</t>
  </si>
  <si>
    <t>aftellen</t>
  </si>
  <si>
    <t>Pariisi</t>
  </si>
  <si>
    <t>omlett</t>
  </si>
  <si>
    <t>wiegje</t>
  </si>
  <si>
    <t>muotisuunnittelija</t>
  </si>
  <si>
    <t>rokkstaar</t>
  </si>
  <si>
    <t>sõitma</t>
  </si>
  <si>
    <t>mopp</t>
  </si>
  <si>
    <t>hijskraan</t>
  </si>
  <si>
    <t>polvistua</t>
  </si>
  <si>
    <t>liilia</t>
  </si>
  <si>
    <t>kori</t>
  </si>
  <si>
    <t>isku</t>
  </si>
  <si>
    <t>hüljes</t>
  </si>
  <si>
    <t>kristallen bol</t>
  </si>
  <si>
    <t>ravintola</t>
  </si>
  <si>
    <t>sibul</t>
  </si>
  <si>
    <t>vuori</t>
  </si>
  <si>
    <t>cycloop</t>
  </si>
  <si>
    <t>ihana</t>
  </si>
  <si>
    <t>teadlane</t>
  </si>
  <si>
    <t>dagboek</t>
  </si>
  <si>
    <t>suklaa</t>
  </si>
  <si>
    <t>beatboxi</t>
  </si>
  <si>
    <t>kukkuma</t>
  </si>
  <si>
    <t>dagdromen</t>
  </si>
  <si>
    <t>räkä</t>
  </si>
  <si>
    <t>nael</t>
  </si>
  <si>
    <t xml:space="preserve">henkilökohtrainen valmentaja </t>
  </si>
  <si>
    <t>vesiroos</t>
  </si>
  <si>
    <t>sloopderby</t>
  </si>
  <si>
    <t>kolata</t>
  </si>
  <si>
    <t>hai</t>
  </si>
  <si>
    <t>pullo</t>
  </si>
  <si>
    <t>hol</t>
  </si>
  <si>
    <t>apelsin</t>
  </si>
  <si>
    <t>sisällä</t>
  </si>
  <si>
    <t>koulu</t>
  </si>
  <si>
    <t>vaatwasser</t>
  </si>
  <si>
    <t>turvamees</t>
  </si>
  <si>
    <t>luonto</t>
  </si>
  <si>
    <t>tulenkestävä</t>
  </si>
  <si>
    <t>deurmat</t>
  </si>
  <si>
    <t>mossitama</t>
  </si>
  <si>
    <t>nõel</t>
  </si>
  <si>
    <t>dromenvanger</t>
  </si>
  <si>
    <t>koktaili</t>
  </si>
  <si>
    <t>oorwarmers</t>
  </si>
  <si>
    <t>orhidee</t>
  </si>
  <si>
    <t>lehmänkello</t>
  </si>
  <si>
    <t>eieren zoeken</t>
  </si>
  <si>
    <t>Vatikaani</t>
  </si>
  <si>
    <t>aivot</t>
  </si>
  <si>
    <t>pann</t>
  </si>
  <si>
    <t>puutarhuri</t>
  </si>
  <si>
    <t>sõdur</t>
  </si>
  <si>
    <t>roltrap</t>
  </si>
  <si>
    <t>osoittaa</t>
  </si>
  <si>
    <t>ooglapje</t>
  </si>
  <si>
    <t>laatikko</t>
  </si>
  <si>
    <t>ahmima</t>
  </si>
  <si>
    <t>invaasio</t>
  </si>
  <si>
    <t>sprookje</t>
  </si>
  <si>
    <t>siilo</t>
  </si>
  <si>
    <t>pähklipurustaja</t>
  </si>
  <si>
    <t>valtameri</t>
  </si>
  <si>
    <t>neerslag</t>
  </si>
  <si>
    <t>karvainen</t>
  </si>
  <si>
    <t>mänd</t>
  </si>
  <si>
    <t>laiskloom</t>
  </si>
  <si>
    <t>kahvi</t>
  </si>
  <si>
    <t>koorts</t>
  </si>
  <si>
    <t>papaia</t>
  </si>
  <si>
    <t xml:space="preserve">haukku laulu </t>
  </si>
  <si>
    <t>Afrikka</t>
  </si>
  <si>
    <t>poski</t>
  </si>
  <si>
    <t>lakimies</t>
  </si>
  <si>
    <t>vingerafdruk</t>
  </si>
  <si>
    <t>Retu Kivinen</t>
  </si>
  <si>
    <t>kuulutama</t>
  </si>
  <si>
    <t>krachtveld</t>
  </si>
  <si>
    <t>kirka</t>
  </si>
  <si>
    <t>jyskyttää</t>
  </si>
  <si>
    <t>vriendschapsarmband</t>
  </si>
  <si>
    <t>kanisteri</t>
  </si>
  <si>
    <t>tankla</t>
  </si>
  <si>
    <t>matka</t>
  </si>
  <si>
    <t>männikäbi</t>
  </si>
  <si>
    <t>pilvenpiirtäjä</t>
  </si>
  <si>
    <t>koudvuur</t>
  </si>
  <si>
    <t>niemimaa</t>
  </si>
  <si>
    <t>hulvaton</t>
  </si>
  <si>
    <t>madu</t>
  </si>
  <si>
    <t>vuilniswagen</t>
  </si>
  <si>
    <t>kettu</t>
  </si>
  <si>
    <t>zweefvliegtuig</t>
  </si>
  <si>
    <t>maadleja</t>
  </si>
  <si>
    <t>hip hoppi</t>
  </si>
  <si>
    <t>Yhdysvallat</t>
  </si>
  <si>
    <t>godin</t>
  </si>
  <si>
    <t>vaatama</t>
  </si>
  <si>
    <t>rinta</t>
  </si>
  <si>
    <t xml:space="preserve">hang </t>
  </si>
  <si>
    <t>kirjastonhoitaja</t>
  </si>
  <si>
    <t>gondel</t>
  </si>
  <si>
    <t>hundinui</t>
  </si>
  <si>
    <t>grafiet</t>
  </si>
  <si>
    <t>tallentaa</t>
  </si>
  <si>
    <t>arkku</t>
  </si>
  <si>
    <t>griffioen</t>
  </si>
  <si>
    <t>solmu</t>
  </si>
  <si>
    <t>ämblik</t>
  </si>
  <si>
    <t>lampi</t>
  </si>
  <si>
    <t>küpsetis</t>
  </si>
  <si>
    <t>buskruit</t>
  </si>
  <si>
    <t>koditon</t>
  </si>
  <si>
    <t>baleriin</t>
  </si>
  <si>
    <t>gymnastiek</t>
  </si>
  <si>
    <t>sammakko</t>
  </si>
  <si>
    <t>keksi</t>
  </si>
  <si>
    <t>kiusama</t>
  </si>
  <si>
    <t>haarband</t>
  </si>
  <si>
    <t>orkesteri</t>
  </si>
  <si>
    <t>vaakumpump</t>
  </si>
  <si>
    <t>galgje</t>
  </si>
  <si>
    <t>vaikku</t>
  </si>
  <si>
    <t>võimla</t>
  </si>
  <si>
    <t xml:space="preserve">ohjelmoija </t>
  </si>
  <si>
    <t>lumi</t>
  </si>
  <si>
    <t>luik</t>
  </si>
  <si>
    <t>orav</t>
  </si>
  <si>
    <t>kiljua</t>
  </si>
  <si>
    <t>virsik</t>
  </si>
  <si>
    <t>haard</t>
  </si>
  <si>
    <t>valupata</t>
  </si>
  <si>
    <t>vuoto</t>
  </si>
  <si>
    <t>koomik</t>
  </si>
  <si>
    <t>supermarketti</t>
  </si>
  <si>
    <t>unikko</t>
  </si>
  <si>
    <t>omnivoor</t>
  </si>
  <si>
    <t>tuntematon</t>
  </si>
  <si>
    <t>põlema</t>
  </si>
  <si>
    <t>reha</t>
  </si>
  <si>
    <t>gat</t>
  </si>
  <si>
    <t>kirahvi</t>
  </si>
  <si>
    <t>maissi</t>
  </si>
  <si>
    <t>luchtballon</t>
  </si>
  <si>
    <t>sinfonia</t>
  </si>
  <si>
    <t>eos</t>
  </si>
  <si>
    <t>naama</t>
  </si>
  <si>
    <t>reseptionisti</t>
  </si>
  <si>
    <t>Karvinen</t>
  </si>
  <si>
    <t>IJstijd</t>
  </si>
  <si>
    <t>meritäht</t>
  </si>
  <si>
    <t>etsiä</t>
  </si>
  <si>
    <t>pähkel</t>
  </si>
  <si>
    <t>matkatavara</t>
  </si>
  <si>
    <t>ijsvissen</t>
  </si>
  <si>
    <t>poistua</t>
  </si>
  <si>
    <t>teltta</t>
  </si>
  <si>
    <t>lätäkkö</t>
  </si>
  <si>
    <t>näkymätön</t>
  </si>
  <si>
    <t>labidas</t>
  </si>
  <si>
    <t>kultakala</t>
  </si>
  <si>
    <t>hirmuäratav</t>
  </si>
  <si>
    <t>maissimakkara</t>
  </si>
  <si>
    <t>jetpack</t>
  </si>
  <si>
    <t>paju</t>
  </si>
  <si>
    <t>Eurooppa</t>
  </si>
  <si>
    <t>raikala</t>
  </si>
  <si>
    <t>sydän</t>
  </si>
  <si>
    <t>erotuomari</t>
  </si>
  <si>
    <t>pipar</t>
  </si>
  <si>
    <t>Hessu Hopo</t>
  </si>
  <si>
    <t>ravistaa</t>
  </si>
  <si>
    <t>käsilaukku</t>
  </si>
  <si>
    <t>täiskasvanu</t>
  </si>
  <si>
    <t>torni</t>
  </si>
  <si>
    <t>juoksuhiekka</t>
  </si>
  <si>
    <t>matala</t>
  </si>
  <si>
    <t>Phillips</t>
  </si>
  <si>
    <t>kuvalda</t>
  </si>
  <si>
    <t>hanhi</t>
  </si>
  <si>
    <t>lange jas</t>
  </si>
  <si>
    <t>oopera</t>
  </si>
  <si>
    <t>lus</t>
  </si>
  <si>
    <t>kantapää</t>
  </si>
  <si>
    <t>opettaja</t>
  </si>
  <si>
    <t>mõõkkala</t>
  </si>
  <si>
    <t>manen</t>
  </si>
  <si>
    <t>hapukurk</t>
  </si>
  <si>
    <t>nukkua</t>
  </si>
  <si>
    <t>kassakaappi</t>
  </si>
  <si>
    <t>wiskunde</t>
  </si>
  <si>
    <t>taika</t>
  </si>
  <si>
    <t>beebi</t>
  </si>
  <si>
    <t>varasto</t>
  </si>
  <si>
    <t>sade</t>
  </si>
  <si>
    <t>klimrek</t>
  </si>
  <si>
    <t>pinkki</t>
  </si>
  <si>
    <t>pool</t>
  </si>
  <si>
    <t>kerma</t>
  </si>
  <si>
    <t>Etelämanner</t>
  </si>
  <si>
    <t>muzieknoot</t>
  </si>
  <si>
    <t>polvi</t>
  </si>
  <si>
    <t>eläinlääkäri</t>
  </si>
  <si>
    <t>tiiger</t>
  </si>
  <si>
    <t>nachtlicht</t>
  </si>
  <si>
    <t>kook</t>
  </si>
  <si>
    <t>liukua</t>
  </si>
  <si>
    <t>matkalaukku</t>
  </si>
  <si>
    <t>poiss</t>
  </si>
  <si>
    <t>maskotti</t>
  </si>
  <si>
    <t>tuulimylly</t>
  </si>
  <si>
    <t>vihmuti</t>
  </si>
  <si>
    <t>sateenkaari</t>
  </si>
  <si>
    <t>Olympische Spelen</t>
  </si>
  <si>
    <t>myrkylinen</t>
  </si>
  <si>
    <t>heinäsirkka</t>
  </si>
  <si>
    <t>kannikka</t>
  </si>
  <si>
    <t>voorraadkast</t>
  </si>
  <si>
    <t>vahvistin</t>
  </si>
  <si>
    <t>kärnkonn</t>
  </si>
  <si>
    <t>syli</t>
  </si>
  <si>
    <t>ananass</t>
  </si>
  <si>
    <t>kirjailija</t>
  </si>
  <si>
    <t>papieren vliegtuig</t>
  </si>
  <si>
    <t>pruut</t>
  </si>
  <si>
    <t>aivastaa</t>
  </si>
  <si>
    <t>Ämblikmees</t>
  </si>
  <si>
    <t>säiliö</t>
  </si>
  <si>
    <t>parel</t>
  </si>
  <si>
    <t>tõrvik</t>
  </si>
  <si>
    <t>armeeija</t>
  </si>
  <si>
    <t>eläintarha</t>
  </si>
  <si>
    <t>vesipisara</t>
  </si>
  <si>
    <t>feniks</t>
  </si>
  <si>
    <t>kuuluisa</t>
  </si>
  <si>
    <t>tuukan</t>
  </si>
  <si>
    <t>hamsteri</t>
  </si>
  <si>
    <t>ventiel</t>
  </si>
  <si>
    <t>brünett</t>
  </si>
  <si>
    <t>kurkku</t>
  </si>
  <si>
    <t>Kalmer</t>
  </si>
  <si>
    <t>raja</t>
  </si>
  <si>
    <t>vihmavari</t>
  </si>
  <si>
    <t>jalat</t>
  </si>
  <si>
    <t>lentoemäntä</t>
  </si>
  <si>
    <t>pottenbakker</t>
  </si>
  <si>
    <t>leimata</t>
  </si>
  <si>
    <t>työpakki</t>
  </si>
  <si>
    <t>prijs</t>
  </si>
  <si>
    <t>painajainen</t>
  </si>
  <si>
    <t>boksbal</t>
  </si>
  <si>
    <t>sademetsä</t>
  </si>
  <si>
    <t>ratel</t>
  </si>
  <si>
    <t>tuunikala</t>
  </si>
  <si>
    <t>positiivinen</t>
  </si>
  <si>
    <t>taldrik</t>
  </si>
  <si>
    <t>Poola</t>
  </si>
  <si>
    <t>siili</t>
  </si>
  <si>
    <t>tšempion</t>
  </si>
  <si>
    <t>gewaad</t>
  </si>
  <si>
    <t>kuppikakku</t>
  </si>
  <si>
    <t>kastanjetit</t>
  </si>
  <si>
    <t>rotsklimmen</t>
  </si>
  <si>
    <t>päiväntasaja</t>
  </si>
  <si>
    <t xml:space="preserve">vaakum </t>
  </si>
  <si>
    <t>huulet</t>
  </si>
  <si>
    <t>schommelstoel</t>
  </si>
  <si>
    <t>tuhk</t>
  </si>
  <si>
    <t>jousimies</t>
  </si>
  <si>
    <t>keinua</t>
  </si>
  <si>
    <t>kirja</t>
  </si>
  <si>
    <t>eimitään</t>
  </si>
  <si>
    <t>sandalen</t>
  </si>
  <si>
    <t>kasiono</t>
  </si>
  <si>
    <t>saffier</t>
  </si>
  <si>
    <t>joki</t>
  </si>
  <si>
    <t>raskas</t>
  </si>
  <si>
    <t>laps</t>
  </si>
  <si>
    <t>satellietschotel</t>
  </si>
  <si>
    <t>jälkiruoka</t>
  </si>
  <si>
    <t>aiakäru</t>
  </si>
  <si>
    <t>kontrabasso</t>
  </si>
  <si>
    <t>lõke</t>
  </si>
  <si>
    <t>lipputanko</t>
  </si>
  <si>
    <t>schaafwond</t>
  </si>
  <si>
    <t>keuhko</t>
  </si>
  <si>
    <t>seppä</t>
  </si>
  <si>
    <t>kilpkonn</t>
  </si>
  <si>
    <t>kartul</t>
  </si>
  <si>
    <t>vallende ster</t>
  </si>
  <si>
    <t>repiä</t>
  </si>
  <si>
    <t>kirjanmerkki</t>
  </si>
  <si>
    <t>nõbu</t>
  </si>
  <si>
    <t>korte broek</t>
  </si>
  <si>
    <t>ulkona</t>
  </si>
  <si>
    <t>kathedrali</t>
  </si>
  <si>
    <t>bakkebaard</t>
  </si>
  <si>
    <t>laiha</t>
  </si>
  <si>
    <t>SIM kaart</t>
  </si>
  <si>
    <t>vile</t>
  </si>
  <si>
    <t>virtahepo</t>
  </si>
  <si>
    <t>küünal</t>
  </si>
  <si>
    <t>sneeuwscooter</t>
  </si>
  <si>
    <t>päivällinen</t>
  </si>
  <si>
    <t>sok pop</t>
  </si>
  <si>
    <t>Türannosaurus Rex</t>
  </si>
  <si>
    <t>zonnebank</t>
  </si>
  <si>
    <t>Maapallo</t>
  </si>
  <si>
    <t>lihas</t>
  </si>
  <si>
    <t>speedboot</t>
  </si>
  <si>
    <t>henkivartija</t>
  </si>
  <si>
    <t>vlek</t>
  </si>
  <si>
    <t>mutrivõti</t>
  </si>
  <si>
    <t>solmia</t>
  </si>
  <si>
    <t>süsi</t>
  </si>
  <si>
    <t>stuur</t>
  </si>
  <si>
    <t>pahvi</t>
  </si>
  <si>
    <t>salasana</t>
  </si>
  <si>
    <t>stokpoppetje</t>
  </si>
  <si>
    <t>linnake</t>
  </si>
  <si>
    <t>ruusu</t>
  </si>
  <si>
    <t>pilvessä</t>
  </si>
  <si>
    <t>kniekousen</t>
  </si>
  <si>
    <t>soolakringel</t>
  </si>
  <si>
    <t>hevonen</t>
  </si>
  <si>
    <t>klient</t>
  </si>
  <si>
    <t>taikina</t>
  </si>
  <si>
    <t>Terminaator</t>
  </si>
  <si>
    <t>kruk</t>
  </si>
  <si>
    <t>rummunpärinä</t>
  </si>
  <si>
    <t>maisema</t>
  </si>
  <si>
    <t>viikset</t>
  </si>
  <si>
    <t>bussikuski</t>
  </si>
  <si>
    <t>mõõdupuu</t>
  </si>
  <si>
    <t>hõõguvad söed</t>
  </si>
  <si>
    <t>koskea</t>
  </si>
  <si>
    <t>katalogi</t>
  </si>
  <si>
    <t>paussi</t>
  </si>
  <si>
    <t>kartano</t>
  </si>
  <si>
    <t>suolavesi</t>
  </si>
  <si>
    <t>vaal</t>
  </si>
  <si>
    <t>vahva</t>
  </si>
  <si>
    <t>ploom</t>
  </si>
  <si>
    <t>Lõuna-Korea</t>
  </si>
  <si>
    <t>tütar</t>
  </si>
  <si>
    <t>juoma</t>
  </si>
  <si>
    <t>kinderwagen</t>
  </si>
  <si>
    <t>gongi</t>
  </si>
  <si>
    <t>pohjoinen</t>
  </si>
  <si>
    <t xml:space="preserve">nenäkarva </t>
  </si>
  <si>
    <t>nool</t>
  </si>
  <si>
    <t>teurastaja</t>
  </si>
  <si>
    <t>tapdans</t>
  </si>
  <si>
    <t>plahvatus</t>
  </si>
  <si>
    <t>kuiskata</t>
  </si>
  <si>
    <t>kehys</t>
  </si>
  <si>
    <t>theezakje</t>
  </si>
  <si>
    <t>kärki</t>
  </si>
  <si>
    <t>hunt</t>
  </si>
  <si>
    <t>eläinkauppa</t>
  </si>
  <si>
    <t>tegel</t>
  </si>
  <si>
    <t>ohut</t>
  </si>
  <si>
    <t>vanake</t>
  </si>
  <si>
    <t>kerstslinger</t>
  </si>
  <si>
    <t>jaguaari</t>
  </si>
  <si>
    <t>giftig afval</t>
  </si>
  <si>
    <t>gramofoni</t>
  </si>
  <si>
    <t>bajonett</t>
  </si>
  <si>
    <t>maanalla</t>
  </si>
  <si>
    <t>bensiin</t>
  </si>
  <si>
    <t>file</t>
  </si>
  <si>
    <t>elin</t>
  </si>
  <si>
    <t>puuseppä</t>
  </si>
  <si>
    <t>uss</t>
  </si>
  <si>
    <t>loopgraaf</t>
  </si>
  <si>
    <t>viheltää</t>
  </si>
  <si>
    <t>kõrvits</t>
  </si>
  <si>
    <t>grafiitti</t>
  </si>
  <si>
    <t>trol</t>
  </si>
  <si>
    <t>Rootsi</t>
  </si>
  <si>
    <t>myrkky</t>
  </si>
  <si>
    <t>kauppa</t>
  </si>
  <si>
    <t>simpukka</t>
  </si>
  <si>
    <t>slurf</t>
  </si>
  <si>
    <t>pieni</t>
  </si>
  <si>
    <t>tikkertje</t>
  </si>
  <si>
    <t>pomm</t>
  </si>
  <si>
    <t>kuumus</t>
  </si>
  <si>
    <t>meduusa</t>
  </si>
  <si>
    <t>tulband</t>
  </si>
  <si>
    <t>maanosa</t>
  </si>
  <si>
    <t>voertuig</t>
  </si>
  <si>
    <t>kylkiluu</t>
  </si>
  <si>
    <t>sluier</t>
  </si>
  <si>
    <t>kuuluisuus</t>
  </si>
  <si>
    <t>redis</t>
  </si>
  <si>
    <t>automaat</t>
  </si>
  <si>
    <t>perekond</t>
  </si>
  <si>
    <t>heilua</t>
  </si>
  <si>
    <t>aikakausilehti</t>
  </si>
  <si>
    <t>oorlog</t>
  </si>
  <si>
    <t>kakka</t>
  </si>
  <si>
    <t>kledingkast</t>
  </si>
  <si>
    <t>pensas</t>
  </si>
  <si>
    <t>vibu</t>
  </si>
  <si>
    <t>wasmachine</t>
  </si>
  <si>
    <t>trooppinen</t>
  </si>
  <si>
    <t>toss</t>
  </si>
  <si>
    <t>windvaan</t>
  </si>
  <si>
    <t>kissanpentu</t>
  </si>
  <si>
    <t>rolstoel</t>
  </si>
  <si>
    <t>snorharen</t>
  </si>
  <si>
    <t>sipelgaõgija</t>
  </si>
  <si>
    <t>lippu</t>
  </si>
  <si>
    <t>sylki</t>
  </si>
  <si>
    <t>windmolenpark</t>
  </si>
  <si>
    <t>pelle</t>
  </si>
  <si>
    <t>windzak</t>
  </si>
  <si>
    <t>Jeesus kristus</t>
  </si>
  <si>
    <t>isa</t>
  </si>
  <si>
    <t>hout</t>
  </si>
  <si>
    <t>thedä töitä</t>
  </si>
  <si>
    <t>sanomalehti</t>
  </si>
  <si>
    <t>sloopkogel</t>
  </si>
  <si>
    <t>rangaistus</t>
  </si>
  <si>
    <t>padrun</t>
  </si>
  <si>
    <t>puumaja</t>
  </si>
  <si>
    <t>süüde</t>
  </si>
  <si>
    <t>horoscoop</t>
  </si>
  <si>
    <t>lumihiutale</t>
  </si>
  <si>
    <t>heikko</t>
  </si>
  <si>
    <t>ruoka</t>
  </si>
  <si>
    <t>antiloop</t>
  </si>
  <si>
    <t>luuttu</t>
  </si>
  <si>
    <t>maantiede</t>
  </si>
  <si>
    <t>arpi</t>
  </si>
  <si>
    <t>tüdruk</t>
  </si>
  <si>
    <t>rannikkovartio</t>
  </si>
  <si>
    <t>Roni Neutroni</t>
  </si>
  <si>
    <t xml:space="preserve">takaperin voltti </t>
  </si>
  <si>
    <t>kahur</t>
  </si>
  <si>
    <t>sivu</t>
  </si>
  <si>
    <t>allergia</t>
  </si>
  <si>
    <t>vastaanotto</t>
  </si>
  <si>
    <t>akvaario</t>
  </si>
  <si>
    <t>myrsky</t>
  </si>
  <si>
    <t>läntinen</t>
  </si>
  <si>
    <t>paavian</t>
  </si>
  <si>
    <t>haarukka</t>
  </si>
  <si>
    <t>Türgi</t>
  </si>
  <si>
    <t>lyömäsoitin</t>
  </si>
  <si>
    <t>kartta</t>
  </si>
  <si>
    <t>peigmees</t>
  </si>
  <si>
    <t>luuranko</t>
  </si>
  <si>
    <t>kaitsma</t>
  </si>
  <si>
    <t>pistoda</t>
  </si>
  <si>
    <t>päälikkö</t>
  </si>
  <si>
    <t>haavaside</t>
  </si>
  <si>
    <t>röyhtäisy</t>
  </si>
  <si>
    <t>valokuva</t>
  </si>
  <si>
    <t>kaamel</t>
  </si>
  <si>
    <t>sool</t>
  </si>
  <si>
    <t>ennätys</t>
  </si>
  <si>
    <t>erak</t>
  </si>
  <si>
    <t>leipomo</t>
  </si>
  <si>
    <t>suo</t>
  </si>
  <si>
    <t xml:space="preserve">keltainen </t>
  </si>
  <si>
    <t>dünamiit</t>
  </si>
  <si>
    <t>sinikas</t>
  </si>
  <si>
    <t>leppäkerttu</t>
  </si>
  <si>
    <t>kameeleon</t>
  </si>
  <si>
    <t>ranskalaiset</t>
  </si>
  <si>
    <t>võileib</t>
  </si>
  <si>
    <t>kompassi</t>
  </si>
  <si>
    <t>hipi</t>
  </si>
  <si>
    <t>pääkallo</t>
  </si>
  <si>
    <t>Karupoeg Puhh</t>
  </si>
  <si>
    <t>insinööri</t>
  </si>
  <si>
    <t>lükkama</t>
  </si>
  <si>
    <t>leegiheitja</t>
  </si>
  <si>
    <t>kips</t>
  </si>
  <si>
    <t>pureskella</t>
  </si>
  <si>
    <t>muotokuva</t>
  </si>
  <si>
    <t>kierrättää</t>
  </si>
  <si>
    <t>linnoitus</t>
  </si>
  <si>
    <t>ukkonen</t>
  </si>
  <si>
    <t>vorst</t>
  </si>
  <si>
    <t>nuori</t>
  </si>
  <si>
    <t>abikaasa</t>
  </si>
  <si>
    <t>juotias</t>
  </si>
  <si>
    <t>valkosipuli</t>
  </si>
  <si>
    <t>musiikki</t>
  </si>
  <si>
    <t>itä</t>
  </si>
  <si>
    <t>selkäranka</t>
  </si>
  <si>
    <t>kalastaja</t>
  </si>
  <si>
    <t>halvatud</t>
  </si>
  <si>
    <t>leikata</t>
  </si>
  <si>
    <t>veistos</t>
  </si>
  <si>
    <t>peilikuva</t>
  </si>
  <si>
    <t>energiajook</t>
  </si>
  <si>
    <t>laboratoorio</t>
  </si>
  <si>
    <t>ukkosmyrsky</t>
  </si>
  <si>
    <t>jokker</t>
  </si>
  <si>
    <t>kuollut</t>
  </si>
  <si>
    <t>leijona</t>
  </si>
  <si>
    <t>greippi</t>
  </si>
  <si>
    <t>harpuun</t>
  </si>
  <si>
    <t>musiikki laatikko</t>
  </si>
  <si>
    <t>tervis</t>
  </si>
  <si>
    <t>etelä</t>
  </si>
  <si>
    <t>mahalaukku</t>
  </si>
  <si>
    <t>kukkakauppias</t>
  </si>
  <si>
    <t>šimpans</t>
  </si>
  <si>
    <t>supp</t>
  </si>
  <si>
    <t>kuolla</t>
  </si>
  <si>
    <t>rüütel</t>
  </si>
  <si>
    <t>liitu</t>
  </si>
  <si>
    <t>parisuhde</t>
  </si>
  <si>
    <t>kuja</t>
  </si>
  <si>
    <t>tulistama</t>
  </si>
  <si>
    <t>pyörremyrsky</t>
  </si>
  <si>
    <t>šokk</t>
  </si>
  <si>
    <t>hauska</t>
  </si>
  <si>
    <t>tšintšilja</t>
  </si>
  <si>
    <t>lisko</t>
  </si>
  <si>
    <t>viinirypäle</t>
  </si>
  <si>
    <t>liider</t>
  </si>
  <si>
    <t>okariina</t>
  </si>
  <si>
    <t>länsi</t>
  </si>
  <si>
    <t>kieli</t>
  </si>
  <si>
    <t>haudan kaivaja</t>
  </si>
  <si>
    <t>kaivaa</t>
  </si>
  <si>
    <t>väriliitu</t>
  </si>
  <si>
    <t>toistaa</t>
  </si>
  <si>
    <t>havi</t>
  </si>
  <si>
    <t>penkki</t>
  </si>
  <si>
    <t>kokku kukkuma</t>
  </si>
  <si>
    <t>kuminen</t>
  </si>
  <si>
    <t>koiott</t>
  </si>
  <si>
    <t>kinkku</t>
  </si>
  <si>
    <t>lusikas</t>
  </si>
  <si>
    <t>Valge Maja</t>
  </si>
  <si>
    <t>horisontti</t>
  </si>
  <si>
    <t>luuser</t>
  </si>
  <si>
    <t>siivoja</t>
  </si>
  <si>
    <t>püstol</t>
  </si>
  <si>
    <t>horrostaa</t>
  </si>
  <si>
    <t>päikesepiste</t>
  </si>
  <si>
    <t>pyyhekumi</t>
  </si>
  <si>
    <t>jälleenmyynti</t>
  </si>
  <si>
    <t>silta</t>
  </si>
  <si>
    <t>dalmaatsia koer</t>
  </si>
  <si>
    <t>varpu</t>
  </si>
  <si>
    <t>maasikas</t>
  </si>
  <si>
    <t>liukas</t>
  </si>
  <si>
    <t>ema</t>
  </si>
  <si>
    <t>hummeri</t>
  </si>
  <si>
    <t>hampurilainen</t>
  </si>
  <si>
    <t>tamburiini</t>
  </si>
  <si>
    <t>kaupungin horisontti</t>
  </si>
  <si>
    <t>kilp</t>
  </si>
  <si>
    <t>suoni</t>
  </si>
  <si>
    <t>tampoon</t>
  </si>
  <si>
    <t>hovinarri</t>
  </si>
  <si>
    <t>jaanimardikas</t>
  </si>
  <si>
    <t>thehdä ylä vitonen</t>
  </si>
  <si>
    <t>suhkur</t>
  </si>
  <si>
    <t>kimalle</t>
  </si>
  <si>
    <t>mõrvar</t>
  </si>
  <si>
    <t>varjo</t>
  </si>
  <si>
    <t>Lihavõttejänes</t>
  </si>
  <si>
    <t>viemäri</t>
  </si>
  <si>
    <t>laakso</t>
  </si>
  <si>
    <t>pumppüss</t>
  </si>
  <si>
    <t xml:space="preserve">alipainoinen </t>
  </si>
  <si>
    <t>kude</t>
  </si>
  <si>
    <t>mammutti</t>
  </si>
  <si>
    <t>hasselpähkinä</t>
  </si>
  <si>
    <t>kits</t>
  </si>
  <si>
    <t>nohik</t>
  </si>
  <si>
    <t>Eiffelin torni</t>
  </si>
  <si>
    <t xml:space="preserve">vyötärö </t>
  </si>
  <si>
    <t>pesema</t>
  </si>
  <si>
    <t>toimittaja</t>
  </si>
  <si>
    <t>oda</t>
  </si>
  <si>
    <t>pomppia</t>
  </si>
  <si>
    <t>viirus</t>
  </si>
  <si>
    <t>liimapuikko</t>
  </si>
  <si>
    <t>hiljaisuus</t>
  </si>
  <si>
    <t xml:space="preserve">mootoritie </t>
  </si>
  <si>
    <t>merisiga</t>
  </si>
  <si>
    <t>viiniköynnös</t>
  </si>
  <si>
    <t>muinainen</t>
  </si>
  <si>
    <t>patsient</t>
  </si>
  <si>
    <t>manatti</t>
  </si>
  <si>
    <t>hunaja</t>
  </si>
  <si>
    <t>äänirauta</t>
  </si>
  <si>
    <t>lehvitama</t>
  </si>
  <si>
    <t>Kiinan muuri</t>
  </si>
  <si>
    <t>mõõk</t>
  </si>
  <si>
    <t>ryppy</t>
  </si>
  <si>
    <t xml:space="preserve">haav </t>
  </si>
  <si>
    <t>metsuri</t>
  </si>
  <si>
    <t>hüään</t>
  </si>
  <si>
    <t>leijua</t>
  </si>
  <si>
    <t>maali</t>
  </si>
  <si>
    <t>talunik</t>
  </si>
  <si>
    <t>kipinä</t>
  </si>
  <si>
    <t>risteys</t>
  </si>
  <si>
    <t>tulivuori</t>
  </si>
  <si>
    <t>elektrišokipüstol</t>
  </si>
  <si>
    <t>sukupuuttoon kuollut</t>
  </si>
  <si>
    <t>Jumal</t>
  </si>
  <si>
    <t>nelisormimangusti</t>
  </si>
  <si>
    <t>känguru</t>
  </si>
  <si>
    <t>teepott</t>
  </si>
  <si>
    <t>pensionär</t>
  </si>
  <si>
    <t>Jõuluvana</t>
  </si>
  <si>
    <t>päästik</t>
  </si>
  <si>
    <t>põrgu</t>
  </si>
  <si>
    <t>kraaken</t>
  </si>
  <si>
    <t>vann</t>
  </si>
  <si>
    <t>õnn</t>
  </si>
  <si>
    <t>lammas</t>
  </si>
  <si>
    <t>röstsai</t>
  </si>
  <si>
    <t>Hambahaldjas</t>
  </si>
  <si>
    <t>mähkmed</t>
  </si>
  <si>
    <t>ihnuskoi</t>
  </si>
  <si>
    <t>leemur</t>
  </si>
  <si>
    <t>mängija</t>
  </si>
  <si>
    <t>pahur</t>
  </si>
  <si>
    <t>nakkisämpylä</t>
  </si>
  <si>
    <t>koopaorav</t>
  </si>
  <si>
    <t>Big ben</t>
  </si>
  <si>
    <t>rintakarva</t>
  </si>
  <si>
    <t>professionaal</t>
  </si>
  <si>
    <t>taikuri</t>
  </si>
  <si>
    <t>Leijonan kuningas</t>
  </si>
  <si>
    <t>juuksehari</t>
  </si>
  <si>
    <t xml:space="preserve">lehettää viestin </t>
  </si>
  <si>
    <t>väripaletti</t>
  </si>
  <si>
    <t>hiki</t>
  </si>
  <si>
    <t>mutt</t>
  </si>
  <si>
    <t>kaista</t>
  </si>
  <si>
    <t>vesiputous</t>
  </si>
  <si>
    <t>punkar</t>
  </si>
  <si>
    <t>vihreä</t>
  </si>
  <si>
    <t>juukselakk</t>
  </si>
  <si>
    <t>apina</t>
  </si>
  <si>
    <t>armastus</t>
  </si>
  <si>
    <t>nälkä</t>
  </si>
  <si>
    <t>narval</t>
  </si>
  <si>
    <t>hilse</t>
  </si>
  <si>
    <t>kaalikas</t>
  </si>
  <si>
    <t>maitomies</t>
  </si>
  <si>
    <t>rulasõitja</t>
  </si>
  <si>
    <t>Käsna-Kalle</t>
  </si>
  <si>
    <t>sulaa</t>
  </si>
  <si>
    <t>paperi</t>
  </si>
  <si>
    <t>määrdekreem</t>
  </si>
  <si>
    <t>valu</t>
  </si>
  <si>
    <t>kyynel</t>
  </si>
  <si>
    <t>postilaatikko</t>
  </si>
  <si>
    <t>õppur</t>
  </si>
  <si>
    <t>aalto</t>
  </si>
  <si>
    <t>pistik</t>
  </si>
  <si>
    <t>kevyt</t>
  </si>
  <si>
    <t>kurb</t>
  </si>
  <si>
    <t>hyttynen</t>
  </si>
  <si>
    <t>jää</t>
  </si>
  <si>
    <t>mõõkvaal</t>
  </si>
  <si>
    <t>sormenpää</t>
  </si>
  <si>
    <t>köögivili</t>
  </si>
  <si>
    <t>kaivosmies</t>
  </si>
  <si>
    <t>varas</t>
  </si>
  <si>
    <t>tökätä</t>
  </si>
  <si>
    <t>lyijykynä</t>
  </si>
  <si>
    <t>raseerija</t>
  </si>
  <si>
    <t>lämpötila</t>
  </si>
  <si>
    <t>naeratus</t>
  </si>
  <si>
    <t>kulkuaukko</t>
  </si>
  <si>
    <t>sää</t>
  </si>
  <si>
    <t>moderni</t>
  </si>
  <si>
    <t>äädikas</t>
  </si>
  <si>
    <t>koi</t>
  </si>
  <si>
    <t>onu</t>
  </si>
  <si>
    <t>Teletups</t>
  </si>
  <si>
    <t>jäätelö</t>
  </si>
  <si>
    <t>šampoon</t>
  </si>
  <si>
    <t>janu</t>
  </si>
  <si>
    <t>leuka</t>
  </si>
  <si>
    <t>valokuvaaja</t>
  </si>
  <si>
    <t>vitamiinid</t>
  </si>
  <si>
    <t>rukoilla</t>
  </si>
  <si>
    <t>taimetoitlane</t>
  </si>
  <si>
    <t>nuppineula</t>
  </si>
  <si>
    <t>Lotte</t>
  </si>
  <si>
    <t>ääliö</t>
  </si>
  <si>
    <t>dušš</t>
  </si>
  <si>
    <t>naapurusto</t>
  </si>
  <si>
    <t>õnnelik</t>
  </si>
  <si>
    <t>tuuli</t>
  </si>
  <si>
    <t>ydinvoima</t>
  </si>
  <si>
    <t>paabulind</t>
  </si>
  <si>
    <t>viin</t>
  </si>
  <si>
    <t>hiiri</t>
  </si>
  <si>
    <t>naine</t>
  </si>
  <si>
    <t>Sipsik</t>
  </si>
  <si>
    <t>kraanikauss</t>
  </si>
  <si>
    <t>munuainen</t>
  </si>
  <si>
    <t>õhupall</t>
  </si>
  <si>
    <t>poliisi</t>
  </si>
  <si>
    <t>Mikki Hiiri</t>
  </si>
  <si>
    <t>tuvi</t>
  </si>
  <si>
    <t>yllyttää</t>
  </si>
  <si>
    <t>vahvel</t>
  </si>
  <si>
    <t>kumi</t>
  </si>
  <si>
    <t>võitja</t>
  </si>
  <si>
    <t>näkö</t>
  </si>
  <si>
    <t>Muumitroll</t>
  </si>
  <si>
    <t>puisto</t>
  </si>
  <si>
    <t>seep</t>
  </si>
  <si>
    <t>omenan siemen</t>
  </si>
  <si>
    <t>riivattu</t>
  </si>
  <si>
    <t>sünnipäev</t>
  </si>
  <si>
    <t>mustekala</t>
  </si>
  <si>
    <t>jääkaru</t>
  </si>
  <si>
    <t>ketsuppi</t>
  </si>
  <si>
    <t>Kreeka pähkel</t>
  </si>
  <si>
    <t>revontulet</t>
  </si>
  <si>
    <t>koopamees</t>
  </si>
  <si>
    <t>näppy</t>
  </si>
  <si>
    <t>vetsupott</t>
  </si>
  <si>
    <t>pappi</t>
  </si>
  <si>
    <t>tsirkus</t>
  </si>
  <si>
    <t>levätä</t>
  </si>
  <si>
    <t>poni</t>
  </si>
  <si>
    <t>viivoitin</t>
  </si>
  <si>
    <t>ääni</t>
  </si>
  <si>
    <t>diiva</t>
  </si>
  <si>
    <t>jalkakäytävä</t>
  </si>
  <si>
    <t>bambu</t>
  </si>
  <si>
    <t>hambahari</t>
  </si>
  <si>
    <t>violetti</t>
  </si>
  <si>
    <t>kontsert</t>
  </si>
  <si>
    <t>saukko</t>
  </si>
  <si>
    <t>okassiga</t>
  </si>
  <si>
    <t>hylky</t>
  </si>
  <si>
    <t>gängster</t>
  </si>
  <si>
    <t>hambapasta</t>
  </si>
  <si>
    <t>pyykkilautavatsa</t>
  </si>
  <si>
    <t>Lihavõtted</t>
  </si>
  <si>
    <t>tarkka ampuja</t>
  </si>
  <si>
    <t>rott</t>
  </si>
  <si>
    <t>munakollane</t>
  </si>
  <si>
    <t>pyöriä</t>
  </si>
  <si>
    <t>härrasmees</t>
  </si>
  <si>
    <t>sakset</t>
  </si>
  <si>
    <t>työpaikka</t>
  </si>
  <si>
    <t>rätik</t>
  </si>
  <si>
    <t>leikkipuisto</t>
  </si>
  <si>
    <t>valimine</t>
  </si>
  <si>
    <t>koralliriutta</t>
  </si>
  <si>
    <t>ninasarvik</t>
  </si>
  <si>
    <t>õunakook</t>
  </si>
  <si>
    <t>gladiaator</t>
  </si>
  <si>
    <t>pöllö</t>
  </si>
  <si>
    <t>veitsi</t>
  </si>
  <si>
    <t>vapauden patsas</t>
  </si>
  <si>
    <t>räätäli</t>
  </si>
  <si>
    <t>kukk</t>
  </si>
  <si>
    <t>ommella</t>
  </si>
  <si>
    <t>ristiisa</t>
  </si>
  <si>
    <t>leimasin</t>
  </si>
  <si>
    <t>maailma</t>
  </si>
  <si>
    <t>kauss</t>
  </si>
  <si>
    <t>kaide</t>
  </si>
  <si>
    <t>jäävuori</t>
  </si>
  <si>
    <t>ilutulestikurakett</t>
  </si>
  <si>
    <t>takkuinen</t>
  </si>
  <si>
    <t>merilõvi</t>
  </si>
  <si>
    <t>osteri</t>
  </si>
  <si>
    <t>sitruuna</t>
  </si>
  <si>
    <t>vanaema</t>
  </si>
  <si>
    <t>riie</t>
  </si>
  <si>
    <t>ilutulestik</t>
  </si>
  <si>
    <t>suezin kanava</t>
  </si>
  <si>
    <t>kalmaar</t>
  </si>
  <si>
    <t>yhteenkasvaneet kulmakarvat</t>
  </si>
  <si>
    <t>šampanja</t>
  </si>
  <si>
    <t xml:space="preserve">rekkakuski </t>
  </si>
  <si>
    <t>häkker</t>
  </si>
  <si>
    <t>istua</t>
  </si>
  <si>
    <t>nitoija</t>
  </si>
  <si>
    <t>tuhka</t>
  </si>
  <si>
    <t>tiesulku</t>
  </si>
  <si>
    <t>jääpuikko</t>
  </si>
  <si>
    <t>klaasialus</t>
  </si>
  <si>
    <t>ylösalaisin</t>
  </si>
  <si>
    <t>matused</t>
  </si>
  <si>
    <t>kohupiimakook</t>
  </si>
  <si>
    <t>leedi</t>
  </si>
  <si>
    <t>sitruunamehu</t>
  </si>
  <si>
    <t>tops</t>
  </si>
  <si>
    <t>sydneyn ooperatalo</t>
  </si>
  <si>
    <t>pulk</t>
  </si>
  <si>
    <t>syylä</t>
  </si>
  <si>
    <t>kookospähkel</t>
  </si>
  <si>
    <t>astronautti</t>
  </si>
  <si>
    <t>läimäistä</t>
  </si>
  <si>
    <t>köögirätik</t>
  </si>
  <si>
    <t>teippi</t>
  </si>
  <si>
    <t>loterii</t>
  </si>
  <si>
    <t>nuotio</t>
  </si>
  <si>
    <t>katu</t>
  </si>
  <si>
    <t>maitseaine</t>
  </si>
  <si>
    <t>nunn</t>
  </si>
  <si>
    <t>muta</t>
  </si>
  <si>
    <t>foolium</t>
  </si>
  <si>
    <t>turg</t>
  </si>
  <si>
    <t>papukaija</t>
  </si>
  <si>
    <t>morks</t>
  </si>
  <si>
    <t>küpsisepurk</t>
  </si>
  <si>
    <t>lehtisalaatti</t>
  </si>
  <si>
    <t>vanemad</t>
  </si>
  <si>
    <t xml:space="preserve">torni silta </t>
  </si>
  <si>
    <t>finni</t>
  </si>
  <si>
    <t>portsari</t>
  </si>
  <si>
    <t>pidu</t>
  </si>
  <si>
    <t>herilane</t>
  </si>
  <si>
    <t>sarvesai</t>
  </si>
  <si>
    <t>patrioot</t>
  </si>
  <si>
    <t>haistaa</t>
  </si>
  <si>
    <t>külmkapp</t>
  </si>
  <si>
    <t>kynttilä</t>
  </si>
  <si>
    <t>ruuhka</t>
  </si>
  <si>
    <t>nirk</t>
  </si>
  <si>
    <t>palmu puu</t>
  </si>
  <si>
    <t>Dorito krõpsud</t>
  </si>
  <si>
    <t>rääver</t>
  </si>
  <si>
    <t>pelikaani</t>
  </si>
  <si>
    <t>külmik</t>
  </si>
  <si>
    <t>lakritsa</t>
  </si>
  <si>
    <t>pilet</t>
  </si>
  <si>
    <t>pisan torni</t>
  </si>
  <si>
    <t>nilkka</t>
  </si>
  <si>
    <t>rähn</t>
  </si>
  <si>
    <t xml:space="preserve">valmentaja </t>
  </si>
  <si>
    <t xml:space="preserve"> pyöriä umpyrää</t>
  </si>
  <si>
    <t>syötti</t>
  </si>
  <si>
    <t>hiili</t>
  </si>
  <si>
    <t>tunneli</t>
  </si>
  <si>
    <t xml:space="preserve">klaas </t>
  </si>
  <si>
    <t>terälehti</t>
  </si>
  <si>
    <t>pingviini</t>
  </si>
  <si>
    <t>merikurat</t>
  </si>
  <si>
    <t>poeg</t>
  </si>
  <si>
    <t>valtimo</t>
  </si>
  <si>
    <t>työnantaja</t>
  </si>
  <si>
    <t>puhkus</t>
  </si>
  <si>
    <t>sylkäistä</t>
  </si>
  <si>
    <t>kiikaarit</t>
  </si>
  <si>
    <t>pull</t>
  </si>
  <si>
    <t>hiillos</t>
  </si>
  <si>
    <t>kakao</t>
  </si>
  <si>
    <t>kylä</t>
  </si>
  <si>
    <t>ellujääja</t>
  </si>
  <si>
    <t>juuri</t>
  </si>
  <si>
    <t>keedukann</t>
  </si>
  <si>
    <t>possu</t>
  </si>
  <si>
    <t>pulm</t>
  </si>
  <si>
    <t>kanaarilind</t>
  </si>
  <si>
    <t>tšillikaste</t>
  </si>
  <si>
    <t>tuomari</t>
  </si>
  <si>
    <t>puukottaa</t>
  </si>
  <si>
    <t>harja</t>
  </si>
  <si>
    <t>pärg</t>
  </si>
  <si>
    <t>räjähdys</t>
  </si>
  <si>
    <t>bussi pysäkki</t>
  </si>
  <si>
    <t>hiekka</t>
  </si>
  <si>
    <t>säga</t>
  </si>
  <si>
    <t>tarretis</t>
  </si>
  <si>
    <t>pätt</t>
  </si>
  <si>
    <t>hauki</t>
  </si>
  <si>
    <t>kruus</t>
  </si>
  <si>
    <t>tikkari</t>
  </si>
  <si>
    <t>uneaeg</t>
  </si>
  <si>
    <t>silmäluomi</t>
  </si>
  <si>
    <t>sajajalgne</t>
  </si>
  <si>
    <t>opiskella</t>
  </si>
  <si>
    <t>luudanvarsi</t>
  </si>
  <si>
    <t>salvrätik</t>
  </si>
  <si>
    <t>polttoaine</t>
  </si>
  <si>
    <t>kiinalaiskortteli</t>
  </si>
  <si>
    <t>hiekkamyrsky</t>
  </si>
  <si>
    <t>tsikaad</t>
  </si>
  <si>
    <t>margariin</t>
  </si>
  <si>
    <t>vesinokkaeläin</t>
  </si>
  <si>
    <t>kolmikud</t>
  </si>
  <si>
    <t>makarooni</t>
  </si>
  <si>
    <t>Berliinin muuri</t>
  </si>
  <si>
    <t>nyrkki</t>
  </si>
  <si>
    <t>piika</t>
  </si>
  <si>
    <t>klounkala</t>
  </si>
  <si>
    <t>ottaa pois</t>
  </si>
  <si>
    <t>marmelaad</t>
  </si>
  <si>
    <t>kannatanu</t>
  </si>
  <si>
    <t>ketju</t>
  </si>
  <si>
    <t>lämpö</t>
  </si>
  <si>
    <t>kulp</t>
  </si>
  <si>
    <t>hautausmaa</t>
  </si>
  <si>
    <t>õhtu</t>
  </si>
  <si>
    <t>merilevä</t>
  </si>
  <si>
    <t>vares</t>
  </si>
  <si>
    <t>villakoira</t>
  </si>
  <si>
    <t>lihapall</t>
  </si>
  <si>
    <t>paharet</t>
  </si>
  <si>
    <t>vaahtokarkki</t>
  </si>
  <si>
    <t>Britannia</t>
  </si>
  <si>
    <t>jalka</t>
  </si>
  <si>
    <t>lauahõbe</t>
  </si>
  <si>
    <t>postimies</t>
  </si>
  <si>
    <t>Patrik Tähtönen</t>
  </si>
  <si>
    <t>sügis</t>
  </si>
  <si>
    <t xml:space="preserve">kutittaa </t>
  </si>
  <si>
    <t>mootorisaha</t>
  </si>
  <si>
    <t>savu</t>
  </si>
  <si>
    <t>ilves</t>
  </si>
  <si>
    <t>polku</t>
  </si>
  <si>
    <t>piimakokteil</t>
  </si>
  <si>
    <t>siemen</t>
  </si>
  <si>
    <t>vlogija</t>
  </si>
  <si>
    <t>katkarapu</t>
  </si>
  <si>
    <t>käsn</t>
  </si>
  <si>
    <t>majoneesi</t>
  </si>
  <si>
    <t>südaöö</t>
  </si>
  <si>
    <t>maksa</t>
  </si>
  <si>
    <t>ritsikas</t>
  </si>
  <si>
    <t>matkija</t>
  </si>
  <si>
    <t>piparmünt</t>
  </si>
  <si>
    <t>Pipsa possu</t>
  </si>
  <si>
    <t>pealtnägija</t>
  </si>
  <si>
    <t>kääntää</t>
  </si>
  <si>
    <t>korkkiruuvi</t>
  </si>
  <si>
    <t>ramppi</t>
  </si>
  <si>
    <t>papagoi</t>
  </si>
  <si>
    <t>taivas</t>
  </si>
  <si>
    <t>sinep</t>
  </si>
  <si>
    <t>youtuuber</t>
  </si>
  <si>
    <t>ateria</t>
  </si>
  <si>
    <t>pliit</t>
  </si>
  <si>
    <t>Kolumbia</t>
  </si>
  <si>
    <t>Esmaspäev</t>
  </si>
  <si>
    <t>nimetön</t>
  </si>
  <si>
    <t>malli</t>
  </si>
  <si>
    <t>lunn</t>
  </si>
  <si>
    <t>Finias ja Ferb</t>
  </si>
  <si>
    <t>nacho</t>
  </si>
  <si>
    <t>vetää</t>
  </si>
  <si>
    <t>aristokraat</t>
  </si>
  <si>
    <t>sorkkarauta</t>
  </si>
  <si>
    <t>laastaroida</t>
  </si>
  <si>
    <t>röster</t>
  </si>
  <si>
    <t>stop-merkki</t>
  </si>
  <si>
    <t>hommik</t>
  </si>
  <si>
    <t>multa</t>
  </si>
  <si>
    <t>konnakulles</t>
  </si>
  <si>
    <t>lyhythäntäkenguru</t>
  </si>
  <si>
    <t>Domino küpsis</t>
  </si>
  <si>
    <t>Kuollutmeri</t>
  </si>
  <si>
    <t>vartalo</t>
  </si>
  <si>
    <t>vispel</t>
  </si>
  <si>
    <t>presidentti</t>
  </si>
  <si>
    <t>hooaeg</t>
  </si>
  <si>
    <t>hävitä</t>
  </si>
  <si>
    <t>kärbes</t>
  </si>
  <si>
    <t>täyte</t>
  </si>
  <si>
    <t>pannkook</t>
  </si>
  <si>
    <t>mustelma</t>
  </si>
  <si>
    <t>matkaja</t>
  </si>
  <si>
    <t xml:space="preserve">piikilanka </t>
  </si>
  <si>
    <t>auringonkukka</t>
  </si>
  <si>
    <t>valgendaja</t>
  </si>
  <si>
    <t>kevad</t>
  </si>
  <si>
    <t>pesukarhu</t>
  </si>
  <si>
    <t>lihamureke</t>
  </si>
  <si>
    <t>Tanska</t>
  </si>
  <si>
    <t>karihiir</t>
  </si>
  <si>
    <t>prinsessa</t>
  </si>
  <si>
    <t>pirn</t>
  </si>
  <si>
    <t>äänestää</t>
  </si>
  <si>
    <t>taskulamppu</t>
  </si>
  <si>
    <t>riidepuu</t>
  </si>
  <si>
    <t>kipsi</t>
  </si>
  <si>
    <t>Kiviaeg</t>
  </si>
  <si>
    <t>paloposti</t>
  </si>
  <si>
    <t>veso</t>
  </si>
  <si>
    <t>tigu</t>
  </si>
  <si>
    <t>herned</t>
  </si>
  <si>
    <t>naaber</t>
  </si>
  <si>
    <t>poro</t>
  </si>
  <si>
    <t>melooni</t>
  </si>
  <si>
    <t>suvi</t>
  </si>
  <si>
    <t>Pääsiäissaaret</t>
  </si>
  <si>
    <t>kuningatar</t>
  </si>
  <si>
    <t>toonekurg</t>
  </si>
  <si>
    <t>Pinkki Pantteri</t>
  </si>
  <si>
    <t>herätä</t>
  </si>
  <si>
    <t>reisija</t>
  </si>
  <si>
    <t>vasara</t>
  </si>
  <si>
    <t>proteesid</t>
  </si>
  <si>
    <t>invaliidi</t>
  </si>
  <si>
    <t>tellis</t>
  </si>
  <si>
    <t>suihkulähde</t>
  </si>
  <si>
    <t>tuohi</t>
  </si>
  <si>
    <t>raisakotkas</t>
  </si>
  <si>
    <t>pistaatsiapähkel</t>
  </si>
  <si>
    <t>satakieli</t>
  </si>
  <si>
    <t>suitsuandur</t>
  </si>
  <si>
    <t>maito</t>
  </si>
  <si>
    <t>pronks</t>
  </si>
  <si>
    <t>Englannin kanaali</t>
  </si>
  <si>
    <t>kirbud</t>
  </si>
  <si>
    <t>vakooja</t>
  </si>
  <si>
    <t>pulgajäätis</t>
  </si>
  <si>
    <t>haukoittaa</t>
  </si>
  <si>
    <t>koukku</t>
  </si>
  <si>
    <t>tsement</t>
  </si>
  <si>
    <t>terveys</t>
  </si>
  <si>
    <t>parkeeraus</t>
  </si>
  <si>
    <t>lumimyrsky</t>
  </si>
  <si>
    <t>jäär</t>
  </si>
  <si>
    <t>riis</t>
  </si>
  <si>
    <t>lohikäärme</t>
  </si>
  <si>
    <t>laavalamp</t>
  </si>
  <si>
    <t>home</t>
  </si>
  <si>
    <t>Suomi</t>
  </si>
  <si>
    <t>taksikuski</t>
  </si>
  <si>
    <t>Skittled</t>
  </si>
  <si>
    <t>zoomata</t>
  </si>
  <si>
    <t>kiusaja</t>
  </si>
  <si>
    <t>ratsupiiska</t>
  </si>
  <si>
    <t>hernehirmutis</t>
  </si>
  <si>
    <t>shokki</t>
  </si>
  <si>
    <t>puuvill</t>
  </si>
  <si>
    <t>patsas</t>
  </si>
  <si>
    <t>kirsikankukinta</t>
  </si>
  <si>
    <t>mäger</t>
  </si>
  <si>
    <t>spagett</t>
  </si>
  <si>
    <t>kaameramees</t>
  </si>
  <si>
    <t>lokki</t>
  </si>
  <si>
    <t>hauakamber</t>
  </si>
  <si>
    <t>muffinssi</t>
  </si>
  <si>
    <t>kristall</t>
  </si>
  <si>
    <t>Grand Canyoni</t>
  </si>
  <si>
    <t>kokki</t>
  </si>
  <si>
    <t>Kippari-Kalle</t>
  </si>
  <si>
    <t>hauakivi</t>
  </si>
  <si>
    <t>räjäyttää</t>
  </si>
  <si>
    <t>teemant</t>
  </si>
  <si>
    <t>kaivo</t>
  </si>
  <si>
    <t>merihevonen</t>
  </si>
  <si>
    <t>sieni</t>
  </si>
  <si>
    <t>Iso valliriutta</t>
  </si>
  <si>
    <t>etsivä</t>
  </si>
  <si>
    <t>puur</t>
  </si>
  <si>
    <t>Putte Possu</t>
  </si>
  <si>
    <t>kangas</t>
  </si>
  <si>
    <t>ajaa</t>
  </si>
  <si>
    <t>tikkaat</t>
  </si>
  <si>
    <t>auringonpolttama</t>
  </si>
  <si>
    <t>murakas</t>
  </si>
  <si>
    <t>bussiasema</t>
  </si>
  <si>
    <t>pisare</t>
  </si>
  <si>
    <t>õluvaat</t>
  </si>
  <si>
    <t>klaas</t>
  </si>
  <si>
    <t>hylje</t>
  </si>
  <si>
    <t>nugetti</t>
  </si>
  <si>
    <t>Grönlanti</t>
  </si>
  <si>
    <t>karri</t>
  </si>
  <si>
    <t xml:space="preserve">elokuvantekijä </t>
  </si>
  <si>
    <t>paberkott</t>
  </si>
  <si>
    <t>kuld</t>
  </si>
  <si>
    <t>pudota</t>
  </si>
  <si>
    <t>suurennuslasi</t>
  </si>
  <si>
    <t>baklažaan</t>
  </si>
  <si>
    <t>tamponi</t>
  </si>
  <si>
    <t>sõber</t>
  </si>
  <si>
    <t>lennonjöhtotorni</t>
  </si>
  <si>
    <t>kingakarp</t>
  </si>
  <si>
    <t>maanjäristys</t>
  </si>
  <si>
    <t>pähkinä</t>
  </si>
  <si>
    <t>geenius</t>
  </si>
  <si>
    <t>Unkari</t>
  </si>
  <si>
    <t>poekäru</t>
  </si>
  <si>
    <t>mekaanikko</t>
  </si>
  <si>
    <t>mököttää</t>
  </si>
  <si>
    <t>moppi</t>
  </si>
  <si>
    <t>puuvili</t>
  </si>
  <si>
    <t>nenäliina</t>
  </si>
  <si>
    <t>vanaisa</t>
  </si>
  <si>
    <t>läävä</t>
  </si>
  <si>
    <t>geysir</t>
  </si>
  <si>
    <t>muskottipähkinä</t>
  </si>
  <si>
    <t>mahl</t>
  </si>
  <si>
    <t>rocktähti</t>
  </si>
  <si>
    <t>salvrätikute karp</t>
  </si>
  <si>
    <t>huokaus</t>
  </si>
  <si>
    <t>münt</t>
  </si>
  <si>
    <t>lasanje</t>
  </si>
  <si>
    <t>naula</t>
  </si>
  <si>
    <t>prügikast</t>
  </si>
  <si>
    <t>maailmanpyörä</t>
  </si>
  <si>
    <t>lilja</t>
  </si>
  <si>
    <t>skunkki</t>
  </si>
  <si>
    <t>vaarikas</t>
  </si>
  <si>
    <t>omletti</t>
  </si>
  <si>
    <t>Piibel</t>
  </si>
  <si>
    <t>rubiin</t>
  </si>
  <si>
    <t xml:space="preserve">tiedemies </t>
  </si>
  <si>
    <t>Robi Rähmä</t>
  </si>
  <si>
    <t>saarnata</t>
  </si>
  <si>
    <t>ravioolid</t>
  </si>
  <si>
    <t>neula</t>
  </si>
  <si>
    <t>haava</t>
  </si>
  <si>
    <t>koomiks</t>
  </si>
  <si>
    <t>bensa asema</t>
  </si>
  <si>
    <t>hõbe</t>
  </si>
  <si>
    <t>lumpeenlehti</t>
  </si>
  <si>
    <t>karamboola</t>
  </si>
  <si>
    <t>laiskiainen</t>
  </si>
  <si>
    <t>sipuli</t>
  </si>
  <si>
    <t>täpid</t>
  </si>
  <si>
    <t>turvamies</t>
  </si>
  <si>
    <t>lima</t>
  </si>
  <si>
    <t>katsoa</t>
  </si>
  <si>
    <t>pähkinänsärkijä</t>
  </si>
  <si>
    <t>omaisuus</t>
  </si>
  <si>
    <t>vaha</t>
  </si>
  <si>
    <t>kasvihuone</t>
  </si>
  <si>
    <t>orkidea</t>
  </si>
  <si>
    <t>kutsikas</t>
  </si>
  <si>
    <t>nätsupall</t>
  </si>
  <si>
    <t>käärme</t>
  </si>
  <si>
    <t>appelsiini</t>
  </si>
  <si>
    <t>pildiraam</t>
  </si>
  <si>
    <t>juhe</t>
  </si>
  <si>
    <t>kirurgi</t>
  </si>
  <si>
    <t>Scooby-Doo</t>
  </si>
  <si>
    <t>avantouinti</t>
  </si>
  <si>
    <t>hakku</t>
  </si>
  <si>
    <t>lambavill</t>
  </si>
  <si>
    <t>jumala</t>
  </si>
  <si>
    <t>sali</t>
  </si>
  <si>
    <t>mänty</t>
  </si>
  <si>
    <t>rämpstoit</t>
  </si>
  <si>
    <t>hämähäkki</t>
  </si>
  <si>
    <t>allkiri</t>
  </si>
  <si>
    <t>pannu</t>
  </si>
  <si>
    <t>painija</t>
  </si>
  <si>
    <t>nuudlid</t>
  </si>
  <si>
    <t>aastaraamat</t>
  </si>
  <si>
    <t>korter</t>
  </si>
  <si>
    <t>pilkkiä</t>
  </si>
  <si>
    <t>heinähanko</t>
  </si>
  <si>
    <t>helvetti</t>
  </si>
  <si>
    <t>mereannid</t>
  </si>
  <si>
    <t>riivattu talo</t>
  </si>
  <si>
    <t>männynkäpy</t>
  </si>
  <si>
    <t>kork</t>
  </si>
  <si>
    <t>orava</t>
  </si>
  <si>
    <t>papaija</t>
  </si>
  <si>
    <t>suhkruvatt</t>
  </si>
  <si>
    <t>süütaja</t>
  </si>
  <si>
    <t>kiusata</t>
  </si>
  <si>
    <t>imukuppi</t>
  </si>
  <si>
    <t>kiirtoit</t>
  </si>
  <si>
    <t>onni</t>
  </si>
  <si>
    <t>tukkijoki</t>
  </si>
  <si>
    <t>küüneviil</t>
  </si>
  <si>
    <t>ruoko</t>
  </si>
  <si>
    <t xml:space="preserve">küün </t>
  </si>
  <si>
    <t>moos</t>
  </si>
  <si>
    <t>meritähti</t>
  </si>
  <si>
    <t>aste</t>
  </si>
  <si>
    <t>koomikko</t>
  </si>
  <si>
    <t>sõjaväebaas</t>
  </si>
  <si>
    <t>Pringlid</t>
  </si>
  <si>
    <t>palaa</t>
  </si>
  <si>
    <t>lambatall</t>
  </si>
  <si>
    <t>harava</t>
  </si>
  <si>
    <t>ahneus</t>
  </si>
  <si>
    <t>vallihauta</t>
  </si>
  <si>
    <t>keihäsrausku</t>
  </si>
  <si>
    <t>leivos</t>
  </si>
  <si>
    <t>bumerang</t>
  </si>
  <si>
    <t>siepata</t>
  </si>
  <si>
    <t>leka</t>
  </si>
  <si>
    <t>ärtyisä</t>
  </si>
  <si>
    <t>puhelinkkoppi</t>
  </si>
  <si>
    <t>itiö</t>
  </si>
  <si>
    <t>miekkakala</t>
  </si>
  <si>
    <t>persikki</t>
  </si>
  <si>
    <t>pohjoisnapa</t>
  </si>
  <si>
    <t>aikuinen</t>
  </si>
  <si>
    <t>klikata</t>
  </si>
  <si>
    <t>rulla</t>
  </si>
  <si>
    <t>tehdas</t>
  </si>
  <si>
    <t>kommid</t>
  </si>
  <si>
    <t>tiikeri</t>
  </si>
  <si>
    <t>amb</t>
  </si>
  <si>
    <t>maapähkinä</t>
  </si>
  <si>
    <t>vauva</t>
  </si>
  <si>
    <t>Hämähäkkimies</t>
  </si>
  <si>
    <t>keittää</t>
  </si>
  <si>
    <t>sadettaja</t>
  </si>
  <si>
    <t>rakkaus</t>
  </si>
  <si>
    <t>rakett</t>
  </si>
  <si>
    <t>ydin tehdas</t>
  </si>
  <si>
    <t xml:space="preserve">lumivyöry </t>
  </si>
  <si>
    <t>konna</t>
  </si>
  <si>
    <t>pippuri</t>
  </si>
  <si>
    <t>morsian</t>
  </si>
  <si>
    <t>Jalmari kalmari</t>
  </si>
  <si>
    <t>ryömiä</t>
  </si>
  <si>
    <t>torpeedo</t>
  </si>
  <si>
    <t>soihtu</t>
  </si>
  <si>
    <t>tuska</t>
  </si>
  <si>
    <t>pylväs</t>
  </si>
  <si>
    <t>maakilpikonna</t>
  </si>
  <si>
    <t>suolakurkku</t>
  </si>
  <si>
    <t>brunetti</t>
  </si>
  <si>
    <t>sateenvarjo</t>
  </si>
  <si>
    <t>konserviavaja</t>
  </si>
  <si>
    <t>surullinen</t>
  </si>
  <si>
    <t xml:space="preserve">eläkeläiskoti </t>
  </si>
  <si>
    <t>puska</t>
  </si>
  <si>
    <t>nätsukomm</t>
  </si>
  <si>
    <t>tukaani</t>
  </si>
  <si>
    <t>piirakka</t>
  </si>
  <si>
    <t>söögipulgad</t>
  </si>
  <si>
    <t>Filippiinit</t>
  </si>
  <si>
    <t>murtovaras</t>
  </si>
  <si>
    <t>Supermies</t>
  </si>
  <si>
    <t xml:space="preserve">sukeltaa </t>
  </si>
  <si>
    <t>imuri</t>
  </si>
  <si>
    <t>hymy</t>
  </si>
  <si>
    <t>hidaste</t>
  </si>
  <si>
    <t>dyyni</t>
  </si>
  <si>
    <t>mikrolaineahi</t>
  </si>
  <si>
    <t>tonnikala</t>
  </si>
  <si>
    <t>Puola</t>
  </si>
  <si>
    <t>lapsi</t>
  </si>
  <si>
    <t>driftata</t>
  </si>
  <si>
    <t>kottikärry</t>
  </si>
  <si>
    <t>jano</t>
  </si>
  <si>
    <t>aitta</t>
  </si>
  <si>
    <t>õli</t>
  </si>
  <si>
    <t>kalkkuna</t>
  </si>
  <si>
    <t>pitsa</t>
  </si>
  <si>
    <t>serkku</t>
  </si>
  <si>
    <t>hukkua</t>
  </si>
  <si>
    <t>jakoavain</t>
  </si>
  <si>
    <t>pott</t>
  </si>
  <si>
    <t>iloinen</t>
  </si>
  <si>
    <t>liikennevalo</t>
  </si>
  <si>
    <t>jyvä</t>
  </si>
  <si>
    <t>kilpikonna</t>
  </si>
  <si>
    <t>lautanen</t>
  </si>
  <si>
    <t>teelusikas</t>
  </si>
  <si>
    <t>türm</t>
  </si>
  <si>
    <t>karjapaimen</t>
  </si>
  <si>
    <t>Terminaattori</t>
  </si>
  <si>
    <t>sõõrik</t>
  </si>
  <si>
    <t>paistaa</t>
  </si>
  <si>
    <t>hambaork</t>
  </si>
  <si>
    <t>veiniklaas</t>
  </si>
  <si>
    <t>mittapuu</t>
  </si>
  <si>
    <t>ilmapallo</t>
  </si>
  <si>
    <t>tiipii</t>
  </si>
  <si>
    <t>pensasaita</t>
  </si>
  <si>
    <t>paukkumaissi</t>
  </si>
  <si>
    <t>autograaf</t>
  </si>
  <si>
    <t>asiakas</t>
  </si>
  <si>
    <t>käsilläseisonta</t>
  </si>
  <si>
    <t>kärbsepiits</t>
  </si>
  <si>
    <t>syntymäpäivä</t>
  </si>
  <si>
    <t>juna asema</t>
  </si>
  <si>
    <t>laventeli</t>
  </si>
  <si>
    <t>peruna</t>
  </si>
  <si>
    <t>haud</t>
  </si>
  <si>
    <t>tytär</t>
  </si>
  <si>
    <t>Tipi</t>
  </si>
  <si>
    <t>kuoriutua</t>
  </si>
  <si>
    <t>piparkook</t>
  </si>
  <si>
    <t>pistin</t>
  </si>
  <si>
    <t>sirkus</t>
  </si>
  <si>
    <t>röövsaak</t>
  </si>
  <si>
    <t>sähkötolppa</t>
  </si>
  <si>
    <t>vaahtera</t>
  </si>
  <si>
    <t>valas</t>
  </si>
  <si>
    <t>lõunasöök</t>
  </si>
  <si>
    <t>Etelä-Korea</t>
  </si>
  <si>
    <t>off-spray</t>
  </si>
  <si>
    <t>vanhus</t>
  </si>
  <si>
    <t>pääpukkaus</t>
  </si>
  <si>
    <t>pommi</t>
  </si>
  <si>
    <t>konsertti</t>
  </si>
  <si>
    <t>vartiotorni</t>
  </si>
  <si>
    <t>niitty</t>
  </si>
  <si>
    <t>ämber</t>
  </si>
  <si>
    <t>susi</t>
  </si>
  <si>
    <t>viipuririnkeli</t>
  </si>
  <si>
    <t>konserv</t>
  </si>
  <si>
    <t>ulvoa</t>
  </si>
  <si>
    <t>jousipyssy</t>
  </si>
  <si>
    <t>kamber</t>
  </si>
  <si>
    <t>pääsiäinen</t>
  </si>
  <si>
    <t>vesitorni</t>
  </si>
  <si>
    <t>tammi</t>
  </si>
  <si>
    <t>mato</t>
  </si>
  <si>
    <t>luumu</t>
  </si>
  <si>
    <t>sõnastik</t>
  </si>
  <si>
    <t>Ruotsi</t>
  </si>
  <si>
    <t>perhe</t>
  </si>
  <si>
    <t>sytyttää</t>
  </si>
  <si>
    <t>luoti</t>
  </si>
  <si>
    <t>vaali</t>
  </si>
  <si>
    <t>onnenkaivo</t>
  </si>
  <si>
    <t>keidas</t>
  </si>
  <si>
    <t>zeebra</t>
  </si>
  <si>
    <t>vanukas</t>
  </si>
  <si>
    <t>isä</t>
  </si>
  <si>
    <t>potkaista</t>
  </si>
  <si>
    <t>tykki</t>
  </si>
  <si>
    <t>märkmik</t>
  </si>
  <si>
    <t>festivaali</t>
  </si>
  <si>
    <t>suojatie</t>
  </si>
  <si>
    <t>puutarha</t>
  </si>
  <si>
    <t>muurahaiskarhu</t>
  </si>
  <si>
    <t>kurpitsa</t>
  </si>
  <si>
    <t>novell</t>
  </si>
  <si>
    <t>restoraan</t>
  </si>
  <si>
    <t>Thailmaa</t>
  </si>
  <si>
    <t>tyttö</t>
  </si>
  <si>
    <t>nauraa</t>
  </si>
  <si>
    <t>tikari</t>
  </si>
  <si>
    <t>kritseldus</t>
  </si>
  <si>
    <t>kiinalainen pommi</t>
  </si>
  <si>
    <t>pikkukivi</t>
  </si>
  <si>
    <t>antiloopi</t>
  </si>
  <si>
    <t>retiisi</t>
  </si>
  <si>
    <t>Tiibet</t>
  </si>
  <si>
    <t>sulhanen</t>
  </si>
  <si>
    <t>marssia</t>
  </si>
  <si>
    <t>dynamiitti</t>
  </si>
  <si>
    <t>ilotulitus</t>
  </si>
  <si>
    <t>kasvi</t>
  </si>
  <si>
    <t>paviaani</t>
  </si>
  <si>
    <t>rusina</t>
  </si>
  <si>
    <t>Turkki</t>
  </si>
  <si>
    <t>alasi</t>
  </si>
  <si>
    <t>erakko</t>
  </si>
  <si>
    <t>Nalle Puh</t>
  </si>
  <si>
    <t>suojella</t>
  </si>
  <si>
    <t>liekinheitin</t>
  </si>
  <si>
    <t>arbuus</t>
  </si>
  <si>
    <t>hautajainen</t>
  </si>
  <si>
    <t>siitepöly</t>
  </si>
  <si>
    <t>karulõks</t>
  </si>
  <si>
    <t>kameli</t>
  </si>
  <si>
    <t>salaatti</t>
  </si>
  <si>
    <t>kleeplint</t>
  </si>
  <si>
    <t>hippi</t>
  </si>
  <si>
    <t>puurvasar</t>
  </si>
  <si>
    <t>lyödä</t>
  </si>
  <si>
    <t>kranaatti</t>
  </si>
  <si>
    <t>valotikku</t>
  </si>
  <si>
    <t>kiviallas</t>
  </si>
  <si>
    <t>latern</t>
  </si>
  <si>
    <t>kameliontti</t>
  </si>
  <si>
    <t>lohi</t>
  </si>
  <si>
    <t>Ukraina</t>
  </si>
  <si>
    <t>tuuleveski</t>
  </si>
  <si>
    <t>aviomies</t>
  </si>
  <si>
    <t>kruvi</t>
  </si>
  <si>
    <t>tönäistä</t>
  </si>
  <si>
    <t>harppuuna</t>
  </si>
  <si>
    <t>lotto</t>
  </si>
  <si>
    <t>savanni</t>
  </si>
  <si>
    <t>kühvel</t>
  </si>
  <si>
    <t>gebardi</t>
  </si>
  <si>
    <t>suola</t>
  </si>
  <si>
    <t>narri</t>
  </si>
  <si>
    <t>kruustangid</t>
  </si>
  <si>
    <t>raapia</t>
  </si>
  <si>
    <t>musketti</t>
  </si>
  <si>
    <t>marketti</t>
  </si>
  <si>
    <t>itu</t>
  </si>
  <si>
    <t>giljotiin</t>
  </si>
  <si>
    <t>voileipä</t>
  </si>
  <si>
    <t>Yhdistynyt kuningaskunta</t>
  </si>
  <si>
    <t xml:space="preserve">ritari </t>
  </si>
  <si>
    <t>tuumapomm</t>
  </si>
  <si>
    <t>selata</t>
  </si>
  <si>
    <t>kiiretee</t>
  </si>
  <si>
    <t>seiväs</t>
  </si>
  <si>
    <t>juhla</t>
  </si>
  <si>
    <t>keppi</t>
  </si>
  <si>
    <t>vikat</t>
  </si>
  <si>
    <t>simpanssi</t>
  </si>
  <si>
    <t>makkara</t>
  </si>
  <si>
    <t>relv</t>
  </si>
  <si>
    <t>johtaja</t>
  </si>
  <si>
    <t>Words like this</t>
  </si>
  <si>
    <t>ampua</t>
  </si>
  <si>
    <t>kamm</t>
  </si>
  <si>
    <t>pistooli</t>
  </si>
  <si>
    <t>piknikki</t>
  </si>
  <si>
    <t>kanto</t>
  </si>
  <si>
    <t>raseerimisvaht</t>
  </si>
  <si>
    <t>kanalisatsioonikaev</t>
  </si>
  <si>
    <t>limppari</t>
  </si>
  <si>
    <t>pada</t>
  </si>
  <si>
    <t>häviäjä</t>
  </si>
  <si>
    <t>&gt; Words originally from "Misc", moved to the fitting category</t>
  </si>
  <si>
    <t>kohauttaa</t>
  </si>
  <si>
    <t>spaatel</t>
  </si>
  <si>
    <t>hylsy</t>
  </si>
  <si>
    <t>palkinto</t>
  </si>
  <si>
    <t>ora</t>
  </si>
  <si>
    <t>õlekõrs</t>
  </si>
  <si>
    <t>kajootti</t>
  </si>
  <si>
    <t>keitto</t>
  </si>
  <si>
    <t>laudlina</t>
  </si>
  <si>
    <t>valkoinen talo</t>
  </si>
  <si>
    <t>äiti</t>
  </si>
  <si>
    <t>Pääsiäispupu</t>
  </si>
  <si>
    <t>Please use CTRL + F to search for a word before adding it in a suggestion</t>
  </si>
  <si>
    <t>kävellä unissaan</t>
  </si>
  <si>
    <t>haulikko</t>
  </si>
  <si>
    <t>liimipulk</t>
  </si>
  <si>
    <t>häät</t>
  </si>
  <si>
    <t>runko</t>
  </si>
  <si>
    <t>pinal</t>
  </si>
  <si>
    <t>teetõke</t>
  </si>
  <si>
    <t>dalmaatialainen</t>
  </si>
  <si>
    <t>pinaatti</t>
  </si>
  <si>
    <t>murhaaja</t>
  </si>
  <si>
    <t>teritaja</t>
  </si>
  <si>
    <t>läikyttää</t>
  </si>
  <si>
    <t>keihäs</t>
  </si>
  <si>
    <t>seppele</t>
  </si>
  <si>
    <t>kirjutussulg</t>
  </si>
  <si>
    <t>hyökyaalto</t>
  </si>
  <si>
    <t>tulikärpänen</t>
  </si>
  <si>
    <t>lusikka</t>
  </si>
  <si>
    <t>nörtti</t>
  </si>
  <si>
    <t>miekka</t>
  </si>
  <si>
    <t>uniaika</t>
  </si>
  <si>
    <t>arokierijä</t>
  </si>
  <si>
    <t>vuohi</t>
  </si>
  <si>
    <t>mansikka</t>
  </si>
  <si>
    <t>potilas</t>
  </si>
  <si>
    <t>pestä</t>
  </si>
  <si>
    <t>sähkölamautin</t>
  </si>
  <si>
    <t>kalenteri</t>
  </si>
  <si>
    <t>marsu</t>
  </si>
  <si>
    <t>sokeri</t>
  </si>
  <si>
    <t>reaktiivlennuk</t>
  </si>
  <si>
    <t>talonpoika</t>
  </si>
  <si>
    <t>Joulupukki</t>
  </si>
  <si>
    <t>lauamäng</t>
  </si>
  <si>
    <t>vilkuttaa</t>
  </si>
  <si>
    <t>liipaisin</t>
  </si>
  <si>
    <t>kärpäsloukku</t>
  </si>
  <si>
    <t>ratas</t>
  </si>
  <si>
    <t>hyeena</t>
  </si>
  <si>
    <t>paat</t>
  </si>
  <si>
    <t>eläkeläinen</t>
  </si>
  <si>
    <t>kalkulaator</t>
  </si>
  <si>
    <t>stange</t>
  </si>
  <si>
    <t>iskeä silmään</t>
  </si>
  <si>
    <t>amme</t>
  </si>
  <si>
    <t>ilta</t>
  </si>
  <si>
    <t>buss</t>
  </si>
  <si>
    <t>erämaa</t>
  </si>
  <si>
    <t>kruiis</t>
  </si>
  <si>
    <t>kenguru</t>
  </si>
  <si>
    <t>mandariini</t>
  </si>
  <si>
    <t>sigar</t>
  </si>
  <si>
    <t>henkilö</t>
  </si>
  <si>
    <t>armatuur</t>
  </si>
  <si>
    <t xml:space="preserve">hammaskeiju </t>
  </si>
  <si>
    <t>toivoa</t>
  </si>
  <si>
    <t>vaippa</t>
  </si>
  <si>
    <t>mootor</t>
  </si>
  <si>
    <t>syksy</t>
  </si>
  <si>
    <t>vilja</t>
  </si>
  <si>
    <t>muruniiduk</t>
  </si>
  <si>
    <t>merirosvo</t>
  </si>
  <si>
    <t>Lepakkomies</t>
  </si>
  <si>
    <t>väikebuss</t>
  </si>
  <si>
    <t>hana</t>
  </si>
  <si>
    <t>keskiyö</t>
  </si>
  <si>
    <t>pyörre</t>
  </si>
  <si>
    <t>aer</t>
  </si>
  <si>
    <t>karitsa</t>
  </si>
  <si>
    <t>teelusikka</t>
  </si>
  <si>
    <t>pelaaja</t>
  </si>
  <si>
    <t>hiusharja</t>
  </si>
  <si>
    <t>minuutti</t>
  </si>
  <si>
    <t>lemuri</t>
  </si>
  <si>
    <t>ammatilainen</t>
  </si>
  <si>
    <t>Utilisez CTRL + F pour rechercher un mot avant de l'ajouter en suggestion</t>
  </si>
  <si>
    <t>jalgpall</t>
  </si>
  <si>
    <t>praam</t>
  </si>
  <si>
    <t>hiuslakka</t>
  </si>
  <si>
    <t>maanantai</t>
  </si>
  <si>
    <t>sadul</t>
  </si>
  <si>
    <t>murmeli</t>
  </si>
  <si>
    <t>tulirelv</t>
  </si>
  <si>
    <t>paahtoleipä</t>
  </si>
  <si>
    <t>purjekas</t>
  </si>
  <si>
    <t>Paavo Pesusieni</t>
  </si>
  <si>
    <t>rula</t>
  </si>
  <si>
    <t>voide</t>
  </si>
  <si>
    <t>aamu</t>
  </si>
  <si>
    <t>myyrä</t>
  </si>
  <si>
    <t>tomaatti</t>
  </si>
  <si>
    <t>skeittilautailija</t>
  </si>
  <si>
    <t>suusad</t>
  </si>
  <si>
    <t>tuppi</t>
  </si>
  <si>
    <t>vuodenaika</t>
  </si>
  <si>
    <t>kelk</t>
  </si>
  <si>
    <t>sarvivalas</t>
  </si>
  <si>
    <t>lumelaud</t>
  </si>
  <si>
    <t>oppilas</t>
  </si>
  <si>
    <t>partahöylä</t>
  </si>
  <si>
    <t>kevät</t>
  </si>
  <si>
    <t>metroo</t>
  </si>
  <si>
    <t>oranki</t>
  </si>
  <si>
    <t>päevavari</t>
  </si>
  <si>
    <t>Teletappi</t>
  </si>
  <si>
    <t>varjualune</t>
  </si>
  <si>
    <t>kivikausi</t>
  </si>
  <si>
    <t>miekkavalas</t>
  </si>
  <si>
    <t>surfilaud</t>
  </si>
  <si>
    <t>nauris</t>
  </si>
  <si>
    <t>setä</t>
  </si>
  <si>
    <t>vesimies</t>
  </si>
  <si>
    <t>suihku</t>
  </si>
  <si>
    <t>kesä</t>
  </si>
  <si>
    <t>strutsi</t>
  </si>
  <si>
    <t>kasvissyöjä</t>
  </si>
  <si>
    <t>takso</t>
  </si>
  <si>
    <t>lavuaari</t>
  </si>
  <si>
    <t>auringonnousu</t>
  </si>
  <si>
    <t>pantteri</t>
  </si>
  <si>
    <t>rehv</t>
  </si>
  <si>
    <t>vihannes</t>
  </si>
  <si>
    <t>Translation: NOT DONE</t>
  </si>
  <si>
    <t>vaimo</t>
  </si>
  <si>
    <t>isojalka</t>
  </si>
  <si>
    <t>treiler</t>
  </si>
  <si>
    <t>saippua</t>
  </si>
  <si>
    <t>tiili</t>
  </si>
  <si>
    <t>rong</t>
  </si>
  <si>
    <t>riikinkukko</t>
  </si>
  <si>
    <t>etikka</t>
  </si>
  <si>
    <t>voittaja</t>
  </si>
  <si>
    <t>veoauto</t>
  </si>
  <si>
    <t>vessanpönttö</t>
  </si>
  <si>
    <t>pronssi</t>
  </si>
  <si>
    <t>esiklaas</t>
  </si>
  <si>
    <t>kyyhky</t>
  </si>
  <si>
    <t>vitamiini</t>
  </si>
  <si>
    <t>jaht</t>
  </si>
  <si>
    <t>luolamies</t>
  </si>
  <si>
    <t>hammasharja</t>
  </si>
  <si>
    <t>lisa</t>
  </si>
  <si>
    <t>sementti</t>
  </si>
  <si>
    <t>jääkarhu</t>
  </si>
  <si>
    <t>viina</t>
  </si>
  <si>
    <t>Tuhkimo</t>
  </si>
  <si>
    <t>tasakaal</t>
  </si>
  <si>
    <t>hammastahna</t>
  </si>
  <si>
    <t>Misc words sorted out</t>
  </si>
  <si>
    <t>kupari</t>
  </si>
  <si>
    <t>vohveli</t>
  </si>
  <si>
    <t>gangsteri</t>
  </si>
  <si>
    <t>pyyhe</t>
  </si>
  <si>
    <t>puuvilla</t>
  </si>
  <si>
    <t>pastakas</t>
  </si>
  <si>
    <t>koonus</t>
  </si>
  <si>
    <t>piikkisika</t>
  </si>
  <si>
    <t>saksanpähkinä</t>
  </si>
  <si>
    <t>herrasmies</t>
  </si>
  <si>
    <t>nurk</t>
  </si>
  <si>
    <t>tehosekoitin</t>
  </si>
  <si>
    <t>kristalli</t>
  </si>
  <si>
    <t>silinder</t>
  </si>
  <si>
    <t>rotta</t>
  </si>
  <si>
    <t>viini</t>
  </si>
  <si>
    <t>gladiaatori</t>
  </si>
  <si>
    <t>kulho</t>
  </si>
  <si>
    <t>timantti</t>
  </si>
  <si>
    <t>sarvikuono</t>
  </si>
  <si>
    <t>jugurtti</t>
  </si>
  <si>
    <t>distants</t>
  </si>
  <si>
    <t>kummisetä</t>
  </si>
  <si>
    <t>kaheraudne</t>
  </si>
  <si>
    <t>kukko</t>
  </si>
  <si>
    <t>munakeltuainen</t>
  </si>
  <si>
    <t>isoäiti</t>
  </si>
  <si>
    <t>Animaux</t>
  </si>
  <si>
    <t>lasinalunen</t>
  </si>
  <si>
    <t>lasi</t>
  </si>
  <si>
    <t>merileijona</t>
  </si>
  <si>
    <t>omenapiiras</t>
  </si>
  <si>
    <t>hakkeri</t>
  </si>
  <si>
    <t>kultakutri</t>
  </si>
  <si>
    <t>kuppi</t>
  </si>
  <si>
    <t>kulta</t>
  </si>
  <si>
    <t>kalmari</t>
  </si>
  <si>
    <t>mokkapala</t>
  </si>
  <si>
    <t>neiti</t>
  </si>
  <si>
    <t>viikatemies</t>
  </si>
  <si>
    <t>sora</t>
  </si>
  <si>
    <t>Nourriture</t>
  </si>
  <si>
    <t>südamik</t>
  </si>
  <si>
    <t>aloittelija</t>
  </si>
  <si>
    <t>Haades</t>
  </si>
  <si>
    <t>foilo</t>
  </si>
  <si>
    <t>joutsen</t>
  </si>
  <si>
    <t>lõpmatu</t>
  </si>
  <si>
    <t>samppanja</t>
  </si>
  <si>
    <t>nunna</t>
  </si>
  <si>
    <t>joon</t>
  </si>
  <si>
    <t>rauta</t>
  </si>
  <si>
    <t>tarantella</t>
  </si>
  <si>
    <t>Verbes</t>
  </si>
  <si>
    <t>juustokakku</t>
  </si>
  <si>
    <t>vanhemmat</t>
  </si>
  <si>
    <t>pakastin</t>
  </si>
  <si>
    <t>nahka</t>
  </si>
  <si>
    <t>mursu</t>
  </si>
  <si>
    <t>kookospähkinä</t>
  </si>
  <si>
    <t>isänmaanystävä</t>
  </si>
  <si>
    <t>jääkaappi</t>
  </si>
  <si>
    <t>nikkeli</t>
  </si>
  <si>
    <t>ampiainen</t>
  </si>
  <si>
    <t>mauste</t>
  </si>
  <si>
    <t>ryöväri</t>
  </si>
  <si>
    <t>lumikko</t>
  </si>
  <si>
    <t>keksipurkki</t>
  </si>
  <si>
    <t>mestari</t>
  </si>
  <si>
    <t>rubiini</t>
  </si>
  <si>
    <t>tikka</t>
  </si>
  <si>
    <t>kroisantti</t>
  </si>
  <si>
    <t>poika</t>
  </si>
  <si>
    <t>kattila</t>
  </si>
  <si>
    <t>hopea</t>
  </si>
  <si>
    <t>krotti</t>
  </si>
  <si>
    <t xml:space="preserve">selviyntyjä </t>
  </si>
  <si>
    <t>härkä</t>
  </si>
  <si>
    <t>nallekarkki</t>
  </si>
  <si>
    <t>Objets</t>
  </si>
  <si>
    <t>ristkülik</t>
  </si>
  <si>
    <t>Jobs</t>
  </si>
  <si>
    <t>Divers</t>
  </si>
  <si>
    <t>nõlv</t>
  </si>
  <si>
    <t>terroristi</t>
  </si>
  <si>
    <t>saapasjalkakissa</t>
  </si>
  <si>
    <t>muki</t>
  </si>
  <si>
    <t>ruut</t>
  </si>
  <si>
    <t>kanarialintu</t>
  </si>
  <si>
    <t>matokarkki</t>
  </si>
  <si>
    <t>kovanaama</t>
  </si>
  <si>
    <t>tähkäpää</t>
  </si>
  <si>
    <t>lautasliina</t>
  </si>
  <si>
    <t>kolmnurk</t>
  </si>
  <si>
    <t>monni</t>
  </si>
  <si>
    <t>kaakao</t>
  </si>
  <si>
    <t>nutitelefon</t>
  </si>
  <si>
    <t>turisti</t>
  </si>
  <si>
    <t>Personnages</t>
  </si>
  <si>
    <t>arve</t>
  </si>
  <si>
    <t>Romeo ja Julia</t>
  </si>
  <si>
    <t>bränd</t>
  </si>
  <si>
    <t>juoksujalkainen</t>
  </si>
  <si>
    <t>sularaha</t>
  </si>
  <si>
    <t>chilikastike</t>
  </si>
  <si>
    <t>kolmoset</t>
  </si>
  <si>
    <t>lumikki</t>
  </si>
  <si>
    <t>kippo</t>
  </si>
  <si>
    <t>sendid</t>
  </si>
  <si>
    <t>turvatyyny</t>
  </si>
  <si>
    <t>kaskas</t>
  </si>
  <si>
    <t>hyytelö</t>
  </si>
  <si>
    <t>reklaam</t>
  </si>
  <si>
    <t>uhri</t>
  </si>
  <si>
    <t>Instruments de musique</t>
  </si>
  <si>
    <t>hopeaesineet</t>
  </si>
  <si>
    <t>krediit</t>
  </si>
  <si>
    <t>lentokone</t>
  </si>
  <si>
    <t>tualettpaber</t>
  </si>
  <si>
    <t>vuokkokala</t>
  </si>
  <si>
    <t>kättetoimetamine</t>
  </si>
  <si>
    <t>pahis</t>
  </si>
  <si>
    <t>pesusieni</t>
  </si>
  <si>
    <t>ambulanssi</t>
  </si>
  <si>
    <t>Pays et villes</t>
  </si>
  <si>
    <t>demonstratsioon</t>
  </si>
  <si>
    <t>Parties du corps</t>
  </si>
  <si>
    <t>varis</t>
  </si>
  <si>
    <t>margariini</t>
  </si>
  <si>
    <t>diagramm</t>
  </si>
  <si>
    <t>vlogaaja</t>
  </si>
  <si>
    <t>Kostajat</t>
  </si>
  <si>
    <t>polkupyörä</t>
  </si>
  <si>
    <t>marmelaafi</t>
  </si>
  <si>
    <t>silminnäkijä</t>
  </si>
  <si>
    <t>kaustik</t>
  </si>
  <si>
    <t>hella</t>
  </si>
  <si>
    <t>ilmalaiva</t>
  </si>
  <si>
    <t>sirkka</t>
  </si>
  <si>
    <t>lihapulla</t>
  </si>
  <si>
    <t>sõnum</t>
  </si>
  <si>
    <t>youtubaaja</t>
  </si>
  <si>
    <t>leivänpaahdin</t>
  </si>
  <si>
    <t>raha</t>
  </si>
  <si>
    <t>vene</t>
  </si>
  <si>
    <t>jeen</t>
  </si>
  <si>
    <t>kaija</t>
  </si>
  <si>
    <t>pirtelö</t>
  </si>
  <si>
    <t>sent</t>
  </si>
  <si>
    <t>ylimys</t>
  </si>
  <si>
    <t>vispilä</t>
  </si>
  <si>
    <t>postkaart</t>
  </si>
  <si>
    <t>kelkka</t>
  </si>
  <si>
    <t>lunni</t>
  </si>
  <si>
    <t>minttu</t>
  </si>
  <si>
    <t>barbaari</t>
  </si>
  <si>
    <t>valkaisuaine</t>
  </si>
  <si>
    <t>puskuri</t>
  </si>
  <si>
    <t>nuijapää</t>
  </si>
  <si>
    <t>sinappi</t>
  </si>
  <si>
    <t>peukalokyytiläinen</t>
  </si>
  <si>
    <t>vaateripustin</t>
  </si>
  <si>
    <t>bussi</t>
  </si>
  <si>
    <t>müük</t>
  </si>
  <si>
    <t>kärpänen</t>
  </si>
  <si>
    <t>rikkus</t>
  </si>
  <si>
    <t>munkki</t>
  </si>
  <si>
    <t>hape</t>
  </si>
  <si>
    <t>diblomi</t>
  </si>
  <si>
    <t>risteily</t>
  </si>
  <si>
    <t>bioloogia</t>
  </si>
  <si>
    <t>päästäinen</t>
  </si>
  <si>
    <t>rakk</t>
  </si>
  <si>
    <t>naapuri</t>
  </si>
  <si>
    <t>keemiline</t>
  </si>
  <si>
    <t>tekohampaat</t>
  </si>
  <si>
    <t>kojelauta</t>
  </si>
  <si>
    <t>elekter</t>
  </si>
  <si>
    <t>kotilo</t>
  </si>
  <si>
    <t>pannukakku</t>
  </si>
  <si>
    <t>vedelik</t>
  </si>
  <si>
    <t>matkustaja</t>
  </si>
  <si>
    <t>palovaroitin</t>
  </si>
  <si>
    <t>hissi</t>
  </si>
  <si>
    <t>bakter</t>
  </si>
  <si>
    <t>haikara</t>
  </si>
  <si>
    <t>gravitatsioon</t>
  </si>
  <si>
    <t>pääyrnä</t>
  </si>
  <si>
    <t>alkemisti</t>
  </si>
  <si>
    <t>henkari</t>
  </si>
  <si>
    <t>moottori</t>
  </si>
  <si>
    <t>korppikotka</t>
  </si>
  <si>
    <t>herne</t>
  </si>
  <si>
    <t>pyöräilijä</t>
  </si>
  <si>
    <t>meteoriit</t>
  </si>
  <si>
    <t>laavalamppu</t>
  </si>
  <si>
    <t>helikopteri</t>
  </si>
  <si>
    <t>mikoroskoop</t>
  </si>
  <si>
    <t>kirppu</t>
  </si>
  <si>
    <t>pomo</t>
  </si>
  <si>
    <t>kuu</t>
  </si>
  <si>
    <t>linnunpelätin</t>
  </si>
  <si>
    <t>ruohonleikkuri</t>
  </si>
  <si>
    <t>orbiit</t>
  </si>
  <si>
    <t>pässi</t>
  </si>
  <si>
    <t>pistaasipähkinä</t>
  </si>
  <si>
    <t>kiusaaja</t>
  </si>
  <si>
    <t>hautakivi</t>
  </si>
  <si>
    <t>hapnik</t>
  </si>
  <si>
    <t>tila-auto</t>
  </si>
  <si>
    <t>albatrossi</t>
  </si>
  <si>
    <t>Musical Instruments</t>
  </si>
  <si>
    <t>mehujää</t>
  </si>
  <si>
    <t>kameraoperaattori</t>
  </si>
  <si>
    <t>häkki</t>
  </si>
  <si>
    <t>moottoripyörä</t>
  </si>
  <si>
    <t>mäyrä</t>
  </si>
  <si>
    <t>riisi</t>
  </si>
  <si>
    <t>säveltäjä</t>
  </si>
  <si>
    <t>satelliit</t>
  </si>
  <si>
    <t>tynnyri</t>
  </si>
  <si>
    <t>airo</t>
  </si>
  <si>
    <t>biisoni</t>
  </si>
  <si>
    <t xml:space="preserve">täht </t>
  </si>
  <si>
    <t>orkesterinjohtaja</t>
  </si>
  <si>
    <t>Countries and Cities</t>
  </si>
  <si>
    <t>päikesetõus</t>
  </si>
  <si>
    <t>paperipussi</t>
  </si>
  <si>
    <t>teleskoop</t>
  </si>
  <si>
    <t>poljin</t>
  </si>
  <si>
    <t>aku</t>
  </si>
  <si>
    <t>spagetti</t>
  </si>
  <si>
    <t>teloittaja</t>
  </si>
  <si>
    <t>kenkälaatikko</t>
  </si>
  <si>
    <t>puhveli</t>
  </si>
  <si>
    <t>tako</t>
  </si>
  <si>
    <t>tutkimusmatkailija</t>
  </si>
  <si>
    <t>nupp</t>
  </si>
  <si>
    <t>ostoskärri</t>
  </si>
  <si>
    <t>lautta</t>
  </si>
  <si>
    <t>kaamera</t>
  </si>
  <si>
    <t>ystävä</t>
  </si>
  <si>
    <t>arvuti</t>
  </si>
  <si>
    <t xml:space="preserve">sikspäkki </t>
  </si>
  <si>
    <t>abeille</t>
  </si>
  <si>
    <t>konsool</t>
  </si>
  <si>
    <t>satula</t>
  </si>
  <si>
    <t>abricot</t>
  </si>
  <si>
    <t>agresser</t>
  </si>
  <si>
    <t>pult</t>
  </si>
  <si>
    <t>kurki</t>
  </si>
  <si>
    <t>karhunmarja</t>
  </si>
  <si>
    <t>agrafeuse</t>
  </si>
  <si>
    <t>nero</t>
  </si>
  <si>
    <t>kaabel</t>
  </si>
  <si>
    <t>nenäliinalaatikko</t>
  </si>
  <si>
    <t>à l'extérieur</t>
  </si>
  <si>
    <t>purjevene</t>
  </si>
  <si>
    <t>kõrvaklapid</t>
  </si>
  <si>
    <t>isoisä</t>
  </si>
  <si>
    <t>roskis</t>
  </si>
  <si>
    <t>skeittilauta</t>
  </si>
  <si>
    <t>hirvi</t>
  </si>
  <si>
    <t>klaviatuur</t>
  </si>
  <si>
    <t>munakoiso</t>
  </si>
  <si>
    <t>accordéon</t>
  </si>
  <si>
    <t>kampaaja</t>
  </si>
  <si>
    <t>raamattu</t>
  </si>
  <si>
    <t>hiihtää</t>
  </si>
  <si>
    <t>fretti</t>
  </si>
  <si>
    <t>hipsteri</t>
  </si>
  <si>
    <t>sarjakuva</t>
  </si>
  <si>
    <t>leopardi</t>
  </si>
  <si>
    <t>Afrique</t>
  </si>
  <si>
    <t>hedelmä</t>
  </si>
  <si>
    <t>auriculaire</t>
  </si>
  <si>
    <t>lainsuojaton</t>
  </si>
  <si>
    <t>pisteet</t>
  </si>
  <si>
    <t>raadio</t>
  </si>
  <si>
    <t>lumilauta</t>
  </si>
  <si>
    <t>oselotti</t>
  </si>
  <si>
    <t>aigle</t>
  </si>
  <si>
    <t>telekapult</t>
  </si>
  <si>
    <t>mehu</t>
  </si>
  <si>
    <t>ail</t>
  </si>
  <si>
    <t>faarao</t>
  </si>
  <si>
    <t>applaudir</t>
  </si>
  <si>
    <t>tasku</t>
  </si>
  <si>
    <t>appareil photo</t>
  </si>
  <si>
    <t>ohjaussiipi</t>
  </si>
  <si>
    <t>archéologue</t>
  </si>
  <si>
    <t>planktoni</t>
  </si>
  <si>
    <t>à l'intérieur</t>
  </si>
  <si>
    <t>kõlarid</t>
  </si>
  <si>
    <t>lasange</t>
  </si>
  <si>
    <t>filosofi</t>
  </si>
  <si>
    <t>contrebasse</t>
  </si>
  <si>
    <t>valokuvakehys</t>
  </si>
  <si>
    <t>Allemagne</t>
  </si>
  <si>
    <t>bouche</t>
  </si>
  <si>
    <t>vadelma</t>
  </si>
  <si>
    <t>lukkari</t>
  </si>
  <si>
    <t>juliste</t>
  </si>
  <si>
    <t>auringonvarjo</t>
  </si>
  <si>
    <t>amande</t>
  </si>
  <si>
    <t>mopsi</t>
  </si>
  <si>
    <t>boire</t>
  </si>
  <si>
    <t>myky</t>
  </si>
  <si>
    <t>armure</t>
  </si>
  <si>
    <t>televiisor</t>
  </si>
  <si>
    <t>ruttolääkäri</t>
  </si>
  <si>
    <t>allekirjoitus</t>
  </si>
  <si>
    <t>abysses</t>
  </si>
  <si>
    <t>pall</t>
  </si>
  <si>
    <t>surffilauta</t>
  </si>
  <si>
    <t>korvpall</t>
  </si>
  <si>
    <t>cornemuse</t>
  </si>
  <si>
    <t>koiranpentu</t>
  </si>
  <si>
    <t>Amérique</t>
  </si>
  <si>
    <t>bras</t>
  </si>
  <si>
    <t>kurikas</t>
  </si>
  <si>
    <t>rehtori</t>
  </si>
  <si>
    <t>vuosikirja</t>
  </si>
  <si>
    <t>bingo loto</t>
  </si>
  <si>
    <t>tankki</t>
  </si>
  <si>
    <t>keegel</t>
  </si>
  <si>
    <t>alpaga</t>
  </si>
  <si>
    <t>kalkkarokäärme</t>
  </si>
  <si>
    <t>male</t>
  </si>
  <si>
    <t>kastike</t>
  </si>
  <si>
    <t>courir</t>
  </si>
  <si>
    <t>vanki</t>
  </si>
  <si>
    <t>nooled</t>
  </si>
  <si>
    <t>bac à sable</t>
  </si>
  <si>
    <t>korkki</t>
  </si>
  <si>
    <t>athlète</t>
  </si>
  <si>
    <t>doominod</t>
  </si>
  <si>
    <t>põrguvärav</t>
  </si>
  <si>
    <t>pikkupanda</t>
  </si>
  <si>
    <t>purkkapallo</t>
  </si>
  <si>
    <t>reportter</t>
  </si>
  <si>
    <t>sytkäri</t>
  </si>
  <si>
    <t>jäähoki</t>
  </si>
  <si>
    <t>rengas</t>
  </si>
  <si>
    <t>skorpioni</t>
  </si>
  <si>
    <t>tara</t>
  </si>
  <si>
    <t>kynsiviila</t>
  </si>
  <si>
    <t>perävaunu</t>
  </si>
  <si>
    <t>tuulelohe</t>
  </si>
  <si>
    <t>roskaruoka</t>
  </si>
  <si>
    <t>marmor</t>
  </si>
  <si>
    <t>paimen</t>
  </si>
  <si>
    <t>astw</t>
  </si>
  <si>
    <t>juna</t>
  </si>
  <si>
    <t>guitare</t>
  </si>
  <si>
    <t>labürint</t>
  </si>
  <si>
    <t>nuudeli</t>
  </si>
  <si>
    <t>cil</t>
  </si>
  <si>
    <t>pähklipureja</t>
  </si>
  <si>
    <t>sheriffi</t>
  </si>
  <si>
    <t>liitopuku</t>
  </si>
  <si>
    <t>sõudma</t>
  </si>
  <si>
    <t>rekka</t>
  </si>
  <si>
    <t>âne</t>
  </si>
  <si>
    <t>kala- ja äryrisruoat</t>
  </si>
  <si>
    <t>löökkuulimäng</t>
  </si>
  <si>
    <t>assiette</t>
  </si>
  <si>
    <t>faire du sport</t>
  </si>
  <si>
    <t>sinko</t>
  </si>
  <si>
    <t>balai</t>
  </si>
  <si>
    <t>tuulilasi</t>
  </si>
  <si>
    <t>banquier</t>
  </si>
  <si>
    <t>accueil</t>
  </si>
  <si>
    <t>hattara</t>
  </si>
  <si>
    <t>nukk</t>
  </si>
  <si>
    <t>käärmeenlumooja</t>
  </si>
  <si>
    <t>Astérix</t>
  </si>
  <si>
    <t>bumerangi</t>
  </si>
  <si>
    <t>guitare électrique</t>
  </si>
  <si>
    <t>jahti</t>
  </si>
  <si>
    <t>pusle</t>
  </si>
  <si>
    <t>Angleterre</t>
  </si>
  <si>
    <t>pikaruoka</t>
  </si>
  <si>
    <t>colonne vertébrale</t>
  </si>
  <si>
    <t>uimari</t>
  </si>
  <si>
    <t>võidusõit</t>
  </si>
  <si>
    <t>katapultti</t>
  </si>
  <si>
    <t>lisäys</t>
  </si>
  <si>
    <t>liivaloss</t>
  </si>
  <si>
    <t>anguille</t>
  </si>
  <si>
    <t>hillo</t>
  </si>
  <si>
    <t>avocat</t>
  </si>
  <si>
    <t>liivakast</t>
  </si>
  <si>
    <t>taapero</t>
  </si>
  <si>
    <t>lire</t>
  </si>
  <si>
    <t>jalkajousi</t>
  </si>
  <si>
    <t>bâton de colle</t>
  </si>
  <si>
    <t>sukeldumine</t>
  </si>
  <si>
    <t>tasapaino</t>
  </si>
  <si>
    <t>barbier</t>
  </si>
  <si>
    <t>kiik</t>
  </si>
  <si>
    <t>acide</t>
  </si>
  <si>
    <t>kaksoset</t>
  </si>
  <si>
    <t>liumägi</t>
  </si>
  <si>
    <t>ohjus</t>
  </si>
  <si>
    <t>ragulka</t>
  </si>
  <si>
    <t>Argentine</t>
  </si>
  <si>
    <t>ympyrä</t>
  </si>
  <si>
    <t>lumepall</t>
  </si>
  <si>
    <t>cou</t>
  </si>
  <si>
    <t>karjalanpiirakka</t>
  </si>
  <si>
    <t>lumememm</t>
  </si>
  <si>
    <t>araignée</t>
  </si>
  <si>
    <t>sotilas</t>
  </si>
  <si>
    <t>revolveri</t>
  </si>
  <si>
    <t>manger</t>
  </si>
  <si>
    <t>katrio</t>
  </si>
  <si>
    <t>bouteille</t>
  </si>
  <si>
    <t>adulte</t>
  </si>
  <si>
    <t>verimakkara</t>
  </si>
  <si>
    <t>orgue</t>
  </si>
  <si>
    <t>bassein</t>
  </si>
  <si>
    <t>Brésil</t>
  </si>
  <si>
    <t>coude</t>
  </si>
  <si>
    <t>kulma</t>
  </si>
  <si>
    <t>kiiktool</t>
  </si>
  <si>
    <t>baleine</t>
  </si>
  <si>
    <t>mämmi</t>
  </si>
  <si>
    <t>lauatennis</t>
  </si>
  <si>
    <t>marcher</t>
  </si>
  <si>
    <t>brosse</t>
  </si>
  <si>
    <t>deodorantti</t>
  </si>
  <si>
    <t>sihtmärk</t>
  </si>
  <si>
    <t>capitaine</t>
  </si>
  <si>
    <t>sylinteri</t>
  </si>
  <si>
    <t>aéroport</t>
  </si>
  <si>
    <t>Chine</t>
  </si>
  <si>
    <t>trenažöör</t>
  </si>
  <si>
    <t>sima</t>
  </si>
  <si>
    <t>doigt</t>
  </si>
  <si>
    <t>võrkpall</t>
  </si>
  <si>
    <t>purkinavaaja</t>
  </si>
  <si>
    <t>diagonaali</t>
  </si>
  <si>
    <t>brochet</t>
  </si>
  <si>
    <t>tulnukas</t>
  </si>
  <si>
    <t>baguettes</t>
  </si>
  <si>
    <t>mugir</t>
  </si>
  <si>
    <t>bûche</t>
  </si>
  <si>
    <t>glögi</t>
  </si>
  <si>
    <t>chasseur</t>
  </si>
  <si>
    <t>kääbus</t>
  </si>
  <si>
    <t>syömäpuikot</t>
  </si>
  <si>
    <t>âge de pierre</t>
  </si>
  <si>
    <t>etäisyys</t>
  </si>
  <si>
    <t>haldjas</t>
  </si>
  <si>
    <t>kummitus</t>
  </si>
  <si>
    <t>Corée du Nord</t>
  </si>
  <si>
    <t>ruisleipä</t>
  </si>
  <si>
    <t>épaule</t>
  </si>
  <si>
    <t>hiiglane</t>
  </si>
  <si>
    <t>mikroaaltouuni</t>
  </si>
  <si>
    <t>mäekoll</t>
  </si>
  <si>
    <t>tupla</t>
  </si>
  <si>
    <t>cafard</t>
  </si>
  <si>
    <t>kanglane</t>
  </si>
  <si>
    <t>banane</t>
  </si>
  <si>
    <t>rêver</t>
  </si>
  <si>
    <t>salmiakki</t>
  </si>
  <si>
    <t>kääbik</t>
  </si>
  <si>
    <t>calendrier</t>
  </si>
  <si>
    <t>conducteur</t>
  </si>
  <si>
    <t>aîné</t>
  </si>
  <si>
    <t>oljy</t>
  </si>
  <si>
    <t>valgusmõõk</t>
  </si>
  <si>
    <t>puoli</t>
  </si>
  <si>
    <t>merineitsi</t>
  </si>
  <si>
    <t>basilika</t>
  </si>
  <si>
    <t>koletis</t>
  </si>
  <si>
    <t>loputon</t>
  </si>
  <si>
    <t>timbale</t>
  </si>
  <si>
    <t>Croatie</t>
  </si>
  <si>
    <t>kaali</t>
  </si>
  <si>
    <t>fesse</t>
  </si>
  <si>
    <t>ajamasin</t>
  </si>
  <si>
    <t>vampiir</t>
  </si>
  <si>
    <t>hammastikku</t>
  </si>
  <si>
    <t>viiva</t>
  </si>
  <si>
    <t>canard</t>
  </si>
  <si>
    <t>se lever</t>
  </si>
  <si>
    <t>ceinture</t>
  </si>
  <si>
    <t>võlur</t>
  </si>
  <si>
    <t>dentiste</t>
  </si>
  <si>
    <t>viinilasi</t>
  </si>
  <si>
    <t>alarme</t>
  </si>
  <si>
    <t>soikio</t>
  </si>
  <si>
    <t>imedemaa</t>
  </si>
  <si>
    <t>karkki</t>
  </si>
  <si>
    <t>ükssarvik</t>
  </si>
  <si>
    <t>front</t>
  </si>
  <si>
    <t>nimikirjoitus</t>
  </si>
  <si>
    <t>suorakulmio</t>
  </si>
  <si>
    <t>caniche</t>
  </si>
  <si>
    <t>betterave</t>
  </si>
  <si>
    <t>karkkikeppi</t>
  </si>
  <si>
    <t>sourire</t>
  </si>
  <si>
    <t>cerf-volant</t>
  </si>
  <si>
    <t>antenn</t>
  </si>
  <si>
    <t>kärpäslätkä</t>
  </si>
  <si>
    <t>docteur</t>
  </si>
  <si>
    <t>sipelgapesa</t>
  </si>
  <si>
    <t>rinne</t>
  </si>
  <si>
    <t>alcool</t>
  </si>
  <si>
    <t>küünis</t>
  </si>
  <si>
    <t>karamelli</t>
  </si>
  <si>
    <t>Écosse</t>
  </si>
  <si>
    <t>joue</t>
  </si>
  <si>
    <t>hauta</t>
  </si>
  <si>
    <t>kaelarihm</t>
  </si>
  <si>
    <t>castor</t>
  </si>
  <si>
    <t>neliö</t>
  </si>
  <si>
    <t>beurre</t>
  </si>
  <si>
    <t>vomir</t>
  </si>
  <si>
    <t>karv</t>
  </si>
  <si>
    <t>chemise</t>
  </si>
  <si>
    <t>vuoka</t>
  </si>
  <si>
    <t>entraîneur</t>
  </si>
  <si>
    <t>mesitaru</t>
  </si>
  <si>
    <t>ryöstösaalis</t>
  </si>
  <si>
    <t>ukulélé</t>
  </si>
  <si>
    <t>pinta</t>
  </si>
  <si>
    <t>sõrg</t>
  </si>
  <si>
    <t>Égypte</t>
  </si>
  <si>
    <t>narines</t>
  </si>
  <si>
    <t>selleri</t>
  </si>
  <si>
    <t>sarv</t>
  </si>
  <si>
    <t>pesa</t>
  </si>
  <si>
    <t>cerf</t>
  </si>
  <si>
    <t>bière</t>
  </si>
  <si>
    <t>ajouter</t>
  </si>
  <si>
    <t>koipallo</t>
  </si>
  <si>
    <t>kolmio</t>
  </si>
  <si>
    <t>pesakond</t>
  </si>
  <si>
    <t>muro</t>
  </si>
  <si>
    <t>saba</t>
  </si>
  <si>
    <t>ämpäri</t>
  </si>
  <si>
    <t>ämblikuvõrk</t>
  </si>
  <si>
    <t>classeur</t>
  </si>
  <si>
    <t>fermier</t>
  </si>
  <si>
    <t>seteli</t>
  </si>
  <si>
    <t>kask</t>
  </si>
  <si>
    <t>Carlo Tentacule</t>
  </si>
  <si>
    <t>purukumi</t>
  </si>
  <si>
    <t>violoncelle</t>
  </si>
  <si>
    <t>Espagne</t>
  </si>
  <si>
    <t>tölkki</t>
  </si>
  <si>
    <t>nombril</t>
  </si>
  <si>
    <t>merkki</t>
  </si>
  <si>
    <t>keksitaikina</t>
  </si>
  <si>
    <t>chat</t>
  </si>
  <si>
    <t>holvi</t>
  </si>
  <si>
    <t>käteinen</t>
  </si>
  <si>
    <t>bâiller</t>
  </si>
  <si>
    <t>pilved</t>
  </si>
  <si>
    <t>korppu</t>
  </si>
  <si>
    <t>ristikhein</t>
  </si>
  <si>
    <t>sanakirja</t>
  </si>
  <si>
    <t>kolikko</t>
  </si>
  <si>
    <t>pulla</t>
  </si>
  <si>
    <t>maakond</t>
  </si>
  <si>
    <t>vihko</t>
  </si>
  <si>
    <t>clé</t>
  </si>
  <si>
    <t>mainos</t>
  </si>
  <si>
    <t>infirmière</t>
  </si>
  <si>
    <t>tilli</t>
  </si>
  <si>
    <t>amour</t>
  </si>
  <si>
    <t>novelli</t>
  </si>
  <si>
    <t>Sahara kõrb</t>
  </si>
  <si>
    <t>luotto</t>
  </si>
  <si>
    <t>donitsi</t>
  </si>
  <si>
    <t>œil</t>
  </si>
  <si>
    <t>raapustus</t>
  </si>
  <si>
    <t>toimitus</t>
  </si>
  <si>
    <t>maaala</t>
  </si>
  <si>
    <t>chaton</t>
  </si>
  <si>
    <t>nyytti</t>
  </si>
  <si>
    <t>bœuf</t>
  </si>
  <si>
    <t>taim</t>
  </si>
  <si>
    <t>spraymaali</t>
  </si>
  <si>
    <t>demostraatio</t>
  </si>
  <si>
    <t>männik</t>
  </si>
  <si>
    <t>kivistis</t>
  </si>
  <si>
    <t>tuulihattu</t>
  </si>
  <si>
    <t>teksti</t>
  </si>
  <si>
    <t>küngas</t>
  </si>
  <si>
    <t xml:space="preserve">dollari </t>
  </si>
  <si>
    <t>saarestik</t>
  </si>
  <si>
    <t>bander les yeux</t>
  </si>
  <si>
    <t>samblik</t>
  </si>
  <si>
    <t>crayon de couleur</t>
  </si>
  <si>
    <t>alaisin</t>
  </si>
  <si>
    <t>juge</t>
  </si>
  <si>
    <t>kansio</t>
  </si>
  <si>
    <t>anniversaire</t>
  </si>
  <si>
    <t>batterie</t>
  </si>
  <si>
    <t>puuleht</t>
  </si>
  <si>
    <t>pikne</t>
  </si>
  <si>
    <t>karhunansa</t>
  </si>
  <si>
    <t>piparkakku</t>
  </si>
  <si>
    <t>jeesusteippi</t>
  </si>
  <si>
    <t>viesti</t>
  </si>
  <si>
    <t>mäestik</t>
  </si>
  <si>
    <t>Grèce</t>
  </si>
  <si>
    <t>lounas</t>
  </si>
  <si>
    <t>ongle</t>
  </si>
  <si>
    <t>katupora</t>
  </si>
  <si>
    <t>marenki</t>
  </si>
  <si>
    <t>chauve-souris</t>
  </si>
  <si>
    <t>boisson</t>
  </si>
  <si>
    <t>lyhty</t>
  </si>
  <si>
    <t>célébrer</t>
  </si>
  <si>
    <t>muistilehtiö</t>
  </si>
  <si>
    <t>crème</t>
  </si>
  <si>
    <t>oliivi</t>
  </si>
  <si>
    <t>maire</t>
  </si>
  <si>
    <t>penni</t>
  </si>
  <si>
    <t>persilja</t>
  </si>
  <si>
    <t>flûte</t>
  </si>
  <si>
    <t>ruuvi</t>
  </si>
  <si>
    <t>paduvihm</t>
  </si>
  <si>
    <t>postikortti</t>
  </si>
  <si>
    <t>ongle d'orteil</t>
  </si>
  <si>
    <t>maapähkinävoi</t>
  </si>
  <si>
    <t>lapio</t>
  </si>
  <si>
    <t>chenille</t>
  </si>
  <si>
    <t>punta</t>
  </si>
  <si>
    <t>bretzel</t>
  </si>
  <si>
    <t>chanter</t>
  </si>
  <si>
    <t>dessus de table</t>
  </si>
  <si>
    <t>ruuvipenkki</t>
  </si>
  <si>
    <t>majordome</t>
  </si>
  <si>
    <t>tulostin</t>
  </si>
  <si>
    <t>rändrahn</t>
  </si>
  <si>
    <t>granaattiomena</t>
  </si>
  <si>
    <t>Inde</t>
  </si>
  <si>
    <t>giljotiini</t>
  </si>
  <si>
    <t>ongle de doigt</t>
  </si>
  <si>
    <t>alennus</t>
  </si>
  <si>
    <t>booli</t>
  </si>
  <si>
    <t>cheval</t>
  </si>
  <si>
    <t>brocoli</t>
  </si>
  <si>
    <t>rikkaus</t>
  </si>
  <si>
    <t>chercher</t>
  </si>
  <si>
    <t>orateur</t>
  </si>
  <si>
    <t>võsa</t>
  </si>
  <si>
    <t>arbre</t>
  </si>
  <si>
    <t>ydinpommi</t>
  </si>
  <si>
    <t>happo</t>
  </si>
  <si>
    <t>orchestre</t>
  </si>
  <si>
    <t>Irlande</t>
  </si>
  <si>
    <t>välipala</t>
  </si>
  <si>
    <t>oreille</t>
  </si>
  <si>
    <t>Red Bull</t>
  </si>
  <si>
    <t>viikate</t>
  </si>
  <si>
    <t>chien</t>
  </si>
  <si>
    <t>biologia</t>
  </si>
  <si>
    <t>cacahuète</t>
  </si>
  <si>
    <t>claquer</t>
  </si>
  <si>
    <t>écharpe</t>
  </si>
  <si>
    <t>bataatti</t>
  </si>
  <si>
    <t>pharmacien</t>
  </si>
  <si>
    <t>arc-en-ciel</t>
  </si>
  <si>
    <t>ase</t>
  </si>
  <si>
    <t>trompette</t>
  </si>
  <si>
    <t>solu</t>
  </si>
  <si>
    <t>Israël</t>
  </si>
  <si>
    <t>soo</t>
  </si>
  <si>
    <t>orteil</t>
  </si>
  <si>
    <t>vesimeloni</t>
  </si>
  <si>
    <t>kõuemürin</t>
  </si>
  <si>
    <t>kampa</t>
  </si>
  <si>
    <t>kemikaali</t>
  </si>
  <si>
    <t>copier</t>
  </si>
  <si>
    <t>écouteurs</t>
  </si>
  <si>
    <t>pilote</t>
  </si>
  <si>
    <t>kesäkurpitsa</t>
  </si>
  <si>
    <t>kuusk</t>
  </si>
  <si>
    <t>argent</t>
  </si>
  <si>
    <t>partavaha</t>
  </si>
  <si>
    <t>sähkö</t>
  </si>
  <si>
    <t>paume</t>
  </si>
  <si>
    <t>neste</t>
  </si>
  <si>
    <t>viinapuu</t>
  </si>
  <si>
    <t>coccinelle</t>
  </si>
  <si>
    <t>coudre</t>
  </si>
  <si>
    <t>lasta</t>
  </si>
  <si>
    <t>épée</t>
  </si>
  <si>
    <t>painovoima</t>
  </si>
  <si>
    <t>pilli</t>
  </si>
  <si>
    <t>basse</t>
  </si>
  <si>
    <t>laaseri</t>
  </si>
  <si>
    <t>ilm</t>
  </si>
  <si>
    <t xml:space="preserve">pöytäliina </t>
  </si>
  <si>
    <t>magneetti</t>
  </si>
  <si>
    <t>liima</t>
  </si>
  <si>
    <t>meteoriitti</t>
  </si>
  <si>
    <t>rihm</t>
  </si>
  <si>
    <t>silmaside</t>
  </si>
  <si>
    <t>penaali</t>
  </si>
  <si>
    <t>mikroskooppi</t>
  </si>
  <si>
    <t>Japon</t>
  </si>
  <si>
    <t>jalanõud</t>
  </si>
  <si>
    <t>peau</t>
  </si>
  <si>
    <t>kynänteroitin</t>
  </si>
  <si>
    <t>kikilips</t>
  </si>
  <si>
    <t>cochon</t>
  </si>
  <si>
    <t>sulkakynä</t>
  </si>
  <si>
    <t>käevõru</t>
  </si>
  <si>
    <t>carotte</t>
  </si>
  <si>
    <t>kiertorata</t>
  </si>
  <si>
    <t>couper</t>
  </si>
  <si>
    <t>éponge</t>
  </si>
  <si>
    <t>plombier</t>
  </si>
  <si>
    <t>ascenseur</t>
  </si>
  <si>
    <t>keep</t>
  </si>
  <si>
    <t>vasta</t>
  </si>
  <si>
    <t>bongo</t>
  </si>
  <si>
    <t>happi</t>
  </si>
  <si>
    <t>Londres</t>
  </si>
  <si>
    <t>poignet</t>
  </si>
  <si>
    <t>kaelus</t>
  </si>
  <si>
    <t>kiuas</t>
  </si>
  <si>
    <t>kleit</t>
  </si>
  <si>
    <t>colibri</t>
  </si>
  <si>
    <t>planeetta</t>
  </si>
  <si>
    <t>prillid</t>
  </si>
  <si>
    <t>cracher</t>
  </si>
  <si>
    <t>feu d'artifice</t>
  </si>
  <si>
    <t>pom-pom girl</t>
  </si>
  <si>
    <t>läige</t>
  </si>
  <si>
    <t>palju</t>
  </si>
  <si>
    <t>aspirateur</t>
  </si>
  <si>
    <t>robotti</t>
  </si>
  <si>
    <t>kinnas</t>
  </si>
  <si>
    <t>clairon</t>
  </si>
  <si>
    <t>poils de nez</t>
  </si>
  <si>
    <t>sammalhabe</t>
  </si>
  <si>
    <t>saunahattu</t>
  </si>
  <si>
    <t>raketti</t>
  </si>
  <si>
    <t>soeng</t>
  </si>
  <si>
    <t>coucou</t>
  </si>
  <si>
    <t>creuser</t>
  </si>
  <si>
    <t>fléchettes</t>
  </si>
  <si>
    <t>müts</t>
  </si>
  <si>
    <t>saunatyyny</t>
  </si>
  <si>
    <t>pompier</t>
  </si>
  <si>
    <t>âtre</t>
  </si>
  <si>
    <t>sateliitti</t>
  </si>
  <si>
    <t>kiiver</t>
  </si>
  <si>
    <t>Dingo</t>
  </si>
  <si>
    <t>clavecin</t>
  </si>
  <si>
    <t>Mexique</t>
  </si>
  <si>
    <t>nahkvest</t>
  </si>
  <si>
    <t>teksapüksid</t>
  </si>
  <si>
    <t>pouce</t>
  </si>
  <si>
    <t>9gag</t>
  </si>
  <si>
    <t>crabe</t>
  </si>
  <si>
    <t>cerise</t>
  </si>
  <si>
    <t>crier</t>
  </si>
  <si>
    <t>püksid</t>
  </si>
  <si>
    <t>pefletti</t>
  </si>
  <si>
    <t>parfüüm</t>
  </si>
  <si>
    <t>avaruus</t>
  </si>
  <si>
    <t>automne</t>
  </si>
  <si>
    <t>peltoauto</t>
  </si>
  <si>
    <t>cymbale</t>
  </si>
  <si>
    <t>avaruusalus</t>
  </si>
  <si>
    <t>Norvège</t>
  </si>
  <si>
    <t>sourcil</t>
  </si>
  <si>
    <t>pael</t>
  </si>
  <si>
    <t>Amazon</t>
  </si>
  <si>
    <t>tähti</t>
  </si>
  <si>
    <t>sõrmus</t>
  </si>
  <si>
    <t>crapaud</t>
  </si>
  <si>
    <t>champignon</t>
  </si>
  <si>
    <t>sall</t>
  </si>
  <si>
    <t>décoller</t>
  </si>
  <si>
    <t>fourchette</t>
  </si>
  <si>
    <t>aurinko</t>
  </si>
  <si>
    <t>särk</t>
  </si>
  <si>
    <t>propriétaire</t>
  </si>
  <si>
    <t>autoroute</t>
  </si>
  <si>
    <t>kingad</t>
  </si>
  <si>
    <t>teleskooppi</t>
  </si>
  <si>
    <t>saapapael</t>
  </si>
  <si>
    <t>hang drum</t>
  </si>
  <si>
    <t>Pays-Bas</t>
  </si>
  <si>
    <t>tête</t>
  </si>
  <si>
    <t>sokid</t>
  </si>
  <si>
    <t>patteri</t>
  </si>
  <si>
    <t>crevette</t>
  </si>
  <si>
    <t>châtaigne</t>
  </si>
  <si>
    <t>disparaître</t>
  </si>
  <si>
    <t>päikeseprillid</t>
  </si>
  <si>
    <t>rappeur</t>
  </si>
  <si>
    <t>avachi</t>
  </si>
  <si>
    <t>nappi</t>
  </si>
  <si>
    <t>Dora l'exploratrice</t>
  </si>
  <si>
    <t>tatokas</t>
  </si>
  <si>
    <t>ventre</t>
  </si>
  <si>
    <t>tietokone</t>
  </si>
  <si>
    <t>ülikond</t>
  </si>
  <si>
    <t>dormir</t>
  </si>
  <si>
    <t>parukas</t>
  </si>
  <si>
    <t>serveur</t>
  </si>
  <si>
    <t>knsooli</t>
  </si>
  <si>
    <t>avidité</t>
  </si>
  <si>
    <t>tõmblukk</t>
  </si>
  <si>
    <t>luth</t>
  </si>
  <si>
    <t>pööning</t>
  </si>
  <si>
    <t>ohjain</t>
  </si>
  <si>
    <t>Roumanie</t>
  </si>
  <si>
    <t>abdominaux</t>
  </si>
  <si>
    <t>Carrefour</t>
  </si>
  <si>
    <t>vannituba</t>
  </si>
  <si>
    <t>johto</t>
  </si>
  <si>
    <t>dauphin</t>
  </si>
  <si>
    <t>voodi</t>
  </si>
  <si>
    <t>chewing-gum</t>
  </si>
  <si>
    <t>enregistrer</t>
  </si>
  <si>
    <t>voodilina</t>
  </si>
  <si>
    <t>lampe de poche</t>
  </si>
  <si>
    <t>korvatulppa</t>
  </si>
  <si>
    <t>soudeur</t>
  </si>
  <si>
    <t>tekk</t>
  </si>
  <si>
    <t>avion</t>
  </si>
  <si>
    <t>narivoodi</t>
  </si>
  <si>
    <t>lyre</t>
  </si>
  <si>
    <t>internetti</t>
  </si>
  <si>
    <t>Russie</t>
  </si>
  <si>
    <t>vaip</t>
  </si>
  <si>
    <t>ADN</t>
  </si>
  <si>
    <t>Chanel</t>
  </si>
  <si>
    <t>lagi</t>
  </si>
  <si>
    <t>näppäimistö</t>
  </si>
  <si>
    <t>tool</t>
  </si>
  <si>
    <t>dindon</t>
  </si>
  <si>
    <t>chocolat</t>
  </si>
  <si>
    <t>éternuer</t>
  </si>
  <si>
    <t>korsten</t>
  </si>
  <si>
    <t>lance</t>
  </si>
  <si>
    <t>spéléologue</t>
  </si>
  <si>
    <t>voodialune</t>
  </si>
  <si>
    <t>mikrofoni</t>
  </si>
  <si>
    <t>kardinad</t>
  </si>
  <si>
    <t>uks</t>
  </si>
  <si>
    <t>Singapour</t>
  </si>
  <si>
    <t>elokuva</t>
  </si>
  <si>
    <t>bout du doigt</t>
  </si>
  <si>
    <t>ukselink</t>
  </si>
  <si>
    <t>Citroën</t>
  </si>
  <si>
    <t>kapp</t>
  </si>
  <si>
    <t>tietoverkko</t>
  </si>
  <si>
    <t>aed</t>
  </si>
  <si>
    <t>mööbel</t>
  </si>
  <si>
    <t>tutka</t>
  </si>
  <si>
    <t>garaaž</t>
  </si>
  <si>
    <t>krunt</t>
  </si>
  <si>
    <t>värav</t>
  </si>
  <si>
    <t>kaukainen</t>
  </si>
  <si>
    <t>piit</t>
  </si>
  <si>
    <t>dinosaure</t>
  </si>
  <si>
    <t>köök</t>
  </si>
  <si>
    <t>chou-fleur</t>
  </si>
  <si>
    <t>pistoke</t>
  </si>
  <si>
    <t>étudier</t>
  </si>
  <si>
    <t>lit</t>
  </si>
  <si>
    <t>pesu</t>
  </si>
  <si>
    <t>astronaute</t>
  </si>
  <si>
    <t>kaijutin</t>
  </si>
  <si>
    <t>lukk</t>
  </si>
  <si>
    <t>ballon dirigeable</t>
  </si>
  <si>
    <t>otamatone</t>
  </si>
  <si>
    <t>madrats</t>
  </si>
  <si>
    <t>Atlantide</t>
  </si>
  <si>
    <t>peegel</t>
  </si>
  <si>
    <t>diivan</t>
  </si>
  <si>
    <t>puhelin</t>
  </si>
  <si>
    <t>suletekk</t>
  </si>
  <si>
    <t>cérumen</t>
  </si>
  <si>
    <t>Coca-Cola</t>
  </si>
  <si>
    <t>katus</t>
  </si>
  <si>
    <t>televisio</t>
  </si>
  <si>
    <t>saun</t>
  </si>
  <si>
    <t>pallo</t>
  </si>
  <si>
    <t>évaporer</t>
  </si>
  <si>
    <t>laud</t>
  </si>
  <si>
    <t>lunettes</t>
  </si>
  <si>
    <t>catcheur</t>
  </si>
  <si>
    <t>banc</t>
  </si>
  <si>
    <t>koripallo</t>
  </si>
  <si>
    <t>põrandaluuk</t>
  </si>
  <si>
    <t>tambourin</t>
  </si>
  <si>
    <t>ventilaator</t>
  </si>
  <si>
    <t>cerveau</t>
  </si>
  <si>
    <t>Converse</t>
  </si>
  <si>
    <t>sein</t>
  </si>
  <si>
    <t>maila</t>
  </si>
  <si>
    <t>écureuil</t>
  </si>
  <si>
    <t>tapeet</t>
  </si>
  <si>
    <t>citron vert</t>
  </si>
  <si>
    <t>fondre</t>
  </si>
  <si>
    <t>aken</t>
  </si>
  <si>
    <t>manette</t>
  </si>
  <si>
    <t>chevalier</t>
  </si>
  <si>
    <t>bande annonce</t>
  </si>
  <si>
    <t>põnevik</t>
  </si>
  <si>
    <t>keilaus</t>
  </si>
  <si>
    <t>guitare folk</t>
  </si>
  <si>
    <t>sõltuvus</t>
  </si>
  <si>
    <t>Floride</t>
  </si>
  <si>
    <t>ajuloputus</t>
  </si>
  <si>
    <t>shakki</t>
  </si>
  <si>
    <t>klassiruum</t>
  </si>
  <si>
    <t>komöödia</t>
  </si>
  <si>
    <t>maisipõld</t>
  </si>
  <si>
    <t>kaitse</t>
  </si>
  <si>
    <t>chauve</t>
  </si>
  <si>
    <t>lahutus</t>
  </si>
  <si>
    <t>Dollar</t>
  </si>
  <si>
    <t>draama</t>
  </si>
  <si>
    <t>élan</t>
  </si>
  <si>
    <t>hüpnoos</t>
  </si>
  <si>
    <t>citrouille</t>
  </si>
  <si>
    <t>goutter</t>
  </si>
  <si>
    <t>meem</t>
  </si>
  <si>
    <t>golffi</t>
  </si>
  <si>
    <t>masse</t>
  </si>
  <si>
    <t>Morsekood</t>
  </si>
  <si>
    <t>chirurgien</t>
  </si>
  <si>
    <t>banque</t>
  </si>
  <si>
    <t>merevägi</t>
  </si>
  <si>
    <t>jääkiekko</t>
  </si>
  <si>
    <t>Finn et Jake</t>
  </si>
  <si>
    <t>guitare classique</t>
  </si>
  <si>
    <t>Algérie</t>
  </si>
  <si>
    <t>cicatrice</t>
  </si>
  <si>
    <t>ruutuhyppely</t>
  </si>
  <si>
    <t>Euro</t>
  </si>
  <si>
    <t>ninaverejooks</t>
  </si>
  <si>
    <t>éléphant</t>
  </si>
  <si>
    <t>gurlingi</t>
  </si>
  <si>
    <t>reostus</t>
  </si>
  <si>
    <t>matelas</t>
  </si>
  <si>
    <t>leija</t>
  </si>
  <si>
    <t>cow-boy</t>
  </si>
  <si>
    <t>pulber</t>
  </si>
  <si>
    <t>Finn l'humain</t>
  </si>
  <si>
    <t>järjekord</t>
  </si>
  <si>
    <t>guitare électro-acoustique</t>
  </si>
  <si>
    <t>Amérique du Sud</t>
  </si>
  <si>
    <t>marmori</t>
  </si>
  <si>
    <t>poodlemine</t>
  </si>
  <si>
    <t>labyrintti</t>
  </si>
  <si>
    <t>hais</t>
  </si>
  <si>
    <t>cœur</t>
  </si>
  <si>
    <t>lõks</t>
  </si>
  <si>
    <t>émeu</t>
  </si>
  <si>
    <t>võit</t>
  </si>
  <si>
    <t>hiberner</t>
  </si>
  <si>
    <t>meuble</t>
  </si>
  <si>
    <t>vägivald</t>
  </si>
  <si>
    <t>flipperi</t>
  </si>
  <si>
    <t>détective</t>
  </si>
  <si>
    <t>barbiche</t>
  </si>
  <si>
    <t>alto</t>
  </si>
  <si>
    <t>Antarctique</t>
  </si>
  <si>
    <t>väkkärä</t>
  </si>
  <si>
    <t>contusion</t>
  </si>
  <si>
    <t>müütiline</t>
  </si>
  <si>
    <t>palapeli</t>
  </si>
  <si>
    <t>espadon</t>
  </si>
  <si>
    <t>concombre</t>
  </si>
  <si>
    <t>hypnotiser</t>
  </si>
  <si>
    <t>ralli</t>
  </si>
  <si>
    <t>barrage routier</t>
  </si>
  <si>
    <t>caisse claire</t>
  </si>
  <si>
    <t>hiekkalinna</t>
  </si>
  <si>
    <t>Asie</t>
  </si>
  <si>
    <t>crâne</t>
  </si>
  <si>
    <t>Gameboy</t>
  </si>
  <si>
    <t>madal</t>
  </si>
  <si>
    <t>étoile de mer</t>
  </si>
  <si>
    <t>hiekkalaatikko</t>
  </si>
  <si>
    <t>cornichon</t>
  </si>
  <si>
    <t>jongler</t>
  </si>
  <si>
    <t>mirliton</t>
  </si>
  <si>
    <t>sukeltaa</t>
  </si>
  <si>
    <t>espion</t>
  </si>
  <si>
    <t>Fred Pierrafeu</t>
  </si>
  <si>
    <t>grosse caisse</t>
  </si>
  <si>
    <t>Athènes</t>
  </si>
  <si>
    <t>crotte de nez</t>
  </si>
  <si>
    <t>Haribo</t>
  </si>
  <si>
    <t>flamant rose</t>
  </si>
  <si>
    <t>couteau</t>
  </si>
  <si>
    <t>liukumäki</t>
  </si>
  <si>
    <t>léviter</t>
  </si>
  <si>
    <t>miroir</t>
  </si>
  <si>
    <t>facteur</t>
  </si>
  <si>
    <t>basket-ball</t>
  </si>
  <si>
    <t>ritsa</t>
  </si>
  <si>
    <t>kõhn</t>
  </si>
  <si>
    <t>kivis</t>
  </si>
  <si>
    <t>lumipallo</t>
  </si>
  <si>
    <t>Instagram</t>
  </si>
  <si>
    <t>peenike</t>
  </si>
  <si>
    <t>lumimies</t>
  </si>
  <si>
    <t>fourmi</t>
  </si>
  <si>
    <t>mâcher</t>
  </si>
  <si>
    <t>jalkapallo</t>
  </si>
  <si>
    <t>femme de ménage</t>
  </si>
  <si>
    <t>bataille</t>
  </si>
  <si>
    <t>grelots</t>
  </si>
  <si>
    <t>Autriche</t>
  </si>
  <si>
    <t>urheilu</t>
  </si>
  <si>
    <t>en surpoids</t>
  </si>
  <si>
    <t>Lacoste</t>
  </si>
  <si>
    <t>girafe</t>
  </si>
  <si>
    <t>metsatulekahju</t>
  </si>
  <si>
    <t>mourir</t>
  </si>
  <si>
    <t>uima-allas</t>
  </si>
  <si>
    <t>gladiateur</t>
  </si>
  <si>
    <t>bateau</t>
  </si>
  <si>
    <t>seljavalu</t>
  </si>
  <si>
    <t>synthétiseur</t>
  </si>
  <si>
    <t>plaaster</t>
  </si>
  <si>
    <t>keinu</t>
  </si>
  <si>
    <t>Bagdad</t>
  </si>
  <si>
    <t>estomac</t>
  </si>
  <si>
    <t>kurt</t>
  </si>
  <si>
    <t>Linux</t>
  </si>
  <si>
    <t>haigus</t>
  </si>
  <si>
    <t>pöytätennis</t>
  </si>
  <si>
    <t>gripp</t>
  </si>
  <si>
    <t>gorille</t>
  </si>
  <si>
    <t>peavalu</t>
  </si>
  <si>
    <t>crème glacée</t>
  </si>
  <si>
    <t>partir</t>
  </si>
  <si>
    <t>süst</t>
  </si>
  <si>
    <t>maalitaulu</t>
  </si>
  <si>
    <t>piscine</t>
  </si>
  <si>
    <t>marchand de glace</t>
  </si>
  <si>
    <t>tablett</t>
  </si>
  <si>
    <t>bâtiment</t>
  </si>
  <si>
    <t>vaktsiin</t>
  </si>
  <si>
    <t>Bangkok</t>
  </si>
  <si>
    <t>genou</t>
  </si>
  <si>
    <t>röntgen</t>
  </si>
  <si>
    <t>Logitech</t>
  </si>
  <si>
    <t>juoksumatto</t>
  </si>
  <si>
    <t>hauatagune elu</t>
  </si>
  <si>
    <t>grenouille</t>
  </si>
  <si>
    <t>kommunism</t>
  </si>
  <si>
    <t>penser</t>
  </si>
  <si>
    <t>lentopallo</t>
  </si>
  <si>
    <t>pistolet</t>
  </si>
  <si>
    <t>mécanicien</t>
  </si>
  <si>
    <t>bébé</t>
  </si>
  <si>
    <t>murtud süda</t>
  </si>
  <si>
    <t>masendus</t>
  </si>
  <si>
    <t>Barcelone</t>
  </si>
  <si>
    <t>avaruusolio</t>
  </si>
  <si>
    <t>gorge</t>
  </si>
  <si>
    <t>Mercedes Benz</t>
  </si>
  <si>
    <t>segaduses</t>
  </si>
  <si>
    <t>grillon</t>
  </si>
  <si>
    <t>unetus</t>
  </si>
  <si>
    <t>croquer</t>
  </si>
  <si>
    <t>poignarder</t>
  </si>
  <si>
    <t>häbelik</t>
  </si>
  <si>
    <t>portable</t>
  </si>
  <si>
    <t>militaire</t>
  </si>
  <si>
    <t>bibliothèque</t>
  </si>
  <si>
    <t>kääpiö</t>
  </si>
  <si>
    <t>vigastatud</t>
  </si>
  <si>
    <t>Belgique</t>
  </si>
  <si>
    <t>irve</t>
  </si>
  <si>
    <t>jambes</t>
  </si>
  <si>
    <t>keiju</t>
  </si>
  <si>
    <t>merehaige</t>
  </si>
  <si>
    <t>depresioon</t>
  </si>
  <si>
    <t>croûte</t>
  </si>
  <si>
    <t>masendunud</t>
  </si>
  <si>
    <t>jättiläinen</t>
  </si>
  <si>
    <t>väsinud</t>
  </si>
  <si>
    <t>bien</t>
  </si>
  <si>
    <t>vihane</t>
  </si>
  <si>
    <t>tonttu</t>
  </si>
  <si>
    <t>publik</t>
  </si>
  <si>
    <t>Berlin</t>
  </si>
  <si>
    <t>langue</t>
  </si>
  <si>
    <t>sankari</t>
  </si>
  <si>
    <t>karnival</t>
  </si>
  <si>
    <t>Mitsubishi</t>
  </si>
  <si>
    <t>hobitti</t>
  </si>
  <si>
    <t>pidustused</t>
  </si>
  <si>
    <t>hérisson</t>
  </si>
  <si>
    <t>valomiekka</t>
  </si>
  <si>
    <t>cuillère</t>
  </si>
  <si>
    <t>duell</t>
  </si>
  <si>
    <t>prier</t>
  </si>
  <si>
    <t>merenneito</t>
  </si>
  <si>
    <t>ruban</t>
  </si>
  <si>
    <t>lööming</t>
  </si>
  <si>
    <t>pape</t>
  </si>
  <si>
    <t>hirviö</t>
  </si>
  <si>
    <t>täiskuu</t>
  </si>
  <si>
    <t>lõpetamine</t>
  </si>
  <si>
    <t>portaali</t>
  </si>
  <si>
    <t>Bordeaux</t>
  </si>
  <si>
    <t>lèvres</t>
  </si>
  <si>
    <t>Netflix</t>
  </si>
  <si>
    <t>aikakone</t>
  </si>
  <si>
    <t>paraad</t>
  </si>
  <si>
    <t>hibou</t>
  </si>
  <si>
    <t>vampyyri</t>
  </si>
  <si>
    <t>padja võitlus</t>
  </si>
  <si>
    <t>protester</t>
  </si>
  <si>
    <t>velho</t>
  </si>
  <si>
    <t>sabre laser</t>
  </si>
  <si>
    <t>président</t>
  </si>
  <si>
    <t>ihme maa</t>
  </si>
  <si>
    <t>laava</t>
  </si>
  <si>
    <t>yksisarvinen</t>
  </si>
  <si>
    <t>talendishow</t>
  </si>
  <si>
    <t>jeti</t>
  </si>
  <si>
    <t>pakend</t>
  </si>
  <si>
    <t>antenni</t>
  </si>
  <si>
    <t>talv</t>
  </si>
  <si>
    <t>muurahaispesä</t>
  </si>
  <si>
    <t>kalliskivi</t>
  </si>
  <si>
    <t>käpälä</t>
  </si>
  <si>
    <t>Bruxelles</t>
  </si>
  <si>
    <t>mâchoire</t>
  </si>
  <si>
    <t>kaulapanta</t>
  </si>
  <si>
    <t>New Balance</t>
  </si>
  <si>
    <t>karva</t>
  </si>
  <si>
    <t>hippocampe</t>
  </si>
  <si>
    <t>ampiaispesä</t>
  </si>
  <si>
    <t>provoquer</t>
  </si>
  <si>
    <t>hunajakenno</t>
  </si>
  <si>
    <t>sac</t>
  </si>
  <si>
    <t>princesse</t>
  </si>
  <si>
    <t>kavio</t>
  </si>
  <si>
    <t>bisou</t>
  </si>
  <si>
    <t>sarvi</t>
  </si>
  <si>
    <t>hihna</t>
  </si>
  <si>
    <t>Bulgarie</t>
  </si>
  <si>
    <t>pesä</t>
  </si>
  <si>
    <t>main</t>
  </si>
  <si>
    <t>ONU</t>
  </si>
  <si>
    <t>hippopotame</t>
  </si>
  <si>
    <t>kuori</t>
  </si>
  <si>
    <t>dinde</t>
  </si>
  <si>
    <t>rebondir</t>
  </si>
  <si>
    <t>selle</t>
  </si>
  <si>
    <t>parvi</t>
  </si>
  <si>
    <t>réalisateur</t>
  </si>
  <si>
    <t>häntä</t>
  </si>
  <si>
    <t>bistrot</t>
  </si>
  <si>
    <t>Ironman</t>
  </si>
  <si>
    <t>seitti</t>
  </si>
  <si>
    <t>Cannes</t>
  </si>
  <si>
    <t>haarniska</t>
  </si>
  <si>
    <t>menton</t>
  </si>
  <si>
    <t>Opel</t>
  </si>
  <si>
    <t>peatumismärk</t>
  </si>
  <si>
    <t>vyö</t>
  </si>
  <si>
    <t>lennuk</t>
  </si>
  <si>
    <t>silmijä peittävä side</t>
  </si>
  <si>
    <t>homard</t>
  </si>
  <si>
    <t>ankur</t>
  </si>
  <si>
    <t>dîner</t>
  </si>
  <si>
    <t>kengät</t>
  </si>
  <si>
    <t>sõjalaev</t>
  </si>
  <si>
    <t>recycler</t>
  </si>
  <si>
    <t>serviette de table</t>
  </si>
  <si>
    <t>bulldooser</t>
  </si>
  <si>
    <t>rusetti</t>
  </si>
  <si>
    <t>reine</t>
  </si>
  <si>
    <t>elektriauto</t>
  </si>
  <si>
    <t>blanc</t>
  </si>
  <si>
    <t>tuletõrjeauto</t>
  </si>
  <si>
    <t>käsikoru</t>
  </si>
  <si>
    <t>discgolf</t>
  </si>
  <si>
    <t>Caraïbes</t>
  </si>
  <si>
    <t>viitta</t>
  </si>
  <si>
    <t>mono-sourcil</t>
  </si>
  <si>
    <t>jäätiseauto</t>
  </si>
  <si>
    <t>kaapu</t>
  </si>
  <si>
    <t>džiip</t>
  </si>
  <si>
    <t>huître</t>
  </si>
  <si>
    <t>mekko</t>
  </si>
  <si>
    <t>épinards</t>
  </si>
  <si>
    <t>skuuter</t>
  </si>
  <si>
    <t>répéter</t>
  </si>
  <si>
    <t>lasit</t>
  </si>
  <si>
    <t>tableau</t>
  </si>
  <si>
    <t>limusiin</t>
  </si>
  <si>
    <t>religieuse</t>
  </si>
  <si>
    <t>kiilto</t>
  </si>
  <si>
    <t>blessure</t>
  </si>
  <si>
    <t>mootorratas</t>
  </si>
  <si>
    <t>Jacksepticeye</t>
  </si>
  <si>
    <t>hanska</t>
  </si>
  <si>
    <t>periskoop</t>
  </si>
  <si>
    <t>pukinparta</t>
  </si>
  <si>
    <t>Dubai</t>
  </si>
  <si>
    <t>moustache</t>
  </si>
  <si>
    <t>kampaus</t>
  </si>
  <si>
    <t>piraadilaev</t>
  </si>
  <si>
    <t>hattu</t>
  </si>
  <si>
    <t>ralliauto</t>
  </si>
  <si>
    <t>farkut</t>
  </si>
  <si>
    <t>faim</t>
  </si>
  <si>
    <t>irokeesi</t>
  </si>
  <si>
    <t>turvavöö</t>
  </si>
  <si>
    <t>roter</t>
  </si>
  <si>
    <t>housut</t>
  </si>
  <si>
    <t>tableau de bord</t>
  </si>
  <si>
    <t>allveelaev</t>
  </si>
  <si>
    <t>hajuvesi</t>
  </si>
  <si>
    <t>bleu</t>
  </si>
  <si>
    <t>Jake Paul</t>
  </si>
  <si>
    <t>nauha</t>
  </si>
  <si>
    <t>kolmerattaline</t>
  </si>
  <si>
    <t>États-Unis</t>
  </si>
  <si>
    <t>sormus</t>
  </si>
  <si>
    <t>Peugeot</t>
  </si>
  <si>
    <t>kaulahuivi</t>
  </si>
  <si>
    <t>üherattaline</t>
  </si>
  <si>
    <t>paita</t>
  </si>
  <si>
    <t>kenkä</t>
  </si>
  <si>
    <t>kengännauha</t>
  </si>
  <si>
    <t>rougir</t>
  </si>
  <si>
    <t>ruudustik</t>
  </si>
  <si>
    <t>sukka</t>
  </si>
  <si>
    <t>tambour</t>
  </si>
  <si>
    <t>roi</t>
  </si>
  <si>
    <t>kuusnurk</t>
  </si>
  <si>
    <t>boîte de nuit</t>
  </si>
  <si>
    <t>aurinkolasit</t>
  </si>
  <si>
    <t>kaheksanurk</t>
  </si>
  <si>
    <t>tattootatuointi</t>
  </si>
  <si>
    <t>püramiid</t>
  </si>
  <si>
    <t>nez</t>
  </si>
  <si>
    <t>Playboy</t>
  </si>
  <si>
    <t>kravaatti</t>
  </si>
  <si>
    <t>fraise</t>
  </si>
  <si>
    <t>vertikaal</t>
  </si>
  <si>
    <t>rouler</t>
  </si>
  <si>
    <t>télécommande</t>
  </si>
  <si>
    <t>videur</t>
  </si>
  <si>
    <t>puku</t>
  </si>
  <si>
    <t>bonhomme de neige</t>
  </si>
  <si>
    <t>vöötkood</t>
  </si>
  <si>
    <t>Jay-Z</t>
  </si>
  <si>
    <t>peruukki</t>
  </si>
  <si>
    <t>vetoketju</t>
  </si>
  <si>
    <t>Finlande</t>
  </si>
  <si>
    <t>ullakko</t>
  </si>
  <si>
    <t>omoplate</t>
  </si>
  <si>
    <t>Porsche</t>
  </si>
  <si>
    <t>kellari</t>
  </si>
  <si>
    <t>vessa</t>
  </si>
  <si>
    <t>frites</t>
  </si>
  <si>
    <t>s'agenouiller</t>
  </si>
  <si>
    <t>sänky</t>
  </si>
  <si>
    <t>vloggeur</t>
  </si>
  <si>
    <t>lakana</t>
  </si>
  <si>
    <t>bordure</t>
  </si>
  <si>
    <t>peitto</t>
  </si>
  <si>
    <t>Jésus Christ</t>
  </si>
  <si>
    <t>kerrossänky</t>
  </si>
  <si>
    <t>krediitkaart</t>
  </si>
  <si>
    <t>kattotuuletin</t>
  </si>
  <si>
    <t>organe</t>
  </si>
  <si>
    <t>käepigistus</t>
  </si>
  <si>
    <t>tuoli</t>
  </si>
  <si>
    <t>lamantin</t>
  </si>
  <si>
    <t>intervjuu</t>
  </si>
  <si>
    <t>fromage</t>
  </si>
  <si>
    <t>savupiippu</t>
  </si>
  <si>
    <t>s'effondrer</t>
  </si>
  <si>
    <t>hinnasilt</t>
  </si>
  <si>
    <t>violon</t>
  </si>
  <si>
    <t>verho</t>
  </si>
  <si>
    <t>arbitre</t>
  </si>
  <si>
    <t>kõrgendus</t>
  </si>
  <si>
    <t>ovi</t>
  </si>
  <si>
    <t>must auk</t>
  </si>
  <si>
    <t>ovenkahva</t>
  </si>
  <si>
    <t>Kaljukits</t>
  </si>
  <si>
    <t>vetolaatikko</t>
  </si>
  <si>
    <t>aita</t>
  </si>
  <si>
    <t>aurustume</t>
  </si>
  <si>
    <t>bouche d'égout</t>
  </si>
  <si>
    <t>huonekalusto</t>
  </si>
  <si>
    <t>evolutsioon</t>
  </si>
  <si>
    <t>autotalli</t>
  </si>
  <si>
    <t>Hong Kong</t>
  </si>
  <si>
    <t>galaktika</t>
  </si>
  <si>
    <t>os</t>
  </si>
  <si>
    <t>portti</t>
  </si>
  <si>
    <t>Marss</t>
  </si>
  <si>
    <t>kahva</t>
  </si>
  <si>
    <t>Merkuur</t>
  </si>
  <si>
    <t>keittiö</t>
  </si>
  <si>
    <t>Neptuun</t>
  </si>
  <si>
    <t>Quick</t>
  </si>
  <si>
    <t>pyykki</t>
  </si>
  <si>
    <t>kiirgus</t>
  </si>
  <si>
    <t>lapin</t>
  </si>
  <si>
    <t>lukko</t>
  </si>
  <si>
    <t>gâteau</t>
  </si>
  <si>
    <t>sautiller</t>
  </si>
  <si>
    <t>teadus</t>
  </si>
  <si>
    <t>patja</t>
  </si>
  <si>
    <t>aiguille</t>
  </si>
  <si>
    <t>architecte</t>
  </si>
  <si>
    <t>peili</t>
  </si>
  <si>
    <t>boule de neige</t>
  </si>
  <si>
    <t>sisäpiha</t>
  </si>
  <si>
    <t>Uraan</t>
  </si>
  <si>
    <t>tyyny</t>
  </si>
  <si>
    <t>Irak</t>
  </si>
  <si>
    <t>keeris</t>
  </si>
  <si>
    <t>terassi</t>
  </si>
  <si>
    <t>pellicules</t>
  </si>
  <si>
    <t>Renault</t>
  </si>
  <si>
    <t>antiviirus</t>
  </si>
  <si>
    <t>peite</t>
  </si>
  <si>
    <t>katto</t>
  </si>
  <si>
    <t>ülekanne</t>
  </si>
  <si>
    <t>lézard</t>
  </si>
  <si>
    <t>huone</t>
  </si>
  <si>
    <t>gaufre</t>
  </si>
  <si>
    <t>emotsioon</t>
  </si>
  <si>
    <t>se déhancher</t>
  </si>
  <si>
    <t>aimant</t>
  </si>
  <si>
    <t>pöytä</t>
  </si>
  <si>
    <t>Perepea</t>
  </si>
  <si>
    <t>bouleau</t>
  </si>
  <si>
    <t>valtaistuin</t>
  </si>
  <si>
    <t>trellid</t>
  </si>
  <si>
    <t>luukku</t>
  </si>
  <si>
    <t>ilmastointi</t>
  </si>
  <si>
    <t>Jakarta</t>
  </si>
  <si>
    <t>Üksinda kodus</t>
  </si>
  <si>
    <t>poils de torse</t>
  </si>
  <si>
    <t>seinä</t>
  </si>
  <si>
    <t>leiutis</t>
  </si>
  <si>
    <t>Skoda</t>
  </si>
  <si>
    <t>tapetti</t>
  </si>
  <si>
    <t>ikkuna</t>
  </si>
  <si>
    <t>libellule</t>
  </si>
  <si>
    <t>toiminta</t>
  </si>
  <si>
    <t>glace</t>
  </si>
  <si>
    <t>riipuvaisuus</t>
  </si>
  <si>
    <t>se gonfler</t>
  </si>
  <si>
    <t>aivopesu</t>
  </si>
  <si>
    <t>luokkahuone</t>
  </si>
  <si>
    <t>bibliothécaire</t>
  </si>
  <si>
    <t>komedia</t>
  </si>
  <si>
    <t>Raudmees</t>
  </si>
  <si>
    <t>maissipelto</t>
  </si>
  <si>
    <t>puolustus</t>
  </si>
  <si>
    <t>Kyoto</t>
  </si>
  <si>
    <t>poumon</t>
  </si>
  <si>
    <t>ero</t>
  </si>
  <si>
    <t>Snapchat</t>
  </si>
  <si>
    <t>laeb</t>
  </si>
  <si>
    <t>draamp</t>
  </si>
  <si>
    <t>mögafon</t>
  </si>
  <si>
    <t>hyptonisoida</t>
  </si>
  <si>
    <t>licorne</t>
  </si>
  <si>
    <t>gland</t>
  </si>
  <si>
    <t>se reposer</t>
  </si>
  <si>
    <t>morsen aakoset</t>
  </si>
  <si>
    <t>ampoule</t>
  </si>
  <si>
    <t>helin</t>
  </si>
  <si>
    <t>laivasto</t>
  </si>
  <si>
    <t>chauffeur de taxi</t>
  </si>
  <si>
    <t>braises</t>
  </si>
  <si>
    <t>nenäverenvuoto</t>
  </si>
  <si>
    <t>ekraan</t>
  </si>
  <si>
    <t>saastuminen</t>
  </si>
  <si>
    <t>Liège</t>
  </si>
  <si>
    <t>jauhe</t>
  </si>
  <si>
    <t>reins</t>
  </si>
  <si>
    <t>lüliti</t>
  </si>
  <si>
    <t>jono</t>
  </si>
  <si>
    <t>riski</t>
  </si>
  <si>
    <t>statiiv</t>
  </si>
  <si>
    <t>guimauve</t>
  </si>
  <si>
    <t>ostokset</t>
  </si>
  <si>
    <t>se réveiller</t>
  </si>
  <si>
    <t>ancre</t>
  </si>
  <si>
    <t>couturier</t>
  </si>
  <si>
    <t>arvutimäng</t>
  </si>
  <si>
    <t>branche</t>
  </si>
  <si>
    <t>Kim Kardashian</t>
  </si>
  <si>
    <t>haju</t>
  </si>
  <si>
    <t>juhtmeta</t>
  </si>
  <si>
    <t>Lisbonne</t>
  </si>
  <si>
    <t>sang</t>
  </si>
  <si>
    <t>ansa</t>
  </si>
  <si>
    <t>Starbucks</t>
  </si>
  <si>
    <t>trendi</t>
  </si>
  <si>
    <t>loup</t>
  </si>
  <si>
    <t>voitto</t>
  </si>
  <si>
    <t>väkivalta</t>
  </si>
  <si>
    <t>secouer</t>
  </si>
  <si>
    <t>pudeli flip</t>
  </si>
  <si>
    <t>metsäpalo</t>
  </si>
  <si>
    <t>anse</t>
  </si>
  <si>
    <t>bendžihüpe</t>
  </si>
  <si>
    <t>cuisinier</t>
  </si>
  <si>
    <t>braquage</t>
  </si>
  <si>
    <t>täring</t>
  </si>
  <si>
    <t>selkäkipu</t>
  </si>
  <si>
    <t>Liverpool</t>
  </si>
  <si>
    <t>laastari</t>
  </si>
  <si>
    <t>squelette</t>
  </si>
  <si>
    <t>keksiköis</t>
  </si>
  <si>
    <t>Subway</t>
  </si>
  <si>
    <t>kuuro</t>
  </si>
  <si>
    <t>karatee</t>
  </si>
  <si>
    <t>loutre</t>
  </si>
  <si>
    <t>flunssa</t>
  </si>
  <si>
    <t>haricot</t>
  </si>
  <si>
    <t>päänsärky</t>
  </si>
  <si>
    <t>taper</t>
  </si>
  <si>
    <t>injektio</t>
  </si>
  <si>
    <t>écrivain</t>
  </si>
  <si>
    <t>brindille</t>
  </si>
  <si>
    <t>pilleri</t>
  </si>
  <si>
    <t>võlukepp</t>
  </si>
  <si>
    <t>Los Angeles</t>
  </si>
  <si>
    <t>rokotus</t>
  </si>
  <si>
    <t>talon</t>
  </si>
  <si>
    <t>Supra</t>
  </si>
  <si>
    <t>hüppekark</t>
  </si>
  <si>
    <t>mammouth</t>
  </si>
  <si>
    <t>tuonpuoleinen</t>
  </si>
  <si>
    <t>haricot magique</t>
  </si>
  <si>
    <t>télécharger</t>
  </si>
  <si>
    <t>kommunismi</t>
  </si>
  <si>
    <t>suusahüpe</t>
  </si>
  <si>
    <t>appareil dentaire</t>
  </si>
  <si>
    <t>électricien</t>
  </si>
  <si>
    <t>sädekehä</t>
  </si>
  <si>
    <t>langevarjuhüpe</t>
  </si>
  <si>
    <t>särkynyt sydän</t>
  </si>
  <si>
    <t>La Panthère Rose</t>
  </si>
  <si>
    <t>lumesõda</t>
  </si>
  <si>
    <t>mokata</t>
  </si>
  <si>
    <t>kaisukaru</t>
  </si>
  <si>
    <t>tennise reket</t>
  </si>
  <si>
    <t>stressi</t>
  </si>
  <si>
    <t>trikivise</t>
  </si>
  <si>
    <t>hämmästynyt</t>
  </si>
  <si>
    <t>veepüss</t>
  </si>
  <si>
    <t>maadlus</t>
  </si>
  <si>
    <t>unettomuus</t>
  </si>
  <si>
    <t>ujo</t>
  </si>
  <si>
    <t>trosslaskumine</t>
  </si>
  <si>
    <t>Luxembourg</t>
  </si>
  <si>
    <t>vavahdus</t>
  </si>
  <si>
    <t>veine</t>
  </si>
  <si>
    <t>Toyota</t>
  </si>
  <si>
    <t>sattua</t>
  </si>
  <si>
    <t>tulepall</t>
  </si>
  <si>
    <t>lendav siga</t>
  </si>
  <si>
    <t>manchot</t>
  </si>
  <si>
    <t>kuldõun</t>
  </si>
  <si>
    <t>virnistää</t>
  </si>
  <si>
    <t>kuldmuna</t>
  </si>
  <si>
    <t>toucher</t>
  </si>
  <si>
    <t>kullapott</t>
  </si>
  <si>
    <t>merisairas</t>
  </si>
  <si>
    <t>appât</t>
  </si>
  <si>
    <t>nõiajook</t>
  </si>
  <si>
    <t>entraîneur de fitness</t>
  </si>
  <si>
    <t>Tähtede sõda</t>
  </si>
  <si>
    <t>masentunut</t>
  </si>
  <si>
    <t>epätoivoinen</t>
  </si>
  <si>
    <t>libahunt</t>
  </si>
  <si>
    <t>väsynyt</t>
  </si>
  <si>
    <t>Madrid</t>
  </si>
  <si>
    <t>visage</t>
  </si>
  <si>
    <t>vihainen</t>
  </si>
  <si>
    <t>Twitch</t>
  </si>
  <si>
    <t>kassi liivakast</t>
  </si>
  <si>
    <t>hiirelõks</t>
  </si>
  <si>
    <t>katsomo</t>
  </si>
  <si>
    <t>méduse</t>
  </si>
  <si>
    <t>käpp</t>
  </si>
  <si>
    <t>hot-dog</t>
  </si>
  <si>
    <t>juhlia</t>
  </si>
  <si>
    <t>kassitoit</t>
  </si>
  <si>
    <t>tourner</t>
  </si>
  <si>
    <t>arbalète</t>
  </si>
  <si>
    <t>roomaja</t>
  </si>
  <si>
    <t>jardinier</t>
  </si>
  <si>
    <t>kombits</t>
  </si>
  <si>
    <t>brouillard</t>
  </si>
  <si>
    <t>õunaseemned</t>
  </si>
  <si>
    <t>Le génie de la lampe</t>
  </si>
  <si>
    <t>Maroc</t>
  </si>
  <si>
    <t>aisselle</t>
  </si>
  <si>
    <t>Volkswagen</t>
  </si>
  <si>
    <t>kaksintaistelu</t>
  </si>
  <si>
    <t>mouette</t>
  </si>
  <si>
    <t>jambon</t>
  </si>
  <si>
    <t>traduire</t>
  </si>
  <si>
    <t>arc</t>
  </si>
  <si>
    <t>nyrkki tappelu</t>
  </si>
  <si>
    <t>maçon</t>
  </si>
  <si>
    <t>Le Roi Lion</t>
  </si>
  <si>
    <t>täysikuu</t>
  </si>
  <si>
    <t>Marseille</t>
  </si>
  <si>
    <t>amygdales</t>
  </si>
  <si>
    <t>Yahoo</t>
  </si>
  <si>
    <t>mouffette</t>
  </si>
  <si>
    <t>lilleõis</t>
  </si>
  <si>
    <t>jaune d'œuf</t>
  </si>
  <si>
    <t>voler</t>
  </si>
  <si>
    <t>argenterie</t>
  </si>
  <si>
    <t>puujuured</t>
  </si>
  <si>
    <t>professeur</t>
  </si>
  <si>
    <t>buisson</t>
  </si>
  <si>
    <t>Léonard de Vinci</t>
  </si>
  <si>
    <t>seeme</t>
  </si>
  <si>
    <t>valmistuminen</t>
  </si>
  <si>
    <t>loma</t>
  </si>
  <si>
    <t>Mer du Nord</t>
  </si>
  <si>
    <t>paraati</t>
  </si>
  <si>
    <t>arcade sourcilière</t>
  </si>
  <si>
    <t>tyyny sota</t>
  </si>
  <si>
    <t>moustique</t>
  </si>
  <si>
    <t>protesti</t>
  </si>
  <si>
    <t>voter</t>
  </si>
  <si>
    <t>arroseur</t>
  </si>
  <si>
    <t>bulle</t>
  </si>
  <si>
    <t>peapael</t>
  </si>
  <si>
    <t>taito esitys</t>
  </si>
  <si>
    <t>punastama</t>
  </si>
  <si>
    <t>breketid</t>
  </si>
  <si>
    <t>turvis</t>
  </si>
  <si>
    <t>paketointi</t>
  </si>
  <si>
    <t>Mer Méditerranée</t>
  </si>
  <si>
    <t>gaasimask</t>
  </si>
  <si>
    <t>talvi</t>
  </si>
  <si>
    <t>artère</t>
  </si>
  <si>
    <t>kuldkett</t>
  </si>
  <si>
    <t>jalokivi</t>
  </si>
  <si>
    <t>mouton</t>
  </si>
  <si>
    <t>ilma-alus</t>
  </si>
  <si>
    <t>kõrged kontsad</t>
  </si>
  <si>
    <t>zigzaguer</t>
  </si>
  <si>
    <t>huulepulk</t>
  </si>
  <si>
    <t>avion en papier</t>
  </si>
  <si>
    <t>ankkuri</t>
  </si>
  <si>
    <t>jumestus</t>
  </si>
  <si>
    <t>réceptionniste</t>
  </si>
  <si>
    <t>sotalaiva</t>
  </si>
  <si>
    <t>mannekeen</t>
  </si>
  <si>
    <t>Mer Noire</t>
  </si>
  <si>
    <t>puskutraktori</t>
  </si>
  <si>
    <t>articulation</t>
  </si>
  <si>
    <t>ninaneet</t>
  </si>
  <si>
    <t>pidžaamad</t>
  </si>
  <si>
    <t>sähköauto</t>
  </si>
  <si>
    <t>oie</t>
  </si>
  <si>
    <t>hobusesaba</t>
  </si>
  <si>
    <t>lait</t>
  </si>
  <si>
    <t>zoomer</t>
  </si>
  <si>
    <t>paloauto</t>
  </si>
  <si>
    <t>vihmakeep</t>
  </si>
  <si>
    <t>vétérinaire</t>
  </si>
  <si>
    <t>varrukas</t>
  </si>
  <si>
    <t>golf kärry</t>
  </si>
  <si>
    <t>sviiter</t>
  </si>
  <si>
    <t>Médusa</t>
  </si>
  <si>
    <t>trikoo</t>
  </si>
  <si>
    <t>jäätelöauto</t>
  </si>
  <si>
    <t>pintsak</t>
  </si>
  <si>
    <t>Jeep</t>
  </si>
  <si>
    <t>rõdu</t>
  </si>
  <si>
    <t>vesijetti</t>
  </si>
  <si>
    <t>biceps</t>
  </si>
  <si>
    <t>punane vaip</t>
  </si>
  <si>
    <t>limusiini</t>
  </si>
  <si>
    <t>kalts</t>
  </si>
  <si>
    <t>oiseau</t>
  </si>
  <si>
    <t>laitue</t>
  </si>
  <si>
    <t>riiul</t>
  </si>
  <si>
    <t>mootoripyörä</t>
  </si>
  <si>
    <t>bague</t>
  </si>
  <si>
    <t>animateur de télévision</t>
  </si>
  <si>
    <t>periskooppi</t>
  </si>
  <si>
    <t>töötuba</t>
  </si>
  <si>
    <t>but</t>
  </si>
  <si>
    <t>Mel Gibson</t>
  </si>
  <si>
    <t>ila</t>
  </si>
  <si>
    <t>Milan</t>
  </si>
  <si>
    <t>merirosvo laiva</t>
  </si>
  <si>
    <t>bourrelet</t>
  </si>
  <si>
    <t>edasi kerima</t>
  </si>
  <si>
    <t>hieroglüüf</t>
  </si>
  <si>
    <t>ornithorynque</t>
  </si>
  <si>
    <t>punktisumma</t>
  </si>
  <si>
    <t>légume</t>
  </si>
  <si>
    <t>turvavyö</t>
  </si>
  <si>
    <t>ettekujutus</t>
  </si>
  <si>
    <t>sukellusvene</t>
  </si>
  <si>
    <t>tööstus</t>
  </si>
  <si>
    <t>brûler</t>
  </si>
  <si>
    <t>baguette magique</t>
  </si>
  <si>
    <t>maffia</t>
  </si>
  <si>
    <t>animateur radio</t>
  </si>
  <si>
    <t>hinausauto</t>
  </si>
  <si>
    <t>cabane</t>
  </si>
  <si>
    <t>võlutrikk</t>
  </si>
  <si>
    <t>traktori</t>
  </si>
  <si>
    <t>Monaco</t>
  </si>
  <si>
    <t>cage thoracique</t>
  </si>
  <si>
    <t>edasilükkamine</t>
  </si>
  <si>
    <t>kolmipyörä</t>
  </si>
  <si>
    <t>ours</t>
  </si>
  <si>
    <t>puhtus</t>
  </si>
  <si>
    <t>yksipyöräinen</t>
  </si>
  <si>
    <t>capturer</t>
  </si>
  <si>
    <t>reaalsus</t>
  </si>
  <si>
    <t>baignoire</t>
  </si>
  <si>
    <t>astrologue</t>
  </si>
  <si>
    <t>zeppeliini</t>
  </si>
  <si>
    <t>tagasi kerima</t>
  </si>
  <si>
    <t>caca</t>
  </si>
  <si>
    <t>ruun</t>
  </si>
  <si>
    <t>Mongolie</t>
  </si>
  <si>
    <t>ristikko</t>
  </si>
  <si>
    <t>carie</t>
  </si>
  <si>
    <t>lõhnaõli</t>
  </si>
  <si>
    <t>skoor</t>
  </si>
  <si>
    <t>kuusikulmio</t>
  </si>
  <si>
    <t>cliquer</t>
  </si>
  <si>
    <t>baïonnette</t>
  </si>
  <si>
    <t>teine</t>
  </si>
  <si>
    <t>kaheksankulmio</t>
  </si>
  <si>
    <t>astronome</t>
  </si>
  <si>
    <t>sädemed</t>
  </si>
  <si>
    <t>pyramiidi</t>
  </si>
  <si>
    <t>Montréal</t>
  </si>
  <si>
    <t>cheveux</t>
  </si>
  <si>
    <t>spiraali</t>
  </si>
  <si>
    <t>papillon</t>
  </si>
  <si>
    <t>uuendus</t>
  </si>
  <si>
    <t>maïs</t>
  </si>
  <si>
    <t>cuisiner</t>
  </si>
  <si>
    <t>pystysuorainen</t>
  </si>
  <si>
    <t>balai à frange</t>
  </si>
  <si>
    <t>bassiste</t>
  </si>
  <si>
    <t>siksak</t>
  </si>
  <si>
    <t>kummik</t>
  </si>
  <si>
    <t>cadavre</t>
  </si>
  <si>
    <t>viivakoodi</t>
  </si>
  <si>
    <t>Moscou</t>
  </si>
  <si>
    <t>alakaaluline</t>
  </si>
  <si>
    <t>cheville</t>
  </si>
  <si>
    <t>pankki kortti</t>
  </si>
  <si>
    <t>tikk</t>
  </si>
  <si>
    <t>papillon de nuit</t>
  </si>
  <si>
    <t>mandarine</t>
  </si>
  <si>
    <t>tikutoos</t>
  </si>
  <si>
    <t>ramper</t>
  </si>
  <si>
    <t>kättely</t>
  </si>
  <si>
    <t>balai magique</t>
  </si>
  <si>
    <t>pime</t>
  </si>
  <si>
    <t>batteur</t>
  </si>
  <si>
    <t>câlin</t>
  </si>
  <si>
    <t>haastattelu</t>
  </si>
  <si>
    <t>Monsieur Larbin</t>
  </si>
  <si>
    <t>värvipime</t>
  </si>
  <si>
    <t>Munich</t>
  </si>
  <si>
    <t>clavicule</t>
  </si>
  <si>
    <t>hintalappu</t>
  </si>
  <si>
    <t>paresseux</t>
  </si>
  <si>
    <t>külmakahjustus</t>
  </si>
  <si>
    <t>ylennys</t>
  </si>
  <si>
    <t>balançoire</t>
  </si>
  <si>
    <t>katk</t>
  </si>
  <si>
    <t>biologiste</t>
  </si>
  <si>
    <t>musta aukko</t>
  </si>
  <si>
    <t>cambrioleur</t>
  </si>
  <si>
    <t>kasvaja</t>
  </si>
  <si>
    <t>kauris</t>
  </si>
  <si>
    <t>Nantes</t>
  </si>
  <si>
    <t>ingel</t>
  </si>
  <si>
    <t>côtes</t>
  </si>
  <si>
    <t>pélican</t>
  </si>
  <si>
    <t>deemon</t>
  </si>
  <si>
    <t>haihtua</t>
  </si>
  <si>
    <t>evoluutio</t>
  </si>
  <si>
    <t>plonger</t>
  </si>
  <si>
    <t>balle</t>
  </si>
  <si>
    <t>rahu</t>
  </si>
  <si>
    <t>galaksi</t>
  </si>
  <si>
    <t>boucher</t>
  </si>
  <si>
    <t>camion</t>
  </si>
  <si>
    <t>usk</t>
  </si>
  <si>
    <t>New-York</t>
  </si>
  <si>
    <t>tootem</t>
  </si>
  <si>
    <t>dent de sagesse</t>
  </si>
  <si>
    <t>elohopea</t>
  </si>
  <si>
    <t>perroquet</t>
  </si>
  <si>
    <t>neptunus</t>
  </si>
  <si>
    <t>haige</t>
  </si>
  <si>
    <t>balle de pistolet</t>
  </si>
  <si>
    <t>säteily</t>
  </si>
  <si>
    <t>bûcheron</t>
  </si>
  <si>
    <t>Must reede</t>
  </si>
  <si>
    <t>Jõulud</t>
  </si>
  <si>
    <t>saturnus</t>
  </si>
  <si>
    <t>Océan Atlantique</t>
  </si>
  <si>
    <t>varjutus</t>
  </si>
  <si>
    <t>fémur</t>
  </si>
  <si>
    <t>tiede</t>
  </si>
  <si>
    <t>näomaal</t>
  </si>
  <si>
    <t>phoque</t>
  </si>
  <si>
    <t>miel</t>
  </si>
  <si>
    <t>kink</t>
  </si>
  <si>
    <t>universuumi</t>
  </si>
  <si>
    <t>carreleur</t>
  </si>
  <si>
    <t>halloween kõrvits</t>
  </si>
  <si>
    <t>Océan Indien</t>
  </si>
  <si>
    <t>foie</t>
  </si>
  <si>
    <t>esitlema</t>
  </si>
  <si>
    <t>animaatio</t>
  </si>
  <si>
    <t>pieuvre</t>
  </si>
  <si>
    <t>moule</t>
  </si>
  <si>
    <t xml:space="preserve">päev </t>
  </si>
  <si>
    <t>frire</t>
  </si>
  <si>
    <t>liivakell</t>
  </si>
  <si>
    <t>chanteur</t>
  </si>
  <si>
    <t>lähetys</t>
  </si>
  <si>
    <t>caoutchouc</t>
  </si>
  <si>
    <t>Napoléon</t>
  </si>
  <si>
    <t>öö</t>
  </si>
  <si>
    <t>Océan Pacifique</t>
  </si>
  <si>
    <t>fracture</t>
  </si>
  <si>
    <t>poisson</t>
  </si>
  <si>
    <t>barrière</t>
  </si>
  <si>
    <t>chanteuse</t>
  </si>
  <si>
    <t>käekell</t>
  </si>
  <si>
    <t>hashtagi</t>
  </si>
  <si>
    <t>savi</t>
  </si>
  <si>
    <t>Océanie</t>
  </si>
  <si>
    <t>gencive</t>
  </si>
  <si>
    <t>yksin kotona</t>
  </si>
  <si>
    <t>poisson rouge</t>
  </si>
  <si>
    <t>myrtille</t>
  </si>
  <si>
    <t>keksintö</t>
  </si>
  <si>
    <t>metall</t>
  </si>
  <si>
    <t>bâton fluorescent</t>
  </si>
  <si>
    <t>chauffagiste</t>
  </si>
  <si>
    <t>rauta jätti</t>
  </si>
  <si>
    <t>carré</t>
  </si>
  <si>
    <t>lamppu</t>
  </si>
  <si>
    <t>pagariäri</t>
  </si>
  <si>
    <t>Ottawa</t>
  </si>
  <si>
    <t>linkki</t>
  </si>
  <si>
    <t>grain de beauté</t>
  </si>
  <si>
    <t>ladataan</t>
  </si>
  <si>
    <t>labor</t>
  </si>
  <si>
    <t>poisson-globe</t>
  </si>
  <si>
    <t>magafoni</t>
  </si>
  <si>
    <t>navet</t>
  </si>
  <si>
    <t>bâton sauteur</t>
  </si>
  <si>
    <t>chimiste</t>
  </si>
  <si>
    <t>carton</t>
  </si>
  <si>
    <t>Obélix</t>
  </si>
  <si>
    <t>soittoääni</t>
  </si>
  <si>
    <t>parkimiskoht</t>
  </si>
  <si>
    <t>gros intestin</t>
  </si>
  <si>
    <t>näyttö</t>
  </si>
  <si>
    <t>kuju</t>
  </si>
  <si>
    <t>serveri</t>
  </si>
  <si>
    <t>poule</t>
  </si>
  <si>
    <t>katkaisin</t>
  </si>
  <si>
    <t>noisette</t>
  </si>
  <si>
    <t>chiropracteur</t>
  </si>
  <si>
    <t>ekskavaator</t>
  </si>
  <si>
    <t>kolmijalka</t>
  </si>
  <si>
    <t>cascade</t>
  </si>
  <si>
    <t>Pékin</t>
  </si>
  <si>
    <t>hanche</t>
  </si>
  <si>
    <t>hõljuk</t>
  </si>
  <si>
    <t>videopeli</t>
  </si>
  <si>
    <t>poulet</t>
  </si>
  <si>
    <t>tasakaaluliikur</t>
  </si>
  <si>
    <t>nettisivusto</t>
  </si>
  <si>
    <t>noix</t>
  </si>
  <si>
    <t>uisud</t>
  </si>
  <si>
    <t>johdoton</t>
  </si>
  <si>
    <t>bermuda</t>
  </si>
  <si>
    <t>chroniqueur</t>
  </si>
  <si>
    <t>striimer</t>
  </si>
  <si>
    <t>caserne de pompiers</t>
  </si>
  <si>
    <t>Pacman</t>
  </si>
  <si>
    <t>võlvkaar</t>
  </si>
  <si>
    <t>Pérou</t>
  </si>
  <si>
    <t>humérus</t>
  </si>
  <si>
    <t>asümmeetria</t>
  </si>
  <si>
    <t>kuubik</t>
  </si>
  <si>
    <t>noix de muscade</t>
  </si>
  <si>
    <t>benjihyppääminen</t>
  </si>
  <si>
    <t>bible</t>
  </si>
  <si>
    <t>veerand</t>
  </si>
  <si>
    <t>coiffeur</t>
  </si>
  <si>
    <t>catastrophe</t>
  </si>
  <si>
    <t>Patrick l'étoile de mer</t>
  </si>
  <si>
    <t>poolkaar</t>
  </si>
  <si>
    <t>Pologne</t>
  </si>
  <si>
    <t>noppa</t>
  </si>
  <si>
    <t>luette</t>
  </si>
  <si>
    <t>kujund</t>
  </si>
  <si>
    <t>punaise de lit</t>
  </si>
  <si>
    <t>Fidget spinner</t>
  </si>
  <si>
    <t>graafik</t>
  </si>
  <si>
    <t>nourriture</t>
  </si>
  <si>
    <t>rire</t>
  </si>
  <si>
    <t>hyppynaru</t>
  </si>
  <si>
    <t>bilboquet</t>
  </si>
  <si>
    <t>cosmonaute</t>
  </si>
  <si>
    <t>cauchemar</t>
  </si>
  <si>
    <t>veerandik</t>
  </si>
  <si>
    <t>Québec</t>
  </si>
  <si>
    <t>moelle épinière</t>
  </si>
  <si>
    <t>nugget de poulet</t>
  </si>
  <si>
    <t>aatom</t>
  </si>
  <si>
    <t>danseuse</t>
  </si>
  <si>
    <t>cellule</t>
  </si>
  <si>
    <t>Phinéas et Ferb</t>
  </si>
  <si>
    <t>kübrog</t>
  </si>
  <si>
    <t>taikasauva</t>
  </si>
  <si>
    <t>Maa</t>
  </si>
  <si>
    <t>minigolfi</t>
  </si>
  <si>
    <t>värikuulasota</t>
  </si>
  <si>
    <t>plasku</t>
  </si>
  <si>
    <t>hyppykeppi</t>
  </si>
  <si>
    <t>poolo</t>
  </si>
  <si>
    <t>gaas</t>
  </si>
  <si>
    <t>hyppyrimäki</t>
  </si>
  <si>
    <t>Linnutee</t>
  </si>
  <si>
    <t>laskuvarjohyppy</t>
  </si>
  <si>
    <t>lumisota</t>
  </si>
  <si>
    <t>Rio de Janeiro</t>
  </si>
  <si>
    <t>Päikesesüsteem</t>
  </si>
  <si>
    <t>molaires</t>
  </si>
  <si>
    <t>nallekarhu</t>
  </si>
  <si>
    <t>skafander</t>
  </si>
  <si>
    <t>raie</t>
  </si>
  <si>
    <t>tennismaila</t>
  </si>
  <si>
    <t>œuf</t>
  </si>
  <si>
    <t>protéger</t>
  </si>
  <si>
    <t>aur</t>
  </si>
  <si>
    <t>vesipyssy</t>
  </si>
  <si>
    <t>bloc-notes</t>
  </si>
  <si>
    <t>dessinateur</t>
  </si>
  <si>
    <t>paini</t>
  </si>
  <si>
    <t>cendre</t>
  </si>
  <si>
    <t>Veenus</t>
  </si>
  <si>
    <t>jojo</t>
  </si>
  <si>
    <t>veeringlus</t>
  </si>
  <si>
    <t>köysirata</t>
  </si>
  <si>
    <t>mollet</t>
  </si>
  <si>
    <t>konditsioneer</t>
  </si>
  <si>
    <t>raton laveur</t>
  </si>
  <si>
    <t>sentauri</t>
  </si>
  <si>
    <t>oignon</t>
  </si>
  <si>
    <t>multikas</t>
  </si>
  <si>
    <t>tulipallo</t>
  </si>
  <si>
    <t>animatsioon</t>
  </si>
  <si>
    <t>lentävä possu</t>
  </si>
  <si>
    <t>frapper</t>
  </si>
  <si>
    <t>laadija</t>
  </si>
  <si>
    <t>kultainen omena</t>
  </si>
  <si>
    <t>DJ</t>
  </si>
  <si>
    <t>kultainen muna</t>
  </si>
  <si>
    <t>centre commercial</t>
  </si>
  <si>
    <t>viga</t>
  </si>
  <si>
    <t>pata kultaa</t>
  </si>
  <si>
    <t>Sahara</t>
  </si>
  <si>
    <t>floppy ketas</t>
  </si>
  <si>
    <t>rohto</t>
  </si>
  <si>
    <t>paupière</t>
  </si>
  <si>
    <t>kõrvalest</t>
  </si>
  <si>
    <t>renard</t>
  </si>
  <si>
    <t>omelette</t>
  </si>
  <si>
    <t>ihmissusi</t>
  </si>
  <si>
    <t>pousser</t>
  </si>
  <si>
    <t>läpakas</t>
  </si>
  <si>
    <t>bobine</t>
  </si>
  <si>
    <t>ébéniste</t>
  </si>
  <si>
    <t>masin</t>
  </si>
  <si>
    <t>cercle</t>
  </si>
  <si>
    <t>lehmän kello</t>
  </si>
  <si>
    <t>emaplaat</t>
  </si>
  <si>
    <t>San Francisco</t>
  </si>
  <si>
    <t>kissan vessa</t>
  </si>
  <si>
    <t>pectoraux</t>
  </si>
  <si>
    <t>teavitus</t>
  </si>
  <si>
    <t>hiirenloukku</t>
  </si>
  <si>
    <t>renne</t>
  </si>
  <si>
    <t>tassu</t>
  </si>
  <si>
    <t>õmblusmasin</t>
  </si>
  <si>
    <t>lemmikin ruoka</t>
  </si>
  <si>
    <t>griffer</t>
  </si>
  <si>
    <t>bobsleigh</t>
  </si>
  <si>
    <t>matelija</t>
  </si>
  <si>
    <t>éboueur</t>
  </si>
  <si>
    <t>chahut</t>
  </si>
  <si>
    <t>lonkero</t>
  </si>
  <si>
    <t>Séoul</t>
  </si>
  <si>
    <t>pelvis</t>
  </si>
  <si>
    <t>requin</t>
  </si>
  <si>
    <t>huivi</t>
  </si>
  <si>
    <t>punastua</t>
  </si>
  <si>
    <t>hammasraudat</t>
  </si>
  <si>
    <t>boîte</t>
  </si>
  <si>
    <t>esthéticienne</t>
  </si>
  <si>
    <t>lippis</t>
  </si>
  <si>
    <t>chaîne</t>
  </si>
  <si>
    <t>rintahaarniska</t>
  </si>
  <si>
    <t>Shanghai</t>
  </si>
  <si>
    <t>poitrine</t>
  </si>
  <si>
    <t>kaasunaamari</t>
  </si>
  <si>
    <t>rouge-gorge</t>
  </si>
  <si>
    <t>kultaketju</t>
  </si>
  <si>
    <t>pain grillé</t>
  </si>
  <si>
    <t>otsanauha</t>
  </si>
  <si>
    <t>boîte à chaussure</t>
  </si>
  <si>
    <t>korkokengät</t>
  </si>
  <si>
    <t>garde forestier</t>
  </si>
  <si>
    <t>huulipuikko</t>
  </si>
  <si>
    <t>chaleur</t>
  </si>
  <si>
    <t>meikki</t>
  </si>
  <si>
    <t>sotsiaalmeedia</t>
  </si>
  <si>
    <t>Porky</t>
  </si>
  <si>
    <t>mallinukke</t>
  </si>
  <si>
    <t>Suède</t>
  </si>
  <si>
    <t>naamari</t>
  </si>
  <si>
    <t>pomme d'adam</t>
  </si>
  <si>
    <t>nenärengas</t>
  </si>
  <si>
    <t>sanglier</t>
  </si>
  <si>
    <t>pamplemousse</t>
  </si>
  <si>
    <t>VR</t>
  </si>
  <si>
    <t>boîte à mouchoirs</t>
  </si>
  <si>
    <t>guitariste</t>
  </si>
  <si>
    <t>poninhäntä</t>
  </si>
  <si>
    <t>chambre</t>
  </si>
  <si>
    <t>ballett</t>
  </si>
  <si>
    <t>Poséidon</t>
  </si>
  <si>
    <t>sadetakki</t>
  </si>
  <si>
    <t>Syrie</t>
  </si>
  <si>
    <t>miljardid</t>
  </si>
  <si>
    <t>hiha</t>
  </si>
  <si>
    <t>nutt</t>
  </si>
  <si>
    <t>huppari</t>
  </si>
  <si>
    <t>sinus</t>
  </si>
  <si>
    <t>nukumaja</t>
  </si>
  <si>
    <t>uima-asu</t>
  </si>
  <si>
    <t>vehklemine</t>
  </si>
  <si>
    <t>sangsue</t>
  </si>
  <si>
    <t>smokki</t>
  </si>
  <si>
    <t>papaye</t>
  </si>
  <si>
    <t>parveke</t>
  </si>
  <si>
    <t>boîte à outils</t>
  </si>
  <si>
    <t>gynécologue</t>
  </si>
  <si>
    <t>takki</t>
  </si>
  <si>
    <t>champ</t>
  </si>
  <si>
    <t>Thaïlande</t>
  </si>
  <si>
    <t>tendon</t>
  </si>
  <si>
    <t>maraton</t>
  </si>
  <si>
    <t>punainen matto</t>
  </si>
  <si>
    <t>rahakassa</t>
  </si>
  <si>
    <t>saumon</t>
  </si>
  <si>
    <t>matto</t>
  </si>
  <si>
    <t>pâte</t>
  </si>
  <si>
    <t>hylly</t>
  </si>
  <si>
    <t>boîte aux lettres</t>
  </si>
  <si>
    <t>mänguasi</t>
  </si>
  <si>
    <t>hôtesse de l'air</t>
  </si>
  <si>
    <t>Tokyo</t>
  </si>
  <si>
    <t>tibia</t>
  </si>
  <si>
    <t>kuolata</t>
  </si>
  <si>
    <t>sauterelle</t>
  </si>
  <si>
    <t>pâtes</t>
  </si>
  <si>
    <t>härjapõlvlane</t>
  </si>
  <si>
    <t>bol</t>
  </si>
  <si>
    <t>kelata eteenpäin</t>
  </si>
  <si>
    <t>informaticien</t>
  </si>
  <si>
    <t>chance</t>
  </si>
  <si>
    <t>hieroglyfi</t>
  </si>
  <si>
    <t>muumia</t>
  </si>
  <si>
    <t>Robin des bois</t>
  </si>
  <si>
    <t>Toronto</t>
  </si>
  <si>
    <t>ennätys pisteet</t>
  </si>
  <si>
    <t>vergeture</t>
  </si>
  <si>
    <t>sfinks</t>
  </si>
  <si>
    <t>mielikuvitus</t>
  </si>
  <si>
    <t>scarabée</t>
  </si>
  <si>
    <t>ülivõimed</t>
  </si>
  <si>
    <t>pâtisserie</t>
  </si>
  <si>
    <t>teollisuus</t>
  </si>
  <si>
    <t>nõid</t>
  </si>
  <si>
    <t>nokk</t>
  </si>
  <si>
    <t>ingénieur civil</t>
  </si>
  <si>
    <t>charbon</t>
  </si>
  <si>
    <t>linnuvann</t>
  </si>
  <si>
    <t>taikatemppu</t>
  </si>
  <si>
    <t>kookos</t>
  </si>
  <si>
    <t>Toulouse</t>
  </si>
  <si>
    <t>viivytellä</t>
  </si>
  <si>
    <t>linnusulg</t>
  </si>
  <si>
    <t>serpent</t>
  </si>
  <si>
    <t>puhtaus</t>
  </si>
  <si>
    <t>pêche</t>
  </si>
  <si>
    <t>todellissus</t>
  </si>
  <si>
    <t>veebibrauser</t>
  </si>
  <si>
    <t>kelata taaksepäin</t>
  </si>
  <si>
    <t>putukas</t>
  </si>
  <si>
    <t>ingénieur du son</t>
  </si>
  <si>
    <t>riimu</t>
  </si>
  <si>
    <t>château de sable</t>
  </si>
  <si>
    <t>udar</t>
  </si>
  <si>
    <t>hajuste</t>
  </si>
  <si>
    <t>Turquie</t>
  </si>
  <si>
    <t>tiib</t>
  </si>
  <si>
    <t>singe</t>
  </si>
  <si>
    <t>petit-déjeuner</t>
  </si>
  <si>
    <t>sekuntti</t>
  </si>
  <si>
    <t>clin d'oeil</t>
  </si>
  <si>
    <t>bottes</t>
  </si>
  <si>
    <t>inspecteur de police</t>
  </si>
  <si>
    <t>kipinät</t>
  </si>
  <si>
    <t>châtiment</t>
  </si>
  <si>
    <t>kumota</t>
  </si>
  <si>
    <t>päivitys</t>
  </si>
  <si>
    <t>keiser</t>
  </si>
  <si>
    <t>ottelu</t>
  </si>
  <si>
    <t>souris</t>
  </si>
  <si>
    <t>dietti</t>
  </si>
  <si>
    <t>piment fort</t>
  </si>
  <si>
    <t>désirer</t>
  </si>
  <si>
    <t>pakkasenpurema</t>
  </si>
  <si>
    <t>bouchon</t>
  </si>
  <si>
    <t>Vesiroos</t>
  </si>
  <si>
    <t>libraire</t>
  </si>
  <si>
    <t>tauti</t>
  </si>
  <si>
    <t>chaud</t>
  </si>
  <si>
    <t>kasvain</t>
  </si>
  <si>
    <t>Washington</t>
  </si>
  <si>
    <t>enkeli</t>
  </si>
  <si>
    <t>demoni</t>
  </si>
  <si>
    <t>suricate</t>
  </si>
  <si>
    <t>bougie</t>
  </si>
  <si>
    <t>rauha</t>
  </si>
  <si>
    <t>livreur</t>
  </si>
  <si>
    <t>uskonto</t>
  </si>
  <si>
    <t>toteemi</t>
  </si>
  <si>
    <t>jin-jang</t>
  </si>
  <si>
    <t>sairaus</t>
  </si>
  <si>
    <t>puupuhkpill</t>
  </si>
  <si>
    <t>pimeä perjantai</t>
  </si>
  <si>
    <t>joulu</t>
  </si>
  <si>
    <t>auringonpimennys</t>
  </si>
  <si>
    <t>imetaja</t>
  </si>
  <si>
    <t>kasvomaalaus</t>
  </si>
  <si>
    <t>nurm</t>
  </si>
  <si>
    <t>kurpitslyhty</t>
  </si>
  <si>
    <t>ushanka</t>
  </si>
  <si>
    <t>lahja</t>
  </si>
  <si>
    <t>jumestaja</t>
  </si>
  <si>
    <t>tatou</t>
  </si>
  <si>
    <t>päivä</t>
  </si>
  <si>
    <t>juukserullid</t>
  </si>
  <si>
    <t>bouilloire</t>
  </si>
  <si>
    <t>hiekkakello</t>
  </si>
  <si>
    <t>maître kebabiste</t>
  </si>
  <si>
    <t>ehitusmüts</t>
  </si>
  <si>
    <t>cheminée</t>
  </si>
  <si>
    <t>yö</t>
  </si>
  <si>
    <t>maniküür</t>
  </si>
  <si>
    <t>küünelakk</t>
  </si>
  <si>
    <t>käsikello</t>
  </si>
  <si>
    <t>thon</t>
  </si>
  <si>
    <t>poivre</t>
  </si>
  <si>
    <t>kaabu</t>
  </si>
  <si>
    <t>bouton</t>
  </si>
  <si>
    <t>maître nageur</t>
  </si>
  <si>
    <t>smaragdi</t>
  </si>
  <si>
    <t>choc</t>
  </si>
  <si>
    <t>oakott</t>
  </si>
  <si>
    <t>Mur de Berlin</t>
  </si>
  <si>
    <t>raamaturiiul</t>
  </si>
  <si>
    <t>metalli</t>
  </si>
  <si>
    <t>tigre</t>
  </si>
  <si>
    <t>poivron</t>
  </si>
  <si>
    <t>kabinet</t>
  </si>
  <si>
    <t>kaivinkone</t>
  </si>
  <si>
    <t>médecin</t>
  </si>
  <si>
    <t>lühter</t>
  </si>
  <si>
    <t>leijuma kone</t>
  </si>
  <si>
    <t>kummut</t>
  </si>
  <si>
    <t>chuchotement</t>
  </si>
  <si>
    <t>luistin</t>
  </si>
  <si>
    <t>serpentiini</t>
  </si>
  <si>
    <t>padi</t>
  </si>
  <si>
    <t>tortue</t>
  </si>
  <si>
    <t>pomme</t>
  </si>
  <si>
    <t>epäsymmetrinen</t>
  </si>
  <si>
    <t>peatsilaud</t>
  </si>
  <si>
    <t>brique</t>
  </si>
  <si>
    <t>kuutio</t>
  </si>
  <si>
    <t>peintre</t>
  </si>
  <si>
    <t>puhketuba</t>
  </si>
  <si>
    <t>ciment</t>
  </si>
  <si>
    <t>puoliympyrä</t>
  </si>
  <si>
    <t>kuvio</t>
  </si>
  <si>
    <t>tortue terrestre</t>
  </si>
  <si>
    <t>diagrammi</t>
  </si>
  <si>
    <t>pomme de terre</t>
  </si>
  <si>
    <t>briquet</t>
  </si>
  <si>
    <t>neljäsosa</t>
  </si>
  <si>
    <t>physicien</t>
  </si>
  <si>
    <t>cinéma</t>
  </si>
  <si>
    <t>asteroidi</t>
  </si>
  <si>
    <t>Colombie</t>
  </si>
  <si>
    <t>atomi</t>
  </si>
  <si>
    <t>komeetta</t>
  </si>
  <si>
    <t>kyborgi</t>
  </si>
  <si>
    <t>pop-corn</t>
  </si>
  <si>
    <t>brosse à cheveux</t>
  </si>
  <si>
    <t>taskumatti</t>
  </si>
  <si>
    <t>présentateur météo</t>
  </si>
  <si>
    <t>circulation</t>
  </si>
  <si>
    <t>kaasu</t>
  </si>
  <si>
    <t>Mer morte</t>
  </si>
  <si>
    <t>linnunrata</t>
  </si>
  <si>
    <t>tyrannosaure</t>
  </si>
  <si>
    <t>aurinkokunta</t>
  </si>
  <si>
    <t>brosse à dents</t>
  </si>
  <si>
    <t>avaruuspuku</t>
  </si>
  <si>
    <t>sage-femme</t>
  </si>
  <si>
    <t>cire</t>
  </si>
  <si>
    <t>vesihöyry</t>
  </si>
  <si>
    <t>The Rock</t>
  </si>
  <si>
    <t>Danemark</t>
  </si>
  <si>
    <t>veenus</t>
  </si>
  <si>
    <t>vache</t>
  </si>
  <si>
    <t>poulpe</t>
  </si>
  <si>
    <t>veden kiertokulku</t>
  </si>
  <si>
    <t>brouette</t>
  </si>
  <si>
    <t>secrétaire</t>
  </si>
  <si>
    <t>cirque</t>
  </si>
  <si>
    <t>ilmastolaite</t>
  </si>
  <si>
    <t>piiretty</t>
  </si>
  <si>
    <t>laturi</t>
  </si>
  <si>
    <t>Île de Pâques</t>
  </si>
  <si>
    <t>veau</t>
  </si>
  <si>
    <t>câble</t>
  </si>
  <si>
    <t>serrurier</t>
  </si>
  <si>
    <t>client</t>
  </si>
  <si>
    <t>Titi et Grosminet</t>
  </si>
  <si>
    <t>vélociraptor</t>
  </si>
  <si>
    <t>cadre</t>
  </si>
  <si>
    <t>streameur</t>
  </si>
  <si>
    <t>virhe</t>
  </si>
  <si>
    <t>levyke</t>
  </si>
  <si>
    <t>ver de terre</t>
  </si>
  <si>
    <t>radis</t>
  </si>
  <si>
    <t>cafetière</t>
  </si>
  <si>
    <t>kuulokkeet</t>
  </si>
  <si>
    <t>styliste</t>
  </si>
  <si>
    <t>colline</t>
  </si>
  <si>
    <t>zèbre</t>
  </si>
  <si>
    <t>läppäri</t>
  </si>
  <si>
    <t>vendeur de BD</t>
  </si>
  <si>
    <t>communauté</t>
  </si>
  <si>
    <t>emolevy</t>
  </si>
  <si>
    <t>bélier</t>
  </si>
  <si>
    <t>réglisse</t>
  </si>
  <si>
    <t>ilmoitus</t>
  </si>
  <si>
    <t>caisse</t>
  </si>
  <si>
    <t>youtubeur</t>
  </si>
  <si>
    <t>complet</t>
  </si>
  <si>
    <t>ompelukone</t>
  </si>
  <si>
    <t>cigogne</t>
  </si>
  <si>
    <t>repas</t>
  </si>
  <si>
    <t>caleçon</t>
  </si>
  <si>
    <t>escargot</t>
  </si>
  <si>
    <t>canette</t>
  </si>
  <si>
    <t>Winnie</t>
  </si>
  <si>
    <t>Indonésie</t>
  </si>
  <si>
    <t>loup-garou</t>
  </si>
  <si>
    <t>canon</t>
  </si>
  <si>
    <t>sosiaalinen media</t>
  </si>
  <si>
    <t>confortable</t>
  </si>
  <si>
    <t>stilus</t>
  </si>
  <si>
    <t>mouche</t>
  </si>
  <si>
    <t>saucisse</t>
  </si>
  <si>
    <t>coquelicot</t>
  </si>
  <si>
    <t>virtuaalinen todellisuus</t>
  </si>
  <si>
    <t>puce</t>
  </si>
  <si>
    <t>carillon</t>
  </si>
  <si>
    <t>balee</t>
  </si>
  <si>
    <t>coquillage</t>
  </si>
  <si>
    <t>biljardi</t>
  </si>
  <si>
    <t>nukke</t>
  </si>
  <si>
    <t>vautour</t>
  </si>
  <si>
    <t>sel</t>
  </si>
  <si>
    <t>carpette</t>
  </si>
  <si>
    <t>nukkekoti</t>
  </si>
  <si>
    <t>coquille</t>
  </si>
  <si>
    <t>miekkailu</t>
  </si>
  <si>
    <t>figuriini</t>
  </si>
  <si>
    <t>yéti</t>
  </si>
  <si>
    <t>carte</t>
  </si>
  <si>
    <t>hulavanne</t>
  </si>
  <si>
    <t>coquille de noix</t>
  </si>
  <si>
    <t>maratooni</t>
  </si>
  <si>
    <t>agneau</t>
  </si>
  <si>
    <t>säästöpossu</t>
  </si>
  <si>
    <t>piukka</t>
  </si>
  <si>
    <t>lelu</t>
  </si>
  <si>
    <t>soupe</t>
  </si>
  <si>
    <t>carte postale</t>
  </si>
  <si>
    <t>corail</t>
  </si>
  <si>
    <t>Mont Fuji</t>
  </si>
  <si>
    <t>peikko</t>
  </si>
  <si>
    <t>sucette</t>
  </si>
  <si>
    <t>casque</t>
  </si>
  <si>
    <t>haltija</t>
  </si>
  <si>
    <t>corne</t>
  </si>
  <si>
    <t>Népal</t>
  </si>
  <si>
    <t>monotaurus</t>
  </si>
  <si>
    <t>sucre</t>
  </si>
  <si>
    <t>casse noisette</t>
  </si>
  <si>
    <t>muumio</t>
  </si>
  <si>
    <t>Madalmaad</t>
  </si>
  <si>
    <t>côte</t>
  </si>
  <si>
    <t>Bob l'éponge</t>
  </si>
  <si>
    <t>sfinksi</t>
  </si>
  <si>
    <t>Pôle Nord</t>
  </si>
  <si>
    <t>supervoima</t>
  </si>
  <si>
    <t>autruche</t>
  </si>
  <si>
    <t>catalogue</t>
  </si>
  <si>
    <t>noita</t>
  </si>
  <si>
    <t>coton</t>
  </si>
  <si>
    <t>nokka</t>
  </si>
  <si>
    <t>babouin</t>
  </si>
  <si>
    <t>tarte</t>
  </si>
  <si>
    <t>lintukylpy</t>
  </si>
  <si>
    <t>catapulte</t>
  </si>
  <si>
    <t>coup de soleil</t>
  </si>
  <si>
    <t>kotelo</t>
  </si>
  <si>
    <t>Dieu</t>
  </si>
  <si>
    <t>sulka</t>
  </si>
  <si>
    <t>kalamalja</t>
  </si>
  <si>
    <t>belette</t>
  </si>
  <si>
    <t>thé</t>
  </si>
  <si>
    <t>vanu</t>
  </si>
  <si>
    <t>ceinture de sécurité</t>
  </si>
  <si>
    <t>ötökkä</t>
  </si>
  <si>
    <t>coupe de cheveux</t>
  </si>
  <si>
    <t>utare</t>
  </si>
  <si>
    <t>Joker</t>
  </si>
  <si>
    <t>siipi</t>
  </si>
  <si>
    <t>pipo</t>
  </si>
  <si>
    <t>calmar</t>
  </si>
  <si>
    <t>théière</t>
  </si>
  <si>
    <t>centime</t>
  </si>
  <si>
    <t>cour de récréation</t>
  </si>
  <si>
    <t>luomiväri</t>
  </si>
  <si>
    <t>Le géant de fer</t>
  </si>
  <si>
    <t>papiljotti</t>
  </si>
  <si>
    <t>caméléon</t>
  </si>
  <si>
    <t>kypärä</t>
  </si>
  <si>
    <t>cercueil</t>
  </si>
  <si>
    <t>manikyyri</t>
  </si>
  <si>
    <t>course</t>
  </si>
  <si>
    <t>sormi lakka</t>
  </si>
  <si>
    <t>silinterihattu</t>
  </si>
  <si>
    <t>säkkituoli</t>
  </si>
  <si>
    <t>chameau</t>
  </si>
  <si>
    <t>kirjahylly</t>
  </si>
  <si>
    <t>chaise</t>
  </si>
  <si>
    <t>kattokruunu</t>
  </si>
  <si>
    <t>kaappi</t>
  </si>
  <si>
    <t>pehmusto</t>
  </si>
  <si>
    <t>Pompéi</t>
  </si>
  <si>
    <t>halli</t>
  </si>
  <si>
    <t>chèvre</t>
  </si>
  <si>
    <t>alla</t>
  </si>
  <si>
    <t>tomate</t>
  </si>
  <si>
    <t>chapeau</t>
  </si>
  <si>
    <t>couvercle</t>
  </si>
  <si>
    <t>piir</t>
  </si>
  <si>
    <t>karnivaali</t>
  </si>
  <si>
    <t>Alizée</t>
  </si>
  <si>
    <t>hinaaja</t>
  </si>
  <si>
    <t>lampunhenki</t>
  </si>
  <si>
    <t>Serbie</t>
  </si>
  <si>
    <t>charrue</t>
  </si>
  <si>
    <t>crédit</t>
  </si>
  <si>
    <t>Ariel</t>
  </si>
  <si>
    <t>Slovaquie</t>
  </si>
  <si>
    <t>chimpanzé</t>
  </si>
  <si>
    <t>viande</t>
  </si>
  <si>
    <t>maakaart</t>
  </si>
  <si>
    <t>chaudron</t>
  </si>
  <si>
    <t>Babouche</t>
  </si>
  <si>
    <t>chaudron d'or</t>
  </si>
  <si>
    <t>pilvelõhkujad</t>
  </si>
  <si>
    <t>creux</t>
  </si>
  <si>
    <t>Baloo</t>
  </si>
  <si>
    <t>Corée du Sud</t>
  </si>
  <si>
    <t>cochon d'inde</t>
  </si>
  <si>
    <t>vinaigre</t>
  </si>
  <si>
    <t>chaussettes</t>
  </si>
  <si>
    <t>croisière</t>
  </si>
  <si>
    <t>Barbapapa</t>
  </si>
  <si>
    <t>coq</t>
  </si>
  <si>
    <t>chaussure</t>
  </si>
  <si>
    <t>cuir</t>
  </si>
  <si>
    <t>Virmalised</t>
  </si>
  <si>
    <t>Blanche Neige</t>
  </si>
  <si>
    <t>chiffon</t>
  </si>
  <si>
    <t>cuisine</t>
  </si>
  <si>
    <t>Booba</t>
  </si>
  <si>
    <t>Syndey ooperimaja</t>
  </si>
  <si>
    <t>cygne</t>
  </si>
  <si>
    <t>yaourt</t>
  </si>
  <si>
    <t>cible</t>
  </si>
  <si>
    <t>cuivre</t>
  </si>
  <si>
    <t>Bowser</t>
  </si>
  <si>
    <t>vars</t>
  </si>
  <si>
    <t>dalmatien</t>
  </si>
  <si>
    <t>nouilles</t>
  </si>
  <si>
    <t>danger</t>
  </si>
  <si>
    <t>pepu</t>
  </si>
  <si>
    <t>Bulbizarre</t>
  </si>
  <si>
    <t>fourmilier</t>
  </si>
  <si>
    <t>boîte à gâteaux</t>
  </si>
  <si>
    <t>näpp</t>
  </si>
  <si>
    <t>cintre</t>
  </si>
  <si>
    <t>Buzz l'éclair</t>
  </si>
  <si>
    <t>guépard</t>
  </si>
  <si>
    <t>boulette de viande</t>
  </si>
  <si>
    <t>ciseaux</t>
  </si>
  <si>
    <t>défaillance</t>
  </si>
  <si>
    <t>Carapuce</t>
  </si>
  <si>
    <t>guêpe</t>
  </si>
  <si>
    <t xml:space="preserve">	pyykkilautavatsa</t>
  </si>
  <si>
    <t xml:space="preserve">	yhteenkasvaneet kulmakarvat</t>
  </si>
  <si>
    <t>laba</t>
  </si>
  <si>
    <t>clarine</t>
  </si>
  <si>
    <t>désert</t>
  </si>
  <si>
    <t>Casper</t>
  </si>
  <si>
    <t>hyène</t>
  </si>
  <si>
    <t>tedretähnid</t>
  </si>
  <si>
    <t>clavier</t>
  </si>
  <si>
    <t>désordonné</t>
  </si>
  <si>
    <t>Cendrillon</t>
  </si>
  <si>
    <t>kangourou</t>
  </si>
  <si>
    <t>clé anglaise</t>
  </si>
  <si>
    <t>diagonale</t>
  </si>
  <si>
    <t>Clifford</t>
  </si>
  <si>
    <t>Royaume-Uni</t>
  </si>
  <si>
    <t>cloche</t>
  </si>
  <si>
    <t>diagramme</t>
  </si>
  <si>
    <t>Cristiano Ronaldo</t>
  </si>
  <si>
    <t>lémurien</t>
  </si>
  <si>
    <t>chocolat chaud</t>
  </si>
  <si>
    <t>clôture</t>
  </si>
  <si>
    <t>David Guetta</t>
  </si>
  <si>
    <t>luciole</t>
  </si>
  <si>
    <t>clou</t>
  </si>
  <si>
    <t>Dory</t>
  </si>
  <si>
    <t>Maison Blanche</t>
  </si>
  <si>
    <t>marmotte</t>
  </si>
  <si>
    <t>confiture</t>
  </si>
  <si>
    <t>coffre</t>
  </si>
  <si>
    <t>Dracaufeu</t>
  </si>
  <si>
    <t>morse</t>
  </si>
  <si>
    <t>collant</t>
  </si>
  <si>
    <t>vuntsid</t>
  </si>
  <si>
    <t>douleur</t>
  </si>
  <si>
    <t>doritos</t>
  </si>
  <si>
    <t>collier</t>
  </si>
  <si>
    <t>doux</t>
  </si>
  <si>
    <t>Dragon blanc aux yeux bleus</t>
  </si>
  <si>
    <t>ribid</t>
  </si>
  <si>
    <t>orang-outan</t>
  </si>
  <si>
    <t>fruits de mer</t>
  </si>
  <si>
    <t>cône</t>
  </si>
  <si>
    <t>dur</t>
  </si>
  <si>
    <t>Dumbledore</t>
  </si>
  <si>
    <t>orque</t>
  </si>
  <si>
    <t>glace à l'eau</t>
  </si>
  <si>
    <t>congélateur</t>
  </si>
  <si>
    <t>eau salée</t>
  </si>
  <si>
    <t>lüli</t>
  </si>
  <si>
    <t>Ezio Auditore</t>
  </si>
  <si>
    <t>otarie</t>
  </si>
  <si>
    <t>échecs</t>
  </si>
  <si>
    <t>Flipper le dauphin</t>
  </si>
  <si>
    <t>ours polaire</t>
  </si>
  <si>
    <t>corde</t>
  </si>
  <si>
    <t>écho</t>
  </si>
  <si>
    <t>Florizarre</t>
  </si>
  <si>
    <t>korts</t>
  </si>
  <si>
    <t>panthère</t>
  </si>
  <si>
    <t>corde à sauter</t>
  </si>
  <si>
    <t>éclair</t>
  </si>
  <si>
    <t>Franck Ribéry</t>
  </si>
  <si>
    <t>maks</t>
  </si>
  <si>
    <t>paon</t>
  </si>
  <si>
    <t>menthe</t>
  </si>
  <si>
    <t>punnid</t>
  </si>
  <si>
    <t>couche</t>
  </si>
  <si>
    <t>école</t>
  </si>
  <si>
    <t>François Hollande</t>
  </si>
  <si>
    <t>džinn</t>
  </si>
  <si>
    <t>pic-vert</t>
  </si>
  <si>
    <t>coupe</t>
  </si>
  <si>
    <t>effrayant</t>
  </si>
  <si>
    <t>moutarde</t>
  </si>
  <si>
    <t>couronne</t>
  </si>
  <si>
    <t>église</t>
  </si>
  <si>
    <t>Hermione Granger</t>
  </si>
  <si>
    <t>poney</t>
  </si>
  <si>
    <t>égouts</t>
  </si>
  <si>
    <t>Inspecteur Gadget</t>
  </si>
  <si>
    <t>porc-épic</t>
  </si>
  <si>
    <t>noix de coco</t>
  </si>
  <si>
    <t>élection</t>
  </si>
  <si>
    <t>Jasmine</t>
  </si>
  <si>
    <t>oreo</t>
  </si>
  <si>
    <t>couverture</t>
  </si>
  <si>
    <t>électricité</t>
  </si>
  <si>
    <t>Johnny Hallyday</t>
  </si>
  <si>
    <t>rhinocéros</t>
  </si>
  <si>
    <t>ours en gélatine</t>
  </si>
  <si>
    <t>craie</t>
  </si>
  <si>
    <t>en-dessous</t>
  </si>
  <si>
    <t>Jul</t>
  </si>
  <si>
    <t>stégosaure</t>
  </si>
  <si>
    <t>cravache</t>
  </si>
  <si>
    <t>enfant</t>
  </si>
  <si>
    <t>Kakashi</t>
  </si>
  <si>
    <t>tarentule</t>
  </si>
  <si>
    <t>cravate</t>
  </si>
  <si>
    <t>Draakula</t>
  </si>
  <si>
    <t>enfer</t>
  </si>
  <si>
    <t>La Faucheuse</t>
  </si>
  <si>
    <t>taupe</t>
  </si>
  <si>
    <t>petit pois</t>
  </si>
  <si>
    <t>entaille</t>
  </si>
  <si>
    <t>Lara Croft</t>
  </si>
  <si>
    <t>cristal</t>
  </si>
  <si>
    <t>Le Marsupilami</t>
  </si>
  <si>
    <t>anémone de mer</t>
  </si>
  <si>
    <t xml:space="preserve">poire </t>
  </si>
  <si>
    <t>crochet</t>
  </si>
  <si>
    <t>entrepôt</t>
  </si>
  <si>
    <t>Les frères Dalton</t>
  </si>
  <si>
    <t>ara</t>
  </si>
  <si>
    <t>riz</t>
  </si>
  <si>
    <t>épave de navire</t>
  </si>
  <si>
    <t>Les Super Nanas</t>
  </si>
  <si>
    <t>béluga</t>
  </si>
  <si>
    <t>sauce piquante</t>
  </si>
  <si>
    <t>cuillère à café</t>
  </si>
  <si>
    <t>épicé</t>
  </si>
  <si>
    <t>Les Tortues Ninja</t>
  </si>
  <si>
    <t>bernard-l'hermite</t>
  </si>
  <si>
    <t>skittles</t>
  </si>
  <si>
    <t>culotte</t>
  </si>
  <si>
    <t>équateur</t>
  </si>
  <si>
    <t>Lucky Luke</t>
  </si>
  <si>
    <t>cylindre</t>
  </si>
  <si>
    <t>équilibre</t>
  </si>
  <si>
    <t>Marilyn Manson</t>
  </si>
  <si>
    <t>blaireau</t>
  </si>
  <si>
    <t>tacos</t>
  </si>
  <si>
    <t>dague</t>
  </si>
  <si>
    <t>ermite</t>
  </si>
  <si>
    <t>Marine Le Pen</t>
  </si>
  <si>
    <t>boa</t>
  </si>
  <si>
    <t>ver en gélatine</t>
  </si>
  <si>
    <t>déchets</t>
  </si>
  <si>
    <t>espace</t>
  </si>
  <si>
    <t>Mega Man</t>
  </si>
  <si>
    <t>bouquetin</t>
  </si>
  <si>
    <t>asperge</t>
  </si>
  <si>
    <t>dentier</t>
  </si>
  <si>
    <t>esquimau</t>
  </si>
  <si>
    <t>Mewtwo</t>
  </si>
  <si>
    <t>bourdon</t>
  </si>
  <si>
    <t>dentifrice</t>
  </si>
  <si>
    <t>essaim</t>
  </si>
  <si>
    <t>Minnie</t>
  </si>
  <si>
    <t>buffle</t>
  </si>
  <si>
    <t>barbe à papa</t>
  </si>
  <si>
    <t>déodorant</t>
  </si>
  <si>
    <t>essence</t>
  </si>
  <si>
    <t>Mowgli</t>
  </si>
  <si>
    <t>cacatoès</t>
  </si>
  <si>
    <t>beignet</t>
  </si>
  <si>
    <t>distributeur</t>
  </si>
  <si>
    <t>étang</t>
  </si>
  <si>
    <t>Naruto</t>
  </si>
  <si>
    <t>cachalot</t>
  </si>
  <si>
    <t>blé</t>
  </si>
  <si>
    <t>dôme</t>
  </si>
  <si>
    <t>été</t>
  </si>
  <si>
    <t>Olive et Tom</t>
  </si>
  <si>
    <t>calamar</t>
  </si>
  <si>
    <t>boîte de conserve</t>
  </si>
  <si>
    <t>dominos</t>
  </si>
  <si>
    <t>étincelle</t>
  </si>
  <si>
    <t>Ondine</t>
  </si>
  <si>
    <t>caneton</t>
  </si>
  <si>
    <t>bonbons</t>
  </si>
  <si>
    <t>dossier</t>
  </si>
  <si>
    <t>étoile</t>
  </si>
  <si>
    <t>Orelsan</t>
  </si>
  <si>
    <t>capybara</t>
  </si>
  <si>
    <t>Bounty</t>
  </si>
  <si>
    <t>drap de lit</t>
  </si>
  <si>
    <t>étourdi</t>
  </si>
  <si>
    <t>Peter Pan</t>
  </si>
  <si>
    <t>centaure</t>
  </si>
  <si>
    <t>brochette</t>
  </si>
  <si>
    <t>étudiant</t>
  </si>
  <si>
    <t>Princesse Peach</t>
  </si>
  <si>
    <t>chamois</t>
  </si>
  <si>
    <t>céréales</t>
  </si>
  <si>
    <t>échelle</t>
  </si>
  <si>
    <t>Raiponce</t>
  </si>
  <si>
    <t>chevreuil</t>
  </si>
  <si>
    <t>churros</t>
  </si>
  <si>
    <t>écran</t>
  </si>
  <si>
    <t>Renaud</t>
  </si>
  <si>
    <t>chiot</t>
  </si>
  <si>
    <t>clémentine</t>
  </si>
  <si>
    <t>écrou papillon</t>
  </si>
  <si>
    <t>extraterrestre</t>
  </si>
  <si>
    <t>Ron Weasley</t>
  </si>
  <si>
    <t>chouette</t>
  </si>
  <si>
    <t>épingle</t>
  </si>
  <si>
    <t>façade</t>
  </si>
  <si>
    <t>Sakura</t>
  </si>
  <si>
    <t>condor</t>
  </si>
  <si>
    <t>couscous</t>
  </si>
  <si>
    <t>étagère</t>
  </si>
  <si>
    <t>Salamèche</t>
  </si>
  <si>
    <t>corbeau</t>
  </si>
  <si>
    <t>crêpe</t>
  </si>
  <si>
    <t>étiquette</t>
  </si>
  <si>
    <t>falaise</t>
  </si>
  <si>
    <t>Sangoku</t>
  </si>
  <si>
    <t>cormoran</t>
  </si>
  <si>
    <t>datte</t>
  </si>
  <si>
    <t>évier</t>
  </si>
  <si>
    <t>famille</t>
  </si>
  <si>
    <t>Sarkozy</t>
  </si>
  <si>
    <t>couleuvre</t>
  </si>
  <si>
    <t>Dragibus</t>
  </si>
  <si>
    <t>fenêtre</t>
  </si>
  <si>
    <t>fantôme</t>
  </si>
  <si>
    <t>Sasha</t>
  </si>
  <si>
    <t>daim</t>
  </si>
  <si>
    <t>échalote</t>
  </si>
  <si>
    <t>fermeture éclair</t>
  </si>
  <si>
    <t>fée</t>
  </si>
  <si>
    <t>Sasuke</t>
  </si>
  <si>
    <t>dingo</t>
  </si>
  <si>
    <t>figue</t>
  </si>
  <si>
    <t>feuille</t>
  </si>
  <si>
    <t>femme</t>
  </si>
  <si>
    <t>Schtroumpf</t>
  </si>
  <si>
    <t>dromadaire</t>
  </si>
  <si>
    <t>Fraise Tagada</t>
  </si>
  <si>
    <t>filtre</t>
  </si>
  <si>
    <t>ferme</t>
  </si>
  <si>
    <t>Simba</t>
  </si>
  <si>
    <t>échidné</t>
  </si>
  <si>
    <t>framboise</t>
  </si>
  <si>
    <t>flèche</t>
  </si>
  <si>
    <t>Timon</t>
  </si>
  <si>
    <t>éléphant de mer</t>
  </si>
  <si>
    <t>fruit de la passion</t>
  </si>
  <si>
    <t>flipper</t>
  </si>
  <si>
    <t>fête</t>
  </si>
  <si>
    <t>hambahaldjas</t>
  </si>
  <si>
    <t>Tintin</t>
  </si>
  <si>
    <t>faisan</t>
  </si>
  <si>
    <t>galette</t>
  </si>
  <si>
    <t>fouet</t>
  </si>
  <si>
    <t>feu de camp</t>
  </si>
  <si>
    <t>Titeuf</t>
  </si>
  <si>
    <t>faon</t>
  </si>
  <si>
    <t>goyave</t>
  </si>
  <si>
    <t>four</t>
  </si>
  <si>
    <t>fille</t>
  </si>
  <si>
    <t>Toad</t>
  </si>
  <si>
    <t>faucon</t>
  </si>
  <si>
    <t>groseille</t>
  </si>
  <si>
    <t>fourche</t>
  </si>
  <si>
    <t>Tom et Jerry</t>
  </si>
  <si>
    <t>fennec</t>
  </si>
  <si>
    <t>huile</t>
  </si>
  <si>
    <t>frigo</t>
  </si>
  <si>
    <t>fin</t>
  </si>
  <si>
    <t>Tortank</t>
  </si>
  <si>
    <t>fouine</t>
  </si>
  <si>
    <t>fusil à pompe</t>
  </si>
  <si>
    <t>fissure</t>
  </si>
  <si>
    <t>Trunks</t>
  </si>
  <si>
    <t>frelon</t>
  </si>
  <si>
    <t>jus de fruit</t>
  </si>
  <si>
    <t>gachette</t>
  </si>
  <si>
    <t>flaque</t>
  </si>
  <si>
    <t>Voldemort</t>
  </si>
  <si>
    <t>furet</t>
  </si>
  <si>
    <t>Kinder Bueno</t>
  </si>
  <si>
    <t>gant</t>
  </si>
  <si>
    <t>fleur</t>
  </si>
  <si>
    <t>gecko</t>
  </si>
  <si>
    <t>allpool</t>
  </si>
  <si>
    <t>Kit Kat</t>
  </si>
  <si>
    <t>aplaus</t>
  </si>
  <si>
    <t>gazinière</t>
  </si>
  <si>
    <t>flocon de neige</t>
  </si>
  <si>
    <t>Karnivoor</t>
  </si>
  <si>
    <t>Zinédine Zidane</t>
  </si>
  <si>
    <t>gerboise</t>
  </si>
  <si>
    <t>gemme</t>
  </si>
  <si>
    <t>fluide</t>
  </si>
  <si>
    <t>gnou</t>
  </si>
  <si>
    <t>Lion</t>
  </si>
  <si>
    <t>gilet</t>
  </si>
  <si>
    <t>fond d'écran</t>
  </si>
  <si>
    <t>griffon</t>
  </si>
  <si>
    <t>litchi</t>
  </si>
  <si>
    <t>héron</t>
  </si>
  <si>
    <t>mangue</t>
  </si>
  <si>
    <t>gomme</t>
  </si>
  <si>
    <t>forêt</t>
  </si>
  <si>
    <t>hirondelle</t>
  </si>
  <si>
    <t>forêt tropicale</t>
  </si>
  <si>
    <t>ibis</t>
  </si>
  <si>
    <t>merguez</t>
  </si>
  <si>
    <t>gril</t>
  </si>
  <si>
    <t>iguane</t>
  </si>
  <si>
    <t>nutella</t>
  </si>
  <si>
    <t>grille</t>
  </si>
  <si>
    <t>fossile</t>
  </si>
  <si>
    <t>kookaburra</t>
  </si>
  <si>
    <t>grille-pain</t>
  </si>
  <si>
    <t>fougère</t>
  </si>
  <si>
    <t>langouste</t>
  </si>
  <si>
    <t>pain au chocolat</t>
  </si>
  <si>
    <t>hache</t>
  </si>
  <si>
    <t>fourmilière</t>
  </si>
  <si>
    <t xml:space="preserve">léopard </t>
  </si>
  <si>
    <t>pastèque</t>
  </si>
  <si>
    <t>hamac</t>
  </si>
  <si>
    <t>fourrure</t>
  </si>
  <si>
    <t>léopard des neiges</t>
  </si>
  <si>
    <t>plateau</t>
  </si>
  <si>
    <t>hand spinner</t>
  </si>
  <si>
    <t>froid</t>
  </si>
  <si>
    <t>lièvre</t>
  </si>
  <si>
    <t>poireau</t>
  </si>
  <si>
    <t>harpon</t>
  </si>
  <si>
    <t>fuite</t>
  </si>
  <si>
    <t>limace</t>
  </si>
  <si>
    <t>poivrière</t>
  </si>
  <si>
    <t>haut-parleur</t>
  </si>
  <si>
    <t>fumée</t>
  </si>
  <si>
    <t>lycaon</t>
  </si>
  <si>
    <t>pomme d'amour</t>
  </si>
  <si>
    <t>funérailles</t>
  </si>
  <si>
    <t>purée</t>
  </si>
  <si>
    <t>imperméable</t>
  </si>
  <si>
    <t>fusée</t>
  </si>
  <si>
    <t>mandrill</t>
  </si>
  <si>
    <t>quiche</t>
  </si>
  <si>
    <t>imprimante</t>
  </si>
  <si>
    <t>gagnant</t>
  </si>
  <si>
    <t>bussi pysähdys</t>
  </si>
  <si>
    <t>mangouste</t>
  </si>
  <si>
    <t>ratatouille</t>
  </si>
  <si>
    <t>interrupteur</t>
  </si>
  <si>
    <t>mante religieuse</t>
  </si>
  <si>
    <t>salade de fruits</t>
  </si>
  <si>
    <t>marabout</t>
  </si>
  <si>
    <t>Smarties</t>
  </si>
  <si>
    <t>garçon</t>
  </si>
  <si>
    <t>martin-pêcheur</t>
  </si>
  <si>
    <t>Snickers</t>
  </si>
  <si>
    <t>jarre</t>
  </si>
  <si>
    <t>géant</t>
  </si>
  <si>
    <t>merle</t>
  </si>
  <si>
    <t>soucoupe</t>
  </si>
  <si>
    <t>générateur</t>
  </si>
  <si>
    <t>murène</t>
  </si>
  <si>
    <t>steak</t>
  </si>
  <si>
    <t>jeu de plateau</t>
  </si>
  <si>
    <t>genre</t>
  </si>
  <si>
    <t>mygale</t>
  </si>
  <si>
    <t>tartine</t>
  </si>
  <si>
    <t>journal</t>
  </si>
  <si>
    <t>glaçage</t>
  </si>
  <si>
    <t xml:space="preserve">nasique </t>
  </si>
  <si>
    <t>thé glacé</t>
  </si>
  <si>
    <t>jumelles</t>
  </si>
  <si>
    <t>truffe</t>
  </si>
  <si>
    <t>jupe</t>
  </si>
  <si>
    <t>gluant</t>
  </si>
  <si>
    <t>okapi</t>
  </si>
  <si>
    <t>Twix</t>
  </si>
  <si>
    <t>gobelin</t>
  </si>
  <si>
    <t>oryctérope</t>
  </si>
  <si>
    <t>cucurbitacée</t>
  </si>
  <si>
    <t>lacet</t>
  </si>
  <si>
    <t>ouistiti</t>
  </si>
  <si>
    <t>goutte de pluie</t>
  </si>
  <si>
    <t>oursin</t>
  </si>
  <si>
    <t>laisse</t>
  </si>
  <si>
    <t>panda roux</t>
  </si>
  <si>
    <t>lame de rasoir</t>
  </si>
  <si>
    <t>grange</t>
  </si>
  <si>
    <t>perruche</t>
  </si>
  <si>
    <t>lampe à lave</t>
  </si>
  <si>
    <t>gratte-ciel</t>
  </si>
  <si>
    <t>phacochère</t>
  </si>
  <si>
    <t>lampe torche</t>
  </si>
  <si>
    <t>gravier</t>
  </si>
  <si>
    <t>phénix</t>
  </si>
  <si>
    <t>lance-flammes</t>
  </si>
  <si>
    <t>gravité</t>
  </si>
  <si>
    <t>pingouin</t>
  </si>
  <si>
    <t>lance-pierres</t>
  </si>
  <si>
    <t>grenier</t>
  </si>
  <si>
    <t>piranha</t>
  </si>
  <si>
    <t>laque pour les cheveux</t>
  </si>
  <si>
    <t>griffe</t>
  </si>
  <si>
    <t>poisson-clown</t>
  </si>
  <si>
    <t>grincheux</t>
  </si>
  <si>
    <t>poulain</t>
  </si>
  <si>
    <t>lavette</t>
  </si>
  <si>
    <t>grotte</t>
  </si>
  <si>
    <t>poussin</t>
  </si>
  <si>
    <t>lego</t>
  </si>
  <si>
    <t>haleine</t>
  </si>
  <si>
    <t>putois</t>
  </si>
  <si>
    <t>lentille</t>
  </si>
  <si>
    <t>quetzal</t>
  </si>
  <si>
    <t>lime à ongles</t>
  </si>
  <si>
    <t>hélicoptère</t>
  </si>
  <si>
    <t>requin-baleine</t>
  </si>
  <si>
    <t>litière</t>
  </si>
  <si>
    <t>herbe</t>
  </si>
  <si>
    <t>salamandre</t>
  </si>
  <si>
    <t>livre</t>
  </si>
  <si>
    <t>héros</t>
  </si>
  <si>
    <t>sardine</t>
  </si>
  <si>
    <t>loupe</t>
  </si>
  <si>
    <t>heure du coucher</t>
  </si>
  <si>
    <t>luge</t>
  </si>
  <si>
    <t>heureux</t>
  </si>
  <si>
    <t>seiche</t>
  </si>
  <si>
    <t>lunettes de soleil</t>
  </si>
  <si>
    <t>tapir</t>
  </si>
  <si>
    <t>taureau</t>
  </si>
  <si>
    <t>maillot</t>
  </si>
  <si>
    <t>hockey sur glace</t>
  </si>
  <si>
    <t>truite</t>
  </si>
  <si>
    <t>maillot de bain</t>
  </si>
  <si>
    <t>hôpital</t>
  </si>
  <si>
    <t>wombat</t>
  </si>
  <si>
    <t>manche</t>
  </si>
  <si>
    <t>yack</t>
  </si>
  <si>
    <t>manteau</t>
  </si>
  <si>
    <t>hôtel</t>
  </si>
  <si>
    <t>maquillage</t>
  </si>
  <si>
    <t>hutte</t>
  </si>
  <si>
    <t>marque-page</t>
  </si>
  <si>
    <t>île</t>
  </si>
  <si>
    <t>marteau</t>
  </si>
  <si>
    <t>marteau de forgeron</t>
  </si>
  <si>
    <t>infini</t>
  </si>
  <si>
    <t>masque</t>
  </si>
  <si>
    <t>intello</t>
  </si>
  <si>
    <t>masque à gaz</t>
  </si>
  <si>
    <t>mât de drapeau</t>
  </si>
  <si>
    <t>mégaphone</t>
  </si>
  <si>
    <t>mètre pliant</t>
  </si>
  <si>
    <t>jardin</t>
  </si>
  <si>
    <t>meubles</t>
  </si>
  <si>
    <t>jardin d'enfants</t>
  </si>
  <si>
    <t>micro-ondes</t>
  </si>
  <si>
    <t>mixeur</t>
  </si>
  <si>
    <t>jonquille</t>
  </si>
  <si>
    <t>monnaie</t>
  </si>
  <si>
    <t>joueur</t>
  </si>
  <si>
    <t>monocycle</t>
  </si>
  <si>
    <t>moteur</t>
  </si>
  <si>
    <t>labyrinthe</t>
  </si>
  <si>
    <t>mouchoir</t>
  </si>
  <si>
    <t>lac</t>
  </si>
  <si>
    <t>mousquet</t>
  </si>
  <si>
    <t>larme</t>
  </si>
  <si>
    <t>niche</t>
  </si>
  <si>
    <t>le lever du soleil</t>
  </si>
  <si>
    <t>obstacle</t>
  </si>
  <si>
    <t>lecture</t>
  </si>
  <si>
    <t>œuf doré</t>
  </si>
  <si>
    <t>lent</t>
  </si>
  <si>
    <t>ordinateur</t>
  </si>
  <si>
    <t>lessive</t>
  </si>
  <si>
    <t>oreiller</t>
  </si>
  <si>
    <t>lierre</t>
  </si>
  <si>
    <t>ourson en peluche</t>
  </si>
  <si>
    <t>lieu de travail</t>
  </si>
  <si>
    <t>ouvre-boîte</t>
  </si>
  <si>
    <t>ligne</t>
  </si>
  <si>
    <t>pagaie</t>
  </si>
  <si>
    <t>lit superposé</t>
  </si>
  <si>
    <t>panier</t>
  </si>
  <si>
    <t>livraison</t>
  </si>
  <si>
    <t>panneau stop</t>
  </si>
  <si>
    <t>livre sterling</t>
  </si>
  <si>
    <t>pansement</t>
  </si>
  <si>
    <t>pantalon</t>
  </si>
  <si>
    <t>pantin</t>
  </si>
  <si>
    <t>lueur</t>
  </si>
  <si>
    <t>lundi</t>
  </si>
  <si>
    <t>parapluie</t>
  </si>
  <si>
    <t>lune</t>
  </si>
  <si>
    <t>machine temporelle</t>
  </si>
  <si>
    <t>pare-brise</t>
  </si>
  <si>
    <t>pare-chocs</t>
  </si>
  <si>
    <t>maison</t>
  </si>
  <si>
    <t>patchwork</t>
  </si>
  <si>
    <t>manifestation</t>
  </si>
  <si>
    <t>pédale</t>
  </si>
  <si>
    <t>marais</t>
  </si>
  <si>
    <t>marbre</t>
  </si>
  <si>
    <t>pendule</t>
  </si>
  <si>
    <t>marché</t>
  </si>
  <si>
    <t>perruque</t>
  </si>
  <si>
    <t>marelle</t>
  </si>
  <si>
    <t>pétard</t>
  </si>
  <si>
    <t>marguerite</t>
  </si>
  <si>
    <t>petit baril</t>
  </si>
  <si>
    <t>mari</t>
  </si>
  <si>
    <t>pièce</t>
  </si>
  <si>
    <t>mariage</t>
  </si>
  <si>
    <t>pied de biche</t>
  </si>
  <si>
    <t>marié</t>
  </si>
  <si>
    <t>piège</t>
  </si>
  <si>
    <t>mariée</t>
  </si>
  <si>
    <t>piège à souris</t>
  </si>
  <si>
    <t>marque</t>
  </si>
  <si>
    <t>piercing au nez</t>
  </si>
  <si>
    <t>pierre tombale</t>
  </si>
  <si>
    <t>matin</t>
  </si>
  <si>
    <t>pilule</t>
  </si>
  <si>
    <t>mauvais</t>
  </si>
  <si>
    <t>pioche</t>
  </si>
  <si>
    <t>pistolet à eau</t>
  </si>
  <si>
    <t>merde</t>
  </si>
  <si>
    <t>planche</t>
  </si>
  <si>
    <t>mère</t>
  </si>
  <si>
    <t>planche de surf</t>
  </si>
  <si>
    <t>plastron</t>
  </si>
  <si>
    <t>météo</t>
  </si>
  <si>
    <t>playstation</t>
  </si>
  <si>
    <t>météorite</t>
  </si>
  <si>
    <t>pneu</t>
  </si>
  <si>
    <t>métro</t>
  </si>
  <si>
    <t>poêle</t>
  </si>
  <si>
    <t>meurtrier</t>
  </si>
  <si>
    <t>poignée de porte</t>
  </si>
  <si>
    <t>microbe</t>
  </si>
  <si>
    <t>pomme dorée</t>
  </si>
  <si>
    <t>portail</t>
  </si>
  <si>
    <t>mignon</t>
  </si>
  <si>
    <t>porte</t>
  </si>
  <si>
    <t>minuit</t>
  </si>
  <si>
    <t>porte-manteau</t>
  </si>
  <si>
    <t>modèle</t>
  </si>
  <si>
    <t>poubelle</t>
  </si>
  <si>
    <t>presse-agrumes</t>
  </si>
  <si>
    <t>moitié</t>
  </si>
  <si>
    <t>prise de courant</t>
  </si>
  <si>
    <t>monde</t>
  </si>
  <si>
    <t>prise électrique</t>
  </si>
  <si>
    <t>monospace</t>
  </si>
  <si>
    <t>projecteur</t>
  </si>
  <si>
    <t>monstre</t>
  </si>
  <si>
    <t>montagne</t>
  </si>
  <si>
    <t>mot de passe</t>
  </si>
  <si>
    <t>moto</t>
  </si>
  <si>
    <t>moulin à vent</t>
  </si>
  <si>
    <t>mousse</t>
  </si>
  <si>
    <t>raquette de tennis</t>
  </si>
  <si>
    <t>rasoir</t>
  </si>
  <si>
    <t>musaraigne</t>
  </si>
  <si>
    <t>râteau</t>
  </si>
  <si>
    <t>musée</t>
  </si>
  <si>
    <t>réfrigérateur</t>
  </si>
  <si>
    <t>nain</t>
  </si>
  <si>
    <t>règle</t>
  </si>
  <si>
    <t>rideau</t>
  </si>
  <si>
    <t>nid</t>
  </si>
  <si>
    <t>nœud</t>
  </si>
  <si>
    <t>robinet</t>
  </si>
  <si>
    <t>noir</t>
  </si>
  <si>
    <t>roue</t>
  </si>
  <si>
    <t>nuage</t>
  </si>
  <si>
    <t>rouge à lèvres</t>
  </si>
  <si>
    <t>observatoire</t>
  </si>
  <si>
    <t>rubis</t>
  </si>
  <si>
    <t>océan</t>
  </si>
  <si>
    <t>sac à dos</t>
  </si>
  <si>
    <t>ombre</t>
  </si>
  <si>
    <t>sac à main</t>
  </si>
  <si>
    <t>oncle</t>
  </si>
  <si>
    <t>sac en papier</t>
  </si>
  <si>
    <t>or</t>
  </si>
  <si>
    <t>sachet</t>
  </si>
  <si>
    <t>orage</t>
  </si>
  <si>
    <t>sachet de thé</t>
  </si>
  <si>
    <t>orbite</t>
  </si>
  <si>
    <t>salière</t>
  </si>
  <si>
    <t>ouvert</t>
  </si>
  <si>
    <t>savon</t>
  </si>
  <si>
    <t>ouverture</t>
  </si>
  <si>
    <t>ovale</t>
  </si>
  <si>
    <t>serre-tête</t>
  </si>
  <si>
    <t>oxygène</t>
  </si>
  <si>
    <t>serrure</t>
  </si>
  <si>
    <t>serviette</t>
  </si>
  <si>
    <t>paillettes</t>
  </si>
  <si>
    <t>shampoing</t>
  </si>
  <si>
    <t>palais</t>
  </si>
  <si>
    <t>panorama</t>
  </si>
  <si>
    <t>sifflet</t>
  </si>
  <si>
    <t>papier d'aluminium</t>
  </si>
  <si>
    <t>skis</t>
  </si>
  <si>
    <t>Pâques</t>
  </si>
  <si>
    <t>smoking</t>
  </si>
  <si>
    <t>parc</t>
  </si>
  <si>
    <t>paroles</t>
  </si>
  <si>
    <t>patron</t>
  </si>
  <si>
    <t>sous-verre</t>
  </si>
  <si>
    <t>pauvre</t>
  </si>
  <si>
    <t>survêtement</t>
  </si>
  <si>
    <t>pays</t>
  </si>
  <si>
    <t>sweat à capuche</t>
  </si>
  <si>
    <t>pays des merveilles</t>
  </si>
  <si>
    <t>paysage</t>
  </si>
  <si>
    <t>Tartsan</t>
  </si>
  <si>
    <t>tablette</t>
  </si>
  <si>
    <t>paysan</t>
  </si>
  <si>
    <t>talons hauts</t>
  </si>
  <si>
    <t>peau de banane</t>
  </si>
  <si>
    <t>Pääsiäis pupu</t>
  </si>
  <si>
    <t>peinture</t>
  </si>
  <si>
    <t>tapis</t>
  </si>
  <si>
    <t>péninsule</t>
  </si>
  <si>
    <t>tapis de course</t>
  </si>
  <si>
    <t>pente</t>
  </si>
  <si>
    <t>tapis rouge</t>
  </si>
  <si>
    <t>perdant</t>
  </si>
  <si>
    <t xml:space="preserve">hammas keiju </t>
  </si>
  <si>
    <t>père</t>
  </si>
  <si>
    <t>tasse</t>
  </si>
  <si>
    <t>personne</t>
  </si>
  <si>
    <t>tee-shirt</t>
  </si>
  <si>
    <t>pétillant</t>
  </si>
  <si>
    <t>Paavopesusieni</t>
  </si>
  <si>
    <t>téléphone</t>
  </si>
  <si>
    <t>phare</t>
  </si>
  <si>
    <t>téléphone portable</t>
  </si>
  <si>
    <t>photographie</t>
  </si>
  <si>
    <t>télescope</t>
  </si>
  <si>
    <t>télévision</t>
  </si>
  <si>
    <t>pique-nique</t>
  </si>
  <si>
    <t>tente</t>
  </si>
  <si>
    <t>thermomètre</t>
  </si>
  <si>
    <t>pissenlit</t>
  </si>
  <si>
    <t>timbre</t>
  </si>
  <si>
    <t>plage</t>
  </si>
  <si>
    <t>tire-bouchon</t>
  </si>
  <si>
    <t>planète</t>
  </si>
  <si>
    <t>tiroir</t>
  </si>
  <si>
    <t>plein</t>
  </si>
  <si>
    <t>tissu</t>
  </si>
  <si>
    <t>plongée sous-marine</t>
  </si>
  <si>
    <t>toboggan</t>
  </si>
  <si>
    <t>pluie</t>
  </si>
  <si>
    <t>tondeuse à gazon</t>
  </si>
  <si>
    <t>poche</t>
  </si>
  <si>
    <t>tonneau</t>
  </si>
  <si>
    <t>torche</t>
  </si>
  <si>
    <t>pointe</t>
  </si>
  <si>
    <t>trappe</t>
  </si>
  <si>
    <t>pont</t>
  </si>
  <si>
    <t>trépied</t>
  </si>
  <si>
    <t>porche</t>
  </si>
  <si>
    <t>porcherie</t>
  </si>
  <si>
    <t>tronçonneuse</t>
  </si>
  <si>
    <t>trophée</t>
  </si>
  <si>
    <t>trottinette</t>
  </si>
  <si>
    <t>printemps</t>
  </si>
  <si>
    <t>tuyau</t>
  </si>
  <si>
    <t>tuyau d'arrosage</t>
  </si>
  <si>
    <t>tyrolienne</t>
  </si>
  <si>
    <t>produit chimique</t>
  </si>
  <si>
    <t>uniforme</t>
  </si>
  <si>
    <t>profond</t>
  </si>
  <si>
    <t>valise</t>
  </si>
  <si>
    <t>propre</t>
  </si>
  <si>
    <t>vélo</t>
  </si>
  <si>
    <t xml:space="preserve">pub </t>
  </si>
  <si>
    <t>ventilateur de plafond</t>
  </si>
  <si>
    <t>publicité</t>
  </si>
  <si>
    <t>ventouse</t>
  </si>
  <si>
    <t>verre</t>
  </si>
  <si>
    <t>quai</t>
  </si>
  <si>
    <t>verre à vin</t>
  </si>
  <si>
    <t>veste</t>
  </si>
  <si>
    <t>radeau</t>
  </si>
  <si>
    <t>xbox</t>
  </si>
  <si>
    <t>rails</t>
  </si>
  <si>
    <t>armoire</t>
  </si>
  <si>
    <t>rapide</t>
  </si>
  <si>
    <t>arrosoir</t>
  </si>
  <si>
    <t>rayon de miel</t>
  </si>
  <si>
    <t>baskets</t>
  </si>
  <si>
    <t>reflet</t>
  </si>
  <si>
    <t>billes</t>
  </si>
  <si>
    <t>relation</t>
  </si>
  <si>
    <t>bonnet</t>
  </si>
  <si>
    <t>réseau</t>
  </si>
  <si>
    <t>bouée</t>
  </si>
  <si>
    <t>bouillotte</t>
  </si>
  <si>
    <t>retraité</t>
  </si>
  <si>
    <t>bretelles</t>
  </si>
  <si>
    <t>rêve</t>
  </si>
  <si>
    <t>richesse</t>
  </si>
  <si>
    <t xml:space="preserve">cabine </t>
  </si>
  <si>
    <t>ride</t>
  </si>
  <si>
    <t>calculatrice</t>
  </si>
  <si>
    <t>rien</t>
  </si>
  <si>
    <t xml:space="preserve">canapé </t>
  </si>
  <si>
    <t>carafe</t>
  </si>
  <si>
    <t>rivière</t>
  </si>
  <si>
    <t>casquette</t>
  </si>
  <si>
    <t>rocher</t>
  </si>
  <si>
    <t>charrette</t>
  </si>
  <si>
    <t>commode</t>
  </si>
  <si>
    <t>rouge</t>
  </si>
  <si>
    <t>compas</t>
  </si>
  <si>
    <t>ruche</t>
  </si>
  <si>
    <t>cuvette</t>
  </si>
  <si>
    <t>rue</t>
  </si>
  <si>
    <t xml:space="preserve">dé </t>
  </si>
  <si>
    <t>ruelle</t>
  </si>
  <si>
    <t>déguisement</t>
  </si>
  <si>
    <t>sables mouvants</t>
  </si>
  <si>
    <t>deltaplane</t>
  </si>
  <si>
    <t>sabot</t>
  </si>
  <si>
    <t>dessin</t>
  </si>
  <si>
    <t>dînette</t>
  </si>
  <si>
    <t>saison</t>
  </si>
  <si>
    <t>égouttoir</t>
  </si>
  <si>
    <t>émeraude</t>
  </si>
  <si>
    <t>salive</t>
  </si>
  <si>
    <t>épuisette</t>
  </si>
  <si>
    <t>salle de bain</t>
  </si>
  <si>
    <t>équerre</t>
  </si>
  <si>
    <t>sans danger</t>
  </si>
  <si>
    <t>escabeau</t>
  </si>
  <si>
    <t>santé</t>
  </si>
  <si>
    <t>escarpins</t>
  </si>
  <si>
    <t>faucille</t>
  </si>
  <si>
    <t>fauteuil</t>
  </si>
  <si>
    <t>fer à repasser</t>
  </si>
  <si>
    <t>sécheresse</t>
  </si>
  <si>
    <t>feutre</t>
  </si>
  <si>
    <t>gant de toilette</t>
  </si>
  <si>
    <t>gourde</t>
  </si>
  <si>
    <t>sirène</t>
  </si>
  <si>
    <t>grue</t>
  </si>
  <si>
    <t>skateur</t>
  </si>
  <si>
    <t>jeu de cartes</t>
  </si>
  <si>
    <t>soif</t>
  </si>
  <si>
    <t>jeu de société</t>
  </si>
  <si>
    <t>soir</t>
  </si>
  <si>
    <t>lampadaire</t>
  </si>
  <si>
    <t>soldes</t>
  </si>
  <si>
    <t>lave-linge</t>
  </si>
  <si>
    <t>soleil</t>
  </si>
  <si>
    <t>lave-vaisselle</t>
  </si>
  <si>
    <t>louche</t>
  </si>
  <si>
    <t>sorcier</t>
  </si>
  <si>
    <t>machine à coudre</t>
  </si>
  <si>
    <t>marionnette</t>
  </si>
  <si>
    <t>sous-sol</t>
  </si>
  <si>
    <t>masque de plongée</t>
  </si>
  <si>
    <t>souterrain</t>
  </si>
  <si>
    <t>moissonneuse-batteuse</t>
  </si>
  <si>
    <t>nappe</t>
  </si>
  <si>
    <t>stade</t>
  </si>
  <si>
    <t>palmes</t>
  </si>
  <si>
    <t>stéréo</t>
  </si>
  <si>
    <t>pantoufles</t>
  </si>
  <si>
    <t>passoire</t>
  </si>
  <si>
    <t>supermarché</t>
  </si>
  <si>
    <t>patins à roulettes</t>
  </si>
  <si>
    <t>peigne</t>
  </si>
  <si>
    <t>peluche</t>
  </si>
  <si>
    <t>tape-cul</t>
  </si>
  <si>
    <t>perle</t>
  </si>
  <si>
    <t>tatouage</t>
  </si>
  <si>
    <t>planche à repasser</t>
  </si>
  <si>
    <t>planche à voile</t>
  </si>
  <si>
    <t>température</t>
  </si>
  <si>
    <t>porte-monnaie</t>
  </si>
  <si>
    <t>tempête</t>
  </si>
  <si>
    <t>poupée</t>
  </si>
  <si>
    <t>pupitre</t>
  </si>
  <si>
    <t>buddha</t>
  </si>
  <si>
    <t>tennis de table</t>
  </si>
  <si>
    <t>tuhkimo</t>
  </si>
  <si>
    <t>radiateur</t>
  </si>
  <si>
    <t>terrasse</t>
  </si>
  <si>
    <t>rapporteur</t>
  </si>
  <si>
    <t>titre</t>
  </si>
  <si>
    <t>réveil</t>
  </si>
  <si>
    <t>toile</t>
  </si>
  <si>
    <t>rouleau à pâtisserie</t>
  </si>
  <si>
    <t>toilettes</t>
  </si>
  <si>
    <t>ruban adhésif</t>
  </si>
  <si>
    <t>sac de couchage</t>
  </si>
  <si>
    <t>tonnerre</t>
  </si>
  <si>
    <t>salopette</t>
  </si>
  <si>
    <t>tornade</t>
  </si>
  <si>
    <t>sandales</t>
  </si>
  <si>
    <t>tour</t>
  </si>
  <si>
    <t>scie</t>
  </si>
  <si>
    <t>tour de piste</t>
  </si>
  <si>
    <t>seau</t>
  </si>
  <si>
    <t>sécateur</t>
  </si>
  <si>
    <t>transpiration</t>
  </si>
  <si>
    <t>sèche-cheveux</t>
  </si>
  <si>
    <t>travail</t>
  </si>
  <si>
    <t>serpillière</t>
  </si>
  <si>
    <t>trèfle</t>
  </si>
  <si>
    <t>Avengers</t>
  </si>
  <si>
    <t>soupière</t>
  </si>
  <si>
    <t>trésor</t>
  </si>
  <si>
    <t>stylo plume</t>
  </si>
  <si>
    <t>table de nuit</t>
  </si>
  <si>
    <t>triste</t>
  </si>
  <si>
    <t>tablier</t>
  </si>
  <si>
    <t>trône</t>
  </si>
  <si>
    <t>tabouret</t>
  </si>
  <si>
    <t>trottoir</t>
  </si>
  <si>
    <t>taille-crayon</t>
  </si>
  <si>
    <t>tapis de bain</t>
  </si>
  <si>
    <t>usine</t>
  </si>
  <si>
    <t>téléphérique</t>
  </si>
  <si>
    <t>vague</t>
  </si>
  <si>
    <t>tongs</t>
  </si>
  <si>
    <t>vaisseau spatial</t>
  </si>
  <si>
    <t>torchon</t>
  </si>
  <si>
    <t>vallée</t>
  </si>
  <si>
    <t>toupie</t>
  </si>
  <si>
    <t>transat</t>
  </si>
  <si>
    <t>végétarien</t>
  </si>
  <si>
    <t>traversin</t>
  </si>
  <si>
    <t>trousse</t>
  </si>
  <si>
    <t>vente au détail</t>
  </si>
  <si>
    <t>vase</t>
  </si>
  <si>
    <t>vide sanitaire</t>
  </si>
  <si>
    <t>vernis à ongles</t>
  </si>
  <si>
    <t>vieux</t>
  </si>
  <si>
    <t>vigne</t>
  </si>
  <si>
    <t>voie</t>
  </si>
  <si>
    <t>voilier</t>
  </si>
  <si>
    <t>voisinage</t>
  </si>
  <si>
    <t>volcan</t>
  </si>
  <si>
    <t>volley-ball</t>
  </si>
  <si>
    <t>voyage</t>
  </si>
  <si>
    <t>abstrait</t>
  </si>
  <si>
    <t>ACDC</t>
  </si>
  <si>
    <t>aéronef</t>
  </si>
  <si>
    <t>alarme incendie</t>
  </si>
  <si>
    <t>algues</t>
  </si>
  <si>
    <t>animalerie</t>
  </si>
  <si>
    <t>arrêt de bus</t>
  </si>
  <si>
    <t>assis</t>
  </si>
  <si>
    <t>auréole</t>
  </si>
  <si>
    <t>bagarre</t>
  </si>
  <si>
    <t>balcon</t>
  </si>
  <si>
    <t>bambou</t>
  </si>
  <si>
    <t>bande dessinée</t>
  </si>
  <si>
    <t>bas</t>
  </si>
  <si>
    <t>bataille de boules de neige</t>
  </si>
  <si>
    <t>bateau de pirates</t>
  </si>
  <si>
    <t>blessé</t>
  </si>
  <si>
    <t>bottle flip challenge</t>
  </si>
  <si>
    <t>boue</t>
  </si>
  <si>
    <t>braqueur</t>
  </si>
  <si>
    <t>cabane dans un arbre</t>
  </si>
  <si>
    <t>caddie de golf</t>
  </si>
  <si>
    <t>capricorne</t>
  </si>
  <si>
    <t>cathédrale</t>
  </si>
  <si>
    <t>champ de maïs</t>
  </si>
  <si>
    <t>chargement</t>
  </si>
  <si>
    <t>chemin</t>
  </si>
  <si>
    <t>ciel</t>
  </si>
  <si>
    <t>classe</t>
  </si>
  <si>
    <t>clochard</t>
  </si>
  <si>
    <t>cochon volant</t>
  </si>
  <si>
    <t>code morse</t>
  </si>
  <si>
    <t>code-barres</t>
  </si>
  <si>
    <t>colisée</t>
  </si>
  <si>
    <t>comédie</t>
  </si>
  <si>
    <t>concours de talent</t>
  </si>
  <si>
    <t>confus</t>
  </si>
  <si>
    <t>congé</t>
  </si>
  <si>
    <t>défense</t>
  </si>
  <si>
    <t>défoncé</t>
  </si>
  <si>
    <t>dépanneuse</t>
  </si>
  <si>
    <t>déprimé</t>
  </si>
  <si>
    <t>désespéré</t>
  </si>
  <si>
    <t>diplôme</t>
  </si>
  <si>
    <t>drame</t>
  </si>
  <si>
    <t>drapeau</t>
  </si>
  <si>
    <t>eau</t>
  </si>
  <si>
    <t>eau de javel</t>
  </si>
  <si>
    <t>émission</t>
  </si>
  <si>
    <t>émoticône</t>
  </si>
  <si>
    <t>enceinte</t>
  </si>
  <si>
    <t>épouvantail</t>
  </si>
  <si>
    <t>évolution</t>
  </si>
  <si>
    <t>fabuleux</t>
  </si>
  <si>
    <t>fâché</t>
  </si>
  <si>
    <t>faible</t>
  </si>
  <si>
    <t>fatigué</t>
  </si>
  <si>
    <t>féministe</t>
  </si>
  <si>
    <t>file d'attente</t>
  </si>
  <si>
    <t>fils</t>
  </si>
  <si>
    <t>galaxie</t>
  </si>
  <si>
    <t>géographie</t>
  </si>
  <si>
    <t>graine</t>
  </si>
  <si>
    <t>grand-mère</t>
  </si>
  <si>
    <t>grande muraille</t>
  </si>
  <si>
    <t>grimace</t>
  </si>
  <si>
    <t>grippe</t>
  </si>
  <si>
    <t>happy feet</t>
  </si>
  <si>
    <t>happy meal</t>
  </si>
  <si>
    <t>hexagone</t>
  </si>
  <si>
    <t>hilarant</t>
  </si>
  <si>
    <t>hiver</t>
  </si>
  <si>
    <t>hollywood</t>
  </si>
  <si>
    <t>homme des cavernes</t>
  </si>
  <si>
    <t>ignifugé</t>
  </si>
  <si>
    <t>insomnie</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</si>
  <si>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</si>
  <si>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t>jaune</t>
  </si>
  <si>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</si>
  <si>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jet-ski</t>
  </si>
  <si>
    <t>jeu vidéo</t>
  </si>
  <si>
    <t>karaoké</t>
  </si>
  <si>
    <t>karaté</t>
  </si>
  <si>
    <t>kung-fu</t>
  </si>
  <si>
    <t>la vie après la mort</t>
  </si>
  <si>
    <t>lavage de cerveau</t>
  </si>
  <si>
    <t>lave</t>
  </si>
  <si>
    <t>Lenny face</t>
  </si>
  <si>
    <t>Les Griffin</t>
  </si>
  <si>
    <t>lien</t>
  </si>
  <si>
    <t>lutte</t>
  </si>
  <si>
    <t>magasin</t>
  </si>
  <si>
    <t>maigre</t>
  </si>
  <si>
    <t>mal de dos</t>
  </si>
  <si>
    <t>mal de mer</t>
  </si>
  <si>
    <t>ალიგატორი</t>
  </si>
  <si>
    <t>რკო</t>
  </si>
  <si>
    <t>აკორდეონი</t>
  </si>
  <si>
    <t>მსახიობი</t>
  </si>
  <si>
    <t>აბრაჰამ ლინკოლნი</t>
  </si>
  <si>
    <t>maladie</t>
  </si>
  <si>
    <t>მაღვიძარა</t>
  </si>
  <si>
    <t>malbouffe</t>
  </si>
  <si>
    <t>აეროპორტი</t>
  </si>
  <si>
    <t>პლიაჟი</t>
  </si>
  <si>
    <t>ცუდი</t>
  </si>
  <si>
    <t>Maman j'ai raté l'avion</t>
  </si>
  <si>
    <t>ალპაკა</t>
  </si>
  <si>
    <t>მიწის თხილი</t>
  </si>
  <si>
    <t>ამსტერდამი</t>
  </si>
  <si>
    <t>არქეოლოგი</t>
  </si>
  <si>
    <t>ალადინი</t>
  </si>
  <si>
    <t>ბარი</t>
  </si>
  <si>
    <t>არყი</t>
  </si>
  <si>
    <t>მელოტი</t>
  </si>
  <si>
    <t>Mercure</t>
  </si>
  <si>
    <t>migraine</t>
  </si>
  <si>
    <t>ანაკონდა</t>
  </si>
  <si>
    <t>ვაშლი</t>
  </si>
  <si>
    <t>mince</t>
  </si>
  <si>
    <t>ბანჯო</t>
  </si>
  <si>
    <t>არგენტინა</t>
  </si>
  <si>
    <t>მუცელი</t>
  </si>
  <si>
    <t>ასსასსინი</t>
  </si>
  <si>
    <t>ანჯელინა ჯოლი</t>
  </si>
  <si>
    <t>ზარი</t>
  </si>
  <si>
    <t>ბანკი</t>
  </si>
  <si>
    <t>ფილიალი</t>
  </si>
  <si>
    <t>შავი</t>
  </si>
  <si>
    <t>ჭიანჭველა</t>
  </si>
  <si>
    <t>mini-golf</t>
  </si>
  <si>
    <t>გარგარი</t>
  </si>
  <si>
    <t>ჩელო</t>
  </si>
  <si>
    <t>ბრაზილია</t>
  </si>
  <si>
    <t>minuscule</t>
  </si>
  <si>
    <t>ჭიპი</t>
  </si>
  <si>
    <t>სპორტსმენი</t>
  </si>
  <si>
    <t>ენგრი ბირდს</t>
  </si>
  <si>
    <t>montgolfière</t>
  </si>
  <si>
    <t>დაფა</t>
  </si>
  <si>
    <t>nascar</t>
  </si>
  <si>
    <t>navire de combat</t>
  </si>
  <si>
    <t>კაკტუსი</t>
  </si>
  <si>
    <t>ლურჯი</t>
  </si>
  <si>
    <t>არმადილო</t>
  </si>
  <si>
    <t>none</t>
  </si>
  <si>
    <t>ავოკადო</t>
  </si>
  <si>
    <t>კლარნეტი</t>
  </si>
  <si>
    <t>ჩინეთი</t>
  </si>
  <si>
    <t>დუნდულოები</t>
  </si>
  <si>
    <t>ბანკირი</t>
  </si>
  <si>
    <t>nourriture pour animaux</t>
  </si>
  <si>
    <t>ასტერიქსი</t>
  </si>
  <si>
    <t>octogone</t>
  </si>
  <si>
    <t>ბუშტი</t>
  </si>
  <si>
    <t>odeur</t>
  </si>
  <si>
    <t>კანიონი</t>
  </si>
  <si>
    <t>სუფთა</t>
  </si>
  <si>
    <t>OVNI</t>
  </si>
  <si>
    <t>ღამურა</t>
  </si>
  <si>
    <t>ბეკონი</t>
  </si>
  <si>
    <t>ხორვატია</t>
  </si>
  <si>
    <t>ლოყები</t>
  </si>
  <si>
    <t>palmier</t>
  </si>
  <si>
    <t>დალაქი</t>
  </si>
  <si>
    <t>ბემბი</t>
  </si>
  <si>
    <t>სიგარეტი</t>
  </si>
  <si>
    <t>parrain</t>
  </si>
  <si>
    <t>გამოქვაბული</t>
  </si>
  <si>
    <t>ცივი</t>
  </si>
  <si>
    <t>დათვი</t>
  </si>
  <si>
    <t>ბუბლიკი</t>
  </si>
  <si>
    <t>ელექტრო გიტარა</t>
  </si>
  <si>
    <t>patriote</t>
  </si>
  <si>
    <t>კუბა</t>
  </si>
  <si>
    <t>ყური</t>
  </si>
  <si>
    <t>ბარმენი</t>
  </si>
  <si>
    <t>ბარაკ ობამა</t>
  </si>
  <si>
    <t>patte</t>
  </si>
  <si>
    <t>შენობა</t>
  </si>
  <si>
    <t>peine de coeur</t>
  </si>
  <si>
    <t>კლდე</t>
  </si>
  <si>
    <t>კომფორტული</t>
  </si>
  <si>
    <t>pépins de pomme</t>
  </si>
  <si>
    <t>თახვი</t>
  </si>
  <si>
    <t>გიტარა</t>
  </si>
  <si>
    <t>périscope</t>
  </si>
  <si>
    <t>ეგვიპტე</t>
  </si>
  <si>
    <t>მკლავი</t>
  </si>
  <si>
    <t>მსახურთუფროსი</t>
  </si>
  <si>
    <t>ბარტ სიმპსონი</t>
  </si>
  <si>
    <t>კუბო</t>
  </si>
  <si>
    <t>photo de classe</t>
  </si>
  <si>
    <t>ღრუბელი</t>
  </si>
  <si>
    <t>სრული</t>
  </si>
  <si>
    <t>photoshop</t>
  </si>
  <si>
    <t>ბანანი</t>
  </si>
  <si>
    <t>ჰარმონიკა</t>
  </si>
  <si>
    <t>pichenette</t>
  </si>
  <si>
    <t>ინგლისი</t>
  </si>
  <si>
    <t>თვალი</t>
  </si>
  <si>
    <t>კაპიტანი</t>
  </si>
  <si>
    <t>ბეთჰოვენი</t>
  </si>
  <si>
    <t>piqûre</t>
  </si>
  <si>
    <t>გვამი</t>
  </si>
  <si>
    <t>pleine lune</t>
  </si>
  <si>
    <t>ეკლესია</t>
  </si>
  <si>
    <t>სამყურა</t>
  </si>
  <si>
    <t>poignée de main</t>
  </si>
  <si>
    <t>საყვარელი</t>
  </si>
  <si>
    <t>ფუტკარი</t>
  </si>
  <si>
    <t>poilu</t>
  </si>
  <si>
    <t>მაყალი</t>
  </si>
  <si>
    <t>არფა</t>
  </si>
  <si>
    <t>საფრანგეთი</t>
  </si>
  <si>
    <t>წარბი</t>
  </si>
  <si>
    <t>ჩერლიდერი</t>
  </si>
  <si>
    <t>points</t>
  </si>
  <si>
    <t>ბილ გეიტსი</t>
  </si>
  <si>
    <t>დისპენსერი</t>
  </si>
  <si>
    <t>სანაპირო</t>
  </si>
  <si>
    <t>ღრმა</t>
  </si>
  <si>
    <t>populaire</t>
  </si>
  <si>
    <t>ხოჭო</t>
  </si>
  <si>
    <t>ლობიო</t>
  </si>
  <si>
    <t>positif</t>
  </si>
  <si>
    <t>ორგანო</t>
  </si>
  <si>
    <t>გერმანია</t>
  </si>
  <si>
    <t>წამწამი</t>
  </si>
  <si>
    <t>მწვრთნელი</t>
  </si>
  <si>
    <t>poudre</t>
  </si>
  <si>
    <t>ბრიუს ლი</t>
  </si>
  <si>
    <t>გამოცდა</t>
  </si>
  <si>
    <t>მარჯანი</t>
  </si>
  <si>
    <t>ბინძური</t>
  </si>
  <si>
    <t>pustule</t>
  </si>
  <si>
    <t>ჩიტი</t>
  </si>
  <si>
    <t>სანთელი</t>
  </si>
  <si>
    <t>putaclic</t>
  </si>
  <si>
    <t>პიანო</t>
  </si>
  <si>
    <t>საბერძნეთი</t>
  </si>
  <si>
    <t>თითი</t>
  </si>
  <si>
    <t>სტომატოლოგი</t>
  </si>
  <si>
    <t>ბაგს ბანი</t>
  </si>
  <si>
    <t>quartier chinois</t>
  </si>
  <si>
    <t>queue de cheval</t>
  </si>
  <si>
    <t>წყალდიდობა</t>
  </si>
  <si>
    <t>ქვეყანა</t>
  </si>
  <si>
    <t>თავბრუდახვეული</t>
  </si>
  <si>
    <t>rayons X</t>
  </si>
  <si>
    <t>ჩანაწერი</t>
  </si>
  <si>
    <t>ჰავაი</t>
  </si>
  <si>
    <t>თითის ფრჩხილი</t>
  </si>
  <si>
    <t>récif corallien</t>
  </si>
  <si>
    <t>ექიმი</t>
  </si>
  <si>
    <t>კაპიტან ამერიკა</t>
  </si>
  <si>
    <t>reddit</t>
  </si>
  <si>
    <t>ნაგავი</t>
  </si>
  <si>
    <t>remorque</t>
  </si>
  <si>
    <t>სწრაფი</t>
  </si>
  <si>
    <t>risque</t>
  </si>
  <si>
    <t>ლუდი</t>
  </si>
  <si>
    <t>საქსაფონი</t>
  </si>
  <si>
    <t>ინდოეთი</t>
  </si>
  <si>
    <t>sable</t>
  </si>
  <si>
    <t>შუბლი</t>
  </si>
  <si>
    <t>მძღოლი</t>
  </si>
  <si>
    <t>კატა ქალი</t>
  </si>
  <si>
    <t>saignement de nez</t>
  </si>
  <si>
    <t>salto arrière</t>
  </si>
  <si>
    <t>გენერატორი</t>
  </si>
  <si>
    <t>sans-fil</t>
  </si>
  <si>
    <t>სავსე</t>
  </si>
  <si>
    <t>Saturne</t>
  </si>
  <si>
    <t>ბოცვერი</t>
  </si>
  <si>
    <t>saut à l'élastique</t>
  </si>
  <si>
    <t>ჭარხალი</t>
  </si>
  <si>
    <t>ტიმპანი</t>
  </si>
  <si>
    <t>ირლანდია</t>
  </si>
  <si>
    <t>saut à ski</t>
  </si>
  <si>
    <t>თმა</t>
  </si>
  <si>
    <t>ფერმერი</t>
  </si>
  <si>
    <t>ჩარლი ჩაპლინი</t>
  </si>
  <si>
    <t>saut en parachute</t>
  </si>
  <si>
    <t>scène</t>
  </si>
  <si>
    <t>ჰამაკი</t>
  </si>
  <si>
    <t>scientifique</t>
  </si>
  <si>
    <t>უდაბნო</t>
  </si>
  <si>
    <t>ნაზი</t>
  </si>
  <si>
    <t>sécurité</t>
  </si>
  <si>
    <t>პეპელა</t>
  </si>
  <si>
    <t>ბულგარული</t>
  </si>
  <si>
    <t>ტრომბონი</t>
  </si>
  <si>
    <t>ისრაელი</t>
  </si>
  <si>
    <t>ხელი</t>
  </si>
  <si>
    <t>ჩუბაკა</t>
  </si>
  <si>
    <t>site web</t>
  </si>
  <si>
    <t>რკინა</t>
  </si>
  <si>
    <t>კარგი</t>
  </si>
  <si>
    <t>კატა</t>
  </si>
  <si>
    <t>ბისკვიტი</t>
  </si>
  <si>
    <t>საყვირი</t>
  </si>
  <si>
    <t>იტალია</t>
  </si>
  <si>
    <t>თავი</t>
  </si>
  <si>
    <t>მეხანძრე</t>
  </si>
  <si>
    <t>ჩაკ ნორისი</t>
  </si>
  <si>
    <t>sonnerie</t>
  </si>
  <si>
    <t>გასაღები</t>
  </si>
  <si>
    <t>sourd</t>
  </si>
  <si>
    <t>რთული</t>
  </si>
  <si>
    <t>sous-marin</t>
  </si>
  <si>
    <t>მუხლუხო</t>
  </si>
  <si>
    <t>spirale</t>
  </si>
  <si>
    <t>ნაკბენი</t>
  </si>
  <si>
    <t>იაპონია</t>
  </si>
  <si>
    <t>პირი</t>
  </si>
  <si>
    <t>stalactite de glace</t>
  </si>
  <si>
    <t>მონადირე</t>
  </si>
  <si>
    <t>ლეიბლი</t>
  </si>
  <si>
    <t>ცხელი</t>
  </si>
  <si>
    <t>მოცვი</t>
  </si>
  <si>
    <t>survivant</t>
  </si>
  <si>
    <t>უკელელე</t>
  </si>
  <si>
    <t>ლონდონი</t>
  </si>
  <si>
    <t>ფეხის თითის ფრჩხილი</t>
  </si>
  <si>
    <t>symphonie</t>
  </si>
  <si>
    <t>მოსამართლე</t>
  </si>
  <si>
    <t>télétubbies</t>
  </si>
  <si>
    <t>ლინზა</t>
  </si>
  <si>
    <t>témoin</t>
  </si>
  <si>
    <t>მაჩო</t>
  </si>
  <si>
    <t>tempête de sable</t>
  </si>
  <si>
    <t>კობრა</t>
  </si>
  <si>
    <t>პური</t>
  </si>
  <si>
    <t>ვიოლინო</t>
  </si>
  <si>
    <t>მადაგასკარი</t>
  </si>
  <si>
    <t>კისერი</t>
  </si>
  <si>
    <t>tendance</t>
  </si>
  <si>
    <t>დაფი დაკი</t>
  </si>
  <si>
    <t>tentacule</t>
  </si>
  <si>
    <t>სახურავი</t>
  </si>
  <si>
    <t>terroriste</t>
  </si>
  <si>
    <t>მოუწესრიგებელი</t>
  </si>
  <si>
    <t>timide</t>
  </si>
  <si>
    <t>ტარაკანა</t>
  </si>
  <si>
    <t>tombeau</t>
  </si>
  <si>
    <t>მექსიკა</t>
  </si>
  <si>
    <t>ცხვირის თმა</t>
  </si>
  <si>
    <t>tope-là</t>
  </si>
  <si>
    <t>მემამულე</t>
  </si>
  <si>
    <t>დარვინ ვატერსონი</t>
  </si>
  <si>
    <t>torpille</t>
  </si>
  <si>
    <t>tourbillon</t>
  </si>
  <si>
    <t>touriste</t>
  </si>
  <si>
    <t>მოკლედ</t>
  </si>
  <si>
    <t>tracteur</t>
  </si>
  <si>
    <t>triomphe</t>
  </si>
  <si>
    <t>ძროხა</t>
  </si>
  <si>
    <t>ბროკოლი</t>
  </si>
  <si>
    <t>triplés</t>
  </si>
  <si>
    <t>ნიდერლანდები</t>
  </si>
  <si>
    <t>ნესტოები</t>
  </si>
  <si>
    <t>მერი</t>
  </si>
  <si>
    <t>დედპული</t>
  </si>
  <si>
    <t>პარაშუტი</t>
  </si>
  <si>
    <t>trou noir</t>
  </si>
  <si>
    <t>კიბორჩხალა</t>
  </si>
  <si>
    <t>საღეჭი რეზინი</t>
  </si>
  <si>
    <t>მარაკები</t>
  </si>
  <si>
    <t>ჩრ. კორეა</t>
  </si>
  <si>
    <t>ხელის გული</t>
  </si>
  <si>
    <t>მედდა</t>
  </si>
  <si>
    <t>დექსტერი</t>
  </si>
  <si>
    <t>ჭარბწონიანი</t>
  </si>
  <si>
    <t>ჭრიჭინა</t>
  </si>
  <si>
    <t>კარაქი</t>
  </si>
  <si>
    <t>პანპეპები</t>
  </si>
  <si>
    <t>ნორვეგია</t>
  </si>
  <si>
    <t>ნეკა თითი</t>
  </si>
  <si>
    <t>ფარმაცევტი</t>
  </si>
  <si>
    <t>მილი</t>
  </si>
  <si>
    <t>ღარიბი</t>
  </si>
  <si>
    <t>vaccin</t>
  </si>
  <si>
    <t>ნიანგი</t>
  </si>
  <si>
    <t>ნამცხვარი</t>
  </si>
  <si>
    <t>vaudou</t>
  </si>
  <si>
    <t>პორტუგალია</t>
  </si>
  <si>
    <t>მხარი</t>
  </si>
  <si>
    <t>პილოტი</t>
  </si>
  <si>
    <t>დონალდ ტრამპი</t>
  </si>
  <si>
    <t>venimeux</t>
  </si>
  <si>
    <t>ფიცარი</t>
  </si>
  <si>
    <t>verrue</t>
  </si>
  <si>
    <t>წითელი</t>
  </si>
  <si>
    <t>გუგული</t>
  </si>
  <si>
    <t>კაპუჩინო</t>
  </si>
  <si>
    <t>დოლი</t>
  </si>
  <si>
    <t>რუმინეთი</t>
  </si>
  <si>
    <t>კანი</t>
  </si>
  <si>
    <t>vice</t>
  </si>
  <si>
    <t>პირატი</t>
  </si>
  <si>
    <t>დორა</t>
  </si>
  <si>
    <t>victime</t>
  </si>
  <si>
    <t>საპარსი</t>
  </si>
  <si>
    <t>victoire</t>
  </si>
  <si>
    <t>სამეფო</t>
  </si>
  <si>
    <t>სტაფილო</t>
  </si>
  <si>
    <t>ფლეიტა</t>
  </si>
  <si>
    <t>vilain</t>
  </si>
  <si>
    <t>რუსეთი</t>
  </si>
  <si>
    <t>ცერა თითი</t>
  </si>
  <si>
    <t>სანტექნიკოსი</t>
  </si>
  <si>
    <t>დრაკულა</t>
  </si>
  <si>
    <t>voiture de course</t>
  </si>
  <si>
    <t>ზამბარა</t>
  </si>
  <si>
    <t>voyou</t>
  </si>
  <si>
    <t>საშიში</t>
  </si>
  <si>
    <t>დინოზავრი</t>
  </si>
  <si>
    <t>we are number one</t>
  </si>
  <si>
    <t>ყვავილოვანი კომბოსტო</t>
  </si>
  <si>
    <t>ჯაზი</t>
  </si>
  <si>
    <t>შოტლანდია</t>
  </si>
  <si>
    <t xml:space="preserve">ფეხის თითი </t>
  </si>
  <si>
    <t>პაპი</t>
  </si>
  <si>
    <t>დუმბო</t>
  </si>
  <si>
    <t>athlétisme</t>
  </si>
  <si>
    <t>აბი</t>
  </si>
  <si>
    <t>aviron</t>
  </si>
  <si>
    <t>არაღრმა</t>
  </si>
  <si>
    <t>ძაღლი</t>
  </si>
  <si>
    <t>ხიზილალა</t>
  </si>
  <si>
    <t>კაზო</t>
  </si>
  <si>
    <t>სინგაპური</t>
  </si>
  <si>
    <t>პრინცი</t>
  </si>
  <si>
    <t>ეინშტეინი</t>
  </si>
  <si>
    <t>Beyblade</t>
  </si>
  <si>
    <t>ტაბლეტი</t>
  </si>
  <si>
    <t>ობსერვატორია</t>
  </si>
  <si>
    <t>მოკლე</t>
  </si>
  <si>
    <t>დელფინი</t>
  </si>
  <si>
    <t>ყველი</t>
  </si>
  <si>
    <t>კლავიატურა</t>
  </si>
  <si>
    <t>ესპანეთი</t>
  </si>
  <si>
    <t>მაჯა</t>
  </si>
  <si>
    <t>პროფესორი</t>
  </si>
  <si>
    <t>თერმომეტრი</t>
  </si>
  <si>
    <t>ოფისი</t>
  </si>
  <si>
    <t>ნელი</t>
  </si>
  <si>
    <t>ვირი</t>
  </si>
  <si>
    <t>ჩიზბურგერი</t>
  </si>
  <si>
    <t>ტექსტი</t>
  </si>
  <si>
    <t>ავსტრალია</t>
  </si>
  <si>
    <t>რეპერი</t>
  </si>
  <si>
    <t>ილონ მასკი</t>
  </si>
  <si>
    <t>განძი</t>
  </si>
  <si>
    <t>თბილი</t>
  </si>
  <si>
    <t>დრაკონი</t>
  </si>
  <si>
    <t>ბალი</t>
  </si>
  <si>
    <t>ქსილოფონი</t>
  </si>
  <si>
    <t>ლას-ვეგასი</t>
  </si>
  <si>
    <t>სახსარი</t>
  </si>
  <si>
    <t>ორატორი</t>
  </si>
  <si>
    <t>ელზა</t>
  </si>
  <si>
    <t>biathlon</t>
  </si>
  <si>
    <t>ზურგჩანთა</t>
  </si>
  <si>
    <t>თეთრი</t>
  </si>
  <si>
    <t>boxe</t>
  </si>
  <si>
    <t>ნემსიყლაპია</t>
  </si>
  <si>
    <t>წაბლი</t>
  </si>
  <si>
    <t>ახალი ზელანდია</t>
  </si>
  <si>
    <t>იღლია</t>
  </si>
  <si>
    <t>სპელეოლოგი</t>
  </si>
  <si>
    <t>canoë</t>
  </si>
  <si>
    <t>ემინემი</t>
  </si>
  <si>
    <t>ჩანთა</t>
  </si>
  <si>
    <t>caravane</t>
  </si>
  <si>
    <t>აბსტრაქტული</t>
  </si>
  <si>
    <t>იხვი</t>
  </si>
  <si>
    <t>ქათამი</t>
  </si>
  <si>
    <t>chalet</t>
  </si>
  <si>
    <t>პარიზი</t>
  </si>
  <si>
    <t>სისხლი</t>
  </si>
  <si>
    <t>მიმტანი</t>
  </si>
  <si>
    <t>curling</t>
  </si>
  <si>
    <t>კასრი</t>
  </si>
  <si>
    <t>cyclisme</t>
  </si>
  <si>
    <t>არწივი</t>
  </si>
  <si>
    <t>შოკოლადი</t>
  </si>
  <si>
    <t>ბიტბოქსი</t>
  </si>
  <si>
    <t>რომი</t>
  </si>
  <si>
    <t>ჟღვლინტი</t>
  </si>
  <si>
    <t>შემდუღებელი</t>
  </si>
  <si>
    <t>კალათა</t>
  </si>
  <si>
    <t>ზღაპრული</t>
  </si>
  <si>
    <t>გველთევზა</t>
  </si>
  <si>
    <t>კოკტეილი</t>
  </si>
  <si>
    <t>cyclope</t>
  </si>
  <si>
    <t>ვატიკანი</t>
  </si>
  <si>
    <t>ტვინი</t>
  </si>
  <si>
    <t>არქიტექტორი</t>
  </si>
  <si>
    <t>ფლეში</t>
  </si>
  <si>
    <t>Dragon Ball Z</t>
  </si>
  <si>
    <t>ბოთლი</t>
  </si>
  <si>
    <t>équitation</t>
  </si>
  <si>
    <t>ცეცხლგამძლე</t>
  </si>
  <si>
    <t>escalier</t>
  </si>
  <si>
    <t>სპილო</t>
  </si>
  <si>
    <t>ყავა</t>
  </si>
  <si>
    <t>escrime</t>
  </si>
  <si>
    <t>აფრიკა</t>
  </si>
  <si>
    <t>ლოყა</t>
  </si>
  <si>
    <t>football américain</t>
  </si>
  <si>
    <t>კალატოზი</t>
  </si>
  <si>
    <t>ფრანკენშტეინი</t>
  </si>
  <si>
    <t>haltérophilie</t>
  </si>
  <si>
    <t>houx</t>
  </si>
  <si>
    <t>ყუთი</t>
  </si>
  <si>
    <t>immeuble</t>
  </si>
  <si>
    <t>თმიანი</t>
  </si>
  <si>
    <t>ემა</t>
  </si>
  <si>
    <t>კოლა</t>
  </si>
  <si>
    <t>Kangoo Juniors</t>
  </si>
  <si>
    <t>ჰიპ-ჰოპი</t>
  </si>
  <si>
    <t>ამერიკა</t>
  </si>
  <si>
    <t>მკერდი</t>
  </si>
  <si>
    <t>შეფ-მზარეული</t>
  </si>
  <si>
    <t>kayak</t>
  </si>
  <si>
    <t>lancer de disque</t>
  </si>
  <si>
    <t>lancer de javelot</t>
  </si>
  <si>
    <t>ქილა</t>
  </si>
  <si>
    <t>ძალიან სასაცილო</t>
  </si>
  <si>
    <t>lancer de marteau</t>
  </si>
  <si>
    <t>ფუნთუშა</t>
  </si>
  <si>
    <t>lilas</t>
  </si>
  <si>
    <t>locomotive</t>
  </si>
  <si>
    <t>momie</t>
  </si>
  <si>
    <t>ორქესტრი</t>
  </si>
  <si>
    <t>natation</t>
  </si>
  <si>
    <t>კანადა</t>
  </si>
  <si>
    <t>ნიკაპი</t>
  </si>
  <si>
    <t>ელექტრიკოსი</t>
  </si>
  <si>
    <t>ortie</t>
  </si>
  <si>
    <t>paquebot</t>
  </si>
  <si>
    <t>parapente</t>
  </si>
  <si>
    <t>უსახლკარო</t>
  </si>
  <si>
    <t>patinage</t>
  </si>
  <si>
    <t>ფლამინგო</t>
  </si>
  <si>
    <t>მარცვლეული</t>
  </si>
  <si>
    <t>სიმფონია</t>
  </si>
  <si>
    <t>pétanque</t>
  </si>
  <si>
    <t>ფლორიდა</t>
  </si>
  <si>
    <t>ყურის ცვილი</t>
  </si>
  <si>
    <t>დიზაინერი</t>
  </si>
  <si>
    <t>Pokémon</t>
  </si>
  <si>
    <t>ქრეითი</t>
  </si>
  <si>
    <t>ინკოგნიტო</t>
  </si>
  <si>
    <t>მელია</t>
  </si>
  <si>
    <t>სიმინდი</t>
  </si>
  <si>
    <t>ვუვუზელა</t>
  </si>
  <si>
    <t>ეუროპა</t>
  </si>
  <si>
    <t>სახე</t>
  </si>
  <si>
    <t>ფიტნეს მწვრთნელი</t>
  </si>
  <si>
    <t>puits</t>
  </si>
  <si>
    <t>rugby</t>
  </si>
  <si>
    <t>საკლავი</t>
  </si>
  <si>
    <t>sapin</t>
  </si>
  <si>
    <t>უხილავი</t>
  </si>
  <si>
    <t>saut à la perche</t>
  </si>
  <si>
    <t>ბაყაყი</t>
  </si>
  <si>
    <t>ოპერა</t>
  </si>
  <si>
    <t>saut en hauteur</t>
  </si>
  <si>
    <t>ჰოლივუდი</t>
  </si>
  <si>
    <t>saut en longueur</t>
  </si>
  <si>
    <t>serre</t>
  </si>
  <si>
    <t>sorcière</t>
  </si>
  <si>
    <t>surf</t>
  </si>
  <si>
    <t>taekwondo</t>
  </si>
  <si>
    <t>tir à l'arc</t>
  </si>
  <si>
    <t>tulipe</t>
  </si>
  <si>
    <t>Yu-Gi-Oh</t>
  </si>
  <si>
    <t>გული</t>
  </si>
  <si>
    <t>მებაღე</t>
  </si>
  <si>
    <t>გუფი</t>
  </si>
  <si>
    <t>ბარგი</t>
  </si>
  <si>
    <t>მცირე</t>
  </si>
  <si>
    <t>ჟირაფი</t>
  </si>
  <si>
    <t>ნაღები</t>
  </si>
  <si>
    <t>ბიტლსი</t>
  </si>
  <si>
    <t>ანტარქტიდა</t>
  </si>
  <si>
    <t>ქუსლი</t>
  </si>
  <si>
    <t>იურისტი</t>
  </si>
  <si>
    <t>საფულე</t>
  </si>
  <si>
    <t>ვარდისფერი</t>
  </si>
  <si>
    <t>ოქროს თევზი</t>
  </si>
  <si>
    <t>ქერქი</t>
  </si>
  <si>
    <t>აზია</t>
  </si>
  <si>
    <t>მუხლი</t>
  </si>
  <si>
    <t>ბიბლიოთეკარი</t>
  </si>
  <si>
    <t>გრუ</t>
  </si>
  <si>
    <t>უსაფრთხო</t>
  </si>
  <si>
    <t>შხამიანი</t>
  </si>
  <si>
    <t>ბატი</t>
  </si>
  <si>
    <t>კიტრი</t>
  </si>
  <si>
    <t>ბროდვეი</t>
  </si>
  <si>
    <t>საზღვარი</t>
  </si>
  <si>
    <t>კალთა</t>
  </si>
  <si>
    <t>პროგრამისტი</t>
  </si>
  <si>
    <t>გუმბალი</t>
  </si>
  <si>
    <t>ჩემოდანი</t>
  </si>
  <si>
    <t>პოპულარული</t>
  </si>
  <si>
    <t>გორილა</t>
  </si>
  <si>
    <t>კექსი</t>
  </si>
  <si>
    <t>კასტანიეტი</t>
  </si>
  <si>
    <t>ეკვატორი</t>
  </si>
  <si>
    <t>ფეხები</t>
  </si>
  <si>
    <t>მიმღები</t>
  </si>
  <si>
    <t>ჰელოუ კიტი</t>
  </si>
  <si>
    <t>აუზი</t>
  </si>
  <si>
    <t>Dark Vador</t>
  </si>
  <si>
    <t>პოზიტიური</t>
  </si>
  <si>
    <t>კალია</t>
  </si>
  <si>
    <t>დესერტი</t>
  </si>
  <si>
    <t>კონტრაბასი</t>
  </si>
  <si>
    <t>ტუჩები</t>
  </si>
  <si>
    <t>მსაჯი</t>
  </si>
  <si>
    <t>ჰერკულესი</t>
  </si>
  <si>
    <t>ხელსაწყოების ყუთი</t>
  </si>
  <si>
    <t>ორსული</t>
  </si>
  <si>
    <t>სადილი</t>
  </si>
  <si>
    <t>დიდგორიდი</t>
  </si>
  <si>
    <t>გლობუსი</t>
  </si>
  <si>
    <t>ფილტვი</t>
  </si>
  <si>
    <t>ტაქსის მძღოლი</t>
  </si>
  <si>
    <t>ჰომერ სიმპსონი</t>
  </si>
  <si>
    <t>წიგნი</t>
  </si>
  <si>
    <t>გამხდარი</t>
  </si>
  <si>
    <t>ცომი</t>
  </si>
  <si>
    <t>ლანდშაფტი</t>
  </si>
  <si>
    <t>კუნთი</t>
  </si>
  <si>
    <t>მასწავლებელი</t>
  </si>
  <si>
    <t>ჰალკი</t>
  </si>
  <si>
    <t>სანიშნე</t>
  </si>
  <si>
    <t>დაქვავებული</t>
  </si>
  <si>
    <t>სასმელი</t>
  </si>
  <si>
    <t>გონგი</t>
  </si>
  <si>
    <t>ჩრდილოეთი</t>
  </si>
  <si>
    <t>ულვაში</t>
  </si>
  <si>
    <t>ვეტერინარი</t>
  </si>
  <si>
    <t>რკინის კაცი</t>
  </si>
  <si>
    <t>მუყაო</t>
  </si>
  <si>
    <t>ძლიერი</t>
  </si>
  <si>
    <t>ჰიპო</t>
  </si>
  <si>
    <t>ჭამა</t>
  </si>
  <si>
    <t>გრამოფონი</t>
  </si>
  <si>
    <t>მიწისქვეშა</t>
  </si>
  <si>
    <t>ცხვირი</t>
  </si>
  <si>
    <t>მწერალი</t>
  </si>
  <si>
    <t>ჯეკი ჩანი</t>
  </si>
  <si>
    <t>კატალოგი</t>
  </si>
  <si>
    <t>თხელი</t>
  </si>
  <si>
    <t>კვერცხი</t>
  </si>
  <si>
    <t>კონტინენტი</t>
  </si>
  <si>
    <t>ბორტ-გამცილებელი</t>
  </si>
  <si>
    <t>ჯეიმს ბონდი</t>
  </si>
  <si>
    <t>ჩარჩო</t>
  </si>
  <si>
    <t>პაწაწინა</t>
  </si>
  <si>
    <t>კოლიბრი</t>
  </si>
  <si>
    <t>თევზი</t>
  </si>
  <si>
    <t>დროშა</t>
  </si>
  <si>
    <t>ნეკნი</t>
  </si>
  <si>
    <t>მშვილდოსანი</t>
  </si>
  <si>
    <t>გრაფიტი</t>
  </si>
  <si>
    <t>ტროპიკული</t>
  </si>
  <si>
    <t>იაგუარი</t>
  </si>
  <si>
    <t>საკვები</t>
  </si>
  <si>
    <t>გეოგრაფია</t>
  </si>
  <si>
    <t>ნერწყვი</t>
  </si>
  <si>
    <t>მჭედელი</t>
  </si>
  <si>
    <t>ჟურნალი</t>
  </si>
  <si>
    <t>სუსტი</t>
  </si>
  <si>
    <t>მედუზა</t>
  </si>
  <si>
    <t>ჩანგალი</t>
  </si>
  <si>
    <t>მალეტი</t>
  </si>
  <si>
    <t>რუკა</t>
  </si>
  <si>
    <t>ნაიარევი</t>
  </si>
  <si>
    <t>მცველი</t>
  </si>
  <si>
    <t>გაზეთი</t>
  </si>
  <si>
    <t>დასავლური</t>
  </si>
  <si>
    <t>კნუტი</t>
  </si>
  <si>
    <t>მარმარილო</t>
  </si>
  <si>
    <t>კომპასი</t>
  </si>
  <si>
    <t>ჩონჩხი</t>
  </si>
  <si>
    <t>ავტობუსის მძღოლი</t>
  </si>
  <si>
    <t>გვერდი</t>
  </si>
  <si>
    <t>ყვითელი</t>
  </si>
  <si>
    <t>კივი</t>
  </si>
  <si>
    <t>ნიორი</t>
  </si>
  <si>
    <t>მუსიკა</t>
  </si>
  <si>
    <t>აღმოსავლეთი</t>
  </si>
  <si>
    <t>თავის ქალა</t>
  </si>
  <si>
    <t>ყასაბი</t>
  </si>
  <si>
    <t>ფოტოსურათი</t>
  </si>
  <si>
    <t>ახალგაზრდა</t>
  </si>
  <si>
    <t>კოალა</t>
  </si>
  <si>
    <t>გრეიფრუტი</t>
  </si>
  <si>
    <t>მუსიკალური ყუთი</t>
  </si>
  <si>
    <t>სამხრეთი</t>
  </si>
  <si>
    <t>ხერხემალი</t>
  </si>
  <si>
    <t>დურგალი</t>
  </si>
  <si>
    <t>პორტრეტი</t>
  </si>
  <si>
    <t>მკვდარი</t>
  </si>
  <si>
    <t>ჭია-მაია</t>
  </si>
  <si>
    <t>ყურძენი</t>
  </si>
  <si>
    <t>ოკარინა</t>
  </si>
  <si>
    <t>დასავლეთი</t>
  </si>
  <si>
    <t>კუჭი</t>
  </si>
  <si>
    <t>სახელგანთქმული</t>
  </si>
  <si>
    <t>ქანდაკება</t>
  </si>
  <si>
    <t>სასაცილო</t>
  </si>
  <si>
    <t>წურბელა</t>
  </si>
  <si>
    <t>ლორი</t>
  </si>
  <si>
    <t>სიტარი</t>
  </si>
  <si>
    <t>ჰორიზონტი</t>
  </si>
  <si>
    <t>ენა</t>
  </si>
  <si>
    <t>კლოუნი</t>
  </si>
  <si>
    <t>ფუნჯი</t>
  </si>
  <si>
    <t>წებოვანი</t>
  </si>
  <si>
    <t>ლომი</t>
  </si>
  <si>
    <t>ჰამბურგერი</t>
  </si>
  <si>
    <t>ტამბურინი</t>
  </si>
  <si>
    <t>კბილი</t>
  </si>
  <si>
    <t>სანაპიროს მცველი</t>
  </si>
  <si>
    <t>ცარცი</t>
  </si>
  <si>
    <t>მოლიპული</t>
  </si>
  <si>
    <t>ხვლიკი</t>
  </si>
  <si>
    <t>თხილი</t>
  </si>
  <si>
    <t>ტერმენვოქსი</t>
  </si>
  <si>
    <t>ეიფელის კოშკი</t>
  </si>
  <si>
    <t>ვენა</t>
  </si>
  <si>
    <t>მეთაური</t>
  </si>
  <si>
    <t>ლედი გაგა</t>
  </si>
  <si>
    <t>მსუბუქი</t>
  </si>
  <si>
    <t>ლამა</t>
  </si>
  <si>
    <t>თაფლი</t>
  </si>
  <si>
    <t>ჩინეთის კედელი</t>
  </si>
  <si>
    <t>წელი</t>
  </si>
  <si>
    <t>ინჟინერი</t>
  </si>
  <si>
    <t>ლეონარდო და ვინჩი</t>
  </si>
  <si>
    <t>ძველი</t>
  </si>
  <si>
    <t>ლობსტერი</t>
  </si>
  <si>
    <t>ჰოთდოგი</t>
  </si>
  <si>
    <t>ბიგ ბენი</t>
  </si>
  <si>
    <t>ნაოჭი</t>
  </si>
  <si>
    <t>მეთევზე</t>
  </si>
  <si>
    <t>ლეონარდო დიკაბრიო</t>
  </si>
  <si>
    <t>ბრჭყვიალა</t>
  </si>
  <si>
    <t>გადაშენებული</t>
  </si>
  <si>
    <t>მამონტი</t>
  </si>
  <si>
    <t>შიმშილი</t>
  </si>
  <si>
    <t>ლონდონის თვალი</t>
  </si>
  <si>
    <t>თმა მკერდზე</t>
  </si>
  <si>
    <t>ყვავილებით მოვაჭრე</t>
  </si>
  <si>
    <t>წებოს ჯოხი</t>
  </si>
  <si>
    <t>მწვანე</t>
  </si>
  <si>
    <t>მანატე</t>
  </si>
  <si>
    <t>ყინული</t>
  </si>
  <si>
    <t>მონბლანის მთა</t>
  </si>
  <si>
    <t>ქერტლი</t>
  </si>
  <si>
    <t>საფლავის მთხრელი</t>
  </si>
  <si>
    <t>მარკ ცუკემბერგი</t>
  </si>
  <si>
    <t>საღებავი</t>
  </si>
  <si>
    <t>ღია</t>
  </si>
  <si>
    <t>სურიკატი</t>
  </si>
  <si>
    <t>ნაყინი</t>
  </si>
  <si>
    <t>ევერესტის მთა</t>
  </si>
  <si>
    <t>თითის წვერი</t>
  </si>
  <si>
    <t>დამლაგებელი</t>
  </si>
  <si>
    <t>პალიტრა</t>
  </si>
  <si>
    <t>თანამედროვე</t>
  </si>
  <si>
    <t>მაიმუნი</t>
  </si>
  <si>
    <t>ჯალაპენო</t>
  </si>
  <si>
    <t>რაშმორის მთა</t>
  </si>
  <si>
    <t>ყბა</t>
  </si>
  <si>
    <t>ჯესტერი</t>
  </si>
  <si>
    <t>მაიკლ ჯექსონი</t>
  </si>
  <si>
    <t>ფურცელი</t>
  </si>
  <si>
    <t>ბირთვული</t>
  </si>
  <si>
    <t>ცხენ-რემი</t>
  </si>
  <si>
    <t>კეტჩუპი</t>
  </si>
  <si>
    <t>პოლარული ციალი</t>
  </si>
  <si>
    <t>თირკმელი</t>
  </si>
  <si>
    <t>ჟურნალისტი</t>
  </si>
  <si>
    <t>მიკი მაუსი</t>
  </si>
  <si>
    <t>ფანქარი</t>
  </si>
  <si>
    <t>კოღო</t>
  </si>
  <si>
    <t>მუწუკი</t>
  </si>
  <si>
    <t>ხის მჭრელი</t>
  </si>
  <si>
    <t>მინიონი</t>
  </si>
  <si>
    <t>ქინძისთავი</t>
  </si>
  <si>
    <t>იასამნისფერი</t>
  </si>
  <si>
    <t>ჩრჩილი</t>
  </si>
  <si>
    <t>დანა</t>
  </si>
  <si>
    <t>თავისუფლების ძეგლი</t>
  </si>
  <si>
    <t>პრესი</t>
  </si>
  <si>
    <t>ჯადოქარი</t>
  </si>
  <si>
    <t>მორგან ფრიმენი</t>
  </si>
  <si>
    <t>საშლელი</t>
  </si>
  <si>
    <t>თაგვი</t>
  </si>
  <si>
    <t>ლემონი</t>
  </si>
  <si>
    <t>სუეცის არხი</t>
  </si>
  <si>
    <t>ყელი</t>
  </si>
  <si>
    <t>რძის გამყიდველი</t>
  </si>
  <si>
    <t>სახაზავი</t>
  </si>
  <si>
    <t>ჩახლართული</t>
  </si>
  <si>
    <t>რვაფეხა</t>
  </si>
  <si>
    <t>ლემონადი</t>
  </si>
  <si>
    <t>სიდნეის ოპერის თეატრი</t>
  </si>
  <si>
    <t>შეზრდილი წარბები</t>
  </si>
  <si>
    <t>მაღაროს მუშა</t>
  </si>
  <si>
    <t>მოცარტი</t>
  </si>
  <si>
    <t>მაკრატელი</t>
  </si>
  <si>
    <t>უკუღმა</t>
  </si>
  <si>
    <t>სალათა</t>
  </si>
  <si>
    <t>თაუერის ციხესიმაგრე</t>
  </si>
  <si>
    <t>მეჭეჭი</t>
  </si>
  <si>
    <t>ფოტოგრაფი</t>
  </si>
  <si>
    <t>მისტერ ბინი</t>
  </si>
  <si>
    <t>საფოსტო მარკა</t>
  </si>
  <si>
    <t>ბუ</t>
  </si>
  <si>
    <t>პიზას კოშკი</t>
  </si>
  <si>
    <t>აკნე</t>
  </si>
  <si>
    <t>პოლიციელი</t>
  </si>
  <si>
    <t>სტეპლერი</t>
  </si>
  <si>
    <t>ხამანწკა</t>
  </si>
  <si>
    <t>ლაიმი</t>
  </si>
  <si>
    <t>კოლიზეუმი</t>
  </si>
  <si>
    <t>კოჭი</t>
  </si>
  <si>
    <t>მღვდელი</t>
  </si>
  <si>
    <t>ნემო</t>
  </si>
  <si>
    <t>ლენტი</t>
  </si>
  <si>
    <t>პანდა</t>
  </si>
  <si>
    <t>ალჟირი</t>
  </si>
  <si>
    <t>არტერია</t>
  </si>
  <si>
    <t>სნაიპერი</t>
  </si>
  <si>
    <t>ნაჯახი</t>
  </si>
  <si>
    <t>კურდღელი</t>
  </si>
  <si>
    <t>მაკარონი</t>
  </si>
  <si>
    <t>ბარსელონა</t>
  </si>
  <si>
    <t>სხეული</t>
  </si>
  <si>
    <t>მკერავი</t>
  </si>
  <si>
    <t>სატყუარა</t>
  </si>
  <si>
    <t>ვარხვი</t>
  </si>
  <si>
    <t>ბერლინის კედელი</t>
  </si>
  <si>
    <t>ქუთუთო</t>
  </si>
  <si>
    <t>სატვირთო მანქანის მძღოლი</t>
  </si>
  <si>
    <t>ბინოკლი</t>
  </si>
  <si>
    <t>პინგვინი</t>
  </si>
  <si>
    <t>ბრიტანეთი</t>
  </si>
  <si>
    <t>მუშტი</t>
  </si>
  <si>
    <t>ასტრონავტი</t>
  </si>
  <si>
    <t>ცოცხი</t>
  </si>
  <si>
    <t>ღორი</t>
  </si>
  <si>
    <t>მაიონეზი</t>
  </si>
  <si>
    <t>ჩილე</t>
  </si>
  <si>
    <t xml:space="preserve">ფეხი </t>
  </si>
  <si>
    <t>პატრიკი</t>
  </si>
  <si>
    <t>საჭმელი</t>
  </si>
  <si>
    <t>კოლუმბია</t>
  </si>
  <si>
    <t>ღვიძლი</t>
  </si>
  <si>
    <t>დამქირავებელი</t>
  </si>
  <si>
    <t>ჯაჭვი</t>
  </si>
  <si>
    <t>ხორცი</t>
  </si>
  <si>
    <t>მკვდარი ზღვა</t>
  </si>
  <si>
    <t>ბეჭედი თითი</t>
  </si>
  <si>
    <t>მეფე</t>
  </si>
  <si>
    <t>პუდელი</t>
  </si>
  <si>
    <t>დანია</t>
  </si>
  <si>
    <t>ტორსი</t>
  </si>
  <si>
    <t>მოსამსახურე</t>
  </si>
  <si>
    <t>პიკასო</t>
  </si>
  <si>
    <t>კორპსაძრობი</t>
  </si>
  <si>
    <t>კრევეტი</t>
  </si>
  <si>
    <t>ნესვი</t>
  </si>
  <si>
    <t>აღდგომის კუნძული</t>
  </si>
  <si>
    <t>ფოსტალიონი</t>
  </si>
  <si>
    <t>პიკაჩუ</t>
  </si>
  <si>
    <t>ხმის მიცემა</t>
  </si>
  <si>
    <t>ხალხმრავალი</t>
  </si>
  <si>
    <t>რძე</t>
  </si>
  <si>
    <t>ინგლისური არხი</t>
  </si>
  <si>
    <t>პანტომიმა</t>
  </si>
  <si>
    <t>ვარდისფერი პანტერა</t>
  </si>
  <si>
    <t>გაღვიძება</t>
  </si>
  <si>
    <t>ფილტრი</t>
  </si>
  <si>
    <t>ობი</t>
  </si>
  <si>
    <t>ფინეთი</t>
  </si>
  <si>
    <t>მოდელი</t>
  </si>
  <si>
    <t>პინოქიო</t>
  </si>
  <si>
    <t>ფანარი</t>
  </si>
  <si>
    <t>ენოტი</t>
  </si>
  <si>
    <t>პატარა ნამცხვარი</t>
  </si>
  <si>
    <t>გრანდ კანიონი</t>
  </si>
  <si>
    <t>პრეზიდენტი</t>
  </si>
  <si>
    <t>პლუტი</t>
  </si>
  <si>
    <t>ჩაქუჩი</t>
  </si>
  <si>
    <t>სოკო</t>
  </si>
  <si>
    <t>დიდი ბარიერული რიფი</t>
  </si>
  <si>
    <t>პრინცესა</t>
  </si>
  <si>
    <t>კავი</t>
  </si>
  <si>
    <t>გრენლანდია</t>
  </si>
  <si>
    <t>დედოფალი</t>
  </si>
  <si>
    <t>ორაგული</t>
  </si>
  <si>
    <t>უნგრეთი</t>
  </si>
  <si>
    <t>ჯაშუში</t>
  </si>
  <si>
    <t>პოსეიდონი</t>
  </si>
  <si>
    <t>შლანგი</t>
  </si>
  <si>
    <t>ზღარბი</t>
  </si>
  <si>
    <t>ნიგოზი</t>
  </si>
  <si>
    <t>ინდონეზია</t>
  </si>
  <si>
    <t>პუმბა</t>
  </si>
  <si>
    <t>კიბე</t>
  </si>
  <si>
    <t>ზღვისპირა</t>
  </si>
  <si>
    <t>ირანი</t>
  </si>
  <si>
    <t>ლუპა</t>
  </si>
  <si>
    <t>სელაპი</t>
  </si>
  <si>
    <t>ომლეტი</t>
  </si>
  <si>
    <t>ლოხ-ნესი</t>
  </si>
  <si>
    <t>დეტეკტივი</t>
  </si>
  <si>
    <t>შვაბრა</t>
  </si>
  <si>
    <t>ზვიგენი</t>
  </si>
  <si>
    <t>ხახვი</t>
  </si>
  <si>
    <t>ლუვრი</t>
  </si>
  <si>
    <t>კინორეჟისორი</t>
  </si>
  <si>
    <t>რობინ ჰუდი</t>
  </si>
  <si>
    <t>ყურება</t>
  </si>
  <si>
    <t>ლურსმანი</t>
  </si>
  <si>
    <t>ცხვარი</t>
  </si>
  <si>
    <t>ფორთოხალი</t>
  </si>
  <si>
    <t>მაჩუ-პიქჩუ</t>
  </si>
  <si>
    <t>მექანიკოსი</t>
  </si>
  <si>
    <t>სკუბი დუ</t>
  </si>
  <si>
    <t>ნემსი</t>
  </si>
  <si>
    <t>მყრალა ბალახი</t>
  </si>
  <si>
    <t>ტაფა</t>
  </si>
  <si>
    <t>მაროკო</t>
  </si>
  <si>
    <t>როკ ვარსკვლავი</t>
  </si>
  <si>
    <t>შერლოკ ჰოლმსი</t>
  </si>
  <si>
    <t>მაკნატუნა</t>
  </si>
  <si>
    <t>პაპაია</t>
  </si>
  <si>
    <t>ფუძიამა</t>
  </si>
  <si>
    <t>მეცნიერი</t>
  </si>
  <si>
    <t>შრეკი</t>
  </si>
  <si>
    <t>გველი</t>
  </si>
  <si>
    <t>პასტა</t>
  </si>
  <si>
    <t>ნეპალი</t>
  </si>
  <si>
    <t>დაცვა</t>
  </si>
  <si>
    <t>სკრილექსი</t>
  </si>
  <si>
    <t>ფიწალი</t>
  </si>
  <si>
    <t>ობობა</t>
  </si>
  <si>
    <t>საკონდიტრო ნაწარმი</t>
  </si>
  <si>
    <t>ჩრდილო-პოლუსი</t>
  </si>
  <si>
    <t>ჯარისკაცი</t>
  </si>
  <si>
    <t>სონიკი</t>
  </si>
  <si>
    <t>ვანტუზი</t>
  </si>
  <si>
    <t>ციყვი</t>
  </si>
  <si>
    <t>ატამი</t>
  </si>
  <si>
    <t>ნოტრ-დამი</t>
  </si>
  <si>
    <t>ქირურგი</t>
  </si>
  <si>
    <t>სპარტაკუსი</t>
  </si>
  <si>
    <t>საკომისიო</t>
  </si>
  <si>
    <t>ზღვის ვარსკლავი</t>
  </si>
  <si>
    <t>არაქისი</t>
  </si>
  <si>
    <t>პაკისტანი</t>
  </si>
  <si>
    <t>მოჭიდავე</t>
  </si>
  <si>
    <t>სპაიდერმენი</t>
  </si>
  <si>
    <t>ნიჩაბი</t>
  </si>
  <si>
    <t>პილპილი</t>
  </si>
  <si>
    <t>პერუ</t>
  </si>
  <si>
    <t>ბალერინა</t>
  </si>
  <si>
    <t>მარილწყალი</t>
  </si>
  <si>
    <t>ფილიპინები</t>
  </si>
  <si>
    <t>კომედიანტი</t>
  </si>
  <si>
    <t>სტივ ჯობსი</t>
  </si>
  <si>
    <t>ვეფხვი</t>
  </si>
  <si>
    <t>ღვეზელი</t>
  </si>
  <si>
    <t>პოლონეთი</t>
  </si>
  <si>
    <t>ნინჯა</t>
  </si>
  <si>
    <t>სუპერმენი</t>
  </si>
  <si>
    <t>გომბეშო</t>
  </si>
  <si>
    <t>ანანასი</t>
  </si>
  <si>
    <t>პომპეი</t>
  </si>
  <si>
    <t>ზრდასრული</t>
  </si>
  <si>
    <t>ლამპარი</t>
  </si>
  <si>
    <t>პიცა</t>
  </si>
  <si>
    <t>სერბეთი</t>
  </si>
  <si>
    <t>ბავშვი</t>
  </si>
  <si>
    <t>ტარზანი</t>
  </si>
  <si>
    <t>ქოლგა</t>
  </si>
  <si>
    <t>ტუხანი</t>
  </si>
  <si>
    <t>თეფში</t>
  </si>
  <si>
    <t>სლოვაკეთი</t>
  </si>
  <si>
    <t>ბიჭი</t>
  </si>
  <si>
    <t>ტერმინატორი</t>
  </si>
  <si>
    <t>ვაკუუმი</t>
  </si>
  <si>
    <t>თინუსი</t>
  </si>
  <si>
    <t>პოპკორნი</t>
  </si>
  <si>
    <t>სომალი</t>
  </si>
  <si>
    <t>პატარძალი</t>
  </si>
  <si>
    <t>ტორი</t>
  </si>
  <si>
    <t>ჩანჩქერი</t>
  </si>
  <si>
    <t>ინდაური</t>
  </si>
  <si>
    <t>კარტოფილი</t>
  </si>
  <si>
    <t>სამხრეთ-კორეა</t>
  </si>
  <si>
    <t>შავგრემანი</t>
  </si>
  <si>
    <t>სტვენა</t>
  </si>
  <si>
    <t>კუ</t>
  </si>
  <si>
    <t>ზღვის კიბო</t>
  </si>
  <si>
    <t>სტოუნჰენჯი</t>
  </si>
  <si>
    <t>ქურდი ქალი</t>
  </si>
  <si>
    <t>უსაინ ბოლტი</t>
  </si>
  <si>
    <t>ღრძობა</t>
  </si>
  <si>
    <t>შვედეთი</t>
  </si>
  <si>
    <t>ჩემპიონი</t>
  </si>
  <si>
    <t>იარდი</t>
  </si>
  <si>
    <t>კორკიმელი</t>
  </si>
  <si>
    <t>თაჯ-მაჰალი</t>
  </si>
  <si>
    <t>ვინ დიზელი</t>
  </si>
  <si>
    <t>ისარი</t>
  </si>
  <si>
    <t>ვეშაპი</t>
  </si>
  <si>
    <t>პუდინგი</t>
  </si>
  <si>
    <t>ტაილანდი</t>
  </si>
  <si>
    <t>ბიძაშვილი</t>
  </si>
  <si>
    <t>ხიშტი</t>
  </si>
  <si>
    <t>მგელი</t>
  </si>
  <si>
    <t>გოგრა</t>
  </si>
  <si>
    <t>ტიბეტი</t>
  </si>
  <si>
    <t>კოუბოი</t>
  </si>
  <si>
    <t>ვილიამ შეკსპირი</t>
  </si>
  <si>
    <t>ბომბი</t>
  </si>
  <si>
    <t>ჭია</t>
  </si>
  <si>
    <t>ბოლოკი</t>
  </si>
  <si>
    <t>თურქეთი</t>
  </si>
  <si>
    <t>მომხმარებელი</t>
  </si>
  <si>
    <t>მშვილდი</t>
  </si>
  <si>
    <t>ფესტივალი</t>
  </si>
  <si>
    <t>ზებრა</t>
  </si>
  <si>
    <t>ქიშმიში</t>
  </si>
  <si>
    <t>უგანდა</t>
  </si>
  <si>
    <t>ქალიშვილი</t>
  </si>
  <si>
    <t>ვინი პუხი</t>
  </si>
  <si>
    <t>სალათი</t>
  </si>
  <si>
    <t>უკრაინა</t>
  </si>
  <si>
    <t>უფროსი</t>
  </si>
  <si>
    <t>ზარბაზანი</t>
  </si>
  <si>
    <t>ანტილოპა</t>
  </si>
  <si>
    <t>ულურუ</t>
  </si>
  <si>
    <t>ესკიმო</t>
  </si>
  <si>
    <t>ხანჯალი</t>
  </si>
  <si>
    <t>ბაბუინი</t>
  </si>
  <si>
    <t>მარილიანი ჩხირი</t>
  </si>
  <si>
    <t>გაერთიანებული სამეფო</t>
  </si>
  <si>
    <t>ოჯახი</t>
  </si>
  <si>
    <t>დინამიტი</t>
  </si>
  <si>
    <t>აქლემი</t>
  </si>
  <si>
    <t>სენდვიჩი</t>
  </si>
  <si>
    <t>ვიეტნამი</t>
  </si>
  <si>
    <t>მამა</t>
  </si>
  <si>
    <t>ქამელეონი</t>
  </si>
  <si>
    <t>სოსისი</t>
  </si>
  <si>
    <t>უელსი</t>
  </si>
  <si>
    <t>გოგო</t>
  </si>
  <si>
    <t>ზევსი</t>
  </si>
  <si>
    <t>ყუმბარა</t>
  </si>
  <si>
    <t>ეკალი</t>
  </si>
  <si>
    <t>გეპარდი</t>
  </si>
  <si>
    <t>სოდა</t>
  </si>
  <si>
    <t>თეთრი სახლი</t>
  </si>
  <si>
    <t>მეჯინიბე</t>
  </si>
  <si>
    <t>ზორო</t>
  </si>
  <si>
    <t>ჰარპუნი</t>
  </si>
  <si>
    <t>ღერო</t>
  </si>
  <si>
    <t>ჩიხუახუა</t>
  </si>
  <si>
    <t>წვნიანი</t>
  </si>
  <si>
    <t>ზიმბაბვე</t>
  </si>
  <si>
    <t>განდეგილი</t>
  </si>
  <si>
    <t>მუშკი</t>
  </si>
  <si>
    <t>პიკნიკი</t>
  </si>
  <si>
    <t>ცუნამი</t>
  </si>
  <si>
    <t>შიმპანზე</t>
  </si>
  <si>
    <t>ისპანახი</t>
  </si>
  <si>
    <t>შინშილა</t>
  </si>
  <si>
    <t>კოვზი</t>
  </si>
  <si>
    <t>მეუღლე</t>
  </si>
  <si>
    <t>ჰარი პოტერი</t>
  </si>
  <si>
    <t>ტუნდრა</t>
  </si>
  <si>
    <t>კოიოტი</t>
  </si>
  <si>
    <t>მარწყვი</t>
  </si>
  <si>
    <t>ჯოკერი</t>
  </si>
  <si>
    <t>დალმატინელი</t>
  </si>
  <si>
    <t>შაქარი</t>
  </si>
  <si>
    <t>რაინდი</t>
  </si>
  <si>
    <t>სანტა</t>
  </si>
  <si>
    <t>სუში</t>
  </si>
  <si>
    <t>ლიდერი</t>
  </si>
  <si>
    <t>ხორბალი</t>
  </si>
  <si>
    <t>თხა</t>
  </si>
  <si>
    <t>მანდარინი</t>
  </si>
  <si>
    <t>წაგებული</t>
  </si>
  <si>
    <t>მორევი</t>
  </si>
  <si>
    <t>ზღვის გოჭი</t>
  </si>
  <si>
    <t>ჩაი</t>
  </si>
  <si>
    <t>დედა</t>
  </si>
  <si>
    <t>ბეტმენი</t>
  </si>
  <si>
    <t>აფთარი</t>
  </si>
  <si>
    <t>ჩაიდანი</t>
  </si>
  <si>
    <t>მკვლელი</t>
  </si>
  <si>
    <t>ლუიჯი</t>
  </si>
  <si>
    <t>კენგურუ</t>
  </si>
  <si>
    <t>ტირამისუ</t>
  </si>
  <si>
    <t>შკოლნიკი</t>
  </si>
  <si>
    <t>მარიო</t>
  </si>
  <si>
    <t>კრაკენი</t>
  </si>
  <si>
    <t>სადღეგრძელო</t>
  </si>
  <si>
    <t>პაციენტი</t>
  </si>
  <si>
    <t>სპანჯბობი</t>
  </si>
  <si>
    <t>კრავი</t>
  </si>
  <si>
    <t>პომიდორი</t>
  </si>
  <si>
    <t>გლეხი</t>
  </si>
  <si>
    <t>ლემური</t>
  </si>
  <si>
    <t>პენსიონერი</t>
  </si>
  <si>
    <t>რეპტილია</t>
  </si>
  <si>
    <t>მარმოტი</t>
  </si>
  <si>
    <t>ორშაბათი</t>
  </si>
  <si>
    <t>თხუნელა</t>
  </si>
  <si>
    <t>თალგამი</t>
  </si>
  <si>
    <t>მოთამასე</t>
  </si>
  <si>
    <t>აკუამენი</t>
  </si>
  <si>
    <t>ნერვალი</t>
  </si>
  <si>
    <t>ვანილი</t>
  </si>
  <si>
    <t>პრო</t>
  </si>
  <si>
    <t>ათენა</t>
  </si>
  <si>
    <t>სეზონი</t>
  </si>
  <si>
    <t>ორანგუტანი</t>
  </si>
  <si>
    <t>ბოსტნეული</t>
  </si>
  <si>
    <t>პანკ</t>
  </si>
  <si>
    <t>დიდი ტერფი</t>
  </si>
  <si>
    <t>ორკა</t>
  </si>
  <si>
    <t>ძმარი</t>
  </si>
  <si>
    <t>სკეიტბორდერი</t>
  </si>
  <si>
    <t>ბობ როსი</t>
  </si>
  <si>
    <t>სირაქლემა</t>
  </si>
  <si>
    <t>ვიტამინი</t>
  </si>
  <si>
    <t>სტუდენტი</t>
  </si>
  <si>
    <t>ბუდა</t>
  </si>
  <si>
    <t>პანტერა</t>
  </si>
  <si>
    <t>ვოდკა</t>
  </si>
  <si>
    <t>ქურდი</t>
  </si>
  <si>
    <t>კონკია</t>
  </si>
  <si>
    <t>ფარშევანგი</t>
  </si>
  <si>
    <t>ვაფლი</t>
  </si>
  <si>
    <t>ბიძა</t>
  </si>
  <si>
    <t>მტრედი</t>
  </si>
  <si>
    <t>კაკალი</t>
  </si>
  <si>
    <t>ვეგეტარიანელი</t>
  </si>
  <si>
    <t>პოლარული დათვი</t>
  </si>
  <si>
    <t>ღვინო</t>
  </si>
  <si>
    <t>ცოლი</t>
  </si>
  <si>
    <t>პონი</t>
  </si>
  <si>
    <t>იოგურტი</t>
  </si>
  <si>
    <t>გამარჯვებული</t>
  </si>
  <si>
    <t>ედ შერიანი</t>
  </si>
  <si>
    <t>კვერცხის გული</t>
  </si>
  <si>
    <t>გამოქვაბულის კაცი</t>
  </si>
  <si>
    <t>გოძილა</t>
  </si>
  <si>
    <t>ვირთხა</t>
  </si>
  <si>
    <t>ვაშლის ნამცხვარი</t>
  </si>
  <si>
    <t>მარტორქა</t>
  </si>
  <si>
    <t>ნამცხვარი ბრაუნი</t>
  </si>
  <si>
    <t>განგსტერი</t>
  </si>
  <si>
    <t>მამალი</t>
  </si>
  <si>
    <t>ბურიტო</t>
  </si>
  <si>
    <t>ჯენტლმენი</t>
  </si>
  <si>
    <t>ჰადესი</t>
  </si>
  <si>
    <t>ზღვის ლომი</t>
  </si>
  <si>
    <t>შამპანიური</t>
  </si>
  <si>
    <t>გლადიატორი</t>
  </si>
  <si>
    <t>ჰერმესი</t>
  </si>
  <si>
    <t>კალმარი</t>
  </si>
  <si>
    <t>ყველის ნამცხვარი</t>
  </si>
  <si>
    <t>ნათლიმამა</t>
  </si>
  <si>
    <t>ისააკ ნიუტონი</t>
  </si>
  <si>
    <t>ქოქოსი</t>
  </si>
  <si>
    <t>ბებია</t>
  </si>
  <si>
    <t>ჯედი</t>
  </si>
  <si>
    <t>გედი</t>
  </si>
  <si>
    <t>არომატის დანამატები</t>
  </si>
  <si>
    <t>ჰაკერი</t>
  </si>
  <si>
    <t>ტარანტული</t>
  </si>
  <si>
    <t>ორცხობილის ქილა</t>
  </si>
  <si>
    <t>მანდილოსანი</t>
  </si>
  <si>
    <t>ლოკი</t>
  </si>
  <si>
    <t>ლომვეშაპი</t>
  </si>
  <si>
    <t>კრუასანი</t>
  </si>
  <si>
    <t>ახალბედა</t>
  </si>
  <si>
    <t>მობი დიკი</t>
  </si>
  <si>
    <t>ბზიკი</t>
  </si>
  <si>
    <t>დორიტოსი</t>
  </si>
  <si>
    <t>მონაზონი</t>
  </si>
  <si>
    <t>ნაპოლეონი</t>
  </si>
  <si>
    <t>ვაზელი</t>
  </si>
  <si>
    <t>ჟელეს დათვი</t>
  </si>
  <si>
    <t>მშობლები</t>
  </si>
  <si>
    <t>ჩექმებიანი კატა</t>
  </si>
  <si>
    <t>კოდალა</t>
  </si>
  <si>
    <t>ჟელეს მატლი</t>
  </si>
  <si>
    <t>პატრიოტი</t>
  </si>
  <si>
    <t>რაპუნცელი</t>
  </si>
  <si>
    <t>ანგლერის თევზი</t>
  </si>
  <si>
    <t>ცხელი შოკოლადი</t>
  </si>
  <si>
    <t>ყაჩაღი</t>
  </si>
  <si>
    <t>რომეო და ჯულიეტა</t>
  </si>
  <si>
    <t>ხარი</t>
  </si>
  <si>
    <t>ცხელი სოუსი</t>
  </si>
  <si>
    <t>სენსეი</t>
  </si>
  <si>
    <t>თოვლის კაცი</t>
  </si>
  <si>
    <t>კანარი</t>
  </si>
  <si>
    <t>ჟელე</t>
  </si>
  <si>
    <t>შვილი</t>
  </si>
  <si>
    <t>სტივენ ჰოკინგი</t>
  </si>
  <si>
    <t>ლოქო</t>
  </si>
  <si>
    <t>ქაბაბი</t>
  </si>
  <si>
    <t>გადარჩენილი</t>
  </si>
  <si>
    <t>სტიჩი</t>
  </si>
  <si>
    <t>ცხრაფეხა</t>
  </si>
  <si>
    <t>მარგარინი</t>
  </si>
  <si>
    <t>ბანდიტი</t>
  </si>
  <si>
    <t>შურისმაძიებლები</t>
  </si>
  <si>
    <t>მარმელადი</t>
  </si>
  <si>
    <t>ტურისტი</t>
  </si>
  <si>
    <t>ფრიკადელი</t>
  </si>
  <si>
    <t>ვან გოგი</t>
  </si>
  <si>
    <t>რძის კოკტეილი</t>
  </si>
  <si>
    <t>მსხვერპლი</t>
  </si>
  <si>
    <t>ფოცხვერი</t>
  </si>
  <si>
    <t>პიტნა</t>
  </si>
  <si>
    <t>მდოგვი</t>
  </si>
  <si>
    <t>ვლოგერი</t>
  </si>
  <si>
    <t>პარკეტი</t>
  </si>
  <si>
    <t>ნაჩოსი</t>
  </si>
  <si>
    <t>მოწმე</t>
  </si>
  <si>
    <t>ორეო</t>
  </si>
  <si>
    <t>იუთუბერი</t>
  </si>
  <si>
    <t>ბლინი</t>
  </si>
  <si>
    <t>არისტოკრატი</t>
  </si>
  <si>
    <t>ბუზი</t>
  </si>
  <si>
    <t>მსხალი</t>
  </si>
  <si>
    <t>ბარბაროსი</t>
  </si>
  <si>
    <t>მინდვრის თაგვი</t>
  </si>
  <si>
    <t>ბარდა</t>
  </si>
  <si>
    <t>ავტოსტოპი</t>
  </si>
  <si>
    <t>ლოკოკინა</t>
  </si>
  <si>
    <t>პეპერონი</t>
  </si>
  <si>
    <t>ბერი</t>
  </si>
  <si>
    <t>მეზობელი</t>
  </si>
  <si>
    <t>ორბი</t>
  </si>
  <si>
    <t>ხილის ნაყინი</t>
  </si>
  <si>
    <t>მოგზაური</t>
  </si>
  <si>
    <t>რწყილი</t>
  </si>
  <si>
    <t>ბრინჯი</t>
  </si>
  <si>
    <t>მმართველი</t>
  </si>
  <si>
    <t>ვერძი</t>
  </si>
  <si>
    <t>სკიტლსი</t>
  </si>
  <si>
    <t>ალქიმიკოსი</t>
  </si>
  <si>
    <t>ალბატროსი</t>
  </si>
  <si>
    <t>სპაგეტი</t>
  </si>
  <si>
    <t>ბაიკერი</t>
  </si>
  <si>
    <t>მაჩვი</t>
  </si>
  <si>
    <t>ტაკო</t>
  </si>
  <si>
    <t>ხელმძღვანელი</t>
  </si>
  <si>
    <t>ბიზონი</t>
  </si>
  <si>
    <t>ბაკლავა</t>
  </si>
  <si>
    <t>დაშინება</t>
  </si>
  <si>
    <t>ბრახიოზავრი</t>
  </si>
  <si>
    <t>მაყვალი</t>
  </si>
  <si>
    <t>ოპერატორი</t>
  </si>
  <si>
    <t>კამეჩი</t>
  </si>
  <si>
    <t>კომპოზიტორი</t>
  </si>
  <si>
    <t>ბადრიჯანი</t>
  </si>
  <si>
    <t>დირიჟორი</t>
  </si>
  <si>
    <t>წერო</t>
  </si>
  <si>
    <t>ესპრესო</t>
  </si>
  <si>
    <t>შემსრულებელი</t>
  </si>
  <si>
    <t>ეხიდნა</t>
  </si>
  <si>
    <t>ხილი</t>
  </si>
  <si>
    <t>მკლევარი</t>
  </si>
  <si>
    <t>ირემი</t>
  </si>
  <si>
    <t>წვენი</t>
  </si>
  <si>
    <t>მეგობარი</t>
  </si>
  <si>
    <t>ლასანა</t>
  </si>
  <si>
    <t>გენიოსი</t>
  </si>
  <si>
    <t>ლეოპარდი</t>
  </si>
  <si>
    <t>ჟოლო</t>
  </si>
  <si>
    <t>ბაბუა</t>
  </si>
  <si>
    <t>პუმა</t>
  </si>
  <si>
    <t>რავიოლი</t>
  </si>
  <si>
    <t>პარიკმახერი</t>
  </si>
  <si>
    <t>პლანკტონი</t>
  </si>
  <si>
    <t>კარამბოლა</t>
  </si>
  <si>
    <t>ჰიფსტერი</t>
  </si>
  <si>
    <t>სოუსი</t>
  </si>
  <si>
    <t>ჩიხვახვა</t>
  </si>
  <si>
    <t>ფარაონი</t>
  </si>
  <si>
    <t>ლეკვი</t>
  </si>
  <si>
    <t>ჰეფი მილი</t>
  </si>
  <si>
    <t>ფილოსოფოსი</t>
  </si>
  <si>
    <t>ჩხრიალა გველი</t>
  </si>
  <si>
    <t>არაჯანსაღი კვება</t>
  </si>
  <si>
    <t>ქვევრი</t>
  </si>
  <si>
    <t>წითელი პანდა</t>
  </si>
  <si>
    <t>ატრია</t>
  </si>
  <si>
    <t>ჭირის ექიმი</t>
  </si>
  <si>
    <t>სკორპიონი</t>
  </si>
  <si>
    <t>ზღვის პროდუქტი</t>
  </si>
  <si>
    <t>მთავარი</t>
  </si>
  <si>
    <t>ცხვარი ძაღლი</t>
  </si>
  <si>
    <t>ბამბის ნაყინი</t>
  </si>
  <si>
    <t>ტუსაღი</t>
  </si>
  <si>
    <t>ტრიკერატოპები</t>
  </si>
  <si>
    <t>ფასტ ფუდი</t>
  </si>
  <si>
    <t>რეპორტიორი</t>
  </si>
  <si>
    <t>ჯელო</t>
  </si>
  <si>
    <t>სამურაი</t>
  </si>
  <si>
    <t>პრინგალსი</t>
  </si>
  <si>
    <t>მწყემსი</t>
  </si>
  <si>
    <t>ბაზილიკა</t>
  </si>
  <si>
    <t>შერიფი</t>
  </si>
  <si>
    <t>კომბოსტო</t>
  </si>
  <si>
    <t>კალეარი</t>
  </si>
  <si>
    <t>გველის მომთვინიერებელი</t>
  </si>
  <si>
    <t>ტკბილეული</t>
  </si>
  <si>
    <t>მოცურავე</t>
  </si>
  <si>
    <t>კარამელი</t>
  </si>
  <si>
    <t>ტყუპები</t>
  </si>
  <si>
    <t>მეომარი</t>
  </si>
  <si>
    <t>ნიახური</t>
  </si>
  <si>
    <t>ხორბლეული</t>
  </si>
  <si>
    <t>საღეჭი რეზინა</t>
  </si>
  <si>
    <t>ცამხვრის ცომი</t>
  </si>
  <si>
    <t>კრეკერი</t>
  </si>
  <si>
    <t>დანიური</t>
  </si>
  <si>
    <t>კამა</t>
  </si>
  <si>
    <t>პონჩიკი</t>
  </si>
  <si>
    <t>გაცვეთილი</t>
  </si>
  <si>
    <t>ეკლერი</t>
  </si>
  <si>
    <t>ფალაფელი</t>
  </si>
  <si>
    <t>ფეტუჩკინი</t>
  </si>
  <si>
    <t>ლანჩი</t>
  </si>
  <si>
    <t>ოლივიე</t>
  </si>
  <si>
    <t>ოხრახუში</t>
  </si>
  <si>
    <t>მიწისთხილის კარაქი</t>
  </si>
  <si>
    <t>კალამი</t>
  </si>
  <si>
    <t>ბროწეული</t>
  </si>
  <si>
    <t>სალიამი</t>
  </si>
  <si>
    <t>საუზმე</t>
  </si>
  <si>
    <t>ტკბილი კარტოფილი</t>
  </si>
  <si>
    <t>საზამთრო</t>
  </si>
  <si>
    <t>ცუკინი</t>
  </si>
  <si>
    <t xml:space="preserve">Translation </t>
  </si>
  <si>
    <t>done</t>
  </si>
  <si>
    <t>Removed duplicates</t>
  </si>
  <si>
    <t>spellchecked</t>
  </si>
  <si>
    <t>New words</t>
  </si>
  <si>
    <t>Suggestions (already in game)</t>
  </si>
  <si>
    <t>New words June 2018</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</si>
  <si>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</si>
  <si>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t>GER</t>
  </si>
  <si>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</si>
  <si>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Tiere</t>
  </si>
  <si>
    <t>Nahrungsmittel</t>
  </si>
  <si>
    <t>Musik</t>
  </si>
  <si>
    <t>Geografie</t>
  </si>
  <si>
    <t>Körperteile</t>
  </si>
  <si>
    <t>Berufe &amp; Leute</t>
  </si>
  <si>
    <t>Charaktere</t>
  </si>
  <si>
    <t>Verben</t>
  </si>
  <si>
    <t>Gegenstände</t>
  </si>
  <si>
    <t>Verschiedenes</t>
  </si>
  <si>
    <t>Gebäude</t>
  </si>
  <si>
    <t>Natur &amp; Wetter</t>
  </si>
  <si>
    <t>Adjektive</t>
  </si>
  <si>
    <t>ENG</t>
  </si>
  <si>
    <t>Aal</t>
  </si>
  <si>
    <t>Abendessen</t>
  </si>
  <si>
    <t>Akkordeon</t>
  </si>
  <si>
    <t>Achsel</t>
  </si>
  <si>
    <t>Angestellter</t>
  </si>
  <si>
    <t>angreifen</t>
  </si>
  <si>
    <t>Abfall</t>
  </si>
  <si>
    <t>Abgrund</t>
  </si>
  <si>
    <t>Bank</t>
  </si>
  <si>
    <t>Ast</t>
  </si>
  <si>
    <t>Adler</t>
  </si>
  <si>
    <t>Ahorn</t>
  </si>
  <si>
    <t>Banjo</t>
  </si>
  <si>
    <t>Ägypten</t>
  </si>
  <si>
    <t>Achselhöhle</t>
  </si>
  <si>
    <t>Apotheker</t>
  </si>
  <si>
    <t>anzeigen</t>
  </si>
  <si>
    <t>Alarm</t>
  </si>
  <si>
    <t>Albtraum</t>
  </si>
  <si>
    <t>Bar</t>
  </si>
  <si>
    <t>Baum</t>
  </si>
  <si>
    <t>Äffchen</t>
  </si>
  <si>
    <t>Alkohol</t>
  </si>
  <si>
    <t>Bratsche</t>
  </si>
  <si>
    <t>Arm</t>
  </si>
  <si>
    <t>Arbeiter</t>
  </si>
  <si>
    <t>applaudieren</t>
  </si>
  <si>
    <t>Aufkleber</t>
  </si>
  <si>
    <t>Anzeige</t>
  </si>
  <si>
    <t>Basis</t>
  </si>
  <si>
    <t>Berg</t>
  </si>
  <si>
    <t>blau</t>
  </si>
  <si>
    <t>Affe</t>
  </si>
  <si>
    <t>Ananas</t>
  </si>
  <si>
    <t>Cello</t>
  </si>
  <si>
    <t>Atem</t>
  </si>
  <si>
    <t>Archäologe</t>
  </si>
  <si>
    <t>arbeiten</t>
  </si>
  <si>
    <t>Augenlid</t>
  </si>
  <si>
    <t>Ass</t>
  </si>
  <si>
    <t>Bauernhof</t>
  </si>
  <si>
    <t>Birke</t>
  </si>
  <si>
    <t>chaotisch</t>
  </si>
  <si>
    <t>Alligator</t>
  </si>
  <si>
    <t>Apfel</t>
  </si>
  <si>
    <t>Dudelsack</t>
  </si>
  <si>
    <t>Argentinien</t>
  </si>
  <si>
    <t>Auge</t>
  </si>
  <si>
    <t>Arzt</t>
  </si>
  <si>
    <t>atmen</t>
  </si>
  <si>
    <t>Aufnahme</t>
  </si>
  <si>
    <t>Bücherei</t>
  </si>
  <si>
    <t>Blatt</t>
  </si>
  <si>
    <t>dreckig</t>
  </si>
  <si>
    <t>Alpaka</t>
  </si>
  <si>
    <t>Apfelsaft</t>
  </si>
  <si>
    <t>E-Gitarre</t>
  </si>
  <si>
    <t>Augenbraue</t>
  </si>
  <si>
    <t>Astronaut</t>
  </si>
  <si>
    <t>aufnehmen</t>
  </si>
  <si>
    <t>Blase</t>
  </si>
  <si>
    <t>Büro</t>
  </si>
  <si>
    <t>Blitz</t>
  </si>
  <si>
    <t>erschreckend</t>
  </si>
  <si>
    <t>Ameise</t>
  </si>
  <si>
    <t>Aprikose</t>
  </si>
  <si>
    <t>Flöte</t>
  </si>
  <si>
    <t>Bart</t>
  </si>
  <si>
    <t>Athlet</t>
  </si>
  <si>
    <t>berühren</t>
  </si>
  <si>
    <t>Brett</t>
  </si>
  <si>
    <t>Bestrafung</t>
  </si>
  <si>
    <t>Coffeeshop</t>
  </si>
  <si>
    <t>Blume</t>
  </si>
  <si>
    <t>flach</t>
  </si>
  <si>
    <t>Anakonda</t>
  </si>
  <si>
    <t>Avocado</t>
  </si>
  <si>
    <t>Geige</t>
  </si>
  <si>
    <t>Deutschland</t>
  </si>
  <si>
    <t>Bauch</t>
  </si>
  <si>
    <t>Bankier</t>
  </si>
  <si>
    <t>biegen</t>
  </si>
  <si>
    <t>Eisen</t>
  </si>
  <si>
    <t>Beule</t>
  </si>
  <si>
    <t>Einkaufszentrum</t>
  </si>
  <si>
    <t>Busch</t>
  </si>
  <si>
    <t>gemütlich</t>
  </si>
  <si>
    <t>Auster</t>
  </si>
  <si>
    <t>Bagel</t>
  </si>
  <si>
    <t>Gitarre</t>
  </si>
  <si>
    <t>Bauchnabel</t>
  </si>
  <si>
    <t>Barbier</t>
  </si>
  <si>
    <t>binden</t>
  </si>
  <si>
    <t>Fallschirm</t>
  </si>
  <si>
    <t>Community</t>
  </si>
  <si>
    <t>Fabrik</t>
  </si>
  <si>
    <t>Camping</t>
  </si>
  <si>
    <t>gut</t>
  </si>
  <si>
    <t>Bär</t>
  </si>
  <si>
    <t>Baguette</t>
  </si>
  <si>
    <t>Glockenspiel</t>
  </si>
  <si>
    <t>Beine</t>
  </si>
  <si>
    <t>Barkeeper</t>
  </si>
  <si>
    <t>brüllen</t>
  </si>
  <si>
    <t>Feder</t>
  </si>
  <si>
    <t>Delle</t>
  </si>
  <si>
    <t>Feuerwache</t>
  </si>
  <si>
    <t>Donner</t>
  </si>
  <si>
    <t>Bettwanze</t>
  </si>
  <si>
    <t>Banane</t>
  </si>
  <si>
    <t>Harfe</t>
  </si>
  <si>
    <t>Frankreich</t>
  </si>
  <si>
    <t>Blut</t>
  </si>
  <si>
    <t>Bedienung</t>
  </si>
  <si>
    <t>Flutlicht</t>
  </si>
  <si>
    <t>drinnen</t>
  </si>
  <si>
    <t>Flughafen</t>
  </si>
  <si>
    <t>draußen</t>
  </si>
  <si>
    <t>heiß</t>
  </si>
  <si>
    <t>Biber</t>
  </si>
  <si>
    <t>Barbecue</t>
  </si>
  <si>
    <t>Horn</t>
  </si>
  <si>
    <t>Griechenland</t>
  </si>
  <si>
    <t>Bruch</t>
  </si>
  <si>
    <t>Briefträger</t>
  </si>
  <si>
    <t>essen</t>
  </si>
  <si>
    <t>Generator</t>
  </si>
  <si>
    <t>Echo</t>
  </si>
  <si>
    <t>Dschungel</t>
  </si>
  <si>
    <t>kahl</t>
  </si>
  <si>
    <t>Biene</t>
  </si>
  <si>
    <t>beißen</t>
  </si>
  <si>
    <t>Jazz</t>
  </si>
  <si>
    <t>Brust</t>
  </si>
  <si>
    <t>Bürgermeister</t>
  </si>
  <si>
    <t>fliegen</t>
  </si>
  <si>
    <t>Glocke</t>
  </si>
  <si>
    <t>Einschlag</t>
  </si>
  <si>
    <t>Gefängnis</t>
  </si>
  <si>
    <t>Dürre</t>
  </si>
  <si>
    <t>kalt</t>
  </si>
  <si>
    <t>Blutegel</t>
  </si>
  <si>
    <t>Bier</t>
  </si>
  <si>
    <t>Kazoo</t>
  </si>
  <si>
    <t>Brustkorb</t>
  </si>
  <si>
    <t>Cheerleader</t>
  </si>
  <si>
    <t>flüstern</t>
  </si>
  <si>
    <t>Hängematte</t>
  </si>
  <si>
    <t>Ende</t>
  </si>
  <si>
    <t>Hafen</t>
  </si>
  <si>
    <t>Efeu</t>
  </si>
  <si>
    <t>königlich</t>
  </si>
  <si>
    <t>Delfin</t>
  </si>
  <si>
    <t>Biss</t>
  </si>
  <si>
    <t>Keyboard</t>
  </si>
  <si>
    <t>Daumen</t>
  </si>
  <si>
    <t>Diener</t>
  </si>
  <si>
    <t>gehen</t>
  </si>
  <si>
    <t>Leiche</t>
  </si>
  <si>
    <t>Fassade</t>
  </si>
  <si>
    <t>Hafenbecken</t>
  </si>
  <si>
    <t>Farn</t>
  </si>
  <si>
    <t>kurz</t>
  </si>
  <si>
    <t>Dinosaurier</t>
  </si>
  <si>
    <t>Blaubeere</t>
  </si>
  <si>
    <t>Klarinette</t>
  </si>
  <si>
    <t>Ellbogen</t>
  </si>
  <si>
    <t>Doktor</t>
  </si>
  <si>
    <t>glühen</t>
  </si>
  <si>
    <t>Linse</t>
  </si>
  <si>
    <t>Gang</t>
  </si>
  <si>
    <t>Haus</t>
  </si>
  <si>
    <t>Feld</t>
  </si>
  <si>
    <t>langsam</t>
  </si>
  <si>
    <t>Drache</t>
  </si>
  <si>
    <t>Blumenkohl</t>
  </si>
  <si>
    <t>Klavier</t>
  </si>
  <si>
    <t>Falte</t>
  </si>
  <si>
    <t>Fahrer</t>
  </si>
  <si>
    <t>herunterladen</t>
  </si>
  <si>
    <t>Nussschale</t>
  </si>
  <si>
    <t>Gefahr</t>
  </si>
  <si>
    <t>Hotel</t>
  </si>
  <si>
    <t>Fluss</t>
  </si>
  <si>
    <t>machomäßig</t>
  </si>
  <si>
    <t>Eichhörnchen</t>
  </si>
  <si>
    <t>Bohne</t>
  </si>
  <si>
    <t>Mundharmonika</t>
  </si>
  <si>
    <t>Ferse</t>
  </si>
  <si>
    <t>Feuerwehrmann</t>
  </si>
  <si>
    <t>jonglieren</t>
  </si>
  <si>
    <t>Pendel</t>
  </si>
  <si>
    <t>Gift</t>
  </si>
  <si>
    <t>Hundehütte</t>
  </si>
  <si>
    <t>Fossil</t>
  </si>
  <si>
    <t>niedlich</t>
  </si>
  <si>
    <t>Eidechse</t>
  </si>
  <si>
    <t>Bohnenstange</t>
  </si>
  <si>
    <t>Orgel</t>
  </si>
  <si>
    <t>Finger</t>
  </si>
  <si>
    <t>Friseur</t>
  </si>
  <si>
    <t>klatschen</t>
  </si>
  <si>
    <t>Planke</t>
  </si>
  <si>
    <t>Invasion</t>
  </si>
  <si>
    <t>Hütte</t>
  </si>
  <si>
    <t>Frost</t>
  </si>
  <si>
    <t>offen</t>
  </si>
  <si>
    <t>Einhorn</t>
  </si>
  <si>
    <t>Brause</t>
  </si>
  <si>
    <t>Pauke</t>
  </si>
  <si>
    <t>Fingernagel</t>
  </si>
  <si>
    <t>Höhlenforscher</t>
  </si>
  <si>
    <t>klingen</t>
  </si>
  <si>
    <t>Rasierklinge</t>
  </si>
  <si>
    <t>Knoten</t>
  </si>
  <si>
    <t>Kabine</t>
  </si>
  <si>
    <t>Gänseblümchen</t>
  </si>
  <si>
    <t>rot</t>
  </si>
  <si>
    <t>Elch</t>
  </si>
  <si>
    <t>Brezel</t>
  </si>
  <si>
    <t>Posaune</t>
  </si>
  <si>
    <t>Zehnagel</t>
  </si>
  <si>
    <t>Jäger</t>
  </si>
  <si>
    <t>knien</t>
  </si>
  <si>
    <t>Rohr</t>
  </si>
  <si>
    <t>Kopie</t>
  </si>
  <si>
    <t>Kindergarten</t>
  </si>
  <si>
    <t>Gewitter</t>
  </si>
  <si>
    <t>sanft</t>
  </si>
  <si>
    <t>Elefant</t>
  </si>
  <si>
    <t>Brocken</t>
  </si>
  <si>
    <t>Saxofon</t>
  </si>
  <si>
    <t>Gehirn</t>
  </si>
  <si>
    <t>Kapitän</t>
  </si>
  <si>
    <t>kopieren</t>
  </si>
  <si>
    <t>Sarg</t>
  </si>
  <si>
    <t>Kuppel</t>
  </si>
  <si>
    <t>Kino</t>
  </si>
  <si>
    <t>Gras</t>
  </si>
  <si>
    <t>sauber</t>
  </si>
  <si>
    <t>Emu</t>
  </si>
  <si>
    <t>Brokkoli</t>
  </si>
  <si>
    <t>Schallplatte</t>
  </si>
  <si>
    <t>Geschlecht</t>
  </si>
  <si>
    <t>Kellner</t>
  </si>
  <si>
    <t>Der Rosarote Panther</t>
  </si>
  <si>
    <t>küssen</t>
  </si>
  <si>
    <t>Schatz</t>
  </si>
  <si>
    <t>Leck</t>
  </si>
  <si>
    <t>Kirche</t>
  </si>
  <si>
    <t>Halbinsel</t>
  </si>
  <si>
    <t>schlecht</t>
  </si>
  <si>
    <t>Ente</t>
  </si>
  <si>
    <t>Brot</t>
  </si>
  <si>
    <t>Schlagzeug</t>
  </si>
  <si>
    <t>Mexiko</t>
  </si>
  <si>
    <t>Gesicht</t>
  </si>
  <si>
    <t>Klempner</t>
  </si>
  <si>
    <t>lächeln</t>
  </si>
  <si>
    <t>Schlüssel</t>
  </si>
  <si>
    <t>Maskottchen</t>
  </si>
  <si>
    <t>Knast</t>
  </si>
  <si>
    <t>Höhle</t>
  </si>
  <si>
    <t>schnell</t>
  </si>
  <si>
    <t>Erdmännchen</t>
  </si>
  <si>
    <t>Butter</t>
  </si>
  <si>
    <t>Songtext</t>
  </si>
  <si>
    <t>Niederlande</t>
  </si>
  <si>
    <t>Glatze</t>
  </si>
  <si>
    <t>König</t>
  </si>
  <si>
    <t>Spender</t>
  </si>
  <si>
    <t>Militär</t>
  </si>
  <si>
    <t>Kneipe</t>
  </si>
  <si>
    <t>Holzscheit</t>
  </si>
  <si>
    <t>schwarz</t>
  </si>
  <si>
    <t>Esel</t>
  </si>
  <si>
    <t>Cappuccino</t>
  </si>
  <si>
    <t>Töne</t>
  </si>
  <si>
    <t>Haare</t>
  </si>
  <si>
    <t>Königin</t>
  </si>
  <si>
    <t>laufen</t>
  </si>
  <si>
    <t>Thermometer</t>
  </si>
  <si>
    <t>nichts</t>
  </si>
  <si>
    <t>Krankenhaus</t>
  </si>
  <si>
    <t>Hügel</t>
  </si>
  <si>
    <t>schwindelig</t>
  </si>
  <si>
    <t>Eule</t>
  </si>
  <si>
    <t>Cheeseburger</t>
  </si>
  <si>
    <t>Trommel</t>
  </si>
  <si>
    <t>Norwegen</t>
  </si>
  <si>
    <t>Hand</t>
  </si>
  <si>
    <t>Krankenschwester</t>
  </si>
  <si>
    <t>lesen</t>
  </si>
  <si>
    <t>Tischplatte</t>
  </si>
  <si>
    <t>Pause</t>
  </si>
  <si>
    <t>Lagerhaus</t>
  </si>
  <si>
    <t>Insel</t>
  </si>
  <si>
    <t>tief</t>
  </si>
  <si>
    <t>Faultier</t>
  </si>
  <si>
    <t>Cocktail</t>
  </si>
  <si>
    <t>Trompete</t>
  </si>
  <si>
    <t>Handfläche</t>
  </si>
  <si>
    <t>Model</t>
  </si>
  <si>
    <t>niesen</t>
  </si>
  <si>
    <t>Zigarette</t>
  </si>
  <si>
    <t>Recycling</t>
  </si>
  <si>
    <t>Leuchtturm</t>
  </si>
  <si>
    <t>Kaktus</t>
  </si>
  <si>
    <t>übergewichtig</t>
  </si>
  <si>
    <t>Fisch</t>
  </si>
  <si>
    <t>Cola</t>
  </si>
  <si>
    <t>Tuba</t>
  </si>
  <si>
    <t>Rumänien</t>
  </si>
  <si>
    <t>Handgelenk</t>
  </si>
  <si>
    <t>Ober</t>
  </si>
  <si>
    <t>Nintendo</t>
  </si>
  <si>
    <t>pfeifen</t>
  </si>
  <si>
    <t>Aufhänger</t>
  </si>
  <si>
    <t>Reflexion</t>
  </si>
  <si>
    <t>Museum</t>
  </si>
  <si>
    <t>Katastrophe</t>
  </si>
  <si>
    <t>voll</t>
  </si>
  <si>
    <t>Flamingo</t>
  </si>
  <si>
    <t>Corn Dog</t>
  </si>
  <si>
    <t>Ukulele</t>
  </si>
  <si>
    <t>Russland</t>
  </si>
  <si>
    <t>Haut</t>
  </si>
  <si>
    <t>Pantomime</t>
  </si>
  <si>
    <t>pflügen</t>
  </si>
  <si>
    <t>Autogramm</t>
  </si>
  <si>
    <t>Rezeption</t>
  </si>
  <si>
    <t>Nachtclub</t>
  </si>
  <si>
    <t>Kleeblatt</t>
  </si>
  <si>
    <t>vollständig</t>
  </si>
  <si>
    <t>Fledermaus</t>
  </si>
  <si>
    <t>Cupcake</t>
  </si>
  <si>
    <t>Violine</t>
  </si>
  <si>
    <t>Schottland</t>
  </si>
  <si>
    <t>Herz</t>
  </si>
  <si>
    <t>Papst</t>
  </si>
  <si>
    <t>prallen</t>
  </si>
  <si>
    <t>Beute</t>
  </si>
  <si>
    <t>Schatten</t>
  </si>
  <si>
    <t>Observatorium</t>
  </si>
  <si>
    <t>Klippe</t>
  </si>
  <si>
    <t>Fliege</t>
  </si>
  <si>
    <t>Dessert</t>
  </si>
  <si>
    <t>Xylofon</t>
  </si>
  <si>
    <t>Kinn</t>
  </si>
  <si>
    <t>Pilot</t>
  </si>
  <si>
    <t>reinigen</t>
  </si>
  <si>
    <t>Bleiche</t>
  </si>
  <si>
    <t>Pups</t>
  </si>
  <si>
    <t>Palast</t>
  </si>
  <si>
    <t>Koralle</t>
  </si>
  <si>
    <t>weiß</t>
  </si>
  <si>
    <t>Frosch</t>
  </si>
  <si>
    <t>Ei</t>
  </si>
  <si>
    <t>kleiner Finger</t>
  </si>
  <si>
    <t>Polizei</t>
  </si>
  <si>
    <t>rutschen</t>
  </si>
  <si>
    <t>Diplom</t>
  </si>
  <si>
    <t>Sprudel</t>
  </si>
  <si>
    <t>Restaurant</t>
  </si>
  <si>
    <t>Küste</t>
  </si>
  <si>
    <t>Fuchs</t>
  </si>
  <si>
    <t>Eichel</t>
  </si>
  <si>
    <t>Südafrika</t>
  </si>
  <si>
    <t>Knie</t>
  </si>
  <si>
    <t>Postbote</t>
  </si>
  <si>
    <t>schlafen</t>
  </si>
  <si>
    <t>falsche Zähne</t>
  </si>
  <si>
    <t>Trinkgeld</t>
  </si>
  <si>
    <t>Scheune</t>
  </si>
  <si>
    <t>Land</t>
  </si>
  <si>
    <t>bekifft</t>
  </si>
  <si>
    <t>Gans</t>
  </si>
  <si>
    <t>Eigelb</t>
  </si>
  <si>
    <t>Beatbox</t>
  </si>
  <si>
    <t>Kopf</t>
  </si>
  <si>
    <t>Präsident</t>
  </si>
  <si>
    <t>schreien</t>
  </si>
  <si>
    <t>Fliegenklatsche</t>
  </si>
  <si>
    <t>Überfall</t>
  </si>
  <si>
    <t>Schule</t>
  </si>
  <si>
    <t>Löwenzahn</t>
  </si>
  <si>
    <t>berühmt</t>
  </si>
  <si>
    <t>Garnele</t>
  </si>
  <si>
    <t>Eis</t>
  </si>
  <si>
    <t>Becken</t>
  </si>
  <si>
    <t>Lippen</t>
  </si>
  <si>
    <t>Prinz</t>
  </si>
  <si>
    <t>Finn und Jake</t>
  </si>
  <si>
    <t>schütteln</t>
  </si>
  <si>
    <t>Grab</t>
  </si>
  <si>
    <t>Unfall</t>
  </si>
  <si>
    <t>Schweinestall</t>
  </si>
  <si>
    <t>Mohn</t>
  </si>
  <si>
    <t>bezaubernd</t>
  </si>
  <si>
    <t>Geier</t>
  </si>
  <si>
    <t>Erdbeere</t>
  </si>
  <si>
    <t>Hip Hop</t>
  </si>
  <si>
    <t>Lunge</t>
  </si>
  <si>
    <t>Prinzessin</t>
  </si>
  <si>
    <t>schwingen</t>
  </si>
  <si>
    <t>Grabmal</t>
  </si>
  <si>
    <t>Vision</t>
  </si>
  <si>
    <t>Silo</t>
  </si>
  <si>
    <t>Moos</t>
  </si>
  <si>
    <t>dünn</t>
  </si>
  <si>
    <t>Giraffe</t>
  </si>
  <si>
    <t>Erdnuss</t>
  </si>
  <si>
    <t>Kuhglocke</t>
  </si>
  <si>
    <t>Mund</t>
  </si>
  <si>
    <t>Professor</t>
  </si>
  <si>
    <t>schwitzen</t>
  </si>
  <si>
    <t>Grabstein</t>
  </si>
  <si>
    <t>Prüfung</t>
  </si>
  <si>
    <t>Stadion</t>
  </si>
  <si>
    <t>Muschel</t>
  </si>
  <si>
    <t>dürr</t>
  </si>
  <si>
    <t>Goldfisch</t>
  </si>
  <si>
    <t>Essen</t>
  </si>
  <si>
    <t>Oper</t>
  </si>
  <si>
    <t>Muskel</t>
  </si>
  <si>
    <t>Rapper</t>
  </si>
  <si>
    <t>Fred Feuerstein</t>
  </si>
  <si>
    <t>singen</t>
  </si>
  <si>
    <t>Kleiderbügel</t>
  </si>
  <si>
    <t>Aktion</t>
  </si>
  <si>
    <t>Supermarkt</t>
  </si>
  <si>
    <t>Natur</t>
  </si>
  <si>
    <t>fabelhaft</t>
  </si>
  <si>
    <t>Gorilla</t>
  </si>
  <si>
    <t>Essig</t>
  </si>
  <si>
    <t>Orchester</t>
  </si>
  <si>
    <t>Nacken</t>
  </si>
  <si>
    <t>Redner</t>
  </si>
  <si>
    <t>sinken</t>
  </si>
  <si>
    <t>Lavalampe</t>
  </si>
  <si>
    <t>Hieroglyphen</t>
  </si>
  <si>
    <t>Turm</t>
  </si>
  <si>
    <t>Nebel</t>
  </si>
  <si>
    <t>feuerfest</t>
  </si>
  <si>
    <t>Gottesanbeterin</t>
  </si>
  <si>
    <t>Essiggurke</t>
  </si>
  <si>
    <t>Panflöte</t>
  </si>
  <si>
    <t>Neuseeland</t>
  </si>
  <si>
    <t>Nagel</t>
  </si>
  <si>
    <t>Richter</t>
  </si>
  <si>
    <t>sperren</t>
  </si>
  <si>
    <t>Mottenkugel</t>
  </si>
  <si>
    <t>High Score</t>
  </si>
  <si>
    <t>Windmühle</t>
  </si>
  <si>
    <t>Ozean</t>
  </si>
  <si>
    <t>fleischfressend</t>
  </si>
  <si>
    <t>Grashüpfer</t>
  </si>
  <si>
    <t>Rasseln</t>
  </si>
  <si>
    <t>Narbe</t>
  </si>
  <si>
    <t>Ritter</t>
  </si>
  <si>
    <t>stampfen</t>
  </si>
  <si>
    <t>Vogelscheuche</t>
  </si>
  <si>
    <t>Klassenzimmer</t>
  </si>
  <si>
    <t>Wohnung</t>
  </si>
  <si>
    <t>Pfütze</t>
  </si>
  <si>
    <t>gelb</t>
  </si>
  <si>
    <t>Grille</t>
  </si>
  <si>
    <t>Fleisch</t>
  </si>
  <si>
    <t>Symphonie</t>
  </si>
  <si>
    <t>Nase</t>
  </si>
  <si>
    <t>Schauspieler</t>
  </si>
  <si>
    <t>Genie</t>
  </si>
  <si>
    <t>stehen</t>
  </si>
  <si>
    <t>Matrjoschka</t>
  </si>
  <si>
    <t>Mafia</t>
  </si>
  <si>
    <t>Wolkenkratzer</t>
  </si>
  <si>
    <t>Regen</t>
  </si>
  <si>
    <t>Gürteltier</t>
  </si>
  <si>
    <t>Fleischbällchen</t>
  </si>
  <si>
    <t>Nasenhaar</t>
  </si>
  <si>
    <t>Schweißer</t>
  </si>
  <si>
    <t>suchen</t>
  </si>
  <si>
    <t>Sparschwein</t>
  </si>
  <si>
    <t>Meme</t>
  </si>
  <si>
    <t>Zelt</t>
  </si>
  <si>
    <t>Regenbogen</t>
  </si>
  <si>
    <t>haarig</t>
  </si>
  <si>
    <t>Hai</t>
  </si>
  <si>
    <t>Fritten</t>
  </si>
  <si>
    <t>Vuvuzela</t>
  </si>
  <si>
    <t>Belgien</t>
  </si>
  <si>
    <t>Nasenlöcher</t>
  </si>
  <si>
    <t>Spion</t>
  </si>
  <si>
    <t>tanzen</t>
  </si>
  <si>
    <t>Zügel</t>
  </si>
  <si>
    <t>Morse Code</t>
  </si>
  <si>
    <t>Zoo</t>
  </si>
  <si>
    <t>Regenschirm</t>
  </si>
  <si>
    <t>Hamster</t>
  </si>
  <si>
    <t>Frühstück</t>
  </si>
  <si>
    <t>Alphorn</t>
  </si>
  <si>
    <t>Oberarm</t>
  </si>
  <si>
    <t>Sprecher</t>
  </si>
  <si>
    <t>trainieren</t>
  </si>
  <si>
    <t>Absperrband</t>
  </si>
  <si>
    <t>Puder</t>
  </si>
  <si>
    <t>Aquarium</t>
  </si>
  <si>
    <t>Regentropfen</t>
  </si>
  <si>
    <t>jung</t>
  </si>
  <si>
    <t>Hase</t>
  </si>
  <si>
    <t>Gabel</t>
  </si>
  <si>
    <t>Bongo</t>
  </si>
  <si>
    <t>Dänemark</t>
  </si>
  <si>
    <t>Ohr</t>
  </si>
  <si>
    <t>Trainer</t>
  </si>
  <si>
    <t>träumen</t>
  </si>
  <si>
    <t>Schlüsselanhänger</t>
  </si>
  <si>
    <t>Punktestand</t>
  </si>
  <si>
    <t>Bäckerei</t>
  </si>
  <si>
    <t>Regenwald</t>
  </si>
  <si>
    <t>klebrig</t>
  </si>
  <si>
    <t>Hecht</t>
  </si>
  <si>
    <t>Cajon</t>
  </si>
  <si>
    <t>Finnland</t>
  </si>
  <si>
    <t>Ohrenschmalz</t>
  </si>
  <si>
    <t>Türsteher</t>
  </si>
  <si>
    <t>trinken</t>
  </si>
  <si>
    <t>Rettungsweste</t>
  </si>
  <si>
    <t>Queue</t>
  </si>
  <si>
    <t>Baumhaus</t>
  </si>
  <si>
    <t>Reise</t>
  </si>
  <si>
    <t>lustig</t>
  </si>
  <si>
    <t>Henne</t>
  </si>
  <si>
    <t>Gebäck</t>
  </si>
  <si>
    <t>Kastagnetten</t>
  </si>
  <si>
    <t>Island</t>
  </si>
  <si>
    <t>Organ</t>
  </si>
  <si>
    <t>Vermieter</t>
  </si>
  <si>
    <t>übergeben</t>
  </si>
  <si>
    <t>Reisepass</t>
  </si>
  <si>
    <t>Realität</t>
  </si>
  <si>
    <t>Festung</t>
  </si>
  <si>
    <t>Ringelblume</t>
  </si>
  <si>
    <t>niedrig</t>
  </si>
  <si>
    <t>Heuschrecke</t>
  </si>
  <si>
    <t>Gemüse</t>
  </si>
  <si>
    <t>Didgeridoo</t>
  </si>
  <si>
    <t>Liechtenstein</t>
  </si>
  <si>
    <t>Pobacken</t>
  </si>
  <si>
    <t>Zahnarzt</t>
  </si>
  <si>
    <t>umarmen</t>
  </si>
  <si>
    <t>Alufolie</t>
  </si>
  <si>
    <t>Reinheit</t>
  </si>
  <si>
    <t>Geschäft</t>
  </si>
  <si>
    <t>Rose</t>
  </si>
  <si>
    <t>obdachlos</t>
  </si>
  <si>
    <t>Hirsch</t>
  </si>
  <si>
    <t>Getränk</t>
  </si>
  <si>
    <t>Kontrabass</t>
  </si>
  <si>
    <t>Luxemburg</t>
  </si>
  <si>
    <t>Rippe</t>
  </si>
  <si>
    <t>Anwalt</t>
  </si>
  <si>
    <t>verlassen</t>
  </si>
  <si>
    <t>Risiko</t>
  </si>
  <si>
    <t>Kasino</t>
  </si>
  <si>
    <t>Ruhe</t>
  </si>
  <si>
    <t>Huhn</t>
  </si>
  <si>
    <t>Grapefruit</t>
  </si>
  <si>
    <t>Mischpult</t>
  </si>
  <si>
    <t>Rücken</t>
  </si>
  <si>
    <t>Architekt</t>
  </si>
  <si>
    <t>versagen</t>
  </si>
  <si>
    <t>Gefrierschrank</t>
  </si>
  <si>
    <t>rückgängig</t>
  </si>
  <si>
    <t>Kathedrale</t>
  </si>
  <si>
    <t>Salzwasser</t>
  </si>
  <si>
    <t>Hühnchen</t>
  </si>
  <si>
    <t>Grillen</t>
  </si>
  <si>
    <t>Moskau</t>
  </si>
  <si>
    <t>Rückgrat</t>
  </si>
  <si>
    <t>Autor</t>
  </si>
  <si>
    <t>wackeln</t>
  </si>
  <si>
    <t>Glas</t>
  </si>
  <si>
    <t>Rune</t>
  </si>
  <si>
    <t>Kolosseum</t>
  </si>
  <si>
    <t>Schlucht</t>
  </si>
  <si>
    <t>rutschig</t>
  </si>
  <si>
    <t>Hummer</t>
  </si>
  <si>
    <t>Gurke</t>
  </si>
  <si>
    <t>Notenschlüssel</t>
  </si>
  <si>
    <t>New York</t>
  </si>
  <si>
    <t>Schädel</t>
  </si>
  <si>
    <t>Befehlshaber</t>
  </si>
  <si>
    <t>wiederholen</t>
  </si>
  <si>
    <t>Grill</t>
  </si>
  <si>
    <t>Säule</t>
  </si>
  <si>
    <t>Laboratorium</t>
  </si>
  <si>
    <t>Schneeflocke</t>
  </si>
  <si>
    <t>schwach</t>
  </si>
  <si>
    <t>Hund</t>
  </si>
  <si>
    <t>Hackbraten</t>
  </si>
  <si>
    <t>Oboe</t>
  </si>
  <si>
    <t>Österreich</t>
  </si>
  <si>
    <t>Schnurrbart</t>
  </si>
  <si>
    <t>Berühmtheit</t>
  </si>
  <si>
    <t>Jay Z</t>
  </si>
  <si>
    <t>zeigen</t>
  </si>
  <si>
    <t>Kessel</t>
  </si>
  <si>
    <t>Sieg</t>
  </si>
  <si>
    <t>Studio</t>
  </si>
  <si>
    <t>See</t>
  </si>
  <si>
    <t>schwanger</t>
  </si>
  <si>
    <t>Igel</t>
  </si>
  <si>
    <t>Hähnchen</t>
  </si>
  <si>
    <t>Querflöte</t>
  </si>
  <si>
    <t>Schweden</t>
  </si>
  <si>
    <t>Schoß</t>
  </si>
  <si>
    <t>Bestatter</t>
  </si>
  <si>
    <t>zerreißen</t>
  </si>
  <si>
    <t>Krug</t>
  </si>
  <si>
    <t>Vorstellungskraft</t>
  </si>
  <si>
    <t>Tierhandlung</t>
  </si>
  <si>
    <t>Stein</t>
  </si>
  <si>
    <t>stark</t>
  </si>
  <si>
    <t>Käfer</t>
  </si>
  <si>
    <t>Hamburger</t>
  </si>
  <si>
    <t>Tonleiter</t>
  </si>
  <si>
    <t>Schweiz</t>
  </si>
  <si>
    <t>Schulter</t>
  </si>
  <si>
    <t>Bibliothekar</t>
  </si>
  <si>
    <t>zertrümmern</t>
  </si>
  <si>
    <t>Küchentuch</t>
  </si>
  <si>
    <t>Abonnement</t>
  </si>
  <si>
    <t>Villa</t>
  </si>
  <si>
    <t>Strand</t>
  </si>
  <si>
    <t>tot</t>
  </si>
  <si>
    <t>Kakerlake</t>
  </si>
  <si>
    <t>Haselnuss</t>
  </si>
  <si>
    <t>Triangel</t>
  </si>
  <si>
    <t>Tschechien</t>
  </si>
  <si>
    <t>Schweiß</t>
  </si>
  <si>
    <t>Bogenschütze</t>
  </si>
  <si>
    <t>zusammenbrechen</t>
  </si>
  <si>
    <t>Kühlschrank</t>
  </si>
  <si>
    <t>Altweibersommer</t>
  </si>
  <si>
    <t>Waschstraße</t>
  </si>
  <si>
    <t>Sturm</t>
  </si>
  <si>
    <t>Kätzchen</t>
  </si>
  <si>
    <t>Honig</t>
  </si>
  <si>
    <t>Gong</t>
  </si>
  <si>
    <t>Türkei</t>
  </si>
  <si>
    <t>Skelett</t>
  </si>
  <si>
    <t>Busfahrer</t>
  </si>
  <si>
    <t>abheben</t>
  </si>
  <si>
    <t>Löffel</t>
  </si>
  <si>
    <t>Anhängerkupplung</t>
  </si>
  <si>
    <t>Schienen</t>
  </si>
  <si>
    <t>Sumpf</t>
  </si>
  <si>
    <t>unsichtbar</t>
  </si>
  <si>
    <t>Katze</t>
  </si>
  <si>
    <t>Hotdog</t>
  </si>
  <si>
    <t>Klaviersaite</t>
  </si>
  <si>
    <t>Bayern</t>
  </si>
  <si>
    <t>Speichel</t>
  </si>
  <si>
    <t>Chef</t>
  </si>
  <si>
    <t>aufwachen</t>
  </si>
  <si>
    <t>Messer</t>
  </si>
  <si>
    <t>Armleuchter</t>
  </si>
  <si>
    <t>Briefkasten</t>
  </si>
  <si>
    <t>Tal</t>
  </si>
  <si>
    <t>untergewichtig</t>
  </si>
  <si>
    <t>Kiwi</t>
  </si>
  <si>
    <t>Verstärker</t>
  </si>
  <si>
    <t>Horizont</t>
  </si>
  <si>
    <t>Stirn</t>
  </si>
  <si>
    <t>Chirurg</t>
  </si>
  <si>
    <t>Kim Jong-Un</t>
  </si>
  <si>
    <t>aufwerten</t>
  </si>
  <si>
    <t>Mixer</t>
  </si>
  <si>
    <t>Arztkoffer</t>
  </si>
  <si>
    <t>Brücke</t>
  </si>
  <si>
    <t>Teich</t>
  </si>
  <si>
    <t>verrückt</t>
  </si>
  <si>
    <t>Koala</t>
  </si>
  <si>
    <t>Skyline</t>
  </si>
  <si>
    <t>Taille</t>
  </si>
  <si>
    <t>Clown</t>
  </si>
  <si>
    <t>ausruhen</t>
  </si>
  <si>
    <t>Ofen</t>
  </si>
  <si>
    <t>Aussichtspunkt</t>
  </si>
  <si>
    <t>Bürgersteig</t>
  </si>
  <si>
    <t>Temperatur</t>
  </si>
  <si>
    <t>westlich</t>
  </si>
  <si>
    <t>Kobra</t>
  </si>
  <si>
    <t>Hunger</t>
  </si>
  <si>
    <t>Totenkopf</t>
  </si>
  <si>
    <t>Detektiv</t>
  </si>
  <si>
    <t>beten</t>
  </si>
  <si>
    <t>Pfanne</t>
  </si>
  <si>
    <t>Dorf</t>
  </si>
  <si>
    <t>Tornado</t>
  </si>
  <si>
    <t>winzig</t>
  </si>
  <si>
    <t>Kolibri</t>
  </si>
  <si>
    <t>Jalapeno</t>
  </si>
  <si>
    <t>Chinesische Mauer</t>
  </si>
  <si>
    <t>Träne</t>
  </si>
  <si>
    <t>Elektriker</t>
  </si>
  <si>
    <t>betrügen</t>
  </si>
  <si>
    <t>Schneebesen</t>
  </si>
  <si>
    <t>Baumkrone</t>
  </si>
  <si>
    <t>Fahrbahn</t>
  </si>
  <si>
    <t>Treibsand</t>
  </si>
  <si>
    <t>genau</t>
  </si>
  <si>
    <t>Joghurt</t>
  </si>
  <si>
    <t>Eiffelturm</t>
  </si>
  <si>
    <t>Vene</t>
  </si>
  <si>
    <t>Filmemacher</t>
  </si>
  <si>
    <t>Krümelmonster</t>
  </si>
  <si>
    <t>bleichen</t>
  </si>
  <si>
    <t>Suppenkelle</t>
  </si>
  <si>
    <t>Bergkette</t>
  </si>
  <si>
    <t>Gasse</t>
  </si>
  <si>
    <t>Tropfen</t>
  </si>
  <si>
    <t>insolvent</t>
  </si>
  <si>
    <t>Krabbe</t>
  </si>
  <si>
    <t>Kaffee</t>
  </si>
  <si>
    <t>Trommelwirbel</t>
  </si>
  <si>
    <t>Freiheitsstatue</t>
  </si>
  <si>
    <t>Wange</t>
  </si>
  <si>
    <t>Fischer</t>
  </si>
  <si>
    <t>detonieren</t>
  </si>
  <si>
    <t>Schüssel</t>
  </si>
  <si>
    <t>Bernstein</t>
  </si>
  <si>
    <t>Gully</t>
  </si>
  <si>
    <t>Vulkan</t>
  </si>
  <si>
    <t>magersüchtig</t>
  </si>
  <si>
    <t>Krebs</t>
  </si>
  <si>
    <t>Kakao</t>
  </si>
  <si>
    <t>Wimper</t>
  </si>
  <si>
    <t>Fitness Trainer</t>
  </si>
  <si>
    <t>drehen</t>
  </si>
  <si>
    <t>Schwamm</t>
  </si>
  <si>
    <t>Kanalisation</t>
  </si>
  <si>
    <t>Wald</t>
  </si>
  <si>
    <t>undicht</t>
  </si>
  <si>
    <t>Krokodil</t>
  </si>
  <si>
    <t>Karotte</t>
  </si>
  <si>
    <t>Grammofon</t>
  </si>
  <si>
    <t>Wirbelsäule</t>
  </si>
  <si>
    <t>Florist</t>
  </si>
  <si>
    <t>einkaufen</t>
  </si>
  <si>
    <t>Serviette</t>
  </si>
  <si>
    <t>Biotonne</t>
  </si>
  <si>
    <t>Kreuzung</t>
  </si>
  <si>
    <t>Wasserfall</t>
  </si>
  <si>
    <t>grün</t>
  </si>
  <si>
    <t>Kröte</t>
  </si>
  <si>
    <t>Kartoffel</t>
  </si>
  <si>
    <t>Guiro</t>
  </si>
  <si>
    <t>Wunde</t>
  </si>
  <si>
    <t>Fotograf</t>
  </si>
  <si>
    <t>König der Löwen</t>
  </si>
  <si>
    <t>erfrieren</t>
  </si>
  <si>
    <t>Silberbesteck</t>
  </si>
  <si>
    <t>Blumenstrauß</t>
  </si>
  <si>
    <t>Nachbarschaft</t>
  </si>
  <si>
    <t>Weinrebe</t>
  </si>
  <si>
    <t>geizig</t>
  </si>
  <si>
    <t>Kuckuck</t>
  </si>
  <si>
    <t>Käse</t>
  </si>
  <si>
    <t>Koto</t>
  </si>
  <si>
    <t>Zahn</t>
  </si>
  <si>
    <t>Gärtner</t>
  </si>
  <si>
    <t>erröten</t>
  </si>
  <si>
    <t>Spüllappen</t>
  </si>
  <si>
    <t>Blutspende</t>
  </si>
  <si>
    <t>Park</t>
  </si>
  <si>
    <t>Welle</t>
  </si>
  <si>
    <t>sternhagelvoll</t>
  </si>
  <si>
    <t>Kugelfisch</t>
  </si>
  <si>
    <t>Kastanie</t>
  </si>
  <si>
    <t>Laute</t>
  </si>
  <si>
    <t>Polarlicht</t>
  </si>
  <si>
    <t>Zeh</t>
  </si>
  <si>
    <t>Hausmeister</t>
  </si>
  <si>
    <t>fahren</t>
  </si>
  <si>
    <t>Tasse</t>
  </si>
  <si>
    <t>Bodybuilding</t>
  </si>
  <si>
    <t>Schnellstraße</t>
  </si>
  <si>
    <t>Wetter</t>
  </si>
  <si>
    <t>digital</t>
  </si>
  <si>
    <t>Kuh</t>
  </si>
  <si>
    <t>Kaugummi</t>
  </si>
  <si>
    <t>Schlägel</t>
  </si>
  <si>
    <t>Schiefer Turm von Pisa</t>
  </si>
  <si>
    <t>Zunge</t>
  </si>
  <si>
    <t>Holzfäller</t>
  </si>
  <si>
    <t>fallen</t>
  </si>
  <si>
    <t>Toaster</t>
  </si>
  <si>
    <t>Brennnessel</t>
  </si>
  <si>
    <t>Sitzbank</t>
  </si>
  <si>
    <t>Wind</t>
  </si>
  <si>
    <t>antik</t>
  </si>
  <si>
    <t>Lachs</t>
  </si>
  <si>
    <t>Kaviar</t>
  </si>
  <si>
    <t>Marimba</t>
  </si>
  <si>
    <t>Schiffswrack</t>
  </si>
  <si>
    <t>Akne</t>
  </si>
  <si>
    <t>Ingenieur</t>
  </si>
  <si>
    <t>feiern</t>
  </si>
  <si>
    <t>Untersetzer</t>
  </si>
  <si>
    <t>Bücherwurm</t>
  </si>
  <si>
    <t>Spielplatz</t>
  </si>
  <si>
    <t>Wolke</t>
  </si>
  <si>
    <t>ausgestorben</t>
  </si>
  <si>
    <t>Lama</t>
  </si>
  <si>
    <t>Keks</t>
  </si>
  <si>
    <t>Suezkanal</t>
  </si>
  <si>
    <t>Brusthaare</t>
  </si>
  <si>
    <t>Journalist</t>
  </si>
  <si>
    <t>frei schweben</t>
  </si>
  <si>
    <t>Dosenöffner</t>
  </si>
  <si>
    <t>Bullauge</t>
  </si>
  <si>
    <t>Straße</t>
  </si>
  <si>
    <t>Wüste</t>
  </si>
  <si>
    <t>frisch</t>
  </si>
  <si>
    <t>Libelle</t>
  </si>
  <si>
    <t>Ketchup</t>
  </si>
  <si>
    <t>Juke Box</t>
  </si>
  <si>
    <t>Opernhaus Sydney</t>
  </si>
  <si>
    <t>Fingerspitze</t>
  </si>
  <si>
    <t>Koch</t>
  </si>
  <si>
    <t>funkeln</t>
  </si>
  <si>
    <t>Essstäbchen</t>
  </si>
  <si>
    <t>Burgruine</t>
  </si>
  <si>
    <t>Straßensperre</t>
  </si>
  <si>
    <t>Zweig</t>
  </si>
  <si>
    <t>Löwe</t>
  </si>
  <si>
    <t>Kirsche</t>
  </si>
  <si>
    <t>Okarina</t>
  </si>
  <si>
    <t>Haarschuppen</t>
  </si>
  <si>
    <t>Komiker</t>
  </si>
  <si>
    <t>Micky Maus</t>
  </si>
  <si>
    <t>gähnen</t>
  </si>
  <si>
    <t>Mikrowelle</t>
  </si>
  <si>
    <t>Chat</t>
  </si>
  <si>
    <t>Tunnel</t>
  </si>
  <si>
    <t>Apfelkern</t>
  </si>
  <si>
    <t>Mammut</t>
  </si>
  <si>
    <t>Sitar</t>
  </si>
  <si>
    <t>Sandbank</t>
  </si>
  <si>
    <t>Hals</t>
  </si>
  <si>
    <t>Küstenwache</t>
  </si>
  <si>
    <t>graben</t>
  </si>
  <si>
    <t>Öl</t>
  </si>
  <si>
    <t>Dachfenster</t>
  </si>
  <si>
    <t>Verkehr</t>
  </si>
  <si>
    <t>Bambus</t>
  </si>
  <si>
    <t>atomar</t>
  </si>
  <si>
    <t>Marienkäfer</t>
  </si>
  <si>
    <t>Knoblauch</t>
  </si>
  <si>
    <t>Tambourin</t>
  </si>
  <si>
    <t>Scheibenwelt</t>
  </si>
  <si>
    <t>Kehle</t>
  </si>
  <si>
    <t>Lehrer</t>
  </si>
  <si>
    <t>grinsen</t>
  </si>
  <si>
    <t>Pfannenwender</t>
  </si>
  <si>
    <t>Düne</t>
  </si>
  <si>
    <t>Ampel</t>
  </si>
  <si>
    <t>Blüte</t>
  </si>
  <si>
    <t>besessen</t>
  </si>
  <si>
    <t>Maus</t>
  </si>
  <si>
    <t>Kohlrübe</t>
  </si>
  <si>
    <t>Theremin</t>
  </si>
  <si>
    <t>Nessie</t>
  </si>
  <si>
    <t>Kiefer</t>
  </si>
  <si>
    <t>LKW-Fahrer</t>
  </si>
  <si>
    <t>hüpfen</t>
  </si>
  <si>
    <t>Strohhalm</t>
  </si>
  <si>
    <t>Eierschachtel</t>
  </si>
  <si>
    <t>Brunnen</t>
  </si>
  <si>
    <t>Dreck</t>
  </si>
  <si>
    <t>lila</t>
  </si>
  <si>
    <t>Moskito</t>
  </si>
  <si>
    <t>Stimmgabel</t>
  </si>
  <si>
    <t>Äquator</t>
  </si>
  <si>
    <t>Knöchel</t>
  </si>
  <si>
    <t>Magier</t>
  </si>
  <si>
    <t>hypnotisieren</t>
  </si>
  <si>
    <t>Teelöffel</t>
  </si>
  <si>
    <t>Einbahnstraße</t>
  </si>
  <si>
    <t>Bushaltestelle</t>
  </si>
  <si>
    <t>Eiche</t>
  </si>
  <si>
    <t>Motte</t>
  </si>
  <si>
    <t>Kruste</t>
  </si>
  <si>
    <t>Fahnenstange</t>
  </si>
  <si>
    <t>Nasenbluten</t>
  </si>
  <si>
    <t>Maurer</t>
  </si>
  <si>
    <t>kauen</t>
  </si>
  <si>
    <t>Tischdecke</t>
  </si>
  <si>
    <t>Erdkern</t>
  </si>
  <si>
    <t>Eisberg</t>
  </si>
  <si>
    <t>struppig</t>
  </si>
  <si>
    <t>Möwe</t>
  </si>
  <si>
    <t>Kuchen</t>
  </si>
  <si>
    <t>Globus</t>
  </si>
  <si>
    <t>Niere</t>
  </si>
  <si>
    <t>Mechaniker</t>
  </si>
  <si>
    <t>keuchen</t>
  </si>
  <si>
    <t>Topf</t>
  </si>
  <si>
    <t>Erkältung</t>
  </si>
  <si>
    <t>Friedhof</t>
  </si>
  <si>
    <t>Eiszapfen</t>
  </si>
  <si>
    <t>kopfüber</t>
  </si>
  <si>
    <t>Mücke</t>
  </si>
  <si>
    <t>Kürbis</t>
  </si>
  <si>
    <t>Grenze</t>
  </si>
  <si>
    <t>Pickel</t>
  </si>
  <si>
    <t>Grubenarbeiter</t>
  </si>
  <si>
    <t>kitzeln</t>
  </si>
  <si>
    <t>Weinglas</t>
  </si>
  <si>
    <t>Eselsbrücke</t>
  </si>
  <si>
    <t>Hydrant</t>
  </si>
  <si>
    <t>Erdbeben</t>
  </si>
  <si>
    <t>Landschaft</t>
  </si>
  <si>
    <t>Sommersprossen</t>
  </si>
  <si>
    <t>Milchmann</t>
  </si>
  <si>
    <t>klettern</t>
  </si>
  <si>
    <t>Zahnstocher</t>
  </si>
  <si>
    <t>Eselsohr</t>
  </si>
  <si>
    <t>Parkplatz</t>
  </si>
  <si>
    <t>Geysir</t>
  </si>
  <si>
    <t>Nilpferd</t>
  </si>
  <si>
    <t>Lakritz</t>
  </si>
  <si>
    <t>Norden</t>
  </si>
  <si>
    <t>Monobraue</t>
  </si>
  <si>
    <t>Modedesigner</t>
  </si>
  <si>
    <t>kochen</t>
  </si>
  <si>
    <t>Tortenheber</t>
  </si>
  <si>
    <t>Experiment</t>
  </si>
  <si>
    <t>Pfad</t>
  </si>
  <si>
    <t>Himmel</t>
  </si>
  <si>
    <t>Oktopus</t>
  </si>
  <si>
    <t>Lebensmittel</t>
  </si>
  <si>
    <t>Untergrund</t>
  </si>
  <si>
    <t>Warze</t>
  </si>
  <si>
    <t>Narr</t>
  </si>
  <si>
    <t>kriechen</t>
  </si>
  <si>
    <t>Saftpresse</t>
  </si>
  <si>
    <t>Fächer</t>
  </si>
  <si>
    <t>Rampe</t>
  </si>
  <si>
    <t>Otter</t>
  </si>
  <si>
    <t>Limette</t>
  </si>
  <si>
    <t>Welt</t>
  </si>
  <si>
    <t>Waschbrettbauch</t>
  </si>
  <si>
    <t>Navy</t>
  </si>
  <si>
    <t>Wäschespinne</t>
  </si>
  <si>
    <t>Fata Morgana</t>
  </si>
  <si>
    <t>Schacht</t>
  </si>
  <si>
    <t>Kirschblüte</t>
  </si>
  <si>
    <t>Panda</t>
  </si>
  <si>
    <t>Limonade</t>
  </si>
  <si>
    <t>Flagge</t>
  </si>
  <si>
    <t>Backenzahn</t>
  </si>
  <si>
    <t>Ninja</t>
  </si>
  <si>
    <t>massieren</t>
  </si>
  <si>
    <t>Flaschenöffner</t>
  </si>
  <si>
    <t>Feierabend</t>
  </si>
  <si>
    <t>Stacheldraht</t>
  </si>
  <si>
    <t>Korallenriff</t>
  </si>
  <si>
    <t>Papagei</t>
  </si>
  <si>
    <t>Personenschützer</t>
  </si>
  <si>
    <t>Patrick Star</t>
  </si>
  <si>
    <t>nähen</t>
  </si>
  <si>
    <t>Badewanne</t>
  </si>
  <si>
    <t>Felsen</t>
  </si>
  <si>
    <t>Statue</t>
  </si>
  <si>
    <t>Lilie</t>
  </si>
  <si>
    <t>Lutscher</t>
  </si>
  <si>
    <t>Karte</t>
  </si>
  <si>
    <t>Polizist</t>
  </si>
  <si>
    <t>pieksen</t>
  </si>
  <si>
    <t>Bürste</t>
  </si>
  <si>
    <t>Fensterbank</t>
  </si>
  <si>
    <t>Stoppschild</t>
  </si>
  <si>
    <t>Matsch</t>
  </si>
  <si>
    <t>Pelikan</t>
  </si>
  <si>
    <t>Mahlzeit</t>
  </si>
  <si>
    <t>Kompass</t>
  </si>
  <si>
    <t>Darm</t>
  </si>
  <si>
    <t>Priester</t>
  </si>
  <si>
    <t>Phineas und Ferb</t>
  </si>
  <si>
    <t>predigen</t>
  </si>
  <si>
    <t>Creme</t>
  </si>
  <si>
    <t>Allee</t>
  </si>
  <si>
    <t>Orchidee</t>
  </si>
  <si>
    <t>Pferd</t>
  </si>
  <si>
    <t>Mais</t>
  </si>
  <si>
    <t>Kontinent</t>
  </si>
  <si>
    <t>Desoxyribonukleinsäure</t>
  </si>
  <si>
    <t>Programmierer</t>
  </si>
  <si>
    <t>prokrastinieren</t>
  </si>
  <si>
    <t>Dusche</t>
  </si>
  <si>
    <t>Fingerhut</t>
  </si>
  <si>
    <t>Ampelmännchen</t>
  </si>
  <si>
    <t>Palme</t>
  </si>
  <si>
    <t>Pinguin</t>
  </si>
  <si>
    <t>Makkaroni</t>
  </si>
  <si>
    <t>Osten</t>
  </si>
  <si>
    <t>Fuß</t>
  </si>
  <si>
    <t>Regisseur</t>
  </si>
  <si>
    <t>provozieren</t>
  </si>
  <si>
    <t>Haarspray</t>
  </si>
  <si>
    <t>Fingerpuppe</t>
  </si>
  <si>
    <t>Zebrastreifen</t>
  </si>
  <si>
    <t>Samen</t>
  </si>
  <si>
    <t>Pudel</t>
  </si>
  <si>
    <t>Mandarine</t>
  </si>
  <si>
    <t>Süden</t>
  </si>
  <si>
    <t>Gebiss</t>
  </si>
  <si>
    <t>Rezeptionist</t>
  </si>
  <si>
    <t>riechen</t>
  </si>
  <si>
    <t>Handtuch</t>
  </si>
  <si>
    <t>Flaschenpost</t>
  </si>
  <si>
    <t>Busbahnhof</t>
  </si>
  <si>
    <t>Sand</t>
  </si>
  <si>
    <t>Puma</t>
  </si>
  <si>
    <t>Mandel</t>
  </si>
  <si>
    <t>Westen</t>
  </si>
  <si>
    <t>Muskelkater</t>
  </si>
  <si>
    <t>Rockstar</t>
  </si>
  <si>
    <t>ringen</t>
  </si>
  <si>
    <t>Rasierer</t>
  </si>
  <si>
    <t>Flohmarkt</t>
  </si>
  <si>
    <t>Kontrollturm</t>
  </si>
  <si>
    <t>Sandsturm</t>
  </si>
  <si>
    <t>Qualle</t>
  </si>
  <si>
    <t>Marshmallow</t>
  </si>
  <si>
    <t>Algerien</t>
  </si>
  <si>
    <t>Muttermal</t>
  </si>
  <si>
    <t>Scharfschütze</t>
  </si>
  <si>
    <t>Seife</t>
  </si>
  <si>
    <t>Glücksrad</t>
  </si>
  <si>
    <t>Müllkippe</t>
  </si>
  <si>
    <t>Schilf</t>
  </si>
  <si>
    <t>Raupe</t>
  </si>
  <si>
    <t>Mayonnaise</t>
  </si>
  <si>
    <t>Schiedsrichter</t>
  </si>
  <si>
    <t>Schweinchen Dick</t>
  </si>
  <si>
    <t>rülpsen</t>
  </si>
  <si>
    <t>Shampoo</t>
  </si>
  <si>
    <t>Glücksspiel</t>
  </si>
  <si>
    <t>Riesenrad</t>
  </si>
  <si>
    <t>Schnee</t>
  </si>
  <si>
    <t>Rentier</t>
  </si>
  <si>
    <t>Melone</t>
  </si>
  <si>
    <t>Berliner Mauer</t>
  </si>
  <si>
    <t>Arterie</t>
  </si>
  <si>
    <t>Schlachter</t>
  </si>
  <si>
    <t>sabbern</t>
  </si>
  <si>
    <t>Stöpsel</t>
  </si>
  <si>
    <t>Gymnastik</t>
  </si>
  <si>
    <t>Tankstelle</t>
  </si>
  <si>
    <t>Schneesturm</t>
  </si>
  <si>
    <t>Robbe</t>
  </si>
  <si>
    <t>Großbritannien</t>
  </si>
  <si>
    <t>Körperteil</t>
  </si>
  <si>
    <t>Schmied</t>
  </si>
  <si>
    <t>salto schlagen</t>
  </si>
  <si>
    <t>Toilette</t>
  </si>
  <si>
    <t>Haarfarbe</t>
  </si>
  <si>
    <t>Gewächshaus</t>
  </si>
  <si>
    <t>Seetang</t>
  </si>
  <si>
    <t>Rotkehlchen</t>
  </si>
  <si>
    <t>Milch</t>
  </si>
  <si>
    <t>Sicherheitsdienst</t>
  </si>
  <si>
    <t>schauen</t>
  </si>
  <si>
    <t>Waschbecken</t>
  </si>
  <si>
    <t>Halskrause</t>
  </si>
  <si>
    <t>Fitnesscenter</t>
  </si>
  <si>
    <t>Sonnenblume</t>
  </si>
  <si>
    <t>Schaf</t>
  </si>
  <si>
    <t>Mineralwasser</t>
  </si>
  <si>
    <t>Kolumbien</t>
  </si>
  <si>
    <t>Faust</t>
  </si>
  <si>
    <t>Soldat</t>
  </si>
  <si>
    <t>Freddie Faulig</t>
  </si>
  <si>
    <t>schlagen</t>
  </si>
  <si>
    <t>Wasserhahn</t>
  </si>
  <si>
    <t>Haltestelle</t>
  </si>
  <si>
    <t>Geisterbahn</t>
  </si>
  <si>
    <t>Spore</t>
  </si>
  <si>
    <t>Schlange</t>
  </si>
  <si>
    <t>Möhre</t>
  </si>
  <si>
    <t>Totes Meer</t>
  </si>
  <si>
    <t>Stewardess</t>
  </si>
  <si>
    <t>schmelzen</t>
  </si>
  <si>
    <t>Windel</t>
  </si>
  <si>
    <t>Hampelmann</t>
  </si>
  <si>
    <t>Wildwasserbahn</t>
  </si>
  <si>
    <t>Tannenzapfen</t>
  </si>
  <si>
    <t>Schmetterling</t>
  </si>
  <si>
    <t>Muffin</t>
  </si>
  <si>
    <t>Leber</t>
  </si>
  <si>
    <t>Taxifahrer</t>
  </si>
  <si>
    <t>schneiden</t>
  </si>
  <si>
    <t>Zahnbürste</t>
  </si>
  <si>
    <t>Hängebrücke</t>
  </si>
  <si>
    <t>Burggraben</t>
  </si>
  <si>
    <t>Tau</t>
  </si>
  <si>
    <t>Schnabeltier</t>
  </si>
  <si>
    <t>Nachtisch</t>
  </si>
  <si>
    <t>Osterinseln</t>
  </si>
  <si>
    <t>Ringfinger</t>
  </si>
  <si>
    <t>Tierarzt</t>
  </si>
  <si>
    <t>schweben</t>
  </si>
  <si>
    <t>Zahnpasta</t>
  </si>
  <si>
    <t>Hausnummer</t>
  </si>
  <si>
    <t>Telefonzelle</t>
  </si>
  <si>
    <t>Weide</t>
  </si>
  <si>
    <t>Schnecke</t>
  </si>
  <si>
    <t>Nahrung</t>
  </si>
  <si>
    <t>Ärmelkanal</t>
  </si>
  <si>
    <t>Wissenschaftler</t>
  </si>
  <si>
    <t>sitzen</t>
  </si>
  <si>
    <t>Deodorant</t>
  </si>
  <si>
    <t>Heizungskessel</t>
  </si>
  <si>
    <t>Wurzel</t>
  </si>
  <si>
    <t>Schwein</t>
  </si>
  <si>
    <t>Nuss</t>
  </si>
  <si>
    <t>Wrestler</t>
  </si>
  <si>
    <t>spucken</t>
  </si>
  <si>
    <t>Kamm</t>
  </si>
  <si>
    <t>Himmelbett</t>
  </si>
  <si>
    <t>Kraftwerk</t>
  </si>
  <si>
    <t>Umweltverschmutzung</t>
  </si>
  <si>
    <t>Schwertfisch</t>
  </si>
  <si>
    <t>Zimmermann</t>
  </si>
  <si>
    <t>spülen</t>
  </si>
  <si>
    <t>Rasierschaum</t>
  </si>
  <si>
    <t>Indianer</t>
  </si>
  <si>
    <t>Hochspannungsmast</t>
  </si>
  <si>
    <t>Seehund</t>
  </si>
  <si>
    <t>Omelett</t>
  </si>
  <si>
    <t>Artist</t>
  </si>
  <si>
    <t>stechen</t>
  </si>
  <si>
    <t>Fön</t>
  </si>
  <si>
    <t>Kaltwachsstreifen</t>
  </si>
  <si>
    <t>Altersheim</t>
  </si>
  <si>
    <t>Seekuh</t>
  </si>
  <si>
    <t>Orange</t>
  </si>
  <si>
    <t>Grönland</t>
  </si>
  <si>
    <t>Bäcker</t>
  </si>
  <si>
    <t>sterben</t>
  </si>
  <si>
    <t>Abflussrohr</t>
  </si>
  <si>
    <t>Katamaran</t>
  </si>
  <si>
    <t>Bremsschwelle</t>
  </si>
  <si>
    <t>Seepferdchen</t>
  </si>
  <si>
    <t>Papaya</t>
  </si>
  <si>
    <t>Bauarbeiter</t>
  </si>
  <si>
    <t>Spongebob</t>
  </si>
  <si>
    <t>stoßen</t>
  </si>
  <si>
    <t>Bademantel</t>
  </si>
  <si>
    <t>Kennzeichen</t>
  </si>
  <si>
    <t>Stall</t>
  </si>
  <si>
    <t>Seestern</t>
  </si>
  <si>
    <t>Paprika</t>
  </si>
  <si>
    <t>Bildhauer</t>
  </si>
  <si>
    <t>Thaddäus Tentakel</t>
  </si>
  <si>
    <t>studieren</t>
  </si>
  <si>
    <t>Pinzette</t>
  </si>
  <si>
    <t>Kinderwagen</t>
  </si>
  <si>
    <t>Straßenlaterne</t>
  </si>
  <si>
    <t>Spinne</t>
  </si>
  <si>
    <t>Pasta</t>
  </si>
  <si>
    <t>Boxer</t>
  </si>
  <si>
    <t>tippen</t>
  </si>
  <si>
    <t>Klobrille</t>
  </si>
  <si>
    <t>Lebkuchenhaus</t>
  </si>
  <si>
    <t>Spitzmaus</t>
  </si>
  <si>
    <t>Pastete</t>
  </si>
  <si>
    <t>Darsteller</t>
  </si>
  <si>
    <t>übersetzen</t>
  </si>
  <si>
    <t>Abzug</t>
  </si>
  <si>
    <t>Lederhose</t>
  </si>
  <si>
    <t>Bahnhof</t>
  </si>
  <si>
    <t>Stachelrochen</t>
  </si>
  <si>
    <t>Peperoni</t>
  </si>
  <si>
    <t>Dompteur</t>
  </si>
  <si>
    <t>überwintern</t>
  </si>
  <si>
    <t>Bajonett</t>
  </si>
  <si>
    <t>Leiterwagen</t>
  </si>
  <si>
    <t>Strommast</t>
  </si>
  <si>
    <t>Fliegenpilz</t>
  </si>
  <si>
    <t>Stinktier</t>
  </si>
  <si>
    <t>Gebrauchtwagenhändler</t>
  </si>
  <si>
    <t>verdampfen</t>
  </si>
  <si>
    <t>Bogen</t>
  </si>
  <si>
    <t>Leuchtreklame</t>
  </si>
  <si>
    <t>Wachturm</t>
  </si>
  <si>
    <t>Geröll</t>
  </si>
  <si>
    <t>Storch</t>
  </si>
  <si>
    <t>Pfeffer</t>
  </si>
  <si>
    <t>Geologe</t>
  </si>
  <si>
    <t>vergrößern</t>
  </si>
  <si>
    <t>Bombe</t>
  </si>
  <si>
    <t>links</t>
  </si>
  <si>
    <t>Wasserturm</t>
  </si>
  <si>
    <t>Gipfelkreuz</t>
  </si>
  <si>
    <t>Thunfisch</t>
  </si>
  <si>
    <t>Pfirsich</t>
  </si>
  <si>
    <t>Fujiyama</t>
  </si>
  <si>
    <t>Kameramann</t>
  </si>
  <si>
    <t>verschwinden</t>
  </si>
  <si>
    <t>Dolch</t>
  </si>
  <si>
    <t>Looping</t>
  </si>
  <si>
    <t>Wunschbrunnen</t>
  </si>
  <si>
    <t>Hagel</t>
  </si>
  <si>
    <t>Tiger</t>
  </si>
  <si>
    <t>Pflaume</t>
  </si>
  <si>
    <t>Maler</t>
  </si>
  <si>
    <t>verteidigen</t>
  </si>
  <si>
    <t>Dynamit</t>
  </si>
  <si>
    <t>Luftmatratze</t>
  </si>
  <si>
    <t>Harz</t>
  </si>
  <si>
    <t>Truthahn</t>
  </si>
  <si>
    <t>Pilz</t>
  </si>
  <si>
    <t>Nordpol</t>
  </si>
  <si>
    <t>Meteorologe</t>
  </si>
  <si>
    <t>vorspulen</t>
  </si>
  <si>
    <t>Flammenwerfer</t>
  </si>
  <si>
    <t>Maibaum</t>
  </si>
  <si>
    <t>Holz</t>
  </si>
  <si>
    <t>Tukan</t>
  </si>
  <si>
    <t>Pizza</t>
  </si>
  <si>
    <t>Müllabfuhr</t>
  </si>
  <si>
    <t>wählen</t>
  </si>
  <si>
    <t>Granate</t>
  </si>
  <si>
    <t>Malkasten</t>
  </si>
  <si>
    <t>Kondenswasser</t>
  </si>
  <si>
    <t>Tyrannosaurus Rex</t>
  </si>
  <si>
    <t>Plätzchen</t>
  </si>
  <si>
    <t>Müller</t>
  </si>
  <si>
    <t>zerren</t>
  </si>
  <si>
    <t>Harpune</t>
  </si>
  <si>
    <t>Mitfahrgelegenheit</t>
  </si>
  <si>
    <t>Laubhaufen</t>
  </si>
  <si>
    <t>Popcorn</t>
  </si>
  <si>
    <t>Pfadfinder</t>
  </si>
  <si>
    <t>zoomen</t>
  </si>
  <si>
    <t>Kanone</t>
  </si>
  <si>
    <t>Liane</t>
  </si>
  <si>
    <t>Vogel</t>
  </si>
  <si>
    <t>Pudding</t>
  </si>
  <si>
    <t>Philippinen</t>
  </si>
  <si>
    <t>Schornsteinfeger</t>
  </si>
  <si>
    <t>zupfen</t>
  </si>
  <si>
    <t>Muskete</t>
  </si>
  <si>
    <t>Meerenge</t>
  </si>
  <si>
    <t>Wal</t>
  </si>
  <si>
    <t>Radieschen</t>
  </si>
  <si>
    <t>Schriftsteller</t>
  </si>
  <si>
    <t>zurückspulen</t>
  </si>
  <si>
    <t>Patrone</t>
  </si>
  <si>
    <t>Operation</t>
  </si>
  <si>
    <t>Oase</t>
  </si>
  <si>
    <t>Walross</t>
  </si>
  <si>
    <t>Rettich</t>
  </si>
  <si>
    <t>Seiltänzer</t>
  </si>
  <si>
    <t>anzünden</t>
  </si>
  <si>
    <t>Patronenhülse</t>
  </si>
  <si>
    <t>Paparazzi</t>
  </si>
  <si>
    <t>Photosynthese</t>
  </si>
  <si>
    <t>Wanze</t>
  </si>
  <si>
    <t>Rindfleisch</t>
  </si>
  <si>
    <t>Versicherungskaufmann</t>
  </si>
  <si>
    <t>Pu der Bär</t>
  </si>
  <si>
    <t>backen</t>
  </si>
  <si>
    <t>Pfeil</t>
  </si>
  <si>
    <t>Parkuhr</t>
  </si>
  <si>
    <t>Waschbär</t>
  </si>
  <si>
    <t>Rosine</t>
  </si>
  <si>
    <t>Slowakei</t>
  </si>
  <si>
    <t>Vulkanologe</t>
  </si>
  <si>
    <t>bauchpinseln</t>
  </si>
  <si>
    <t>Pistole</t>
  </si>
  <si>
    <t>Partnerlook</t>
  </si>
  <si>
    <t>Seerose</t>
  </si>
  <si>
    <t>Wasserschildkröte</t>
  </si>
  <si>
    <t>Rote Beete</t>
  </si>
  <si>
    <t>Windsurfer</t>
  </si>
  <si>
    <t>befehlen</t>
  </si>
  <si>
    <t>Schlacht</t>
  </si>
  <si>
    <t>Pech</t>
  </si>
  <si>
    <t>Sonnenfinsternis</t>
  </si>
  <si>
    <t>Wildschwein</t>
  </si>
  <si>
    <t>Rübe</t>
  </si>
  <si>
    <t>Südkorea</t>
  </si>
  <si>
    <t>Winzer</t>
  </si>
  <si>
    <t>begrüßen</t>
  </si>
  <si>
    <t>Schrotflinte</t>
  </si>
  <si>
    <t>Poker</t>
  </si>
  <si>
    <t>Vogelbeere</t>
  </si>
  <si>
    <t>Wolf</t>
  </si>
  <si>
    <t>Sahne</t>
  </si>
  <si>
    <t>Zirkusdirektor</t>
  </si>
  <si>
    <t>beizen</t>
  </si>
  <si>
    <t>Schwert</t>
  </si>
  <si>
    <t>Quelle</t>
  </si>
  <si>
    <t>Vogelhaus</t>
  </si>
  <si>
    <t>Wurm</t>
  </si>
  <si>
    <t>Salat</t>
  </si>
  <si>
    <t>Psychologe</t>
  </si>
  <si>
    <t>besuchen</t>
  </si>
  <si>
    <t>Speer</t>
  </si>
  <si>
    <t>Radioaktivität</t>
  </si>
  <si>
    <t>Wetterfrosch</t>
  </si>
  <si>
    <t>Zebra</t>
  </si>
  <si>
    <t>Salz</t>
  </si>
  <si>
    <t>Zoowärter</t>
  </si>
  <si>
    <t>differenzieren</t>
  </si>
  <si>
    <t>Spieß</t>
  </si>
  <si>
    <t>Rasiermesser</t>
  </si>
  <si>
    <t>Wettervorhersage</t>
  </si>
  <si>
    <t>Albatros</t>
  </si>
  <si>
    <t>Sandwich</t>
  </si>
  <si>
    <t>Eisverkäufer</t>
  </si>
  <si>
    <t>epilieren</t>
  </si>
  <si>
    <t>Taser</t>
  </si>
  <si>
    <t>Räucherstäbchen</t>
  </si>
  <si>
    <t>Wildnis</t>
  </si>
  <si>
    <t>Ameisenbär</t>
  </si>
  <si>
    <t>Schimmel</t>
  </si>
  <si>
    <t>älter</t>
  </si>
  <si>
    <t>erbrechen</t>
  </si>
  <si>
    <t>Armbrust</t>
  </si>
  <si>
    <t>rechts</t>
  </si>
  <si>
    <t>Venusfliegenfalle</t>
  </si>
  <si>
    <t>Anglerfisch</t>
  </si>
  <si>
    <t>Schinken</t>
  </si>
  <si>
    <t>Anführer</t>
  </si>
  <si>
    <t>Osterhase</t>
  </si>
  <si>
    <t>erinnern</t>
  </si>
  <si>
    <t>Atombombe</t>
  </si>
  <si>
    <t>Reißverschlussverfahren</t>
  </si>
  <si>
    <t>Ufer</t>
  </si>
  <si>
    <t>Antilope</t>
  </si>
  <si>
    <t>Schokolade</t>
  </si>
  <si>
    <t>Baby</t>
  </si>
  <si>
    <t>ernten</t>
  </si>
  <si>
    <t>Bumerang</t>
  </si>
  <si>
    <t>Rettungsring</t>
  </si>
  <si>
    <t>Windsack</t>
  </si>
  <si>
    <t>Bock</t>
  </si>
  <si>
    <t>Soße</t>
  </si>
  <si>
    <t>Bauer</t>
  </si>
  <si>
    <t>erzählen</t>
  </si>
  <si>
    <t>Falle</t>
  </si>
  <si>
    <t>Roller</t>
  </si>
  <si>
    <t>Baumstumpf</t>
  </si>
  <si>
    <t>Bulle</t>
  </si>
  <si>
    <t>Speck</t>
  </si>
  <si>
    <t>Braut</t>
  </si>
  <si>
    <t>falten</t>
  </si>
  <si>
    <t>Gehirnwäsche</t>
  </si>
  <si>
    <t>Rollladen</t>
  </si>
  <si>
    <t>Grotte</t>
  </si>
  <si>
    <t>Chamäleon</t>
  </si>
  <si>
    <t>Spinat</t>
  </si>
  <si>
    <t>Bräutigam</t>
  </si>
  <si>
    <t>fernsehen</t>
  </si>
  <si>
    <t>Gewalt</t>
  </si>
  <si>
    <t>Rolltreppe</t>
  </si>
  <si>
    <t>Staudamm</t>
  </si>
  <si>
    <t>Chihuahua</t>
  </si>
  <si>
    <t>Stangenbrot</t>
  </si>
  <si>
    <t>föhnen</t>
  </si>
  <si>
    <t>Guillotine</t>
  </si>
  <si>
    <t>Rückspiegel</t>
  </si>
  <si>
    <t>Zypresse</t>
  </si>
  <si>
    <t>Chinchilla</t>
  </si>
  <si>
    <t>Suppe</t>
  </si>
  <si>
    <t>Champion</t>
  </si>
  <si>
    <t>gehorchen</t>
  </si>
  <si>
    <t>Katana</t>
  </si>
  <si>
    <t>Sattelschlepper</t>
  </si>
  <si>
    <t>Lavendel</t>
  </si>
  <si>
    <t>Clownfisch</t>
  </si>
  <si>
    <t>Sushi</t>
  </si>
  <si>
    <t>Weißes Haus</t>
  </si>
  <si>
    <t>Cousin</t>
  </si>
  <si>
    <t>googeln</t>
  </si>
  <si>
    <t>Katapult</t>
  </si>
  <si>
    <t>Schaukelpferd</t>
  </si>
  <si>
    <t>Strudel</t>
  </si>
  <si>
    <t>Dachs</t>
  </si>
  <si>
    <t>Tablett</t>
  </si>
  <si>
    <t>Cowboy</t>
  </si>
  <si>
    <t>Zahnfee</t>
  </si>
  <si>
    <t>jagen</t>
  </si>
  <si>
    <t>Panzerfaust</t>
  </si>
  <si>
    <t>Schaukelstuhl</t>
  </si>
  <si>
    <t>Lawine</t>
  </si>
  <si>
    <t>Dalmatiner</t>
  </si>
  <si>
    <t>Tee</t>
  </si>
  <si>
    <t>Dieb</t>
  </si>
  <si>
    <t>kiffen</t>
  </si>
  <si>
    <t>Rakete</t>
  </si>
  <si>
    <t>Schnuller</t>
  </si>
  <si>
    <t>Bonsai</t>
  </si>
  <si>
    <t>Einhornwal</t>
  </si>
  <si>
    <t>Teekanne</t>
  </si>
  <si>
    <t>Ehefrau</t>
  </si>
  <si>
    <t>Boris Becker</t>
  </si>
  <si>
    <t>kratzen</t>
  </si>
  <si>
    <t>Revolver</t>
  </si>
  <si>
    <t>Schottenrock</t>
  </si>
  <si>
    <t>Eisbär</t>
  </si>
  <si>
    <t>Teig</t>
  </si>
  <si>
    <t>Ehemann</t>
  </si>
  <si>
    <t>John Lennon</t>
  </si>
  <si>
    <t>lernen</t>
  </si>
  <si>
    <t>Sichel</t>
  </si>
  <si>
    <t>Schranke</t>
  </si>
  <si>
    <t>Floh</t>
  </si>
  <si>
    <t>Teller</t>
  </si>
  <si>
    <t>Einsiedler</t>
  </si>
  <si>
    <t>Lisa Simpson</t>
  </si>
  <si>
    <t>melken</t>
  </si>
  <si>
    <t>Torpedo</t>
  </si>
  <si>
    <t>Sicherung</t>
  </si>
  <si>
    <t>Flut</t>
  </si>
  <si>
    <t>Gepard</t>
  </si>
  <si>
    <t>Erwachsener</t>
  </si>
  <si>
    <t>Marge Simpson</t>
  </si>
  <si>
    <t>rasieren</t>
  </si>
  <si>
    <t>Waffe</t>
  </si>
  <si>
    <t>Sonnenbad</t>
  </si>
  <si>
    <t>Getreide</t>
  </si>
  <si>
    <t>Glühwürmchen</t>
  </si>
  <si>
    <t>Tiramisu</t>
  </si>
  <si>
    <t>Inuit</t>
  </si>
  <si>
    <t>Odysseus</t>
  </si>
  <si>
    <t>rauchen</t>
  </si>
  <si>
    <t>Säbel</t>
  </si>
  <si>
    <t>Sprungturm</t>
  </si>
  <si>
    <t>Hecke</t>
  </si>
  <si>
    <t>Hahn</t>
  </si>
  <si>
    <t>Toast</t>
  </si>
  <si>
    <t>Familie</t>
  </si>
  <si>
    <t>Oscar</t>
  </si>
  <si>
    <t>rechnen</t>
  </si>
  <si>
    <t>Degen</t>
  </si>
  <si>
    <t>Staffelei</t>
  </si>
  <si>
    <t>Hyäne</t>
  </si>
  <si>
    <t>Tomate</t>
  </si>
  <si>
    <t>geduldig</t>
  </si>
  <si>
    <t>reparieren</t>
  </si>
  <si>
    <t>Lanze</t>
  </si>
  <si>
    <t>Strandkorb</t>
  </si>
  <si>
    <t>Jaguar</t>
  </si>
  <si>
    <t>Torte</t>
  </si>
  <si>
    <t>Gewinner</t>
  </si>
  <si>
    <t>Simon and Garfunkel</t>
  </si>
  <si>
    <t>saufen</t>
  </si>
  <si>
    <t>Axt</t>
  </si>
  <si>
    <t>Straßenbahn</t>
  </si>
  <si>
    <t>Wiese</t>
  </si>
  <si>
    <t>Kamel</t>
  </si>
  <si>
    <t>Trauben</t>
  </si>
  <si>
    <t>Hippie</t>
  </si>
  <si>
    <t>Snoopy</t>
  </si>
  <si>
    <t>schenken</t>
  </si>
  <si>
    <t>Besen</t>
  </si>
  <si>
    <t>Strumpfhose</t>
  </si>
  <si>
    <t>Kanarienvogel</t>
  </si>
  <si>
    <t>Junge</t>
  </si>
  <si>
    <t>Miss Piggy</t>
  </si>
  <si>
    <t>schielen</t>
  </si>
  <si>
    <t>Besenstiel</t>
  </si>
  <si>
    <t>Stubenhocker</t>
  </si>
  <si>
    <t>Känguru</t>
  </si>
  <si>
    <t>Vanille</t>
  </si>
  <si>
    <t>Kind</t>
  </si>
  <si>
    <t>schminken</t>
  </si>
  <si>
    <t>Brecheisen</t>
  </si>
  <si>
    <t>Stuhlbein</t>
  </si>
  <si>
    <t>Obstgarten</t>
  </si>
  <si>
    <t>Kaulquappe</t>
  </si>
  <si>
    <t>Vitamin</t>
  </si>
  <si>
    <t>Kunde</t>
  </si>
  <si>
    <t>schnorcheln</t>
  </si>
  <si>
    <t>Fackel</t>
  </si>
  <si>
    <t>Südpol</t>
  </si>
  <si>
    <t>Kieselstein</t>
  </si>
  <si>
    <t>Killerwal</t>
  </si>
  <si>
    <t>Vodka</t>
  </si>
  <si>
    <t>Mädchen</t>
  </si>
  <si>
    <t>schreiben</t>
  </si>
  <si>
    <t>Fernglas</t>
  </si>
  <si>
    <t>Süßholz raspeln</t>
  </si>
  <si>
    <t>Pflanze</t>
  </si>
  <si>
    <t>Kojote</t>
  </si>
  <si>
    <t>Waffel</t>
  </si>
  <si>
    <t>Mörder</t>
  </si>
  <si>
    <t>schwimmen</t>
  </si>
  <si>
    <t>Filter</t>
  </si>
  <si>
    <t>Tandem</t>
  </si>
  <si>
    <t>Pollen</t>
  </si>
  <si>
    <t>Krähe</t>
  </si>
  <si>
    <t>Walnuss</t>
  </si>
  <si>
    <t>Mutter</t>
  </si>
  <si>
    <t>spannen</t>
  </si>
  <si>
    <t>Haken</t>
  </si>
  <si>
    <t>Tauchgang</t>
  </si>
  <si>
    <t>Krake</t>
  </si>
  <si>
    <t>Wein</t>
  </si>
  <si>
    <t>Nerd</t>
  </si>
  <si>
    <t>spielen</t>
  </si>
  <si>
    <t>Hammer</t>
  </si>
  <si>
    <t>Teelicht</t>
  </si>
  <si>
    <t>Savanne</t>
  </si>
  <si>
    <t>Lamm</t>
  </si>
  <si>
    <t>Weintrauben</t>
  </si>
  <si>
    <t>Onkel</t>
  </si>
  <si>
    <t>Aschenputtel</t>
  </si>
  <si>
    <t>stricken</t>
  </si>
  <si>
    <t>Kette</t>
  </si>
  <si>
    <t>Telefonbuch</t>
  </si>
  <si>
    <t>Knospe</t>
  </si>
  <si>
    <t>Lemur</t>
  </si>
  <si>
    <t>Wurst</t>
  </si>
  <si>
    <t>Person</t>
  </si>
  <si>
    <t>tauchen</t>
  </si>
  <si>
    <t>Kettensäge</t>
  </si>
  <si>
    <t>Stock</t>
  </si>
  <si>
    <t>Luchs</t>
  </si>
  <si>
    <t>Zitrone</t>
  </si>
  <si>
    <t>Pirat</t>
  </si>
  <si>
    <t>umkehren</t>
  </si>
  <si>
    <t>Köder</t>
  </si>
  <si>
    <t>toter Winkel</t>
  </si>
  <si>
    <t>Maki</t>
  </si>
  <si>
    <t>Zucker</t>
  </si>
  <si>
    <t>Profi</t>
  </si>
  <si>
    <t>vergessen</t>
  </si>
  <si>
    <t>Korkenzieher</t>
  </si>
  <si>
    <t>Trampolin</t>
  </si>
  <si>
    <t>Dorn</t>
  </si>
  <si>
    <t>Maulwurf</t>
  </si>
  <si>
    <t>Zuckerguss</t>
  </si>
  <si>
    <t>Punker</t>
  </si>
  <si>
    <t>versöhnen</t>
  </si>
  <si>
    <t>Leiter</t>
  </si>
  <si>
    <t>Triebwerk</t>
  </si>
  <si>
    <t>Baumstamm</t>
  </si>
  <si>
    <t>Meerschweinchen</t>
  </si>
  <si>
    <t>Zwiebel</t>
  </si>
  <si>
    <t>Räuber</t>
  </si>
  <si>
    <t>wachsen</t>
  </si>
  <si>
    <t>Lupe</t>
  </si>
  <si>
    <t>Tunnelblick</t>
  </si>
  <si>
    <t>Tsunami</t>
  </si>
  <si>
    <t>Murmeltier</t>
  </si>
  <si>
    <t>Apfelkuchen</t>
  </si>
  <si>
    <t>Rentner</t>
  </si>
  <si>
    <t>Goldlöckchen</t>
  </si>
  <si>
    <t>weinen</t>
  </si>
  <si>
    <t>Maßstab</t>
  </si>
  <si>
    <t>Turmalin</t>
  </si>
  <si>
    <t>Tumbleweed</t>
  </si>
  <si>
    <t>Narwal</t>
  </si>
  <si>
    <t>Aubergine</t>
  </si>
  <si>
    <t>Scherzkeks</t>
  </si>
  <si>
    <t>Sensenmann</t>
  </si>
  <si>
    <t>zelten</t>
  </si>
  <si>
    <t>Mistgabel</t>
  </si>
  <si>
    <t>Türstopper</t>
  </si>
  <si>
    <t>Tundra</t>
  </si>
  <si>
    <t>Nashorn</t>
  </si>
  <si>
    <t>Baklava</t>
  </si>
  <si>
    <t>Skateboardfahrer</t>
  </si>
  <si>
    <t>mobben</t>
  </si>
  <si>
    <t>Mopp</t>
  </si>
  <si>
    <t>Universität</t>
  </si>
  <si>
    <t>Orang-Utan</t>
  </si>
  <si>
    <t>Birne</t>
  </si>
  <si>
    <t>Spieler</t>
  </si>
  <si>
    <t>brennen</t>
  </si>
  <si>
    <t>Nadel</t>
  </si>
  <si>
    <t>Veganer</t>
  </si>
  <si>
    <t>Einöde</t>
  </si>
  <si>
    <t>Orca</t>
  </si>
  <si>
    <t>Brombeere</t>
  </si>
  <si>
    <t>Student</t>
  </si>
  <si>
    <t>fangen</t>
  </si>
  <si>
    <t>Verkehrskontrolle</t>
  </si>
  <si>
    <t>Weizen</t>
  </si>
  <si>
    <t>Panther</t>
  </si>
  <si>
    <t>Brownie</t>
  </si>
  <si>
    <t>Tochter</t>
  </si>
  <si>
    <t>klicken</t>
  </si>
  <si>
    <t>Nussknacker</t>
  </si>
  <si>
    <t>Verlies</t>
  </si>
  <si>
    <t>Papageientaucher</t>
  </si>
  <si>
    <t>Burrito</t>
  </si>
  <si>
    <t>Vater</t>
  </si>
  <si>
    <t>Peitsche</t>
  </si>
  <si>
    <t>Versicherung</t>
  </si>
  <si>
    <t>Pavian</t>
  </si>
  <si>
    <t>Champagner</t>
  </si>
  <si>
    <t>Vegetarier</t>
  </si>
  <si>
    <t>Pfeife</t>
  </si>
  <si>
    <t>Versteck</t>
  </si>
  <si>
    <t>Pfau</t>
  </si>
  <si>
    <t>Croissant</t>
  </si>
  <si>
    <t>Verlierer</t>
  </si>
  <si>
    <t>Rasensprenger</t>
  </si>
  <si>
    <t>Wanderstock</t>
  </si>
  <si>
    <t>Pony</t>
  </si>
  <si>
    <t>Curry</t>
  </si>
  <si>
    <t>Anfänger</t>
  </si>
  <si>
    <t>Rechen</t>
  </si>
  <si>
    <t>Warnweste</t>
  </si>
  <si>
    <t>Ratte</t>
  </si>
  <si>
    <t>Döner</t>
  </si>
  <si>
    <t>Anhalter</t>
  </si>
  <si>
    <t>Der gestiefelte Kater</t>
  </si>
  <si>
    <t>treiben</t>
  </si>
  <si>
    <t>Saugglocke</t>
  </si>
  <si>
    <t>Waschlappen</t>
  </si>
  <si>
    <t>Reptil</t>
  </si>
  <si>
    <t>Aristokrat</t>
  </si>
  <si>
    <t>ertrinken</t>
  </si>
  <si>
    <t>Schaufel</t>
  </si>
  <si>
    <t>Wasserfarbkasten</t>
  </si>
  <si>
    <t>Rochen</t>
  </si>
  <si>
    <t>Eis am Stiel</t>
  </si>
  <si>
    <t>Barbar</t>
  </si>
  <si>
    <t>Romeo und Julia</t>
  </si>
  <si>
    <t>braten</t>
  </si>
  <si>
    <t>Schlauch</t>
  </si>
  <si>
    <t>Wasserpfeife</t>
  </si>
  <si>
    <t>Schimpanse</t>
  </si>
  <si>
    <t>Erbsen</t>
  </si>
  <si>
    <t>Bösewicht</t>
  </si>
  <si>
    <t>Schneewittchen</t>
  </si>
  <si>
    <t>Schraubenschlüssel</t>
  </si>
  <si>
    <t>Wattestäbchen</t>
  </si>
  <si>
    <t>Schwan</t>
  </si>
  <si>
    <t>Espresso</t>
  </si>
  <si>
    <t>Diva</t>
  </si>
  <si>
    <t>schlüpfen</t>
  </si>
  <si>
    <t>Schubkarre</t>
  </si>
  <si>
    <t>Wecker</t>
  </si>
  <si>
    <t>Seelöwe</t>
  </si>
  <si>
    <t>Fastfood</t>
  </si>
  <si>
    <t>Drillinge</t>
  </si>
  <si>
    <t>Spitzhacke</t>
  </si>
  <si>
    <t>Widerstand</t>
  </si>
  <si>
    <t>Seewolf</t>
  </si>
  <si>
    <t>Frucht</t>
  </si>
  <si>
    <t>Eltern</t>
  </si>
  <si>
    <t>heulen</t>
  </si>
  <si>
    <t>Spule</t>
  </si>
  <si>
    <t>Specht</t>
  </si>
  <si>
    <t>Gelee</t>
  </si>
  <si>
    <t>Gangster</t>
  </si>
  <si>
    <t>Taschenlampe</t>
  </si>
  <si>
    <t>Wort</t>
  </si>
  <si>
    <t>Stachelschwein</t>
  </si>
  <si>
    <t>Gewürz</t>
  </si>
  <si>
    <t>Gentleman</t>
  </si>
  <si>
    <t>treten</t>
  </si>
  <si>
    <t>Vakuum</t>
  </si>
  <si>
    <t>Wunschliste</t>
  </si>
  <si>
    <t>Götterspeise</t>
  </si>
  <si>
    <t>Gladiator</t>
  </si>
  <si>
    <t>Vorschlaghammer</t>
  </si>
  <si>
    <t>Zahnlücke</t>
  </si>
  <si>
    <t>Strauß</t>
  </si>
  <si>
    <t>Gummibärchen</t>
  </si>
  <si>
    <t>Großmutter</t>
  </si>
  <si>
    <t>marschieren</t>
  </si>
  <si>
    <t>Amboss</t>
  </si>
  <si>
    <t>Zahnseide</t>
  </si>
  <si>
    <t>Taube</t>
  </si>
  <si>
    <t>Gummiwürmchen</t>
  </si>
  <si>
    <t>Hacker</t>
  </si>
  <si>
    <t>beschützen</t>
  </si>
  <si>
    <t>Bärenfalle</t>
  </si>
  <si>
    <t>Zahnstein</t>
  </si>
  <si>
    <t>Tausendfüßer</t>
  </si>
  <si>
    <t>Höhlenmensch</t>
  </si>
  <si>
    <t>boxen</t>
  </si>
  <si>
    <t>Feuerzeug</t>
  </si>
  <si>
    <t>Zimmerpflanze</t>
  </si>
  <si>
    <t>Tintenfisch</t>
  </si>
  <si>
    <t>Heiße Schokolade</t>
  </si>
  <si>
    <t>Lady</t>
  </si>
  <si>
    <t>drücken</t>
  </si>
  <si>
    <t>Korken</t>
  </si>
  <si>
    <t>Zirkel</t>
  </si>
  <si>
    <t>Vogelspinne</t>
  </si>
  <si>
    <t>Himbeere</t>
  </si>
  <si>
    <t>Meister</t>
  </si>
  <si>
    <t>Lasso</t>
  </si>
  <si>
    <t>Zugbrücke</t>
  </si>
  <si>
    <t>Vogelstrauß</t>
  </si>
  <si>
    <t>Junk Food</t>
  </si>
  <si>
    <t>Mönch</t>
  </si>
  <si>
    <t>Laterne</t>
  </si>
  <si>
    <t>Zündschnur</t>
  </si>
  <si>
    <t>Wellensittich</t>
  </si>
  <si>
    <t>Käsekuchen</t>
  </si>
  <si>
    <t>Nachbar</t>
  </si>
  <si>
    <t>schießen</t>
  </si>
  <si>
    <t>Nagelfeile</t>
  </si>
  <si>
    <t>Zwillinge</t>
  </si>
  <si>
    <t>Wespe</t>
  </si>
  <si>
    <t>Kaugummikugel</t>
  </si>
  <si>
    <t>Nonne</t>
  </si>
  <si>
    <t>Panzerband</t>
  </si>
  <si>
    <t>High Five</t>
  </si>
  <si>
    <t>Widder</t>
  </si>
  <si>
    <t>Kebab</t>
  </si>
  <si>
    <t>Opfer</t>
  </si>
  <si>
    <t>schlafwandeln</t>
  </si>
  <si>
    <t>Presslufthammer</t>
  </si>
  <si>
    <t>Leichtsinn</t>
  </si>
  <si>
    <t>Wiesel</t>
  </si>
  <si>
    <t>Keksdose</t>
  </si>
  <si>
    <t>Patenonkel</t>
  </si>
  <si>
    <t>verschütten</t>
  </si>
  <si>
    <t>Schraube</t>
  </si>
  <si>
    <t>Fussel</t>
  </si>
  <si>
    <t>Ziege</t>
  </si>
  <si>
    <t>Kokosnuss</t>
  </si>
  <si>
    <t>Patriot</t>
  </si>
  <si>
    <t>Segelflieger</t>
  </si>
  <si>
    <t>Kurzschluss</t>
  </si>
  <si>
    <t>Zikade</t>
  </si>
  <si>
    <t>Lasagne</t>
  </si>
  <si>
    <t>Reisender</t>
  </si>
  <si>
    <t>waschen</t>
  </si>
  <si>
    <t>Spaten</t>
  </si>
  <si>
    <t>Nichtschwimmer</t>
  </si>
  <si>
    <t>Amsel</t>
  </si>
  <si>
    <t>Maisfeld</t>
  </si>
  <si>
    <t>Sohn</t>
  </si>
  <si>
    <t>winken</t>
  </si>
  <si>
    <t>Trittstufe</t>
  </si>
  <si>
    <t>Knallfrosch</t>
  </si>
  <si>
    <t>Bienenkönigin</t>
  </si>
  <si>
    <t>Margarine</t>
  </si>
  <si>
    <t>Tourist</t>
  </si>
  <si>
    <t>zwinkern</t>
  </si>
  <si>
    <t>Feldstecher</t>
  </si>
  <si>
    <t>Dachschaden</t>
  </si>
  <si>
    <t>Eber</t>
  </si>
  <si>
    <t>Marmelade</t>
  </si>
  <si>
    <t>Überlebender</t>
  </si>
  <si>
    <t>wünschen</t>
  </si>
  <si>
    <t>Fischernetz</t>
  </si>
  <si>
    <t>Filmriss</t>
  </si>
  <si>
    <t>Elster</t>
  </si>
  <si>
    <t>Meeresfrüchte</t>
  </si>
  <si>
    <t>Verbrecher</t>
  </si>
  <si>
    <t>Säge</t>
  </si>
  <si>
    <t>Zeitlupe</t>
  </si>
  <si>
    <t>Ferkel</t>
  </si>
  <si>
    <t>Milchshake</t>
  </si>
  <si>
    <t>Vlogger</t>
  </si>
  <si>
    <t>Schleifpapier</t>
  </si>
  <si>
    <t>Schreibschrift</t>
  </si>
  <si>
    <t>Feuersalamander</t>
  </si>
  <si>
    <t>Minze</t>
  </si>
  <si>
    <t>Youtuber</t>
  </si>
  <si>
    <t>Blasebalg</t>
  </si>
  <si>
    <t>Seifenblase</t>
  </si>
  <si>
    <t>Hammerhai</t>
  </si>
  <si>
    <t>Nachos</t>
  </si>
  <si>
    <t>Zeuge</t>
  </si>
  <si>
    <t>Skalpell</t>
  </si>
  <si>
    <t>Seifenoper</t>
  </si>
  <si>
    <t>Hängebauchschwein</t>
  </si>
  <si>
    <t>Nudel</t>
  </si>
  <si>
    <t>Schaumschläger</t>
  </si>
  <si>
    <t>Bleistift</t>
  </si>
  <si>
    <t>Purzelbaum</t>
  </si>
  <si>
    <t>Kopflaus</t>
  </si>
  <si>
    <t>Giftzwerg</t>
  </si>
  <si>
    <t>Buntstift</t>
  </si>
  <si>
    <t>Traumfänger</t>
  </si>
  <si>
    <t>Kreuzotter</t>
  </si>
  <si>
    <t>Pfannkuchen</t>
  </si>
  <si>
    <t>Alchemist</t>
  </si>
  <si>
    <t>Farbe</t>
  </si>
  <si>
    <t>Tabak</t>
  </si>
  <si>
    <t>Maikäfer</t>
  </si>
  <si>
    <t>Pfeffersalami</t>
  </si>
  <si>
    <t>Motorradfahrer</t>
  </si>
  <si>
    <t>Farbpalette</t>
  </si>
  <si>
    <t>Asche</t>
  </si>
  <si>
    <t>Pistazie</t>
  </si>
  <si>
    <t>Glitzer</t>
  </si>
  <si>
    <t>Benzin</t>
  </si>
  <si>
    <t>Sau</t>
  </si>
  <si>
    <t>Klebeband</t>
  </si>
  <si>
    <t>Explosion</t>
  </si>
  <si>
    <t>Seegurke</t>
  </si>
  <si>
    <t>Ravioli</t>
  </si>
  <si>
    <t>Klebestift</t>
  </si>
  <si>
    <t>Funke</t>
  </si>
  <si>
    <t>Seeigel</t>
  </si>
  <si>
    <t>Reis</t>
  </si>
  <si>
    <t>Komponist</t>
  </si>
  <si>
    <t>Kreide</t>
  </si>
  <si>
    <t>Glut</t>
  </si>
  <si>
    <t>Skorpion</t>
  </si>
  <si>
    <t>Saft</t>
  </si>
  <si>
    <t>Dirigent</t>
  </si>
  <si>
    <t>Lineal</t>
  </si>
  <si>
    <t>Hitze</t>
  </si>
  <si>
    <t>Würfelqualle</t>
  </si>
  <si>
    <t>scharfe Soße</t>
  </si>
  <si>
    <t>Henker</t>
  </si>
  <si>
    <t>Papier</t>
  </si>
  <si>
    <t>Kerze</t>
  </si>
  <si>
    <t>Dikdik</t>
  </si>
  <si>
    <t>Senf</t>
  </si>
  <si>
    <t>Entdecker</t>
  </si>
  <si>
    <t>Pinsel</t>
  </si>
  <si>
    <t>Kohle</t>
  </si>
  <si>
    <t>Reh</t>
  </si>
  <si>
    <t>Freund</t>
  </si>
  <si>
    <t>Radiergummi</t>
  </si>
  <si>
    <t>Lagerfeuer</t>
  </si>
  <si>
    <t>Zecke</t>
  </si>
  <si>
    <t>Spaghetti</t>
  </si>
  <si>
    <t>Schere</t>
  </si>
  <si>
    <t>Rauch</t>
  </si>
  <si>
    <t>Zitteraal</t>
  </si>
  <si>
    <t>Sternfrucht</t>
  </si>
  <si>
    <t>Großvater</t>
  </si>
  <si>
    <t>Stecknadel</t>
  </si>
  <si>
    <t>Lava</t>
  </si>
  <si>
    <t>Kegelrobbe</t>
  </si>
  <si>
    <t>Taco</t>
  </si>
  <si>
    <t>Stempel</t>
  </si>
  <si>
    <t>Magma</t>
  </si>
  <si>
    <t>Tasmanischer Teufel</t>
  </si>
  <si>
    <t>Zuckerwatte</t>
  </si>
  <si>
    <t>Hipster</t>
  </si>
  <si>
    <t>Tacker</t>
  </si>
  <si>
    <t>Streichholz</t>
  </si>
  <si>
    <t>Schwalbe</t>
  </si>
  <si>
    <t>Bandnudel</t>
  </si>
  <si>
    <t>Kleber</t>
  </si>
  <si>
    <t>Streichholzschachtel</t>
  </si>
  <si>
    <t>Gazelle</t>
  </si>
  <si>
    <t>Baumkuchen</t>
  </si>
  <si>
    <t>Pharao</t>
  </si>
  <si>
    <t>Federmäppchen</t>
  </si>
  <si>
    <t>Waldbrand</t>
  </si>
  <si>
    <t>Axolotl</t>
  </si>
  <si>
    <t>Bienenstich</t>
  </si>
  <si>
    <t>Philosoph</t>
  </si>
  <si>
    <t>Schreibfeder</t>
  </si>
  <si>
    <t>Feueralarm</t>
  </si>
  <si>
    <t>Brieftaube</t>
  </si>
  <si>
    <t>Bonbon</t>
  </si>
  <si>
    <t>Spitzer</t>
  </si>
  <si>
    <t>Allergie</t>
  </si>
  <si>
    <t>Bison</t>
  </si>
  <si>
    <t>Brathering</t>
  </si>
  <si>
    <t>Karteikasten</t>
  </si>
  <si>
    <t>Bluterguss</t>
  </si>
  <si>
    <t>Champagnersorbet</t>
  </si>
  <si>
    <t>Rektor</t>
  </si>
  <si>
    <t>Brieföffner</t>
  </si>
  <si>
    <t>Einschränkung</t>
  </si>
  <si>
    <t>Büffel</t>
  </si>
  <si>
    <t>Chips</t>
  </si>
  <si>
    <t>Gefangener</t>
  </si>
  <si>
    <t>Tintenpatrone</t>
  </si>
  <si>
    <t>Gesundheit</t>
  </si>
  <si>
    <t>Corn Flakes</t>
  </si>
  <si>
    <t>Reporter</t>
  </si>
  <si>
    <t>Box</t>
  </si>
  <si>
    <t>Gips</t>
  </si>
  <si>
    <t>Kranich</t>
  </si>
  <si>
    <t>Dattel</t>
  </si>
  <si>
    <t>Samurai</t>
  </si>
  <si>
    <t>Fass</t>
  </si>
  <si>
    <t>Schock</t>
  </si>
  <si>
    <t>Ameisenigel</t>
  </si>
  <si>
    <t>Eistee</t>
  </si>
  <si>
    <t>Hirte</t>
  </si>
  <si>
    <t>Flasche</t>
  </si>
  <si>
    <t>Sonnenbrand</t>
  </si>
  <si>
    <t>Entensuppe</t>
  </si>
  <si>
    <t>Sheriff</t>
  </si>
  <si>
    <t>Geldbeutel</t>
  </si>
  <si>
    <t>Sturz</t>
  </si>
  <si>
    <t>Frettchen</t>
  </si>
  <si>
    <t>Fischgräte</t>
  </si>
  <si>
    <t>Shogun</t>
  </si>
  <si>
    <t>Gepäck</t>
  </si>
  <si>
    <t>Taschentuch</t>
  </si>
  <si>
    <t>Leopard</t>
  </si>
  <si>
    <t>Flammkuchen</t>
  </si>
  <si>
    <t>Schlangenbeschwörer</t>
  </si>
  <si>
    <t>Kanister</t>
  </si>
  <si>
    <t>Verband</t>
  </si>
  <si>
    <t>Ozelot</t>
  </si>
  <si>
    <t>Frühlingsrolle</t>
  </si>
  <si>
    <t>Schwimmer</t>
  </si>
  <si>
    <t>Kiste</t>
  </si>
  <si>
    <t>Virus</t>
  </si>
  <si>
    <t>Plankton</t>
  </si>
  <si>
    <t>Gourmet</t>
  </si>
  <si>
    <t>Kleinkind</t>
  </si>
  <si>
    <t>Koffer</t>
  </si>
  <si>
    <t>Granatapfel</t>
  </si>
  <si>
    <t>Korb</t>
  </si>
  <si>
    <t>Mops</t>
  </si>
  <si>
    <t>Kartoffelbrei</t>
  </si>
  <si>
    <t>Krieger</t>
  </si>
  <si>
    <t>Rucksack</t>
  </si>
  <si>
    <t>Diät</t>
  </si>
  <si>
    <t>Welpe</t>
  </si>
  <si>
    <t>Laktoseintoleranz</t>
  </si>
  <si>
    <t>Safe</t>
  </si>
  <si>
    <t>Erfrierung</t>
  </si>
  <si>
    <t>Klapperschlange</t>
  </si>
  <si>
    <t>Lebkuchen</t>
  </si>
  <si>
    <t>Tiegel</t>
  </si>
  <si>
    <t>farbenblind</t>
  </si>
  <si>
    <t>Litschi</t>
  </si>
  <si>
    <t>Tank</t>
  </si>
  <si>
    <t>Grippe</t>
  </si>
  <si>
    <t>Lorbeeren</t>
  </si>
  <si>
    <t>Tasche</t>
  </si>
  <si>
    <t>Injektion</t>
  </si>
  <si>
    <t>Schäferhund</t>
  </si>
  <si>
    <t>Olivenöl</t>
  </si>
  <si>
    <t>Truhe</t>
  </si>
  <si>
    <t>Kopfschmerzen</t>
  </si>
  <si>
    <t>Pinienkerne</t>
  </si>
  <si>
    <t>Werkzeugkasten</t>
  </si>
  <si>
    <t>Krankheit</t>
  </si>
  <si>
    <t>Ratatouille</t>
  </si>
  <si>
    <t>Dose</t>
  </si>
  <si>
    <t>Medizin</t>
  </si>
  <si>
    <t>Röstaroma</t>
  </si>
  <si>
    <t>Eimer</t>
  </si>
  <si>
    <t>Pflaster</t>
  </si>
  <si>
    <t>Rührei</t>
  </si>
  <si>
    <t>Einkaufswagen</t>
  </si>
  <si>
    <t>Tablette</t>
  </si>
  <si>
    <t>Salami</t>
  </si>
  <si>
    <t>Fässchen</t>
  </si>
  <si>
    <t>Röntgenstrahlung</t>
  </si>
  <si>
    <t>Schlagsahne</t>
  </si>
  <si>
    <t>Käfig</t>
  </si>
  <si>
    <t>Rückenschmerzen</t>
  </si>
  <si>
    <t>Spaghettieis</t>
  </si>
  <si>
    <t>Mülleimer</t>
  </si>
  <si>
    <t>Seuche</t>
  </si>
  <si>
    <t>Spargel</t>
  </si>
  <si>
    <t>Papiertüte</t>
  </si>
  <si>
    <t>taub</t>
  </si>
  <si>
    <t>Spiegelei</t>
  </si>
  <si>
    <t>Schuhkarton</t>
  </si>
  <si>
    <t>Tumor</t>
  </si>
  <si>
    <t>Traubensaft</t>
  </si>
  <si>
    <t>Sechserpack</t>
  </si>
  <si>
    <t>Bandscheibenvorfall</t>
  </si>
  <si>
    <t>Trüffel</t>
  </si>
  <si>
    <t>Tresorraum</t>
  </si>
  <si>
    <t>Kernspintomografie</t>
  </si>
  <si>
    <t>Vollkornbrot</t>
  </si>
  <si>
    <t>Tupperdose</t>
  </si>
  <si>
    <t>Spritze</t>
  </si>
  <si>
    <t>Tetra Pak</t>
  </si>
  <si>
    <t>Glück</t>
  </si>
  <si>
    <t>Zucchini</t>
  </si>
  <si>
    <t>Gott</t>
  </si>
  <si>
    <t>Zuckerstange</t>
  </si>
  <si>
    <t>Köcher</t>
  </si>
  <si>
    <t>Hölle</t>
  </si>
  <si>
    <t>Windbeutel</t>
  </si>
  <si>
    <t>Altglascontainer</t>
  </si>
  <si>
    <t>Schicksal</t>
  </si>
  <si>
    <t>Eintopf</t>
  </si>
  <si>
    <t>Buch</t>
  </si>
  <si>
    <t>Olive</t>
  </si>
  <si>
    <t>Dämon</t>
  </si>
  <si>
    <t>Eiskaffee</t>
  </si>
  <si>
    <t>Graffiti</t>
  </si>
  <si>
    <t>Engel</t>
  </si>
  <si>
    <t>Physalis</t>
  </si>
  <si>
    <t>Katalog</t>
  </si>
  <si>
    <t>Donut</t>
  </si>
  <si>
    <t>Konversation</t>
  </si>
  <si>
    <t>Heiligenschein</t>
  </si>
  <si>
    <t>Erdnuss-flips</t>
  </si>
  <si>
    <t>Lesezeichen</t>
  </si>
  <si>
    <t>Idee</t>
  </si>
  <si>
    <t>Kartoffelpuffer</t>
  </si>
  <si>
    <t>Magazin</t>
  </si>
  <si>
    <t>Kommunismus</t>
  </si>
  <si>
    <t>Basilikum</t>
  </si>
  <si>
    <t>Pappe</t>
  </si>
  <si>
    <t>Religion</t>
  </si>
  <si>
    <t>Kohl</t>
  </si>
  <si>
    <t>Portrait</t>
  </si>
  <si>
    <t>Totem</t>
  </si>
  <si>
    <t>Calamari</t>
  </si>
  <si>
    <t>Rahmen</t>
  </si>
  <si>
    <t>Süßigkeiten</t>
  </si>
  <si>
    <t>Seite</t>
  </si>
  <si>
    <t>Spaghettimonster</t>
  </si>
  <si>
    <t>Skulptur</t>
  </si>
  <si>
    <t>Beziehung</t>
  </si>
  <si>
    <t>Karamel</t>
  </si>
  <si>
    <t>Überschrift</t>
  </si>
  <si>
    <t>Durst</t>
  </si>
  <si>
    <t>Auflaufform</t>
  </si>
  <si>
    <t>Zeitung</t>
  </si>
  <si>
    <t>Gier</t>
  </si>
  <si>
    <t>Sellerie</t>
  </si>
  <si>
    <t>Bibel</t>
  </si>
  <si>
    <t>glücklich</t>
  </si>
  <si>
    <t>Cerealien</t>
  </si>
  <si>
    <t>Comicbuch</t>
  </si>
  <si>
    <t>Drama</t>
  </si>
  <si>
    <t>Lächeln</t>
  </si>
  <si>
    <t>Gekritzel</t>
  </si>
  <si>
    <t>Liebe</t>
  </si>
  <si>
    <t>Jahrbuch</t>
  </si>
  <si>
    <t>mürrisch</t>
  </si>
  <si>
    <t>Plunder</t>
  </si>
  <si>
    <t>Komödie</t>
  </si>
  <si>
    <t>Schmerz</t>
  </si>
  <si>
    <t>Dill</t>
  </si>
  <si>
    <t>Notizbuch</t>
  </si>
  <si>
    <t>Traum</t>
  </si>
  <si>
    <t>Origami</t>
  </si>
  <si>
    <t>traurig</t>
  </si>
  <si>
    <t>Knödel</t>
  </si>
  <si>
    <t>Poster</t>
  </si>
  <si>
    <t>behindert</t>
  </si>
  <si>
    <t>Eclair</t>
  </si>
  <si>
    <t>Punkte</t>
  </si>
  <si>
    <t>depressiv</t>
  </si>
  <si>
    <t>Falafel</t>
  </si>
  <si>
    <t>Roman</t>
  </si>
  <si>
    <t>gebrochenes Herz</t>
  </si>
  <si>
    <t>Fettuccine</t>
  </si>
  <si>
    <t>Sprache</t>
  </si>
  <si>
    <t>gelangweilt</t>
  </si>
  <si>
    <t>Sprühfarbe</t>
  </si>
  <si>
    <t>gestresst</t>
  </si>
  <si>
    <t>Mittagessen</t>
  </si>
  <si>
    <t>Text</t>
  </si>
  <si>
    <t>Grinsen</t>
  </si>
  <si>
    <t>Eischnee</t>
  </si>
  <si>
    <t>Unterschrift</t>
  </si>
  <si>
    <t>krank</t>
  </si>
  <si>
    <t>Wörterbuch</t>
  </si>
  <si>
    <t>Leidenschaft</t>
  </si>
  <si>
    <t>Petersilie</t>
  </si>
  <si>
    <t>Comic</t>
  </si>
  <si>
    <t>müde</t>
  </si>
  <si>
    <t>Erdnussbutter</t>
  </si>
  <si>
    <t>Lexikon</t>
  </si>
  <si>
    <t>Scheidung</t>
  </si>
  <si>
    <t>Penne</t>
  </si>
  <si>
    <t>Mosaik</t>
  </si>
  <si>
    <t>Schlafstörung</t>
  </si>
  <si>
    <t>Badekappe</t>
  </si>
  <si>
    <t>schüchtern</t>
  </si>
  <si>
    <t>Punsch</t>
  </si>
  <si>
    <t>Bügeleisen</t>
  </si>
  <si>
    <t>seekrank</t>
  </si>
  <si>
    <t>Kronkorken</t>
  </si>
  <si>
    <t>verletzt</t>
  </si>
  <si>
    <t>Snack</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</si>
  <si>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</si>
  <si>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t>Kronleuchter</t>
  </si>
  <si>
    <t>verwirrt</t>
  </si>
  <si>
    <t>Süßkartoffel</t>
  </si>
  <si>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</si>
  <si>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Kuckucksuhr</t>
  </si>
  <si>
    <t>wütend</t>
  </si>
  <si>
    <t>Wassermelone</t>
  </si>
  <si>
    <t>Lampenschirm</t>
  </si>
  <si>
    <t>תנין</t>
  </si>
  <si>
    <t>אקורדיון</t>
  </si>
  <si>
    <t>zusammenzucken</t>
  </si>
  <si>
    <t>אמריקה</t>
  </si>
  <si>
    <t>זרוע</t>
  </si>
  <si>
    <t>שחקן</t>
  </si>
  <si>
    <t>אברהם לינקולן</t>
  </si>
  <si>
    <t>אדידס</t>
  </si>
  <si>
    <t>אזעקה</t>
  </si>
  <si>
    <t>תהום</t>
  </si>
  <si>
    <t>Laubsäge</t>
  </si>
  <si>
    <t>שדה תעופה</t>
  </si>
  <si>
    <t>חוף ים</t>
  </si>
  <si>
    <t>רע</t>
  </si>
  <si>
    <t>אלפקה</t>
  </si>
  <si>
    <t>שקד</t>
  </si>
  <si>
    <t>אמסטרדם</t>
  </si>
  <si>
    <t>ארכיאולוג</t>
  </si>
  <si>
    <t>אלאדין</t>
  </si>
  <si>
    <t>אנדרואיד</t>
  </si>
  <si>
    <t>מתחת</t>
  </si>
  <si>
    <t>סורג</t>
  </si>
  <si>
    <t>תאונה</t>
  </si>
  <si>
    <t>דירה</t>
  </si>
  <si>
    <t>Hochzeitskutsche</t>
  </si>
  <si>
    <t>קירח</t>
  </si>
  <si>
    <t>אנקנודה</t>
  </si>
  <si>
    <t>Gießkanne</t>
  </si>
  <si>
    <t>Ohrwurm</t>
  </si>
  <si>
    <t>Textmarker</t>
  </si>
  <si>
    <t>Ballon</t>
  </si>
  <si>
    <t>תפוח</t>
  </si>
  <si>
    <t>בנג'ו</t>
  </si>
  <si>
    <t>ארגנטינה</t>
  </si>
  <si>
    <t>לחיים</t>
  </si>
  <si>
    <t>Sicherheitsnadel</t>
  </si>
  <si>
    <t>Beerdigung</t>
  </si>
  <si>
    <t>מתנקש</t>
  </si>
  <si>
    <t>אנג'לינה ג'ולי</t>
  </si>
  <si>
    <t>אפל</t>
  </si>
  <si>
    <t>לחלום</t>
  </si>
  <si>
    <t>פעמון</t>
  </si>
  <si>
    <t>אס</t>
  </si>
  <si>
    <t>בנק</t>
  </si>
  <si>
    <t>Schlittschuh</t>
  </si>
  <si>
    <t>Böller</t>
  </si>
  <si>
    <t>ענף</t>
  </si>
  <si>
    <t>שחור</t>
  </si>
  <si>
    <t>נמלה</t>
  </si>
  <si>
    <t>Schlüsselbund</t>
  </si>
  <si>
    <t>Fahrkarte</t>
  </si>
  <si>
    <t>משמש</t>
  </si>
  <si>
    <t>צ'לו</t>
  </si>
  <si>
    <t>ברזיל</t>
  </si>
  <si>
    <t>פופיק</t>
  </si>
  <si>
    <t>אתלט</t>
  </si>
  <si>
    <t>אנגרי בירדס</t>
  </si>
  <si>
    <t>Schnorchel</t>
  </si>
  <si>
    <t>אאודי</t>
  </si>
  <si>
    <t>Ferien</t>
  </si>
  <si>
    <t>לשתות</t>
  </si>
  <si>
    <t>לוח</t>
  </si>
  <si>
    <t>אלכוהול</t>
  </si>
  <si>
    <t>בר</t>
  </si>
  <si>
    <t>קקטוס</t>
  </si>
  <si>
    <t>Nadelkissen</t>
  </si>
  <si>
    <t>כחול</t>
  </si>
  <si>
    <t>Festival</t>
  </si>
  <si>
    <t>ארמדילו</t>
  </si>
  <si>
    <t>אבוקדו</t>
  </si>
  <si>
    <t>קלרינט</t>
  </si>
  <si>
    <t>סין</t>
  </si>
  <si>
    <t>לחיי טוסיק</t>
  </si>
  <si>
    <t>בנקאי</t>
  </si>
  <si>
    <t>אסטריקס</t>
  </si>
  <si>
    <t>Nagelschere</t>
  </si>
  <si>
    <t>ביטקוין</t>
  </si>
  <si>
    <t>Feuerwerk</t>
  </si>
  <si>
    <t>לאכול</t>
  </si>
  <si>
    <t>בועה</t>
  </si>
  <si>
    <t>אפוקליפסה</t>
  </si>
  <si>
    <t>נקי</t>
  </si>
  <si>
    <t>Locher</t>
  </si>
  <si>
    <t>Geburtstag</t>
  </si>
  <si>
    <t>עטלף</t>
  </si>
  <si>
    <t>בייקון</t>
  </si>
  <si>
    <t>קרואטיה</t>
  </si>
  <si>
    <t>ספר</t>
  </si>
  <si>
    <t>Kerzenleuchter</t>
  </si>
  <si>
    <t>Hochzeit</t>
  </si>
  <si>
    <t>Haarspange</t>
  </si>
  <si>
    <t>Konzert</t>
  </si>
  <si>
    <t>Eierbecher</t>
  </si>
  <si>
    <t>במבי</t>
  </si>
  <si>
    <t>Kranz</t>
  </si>
  <si>
    <t>כרום</t>
  </si>
  <si>
    <t>להתאמן</t>
  </si>
  <si>
    <t>סיגריה</t>
  </si>
  <si>
    <t>חץ</t>
  </si>
  <si>
    <t>Büroklammer</t>
  </si>
  <si>
    <t>בסיס</t>
  </si>
  <si>
    <t>Leuchtstab</t>
  </si>
  <si>
    <t>מערה</t>
  </si>
  <si>
    <t>קר</t>
  </si>
  <si>
    <t>דוב</t>
  </si>
  <si>
    <t>בייגל</t>
  </si>
  <si>
    <t>גיטרה חשמלית</t>
  </si>
  <si>
    <t>Hupe</t>
  </si>
  <si>
    <t>Lotterie</t>
  </si>
  <si>
    <t>קובה</t>
  </si>
  <si>
    <t>אוזן</t>
  </si>
  <si>
    <t>ברמן</t>
  </si>
  <si>
    <t>ברק אובמה</t>
  </si>
  <si>
    <t>דיסקורד</t>
  </si>
  <si>
    <t>לקרוא</t>
  </si>
  <si>
    <t>קרב</t>
  </si>
  <si>
    <t>בניין</t>
  </si>
  <si>
    <t>צוק</t>
  </si>
  <si>
    <t>נוח</t>
  </si>
  <si>
    <t>Banner</t>
  </si>
  <si>
    <t>בונה</t>
  </si>
  <si>
    <t>Markt</t>
  </si>
  <si>
    <t>בגט</t>
  </si>
  <si>
    <t>גיטרה</t>
  </si>
  <si>
    <t>מצרים</t>
  </si>
  <si>
    <t>מרפק</t>
  </si>
  <si>
    <t>בארט סימפסון</t>
  </si>
  <si>
    <t>פייסבוק</t>
  </si>
  <si>
    <t>לרוץ</t>
  </si>
  <si>
    <t>ארון קבורה</t>
  </si>
  <si>
    <t>Baseball</t>
  </si>
  <si>
    <t>Ostern</t>
  </si>
  <si>
    <t>ענן</t>
  </si>
  <si>
    <t>שלם</t>
  </si>
  <si>
    <t>פשפש</t>
  </si>
  <si>
    <t>בננה</t>
  </si>
  <si>
    <t>Lötlampe</t>
  </si>
  <si>
    <t>אנגליה</t>
  </si>
  <si>
    <t>Party</t>
  </si>
  <si>
    <t>עין</t>
  </si>
  <si>
    <t>קפטן</t>
  </si>
  <si>
    <t>בטהובן</t>
  </si>
  <si>
    <t>Brettspiel</t>
  </si>
  <si>
    <t>Picknick</t>
  </si>
  <si>
    <t>פנטה</t>
  </si>
  <si>
    <t>לצעוק</t>
  </si>
  <si>
    <t>גופה</t>
  </si>
  <si>
    <t>Stoßdämpfer</t>
  </si>
  <si>
    <t>Trophäe</t>
  </si>
  <si>
    <t>נשימה</t>
  </si>
  <si>
    <t>כנסייה</t>
  </si>
  <si>
    <t>חמוד</t>
  </si>
  <si>
    <t>Visitenkarte</t>
  </si>
  <si>
    <t>Wahl</t>
  </si>
  <si>
    <t>Taschenrechner</t>
  </si>
  <si>
    <t>Zirkus</t>
  </si>
  <si>
    <t>דבורה</t>
  </si>
  <si>
    <t>ברבקיו</t>
  </si>
  <si>
    <t>נבל</t>
  </si>
  <si>
    <t>צרפת</t>
  </si>
  <si>
    <t>גבה</t>
  </si>
  <si>
    <t>מעודדת</t>
  </si>
  <si>
    <t>ביל גייטס</t>
  </si>
  <si>
    <t>Kapsel</t>
  </si>
  <si>
    <t>גוגל</t>
  </si>
  <si>
    <t>לשיר</t>
  </si>
  <si>
    <t>Abschluss</t>
  </si>
  <si>
    <t>בית קולנוע</t>
  </si>
  <si>
    <t>עמוק</t>
  </si>
  <si>
    <t>חיפושית</t>
  </si>
  <si>
    <t>שעועית</t>
  </si>
  <si>
    <t>אורגן</t>
  </si>
  <si>
    <t>גרמניה</t>
  </si>
  <si>
    <t>ריס</t>
  </si>
  <si>
    <t>מאמן</t>
  </si>
  <si>
    <t>ברוס לי</t>
  </si>
  <si>
    <t>איקאה</t>
  </si>
  <si>
    <t>לחייך</t>
  </si>
  <si>
    <t>מבחן</t>
  </si>
  <si>
    <t>Zigarre</t>
  </si>
  <si>
    <t>Bühne</t>
  </si>
  <si>
    <t>בית קפה</t>
  </si>
  <si>
    <t>אלמוג</t>
  </si>
  <si>
    <t>מלוכלך</t>
  </si>
  <si>
    <t>ציפור</t>
  </si>
  <si>
    <t>Klemmbrett</t>
  </si>
  <si>
    <t>Duell</t>
  </si>
  <si>
    <t>פסנתר</t>
  </si>
  <si>
    <t>יוון</t>
  </si>
  <si>
    <t>אצבע</t>
  </si>
  <si>
    <t>רופא שיניים</t>
  </si>
  <si>
    <t>באגס באני</t>
  </si>
  <si>
    <t>קיי אף סי</t>
  </si>
  <si>
    <t>לעמוד</t>
  </si>
  <si>
    <t>נמל</t>
  </si>
  <si>
    <t>ארץ</t>
  </si>
  <si>
    <t>מסוחרר</t>
  </si>
  <si>
    <t>Waschmittel</t>
  </si>
  <si>
    <t>Faustkampf</t>
  </si>
  <si>
    <t>אבונפחא</t>
  </si>
  <si>
    <t>בשר</t>
  </si>
  <si>
    <t>הוואי</t>
  </si>
  <si>
    <t>ציפורן</t>
  </si>
  <si>
    <t>דוקטור</t>
  </si>
  <si>
    <t>קפטן אמריקה</t>
  </si>
  <si>
    <t>מקדונלדס</t>
  </si>
  <si>
    <t>Bohrer</t>
  </si>
  <si>
    <t>לחשוב</t>
  </si>
  <si>
    <t>זבל</t>
  </si>
  <si>
    <t>קהילה</t>
  </si>
  <si>
    <t>מלונה</t>
  </si>
  <si>
    <t>מהיר</t>
  </si>
  <si>
    <t>חזיר בר</t>
  </si>
  <si>
    <t>Führerschein</t>
  </si>
  <si>
    <t>בירה</t>
  </si>
  <si>
    <t>Geschenk</t>
  </si>
  <si>
    <t>סקסופון</t>
  </si>
  <si>
    <t>הודו</t>
  </si>
  <si>
    <t>מצח</t>
  </si>
  <si>
    <t>נהג</t>
  </si>
  <si>
    <t>קאטוומן</t>
  </si>
  <si>
    <t>מיניקליפ</t>
  </si>
  <si>
    <t>להקיא</t>
  </si>
  <si>
    <t>גנרטור</t>
  </si>
  <si>
    <t>Hantel</t>
  </si>
  <si>
    <t>שיחה</t>
  </si>
  <si>
    <t>Gesichtsbemalung</t>
  </si>
  <si>
    <t>מפעל</t>
  </si>
  <si>
    <t>מלא</t>
  </si>
  <si>
    <t>ארנב</t>
  </si>
  <si>
    <t>אירלנד</t>
  </si>
  <si>
    <t>Feuerlöscher</t>
  </si>
  <si>
    <t>Karaoke</t>
  </si>
  <si>
    <t>שיער</t>
  </si>
  <si>
    <t>חוואי</t>
  </si>
  <si>
    <t>צ'ארלי צ'פלין</t>
  </si>
  <si>
    <t>מונסטר</t>
  </si>
  <si>
    <t>ללכת</t>
  </si>
  <si>
    <t>Karneval</t>
  </si>
  <si>
    <t>חווה</t>
  </si>
  <si>
    <t>מדבר</t>
  </si>
  <si>
    <t>עדין</t>
  </si>
  <si>
    <t>פרפר</t>
  </si>
  <si>
    <t>גמבה</t>
  </si>
  <si>
    <t>טרומבון</t>
  </si>
  <si>
    <t>ישראל</t>
  </si>
  <si>
    <t>יד</t>
  </si>
  <si>
    <t>Kissenschlacht</t>
  </si>
  <si>
    <t>כבאי</t>
  </si>
  <si>
    <t>צ'ובאקה</t>
  </si>
  <si>
    <t>נאסא</t>
  </si>
  <si>
    <t>לבגוד</t>
  </si>
  <si>
    <t>מגהץ</t>
  </si>
  <si>
    <t>סדק</t>
  </si>
  <si>
    <t>Kürbislaterne</t>
  </si>
  <si>
    <t>טוב</t>
  </si>
  <si>
    <t>חתול</t>
  </si>
  <si>
    <t>ביסקוויט</t>
  </si>
  <si>
    <t>חצוצרה</t>
  </si>
  <si>
    <t>איטליה</t>
  </si>
  <si>
    <t>ראש</t>
  </si>
  <si>
    <t>צ'אק נוריס</t>
  </si>
  <si>
    <t>נייקי</t>
  </si>
  <si>
    <t>מפתח</t>
  </si>
  <si>
    <t>קשה</t>
  </si>
  <si>
    <t>זחל</t>
  </si>
  <si>
    <t>ביס</t>
  </si>
  <si>
    <t>טובה</t>
  </si>
  <si>
    <t>יפן</t>
  </si>
  <si>
    <t>פה</t>
  </si>
  <si>
    <t>צייד</t>
  </si>
  <si>
    <t>פיי פאל</t>
  </si>
  <si>
    <t>לטפס</t>
  </si>
  <si>
    <t>תג</t>
  </si>
  <si>
    <t>אסון</t>
  </si>
  <si>
    <t>בית חולים</t>
  </si>
  <si>
    <t>Gewehr</t>
  </si>
  <si>
    <t>שדה</t>
  </si>
  <si>
    <t>Parade</t>
  </si>
  <si>
    <t>חם</t>
  </si>
  <si>
    <t>תרנגול</t>
  </si>
  <si>
    <t>יוקלילי</t>
  </si>
  <si>
    <t>לונדון</t>
  </si>
  <si>
    <t>שופט</t>
  </si>
  <si>
    <t>קראש באנדיקוט</t>
  </si>
  <si>
    <t>פפסי</t>
  </si>
  <si>
    <t>מלון</t>
  </si>
  <si>
    <t>פרח</t>
  </si>
  <si>
    <t>Protest</t>
  </si>
  <si>
    <t>גברי</t>
  </si>
  <si>
    <t>קוברה</t>
  </si>
  <si>
    <t>לחם</t>
  </si>
  <si>
    <t>ויולה</t>
  </si>
  <si>
    <t>מדגסקר</t>
  </si>
  <si>
    <t>צוואר</t>
  </si>
  <si>
    <t>אביר</t>
  </si>
  <si>
    <t>דאפי דאק</t>
  </si>
  <si>
    <t>סמסונג</t>
  </si>
  <si>
    <t>מכסה</t>
  </si>
  <si>
    <t>בית</t>
  </si>
  <si>
    <t>ערפל</t>
  </si>
  <si>
    <t>מבולגן</t>
  </si>
  <si>
    <t>ג'וק</t>
  </si>
  <si>
    <t>Publikum</t>
  </si>
  <si>
    <t>ארוחת בוקר</t>
  </si>
  <si>
    <t>כינור</t>
  </si>
  <si>
    <t>מקסיקו</t>
  </si>
  <si>
    <t>סקייפ</t>
  </si>
  <si>
    <t>מקליד</t>
  </si>
  <si>
    <t>קליפה</t>
  </si>
  <si>
    <t>חלום</t>
  </si>
  <si>
    <t>בקתה</t>
  </si>
  <si>
    <t>יער</t>
  </si>
  <si>
    <t>ישן</t>
  </si>
  <si>
    <t>Highlighter</t>
  </si>
  <si>
    <t>פרה</t>
  </si>
  <si>
    <t>ברוקולי</t>
  </si>
  <si>
    <t>הולנד</t>
  </si>
  <si>
    <t>ראש עיר</t>
  </si>
  <si>
    <t>דדפול</t>
  </si>
  <si>
    <t>טוויטר</t>
  </si>
  <si>
    <t>לנשום</t>
  </si>
  <si>
    <t>מצנח</t>
  </si>
  <si>
    <t>Hufeisen</t>
  </si>
  <si>
    <t>Talentshow</t>
  </si>
  <si>
    <t>כלא</t>
  </si>
  <si>
    <t>מאובן</t>
  </si>
  <si>
    <t>פתוח</t>
  </si>
  <si>
    <t>סרטן</t>
  </si>
  <si>
    <t>מסטיק</t>
  </si>
  <si>
    <t>מרקס</t>
  </si>
  <si>
    <t>צפון קוראה</t>
  </si>
  <si>
    <t>אחות</t>
  </si>
  <si>
    <t>דקסטר</t>
  </si>
  <si>
    <t>Tinte</t>
  </si>
  <si>
    <t>ווטסאפ</t>
  </si>
  <si>
    <t>קפיצה</t>
  </si>
  <si>
    <t>הד</t>
  </si>
  <si>
    <t>גן ילדים</t>
  </si>
  <si>
    <t>דשא</t>
  </si>
  <si>
    <t>שמן</t>
  </si>
  <si>
    <t>צרצר</t>
  </si>
  <si>
    <t>חמאה</t>
  </si>
  <si>
    <t>נורווגיה</t>
  </si>
  <si>
    <t>Urlaub</t>
  </si>
  <si>
    <t>זרת</t>
  </si>
  <si>
    <t>דונלד דאק</t>
  </si>
  <si>
    <t>יוטיוב</t>
  </si>
  <si>
    <t>להשתחוות</t>
  </si>
  <si>
    <t>צינור</t>
  </si>
  <si>
    <t>סוף</t>
  </si>
  <si>
    <t>ספרייה</t>
  </si>
  <si>
    <t>גבעה</t>
  </si>
  <si>
    <t>עני</t>
  </si>
  <si>
    <t>Verpackung</t>
  </si>
  <si>
    <t>עוגה</t>
  </si>
  <si>
    <t>פורטוגל</t>
  </si>
  <si>
    <t>כתף</t>
  </si>
  <si>
    <t>טייס</t>
  </si>
  <si>
    <t>דונלד טראמפ</t>
  </si>
  <si>
    <t>בא.אמ.וא</t>
  </si>
  <si>
    <t>Laubbläser</t>
  </si>
  <si>
    <t>Vollmond</t>
  </si>
  <si>
    <t>למחוא כף</t>
  </si>
  <si>
    <t>Weihnachten</t>
  </si>
  <si>
    <t>מגדלור</t>
  </si>
  <si>
    <t>אי</t>
  </si>
  <si>
    <t>אדום</t>
  </si>
  <si>
    <t>קפוצ'ינו</t>
  </si>
  <si>
    <t>תוף</t>
  </si>
  <si>
    <t>רומניה</t>
  </si>
  <si>
    <t>עור</t>
  </si>
  <si>
    <t>פיראט</t>
  </si>
  <si>
    <t>דורה</t>
  </si>
  <si>
    <t>מרסדרס</t>
  </si>
  <si>
    <t>לנקות</t>
  </si>
  <si>
    <t>סכין גילוח</t>
  </si>
  <si>
    <t>כשלון</t>
  </si>
  <si>
    <t>קניון</t>
  </si>
  <si>
    <t>קיסוס</t>
  </si>
  <si>
    <t>מלכותי</t>
  </si>
  <si>
    <t>אייל</t>
  </si>
  <si>
    <t>גזר</t>
  </si>
  <si>
    <t>Keule</t>
  </si>
  <si>
    <t>חליל</t>
  </si>
  <si>
    <t>רוסיה</t>
  </si>
  <si>
    <t>אגודל</t>
  </si>
  <si>
    <t>Machete</t>
  </si>
  <si>
    <t>שרברב</t>
  </si>
  <si>
    <t>Achterbahn</t>
  </si>
  <si>
    <t>דרקולה</t>
  </si>
  <si>
    <t>נינטנדו סוויטץ'</t>
  </si>
  <si>
    <t>Medaille</t>
  </si>
  <si>
    <t>Freibad</t>
  </si>
  <si>
    <t>להעתיק</t>
  </si>
  <si>
    <t>Speisekarte</t>
  </si>
  <si>
    <t>Karussell</t>
  </si>
  <si>
    <t>קפיץ</t>
  </si>
  <si>
    <t>מוזיאון</t>
  </si>
  <si>
    <t>ג'ונגל</t>
  </si>
  <si>
    <t>מפחיד</t>
  </si>
  <si>
    <t>Mauspad</t>
  </si>
  <si>
    <t>דינוזאור</t>
  </si>
  <si>
    <t>Kettenkarussell</t>
  </si>
  <si>
    <t>ג'אז</t>
  </si>
  <si>
    <t>סקוטלנד</t>
  </si>
  <si>
    <t>דמבו</t>
  </si>
  <si>
    <t>נוטלה</t>
  </si>
  <si>
    <t>לרקוד</t>
  </si>
  <si>
    <t>Halsband</t>
  </si>
  <si>
    <t>מועדון לילה</t>
  </si>
  <si>
    <t>אגם</t>
  </si>
  <si>
    <t>רדוד</t>
  </si>
  <si>
    <t>כלב</t>
  </si>
  <si>
    <t>ביצי דגים</t>
  </si>
  <si>
    <t>קאזו</t>
  </si>
  <si>
    <t>סינגפור</t>
  </si>
  <si>
    <t>נסיך</t>
  </si>
  <si>
    <t>אינשטיין</t>
  </si>
  <si>
    <t>ווינדוס</t>
  </si>
  <si>
    <t>Silvester</t>
  </si>
  <si>
    <t>להוריד</t>
  </si>
  <si>
    <t>כנופייה</t>
  </si>
  <si>
    <t>עלה</t>
  </si>
  <si>
    <t>קצר</t>
  </si>
  <si>
    <t>דולפין</t>
  </si>
  <si>
    <t>Topflappen</t>
  </si>
  <si>
    <t>גבינה</t>
  </si>
  <si>
    <t>Skilift</t>
  </si>
  <si>
    <t>קלידים</t>
  </si>
  <si>
    <t>ספרד</t>
  </si>
  <si>
    <t>פרופסור</t>
  </si>
  <si>
    <t>אלמו</t>
  </si>
  <si>
    <t>Tannenbaum</t>
  </si>
  <si>
    <t>לעוף</t>
  </si>
  <si>
    <t>מין</t>
  </si>
  <si>
    <t>משרד</t>
  </si>
  <si>
    <t>ברק</t>
  </si>
  <si>
    <t>איטי</t>
  </si>
  <si>
    <t>חמור</t>
  </si>
  <si>
    <t>המבורגר גבינה</t>
  </si>
  <si>
    <t>Farbroller</t>
  </si>
  <si>
    <t>מילים</t>
  </si>
  <si>
    <t>Weihnachtsbaum</t>
  </si>
  <si>
    <t>אוסטרליה</t>
  </si>
  <si>
    <t>נמשים</t>
  </si>
  <si>
    <t>ראפר</t>
  </si>
  <si>
    <t>אילון מאסק</t>
  </si>
  <si>
    <t>פוטושופ</t>
  </si>
  <si>
    <t>לזהור</t>
  </si>
  <si>
    <t>אוצר</t>
  </si>
  <si>
    <t>סכנה</t>
  </si>
  <si>
    <t>ארמון</t>
  </si>
  <si>
    <t>חמים</t>
  </si>
  <si>
    <t>Christbaumkugel</t>
  </si>
  <si>
    <t>דרקון</t>
  </si>
  <si>
    <t>דובדבן</t>
  </si>
  <si>
    <t>קסילופון</t>
  </si>
  <si>
    <t>לאס וגאס</t>
  </si>
  <si>
    <t>שדרן</t>
  </si>
  <si>
    <t>אלזה</t>
  </si>
  <si>
    <t>Stift</t>
  </si>
  <si>
    <t>רדיט</t>
  </si>
  <si>
    <t>Weihnachtsmann</t>
  </si>
  <si>
    <t>Kartenspiel</t>
  </si>
  <si>
    <t>Stau</t>
  </si>
  <si>
    <t>לחבק</t>
  </si>
  <si>
    <t>תיק גב</t>
  </si>
  <si>
    <t>Geodreieck</t>
  </si>
  <si>
    <t>Manege</t>
  </si>
  <si>
    <t>לבן</t>
  </si>
  <si>
    <t>גחלילית</t>
  </si>
  <si>
    <t>ערמון</t>
  </si>
  <si>
    <t>אבבא</t>
  </si>
  <si>
    <t>ניו זילנד</t>
  </si>
  <si>
    <t>אמינם</t>
  </si>
  <si>
    <t>תיק</t>
  </si>
  <si>
    <t>שוד</t>
  </si>
  <si>
    <t>בית כלא</t>
  </si>
  <si>
    <t>מופשט</t>
  </si>
  <si>
    <t>Konfetti</t>
  </si>
  <si>
    <t>ברווז</t>
  </si>
  <si>
    <t>תרנגולת</t>
  </si>
  <si>
    <t>פריז</t>
  </si>
  <si>
    <t>דם</t>
  </si>
  <si>
    <t>מלצר</t>
  </si>
  <si>
    <t>פין</t>
  </si>
  <si>
    <t>אינטל</t>
  </si>
  <si>
    <t>לנשק</t>
  </si>
  <si>
    <t>חבית</t>
  </si>
  <si>
    <t>Seil</t>
  </si>
  <si>
    <t>פאב</t>
  </si>
  <si>
    <t>Abend</t>
  </si>
  <si>
    <t>הר</t>
  </si>
  <si>
    <t>מתוק</t>
  </si>
  <si>
    <t>נשר</t>
  </si>
  <si>
    <t>שוקולד</t>
  </si>
  <si>
    <t>ביטבוקס</t>
  </si>
  <si>
    <t>רומא</t>
  </si>
  <si>
    <t>Gummiband</t>
  </si>
  <si>
    <t>Frühling</t>
  </si>
  <si>
    <t>פין וג'ייק</t>
  </si>
  <si>
    <t>סטים</t>
  </si>
  <si>
    <t>סל</t>
  </si>
  <si>
    <t>מסעדה</t>
  </si>
  <si>
    <t>טבע</t>
  </si>
  <si>
    <t>מדהים</t>
  </si>
  <si>
    <t>Zauberwürfel</t>
  </si>
  <si>
    <t>Herbst</t>
  </si>
  <si>
    <t>צלופח</t>
  </si>
  <si>
    <t>קוקטייל</t>
  </si>
  <si>
    <t>ותיקן</t>
  </si>
  <si>
    <t>Jahreszeit</t>
  </si>
  <si>
    <t>מוח</t>
  </si>
  <si>
    <t>ארכיטקט</t>
  </si>
  <si>
    <t>פלאש</t>
  </si>
  <si>
    <t>בקבוק</t>
  </si>
  <si>
    <t>פלישה</t>
  </si>
  <si>
    <t>Waage</t>
  </si>
  <si>
    <t>בית ספר</t>
  </si>
  <si>
    <t>Kalender</t>
  </si>
  <si>
    <t>אוקיינוס</t>
  </si>
  <si>
    <t>חסין אש</t>
  </si>
  <si>
    <t>Minute</t>
  </si>
  <si>
    <t>פיל</t>
  </si>
  <si>
    <t>קפה</t>
  </si>
  <si>
    <t>אפריקה</t>
  </si>
  <si>
    <t>Krummsäbel</t>
  </si>
  <si>
    <t>Mitternacht</t>
  </si>
  <si>
    <t>פרנקנשטיין</t>
  </si>
  <si>
    <t>Schraubendreher</t>
  </si>
  <si>
    <t>Montag</t>
  </si>
  <si>
    <t>להצביע על משהו</t>
  </si>
  <si>
    <t>קופסה</t>
  </si>
  <si>
    <t>מסע</t>
  </si>
  <si>
    <t>שעיר</t>
  </si>
  <si>
    <t>אמו</t>
  </si>
  <si>
    <t>קולה</t>
  </si>
  <si>
    <t>Schriftrolle</t>
  </si>
  <si>
    <t>Morgen</t>
  </si>
  <si>
    <t>היפ הופ</t>
  </si>
  <si>
    <t>חזה</t>
  </si>
  <si>
    <t>שף</t>
  </si>
  <si>
    <t>Schild</t>
  </si>
  <si>
    <t>פרד פלינסטון</t>
  </si>
  <si>
    <t>Schlafenszeit</t>
  </si>
  <si>
    <t>Schnapsglas</t>
  </si>
  <si>
    <t>Sommer</t>
  </si>
  <si>
    <t>גורד שחקים</t>
  </si>
  <si>
    <t>מטריף</t>
  </si>
  <si>
    <t>דג</t>
  </si>
  <si>
    <t>עוגייה</t>
  </si>
  <si>
    <t>Smartphone</t>
  </si>
  <si>
    <t>Sonnenaufgang</t>
  </si>
  <si>
    <t>קנדה</t>
  </si>
  <si>
    <t>סנטר</t>
  </si>
  <si>
    <t>גנדאלף</t>
  </si>
  <si>
    <t>להקליט</t>
  </si>
  <si>
    <t>Schneekugel</t>
  </si>
  <si>
    <t>Steinzeit</t>
  </si>
  <si>
    <t>תיבה</t>
  </si>
  <si>
    <t>אצטדיון</t>
  </si>
  <si>
    <t>חסר בית</t>
  </si>
  <si>
    <t>Stab</t>
  </si>
  <si>
    <t>Uhr</t>
  </si>
  <si>
    <t>פלמינגו</t>
  </si>
  <si>
    <t>תירס</t>
  </si>
  <si>
    <t>סימפוניה</t>
  </si>
  <si>
    <t>פלורידה</t>
  </si>
  <si>
    <t>שעוות אוזניים</t>
  </si>
  <si>
    <t>מעצב אופנה</t>
  </si>
  <si>
    <t>גנדי</t>
  </si>
  <si>
    <t>Armbanduhr</t>
  </si>
  <si>
    <t>לצרוח</t>
  </si>
  <si>
    <t>סופרמרקט</t>
  </si>
  <si>
    <t>Stoppuhr</t>
  </si>
  <si>
    <t>סודי</t>
  </si>
  <si>
    <t>Nacht</t>
  </si>
  <si>
    <t>שועל</t>
  </si>
  <si>
    <t>אירופה</t>
  </si>
  <si>
    <t>פרצוף</t>
  </si>
  <si>
    <t>מאמן כושר</t>
  </si>
  <si>
    <t>גארפילד</t>
  </si>
  <si>
    <t>לחפש</t>
  </si>
  <si>
    <t>Maßband</t>
  </si>
  <si>
    <t>Sanduhr</t>
  </si>
  <si>
    <t>אוהל</t>
  </si>
  <si>
    <t>חול טובעני</t>
  </si>
  <si>
    <t>בלתי נראה</t>
  </si>
  <si>
    <t>צפרדע</t>
  </si>
  <si>
    <t>Toilettenpapier</t>
  </si>
  <si>
    <t>אופרה</t>
  </si>
  <si>
    <t>Sekunde</t>
  </si>
  <si>
    <t>הוליווד</t>
  </si>
  <si>
    <t>לב</t>
  </si>
  <si>
    <t>גנן</t>
  </si>
  <si>
    <t>גופי</t>
  </si>
  <si>
    <t>Shake</t>
  </si>
  <si>
    <t>קסם</t>
  </si>
  <si>
    <t>Kofferraum</t>
  </si>
  <si>
    <t>מגדל</t>
  </si>
  <si>
    <t>גשם</t>
  </si>
  <si>
    <t>נמוך</t>
  </si>
  <si>
    <t>Tag</t>
  </si>
  <si>
    <t>ג'ירפה</t>
  </si>
  <si>
    <t>קרם</t>
  </si>
  <si>
    <t>הביטלס</t>
  </si>
  <si>
    <t>אנטרטיקה</t>
  </si>
  <si>
    <t>עקב</t>
  </si>
  <si>
    <t>עורך דין</t>
  </si>
  <si>
    <t>גרין לנטרן</t>
  </si>
  <si>
    <t>לישון</t>
  </si>
  <si>
    <t>Kanzel</t>
  </si>
  <si>
    <t>Winter</t>
  </si>
  <si>
    <t>קמע</t>
  </si>
  <si>
    <t>קשת בענן</t>
  </si>
  <si>
    <t>Schreibmaschine</t>
  </si>
  <si>
    <t>ורוד</t>
  </si>
  <si>
    <t>Dienstag</t>
  </si>
  <si>
    <t>דג זהב</t>
  </si>
  <si>
    <t>אסיה</t>
  </si>
  <si>
    <t>ברך</t>
  </si>
  <si>
    <t>ספרן</t>
  </si>
  <si>
    <t>Mittwoch</t>
  </si>
  <si>
    <t>גרו</t>
  </si>
  <si>
    <t>להתגלש</t>
  </si>
  <si>
    <t>כספת</t>
  </si>
  <si>
    <t>תחנת רוח</t>
  </si>
  <si>
    <t>רעיל</t>
  </si>
  <si>
    <t>אווז</t>
  </si>
  <si>
    <t>מלפפון</t>
  </si>
  <si>
    <t>גבול</t>
  </si>
  <si>
    <t>מתכנת</t>
  </si>
  <si>
    <t>גאמבול</t>
  </si>
  <si>
    <t>להטעטש</t>
  </si>
  <si>
    <t>מזוודה</t>
  </si>
  <si>
    <t>סיוט</t>
  </si>
  <si>
    <t>גן חיות</t>
  </si>
  <si>
    <t>יער גשם</t>
  </si>
  <si>
    <t>פופולרי</t>
  </si>
  <si>
    <t>גורילה</t>
  </si>
  <si>
    <t>קאפקייק</t>
  </si>
  <si>
    <t>אקוודור</t>
  </si>
  <si>
    <t>רגליים</t>
  </si>
  <si>
    <t>הלו קיטי</t>
  </si>
  <si>
    <t>לחתום</t>
  </si>
  <si>
    <t>מיכל</t>
  </si>
  <si>
    <t>שטיפת מכונית</t>
  </si>
  <si>
    <t>Kühlmaschine</t>
  </si>
  <si>
    <t>Donnerstag</t>
  </si>
  <si>
    <t>Freitag</t>
  </si>
  <si>
    <t>נהר</t>
  </si>
  <si>
    <t>חיובי</t>
  </si>
  <si>
    <t>Garn</t>
  </si>
  <si>
    <t>Samstag</t>
  </si>
  <si>
    <t>חרגול</t>
  </si>
  <si>
    <t>קינוח</t>
  </si>
  <si>
    <t>קונטרהבס</t>
  </si>
  <si>
    <t>דגל</t>
  </si>
  <si>
    <t>שפתיים</t>
  </si>
  <si>
    <t>Sonntag</t>
  </si>
  <si>
    <t>הרקולס</t>
  </si>
  <si>
    <t>לנדנד</t>
  </si>
  <si>
    <t>קופסת כלים</t>
  </si>
  <si>
    <t>אבן</t>
  </si>
  <si>
    <t>בהריון</t>
  </si>
  <si>
    <t>Atomuhr</t>
  </si>
  <si>
    <t>אוגר</t>
  </si>
  <si>
    <t>ארוחת ערב</t>
  </si>
  <si>
    <t>גלובוס</t>
  </si>
  <si>
    <t>ריאה</t>
  </si>
  <si>
    <t>נהג מונית</t>
  </si>
  <si>
    <t>Baumwolle</t>
  </si>
  <si>
    <t>הומר סימפסון</t>
  </si>
  <si>
    <t>לקרוע</t>
  </si>
  <si>
    <t>סיסמה</t>
  </si>
  <si>
    <t>קתדרלה</t>
  </si>
  <si>
    <t>ורד</t>
  </si>
  <si>
    <t>שחיף</t>
  </si>
  <si>
    <t>קיפוד</t>
  </si>
  <si>
    <t>בצק</t>
  </si>
  <si>
    <t>נוף</t>
  </si>
  <si>
    <t>שריר</t>
  </si>
  <si>
    <t>מורה</t>
  </si>
  <si>
    <t>האלק</t>
  </si>
  <si>
    <t>לקשור</t>
  </si>
  <si>
    <t>סימנייה</t>
  </si>
  <si>
    <t>מי מלח</t>
  </si>
  <si>
    <t>מסטול</t>
  </si>
  <si>
    <t>משקה</t>
  </si>
  <si>
    <t>גונג</t>
  </si>
  <si>
    <t>צפון</t>
  </si>
  <si>
    <t>שפם</t>
  </si>
  <si>
    <t>וטרינר</t>
  </si>
  <si>
    <t>איירון מן</t>
  </si>
  <si>
    <t>לגעת</t>
  </si>
  <si>
    <t>קרטון</t>
  </si>
  <si>
    <t>אחוזה</t>
  </si>
  <si>
    <t>ים</t>
  </si>
  <si>
    <t>חזק</t>
  </si>
  <si>
    <t>היפופוטם</t>
  </si>
  <si>
    <t>Bronze</t>
  </si>
  <si>
    <t>גרמופון</t>
  </si>
  <si>
    <t>מתחת לאדמה</t>
  </si>
  <si>
    <t>אף</t>
  </si>
  <si>
    <t>כתב</t>
  </si>
  <si>
    <t>ג'קי צ'אן</t>
  </si>
  <si>
    <t>ללחוש</t>
  </si>
  <si>
    <t>קטלוג</t>
  </si>
  <si>
    <t>רעל</t>
  </si>
  <si>
    <t>חנות חיות</t>
  </si>
  <si>
    <t>רזה</t>
  </si>
  <si>
    <t>סוס</t>
  </si>
  <si>
    <t>ביצה</t>
  </si>
  <si>
    <t>יבשת</t>
  </si>
  <si>
    <t>איבר</t>
  </si>
  <si>
    <t>דייל</t>
  </si>
  <si>
    <t>ג'יימס בונד</t>
  </si>
  <si>
    <t>לשרוק</t>
  </si>
  <si>
    <t>מסגרת</t>
  </si>
  <si>
    <t>חנות</t>
  </si>
  <si>
    <t>קטנטן</t>
  </si>
  <si>
    <t>קשת</t>
  </si>
  <si>
    <t>ג'יי זי</t>
  </si>
  <si>
    <t>Diamant</t>
  </si>
  <si>
    <t>גרפיטי</t>
  </si>
  <si>
    <t>עונש</t>
  </si>
  <si>
    <t>סטודיו</t>
  </si>
  <si>
    <t>פתית שלג</t>
  </si>
  <si>
    <t>טרופי</t>
  </si>
  <si>
    <t>יגואר</t>
  </si>
  <si>
    <t>אוכל</t>
  </si>
  <si>
    <t>גיאוגרפיה</t>
  </si>
  <si>
    <t>נפח</t>
  </si>
  <si>
    <t>ישו</t>
  </si>
  <si>
    <t>לעבוד</t>
  </si>
  <si>
    <t>מגזין</t>
  </si>
  <si>
    <t>בית עץ</t>
  </si>
  <si>
    <t>סופה</t>
  </si>
  <si>
    <t>חלש</t>
  </si>
  <si>
    <t>מדוזה</t>
  </si>
  <si>
    <t>מזלג</t>
  </si>
  <si>
    <t>מפה</t>
  </si>
  <si>
    <t>צלקת</t>
  </si>
  <si>
    <t>שומר</t>
  </si>
  <si>
    <t>ג'ימי ניוטרון</t>
  </si>
  <si>
    <t>עיתון</t>
  </si>
  <si>
    <t>שיא</t>
  </si>
  <si>
    <t>אקווריום</t>
  </si>
  <si>
    <t>מערבי</t>
  </si>
  <si>
    <t>חתלתול</t>
  </si>
  <si>
    <t>צ'יפס</t>
  </si>
  <si>
    <t>מצפן</t>
  </si>
  <si>
    <t>שלד</t>
  </si>
  <si>
    <t>נהג אוטובוס</t>
  </si>
  <si>
    <t>ג'ון סינה</t>
  </si>
  <si>
    <t>עמוד</t>
  </si>
  <si>
    <t>מחזור</t>
  </si>
  <si>
    <t>מאפייה</t>
  </si>
  <si>
    <t>רעם</t>
  </si>
  <si>
    <t>צהוב</t>
  </si>
  <si>
    <t>קיווי</t>
  </si>
  <si>
    <t>שום</t>
  </si>
  <si>
    <t>מזרח</t>
  </si>
  <si>
    <t>גולגולת</t>
  </si>
  <si>
    <t>קצב</t>
  </si>
  <si>
    <t>ג'וני בראבו</t>
  </si>
  <si>
    <t>ללעוס</t>
  </si>
  <si>
    <t>תמונה</t>
  </si>
  <si>
    <t>מבצר</t>
  </si>
  <si>
    <t>צעיר</t>
  </si>
  <si>
    <t>קואלה</t>
  </si>
  <si>
    <t>דרום</t>
  </si>
  <si>
    <t>עמוד שדרה</t>
  </si>
  <si>
    <t>נגר</t>
  </si>
  <si>
    <t>קייטי פרי</t>
  </si>
  <si>
    <t>לחתוך</t>
  </si>
  <si>
    <t>דיוקן</t>
  </si>
  <si>
    <t>מערכת יחסים</t>
  </si>
  <si>
    <t>מעבדה</t>
  </si>
  <si>
    <t>טורנדו</t>
  </si>
  <si>
    <t>מת</t>
  </si>
  <si>
    <t>ענבים</t>
  </si>
  <si>
    <t>אוקרינה</t>
  </si>
  <si>
    <t>מערב</t>
  </si>
  <si>
    <t>קיבה</t>
  </si>
  <si>
    <t>קים ג'ונג און</t>
  </si>
  <si>
    <t>למות</t>
  </si>
  <si>
    <t>סמטה</t>
  </si>
  <si>
    <t>עץ</t>
  </si>
  <si>
    <t>מצחיק</t>
  </si>
  <si>
    <t>עלוקה</t>
  </si>
  <si>
    <t>סיטאר</t>
  </si>
  <si>
    <t>אופק</t>
  </si>
  <si>
    <t>לשון</t>
  </si>
  <si>
    <t>ליצן</t>
  </si>
  <si>
    <t>קינג קונג</t>
  </si>
  <si>
    <t>לחפור</t>
  </si>
  <si>
    <t>מברשת</t>
  </si>
  <si>
    <t>ספסל</t>
  </si>
  <si>
    <t>דביק</t>
  </si>
  <si>
    <t>Gold</t>
  </si>
  <si>
    <t>אריה</t>
  </si>
  <si>
    <t>המבורגר</t>
  </si>
  <si>
    <t>רקיע</t>
  </si>
  <si>
    <t>שן</t>
  </si>
  <si>
    <t>קירבי</t>
  </si>
  <si>
    <t>גיר</t>
  </si>
  <si>
    <t>צל</t>
  </si>
  <si>
    <t>גשר</t>
  </si>
  <si>
    <t>עמק</t>
  </si>
  <si>
    <t>חלקלק</t>
  </si>
  <si>
    <t>לטאה</t>
  </si>
  <si>
    <t>מגדל אייפל</t>
  </si>
  <si>
    <t>וריד</t>
  </si>
  <si>
    <t>ליידי גאגא</t>
  </si>
  <si>
    <t>צבע פנדה</t>
  </si>
  <si>
    <t>שקט</t>
  </si>
  <si>
    <t>תת משקל</t>
  </si>
  <si>
    <t>למה</t>
  </si>
  <si>
    <t>דבש</t>
  </si>
  <si>
    <t>החומה הגדולה</t>
  </si>
  <si>
    <t>אגן</t>
  </si>
  <si>
    <t>מהנדס</t>
  </si>
  <si>
    <t>ליאונרדו דה ויצ'י</t>
  </si>
  <si>
    <t>מחק</t>
  </si>
  <si>
    <t>צליל</t>
  </si>
  <si>
    <t>כביש מהיר</t>
  </si>
  <si>
    <t>הר געש</t>
  </si>
  <si>
    <t>לובסטר</t>
  </si>
  <si>
    <t>נקניקייה</t>
  </si>
  <si>
    <t>ביג בן</t>
  </si>
  <si>
    <t>קמט</t>
  </si>
  <si>
    <t>דייג</t>
  </si>
  <si>
    <t>ליאונרדו דיקפריו</t>
  </si>
  <si>
    <t>לרחף</t>
  </si>
  <si>
    <t>ניצוץ</t>
  </si>
  <si>
    <t>צומת</t>
  </si>
  <si>
    <t>מפל מים</t>
  </si>
  <si>
    <t>Gummi</t>
  </si>
  <si>
    <t>ממוטה</t>
  </si>
  <si>
    <t>רעב</t>
  </si>
  <si>
    <t>עין לונדון</t>
  </si>
  <si>
    <t>שער חזה</t>
  </si>
  <si>
    <t>מלך האריות</t>
  </si>
  <si>
    <t>להודיע</t>
  </si>
  <si>
    <t>מקל דבק</t>
  </si>
  <si>
    <t>זיעה</t>
  </si>
  <si>
    <t>Kabel</t>
  </si>
  <si>
    <t>גל</t>
  </si>
  <si>
    <t>קרח</t>
  </si>
  <si>
    <t>מון בלאן</t>
  </si>
  <si>
    <t>קברן</t>
  </si>
  <si>
    <t>מארק צוקרברג</t>
  </si>
  <si>
    <t>להמיס</t>
  </si>
  <si>
    <t>צבע</t>
  </si>
  <si>
    <t>דמעה</t>
  </si>
  <si>
    <t>תיבת דואר</t>
  </si>
  <si>
    <t>מזג אוויר</t>
  </si>
  <si>
    <t>Kristall</t>
  </si>
  <si>
    <t>גלידה</t>
  </si>
  <si>
    <t>הר אוורסט</t>
  </si>
  <si>
    <t>מנקה</t>
  </si>
  <si>
    <t>טמפרטורה</t>
  </si>
  <si>
    <t>ביוב</t>
  </si>
  <si>
    <t>רוח</t>
  </si>
  <si>
    <t>קוף</t>
  </si>
  <si>
    <t>חלפיניו</t>
  </si>
  <si>
    <t>הר ראשמור</t>
  </si>
  <si>
    <t>לסת</t>
  </si>
  <si>
    <t>מייקל ג'קסון</t>
  </si>
  <si>
    <t>להתפלל</t>
  </si>
  <si>
    <t>נייר</t>
  </si>
  <si>
    <t>שכונה</t>
  </si>
  <si>
    <t>קטשופ</t>
  </si>
  <si>
    <t>אורות הצפון</t>
  </si>
  <si>
    <t>כלייה</t>
  </si>
  <si>
    <t>מיקי מאוס</t>
  </si>
  <si>
    <t>עיפרון</t>
  </si>
  <si>
    <t>פארק</t>
  </si>
  <si>
    <t>Kupfer</t>
  </si>
  <si>
    <t>במבוק</t>
  </si>
  <si>
    <t>יתוש</t>
  </si>
  <si>
    <t>ספינה</t>
  </si>
  <si>
    <t>Leder</t>
  </si>
  <si>
    <t>מיניון</t>
  </si>
  <si>
    <t>לנוח</t>
  </si>
  <si>
    <t>ראייה</t>
  </si>
  <si>
    <t>מדרכה</t>
  </si>
  <si>
    <t>Nickel</t>
  </si>
  <si>
    <t>סכין</t>
  </si>
  <si>
    <t>פסל החירות</t>
  </si>
  <si>
    <t>קוביות בבטן</t>
  </si>
  <si>
    <t>Rubin</t>
  </si>
  <si>
    <t>קוסם</t>
  </si>
  <si>
    <t>מורגן פרימן</t>
  </si>
  <si>
    <t>להתגלגל</t>
  </si>
  <si>
    <t>גומי</t>
  </si>
  <si>
    <t>מגרש משחקים</t>
  </si>
  <si>
    <t>Schleim</t>
  </si>
  <si>
    <t>עכבר</t>
  </si>
  <si>
    <t>לימון</t>
  </si>
  <si>
    <t>גרון</t>
  </si>
  <si>
    <t>חלבן</t>
  </si>
  <si>
    <t>מורטי</t>
  </si>
  <si>
    <t>Schotter</t>
  </si>
  <si>
    <t>מקום עבודה</t>
  </si>
  <si>
    <t>מסילה</t>
  </si>
  <si>
    <t>Silber</t>
  </si>
  <si>
    <t>תמנון</t>
  </si>
  <si>
    <t>לימונדה</t>
  </si>
  <si>
    <t>חד גבה</t>
  </si>
  <si>
    <t>כורה</t>
  </si>
  <si>
    <t>מוצארט</t>
  </si>
  <si>
    <t>לשבת</t>
  </si>
  <si>
    <t>סרגל</t>
  </si>
  <si>
    <t>Stoff</t>
  </si>
  <si>
    <t>עולם</t>
  </si>
  <si>
    <t>מחסום</t>
  </si>
  <si>
    <t>בוץ</t>
  </si>
  <si>
    <t>חסה</t>
  </si>
  <si>
    <t>Wachs</t>
  </si>
  <si>
    <t>צלם</t>
  </si>
  <si>
    <t>מיסטר בין</t>
  </si>
  <si>
    <t>מספריים</t>
  </si>
  <si>
    <t>רחוב</t>
  </si>
  <si>
    <t>Wolle</t>
  </si>
  <si>
    <t>ינשוף</t>
  </si>
  <si>
    <t>מגדל פיזה</t>
  </si>
  <si>
    <t>חצ'קון</t>
  </si>
  <si>
    <t>שוטר</t>
  </si>
  <si>
    <t>מיסטר מיסיקס</t>
  </si>
  <si>
    <t>להריח</t>
  </si>
  <si>
    <t>בול</t>
  </si>
  <si>
    <t>Zement</t>
  </si>
  <si>
    <t>פקק</t>
  </si>
  <si>
    <t>ליים</t>
  </si>
  <si>
    <t>קולוסיאום</t>
  </si>
  <si>
    <t>Ziegelstein</t>
  </si>
  <si>
    <t>כומר</t>
  </si>
  <si>
    <t>נמו</t>
  </si>
  <si>
    <t>לסובב</t>
  </si>
  <si>
    <t>שדחן</t>
  </si>
  <si>
    <t>מנהרה</t>
  </si>
  <si>
    <t>שורש</t>
  </si>
  <si>
    <t>פנדה</t>
  </si>
  <si>
    <t>צלף</t>
  </si>
  <si>
    <t>לירוק</t>
  </si>
  <si>
    <t>כפר</t>
  </si>
  <si>
    <t>חול</t>
  </si>
  <si>
    <t>תוכי</t>
  </si>
  <si>
    <t>סוכרייה על מקל</t>
  </si>
  <si>
    <t>Edelstein</t>
  </si>
  <si>
    <t>חייט</t>
  </si>
  <si>
    <t>אובליקס</t>
  </si>
  <si>
    <t>לדקור</t>
  </si>
  <si>
    <t>גרזן</t>
  </si>
  <si>
    <t>תחנת אוטובוס</t>
  </si>
  <si>
    <t>סופת חול</t>
  </si>
  <si>
    <t>Lehm</t>
  </si>
  <si>
    <t>מקרוני</t>
  </si>
  <si>
    <t>נהג משאית</t>
  </si>
  <si>
    <t>אולף</t>
  </si>
  <si>
    <t>Metall</t>
  </si>
  <si>
    <t>ללמוד</t>
  </si>
  <si>
    <t>פתיון</t>
  </si>
  <si>
    <t>Smaragd</t>
  </si>
  <si>
    <t>אצה</t>
  </si>
  <si>
    <t>פינגווין</t>
  </si>
  <si>
    <t>מרשמלו</t>
  </si>
  <si>
    <t>אסטרונאוט</t>
  </si>
  <si>
    <t>פאק מן</t>
  </si>
  <si>
    <t>משקפת</t>
  </si>
  <si>
    <t>בית קברות</t>
  </si>
  <si>
    <t>זרע</t>
  </si>
  <si>
    <t>Airbag</t>
  </si>
  <si>
    <t>חזיר</t>
  </si>
  <si>
    <t>מיונז</t>
  </si>
  <si>
    <t>פטריק</t>
  </si>
  <si>
    <t>לדגדג</t>
  </si>
  <si>
    <t>Anhänger</t>
  </si>
  <si>
    <t>Armaturenbrett</t>
  </si>
  <si>
    <t>נתיב</t>
  </si>
  <si>
    <t>שמיים</t>
  </si>
  <si>
    <t>Aufzug</t>
  </si>
  <si>
    <t>ארוחה</t>
  </si>
  <si>
    <t>Bob</t>
  </si>
  <si>
    <t>לתרגם</t>
  </si>
  <si>
    <t>מטאטא</t>
  </si>
  <si>
    <t>רמפה</t>
  </si>
  <si>
    <t>אדמה</t>
  </si>
  <si>
    <t>Boot</t>
  </si>
  <si>
    <t>פלטיפוס</t>
  </si>
  <si>
    <t>Bus</t>
  </si>
  <si>
    <t>פיניאס ופרב</t>
  </si>
  <si>
    <t>שרשרת</t>
  </si>
  <si>
    <t>תמרור עצור</t>
  </si>
  <si>
    <t>חמנייה</t>
  </si>
  <si>
    <t>פודל</t>
  </si>
  <si>
    <t>Fahrrad</t>
  </si>
  <si>
    <t>פיקאסו</t>
  </si>
  <si>
    <t>להיעלם</t>
  </si>
  <si>
    <t>Floß</t>
  </si>
  <si>
    <t>מסור חשמלי</t>
  </si>
  <si>
    <t>גדר תיל</t>
  </si>
  <si>
    <t>מים</t>
  </si>
  <si>
    <t>Flugzeug</t>
  </si>
  <si>
    <t>מלך</t>
  </si>
  <si>
    <t>פיקאצ'ו</t>
  </si>
  <si>
    <t>להצביע</t>
  </si>
  <si>
    <t>Heckspoiler</t>
  </si>
  <si>
    <t>פומה</t>
  </si>
  <si>
    <t>חלב</t>
  </si>
  <si>
    <t>עוזרת בית</t>
  </si>
  <si>
    <t>הפנתר הורוד</t>
  </si>
  <si>
    <t>להתעורר</t>
  </si>
  <si>
    <t>Helikopter</t>
  </si>
  <si>
    <t>מזרקה</t>
  </si>
  <si>
    <t>סופת שלגים</t>
  </si>
  <si>
    <t>Jacht</t>
  </si>
  <si>
    <t>יובש</t>
  </si>
  <si>
    <t>דוור</t>
  </si>
  <si>
    <t>פינוקיו</t>
  </si>
  <si>
    <t>מסנן</t>
  </si>
  <si>
    <t>חנייה</t>
  </si>
  <si>
    <t>פריחת הדובדבן</t>
  </si>
  <si>
    <t>Kleinbus</t>
  </si>
  <si>
    <t>ראקון</t>
  </si>
  <si>
    <t>מאפין</t>
  </si>
  <si>
    <t>פלוטו</t>
  </si>
  <si>
    <t>Krankenwagen</t>
  </si>
  <si>
    <t>פנס</t>
  </si>
  <si>
    <t>פסל</t>
  </si>
  <si>
    <t>טל</t>
  </si>
  <si>
    <t>איל</t>
  </si>
  <si>
    <t>פטרייה</t>
  </si>
  <si>
    <t>Kreuzfahrt</t>
  </si>
  <si>
    <t>דוגמן</t>
  </si>
  <si>
    <t>פופאי</t>
  </si>
  <si>
    <t>לפוצץ</t>
  </si>
  <si>
    <t>פטיש</t>
  </si>
  <si>
    <t>רמזור</t>
  </si>
  <si>
    <t>טיפה</t>
  </si>
  <si>
    <t>LKW</t>
  </si>
  <si>
    <t>נשיא</t>
  </si>
  <si>
    <t>פורקי</t>
  </si>
  <si>
    <t>Luftschiff</t>
  </si>
  <si>
    <t>לנהוג</t>
  </si>
  <si>
    <t>קרס</t>
  </si>
  <si>
    <t>באר</t>
  </si>
  <si>
    <t>רעידת אדמה</t>
  </si>
  <si>
    <t>Motor</t>
  </si>
  <si>
    <t>סלמון</t>
  </si>
  <si>
    <t>אגוז</t>
  </si>
  <si>
    <t>נסיכה</t>
  </si>
  <si>
    <t>Motorrad</t>
  </si>
  <si>
    <t>פוסידון</t>
  </si>
  <si>
    <t>ליפול</t>
  </si>
  <si>
    <t>Pedal</t>
  </si>
  <si>
    <t>גייזר</t>
  </si>
  <si>
    <t>Pflug</t>
  </si>
  <si>
    <t>מלכה</t>
  </si>
  <si>
    <t>פומבה</t>
  </si>
  <si>
    <t>Rad</t>
  </si>
  <si>
    <t>סוס ים</t>
  </si>
  <si>
    <t>מרגל</t>
  </si>
  <si>
    <t>ריק</t>
  </si>
  <si>
    <t>סולם</t>
  </si>
  <si>
    <t>Rasenmäher</t>
  </si>
  <si>
    <t>כלב ים</t>
  </si>
  <si>
    <t>חביתה</t>
  </si>
  <si>
    <t>Reifen</t>
  </si>
  <si>
    <t>רובי רוטן</t>
  </si>
  <si>
    <t>זכוכית מגדלת</t>
  </si>
  <si>
    <t>Ruder</t>
  </si>
  <si>
    <t>כריש</t>
  </si>
  <si>
    <t>בצל</t>
  </si>
  <si>
    <t>Sattel</t>
  </si>
  <si>
    <t>רובין הוד</t>
  </si>
  <si>
    <t>Schlitten</t>
  </si>
  <si>
    <t>לצפות</t>
  </si>
  <si>
    <t>Segelboot</t>
  </si>
  <si>
    <t>כבשה</t>
  </si>
  <si>
    <t>תפוז</t>
  </si>
  <si>
    <t>Skateboard</t>
  </si>
  <si>
    <t>בלש</t>
  </si>
  <si>
    <t>סקובי דו</t>
  </si>
  <si>
    <t>מסמר</t>
  </si>
  <si>
    <t>Ski</t>
  </si>
  <si>
    <t>בואש</t>
  </si>
  <si>
    <t>מחבת</t>
  </si>
  <si>
    <t>Snowboard</t>
  </si>
  <si>
    <t>שרלוק הולמס</t>
  </si>
  <si>
    <t>מחט</t>
  </si>
  <si>
    <t>עצלן</t>
  </si>
  <si>
    <t>פאפאיה</t>
  </si>
  <si>
    <t>Sonnenschirm</t>
  </si>
  <si>
    <t>שרק</t>
  </si>
  <si>
    <t>Stoßstange</t>
  </si>
  <si>
    <t>שלג</t>
  </si>
  <si>
    <t>נחש</t>
  </si>
  <si>
    <t>פסטה</t>
  </si>
  <si>
    <t>Surfbrett</t>
  </si>
  <si>
    <t>סקרילקס</t>
  </si>
  <si>
    <t>מכוש</t>
  </si>
  <si>
    <t>עכביש</t>
  </si>
  <si>
    <t>מאפה</t>
  </si>
  <si>
    <t>Taxi</t>
  </si>
  <si>
    <t>מדען</t>
  </si>
  <si>
    <t>סוניק</t>
  </si>
  <si>
    <t>קלשון</t>
  </si>
  <si>
    <t>U-Bahn</t>
  </si>
  <si>
    <t>סנאי</t>
  </si>
  <si>
    <t>אפרסק</t>
  </si>
  <si>
    <t>Windschutzscheibe</t>
  </si>
  <si>
    <t>ספרטקוס</t>
  </si>
  <si>
    <t>Zug</t>
  </si>
  <si>
    <t>Abschleppwagen</t>
  </si>
  <si>
    <t>כוכב ים</t>
  </si>
  <si>
    <t>בוטן</t>
  </si>
  <si>
    <t>Anker</t>
  </si>
  <si>
    <t>חייל</t>
  </si>
  <si>
    <t>ספיידרמן</t>
  </si>
  <si>
    <t>Sicherheitsgurt</t>
  </si>
  <si>
    <t>טריגון</t>
  </si>
  <si>
    <t>Bagger</t>
  </si>
  <si>
    <t>פלפל</t>
  </si>
  <si>
    <t>מנתח</t>
  </si>
  <si>
    <t>סקווידוויד</t>
  </si>
  <si>
    <t>את חפירה</t>
  </si>
  <si>
    <t>Bulldozer</t>
  </si>
  <si>
    <t>Dreirad</t>
  </si>
  <si>
    <t>דג חרב</t>
  </si>
  <si>
    <t>מלפפון חמוץ</t>
  </si>
  <si>
    <t>מתאבק</t>
  </si>
  <si>
    <t>סטיב ג'ובס</t>
  </si>
  <si>
    <t>Einrad</t>
  </si>
  <si>
    <t>נמר</t>
  </si>
  <si>
    <t>Elektroauto</t>
  </si>
  <si>
    <t>פאי</t>
  </si>
  <si>
    <t>בלרינה</t>
  </si>
  <si>
    <t>סופרמן</t>
  </si>
  <si>
    <t>קרפדה</t>
  </si>
  <si>
    <t>אננס</t>
  </si>
  <si>
    <t>קומיקאי</t>
  </si>
  <si>
    <t>Feuerwehrauto</t>
  </si>
  <si>
    <t>צב</t>
  </si>
  <si>
    <t>Golfwagen</t>
  </si>
  <si>
    <t>פיצה</t>
  </si>
  <si>
    <t>נינג'ה</t>
  </si>
  <si>
    <t>טרזן</t>
  </si>
  <si>
    <t>לפיד</t>
  </si>
  <si>
    <t>מדורה</t>
  </si>
  <si>
    <t>Inlineskates</t>
  </si>
  <si>
    <t>טוקן</t>
  </si>
  <si>
    <t>צלחת</t>
  </si>
  <si>
    <t>מבוגר</t>
  </si>
  <si>
    <t>מטרייה</t>
  </si>
  <si>
    <t>נר</t>
  </si>
  <si>
    <t>Jetski</t>
  </si>
  <si>
    <t>טונה</t>
  </si>
  <si>
    <t>פופקורן</t>
  </si>
  <si>
    <t>תינוק</t>
  </si>
  <si>
    <t>ת'ור</t>
  </si>
  <si>
    <t>שואב אבק</t>
  </si>
  <si>
    <t>פחם</t>
  </si>
  <si>
    <t>תרנגול הודו</t>
  </si>
  <si>
    <t>תפוח אדמה</t>
  </si>
  <si>
    <t>Kriegsschiff</t>
  </si>
  <si>
    <t>בן</t>
  </si>
  <si>
    <t>טוויטי</t>
  </si>
  <si>
    <t>Limousine</t>
  </si>
  <si>
    <t>Lüfter</t>
  </si>
  <si>
    <t>כלה</t>
  </si>
  <si>
    <t>יוסיין בולט</t>
  </si>
  <si>
    <t>משרוקית</t>
  </si>
  <si>
    <t>פיצוץ</t>
  </si>
  <si>
    <t>Luftkissenboot</t>
  </si>
  <si>
    <t>טירקס</t>
  </si>
  <si>
    <t>Piratenschiff</t>
  </si>
  <si>
    <t>Periskop</t>
  </si>
  <si>
    <t>וין דיזל</t>
  </si>
  <si>
    <t>Rennauto</t>
  </si>
  <si>
    <t>חום</t>
  </si>
  <si>
    <t>לוויתן</t>
  </si>
  <si>
    <t>פודינג</t>
  </si>
  <si>
    <t>Traktor</t>
  </si>
  <si>
    <t>אלוף</t>
  </si>
  <si>
    <t>U-Boot</t>
  </si>
  <si>
    <t>עשן</t>
  </si>
  <si>
    <t>Zeppelin</t>
  </si>
  <si>
    <t>זאב</t>
  </si>
  <si>
    <t>דלעת</t>
  </si>
  <si>
    <t>Autoradio</t>
  </si>
  <si>
    <t>ילד</t>
  </si>
  <si>
    <t>וויליאם שייקספיר</t>
  </si>
  <si>
    <t>Cockpit</t>
  </si>
  <si>
    <t>תולעת</t>
  </si>
  <si>
    <t>Fahrwerk</t>
  </si>
  <si>
    <t>וויליאם וואלאס</t>
  </si>
  <si>
    <t>Schaltknüppel</t>
  </si>
  <si>
    <t>פצצה</t>
  </si>
  <si>
    <t>אלרגיה</t>
  </si>
  <si>
    <t>Scheibenwischer</t>
  </si>
  <si>
    <t>זברה</t>
  </si>
  <si>
    <t>צימוק</t>
  </si>
  <si>
    <t>קאובוי</t>
  </si>
  <si>
    <t>פו הדוב</t>
  </si>
  <si>
    <t>Schiffstaufe</t>
  </si>
  <si>
    <t>תחבושת</t>
  </si>
  <si>
    <t>Gepäckträger</t>
  </si>
  <si>
    <t>דוב נמלים</t>
  </si>
  <si>
    <t>סלט</t>
  </si>
  <si>
    <t>לקוח</t>
  </si>
  <si>
    <t>Auspuff</t>
  </si>
  <si>
    <t>וולברין</t>
  </si>
  <si>
    <t>כדור</t>
  </si>
  <si>
    <t>Mähdrescher</t>
  </si>
  <si>
    <t>אנטילופה</t>
  </si>
  <si>
    <t>Tragfläche</t>
  </si>
  <si>
    <t>בת</t>
  </si>
  <si>
    <t>וונדר וומן</t>
  </si>
  <si>
    <t>Addition</t>
  </si>
  <si>
    <t>תותח</t>
  </si>
  <si>
    <t>Diagonale</t>
  </si>
  <si>
    <t>בבון</t>
  </si>
  <si>
    <t>Distanz</t>
  </si>
  <si>
    <t>מלח</t>
  </si>
  <si>
    <t>יודה</t>
  </si>
  <si>
    <t>doppelt</t>
  </si>
  <si>
    <t>פגיון</t>
  </si>
  <si>
    <t>גמל</t>
  </si>
  <si>
    <t>Dreieck</t>
  </si>
  <si>
    <t>כריך</t>
  </si>
  <si>
    <t>אסקימואי</t>
  </si>
  <si>
    <t>יושי</t>
  </si>
  <si>
    <t>Ecke</t>
  </si>
  <si>
    <t>Gleichgewicht</t>
  </si>
  <si>
    <t>בריאות</t>
  </si>
  <si>
    <t>Hälfte</t>
  </si>
  <si>
    <t>זיקית</t>
  </si>
  <si>
    <t>משפחה</t>
  </si>
  <si>
    <t>זאוס</t>
  </si>
  <si>
    <t>להביור</t>
  </si>
  <si>
    <t>Kegel</t>
  </si>
  <si>
    <t>צ'יטה</t>
  </si>
  <si>
    <t>סודה</t>
  </si>
  <si>
    <t>אב</t>
  </si>
  <si>
    <t>זורו</t>
  </si>
  <si>
    <t>רימון</t>
  </si>
  <si>
    <t>Kreis</t>
  </si>
  <si>
    <t>Linie</t>
  </si>
  <si>
    <t>מרק</t>
  </si>
  <si>
    <t>ארנב הפסחא</t>
  </si>
  <si>
    <t>צלצל</t>
  </si>
  <si>
    <t>כוויה</t>
  </si>
  <si>
    <t>Oberfläche</t>
  </si>
  <si>
    <t>גרינץ'</t>
  </si>
  <si>
    <t>Oval</t>
  </si>
  <si>
    <t>טמפון</t>
  </si>
  <si>
    <t>צ'ינצ'ילה</t>
  </si>
  <si>
    <t>כף</t>
  </si>
  <si>
    <t>הארי פוטר</t>
  </si>
  <si>
    <t>Punkt</t>
  </si>
  <si>
    <t>טישו</t>
  </si>
  <si>
    <t>Quadrat</t>
  </si>
  <si>
    <t>תות</t>
  </si>
  <si>
    <t>היפי</t>
  </si>
  <si>
    <t>קרמיט</t>
  </si>
  <si>
    <t>אקדח</t>
  </si>
  <si>
    <t>וירוס</t>
  </si>
  <si>
    <t>Rechteck</t>
  </si>
  <si>
    <t>סוכר</t>
  </si>
  <si>
    <t>בעל</t>
  </si>
  <si>
    <t>סנטה</t>
  </si>
  <si>
    <t>Steigung</t>
  </si>
  <si>
    <t>סושי</t>
  </si>
  <si>
    <t>unendlich</t>
  </si>
  <si>
    <t>טיילס</t>
  </si>
  <si>
    <t>רובה ציד</t>
  </si>
  <si>
    <t>asymmetrisch</t>
  </si>
  <si>
    <t>עז</t>
  </si>
  <si>
    <t>פיית השיניים</t>
  </si>
  <si>
    <t>חנית</t>
  </si>
  <si>
    <t>אלוהים</t>
  </si>
  <si>
    <t>תה</t>
  </si>
  <si>
    <t>מנהיג</t>
  </si>
  <si>
    <t>באטמן</t>
  </si>
  <si>
    <t>Form</t>
  </si>
  <si>
    <t>חרב</t>
  </si>
  <si>
    <t>גיהנום</t>
  </si>
  <si>
    <t>Gitter</t>
  </si>
  <si>
    <t>קנקן תה</t>
  </si>
  <si>
    <t>לוזר</t>
  </si>
  <si>
    <t>לויג'י</t>
  </si>
  <si>
    <t>טייזר</t>
  </si>
  <si>
    <t>מזל</t>
  </si>
  <si>
    <t>Halbkreis</t>
  </si>
  <si>
    <t>קנגרו</t>
  </si>
  <si>
    <t>אמא</t>
  </si>
  <si>
    <t>Sechseck</t>
  </si>
  <si>
    <t>מאריו</t>
  </si>
  <si>
    <t>כוונת</t>
  </si>
  <si>
    <t>חמדנות</t>
  </si>
  <si>
    <t>קראקן</t>
  </si>
  <si>
    <t>טוסט</t>
  </si>
  <si>
    <t>רוצח</t>
  </si>
  <si>
    <t>Achteck</t>
  </si>
  <si>
    <t>בובספוג</t>
  </si>
  <si>
    <t>אמבטייה</t>
  </si>
  <si>
    <t>עגבנייה</t>
  </si>
  <si>
    <t>Prisma</t>
  </si>
  <si>
    <t>בומברמן</t>
  </si>
  <si>
    <t>חיתול</t>
  </si>
  <si>
    <t>לימור</t>
  </si>
  <si>
    <t>Pyramide</t>
  </si>
  <si>
    <t>קריפר</t>
  </si>
  <si>
    <t>אהבה</t>
  </si>
  <si>
    <t>Spirale</t>
  </si>
  <si>
    <t>טלטאביז</t>
  </si>
  <si>
    <t>מברשת שיער</t>
  </si>
  <si>
    <t>כאב</t>
  </si>
  <si>
    <t>חפרפרת</t>
  </si>
  <si>
    <t>אקווהמן</t>
  </si>
  <si>
    <t>עצוב</t>
  </si>
  <si>
    <t>וניל</t>
  </si>
  <si>
    <t>אתנה</t>
  </si>
  <si>
    <t>Viertel</t>
  </si>
  <si>
    <t>חיוך</t>
  </si>
  <si>
    <t>ירק</t>
  </si>
  <si>
    <t>ביגפוט</t>
  </si>
  <si>
    <t>צמא</t>
  </si>
  <si>
    <t>Würfel</t>
  </si>
  <si>
    <t>חומץ</t>
  </si>
  <si>
    <t>בוב רוס</t>
  </si>
  <si>
    <t>שמח</t>
  </si>
  <si>
    <t>Zickzack</t>
  </si>
  <si>
    <t>ויטמין</t>
  </si>
  <si>
    <t>פרו</t>
  </si>
  <si>
    <t>בודהה</t>
  </si>
  <si>
    <t>שמפו</t>
  </si>
  <si>
    <t>בלון</t>
  </si>
  <si>
    <t>parallel</t>
  </si>
  <si>
    <t>פנתר</t>
  </si>
  <si>
    <t>וודקה</t>
  </si>
  <si>
    <t>סינדרלה</t>
  </si>
  <si>
    <t>מקלחת</t>
  </si>
  <si>
    <t>יום הולדת</t>
  </si>
  <si>
    <t>Pi</t>
  </si>
  <si>
    <t>ופל</t>
  </si>
  <si>
    <t>דארת' ויידר</t>
  </si>
  <si>
    <t>קרקס</t>
  </si>
  <si>
    <t>Angebot</t>
  </si>
  <si>
    <t>סטודנט</t>
  </si>
  <si>
    <t>דונקי קונג</t>
  </si>
  <si>
    <t>סבון</t>
  </si>
  <si>
    <t>יין</t>
  </si>
  <si>
    <t>גנב</t>
  </si>
  <si>
    <t>שירותים</t>
  </si>
  <si>
    <t>פסחא</t>
  </si>
  <si>
    <t>יוגורט</t>
  </si>
  <si>
    <t>דוד</t>
  </si>
  <si>
    <t>Bargeld</t>
  </si>
  <si>
    <t>אד שיראן</t>
  </si>
  <si>
    <t>מברשת שיניים</t>
  </si>
  <si>
    <t>בחירות</t>
  </si>
  <si>
    <t>צמחוני</t>
  </si>
  <si>
    <t>גודזילה</t>
  </si>
  <si>
    <t>משחת שיניים</t>
  </si>
  <si>
    <t>פסטיבל</t>
  </si>
  <si>
    <t>פאי תפוחים</t>
  </si>
  <si>
    <t>Demonstration</t>
  </si>
  <si>
    <t>זהבה</t>
  </si>
  <si>
    <t>מגבת</t>
  </si>
  <si>
    <t>Diagramm</t>
  </si>
  <si>
    <t>מנצח</t>
  </si>
  <si>
    <t>מלאך המוות</t>
  </si>
  <si>
    <t>בלנדר</t>
  </si>
  <si>
    <t>בוריטו</t>
  </si>
  <si>
    <t>איש מערות</t>
  </si>
  <si>
    <t>קערה</t>
  </si>
  <si>
    <t>לוויה</t>
  </si>
  <si>
    <t>Drucker</t>
  </si>
  <si>
    <t>אריה ים</t>
  </si>
  <si>
    <t>שמפניה</t>
  </si>
  <si>
    <t>הרמס</t>
  </si>
  <si>
    <t>Einzelhandel</t>
  </si>
  <si>
    <t>דיונון</t>
  </si>
  <si>
    <t>עוגת גבינה</t>
  </si>
  <si>
    <t>גנגסטר</t>
  </si>
  <si>
    <t>אייזק ניוטון</t>
  </si>
  <si>
    <t>תחתית של כוס</t>
  </si>
  <si>
    <t>הגרלה</t>
  </si>
  <si>
    <t>Geld</t>
  </si>
  <si>
    <t>קוקוס</t>
  </si>
  <si>
    <t>ג'דיי</t>
  </si>
  <si>
    <t>כוס</t>
  </si>
  <si>
    <t>Groschen</t>
  </si>
  <si>
    <t>שוק</t>
  </si>
  <si>
    <t>ממרח</t>
  </si>
  <si>
    <t>נאקלס</t>
  </si>
  <si>
    <t>מסיבה</t>
  </si>
  <si>
    <t>Kredit</t>
  </si>
  <si>
    <t>טרנטולה</t>
  </si>
  <si>
    <t>צנצנת עוגיות</t>
  </si>
  <si>
    <t>סנדק</t>
  </si>
  <si>
    <t>לוקי</t>
  </si>
  <si>
    <t>פיקניק</t>
  </si>
  <si>
    <t>Lieferung</t>
  </si>
  <si>
    <t>סבתא</t>
  </si>
  <si>
    <t>מובי דיק</t>
  </si>
  <si>
    <t>כרטיס</t>
  </si>
  <si>
    <t>Logo</t>
  </si>
  <si>
    <t>צרעה</t>
  </si>
  <si>
    <t>דוריטוס</t>
  </si>
  <si>
    <t>האקר</t>
  </si>
  <si>
    <t>נפוליאון</t>
  </si>
  <si>
    <t>מקפיא</t>
  </si>
  <si>
    <t>גביע</t>
  </si>
  <si>
    <t>Marke</t>
  </si>
  <si>
    <t>דובון גומי</t>
  </si>
  <si>
    <t>אישה</t>
  </si>
  <si>
    <t>החתול במגפיים</t>
  </si>
  <si>
    <t>מקרר</t>
  </si>
  <si>
    <t>חופשה</t>
  </si>
  <si>
    <t>נחש גומי</t>
  </si>
  <si>
    <t>Münze</t>
  </si>
  <si>
    <t>נוב</t>
  </si>
  <si>
    <t>רפונזל</t>
  </si>
  <si>
    <t>חתונה</t>
  </si>
  <si>
    <t>Nachricht</t>
  </si>
  <si>
    <t>שוקו</t>
  </si>
  <si>
    <t>רומיאו ויוליה</t>
  </si>
  <si>
    <t>גריל</t>
  </si>
  <si>
    <t>שור</t>
  </si>
  <si>
    <t>Notizblock</t>
  </si>
  <si>
    <t>רוטב חריף</t>
  </si>
  <si>
    <t>הורים</t>
  </si>
  <si>
    <t>שלגיה</t>
  </si>
  <si>
    <t>Ordner</t>
  </si>
  <si>
    <t>ג'לי</t>
  </si>
  <si>
    <t>פטריוט</t>
  </si>
  <si>
    <t>סטיבן הוקינג</t>
  </si>
  <si>
    <t>לוח שנה</t>
  </si>
  <si>
    <t>חתול ים</t>
  </si>
  <si>
    <t>קבב</t>
  </si>
  <si>
    <t>שודד</t>
  </si>
  <si>
    <t>סטיץ'</t>
  </si>
  <si>
    <t>ספל</t>
  </si>
  <si>
    <t>שעון</t>
  </si>
  <si>
    <t>Pfund</t>
  </si>
  <si>
    <t>מרגרינה</t>
  </si>
  <si>
    <t>הנוקמים</t>
  </si>
  <si>
    <t>מפית</t>
  </si>
  <si>
    <t>ערב</t>
  </si>
  <si>
    <t>Postkarte</t>
  </si>
  <si>
    <t>מרמלדה</t>
  </si>
  <si>
    <t>טוטורו</t>
  </si>
  <si>
    <t>Rechnung</t>
  </si>
  <si>
    <t>דג ליצן</t>
  </si>
  <si>
    <t>כדור בשר</t>
  </si>
  <si>
    <t>שורד</t>
  </si>
  <si>
    <t>ואן גוך</t>
  </si>
  <si>
    <t>Werbespot</t>
  </si>
  <si>
    <t>Werbung</t>
  </si>
  <si>
    <t>Wohlstand</t>
  </si>
  <si>
    <t>Barcode</t>
  </si>
  <si>
    <t>Beförderung</t>
  </si>
  <si>
    <t>ClickBait</t>
  </si>
  <si>
    <t>Grafik</t>
  </si>
  <si>
    <t>לילה</t>
  </si>
  <si>
    <t>Handschlag</t>
  </si>
  <si>
    <t>מילקשייק</t>
  </si>
  <si>
    <t>טרוריסט</t>
  </si>
  <si>
    <t>סכו"ם</t>
  </si>
  <si>
    <t>דקה</t>
  </si>
  <si>
    <t>מנטה</t>
  </si>
  <si>
    <t>Interview</t>
  </si>
  <si>
    <t>Kreditkarte</t>
  </si>
  <si>
    <t>Preisschild</t>
  </si>
  <si>
    <t>ספוג</t>
  </si>
  <si>
    <t>יום שני</t>
  </si>
  <si>
    <t>Quartal</t>
  </si>
  <si>
    <t>חרדל</t>
  </si>
  <si>
    <t>תייר</t>
  </si>
  <si>
    <t>כפית</t>
  </si>
  <si>
    <t>בוקר</t>
  </si>
  <si>
    <t>נאצ'וס</t>
  </si>
  <si>
    <t>תנור</t>
  </si>
  <si>
    <t>Kredithai</t>
  </si>
  <si>
    <t>עונה</t>
  </si>
  <si>
    <t>אוראו</t>
  </si>
  <si>
    <t>קורבן</t>
  </si>
  <si>
    <t>טוסטר</t>
  </si>
  <si>
    <t>Schleichwerbung</t>
  </si>
  <si>
    <t>אביב</t>
  </si>
  <si>
    <t>פנקייק</t>
  </si>
  <si>
    <t>Biologie</t>
  </si>
  <si>
    <t>רשע</t>
  </si>
  <si>
    <t>תקופת האבן</t>
  </si>
  <si>
    <t>זבוב</t>
  </si>
  <si>
    <t>אגס</t>
  </si>
  <si>
    <t>אקונומיקה</t>
  </si>
  <si>
    <t>קיץ</t>
  </si>
  <si>
    <t>elektrisch</t>
  </si>
  <si>
    <t>חדף</t>
  </si>
  <si>
    <t>אפונה</t>
  </si>
  <si>
    <t>עד</t>
  </si>
  <si>
    <t>זריחה</t>
  </si>
  <si>
    <t>flüssig</t>
  </si>
  <si>
    <t>חילזון</t>
  </si>
  <si>
    <t>פפרוני</t>
  </si>
  <si>
    <t>יוטיובר</t>
  </si>
  <si>
    <t>חסידה</t>
  </si>
  <si>
    <t>Keim</t>
  </si>
  <si>
    <t>ארד</t>
  </si>
  <si>
    <t>Laser</t>
  </si>
  <si>
    <t>Magnet</t>
  </si>
  <si>
    <t>אורז</t>
  </si>
  <si>
    <t>נחושת</t>
  </si>
  <si>
    <t>Meteorit</t>
  </si>
  <si>
    <t>סקיטלס</t>
  </si>
  <si>
    <t>נזיר</t>
  </si>
  <si>
    <t>כותנה</t>
  </si>
  <si>
    <t>Mikroskop</t>
  </si>
  <si>
    <t>ספגטי</t>
  </si>
  <si>
    <t>שכן</t>
  </si>
  <si>
    <t>דחליל</t>
  </si>
  <si>
    <t>Mond</t>
  </si>
  <si>
    <t>גירית</t>
  </si>
  <si>
    <t>טאקו</t>
  </si>
  <si>
    <t>יהלום</t>
  </si>
  <si>
    <t>Orbit</t>
  </si>
  <si>
    <t>אלכימאי</t>
  </si>
  <si>
    <t>Planet</t>
  </si>
  <si>
    <t>כלוב</t>
  </si>
  <si>
    <t>זכוכית</t>
  </si>
  <si>
    <t>Raumschiff</t>
  </si>
  <si>
    <t>מנהל</t>
  </si>
  <si>
    <t>זהב</t>
  </si>
  <si>
    <t>חציל</t>
  </si>
  <si>
    <t>Roboter</t>
  </si>
  <si>
    <t>בריון</t>
  </si>
  <si>
    <t>חצץ</t>
  </si>
  <si>
    <t>Satellit</t>
  </si>
  <si>
    <t>אספרסו</t>
  </si>
  <si>
    <t>קופסת נעליים</t>
  </si>
  <si>
    <t>Sauerstoff</t>
  </si>
  <si>
    <t>פרי</t>
  </si>
  <si>
    <t>Säure</t>
  </si>
  <si>
    <t>ברזל</t>
  </si>
  <si>
    <t>Schwerkraft</t>
  </si>
  <si>
    <t>מיץ</t>
  </si>
  <si>
    <t>Sonne</t>
  </si>
  <si>
    <t>לזניה</t>
  </si>
  <si>
    <t>Stern</t>
  </si>
  <si>
    <t>ניקל</t>
  </si>
  <si>
    <t>חוקר</t>
  </si>
  <si>
    <t>Teleskop</t>
  </si>
  <si>
    <t>פח זבל</t>
  </si>
  <si>
    <t>רביולי</t>
  </si>
  <si>
    <t>חבר</t>
  </si>
  <si>
    <t>תורה</t>
  </si>
  <si>
    <t>Weltraum</t>
  </si>
  <si>
    <t>גאון</t>
  </si>
  <si>
    <t>ספר קומיקס</t>
  </si>
  <si>
    <t>כסף</t>
  </si>
  <si>
    <t>רוטב</t>
  </si>
  <si>
    <t>נקודות</t>
  </si>
  <si>
    <t>רפש</t>
  </si>
  <si>
    <t>Zelle</t>
  </si>
  <si>
    <t>DNS</t>
  </si>
  <si>
    <t>אוריגמי</t>
  </si>
  <si>
    <t>היפסטר</t>
  </si>
  <si>
    <t>Asteroid</t>
  </si>
  <si>
    <t>חוט</t>
  </si>
  <si>
    <t>Atom</t>
  </si>
  <si>
    <t>פוסטר</t>
  </si>
  <si>
    <t>צמר</t>
  </si>
  <si>
    <t>נודל</t>
  </si>
  <si>
    <t>Cyborg</t>
  </si>
  <si>
    <t>חתימה</t>
  </si>
  <si>
    <t>נמל תעופה</t>
  </si>
  <si>
    <t>פירות ים</t>
  </si>
  <si>
    <t>פילוסוף</t>
  </si>
  <si>
    <t>Dampf</t>
  </si>
  <si>
    <t>שיערות סבתא</t>
  </si>
  <si>
    <t>Erde</t>
  </si>
  <si>
    <t>מזון מהיר</t>
  </si>
  <si>
    <t>Evolution</t>
  </si>
  <si>
    <t>מצית</t>
  </si>
  <si>
    <t>Galaxie</t>
  </si>
  <si>
    <t>פרינגלס</t>
  </si>
  <si>
    <t>אסיר</t>
  </si>
  <si>
    <t>Gas</t>
  </si>
  <si>
    <t>Komet</t>
  </si>
  <si>
    <t>סמוראי</t>
  </si>
  <si>
    <t>בזוקה</t>
  </si>
  <si>
    <t>בומרנג</t>
  </si>
  <si>
    <t>שריף</t>
  </si>
  <si>
    <t>Milchstraße</t>
  </si>
  <si>
    <t>קטפולטה</t>
  </si>
  <si>
    <t>Raumanzug</t>
  </si>
  <si>
    <t>טיל</t>
  </si>
  <si>
    <t>שחיין</t>
  </si>
  <si>
    <t>טורפדו</t>
  </si>
  <si>
    <t>תאומים</t>
  </si>
  <si>
    <t>Schwarzes Loch</t>
  </si>
  <si>
    <t>דאודורנט</t>
  </si>
  <si>
    <t>לוחם</t>
  </si>
  <si>
    <t>Sonnensystem</t>
  </si>
  <si>
    <t>Steinbock</t>
  </si>
  <si>
    <t>מיקרוגל</t>
  </si>
  <si>
    <t>Strahlung</t>
  </si>
  <si>
    <t>Universum</t>
  </si>
  <si>
    <t>בית מלון</t>
  </si>
  <si>
    <t>סיר</t>
  </si>
  <si>
    <t>קיסם</t>
  </si>
  <si>
    <t>קבר</t>
  </si>
  <si>
    <t>Wasserkreislauf</t>
  </si>
  <si>
    <t>Wirbel</t>
  </si>
  <si>
    <t>Wissenschaft</t>
  </si>
  <si>
    <t>דלי</t>
  </si>
  <si>
    <t>Atmosphäre</t>
  </si>
  <si>
    <t>פחית</t>
  </si>
  <si>
    <t>CO2</t>
  </si>
  <si>
    <t>מילון</t>
  </si>
  <si>
    <t>Dynamo</t>
  </si>
  <si>
    <t>מחברת</t>
  </si>
  <si>
    <t>Elektron</t>
  </si>
  <si>
    <t>Halbleiter</t>
  </si>
  <si>
    <t>Helium</t>
  </si>
  <si>
    <t>Jupiter</t>
  </si>
  <si>
    <t>טקסט</t>
  </si>
  <si>
    <t>Kernkraftwerk</t>
  </si>
  <si>
    <t>Batterie</t>
  </si>
  <si>
    <t>סלוטייפ</t>
  </si>
  <si>
    <t>Computer</t>
  </si>
  <si>
    <t>Fernbedienung</t>
  </si>
  <si>
    <t>לאסו</t>
  </si>
  <si>
    <t>Fernseher</t>
  </si>
  <si>
    <t>בורג</t>
  </si>
  <si>
    <t>Film</t>
  </si>
  <si>
    <t>Handy</t>
  </si>
  <si>
    <t>Internet</t>
  </si>
  <si>
    <t>Kamera</t>
  </si>
  <si>
    <t>חרמש</t>
  </si>
  <si>
    <t>נשק</t>
  </si>
  <si>
    <t>Konsole</t>
  </si>
  <si>
    <t>Lautsprecher</t>
  </si>
  <si>
    <t>Lautstärke</t>
  </si>
  <si>
    <t>Mikrofon</t>
  </si>
  <si>
    <t>קש</t>
  </si>
  <si>
    <t>Netzwerk</t>
  </si>
  <si>
    <t>Ohrhörer</t>
  </si>
  <si>
    <t>דבק</t>
  </si>
  <si>
    <t>קלמר</t>
  </si>
  <si>
    <t>Passwort</t>
  </si>
  <si>
    <t>מחדד</t>
  </si>
  <si>
    <t>Radar</t>
  </si>
  <si>
    <t>פקק תנועה</t>
  </si>
  <si>
    <t>Radio</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</si>
  <si>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</si>
  <si>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t>משחק לוח</t>
  </si>
  <si>
    <t>Steckdose</t>
  </si>
  <si>
    <t>מטוס</t>
  </si>
  <si>
    <t>אמבולנס</t>
  </si>
  <si>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</si>
  <si>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Stereo</t>
  </si>
  <si>
    <t>אופניים</t>
  </si>
  <si>
    <t>מחשבון</t>
  </si>
  <si>
    <t>Steuergerät</t>
  </si>
  <si>
    <t>סירה</t>
  </si>
  <si>
    <t>Tablet</t>
  </si>
  <si>
    <t>סיגר</t>
  </si>
  <si>
    <t>Tastatur</t>
  </si>
  <si>
    <t>אוטובוס</t>
  </si>
  <si>
    <t>Telefon</t>
  </si>
  <si>
    <t>Telefonkabel</t>
  </si>
  <si>
    <t>רשיון נהיגה</t>
  </si>
  <si>
    <t>Animation</t>
  </si>
  <si>
    <t>מעלית</t>
  </si>
  <si>
    <t>Anime</t>
  </si>
  <si>
    <t>מנוע</t>
  </si>
  <si>
    <t>הליקופטר</t>
  </si>
  <si>
    <t>Antivirus</t>
  </si>
  <si>
    <t>घडि़याल</t>
  </si>
  <si>
    <t>बंजुफल</t>
  </si>
  <si>
    <t>Benachrichtigung</t>
  </si>
  <si>
    <t>मृदंग</t>
  </si>
  <si>
    <t>חכה</t>
  </si>
  <si>
    <t>अमरीका</t>
  </si>
  <si>
    <t>צלחת מעופפת</t>
  </si>
  <si>
    <t>Bildschirm</t>
  </si>
  <si>
    <t>מייבש שיער</t>
  </si>
  <si>
    <t>רפסודה</t>
  </si>
  <si>
    <t>बांह</t>
  </si>
  <si>
    <t>अभिनेता</t>
  </si>
  <si>
    <t>פרסה</t>
  </si>
  <si>
    <t>Cartoon</t>
  </si>
  <si>
    <t>דיו</t>
  </si>
  <si>
    <t>סקייטבורד</t>
  </si>
  <si>
    <t>Eingabestift</t>
  </si>
  <si>
    <t>Emoji</t>
  </si>
  <si>
    <t>Hillary Clinton</t>
  </si>
  <si>
    <t>बुलाना</t>
  </si>
  <si>
    <t>अलार्म घड़ी</t>
  </si>
  <si>
    <t>Erfindung</t>
  </si>
  <si>
    <t>Fehler</t>
  </si>
  <si>
    <t>רכבת תחתית</t>
  </si>
  <si>
    <t>हवाई अड्डा</t>
  </si>
  <si>
    <t>מצ'טה</t>
  </si>
  <si>
    <t>खराब</t>
  </si>
  <si>
    <t>Diskette</t>
  </si>
  <si>
    <t>מדליה</t>
  </si>
  <si>
    <t>अल्पाका</t>
  </si>
  <si>
    <t>बादाम</t>
  </si>
  <si>
    <t>गिटार</t>
  </si>
  <si>
    <t>Glühbirne</t>
  </si>
  <si>
    <t>ऐम्स्टर्डैम</t>
  </si>
  <si>
    <t>גלשן</t>
  </si>
  <si>
    <t>उदर</t>
  </si>
  <si>
    <t>आर्कीआलजिस्ट</t>
  </si>
  <si>
    <t>ऐंड्रॉयड</t>
  </si>
  <si>
    <t>Hashtag</t>
  </si>
  <si>
    <t>सपना</t>
  </si>
  <si>
    <t>घंटी</t>
  </si>
  <si>
    <t>घटना</t>
  </si>
  <si>
    <t>गंजा</t>
  </si>
  <si>
    <t>טנק</t>
  </si>
  <si>
    <t>एनाकोंडा</t>
  </si>
  <si>
    <t>सेब</t>
  </si>
  <si>
    <t>वायोलिन</t>
  </si>
  <si>
    <t>ब्राज़ील</t>
  </si>
  <si>
    <t>नाभि</t>
  </si>
  <si>
    <t>असैसिन</t>
  </si>
  <si>
    <t>बराक ओबामा</t>
  </si>
  <si>
    <t>מחרוזת</t>
  </si>
  <si>
    <t>पीना</t>
  </si>
  <si>
    <t>धूम्रपानडंडिका</t>
  </si>
  <si>
    <t>מונית</t>
  </si>
  <si>
    <t>बैंक</t>
  </si>
  <si>
    <t>डाल</t>
  </si>
  <si>
    <t>काला</t>
  </si>
  <si>
    <t>צמיג</t>
  </si>
  <si>
    <t>चींटी</t>
  </si>
  <si>
    <t>खुबानी</t>
  </si>
  <si>
    <t>वीणा</t>
  </si>
  <si>
    <t>चीन</t>
  </si>
  <si>
    <t>बट गाल</t>
  </si>
  <si>
    <t>पहलवान</t>
  </si>
  <si>
    <t>खाना</t>
  </si>
  <si>
    <t>kabellos</t>
  </si>
  <si>
    <t>ताबूत</t>
  </si>
  <si>
    <t>सुरासर</t>
  </si>
  <si>
    <t>Klimaanlage</t>
  </si>
  <si>
    <t>केक्टस</t>
  </si>
  <si>
    <t>नीला</t>
  </si>
  <si>
    <t>משאית</t>
  </si>
  <si>
    <t>चमगादड़</t>
  </si>
  <si>
    <t>Klingelton</t>
  </si>
  <si>
    <t>रुचिरा</t>
  </si>
  <si>
    <t>גלגל</t>
  </si>
  <si>
    <t>तबला</t>
  </si>
  <si>
    <t>अर्जेंटीना</t>
  </si>
  <si>
    <t>चीक्स</t>
  </si>
  <si>
    <t>साहूकार</t>
  </si>
  <si>
    <t>עט</t>
  </si>
  <si>
    <t>ब्रूस ली</t>
  </si>
  <si>
    <t>Kopfhörer</t>
  </si>
  <si>
    <t>कसरत करना</t>
  </si>
  <si>
    <t>परीक्षा</t>
  </si>
  <si>
    <t>चर्च</t>
  </si>
  <si>
    <t>ग़ार</t>
  </si>
  <si>
    <t>יאכטה</t>
  </si>
  <si>
    <t>साफ़</t>
  </si>
  <si>
    <t>Ladebalken</t>
  </si>
  <si>
    <t>भालू</t>
  </si>
  <si>
    <t>बेकन</t>
  </si>
  <si>
    <t xml:space="preserve">
कीबोर्ड</t>
  </si>
  <si>
    <t>मिस्र</t>
  </si>
  <si>
    <t>कर्ण</t>
  </si>
  <si>
    <t>बार्टेन्डर</t>
  </si>
  <si>
    <t>Ladegerät</t>
  </si>
  <si>
    <t>पढ़ना</t>
  </si>
  <si>
    <t>खाना रोशनी</t>
  </si>
  <si>
    <t>עיגול</t>
  </si>
  <si>
    <t>तीर</t>
  </si>
  <si>
    <t>Laptop</t>
  </si>
  <si>
    <t>फ़िल्म</t>
  </si>
  <si>
    <t>बादल</t>
  </si>
  <si>
    <t>ठंड</t>
  </si>
  <si>
    <t>חבל</t>
  </si>
  <si>
    <t>קונוס</t>
  </si>
  <si>
    <t>ऊदबिलाव</t>
  </si>
  <si>
    <t>बैगल</t>
  </si>
  <si>
    <t>Link</t>
  </si>
  <si>
    <t>इंगलैंड</t>
  </si>
  <si>
    <t>कोहनी</t>
  </si>
  <si>
    <t>פינה</t>
  </si>
  <si>
    <t>बट्लर</t>
  </si>
  <si>
    <t>कप्तान अमरीका</t>
  </si>
  <si>
    <t>भागना</t>
  </si>
  <si>
    <t>קובייה הונגרית</t>
  </si>
  <si>
    <t>कुरा</t>
  </si>
  <si>
    <t>Maschine</t>
  </si>
  <si>
    <t>काफ़ी दुकान</t>
  </si>
  <si>
    <t>आरामदायक</t>
  </si>
  <si>
    <t>Megafon</t>
  </si>
  <si>
    <t>खटमल</t>
  </si>
  <si>
    <t>केले</t>
  </si>
  <si>
    <t>כפול</t>
  </si>
  <si>
    <t>חצי</t>
  </si>
  <si>
    <t>Motherboard</t>
  </si>
  <si>
    <t>מברג</t>
  </si>
  <si>
    <t>फ्रांस</t>
  </si>
  <si>
    <t>भौंह</t>
  </si>
  <si>
    <t>कप्तान</t>
  </si>
  <si>
    <t>Nähmaschine</t>
  </si>
  <si>
    <t>चार्ली चैप्लिन</t>
  </si>
  <si>
    <t>चिल्लाना</t>
  </si>
  <si>
    <t>מגילה</t>
  </si>
  <si>
    <t>ताला</t>
  </si>
  <si>
    <t>אינסופי</t>
  </si>
  <si>
    <t>מגן</t>
  </si>
  <si>
    <t>गोदी</t>
  </si>
  <si>
    <t>रेगिस्तान</t>
  </si>
  <si>
    <t>पूर्ण</t>
  </si>
  <si>
    <t>मधुमक्खी</t>
  </si>
  <si>
    <t>लोबिया</t>
  </si>
  <si>
    <t>जर्मनी</t>
  </si>
  <si>
    <t>पलक</t>
  </si>
  <si>
    <t>चिकित्सक</t>
  </si>
  <si>
    <t>गाना</t>
  </si>
  <si>
    <t>चिप्पी</t>
  </si>
  <si>
    <t>Schalter</t>
  </si>
  <si>
    <t>सांस</t>
  </si>
  <si>
    <t>מטה</t>
  </si>
  <si>
    <t>מרובע</t>
  </si>
  <si>
    <t>Server</t>
  </si>
  <si>
    <t>प्यारा</t>
  </si>
  <si>
    <t>מדבקה</t>
  </si>
  <si>
    <t xml:space="preserve"> भौंरा</t>
  </si>
  <si>
    <t>שטח</t>
  </si>
  <si>
    <t>गौमांस</t>
  </si>
  <si>
    <t>भारत</t>
  </si>
  <si>
    <t>अंगुली</t>
  </si>
  <si>
    <t>שעון עצר</t>
  </si>
  <si>
    <t>משולש</t>
  </si>
  <si>
    <t>פרסומת</t>
  </si>
  <si>
    <t>נייר טואלט</t>
  </si>
  <si>
    <t>מותג</t>
  </si>
  <si>
    <t>डेंटिस्ट</t>
  </si>
  <si>
    <t>गूगल</t>
  </si>
  <si>
    <t>मुस्कुराना</t>
  </si>
  <si>
    <t>ढक्कन</t>
  </si>
  <si>
    <t>कृषिभूमी</t>
  </si>
  <si>
    <t>מכונת כתיבה</t>
  </si>
  <si>
    <t>מטבע</t>
  </si>
  <si>
    <t>गहरा</t>
  </si>
  <si>
    <t>ארנק</t>
  </si>
  <si>
    <t>चिड़िया</t>
  </si>
  <si>
    <t>बिस्कुट</t>
  </si>
  <si>
    <t>इटली</t>
  </si>
  <si>
    <t>नाखून</t>
  </si>
  <si>
    <t>चालक</t>
  </si>
  <si>
    <t>משלוח</t>
  </si>
  <si>
    <t>डोरा</t>
  </si>
  <si>
    <t>खरा</t>
  </si>
  <si>
    <t>केंपिंग</t>
  </si>
  <si>
    <t>הדגמה</t>
  </si>
  <si>
    <t xml:space="preserve">गन्दा </t>
  </si>
  <si>
    <t>דיאגרמה</t>
  </si>
  <si>
    <t>सूअर</t>
  </si>
  <si>
    <t>ब्रेड</t>
  </si>
  <si>
    <t>דולר</t>
  </si>
  <si>
    <t>תיקייה</t>
  </si>
  <si>
    <t>לוגו</t>
  </si>
  <si>
    <t>הודעה</t>
  </si>
  <si>
    <t>פני</t>
  </si>
  <si>
    <t>פאונד</t>
  </si>
  <si>
    <t>מדפסת</t>
  </si>
  <si>
    <t>מבצע</t>
  </si>
  <si>
    <t>חומצה</t>
  </si>
  <si>
    <t>ביולוגיה</t>
  </si>
  <si>
    <t>Social Media</t>
  </si>
  <si>
    <t>תא</t>
  </si>
  <si>
    <t>כימיקל</t>
  </si>
  <si>
    <t>חשמל</t>
  </si>
  <si>
    <t>נוזל</t>
  </si>
  <si>
    <t>Stativ</t>
  </si>
  <si>
    <t>जपान</t>
  </si>
  <si>
    <t>חיידק</t>
  </si>
  <si>
    <t>मस्तिष्क</t>
  </si>
  <si>
    <t>किसान</t>
  </si>
  <si>
    <t>כוח משיכה</t>
  </si>
  <si>
    <t>सोचना</t>
  </si>
  <si>
    <t>לייזר</t>
  </si>
  <si>
    <t>स्प्रिंग</t>
  </si>
  <si>
    <t>गिरावट</t>
  </si>
  <si>
    <t>फूल</t>
  </si>
  <si>
    <t>प्रमत्त</t>
  </si>
  <si>
    <t>מגנט</t>
  </si>
  <si>
    <t>Veröffentlichung</t>
  </si>
  <si>
    <t>तितली</t>
  </si>
  <si>
    <t>नाश्ता</t>
  </si>
  <si>
    <t>מטאור</t>
  </si>
  <si>
    <t>लंदन</t>
  </si>
  <si>
    <t>बाल</t>
  </si>
  <si>
    <t>फायर फाइटर</t>
  </si>
  <si>
    <t>डुम्बो</t>
  </si>
  <si>
    <t>מיקרוסקופ</t>
  </si>
  <si>
    <t>उल्टी करना</t>
  </si>
  <si>
    <t>तापमान-यंत्र</t>
  </si>
  <si>
    <t>समाज</t>
  </si>
  <si>
    <t>Video</t>
  </si>
  <si>
    <t>अस्पताल</t>
  </si>
  <si>
    <t>जल्दी</t>
  </si>
  <si>
    <t>ירח</t>
  </si>
  <si>
    <t>बिल्ली</t>
  </si>
  <si>
    <t>फूलगोभी</t>
  </si>
  <si>
    <t>Videospiel</t>
  </si>
  <si>
    <t>मदागासकर</t>
  </si>
  <si>
    <t>हाथ</t>
  </si>
  <si>
    <t>शिकारी</t>
  </si>
  <si>
    <t>आइंस्टाइन</t>
  </si>
  <si>
    <t>חמצן</t>
  </si>
  <si>
    <t>כוכב לכת</t>
  </si>
  <si>
    <t>רובוט</t>
  </si>
  <si>
    <t>Virtual Reality</t>
  </si>
  <si>
    <t>לווין</t>
  </si>
  <si>
    <t>चलना</t>
  </si>
  <si>
    <t>तिजोरी</t>
  </si>
  <si>
    <t>बात चीत</t>
  </si>
  <si>
    <t>होटल</t>
  </si>
  <si>
    <t>חלל</t>
  </si>
  <si>
    <t>Webseite</t>
  </si>
  <si>
    <t>חללית</t>
  </si>
  <si>
    <t>כוכב</t>
  </si>
  <si>
    <t>שמש</t>
  </si>
  <si>
    <t>טלסקופ</t>
  </si>
  <si>
    <t>जंगल</t>
  </si>
  <si>
    <t>झींगा</t>
  </si>
  <si>
    <t>मक्खन</t>
  </si>
  <si>
    <t>मेक्सिको</t>
  </si>
  <si>
    <t>सर</t>
  </si>
  <si>
    <t>जमींदार</t>
  </si>
  <si>
    <t>फ़्लैश</t>
  </si>
  <si>
    <t>ऊबालना</t>
  </si>
  <si>
    <t>बस्ता</t>
  </si>
  <si>
    <t>מצלמה</t>
  </si>
  <si>
    <t>नकल</t>
  </si>
  <si>
    <t>घर</t>
  </si>
  <si>
    <t>Fernsehturm</t>
  </si>
  <si>
    <t>मुर्गी</t>
  </si>
  <si>
    <t>केक</t>
  </si>
  <si>
    <t>उत्तर कोरिया</t>
  </si>
  <si>
    <t>मुँह</t>
  </si>
  <si>
    <t>מחשב</t>
  </si>
  <si>
    <t>Grafiktablett</t>
  </si>
  <si>
    <t>आया</t>
  </si>
  <si>
    <t>गांधी</t>
  </si>
  <si>
    <t>קונסולה</t>
  </si>
  <si>
    <t>चुभना</t>
  </si>
  <si>
    <t>शीशी</t>
  </si>
  <si>
    <t>दरार</t>
  </si>
  <si>
    <t>झोपड़ी</t>
  </si>
  <si>
    <t>घास</t>
  </si>
  <si>
    <t>अच्छा</t>
  </si>
  <si>
    <t>कोबरा</t>
  </si>
  <si>
    <t>गाजर</t>
  </si>
  <si>
    <t>Leiterbahn</t>
  </si>
  <si>
    <t>नॉर्वे</t>
  </si>
  <si>
    <t>אינטרנט</t>
  </si>
  <si>
    <t>कसेरा</t>
  </si>
  <si>
    <t>हरा लालटेन</t>
  </si>
  <si>
    <t>Lichtschalter</t>
  </si>
  <si>
    <t>लिखना</t>
  </si>
  <si>
    <t>उर</t>
  </si>
  <si>
    <t>खरोंच</t>
  </si>
  <si>
    <t>जेल</t>
  </si>
  <si>
    <t>कठोर</t>
  </si>
  <si>
    <t>Litfaßsäule</t>
  </si>
  <si>
    <t>तिलचट्टा</t>
  </si>
  <si>
    <t>מיקרופון</t>
  </si>
  <si>
    <t>फूलदार गोभी</t>
  </si>
  <si>
    <t>रसिआ</t>
  </si>
  <si>
    <t>कंठ</t>
  </si>
  <si>
    <t>סרט</t>
  </si>
  <si>
    <t>राजकुमार</t>
  </si>
  <si>
    <t>Propeller</t>
  </si>
  <si>
    <t>सास लेना</t>
  </si>
  <si>
    <t>רדאר</t>
  </si>
  <si>
    <t>जेब</t>
  </si>
  <si>
    <t>दुर्घटना</t>
  </si>
  <si>
    <t>Ball</t>
  </si>
  <si>
    <t>רדיו</t>
  </si>
  <si>
    <t>गरम</t>
  </si>
  <si>
    <t>गाय</t>
  </si>
  <si>
    <t>पनीर</t>
  </si>
  <si>
    <t>स्कटलांड</t>
  </si>
  <si>
    <t>Baseballschläger</t>
  </si>
  <si>
    <t>नथुना</t>
  </si>
  <si>
    <t>प्राध्यापक</t>
  </si>
  <si>
    <t>רמקול</t>
  </si>
  <si>
    <t>झुकना</t>
  </si>
  <si>
    <t>सुरक्षित</t>
  </si>
  <si>
    <t>Basketball</t>
  </si>
  <si>
    <t>पुस्तकालय</t>
  </si>
  <si>
    <t>मर्दाना</t>
  </si>
  <si>
    <t>केकड़ा</t>
  </si>
  <si>
    <t>काकनज</t>
  </si>
  <si>
    <t>सिंगापुर</t>
  </si>
  <si>
    <t>हथेली</t>
  </si>
  <si>
    <t>טלפון</t>
  </si>
  <si>
    <t>वास्तुकार</t>
  </si>
  <si>
    <t>Bingo</t>
  </si>
  <si>
    <t>ताली बजाना</t>
  </si>
  <si>
    <t>טלוויזיה</t>
  </si>
  <si>
    <t>टैंकर</t>
  </si>
  <si>
    <t>हवेली</t>
  </si>
  <si>
    <t>अस्तव्यस्त</t>
  </si>
  <si>
    <t>झींगुर</t>
  </si>
  <si>
    <t>Bowling</t>
  </si>
  <si>
    <t>כדורסל</t>
  </si>
  <si>
    <t>आस्ट्रेलिया</t>
  </si>
  <si>
    <t>पिंगकी</t>
  </si>
  <si>
    <t>शाहकार</t>
  </si>
  <si>
    <t>Darts</t>
  </si>
  <si>
    <t>בינגו</t>
  </si>
  <si>
    <t>Domino</t>
  </si>
  <si>
    <t>באולינג</t>
  </si>
  <si>
    <t>שחמט</t>
  </si>
  <si>
    <t>स्काइप</t>
  </si>
  <si>
    <t>Fußball</t>
  </si>
  <si>
    <t>सफाई करना</t>
  </si>
  <si>
    <t>किताब</t>
  </si>
  <si>
    <t>बाज़ार</t>
  </si>
  <si>
    <t>तालाब</t>
  </si>
  <si>
    <t>पुराना</t>
  </si>
  <si>
    <t>कोयल</t>
  </si>
  <si>
    <t>Golf</t>
  </si>
  <si>
    <t>खीरा</t>
  </si>
  <si>
    <t>न्यूज़ीलैंड</t>
  </si>
  <si>
    <t>גולף</t>
  </si>
  <si>
    <t>Hockey</t>
  </si>
  <si>
    <t>הוקי</t>
  </si>
  <si>
    <t>कंधा</t>
  </si>
  <si>
    <t>माली</t>
  </si>
  <si>
    <t>नाचना</t>
  </si>
  <si>
    <t>Hüpfkästchen</t>
  </si>
  <si>
    <t>समाचार पत्र</t>
  </si>
  <si>
    <t>עפיפון</t>
  </si>
  <si>
    <t>पत्ता</t>
  </si>
  <si>
    <t>खुला</t>
  </si>
  <si>
    <t>हिरन</t>
  </si>
  <si>
    <t>גולה</t>
  </si>
  <si>
    <t>रात का खाना</t>
  </si>
  <si>
    <t>Hürdenlauf</t>
  </si>
  <si>
    <t>अफ्रीका</t>
  </si>
  <si>
    <t>चमड़ा</t>
  </si>
  <si>
    <t>वकील</t>
  </si>
  <si>
    <t>מבוך</t>
  </si>
  <si>
    <t>वात्सप</t>
  </si>
  <si>
    <t>उर्णा</t>
  </si>
  <si>
    <t>पन्ना</t>
  </si>
  <si>
    <t>गूंज</t>
  </si>
  <si>
    <t>Jagdziel</t>
  </si>
  <si>
    <t>अधिभार</t>
  </si>
  <si>
    <t>डायनासोर</t>
  </si>
  <si>
    <t>अंगूठा</t>
  </si>
  <si>
    <t>Kitesurfen</t>
  </si>
  <si>
    <t>פינבול</t>
  </si>
  <si>
    <t>पुस्तकालय अध्यक्ष</t>
  </si>
  <si>
    <t>किम जोंग उन</t>
  </si>
  <si>
    <t>प्रदीपन</t>
  </si>
  <si>
    <t>चित्र</t>
  </si>
  <si>
    <t>अंत</t>
  </si>
  <si>
    <t>गरीब</t>
  </si>
  <si>
    <t>कुत्ता</t>
  </si>
  <si>
    <t>Labyrinth</t>
  </si>
  <si>
    <t>अंडा</t>
  </si>
  <si>
    <t>कनाडा</t>
  </si>
  <si>
    <t>מרוץ</t>
  </si>
  <si>
    <t>Marionette</t>
  </si>
  <si>
    <t>ארמון חול</t>
  </si>
  <si>
    <t>टोनेल</t>
  </si>
  <si>
    <t>शिक्षक</t>
  </si>
  <si>
    <t>छाती से लगाना</t>
  </si>
  <si>
    <t>चाक</t>
  </si>
  <si>
    <t>ארגז חול</t>
  </si>
  <si>
    <t>आफ़िस</t>
  </si>
  <si>
    <t>Murmeln</t>
  </si>
  <si>
    <t>लाल</t>
  </si>
  <si>
    <t>डॉल्फिन</t>
  </si>
  <si>
    <t>मछली</t>
  </si>
  <si>
    <t>यूरोप</t>
  </si>
  <si>
    <t>Flipper</t>
  </si>
  <si>
    <t>कलाई</t>
  </si>
  <si>
    <t>רוגטקה</t>
  </si>
  <si>
    <t>लेखक</t>
  </si>
  <si>
    <t>כדור שלג</t>
  </si>
  <si>
    <t>Puzzle</t>
  </si>
  <si>
    <t>चूमना</t>
  </si>
  <si>
    <t>रबड़</t>
  </si>
  <si>
    <t>איש שלג</t>
  </si>
  <si>
    <t>राजमहल</t>
  </si>
  <si>
    <t>כדורגל</t>
  </si>
  <si>
    <t>शाही</t>
  </si>
  <si>
    <t>Rennen</t>
  </si>
  <si>
    <t>ספורט</t>
  </si>
  <si>
    <t>गधा</t>
  </si>
  <si>
    <t>סודוקו</t>
  </si>
  <si>
    <t>हॉलीवुड</t>
  </si>
  <si>
    <t>फ्रेकल</t>
  </si>
  <si>
    <t>लुहार</t>
  </si>
  <si>
    <t>בריכת שחייה</t>
  </si>
  <si>
    <t>Rutsche</t>
  </si>
  <si>
    <t>रंग</t>
  </si>
  <si>
    <t>נדנדה</t>
  </si>
  <si>
    <t>दराउना</t>
  </si>
  <si>
    <t>טניס שולחן</t>
  </si>
  <si>
    <t>व्याध-पतंग</t>
  </si>
  <si>
    <t>लहसुन</t>
  </si>
  <si>
    <t>מטרה</t>
  </si>
  <si>
    <t>Sandkasten</t>
  </si>
  <si>
    <t>अंटार्कटिका</t>
  </si>
  <si>
    <t>טניס</t>
  </si>
  <si>
    <t>बस चालक</t>
  </si>
  <si>
    <t>הליכון</t>
  </si>
  <si>
    <t>Sandburg</t>
  </si>
  <si>
    <t>כדוריד</t>
  </si>
  <si>
    <t>חייזר</t>
  </si>
  <si>
    <t>אטלנטיס</t>
  </si>
  <si>
    <t>Schach</t>
  </si>
  <si>
    <t>גמד</t>
  </si>
  <si>
    <t>Schaukel</t>
  </si>
  <si>
    <t>פייה</t>
  </si>
  <si>
    <t>कागज़</t>
  </si>
  <si>
    <t>רוח רפאים</t>
  </si>
  <si>
    <t>Schleuder</t>
  </si>
  <si>
    <t>ענק</t>
  </si>
  <si>
    <t>गस्र्ड</t>
  </si>
  <si>
    <t>גובלין</t>
  </si>
  <si>
    <t>मौसमी</t>
  </si>
  <si>
    <t>Schneeball</t>
  </si>
  <si>
    <t>גיבור</t>
  </si>
  <si>
    <t>एशिया</t>
  </si>
  <si>
    <t>आर्म्पिट</t>
  </si>
  <si>
    <t>कसाई</t>
  </si>
  <si>
    <t>הוביט</t>
  </si>
  <si>
    <t>सोना</t>
  </si>
  <si>
    <t>חרב אור</t>
  </si>
  <si>
    <t>पेंसिल</t>
  </si>
  <si>
    <t>Schneemann</t>
  </si>
  <si>
    <t>मशुशाला</t>
  </si>
  <si>
    <t>בת ים</t>
  </si>
  <si>
    <t>समुद्र</t>
  </si>
  <si>
    <t>מפלצת</t>
  </si>
  <si>
    <t>नाटा</t>
  </si>
  <si>
    <t>Sport</t>
  </si>
  <si>
    <t>हाथी</t>
  </si>
  <si>
    <t>आंगुर</t>
  </si>
  <si>
    <t>מכונת זמן</t>
  </si>
  <si>
    <t>उतर</t>
  </si>
  <si>
    <t>खून</t>
  </si>
  <si>
    <t>खाती</t>
  </si>
  <si>
    <t>ערפד</t>
  </si>
  <si>
    <t>झूलना</t>
  </si>
  <si>
    <t>लिंग</t>
  </si>
  <si>
    <t>ארץ הפלאות</t>
  </si>
  <si>
    <t>Schwimmbad</t>
  </si>
  <si>
    <t>भोजनालय</t>
  </si>
  <si>
    <t>חד קרן</t>
  </si>
  <si>
    <t>धीमा</t>
  </si>
  <si>
    <t>יטי</t>
  </si>
  <si>
    <t>मधु</t>
  </si>
  <si>
    <t>Tauchen</t>
  </si>
  <si>
    <t>זומבי</t>
  </si>
  <si>
    <t>झंडा</t>
  </si>
  <si>
    <t>ब्रैन</t>
  </si>
  <si>
    <t>इंजीनियर</t>
  </si>
  <si>
    <t>אנטנה</t>
  </si>
  <si>
    <t>फोटोशॉप</t>
  </si>
  <si>
    <t>Tennis</t>
  </si>
  <si>
    <t>फार्णआ</t>
  </si>
  <si>
    <t>मापक</t>
  </si>
  <si>
    <t>विद्यालय</t>
  </si>
  <si>
    <t>गर्म</t>
  </si>
  <si>
    <t>Tischtennis</t>
  </si>
  <si>
    <t>मराल</t>
  </si>
  <si>
    <t>क्षुधा</t>
  </si>
  <si>
    <t>sangeet</t>
  </si>
  <si>
    <t>नक्शा</t>
  </si>
  <si>
    <t>चीक</t>
  </si>
  <si>
    <t>मछुआ</t>
  </si>
  <si>
    <t>Tischtennisschläger</t>
  </si>
  <si>
    <t>बांधना</t>
  </si>
  <si>
    <t>कैंची</t>
  </si>
  <si>
    <t>Tretmühle</t>
  </si>
  <si>
    <t>सफ़ेद</t>
  </si>
  <si>
    <t>मेंडक</t>
  </si>
  <si>
    <t>बर्फ</t>
  </si>
  <si>
    <t>प्राची</t>
  </si>
  <si>
    <t>Volleyball</t>
  </si>
  <si>
    <t>चेस्ट</t>
  </si>
  <si>
    <t>विदूषक</t>
  </si>
  <si>
    <t>चूना</t>
  </si>
  <si>
    <t>कुल्हाड़ी</t>
  </si>
  <si>
    <t>קולר</t>
  </si>
  <si>
    <t>जिराफ़</t>
  </si>
  <si>
    <t>कुल्फी</t>
  </si>
  <si>
    <t>פרווה</t>
  </si>
  <si>
    <t>दक्षिण</t>
  </si>
  <si>
    <t>Windrad</t>
  </si>
  <si>
    <t>चिन</t>
  </si>
  <si>
    <t>כוורת</t>
  </si>
  <si>
    <t>पत्रकार</t>
  </si>
  <si>
    <t>इंटेल</t>
  </si>
  <si>
    <t>सिटी बजाना</t>
  </si>
  <si>
    <t>झाड़ू</t>
  </si>
  <si>
    <t>मैदान</t>
  </si>
  <si>
    <t>Wippe</t>
  </si>
  <si>
    <t>קרן</t>
  </si>
  <si>
    <t>स्वर्ण मछली</t>
  </si>
  <si>
    <t>कीवी</t>
  </si>
  <si>
    <t>सीतार</t>
  </si>
  <si>
    <t>पश्चिम</t>
  </si>
  <si>
    <t>ईर्वैक्स</t>
  </si>
  <si>
    <t>लकड़हारा</t>
  </si>
  <si>
    <t>Ziel</t>
  </si>
  <si>
    <t>קן</t>
  </si>
  <si>
    <t>काम करना</t>
  </si>
  <si>
    <t>नाला</t>
  </si>
  <si>
    <t>ספאי</t>
  </si>
  <si>
    <t>अंदर</t>
  </si>
  <si>
    <t>बरसात</t>
  </si>
  <si>
    <t>अलक्ष्य</t>
  </si>
  <si>
    <t>זנב</t>
  </si>
  <si>
    <t>बत्तख</t>
  </si>
  <si>
    <t>Ballett</t>
  </si>
  <si>
    <t>Billard</t>
  </si>
  <si>
    <t>चाक़ू</t>
  </si>
  <si>
    <t>इंफाल टावर</t>
  </si>
  <si>
    <t>फैस</t>
  </si>
  <si>
    <t>जादूगर</t>
  </si>
  <si>
    <t>Bungee Jumping</t>
  </si>
  <si>
    <t>डकारना</t>
  </si>
  <si>
    <t>टॉर्च</t>
  </si>
  <si>
    <t>तम्बू</t>
  </si>
  <si>
    <t xml:space="preserve">निम्न </t>
  </si>
  <si>
    <t>चाही</t>
  </si>
  <si>
    <t>Fechten</t>
  </si>
  <si>
    <t>नींबू</t>
  </si>
  <si>
    <t>एवरेस्ट पर्वत</t>
  </si>
  <si>
    <t>תלתן</t>
  </si>
  <si>
    <t>दिल</t>
  </si>
  <si>
    <t>दूधवाला</t>
  </si>
  <si>
    <t>Fidget Spinner</t>
  </si>
  <si>
    <t>ओलाफ</t>
  </si>
  <si>
    <t>चबाना</t>
  </si>
  <si>
    <t>सीढ़ी</t>
  </si>
  <si>
    <t>सफ़र</t>
  </si>
  <si>
    <t>टावर</t>
  </si>
  <si>
    <t>बूंद</t>
  </si>
  <si>
    <t>गुलाबी</t>
  </si>
  <si>
    <t>מדינה</t>
  </si>
  <si>
    <t>Figur</t>
  </si>
  <si>
    <t>लेमोनेड</t>
  </si>
  <si>
    <t>कालीज़ीयम</t>
  </si>
  <si>
    <t>हील</t>
  </si>
  <si>
    <t>आरक्षक</t>
  </si>
  <si>
    <t>काटना</t>
  </si>
  <si>
    <t>Flaschendrehen</t>
  </si>
  <si>
    <t>सुई</t>
  </si>
  <si>
    <t>जहरीला</t>
  </si>
  <si>
    <t>दरियाई घोड़ा</t>
  </si>
  <si>
    <t>काहू</t>
  </si>
  <si>
    <t>पैर</t>
  </si>
  <si>
    <t>पुलिसवाला</t>
  </si>
  <si>
    <t>मरना</t>
  </si>
  <si>
    <t>छतरी</t>
  </si>
  <si>
    <t>नदी</t>
  </si>
  <si>
    <t>प्रत्यक्षवादी</t>
  </si>
  <si>
    <t>घोड़ा</t>
  </si>
  <si>
    <t>होठ</t>
  </si>
  <si>
    <t>निशानची</t>
  </si>
  <si>
    <t>Karate</t>
  </si>
  <si>
    <t>खोदना</t>
  </si>
  <si>
    <t>Kendama</t>
  </si>
  <si>
    <t>चिड़ियाघर</t>
  </si>
  <si>
    <t>पत्थर</t>
  </si>
  <si>
    <t>ताकतवर</t>
  </si>
  <si>
    <t>चिड़ियों</t>
  </si>
  <si>
    <t>मांस</t>
  </si>
  <si>
    <t>नाक</t>
  </si>
  <si>
    <t>दरजी</t>
  </si>
  <si>
    <t>मालिश करना</t>
  </si>
  <si>
    <t>बॉम्ब</t>
  </si>
  <si>
    <t>गुलाब</t>
  </si>
  <si>
    <t>पतला</t>
  </si>
  <si>
    <t>जैगुआर</t>
  </si>
  <si>
    <t>Limbo</t>
  </si>
  <si>
    <t>खरबूज</t>
  </si>
  <si>
    <t>पेट</t>
  </si>
  <si>
    <t>अन्तरिक्ष यात्री</t>
  </si>
  <si>
    <t>पिघलना</t>
  </si>
  <si>
    <t>Marathon</t>
  </si>
  <si>
    <t>धनुष</t>
  </si>
  <si>
    <t>जादू</t>
  </si>
  <si>
    <t>नन्हा</t>
  </si>
  <si>
    <t>Minigolf</t>
  </si>
  <si>
    <t>बिलौटा</t>
  </si>
  <si>
    <t>दुध</t>
  </si>
  <si>
    <t>जीब</t>
  </si>
  <si>
    <t>Paintball</t>
  </si>
  <si>
    <t>राजा</t>
  </si>
  <si>
    <t>प्रार्थना करना</t>
  </si>
  <si>
    <t>पिस्टल</t>
  </si>
  <si>
    <t>कमज़ोर</t>
  </si>
  <si>
    <t>Pogo Stick</t>
  </si>
  <si>
    <t>कोयला</t>
  </si>
  <si>
    <t>कुकुरमुत्ता</t>
  </si>
  <si>
    <t>दात</t>
  </si>
  <si>
    <t>सेविका</t>
  </si>
  <si>
    <t>पूमबा</t>
  </si>
  <si>
    <t>Polo</t>
  </si>
  <si>
    <t>लपेटना</t>
  </si>
  <si>
    <t>विदेशी</t>
  </si>
  <si>
    <t>Puppe</t>
  </si>
  <si>
    <t>गुबरैला</t>
  </si>
  <si>
    <t>मूमफली</t>
  </si>
  <si>
    <t>कमर</t>
  </si>
  <si>
    <t>पत्रवाहक</t>
  </si>
  <si>
    <t>सिलाना</t>
  </si>
  <si>
    <t>Puppenhaus</t>
  </si>
  <si>
    <t>तलवार</t>
  </si>
  <si>
    <t>पीला</t>
  </si>
  <si>
    <t>जोंक</t>
  </si>
  <si>
    <t>आमलेट</t>
  </si>
  <si>
    <t>Schneeballschlacht</t>
  </si>
  <si>
    <t>צדף</t>
  </si>
  <si>
    <t>मुँहासा</t>
  </si>
  <si>
    <t>राष्ट्रपति</t>
  </si>
  <si>
    <t>बैठना</t>
  </si>
  <si>
    <t>Seilspringen</t>
  </si>
  <si>
    <t>डाईपर</t>
  </si>
  <si>
    <t>जवान</t>
  </si>
  <si>
    <t>शेर</t>
  </si>
  <si>
    <t>Seilrutsche</t>
  </si>
  <si>
    <t>प्याज़</t>
  </si>
  <si>
    <t>राजकुमारी</t>
  </si>
  <si>
    <t>Skispringen</t>
  </si>
  <si>
    <t>सुंग्ना</t>
  </si>
  <si>
    <t>दुकान</t>
  </si>
  <si>
    <t>मरा</t>
  </si>
  <si>
    <t>छिपकली</t>
  </si>
  <si>
    <t>नारंगी</t>
  </si>
  <si>
    <t>Skydiving</t>
  </si>
  <si>
    <t>रानी</t>
  </si>
  <si>
    <t>थूकना</t>
  </si>
  <si>
    <t>मीरकैट्</t>
  </si>
  <si>
    <t>पपीता</t>
  </si>
  <si>
    <t>चरक</t>
  </si>
  <si>
    <t>Spielzeug</t>
  </si>
  <si>
    <t>बंदर</t>
  </si>
  <si>
    <t>पास्ता</t>
  </si>
  <si>
    <t>Teddybär</t>
  </si>
  <si>
    <t>टैक्सी ड्राइवर</t>
  </si>
  <si>
    <t>שריון</t>
  </si>
  <si>
    <t>गायब होना</t>
  </si>
  <si>
    <t>साबुन</t>
  </si>
  <si>
    <t>חגורה</t>
  </si>
  <si>
    <t>Tennisschläger</t>
  </si>
  <si>
    <t>מגפיים</t>
  </si>
  <si>
    <t>अमरीकी हिरण</t>
  </si>
  <si>
    <t>मूंगफली</t>
  </si>
  <si>
    <t>Wasserpistole</t>
  </si>
  <si>
    <t>कर्मकार</t>
  </si>
  <si>
    <t>स्टीव जॉब्स</t>
  </si>
  <si>
    <t>जागना</t>
  </si>
  <si>
    <t>सोचालय</t>
  </si>
  <si>
    <t>ज़हर</t>
  </si>
  <si>
    <t>Wrestling</t>
  </si>
  <si>
    <t>तूफ़ान</t>
  </si>
  <si>
    <t>Jo-Jo</t>
  </si>
  <si>
    <t>मच्छर</t>
  </si>
  <si>
    <t>अचार</t>
  </si>
  <si>
    <t>विज्ञानीक</t>
  </si>
  <si>
    <t>सुपरमैन</t>
  </si>
  <si>
    <t>चलाना</t>
  </si>
  <si>
    <t>Zauberstab</t>
  </si>
  <si>
    <t>צמיד</t>
  </si>
  <si>
    <t>तत्ती</t>
  </si>
  <si>
    <t>वृक्ष</t>
  </si>
  <si>
    <t>כפתור</t>
  </si>
  <si>
    <t>फतिंगा</t>
  </si>
  <si>
    <t>अनन्नास</t>
  </si>
  <si>
    <t>גלימה</t>
  </si>
  <si>
    <t>Zaubertrick</t>
  </si>
  <si>
    <t>चौकीदार</t>
  </si>
  <si>
    <t>तार्जान</t>
  </si>
  <si>
    <t>गिरना</t>
  </si>
  <si>
    <t>מעיל</t>
  </si>
  <si>
    <t>सज़ा</t>
  </si>
  <si>
    <t>अष्टभुज</t>
  </si>
  <si>
    <t>שמלה</t>
  </si>
  <si>
    <t>आलू</t>
  </si>
  <si>
    <t>Federball</t>
  </si>
  <si>
    <t>משקפיים</t>
  </si>
  <si>
    <t>क्षत्रिय</t>
  </si>
  <si>
    <t xml:space="preserve"> हाफना</t>
  </si>
  <si>
    <t>כפפה</t>
  </si>
  <si>
    <t>घाती</t>
  </si>
  <si>
    <t>उल्लू</t>
  </si>
  <si>
    <t>תספורת</t>
  </si>
  <si>
    <t>कद्दू</t>
  </si>
  <si>
    <t>כובע</t>
  </si>
  <si>
    <t>बच्चा</t>
  </si>
  <si>
    <t>קסדה</t>
  </si>
  <si>
    <t>प्रवचन देना</t>
  </si>
  <si>
    <t>ג'קט</t>
  </si>
  <si>
    <t>Spiel</t>
  </si>
  <si>
    <t>ג'ינס</t>
  </si>
  <si>
    <t>Slalom</t>
  </si>
  <si>
    <t>מכנסיים</t>
  </si>
  <si>
    <t>पांडा</t>
  </si>
  <si>
    <t>मुला</t>
  </si>
  <si>
    <t>בושם</t>
  </si>
  <si>
    <t>लड़का</t>
  </si>
  <si>
    <t>כיס</t>
  </si>
  <si>
    <t>Sumo</t>
  </si>
  <si>
    <t>देखना</t>
  </si>
  <si>
    <t>कपड़ा</t>
  </si>
  <si>
    <t>ज्वालामखी</t>
  </si>
  <si>
    <t>טבעת</t>
  </si>
  <si>
    <t>Rollschuhe</t>
  </si>
  <si>
    <t>צעיף</t>
  </si>
  <si>
    <t>तोता</t>
  </si>
  <si>
    <t>किशमिश</t>
  </si>
  <si>
    <t>חולצה</t>
  </si>
  <si>
    <t>दुल्हन</t>
  </si>
  <si>
    <t>विलीआम शेक्सपियर</t>
  </si>
  <si>
    <t>נעל</t>
  </si>
  <si>
    <t>Armband</t>
  </si>
  <si>
    <t>גרביים</t>
  </si>
  <si>
    <t>झरना</t>
  </si>
  <si>
    <t>סומבררו</t>
  </si>
  <si>
    <t>पेंगुइन</t>
  </si>
  <si>
    <t>सलाद</t>
  </si>
  <si>
    <t>Augenbinde</t>
  </si>
  <si>
    <t>משקפי שמש</t>
  </si>
  <si>
    <t>קעקוע</t>
  </si>
  <si>
    <t>Band</t>
  </si>
  <si>
    <t>עניבה</t>
  </si>
  <si>
    <t>מדים</t>
  </si>
  <si>
    <t>Brille</t>
  </si>
  <si>
    <t>פאה</t>
  </si>
  <si>
    <t>नमक</t>
  </si>
  <si>
    <t>चचेरा</t>
  </si>
  <si>
    <t>רוכסן</t>
  </si>
  <si>
    <t>מרתף</t>
  </si>
  <si>
    <t>מיטה</t>
  </si>
  <si>
    <t>बारहसिंगा</t>
  </si>
  <si>
    <t>चमच</t>
  </si>
  <si>
    <t>ग्राहक</t>
  </si>
  <si>
    <t>שמיחה</t>
  </si>
  <si>
    <t>מיטת קומותיים</t>
  </si>
  <si>
    <t>पवन</t>
  </si>
  <si>
    <t>שטיח</t>
  </si>
  <si>
    <t>गंगा-चिल्ली</t>
  </si>
  <si>
    <t>स्ट्राबेरी</t>
  </si>
  <si>
    <t>תקרה</t>
  </si>
  <si>
    <t>पुत्री</t>
  </si>
  <si>
    <t>Glanz</t>
  </si>
  <si>
    <t>מאוורר תקרה</t>
  </si>
  <si>
    <t>כיסא</t>
  </si>
  <si>
    <t>छाया</t>
  </si>
  <si>
    <t>Gürtel</t>
  </si>
  <si>
    <t>हाँगर</t>
  </si>
  <si>
    <t>चीनी</t>
  </si>
  <si>
    <t>परिवार</t>
  </si>
  <si>
    <t>Haarschnitt</t>
  </si>
  <si>
    <t>फ्रीज</t>
  </si>
  <si>
    <t>सन्नाटा</t>
  </si>
  <si>
    <t>बास</t>
  </si>
  <si>
    <t>भेरा</t>
  </si>
  <si>
    <t>Halskette</t>
  </si>
  <si>
    <t>संतरा</t>
  </si>
  <si>
    <t>पिता</t>
  </si>
  <si>
    <t>Handschuh</t>
  </si>
  <si>
    <t>ग्लास</t>
  </si>
  <si>
    <t>आवाज़</t>
  </si>
  <si>
    <t>Helm</t>
  </si>
  <si>
    <t>साँप</t>
  </si>
  <si>
    <t>चाई</t>
  </si>
  <si>
    <t>लड़की</t>
  </si>
  <si>
    <t>पार्क</t>
  </si>
  <si>
    <t>Hose</t>
  </si>
  <si>
    <t>मकड़ी</t>
  </si>
  <si>
    <t>टमाटर</t>
  </si>
  <si>
    <t>दूल्हा</t>
  </si>
  <si>
    <t>Hosentasche</t>
  </si>
  <si>
    <t>שולחן כתיבה</t>
  </si>
  <si>
    <t>पसीना</t>
  </si>
  <si>
    <t>Hut</t>
  </si>
  <si>
    <t>चिखुर</t>
  </si>
  <si>
    <t>तरकारी</t>
  </si>
  <si>
    <t>דלת</t>
  </si>
  <si>
    <t>पती</t>
  </si>
  <si>
    <t>चाकू</t>
  </si>
  <si>
    <t>Irokesenfrisur</t>
  </si>
  <si>
    <t>מגירה</t>
  </si>
  <si>
    <t>גדר</t>
  </si>
  <si>
    <t>कीचड़</t>
  </si>
  <si>
    <t>Jacke</t>
  </si>
  <si>
    <t>व्याघ्र</t>
  </si>
  <si>
    <t>रूसी शराब </t>
  </si>
  <si>
    <t>רהיט</t>
  </si>
  <si>
    <t>माता</t>
  </si>
  <si>
    <t>Jeans</t>
  </si>
  <si>
    <t>חניון</t>
  </si>
  <si>
    <t xml:space="preserve"> रेल</t>
  </si>
  <si>
    <t>גינה</t>
  </si>
  <si>
    <t>שער</t>
  </si>
  <si>
    <t>कछुआ</t>
  </si>
  <si>
    <t>Kleid</t>
  </si>
  <si>
    <t>शराब</t>
  </si>
  <si>
    <t>पढ़ाकू</t>
  </si>
  <si>
    <t>מטבח</t>
  </si>
  <si>
    <t>Knopf</t>
  </si>
  <si>
    <t>מנורה</t>
  </si>
  <si>
    <t>पंखुड़ी</t>
  </si>
  <si>
    <t>כביסה</t>
  </si>
  <si>
    <t xml:space="preserve"> व्हेल</t>
  </si>
  <si>
    <t>नारियल</t>
  </si>
  <si>
    <t>מנעול</t>
  </si>
  <si>
    <t>Krawatte</t>
  </si>
  <si>
    <t>खिलाड़ी</t>
  </si>
  <si>
    <t>מראה</t>
  </si>
  <si>
    <t>Mantel</t>
  </si>
  <si>
    <t>जड़</t>
  </si>
  <si>
    <t>כרית</t>
  </si>
  <si>
    <t>भेड़िया</t>
  </si>
  <si>
    <t>מרפסת</t>
  </si>
  <si>
    <t>चिपचिपा कीड़ा</t>
  </si>
  <si>
    <t>Oberteil</t>
  </si>
  <si>
    <t>चोर</t>
  </si>
  <si>
    <t>גג</t>
  </si>
  <si>
    <t>Parfüm</t>
  </si>
  <si>
    <t>रेत</t>
  </si>
  <si>
    <t>חדר</t>
  </si>
  <si>
    <t>कीड़ा</t>
  </si>
  <si>
    <t>गर्म चॉकलेट</t>
  </si>
  <si>
    <t>मामा</t>
  </si>
  <si>
    <t>דולחן</t>
  </si>
  <si>
    <t>Perücke</t>
  </si>
  <si>
    <t>כס</t>
  </si>
  <si>
    <t>Reißverschluss</t>
  </si>
  <si>
    <t>चिंटी खानेवाला</t>
  </si>
  <si>
    <t>קיר</t>
  </si>
  <si>
    <t>गर्म सौस</t>
  </si>
  <si>
    <t>पत्नी</t>
  </si>
  <si>
    <t>Ring</t>
  </si>
  <si>
    <t>חלון</t>
  </si>
  <si>
    <t>गाऊ</t>
  </si>
  <si>
    <t>Rüstung</t>
  </si>
  <si>
    <t>चिकारा</t>
  </si>
  <si>
    <t>मीटबॉल</t>
  </si>
  <si>
    <t>התמכרות</t>
  </si>
  <si>
    <t>विजेता</t>
  </si>
  <si>
    <t>שטיפת מוח</t>
  </si>
  <si>
    <t>Schal</t>
  </si>
  <si>
    <t>चम्मच</t>
  </si>
  <si>
    <t>दुनिया</t>
  </si>
  <si>
    <t>כיתה</t>
  </si>
  <si>
    <t>बीज</t>
  </si>
  <si>
    <t>קומדיה</t>
  </si>
  <si>
    <t>Schleife</t>
  </si>
  <si>
    <t>बबून</t>
  </si>
  <si>
    <t>पुदीना</t>
  </si>
  <si>
    <t>दादी</t>
  </si>
  <si>
    <t>הגנה</t>
  </si>
  <si>
    <t>התגרשות</t>
  </si>
  <si>
    <t>गगन</t>
  </si>
  <si>
    <t>דרמה</t>
  </si>
  <si>
    <t>ऊँट</t>
  </si>
  <si>
    <t>सरसो</t>
  </si>
  <si>
    <t>היפנוזה</t>
  </si>
  <si>
    <t>माता-पिता</t>
  </si>
  <si>
    <t>מימ</t>
  </si>
  <si>
    <t>Schnürsenkel</t>
  </si>
  <si>
    <t>קוד מורס</t>
  </si>
  <si>
    <t>मिटटी</t>
  </si>
  <si>
    <t>गिर्गिट</t>
  </si>
  <si>
    <t>Schuh</t>
  </si>
  <si>
    <t>मकई के नमकीन</t>
  </si>
  <si>
    <t>דימום מהאף</t>
  </si>
  <si>
    <t>पुत्र</t>
  </si>
  <si>
    <t>זיהום</t>
  </si>
  <si>
    <t>मोमबत्ती</t>
  </si>
  <si>
    <t>Socken</t>
  </si>
  <si>
    <t>אבקה</t>
  </si>
  <si>
    <t>सूरजमुखी</t>
  </si>
  <si>
    <t>चीता</t>
  </si>
  <si>
    <t>पैनकेक</t>
  </si>
  <si>
    <t>Sombrero</t>
  </si>
  <si>
    <t>סיכון</t>
  </si>
  <si>
    <t>शिकार</t>
  </si>
  <si>
    <t>Sonnenbrille</t>
  </si>
  <si>
    <t>कोईला</t>
  </si>
  <si>
    <t>पानी</t>
  </si>
  <si>
    <t>ריח</t>
  </si>
  <si>
    <t>चिहुआहुआ</t>
  </si>
  <si>
    <t>Stiefel</t>
  </si>
  <si>
    <t>नाशपाती</t>
  </si>
  <si>
    <t>מלכודת</t>
  </si>
  <si>
    <t>परोसी</t>
  </si>
  <si>
    <t>Tattoo</t>
  </si>
  <si>
    <t>ניצחון</t>
  </si>
  <si>
    <t>אלימות</t>
  </si>
  <si>
    <t>छाल</t>
  </si>
  <si>
    <t>Umhang</t>
  </si>
  <si>
    <t>चिंपांज़ी</t>
  </si>
  <si>
    <t>मटर</t>
  </si>
  <si>
    <t>Uniform</t>
  </si>
  <si>
    <t>हिमझंझावत</t>
  </si>
  <si>
    <t>Ziegenbart</t>
  </si>
  <si>
    <t>चिनचीला</t>
  </si>
  <si>
    <t>पेपरौनी</t>
  </si>
  <si>
    <t>Afro Frisur</t>
  </si>
  <si>
    <t>नकली दात</t>
  </si>
  <si>
    <t>Anzug</t>
  </si>
  <si>
    <t>भेड़िया</t>
  </si>
  <si>
    <t>Ärmel</t>
  </si>
  <si>
    <t xml:space="preserve">रात्रि-जल </t>
  </si>
  <si>
    <t>जुगनू</t>
  </si>
  <si>
    <t xml:space="preserve">चावल </t>
  </si>
  <si>
    <t>Badeanzug</t>
  </si>
  <si>
    <t>धुआं</t>
  </si>
  <si>
    <t>Gasmaske</t>
  </si>
  <si>
    <t>बकरा</t>
  </si>
  <si>
    <t>टैको</t>
  </si>
  <si>
    <t>Goldkette</t>
  </si>
  <si>
    <t>भूकम्प</t>
  </si>
  <si>
    <t>गिनी पिग</t>
  </si>
  <si>
    <t>बेक लावा</t>
  </si>
  <si>
    <t>Lockenwickler</t>
  </si>
  <si>
    <t>High Heels</t>
  </si>
  <si>
    <t>लकड़बग्धा</t>
  </si>
  <si>
    <t>ब्लैकबेरी</t>
  </si>
  <si>
    <t>Kappe</t>
  </si>
  <si>
    <t>Kopftuch</t>
  </si>
  <si>
    <t>कुआ</t>
  </si>
  <si>
    <t>कंगारू</t>
  </si>
  <si>
    <t>करी</t>
  </si>
  <si>
    <t>Lidschatten</t>
  </si>
  <si>
    <t>לבה</t>
  </si>
  <si>
    <t>מגמה</t>
  </si>
  <si>
    <t>मेमना</t>
  </si>
  <si>
    <t>Lippenstift</t>
  </si>
  <si>
    <t>बैंगन</t>
  </si>
  <si>
    <t>חירש</t>
  </si>
  <si>
    <t>Maniküre</t>
  </si>
  <si>
    <t>מחלה</t>
  </si>
  <si>
    <t>שפעת</t>
  </si>
  <si>
    <t>एस्प्रेसो</t>
  </si>
  <si>
    <t>כאב ראש</t>
  </si>
  <si>
    <t>זריקה</t>
  </si>
  <si>
    <t>सनोबर</t>
  </si>
  <si>
    <t>גלולה</t>
  </si>
  <si>
    <t>חיסון</t>
  </si>
  <si>
    <t>मार्मट</t>
  </si>
  <si>
    <t>फल</t>
  </si>
  <si>
    <t>काग़ज़ का बस्ता</t>
  </si>
  <si>
    <t>קומוניזם</t>
  </si>
  <si>
    <t>सेहत</t>
  </si>
  <si>
    <t>Maske</t>
  </si>
  <si>
    <t>הילה</t>
  </si>
  <si>
    <t>छछून्दर</t>
  </si>
  <si>
    <t>לב שבור</t>
  </si>
  <si>
    <t>रस</t>
  </si>
  <si>
    <t>Mütze</t>
  </si>
  <si>
    <t>झटका</t>
  </si>
  <si>
    <t>לחץ</t>
  </si>
  <si>
    <t>गन्ना</t>
  </si>
  <si>
    <t>מבולבל</t>
  </si>
  <si>
    <t>सफ़ेद व्हेल</t>
  </si>
  <si>
    <t>Nagelpflege</t>
  </si>
  <si>
    <t>लज़ान्या</t>
  </si>
  <si>
    <t>ביישן</t>
  </si>
  <si>
    <t>शीन</t>
  </si>
  <si>
    <t>Nasenring</t>
  </si>
  <si>
    <t>वनमानुष</t>
  </si>
  <si>
    <t>रसभरी</t>
  </si>
  <si>
    <t>Pferdeschwanz</t>
  </si>
  <si>
    <t>מדוכא</t>
  </si>
  <si>
    <t>विजानू</t>
  </si>
  <si>
    <t>נואש</t>
  </si>
  <si>
    <t>Regenmantel</t>
  </si>
  <si>
    <t>शुतुरमुर्ग</t>
  </si>
  <si>
    <t>रैवियोली</t>
  </si>
  <si>
    <t>עייף</t>
  </si>
  <si>
    <t>כועס</t>
  </si>
  <si>
    <t>Schamesröte</t>
  </si>
  <si>
    <t>קהל</t>
  </si>
  <si>
    <t>קרנבל</t>
  </si>
  <si>
    <t>कुरेदान</t>
  </si>
  <si>
    <t>Schaufensterpuppe</t>
  </si>
  <si>
    <t>דו קרב</t>
  </si>
  <si>
    <t>मोर</t>
  </si>
  <si>
    <t>चटनी</t>
  </si>
  <si>
    <t>बाईबल</t>
  </si>
  <si>
    <t>Schlafanzug</t>
  </si>
  <si>
    <t>ירח מלא</t>
  </si>
  <si>
    <t>कबूतर</t>
  </si>
  <si>
    <t>गम बॉल</t>
  </si>
  <si>
    <t>חג</t>
  </si>
  <si>
    <t>ध्रुवीय रीछ</t>
  </si>
  <si>
    <t>अच्छा भोजन</t>
  </si>
  <si>
    <t>מצעד</t>
  </si>
  <si>
    <t>Schminke</t>
  </si>
  <si>
    <t>הפגנה</t>
  </si>
  <si>
    <t>Schutzhelm</t>
  </si>
  <si>
    <t>छोटा घोड़ा</t>
  </si>
  <si>
    <t>जंक फूड</t>
  </si>
  <si>
    <t>מופע כשרונות</t>
  </si>
  <si>
    <t>Stirnband</t>
  </si>
  <si>
    <t>טיטאניק</t>
  </si>
  <si>
    <t>भगवान</t>
  </si>
  <si>
    <t>חורף</t>
  </si>
  <si>
    <t>चूहा</t>
  </si>
  <si>
    <t>Sweatshirt</t>
  </si>
  <si>
    <t>सिर</t>
  </si>
  <si>
    <t>नारख</t>
  </si>
  <si>
    <t>Trend</t>
  </si>
  <si>
    <t>गण्डक</t>
  </si>
  <si>
    <t>समुद्री भोजन</t>
  </si>
  <si>
    <t>किस्मत</t>
  </si>
  <si>
    <t>Zahnspange</t>
  </si>
  <si>
    <t>जलसिंह</t>
  </si>
  <si>
    <t>बुढ़िया के बाल</t>
  </si>
  <si>
    <t>Zylinder</t>
  </si>
  <si>
    <t>लालची</t>
  </si>
  <si>
    <t>हांस</t>
  </si>
  <si>
    <t>फास्ट फूड</t>
  </si>
  <si>
    <t>Dirndl</t>
  </si>
  <si>
    <t>बैल</t>
  </si>
  <si>
    <t>Hosenstall</t>
  </si>
  <si>
    <t>प्रिंगल</t>
  </si>
  <si>
    <t>भूख</t>
  </si>
  <si>
    <t>Nachthemd</t>
  </si>
  <si>
    <t>कौआ</t>
  </si>
  <si>
    <t>तुलसी</t>
  </si>
  <si>
    <t>Nagellack</t>
  </si>
  <si>
    <t>प्यार</t>
  </si>
  <si>
    <t>दरिंदा</t>
  </si>
  <si>
    <t>गोभी</t>
  </si>
  <si>
    <t>עוגן</t>
  </si>
  <si>
    <t>Ohrring</t>
  </si>
  <si>
    <t>दर्द</t>
  </si>
  <si>
    <t>בולדוזר</t>
  </si>
  <si>
    <t>Sandalen</t>
  </si>
  <si>
    <t>מכונית חשמלית</t>
  </si>
  <si>
    <t>כבאית</t>
  </si>
  <si>
    <t>कैलामारी</t>
  </si>
  <si>
    <t>Turban</t>
  </si>
  <si>
    <t>אוטו גלידה</t>
  </si>
  <si>
    <t>ג'יפ</t>
  </si>
  <si>
    <t>Bikini</t>
  </si>
  <si>
    <t>לימוזינה</t>
  </si>
  <si>
    <t>दुखी</t>
  </si>
  <si>
    <t>Hawaiihemd</t>
  </si>
  <si>
    <t>פריסקופ</t>
  </si>
  <si>
    <t>Badezimmer</t>
  </si>
  <si>
    <t>ספינת פיראטים</t>
  </si>
  <si>
    <t>Bett</t>
  </si>
  <si>
    <t>प्यास</t>
  </si>
  <si>
    <t>מכונית מירוץ</t>
  </si>
  <si>
    <t>חגורת בטיחות</t>
  </si>
  <si>
    <t>पौधा</t>
  </si>
  <si>
    <t>Bettdecke</t>
  </si>
  <si>
    <t>צוללת</t>
  </si>
  <si>
    <t>גרר</t>
  </si>
  <si>
    <t>טרקטור</t>
  </si>
  <si>
    <t>खुश</t>
  </si>
  <si>
    <t>Dach</t>
  </si>
  <si>
    <t>תלת אופן</t>
  </si>
  <si>
    <t>חד אופן</t>
  </si>
  <si>
    <t>Dachboden</t>
  </si>
  <si>
    <t xml:space="preserve">कैसेरोल </t>
  </si>
  <si>
    <t>गुबारा</t>
  </si>
  <si>
    <t>Decke</t>
  </si>
  <si>
    <t>जन्मदिन</t>
  </si>
  <si>
    <t>פירמידה</t>
  </si>
  <si>
    <t>सर्कस</t>
  </si>
  <si>
    <t>Deckenventilator</t>
  </si>
  <si>
    <t>ספירלה</t>
  </si>
  <si>
    <t>Etagenbett</t>
  </si>
  <si>
    <t>זיגזג</t>
  </si>
  <si>
    <t>ברקוד</t>
  </si>
  <si>
    <t>קליקבייט</t>
  </si>
  <si>
    <t>Falltür</t>
  </si>
  <si>
    <t>כרטיס אשראי</t>
  </si>
  <si>
    <t>לחיצת יד</t>
  </si>
  <si>
    <t>Fenster</t>
  </si>
  <si>
    <t>ראיון</t>
  </si>
  <si>
    <t>त्योहार</t>
  </si>
  <si>
    <t>תג מחיר</t>
  </si>
  <si>
    <t>Garage</t>
  </si>
  <si>
    <t>Garten</t>
  </si>
  <si>
    <t>तेल</t>
  </si>
  <si>
    <t>Kamin</t>
  </si>
  <si>
    <t>חור שחור</t>
  </si>
  <si>
    <t>मटका</t>
  </si>
  <si>
    <t>Keller</t>
  </si>
  <si>
    <t>लाटरी</t>
  </si>
  <si>
    <t>Kissen</t>
  </si>
  <si>
    <t>גלקסיה</t>
  </si>
  <si>
    <t>מאדים</t>
  </si>
  <si>
    <t>Küche</t>
  </si>
  <si>
    <t>נפטון</t>
  </si>
  <si>
    <t>शराब का ग्लास</t>
  </si>
  <si>
    <t>समारोह</t>
  </si>
  <si>
    <t>Lampe</t>
  </si>
  <si>
    <t>קרינה</t>
  </si>
  <si>
    <t>שבתאי</t>
  </si>
  <si>
    <t>מדע</t>
  </si>
  <si>
    <t>Lüftung</t>
  </si>
  <si>
    <t>टिकट</t>
  </si>
  <si>
    <t>יקום</t>
  </si>
  <si>
    <t>אורנוס</t>
  </si>
  <si>
    <t>Matratze</t>
  </si>
  <si>
    <t>लूटमार</t>
  </si>
  <si>
    <t>छुट्टी</t>
  </si>
  <si>
    <t>אנימציה</t>
  </si>
  <si>
    <t>Möbel</t>
  </si>
  <si>
    <t>אנטי וירוס</t>
  </si>
  <si>
    <t>शादी</t>
  </si>
  <si>
    <t>שידור</t>
  </si>
  <si>
    <t>אימוג'י</t>
  </si>
  <si>
    <t>Raum</t>
  </si>
  <si>
    <t>איש משפחה</t>
  </si>
  <si>
    <t>האשטאג</t>
  </si>
  <si>
    <t>जंत्री</t>
  </si>
  <si>
    <t>Sauna</t>
  </si>
  <si>
    <t>שכחו אותי בבית</t>
  </si>
  <si>
    <t>शब्दकोश</t>
  </si>
  <si>
    <t>घरी</t>
  </si>
  <si>
    <t>המצאה</t>
  </si>
  <si>
    <t>אייפד</t>
  </si>
  <si>
    <t>Schornstein</t>
  </si>
  <si>
    <t>ענק הברזל</t>
  </si>
  <si>
    <t>शाम</t>
  </si>
  <si>
    <t>נורה</t>
  </si>
  <si>
    <t>טוען</t>
  </si>
  <si>
    <t>מגפון</t>
  </si>
  <si>
    <t>מיינקראפט</t>
  </si>
  <si>
    <t>פלייסטיישן</t>
  </si>
  <si>
    <t>आधीरात</t>
  </si>
  <si>
    <t>Schreibtisch</t>
  </si>
  <si>
    <t>मिनट</t>
  </si>
  <si>
    <t>सोमवार</t>
  </si>
  <si>
    <t>Schublade</t>
  </si>
  <si>
    <t>רינגטון</t>
  </si>
  <si>
    <t>מסך</t>
  </si>
  <si>
    <t>सुबह</t>
  </si>
  <si>
    <t>שרת</t>
  </si>
  <si>
    <t>Spiegel</t>
  </si>
  <si>
    <t>טטריס</t>
  </si>
  <si>
    <t>बसंत</t>
  </si>
  <si>
    <t>Stuhl</t>
  </si>
  <si>
    <t>משחק וידאו</t>
  </si>
  <si>
    <t>Tapete</t>
  </si>
  <si>
    <t>गर्मी  मौसम</t>
  </si>
  <si>
    <t>אלחוטי</t>
  </si>
  <si>
    <t>Teppich</t>
  </si>
  <si>
    <t>אקסבוקס</t>
  </si>
  <si>
    <t>זלדה</t>
  </si>
  <si>
    <t>Terrasse</t>
  </si>
  <si>
    <t>קפיצת בנג'י</t>
  </si>
  <si>
    <t>Thron</t>
  </si>
  <si>
    <t>सीमांत</t>
  </si>
  <si>
    <t>Tisch</t>
  </si>
  <si>
    <t>ספינר</t>
  </si>
  <si>
    <t>रुई</t>
  </si>
  <si>
    <t>Tor</t>
  </si>
  <si>
    <t>קראטה</t>
  </si>
  <si>
    <t>हीरा</t>
  </si>
  <si>
    <t>अस्त्र</t>
  </si>
  <si>
    <t>Tür</t>
  </si>
  <si>
    <t>קונג פו</t>
  </si>
  <si>
    <t>कंगा</t>
  </si>
  <si>
    <t>לגו</t>
  </si>
  <si>
    <t>कांच</t>
  </si>
  <si>
    <t>Türklinke</t>
  </si>
  <si>
    <t>לימבו</t>
  </si>
  <si>
    <t>מיני גולף</t>
  </si>
  <si>
    <t>Türschloss</t>
  </si>
  <si>
    <t>פיינטבול</t>
  </si>
  <si>
    <t>פולו</t>
  </si>
  <si>
    <t>Veranda</t>
  </si>
  <si>
    <t>लोहा</t>
  </si>
  <si>
    <t>Vorhang</t>
  </si>
  <si>
    <t>קרב כדורי שלג</t>
  </si>
  <si>
    <t>गोंद</t>
  </si>
  <si>
    <t>דובון</t>
  </si>
  <si>
    <t>Wand</t>
  </si>
  <si>
    <t>पेंसिल रखने का बक्सा</t>
  </si>
  <si>
    <t>רובה מים</t>
  </si>
  <si>
    <t>शार्पनर</t>
  </si>
  <si>
    <t>היאבקות</t>
  </si>
  <si>
    <t>Waschmaschine</t>
  </si>
  <si>
    <t>पंख से बना हुआ कलम</t>
  </si>
  <si>
    <t>יויו</t>
  </si>
  <si>
    <t>चांदी</t>
  </si>
  <si>
    <t>Zaun</t>
  </si>
  <si>
    <t>זומה</t>
  </si>
  <si>
    <t>קנטאור</t>
  </si>
  <si>
    <t>मोम</t>
  </si>
  <si>
    <t>כדור אש</t>
  </si>
  <si>
    <t>Zwischendecke</t>
  </si>
  <si>
    <t>חזיר מעופף</t>
  </si>
  <si>
    <t>תפוח זהב</t>
  </si>
  <si>
    <t>Arbeitszimmer</t>
  </si>
  <si>
    <t>उल</t>
  </si>
  <si>
    <t>ביצת זהב</t>
  </si>
  <si>
    <t>סיר זהב</t>
  </si>
  <si>
    <t>שיקוי</t>
  </si>
  <si>
    <t>Aschenbecher</t>
  </si>
  <si>
    <t>מלחמת הכוכבים</t>
  </si>
  <si>
    <t>हवाईजहाज</t>
  </si>
  <si>
    <t>Balkon</t>
  </si>
  <si>
    <t>Bücherregal</t>
  </si>
  <si>
    <t>Fußende</t>
  </si>
  <si>
    <t>וודו</t>
  </si>
  <si>
    <t>नाउ</t>
  </si>
  <si>
    <t>איש זאב</t>
  </si>
  <si>
    <t>Geschirrschrank</t>
  </si>
  <si>
    <t>Kerzenständer</t>
  </si>
  <si>
    <t>מלכודת עכברים</t>
  </si>
  <si>
    <t>बस</t>
  </si>
  <si>
    <t>Kopfende</t>
  </si>
  <si>
    <t>זוחל</t>
  </si>
  <si>
    <t>Läufer</t>
  </si>
  <si>
    <t>Regal</t>
  </si>
  <si>
    <t>Roter Teppich</t>
  </si>
  <si>
    <t>שונית אלמוגים</t>
  </si>
  <si>
    <t>Schrank</t>
  </si>
  <si>
    <t>דקל</t>
  </si>
  <si>
    <t>Wohnzimmer</t>
  </si>
  <si>
    <t>Sitzsack</t>
  </si>
  <si>
    <t>Apokalypse</t>
  </si>
  <si>
    <t>Außerirdischer</t>
  </si>
  <si>
    <t>אפרו</t>
  </si>
  <si>
    <t>Fee</t>
  </si>
  <si>
    <t>בנדנה</t>
  </si>
  <si>
    <t>Geist</t>
  </si>
  <si>
    <t>Goblin</t>
  </si>
  <si>
    <t>מסיכת גז</t>
  </si>
  <si>
    <t>שרשרת זהב</t>
  </si>
  <si>
    <t>Held</t>
  </si>
  <si>
    <t>נעלי עקב</t>
  </si>
  <si>
    <t>Hobbit</t>
  </si>
  <si>
    <t>ליפסטיק</t>
  </si>
  <si>
    <t>מייק אפ</t>
  </si>
  <si>
    <t>Lichtschwert</t>
  </si>
  <si>
    <t>מסיכה</t>
  </si>
  <si>
    <t>Magie</t>
  </si>
  <si>
    <t>פיג'מה</t>
  </si>
  <si>
    <t>Meerjungfrau</t>
  </si>
  <si>
    <t>מעיל גשם</t>
  </si>
  <si>
    <t>סווטשרט</t>
  </si>
  <si>
    <t>בגד ים</t>
  </si>
  <si>
    <t>रेलगाड़ी</t>
  </si>
  <si>
    <t>Portal</t>
  </si>
  <si>
    <t>कलम</t>
  </si>
  <si>
    <t>טוקסידו</t>
  </si>
  <si>
    <t>Riese</t>
  </si>
  <si>
    <t>שטיח אדום</t>
  </si>
  <si>
    <t>Vampir</t>
  </si>
  <si>
    <t>Wunderland</t>
  </si>
  <si>
    <t>הילוך מהיר</t>
  </si>
  <si>
    <t>ब्रित्ता</t>
  </si>
  <si>
    <t>Yeti</t>
  </si>
  <si>
    <t>דמיון</t>
  </si>
  <si>
    <t>תעשייה</t>
  </si>
  <si>
    <t>שפה</t>
  </si>
  <si>
    <t>מאפיה</t>
  </si>
  <si>
    <t>Zauberer</t>
  </si>
  <si>
    <t>Zeitmaschine</t>
  </si>
  <si>
    <t>טוהר</t>
  </si>
  <si>
    <t>दुगना</t>
  </si>
  <si>
    <t>מציאות</t>
  </si>
  <si>
    <t>Zombie</t>
  </si>
  <si>
    <t>अर्ध</t>
  </si>
  <si>
    <t>Zwerg</t>
  </si>
  <si>
    <t>Feuerball</t>
  </si>
  <si>
    <t>שדרוג</t>
  </si>
  <si>
    <t>fliegendes Schwein</t>
  </si>
  <si>
    <t>त्रिभुज</t>
  </si>
  <si>
    <t>Gnom</t>
  </si>
  <si>
    <t>גפרור</t>
  </si>
  <si>
    <t>קופסת גפרורים</t>
  </si>
  <si>
    <t>goldener Apfel</t>
  </si>
  <si>
    <t>עיוור</t>
  </si>
  <si>
    <t xml:space="preserve"> עיוור צבעים</t>
  </si>
  <si>
    <t>goldenes Ei</t>
  </si>
  <si>
    <t>דיאטה</t>
  </si>
  <si>
    <t>Goldtopf</t>
  </si>
  <si>
    <t>מלאך</t>
  </si>
  <si>
    <t>Heinzelmännchen</t>
  </si>
  <si>
    <t>אנוביס</t>
  </si>
  <si>
    <t>Hexe</t>
  </si>
  <si>
    <t>שד</t>
  </si>
  <si>
    <t>רעיון</t>
  </si>
  <si>
    <t>שלום</t>
  </si>
  <si>
    <t>דת</t>
  </si>
  <si>
    <t>Mumie</t>
  </si>
  <si>
    <t>ין יאנג</t>
  </si>
  <si>
    <t>Sphinx</t>
  </si>
  <si>
    <t>חולה</t>
  </si>
  <si>
    <t>पैसा</t>
  </si>
  <si>
    <t>חג המולד</t>
  </si>
  <si>
    <t>Superkraft</t>
  </si>
  <si>
    <t>ליקוי חמה</t>
  </si>
  <si>
    <t>डाक</t>
  </si>
  <si>
    <t>מתנה</t>
  </si>
  <si>
    <t>Voodoo</t>
  </si>
  <si>
    <t>Werwolf</t>
  </si>
  <si>
    <t>יום</t>
  </si>
  <si>
    <t>שעון חול</t>
  </si>
  <si>
    <t>Zaubertrank</t>
  </si>
  <si>
    <t>Zentaur</t>
  </si>
  <si>
    <t>שנייה</t>
  </si>
  <si>
    <t>Frieden</t>
  </si>
  <si>
    <t>Hologramm</t>
  </si>
  <si>
    <t>חימר</t>
  </si>
  <si>
    <t>ברקת</t>
  </si>
  <si>
    <t>गरूटवाकर्षण</t>
  </si>
  <si>
    <t>Luftschloss</t>
  </si>
  <si>
    <t>מתכת</t>
  </si>
  <si>
    <t>Paralleluniversum</t>
  </si>
  <si>
    <t>Reinkarnation</t>
  </si>
  <si>
    <t>चंदामामा</t>
  </si>
  <si>
    <t>Teufel</t>
  </si>
  <si>
    <t>सौरमंडल</t>
  </si>
  <si>
    <t>Wunderlampe</t>
  </si>
  <si>
    <t>Zyklop</t>
  </si>
  <si>
    <t>פרארי</t>
  </si>
  <si>
    <t>अंतरिक्ष</t>
  </si>
  <si>
    <t>סגוויי</t>
  </si>
  <si>
    <t>तारा</t>
  </si>
  <si>
    <t>Ameisenhaufen</t>
  </si>
  <si>
    <t>सूरज</t>
  </si>
  <si>
    <t>Bienenstock</t>
  </si>
  <si>
    <t>קובייה</t>
  </si>
  <si>
    <t>Fell</t>
  </si>
  <si>
    <t>Fühler</t>
  </si>
  <si>
    <t>רבע</t>
  </si>
  <si>
    <t>Honigwabe</t>
  </si>
  <si>
    <t>צורה</t>
  </si>
  <si>
    <t>גרף</t>
  </si>
  <si>
    <t>कंप्यूटर</t>
  </si>
  <si>
    <t>Huf</t>
  </si>
  <si>
    <t>אסטרואיד</t>
  </si>
  <si>
    <t>אטום</t>
  </si>
  <si>
    <t>Klaue</t>
  </si>
  <si>
    <t>इंटरनेट</t>
  </si>
  <si>
    <t>סייבורג</t>
  </si>
  <si>
    <t>Leine</t>
  </si>
  <si>
    <t>כדור הארץ</t>
  </si>
  <si>
    <t>Nest</t>
  </si>
  <si>
    <t>גז</t>
  </si>
  <si>
    <t>שביל החלב</t>
  </si>
  <si>
    <t>מערכת השמש</t>
  </si>
  <si>
    <t>Netz</t>
  </si>
  <si>
    <t>חליפת חלל</t>
  </si>
  <si>
    <t>Safari</t>
  </si>
  <si>
    <t>Schnabel</t>
  </si>
  <si>
    <t>מזגן</t>
  </si>
  <si>
    <t>אנימה</t>
  </si>
  <si>
    <t>Schwanz</t>
  </si>
  <si>
    <t>מטען</t>
  </si>
  <si>
    <t>Schwarm</t>
  </si>
  <si>
    <t>שגיאה</t>
  </si>
  <si>
    <t>אוזניות</t>
  </si>
  <si>
    <t>אייפון</t>
  </si>
  <si>
    <t>לפטופ</t>
  </si>
  <si>
    <t>Euter</t>
  </si>
  <si>
    <t>מכונה</t>
  </si>
  <si>
    <t>לוח אם</t>
  </si>
  <si>
    <t>התראה</t>
  </si>
  <si>
    <t>פוקימון</t>
  </si>
  <si>
    <t>Flügel</t>
  </si>
  <si>
    <t>מכונת תפירה</t>
  </si>
  <si>
    <t>Herde</t>
  </si>
  <si>
    <t>Insekt</t>
  </si>
  <si>
    <t>Katzenklo</t>
  </si>
  <si>
    <t>Kokon</t>
  </si>
  <si>
    <t>Mäusefalle</t>
  </si>
  <si>
    <t>Pfote</t>
  </si>
  <si>
    <t>רשת חברתית</t>
  </si>
  <si>
    <t>סטיילוס</t>
  </si>
  <si>
    <t>וידאו</t>
  </si>
  <si>
    <t>Schnauze</t>
  </si>
  <si>
    <t>מציאות מדומה</t>
  </si>
  <si>
    <t>Tentakel</t>
  </si>
  <si>
    <t>Tierfutter</t>
  </si>
  <si>
    <t>בובה</t>
  </si>
  <si>
    <t>בית בובות</t>
  </si>
  <si>
    <t>Vogelbad</t>
  </si>
  <si>
    <t>פיגר</t>
  </si>
  <si>
    <t>הולה הופ</t>
  </si>
  <si>
    <t>Daune</t>
  </si>
  <si>
    <t>ג'נגה</t>
  </si>
  <si>
    <t>מרתון</t>
  </si>
  <si>
    <t>Elfenbein</t>
  </si>
  <si>
    <t>קופת חיסכון</t>
  </si>
  <si>
    <t>צעצוע</t>
  </si>
  <si>
    <t>Maulkorb</t>
  </si>
  <si>
    <t>सिंह</t>
  </si>
  <si>
    <t>קופידון</t>
  </si>
  <si>
    <t>אקסקליבר</t>
  </si>
  <si>
    <t>Ringelschwanz</t>
  </si>
  <si>
    <t>גמד גינה</t>
  </si>
  <si>
    <t>לפריקון</t>
  </si>
  <si>
    <t>Terrarium</t>
  </si>
  <si>
    <t>מינוטאור</t>
  </si>
  <si>
    <t>टेबल टेनिस</t>
  </si>
  <si>
    <t>מומיה</t>
  </si>
  <si>
    <t>Perle</t>
  </si>
  <si>
    <t>लक्ष्य</t>
  </si>
  <si>
    <t>टेनिस</t>
  </si>
  <si>
    <t>ספינקס</t>
  </si>
  <si>
    <t>ट्रेडमिल</t>
  </si>
  <si>
    <t>Urknall</t>
  </si>
  <si>
    <t>כוח על</t>
  </si>
  <si>
    <t>वालीबाल</t>
  </si>
  <si>
    <t>מכשפה</t>
  </si>
  <si>
    <t>מקור</t>
  </si>
  <si>
    <t>अटलांटिस</t>
  </si>
  <si>
    <t>बौना आदमी</t>
  </si>
  <si>
    <t>परी</t>
  </si>
  <si>
    <t>נוצה</t>
  </si>
  <si>
    <t>भूत</t>
  </si>
  <si>
    <t>विशाल</t>
  </si>
  <si>
    <t>חרק</t>
  </si>
  <si>
    <t>नायक</t>
  </si>
  <si>
    <t>כנף</t>
  </si>
  <si>
    <t>प्रकाश कृपाण</t>
  </si>
  <si>
    <t>मत्स्यांगना</t>
  </si>
  <si>
    <t>राक्षस</t>
  </si>
  <si>
    <t>द्वार</t>
  </si>
  <si>
    <t>टाइम मशीन</t>
  </si>
  <si>
    <t>पिशाच</t>
  </si>
  <si>
    <t>Schlumpf</t>
  </si>
  <si>
    <t>आश्चर्य भूमि</t>
  </si>
  <si>
    <t>एक तंगावाला</t>
  </si>
  <si>
    <t>Sesamstraße</t>
  </si>
  <si>
    <t>हिममानव</t>
  </si>
  <si>
    <t>ज़ोंबी</t>
  </si>
  <si>
    <t>grüne Welle</t>
  </si>
  <si>
    <t>एंटीना</t>
  </si>
  <si>
    <t>बांबी</t>
  </si>
  <si>
    <t>पंजा</t>
  </si>
  <si>
    <t>कॉलर</t>
  </si>
  <si>
    <t>Munition</t>
  </si>
  <si>
    <t>फर</t>
  </si>
  <si>
    <t>मधुमुखी का छत्ता</t>
  </si>
  <si>
    <t>Anatomie</t>
  </si>
  <si>
    <t>मधुकोश का</t>
  </si>
  <si>
    <t>खुर</t>
  </si>
  <si>
    <t>Geweih</t>
  </si>
  <si>
    <t>App</t>
  </si>
  <si>
    <t>खोल</t>
  </si>
  <si>
    <t>पूंछ</t>
  </si>
  <si>
    <t>Sessel</t>
  </si>
  <si>
    <t>Asterisk</t>
  </si>
  <si>
    <t>Asteroidengürtel</t>
  </si>
  <si>
    <t>Badminton</t>
  </si>
  <si>
    <t>Baskenmütze</t>
  </si>
  <si>
    <t>Vogelkäfig</t>
  </si>
  <si>
    <t>Blaupause</t>
  </si>
  <si>
    <t>Knochen</t>
  </si>
  <si>
    <t>Güterwagen</t>
  </si>
  <si>
    <t>Zopf</t>
  </si>
  <si>
    <t>Braille</t>
  </si>
  <si>
    <t>Breakdance</t>
  </si>
  <si>
    <t>विस्तार</t>
  </si>
  <si>
    <t>Buffet</t>
  </si>
  <si>
    <t>Bullseye</t>
  </si>
  <si>
    <t>Verbrennung</t>
  </si>
  <si>
    <t>दरवाज़ा</t>
  </si>
  <si>
    <t>Seilbahn</t>
  </si>
  <si>
    <t>Kanu</t>
  </si>
  <si>
    <t>Auto</t>
  </si>
  <si>
    <t>बगीचा</t>
  </si>
  <si>
    <t>Chaos</t>
  </si>
  <si>
    <t>Dame</t>
  </si>
  <si>
    <t>लालतिन</t>
  </si>
  <si>
    <t>Splitter</t>
  </si>
  <si>
    <t>מצריים</t>
  </si>
  <si>
    <t>आइना</t>
  </si>
  <si>
    <t>Spinnennetz</t>
  </si>
  <si>
    <t>छत</t>
  </si>
  <si>
    <t>कमरा</t>
  </si>
  <si>
    <t>दीवार</t>
  </si>
  <si>
    <t>Sternbild</t>
  </si>
  <si>
    <t>खिड़की</t>
  </si>
  <si>
    <t>Fließband</t>
  </si>
  <si>
    <t>Corrida</t>
  </si>
  <si>
    <t>רמוניה</t>
  </si>
  <si>
    <t>Couch</t>
  </si>
  <si>
    <t>סקטולנד</t>
  </si>
  <si>
    <t>סניגפור</t>
  </si>
  <si>
    <t>Countdown</t>
  </si>
  <si>
    <t>Hürde</t>
  </si>
  <si>
    <t>Kran</t>
  </si>
  <si>
    <t>רומה</t>
  </si>
  <si>
    <t>प्रदूषण</t>
  </si>
  <si>
    <t>Cricket</t>
  </si>
  <si>
    <t>Kristallkugel</t>
  </si>
  <si>
    <t>दुर्गध</t>
  </si>
  <si>
    <t>אנטרקטיקה</t>
  </si>
  <si>
    <t>Molkerei</t>
  </si>
  <si>
    <t>Damm</t>
  </si>
  <si>
    <t>קו המשווה</t>
  </si>
  <si>
    <t>Tagtraum</t>
  </si>
  <si>
    <t>Defibrillator</t>
  </si>
  <si>
    <t>Stockcarrennen</t>
  </si>
  <si>
    <t>Grube</t>
  </si>
  <si>
    <t>Geschirrspüler</t>
  </si>
  <si>
    <t>Fußmatte</t>
  </si>
  <si>
    <t>Ohrenschützer</t>
  </si>
  <si>
    <t>Eiersuchen</t>
  </si>
  <si>
    <t>टूटा दिल</t>
  </si>
  <si>
    <t>Elfe</t>
  </si>
  <si>
    <t>Augenklappe</t>
  </si>
  <si>
    <t>शर्मिला</t>
  </si>
  <si>
    <t>Märchen</t>
  </si>
  <si>
    <t>Fallout</t>
  </si>
  <si>
    <t>नाराज़</t>
  </si>
  <si>
    <t>Fieber</t>
  </si>
  <si>
    <t>Fingerabdruck</t>
  </si>
  <si>
    <t>Kraftfeld</t>
  </si>
  <si>
    <t>Freundschaftsband</t>
  </si>
  <si>
    <t>Wundbrand</t>
  </si>
  <si>
    <t>Müllwagen</t>
  </si>
  <si>
    <t>Segelflugzeug</t>
  </si>
  <si>
    <t>Göttin</t>
  </si>
  <si>
    <t>Golem</t>
  </si>
  <si>
    <t>Gondel</t>
  </si>
  <si>
    <t>Graphit</t>
  </si>
  <si>
    <t>Schwarzpulver</t>
  </si>
  <si>
    <t>Haarband</t>
  </si>
  <si>
    <t>Luke</t>
  </si>
  <si>
    <t>Feuerstelle</t>
  </si>
  <si>
    <t>Pflanzenfresser</t>
  </si>
  <si>
    <t>Loch</t>
  </si>
  <si>
    <t>Heißluftballon</t>
  </si>
  <si>
    <t>Eiszeit</t>
  </si>
  <si>
    <t>Eisfischen</t>
  </si>
  <si>
    <t>Pullover</t>
  </si>
  <si>
    <t>Jet Pack</t>
  </si>
  <si>
    <t>Kilt</t>
  </si>
  <si>
    <t>Schlaufe</t>
  </si>
  <si>
    <t>Mähne</t>
  </si>
  <si>
    <t>Mathematik</t>
  </si>
  <si>
    <t>Monokel</t>
  </si>
  <si>
    <t>Noten</t>
  </si>
  <si>
    <t>Nachtlicht</t>
  </si>
  <si>
    <t>Ungeheuer</t>
  </si>
  <si>
    <t>Olympische Spiele</t>
  </si>
  <si>
    <t>Speisekammer</t>
  </si>
  <si>
    <t>Papierflieger</t>
  </si>
  <si>
    <t>Phoenix</t>
  </si>
  <si>
    <t>Pinata</t>
  </si>
  <si>
    <t>Pixel</t>
  </si>
  <si>
    <t>töpfern</t>
  </si>
  <si>
    <t>Preis</t>
  </si>
  <si>
    <t>Robe</t>
  </si>
  <si>
    <t>Rodeo</t>
  </si>
  <si>
    <t>Saphir</t>
  </si>
  <si>
    <t>Satellitenschüssel</t>
  </si>
  <si>
    <t>Kratzer</t>
  </si>
  <si>
    <t>Selfie</t>
  </si>
  <si>
    <t>Sternschnuppe</t>
  </si>
  <si>
    <t>Shorts</t>
  </si>
  <si>
    <t>Koteletten</t>
  </si>
  <si>
    <t>SIM Karte</t>
  </si>
  <si>
    <t>Hausschuhe</t>
  </si>
  <si>
    <t>Schneemobil</t>
  </si>
  <si>
    <t>Sockenpuppe</t>
  </si>
  <si>
    <t>Solarzelle</t>
  </si>
  <si>
    <t>Rennboot</t>
  </si>
  <si>
    <t>Fleck</t>
  </si>
  <si>
    <t>Steuerrad</t>
  </si>
  <si>
    <t>Strichmännchen</t>
  </si>
  <si>
    <t>भाषा</t>
  </si>
  <si>
    <t>Strumpf</t>
  </si>
  <si>
    <t>Hocker</t>
  </si>
  <si>
    <t>Sumoringer</t>
  </si>
  <si>
    <t>दूसरा</t>
  </si>
  <si>
    <t>Stepptanz</t>
  </si>
  <si>
    <t>Teebeutel</t>
  </si>
  <si>
    <t>Fliese</t>
  </si>
  <si>
    <t>Lametta</t>
  </si>
  <si>
    <t>Giftmüll</t>
  </si>
  <si>
    <t>धर्म</t>
  </si>
  <si>
    <t>Troll</t>
  </si>
  <si>
    <t>तौफा</t>
  </si>
  <si>
    <t>אנדרויד</t>
  </si>
  <si>
    <t>दिन</t>
  </si>
  <si>
    <t>Rüssel</t>
  </si>
  <si>
    <t>Tauziehen</t>
  </si>
  <si>
    <t>घड़ी</t>
  </si>
  <si>
    <t>Tutu</t>
  </si>
  <si>
    <t>Fahrzeug</t>
  </si>
  <si>
    <t>Schleier</t>
  </si>
  <si>
    <t>נייק</t>
  </si>
  <si>
    <t>Getränkeautomat</t>
  </si>
  <si>
    <t>आकार</t>
  </si>
  <si>
    <t>Weste</t>
  </si>
  <si>
    <t>Planwagen</t>
  </si>
  <si>
    <t>Krieg</t>
  </si>
  <si>
    <t>Garderobe</t>
  </si>
  <si>
    <t>Wetterhahn</t>
  </si>
  <si>
    <t>Rollstuhl</t>
  </si>
  <si>
    <t>Schnurrhaare</t>
  </si>
  <si>
    <t>Whiteboard</t>
  </si>
  <si>
    <t>Windpark</t>
  </si>
  <si>
    <t>Abrissbirne</t>
  </si>
  <si>
    <t>Yoga</t>
  </si>
  <si>
    <t>Sternzeichen</t>
  </si>
  <si>
    <t>गाड़ी</t>
  </si>
  <si>
    <t>ואן כוך</t>
  </si>
  <si>
    <t>בורגר קינג</t>
  </si>
  <si>
    <t>פיירפוקס</t>
  </si>
  <si>
    <t>צמח</t>
  </si>
  <si>
    <t>חיטה</t>
  </si>
  <si>
    <t>ירוק</t>
  </si>
  <si>
    <t>קל</t>
  </si>
  <si>
    <t>מודרני</t>
  </si>
  <si>
    <t>סגול</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</si>
  <si>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</si>
  <si>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</si>
  <si>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Hover for notes</t>
  </si>
  <si>
    <t>SUGGESTIONS</t>
  </si>
  <si>
    <t>Status:</t>
  </si>
  <si>
    <t>őű</t>
  </si>
  <si>
    <t>Translating new words</t>
  </si>
  <si>
    <t>important note</t>
  </si>
  <si>
    <t>Translating</t>
  </si>
  <si>
    <t>Kategória</t>
  </si>
  <si>
    <t>Állatok</t>
  </si>
  <si>
    <t>Ennivaló</t>
  </si>
  <si>
    <t>Zene</t>
  </si>
  <si>
    <t>Földrajz</t>
  </si>
  <si>
    <t>Testrészek</t>
  </si>
  <si>
    <t>Állás &amp; Emberek</t>
  </si>
  <si>
    <t>Karakterek</t>
  </si>
  <si>
    <t>Logók</t>
  </si>
  <si>
    <t>Igék</t>
  </si>
  <si>
    <t>Tárgyak</t>
  </si>
  <si>
    <t>Egyéb</t>
  </si>
  <si>
    <t>Épületek</t>
  </si>
  <si>
    <t>Természet &amp; Időjárás</t>
  </si>
  <si>
    <t>Melléknevek</t>
  </si>
  <si>
    <t>makk</t>
  </si>
  <si>
    <t>Amszterdam</t>
  </si>
  <si>
    <t>színész</t>
  </si>
  <si>
    <t>támad</t>
  </si>
  <si>
    <t>ébresztőóra</t>
  </si>
  <si>
    <t>szakadék</t>
  </si>
  <si>
    <t>repülőtér</t>
  </si>
  <si>
    <t>rossz</t>
  </si>
  <si>
    <t>mandula</t>
  </si>
  <si>
    <t>duda</t>
  </si>
  <si>
    <t>Argentína</t>
  </si>
  <si>
    <t>hátgerinc</t>
  </si>
  <si>
    <t>régész</t>
  </si>
  <si>
    <t>ordít</t>
  </si>
  <si>
    <t>rúd</t>
  </si>
  <si>
    <t>baleset</t>
  </si>
  <si>
    <t>lakás</t>
  </si>
  <si>
    <t>nyírfa</t>
  </si>
  <si>
    <t>kopasz</t>
  </si>
  <si>
    <t>bendzsó</t>
  </si>
  <si>
    <t>Brazília</t>
  </si>
  <si>
    <t>has</t>
  </si>
  <si>
    <t>orgyilkos</t>
  </si>
  <si>
    <t>álmodik</t>
  </si>
  <si>
    <t>harang</t>
  </si>
  <si>
    <t>ász</t>
  </si>
  <si>
    <t>ágazat</t>
  </si>
  <si>
    <t>fekete</t>
  </si>
  <si>
    <t>hangya</t>
  </si>
  <si>
    <t>barack</t>
  </si>
  <si>
    <t>cselló</t>
  </si>
  <si>
    <t>Kína</t>
  </si>
  <si>
    <t>köldök</t>
  </si>
  <si>
    <t>atléta</t>
  </si>
  <si>
    <t>iszik</t>
  </si>
  <si>
    <t>tábla</t>
  </si>
  <si>
    <t>söröző</t>
  </si>
  <si>
    <t>kaktusz</t>
  </si>
  <si>
    <t>kék</t>
  </si>
  <si>
    <t>tatu</t>
  </si>
  <si>
    <t>avokádó</t>
  </si>
  <si>
    <t>klarinét</t>
  </si>
  <si>
    <t>Horvátország</t>
  </si>
  <si>
    <t>fenék</t>
  </si>
  <si>
    <t>bankár</t>
  </si>
  <si>
    <t>eszik</t>
  </si>
  <si>
    <t>buborék</t>
  </si>
  <si>
    <t>apokalipszis</t>
  </si>
  <si>
    <t>istálló</t>
  </si>
  <si>
    <t>tiszta</t>
  </si>
  <si>
    <t>denevér</t>
  </si>
  <si>
    <t>szalonna</t>
  </si>
  <si>
    <t>dobfelszerelés</t>
  </si>
  <si>
    <t>fodrász</t>
  </si>
  <si>
    <t>gyakorol</t>
  </si>
  <si>
    <t>cigaretta</t>
  </si>
  <si>
    <t>nyíl</t>
  </si>
  <si>
    <t>bázis</t>
  </si>
  <si>
    <t>barlang</t>
  </si>
  <si>
    <t>hideg</t>
  </si>
  <si>
    <t>medve</t>
  </si>
  <si>
    <t>kifli</t>
  </si>
  <si>
    <t>elektromos gitár</t>
  </si>
  <si>
    <t>Egyiptom</t>
  </si>
  <si>
    <t>fül</t>
  </si>
  <si>
    <t>csapos</t>
  </si>
  <si>
    <t>olvas</t>
  </si>
  <si>
    <t>hullámvasút</t>
  </si>
  <si>
    <t>csata</t>
  </si>
  <si>
    <t>épület</t>
  </si>
  <si>
    <t>sziklafal</t>
  </si>
  <si>
    <t>kényelmes</t>
  </si>
  <si>
    <t>hód</t>
  </si>
  <si>
    <t>gitár</t>
  </si>
  <si>
    <t>Anglia</t>
  </si>
  <si>
    <t>könyök</t>
  </si>
  <si>
    <t>komornyik</t>
  </si>
  <si>
    <t>fut</t>
  </si>
  <si>
    <t>koporsó</t>
  </si>
  <si>
    <t>alap</t>
  </si>
  <si>
    <t>kabin</t>
  </si>
  <si>
    <t>felhő</t>
  </si>
  <si>
    <t>teljes</t>
  </si>
  <si>
    <t>poloska</t>
  </si>
  <si>
    <t>banán</t>
  </si>
  <si>
    <t>szájharmonika</t>
  </si>
  <si>
    <t>Franciaország</t>
  </si>
  <si>
    <t>szem</t>
  </si>
  <si>
    <t>kapitány</t>
  </si>
  <si>
    <t>kiabál</t>
  </si>
  <si>
    <t>hulla</t>
  </si>
  <si>
    <t>lehelet</t>
  </si>
  <si>
    <t>templom</t>
  </si>
  <si>
    <t>lóhere</t>
  </si>
  <si>
    <t>cuki</t>
  </si>
  <si>
    <t>méh</t>
  </si>
  <si>
    <t>hárfa</t>
  </si>
  <si>
    <t>Németország</t>
  </si>
  <si>
    <t>szemöldök</t>
  </si>
  <si>
    <t>énekel</t>
  </si>
  <si>
    <t>automata</t>
  </si>
  <si>
    <t>dudor</t>
  </si>
  <si>
    <t>mozi</t>
  </si>
  <si>
    <t>tengerpart</t>
  </si>
  <si>
    <t>mély</t>
  </si>
  <si>
    <t>bogár</t>
  </si>
  <si>
    <t>bab</t>
  </si>
  <si>
    <t>orgona</t>
  </si>
  <si>
    <t>Görögország</t>
  </si>
  <si>
    <t>szempilla</t>
  </si>
  <si>
    <t>edző</t>
  </si>
  <si>
    <t>mosolyog</t>
  </si>
  <si>
    <t>vizsga</t>
  </si>
  <si>
    <t>kempingezés</t>
  </si>
  <si>
    <t>kávézó</t>
  </si>
  <si>
    <t>koszos</t>
  </si>
  <si>
    <t>madár</t>
  </si>
  <si>
    <t>égigérő paszuly</t>
  </si>
  <si>
    <t>zongora</t>
  </si>
  <si>
    <t>ujj</t>
  </si>
  <si>
    <t>fogorvos</t>
  </si>
  <si>
    <t>Tapsi Hapsi</t>
  </si>
  <si>
    <t>áll</t>
  </si>
  <si>
    <t>kivilágítás</t>
  </si>
  <si>
    <t>összeomlás</t>
  </si>
  <si>
    <t>ipar</t>
  </si>
  <si>
    <t>ország</t>
  </si>
  <si>
    <t>szédülő</t>
  </si>
  <si>
    <t>gömbhal</t>
  </si>
  <si>
    <t>marhahús</t>
  </si>
  <si>
    <t>hanglemez</t>
  </si>
  <si>
    <t>homlok</t>
  </si>
  <si>
    <t>Amerika kapitány</t>
  </si>
  <si>
    <t>gondol</t>
  </si>
  <si>
    <t>szemét</t>
  </si>
  <si>
    <t>közösség</t>
  </si>
  <si>
    <t>kutyaól</t>
  </si>
  <si>
    <t>százszorszép</t>
  </si>
  <si>
    <t>gyors</t>
  </si>
  <si>
    <t>vaddisznó</t>
  </si>
  <si>
    <t>sör</t>
  </si>
  <si>
    <t>szaxofon</t>
  </si>
  <si>
    <t>Írország</t>
  </si>
  <si>
    <t>sofőr</t>
  </si>
  <si>
    <t>Macskanő</t>
  </si>
  <si>
    <t>hányig</t>
  </si>
  <si>
    <t>generátor</t>
  </si>
  <si>
    <t>beszélgetés</t>
  </si>
  <si>
    <t>gyár</t>
  </si>
  <si>
    <t>gyermekláncfű</t>
  </si>
  <si>
    <t>tele</t>
  </si>
  <si>
    <t>nyúl</t>
  </si>
  <si>
    <t>cékla</t>
  </si>
  <si>
    <t>üstdob</t>
  </si>
  <si>
    <t>kéz</t>
  </si>
  <si>
    <t>gazda</t>
  </si>
  <si>
    <t>sétál</t>
  </si>
  <si>
    <t>függőágy</t>
  </si>
  <si>
    <t>másolat</t>
  </si>
  <si>
    <t>gazdaság</t>
  </si>
  <si>
    <t>sivatag</t>
  </si>
  <si>
    <t>kedves</t>
  </si>
  <si>
    <t>pillangó</t>
  </si>
  <si>
    <t>harsona</t>
  </si>
  <si>
    <t>Olaszország</t>
  </si>
  <si>
    <t>fej</t>
  </si>
  <si>
    <t>tűzoltó</t>
  </si>
  <si>
    <t>cserbenhagy</t>
  </si>
  <si>
    <t>vasaló</t>
  </si>
  <si>
    <t>repedés</t>
  </si>
  <si>
    <t>aszály</t>
  </si>
  <si>
    <t>jó</t>
  </si>
  <si>
    <t>macska</t>
  </si>
  <si>
    <t>keksz</t>
  </si>
  <si>
    <t>trombita</t>
  </si>
  <si>
    <t>Japán</t>
  </si>
  <si>
    <t>száj</t>
  </si>
  <si>
    <t>vadász</t>
  </si>
  <si>
    <t>forral</t>
  </si>
  <si>
    <t>kulcs</t>
  </si>
  <si>
    <t>horpadás</t>
  </si>
  <si>
    <t>kikötő</t>
  </si>
  <si>
    <t>páfrány</t>
  </si>
  <si>
    <t>kemény</t>
  </si>
  <si>
    <t>hernyó</t>
  </si>
  <si>
    <t>harapás</t>
  </si>
  <si>
    <t>köröm</t>
  </si>
  <si>
    <t>bíró</t>
  </si>
  <si>
    <t>Sütiszörny</t>
  </si>
  <si>
    <t>mászik</t>
  </si>
  <si>
    <t>címke</t>
  </si>
  <si>
    <t>katasztrófa</t>
  </si>
  <si>
    <t>kórház</t>
  </si>
  <si>
    <t>mező</t>
  </si>
  <si>
    <t>forró</t>
  </si>
  <si>
    <t>csirke</t>
  </si>
  <si>
    <t>áfonya</t>
  </si>
  <si>
    <t>Madagaszkár</t>
  </si>
  <si>
    <t>nyak</t>
  </si>
  <si>
    <t>háziúr</t>
  </si>
  <si>
    <t>öblít</t>
  </si>
  <si>
    <t>lencse</t>
  </si>
  <si>
    <t>kijelző</t>
  </si>
  <si>
    <t>szálloda</t>
  </si>
  <si>
    <t>virág</t>
  </si>
  <si>
    <t>macsó</t>
  </si>
  <si>
    <t>kenyér</t>
  </si>
  <si>
    <t>brácsa</t>
  </si>
  <si>
    <t>Mexikó</t>
  </si>
  <si>
    <t>orrszőr</t>
  </si>
  <si>
    <t>polgármester</t>
  </si>
  <si>
    <t>Dodó kacsa</t>
  </si>
  <si>
    <t>megcsíp</t>
  </si>
  <si>
    <t>fedő</t>
  </si>
  <si>
    <t>kupola</t>
  </si>
  <si>
    <t>ház</t>
  </si>
  <si>
    <t>köd</t>
  </si>
  <si>
    <t>rendetlen</t>
  </si>
  <si>
    <t>csótány</t>
  </si>
  <si>
    <t>reggeli</t>
  </si>
  <si>
    <t>hegedű</t>
  </si>
  <si>
    <t>Hollandia</t>
  </si>
  <si>
    <t>orrlyuk</t>
  </si>
  <si>
    <t>ápoló</t>
  </si>
  <si>
    <t>gépel</t>
  </si>
  <si>
    <t>dióhéj</t>
  </si>
  <si>
    <t>álom</t>
  </si>
  <si>
    <t>kunyhó</t>
  </si>
  <si>
    <t>erdő</t>
  </si>
  <si>
    <t>öreg</t>
  </si>
  <si>
    <t>tehén</t>
  </si>
  <si>
    <t>cintányér</t>
  </si>
  <si>
    <t>Észak-Korea</t>
  </si>
  <si>
    <t>tenyér</t>
  </si>
  <si>
    <t>gyógyszerész</t>
  </si>
  <si>
    <t>lélegzik</t>
  </si>
  <si>
    <t>ejtőernyő</t>
  </si>
  <si>
    <t>csöpög</t>
  </si>
  <si>
    <t>fogda</t>
  </si>
  <si>
    <t>kövület</t>
  </si>
  <si>
    <t>nyílt</t>
  </si>
  <si>
    <t>rák</t>
  </si>
  <si>
    <t>rágógumi</t>
  </si>
  <si>
    <t>Norvégia</t>
  </si>
  <si>
    <t>kisujj</t>
  </si>
  <si>
    <t>pilóta</t>
  </si>
  <si>
    <t>pattan</t>
  </si>
  <si>
    <t>inga</t>
  </si>
  <si>
    <t>visszhang</t>
  </si>
  <si>
    <t>óvoda</t>
  </si>
  <si>
    <t>fű</t>
  </si>
  <si>
    <t>túlsúlyos</t>
  </si>
  <si>
    <t>tücsök</t>
  </si>
  <si>
    <t>vaj</t>
  </si>
  <si>
    <t>pánsíp</t>
  </si>
  <si>
    <t>Portugália</t>
  </si>
  <si>
    <t>váll</t>
  </si>
  <si>
    <t>kalóz</t>
  </si>
  <si>
    <t>Donald kacsa</t>
  </si>
  <si>
    <t>meghajol</t>
  </si>
  <si>
    <t>pipa</t>
  </si>
  <si>
    <t>vég</t>
  </si>
  <si>
    <t>könyvtár</t>
  </si>
  <si>
    <t>domb</t>
  </si>
  <si>
    <t>szegény</t>
  </si>
  <si>
    <t>harangjáték</t>
  </si>
  <si>
    <t>Románia</t>
  </si>
  <si>
    <t>bőr</t>
  </si>
  <si>
    <t>vízvezeték-szerelő</t>
  </si>
  <si>
    <t>tapsol</t>
  </si>
  <si>
    <t>deszka</t>
  </si>
  <si>
    <t>homlokzat</t>
  </si>
  <si>
    <t>világítótorony</t>
  </si>
  <si>
    <t>sziget</t>
  </si>
  <si>
    <t>piros</t>
  </si>
  <si>
    <t>kakukk</t>
  </si>
  <si>
    <t>dob</t>
  </si>
  <si>
    <t>Oroszország</t>
  </si>
  <si>
    <t>hüvelykujj</t>
  </si>
  <si>
    <t>pápa</t>
  </si>
  <si>
    <t>Dóra</t>
  </si>
  <si>
    <t>tisztít</t>
  </si>
  <si>
    <t>borotvapenge</t>
  </si>
  <si>
    <t>kudarc</t>
  </si>
  <si>
    <t>bevásárlóközpont</t>
  </si>
  <si>
    <t>borostyán</t>
  </si>
  <si>
    <t>királyi</t>
  </si>
  <si>
    <t>szarvas</t>
  </si>
  <si>
    <t>répa</t>
  </si>
  <si>
    <t>furulya</t>
  </si>
  <si>
    <t>Skócia</t>
  </si>
  <si>
    <t>lábujj</t>
  </si>
  <si>
    <t>herceg</t>
  </si>
  <si>
    <t>Drakula</t>
  </si>
  <si>
    <t>másol</t>
  </si>
  <si>
    <t>rugó</t>
  </si>
  <si>
    <t>pezseg</t>
  </si>
  <si>
    <t>múzeum</t>
  </si>
  <si>
    <t>dzsungel</t>
  </si>
  <si>
    <t>félelmetes</t>
  </si>
  <si>
    <t>dinoszaurusz</t>
  </si>
  <si>
    <t>dzsessz</t>
  </si>
  <si>
    <t>Szingapúr</t>
  </si>
  <si>
    <t>lábköröm</t>
  </si>
  <si>
    <t>professzor</t>
  </si>
  <si>
    <t>táncol</t>
  </si>
  <si>
    <t>táblagép</t>
  </si>
  <si>
    <t>bevonat</t>
  </si>
  <si>
    <t>diszkó</t>
  </si>
  <si>
    <t>tó</t>
  </si>
  <si>
    <t>sekély</t>
  </si>
  <si>
    <t>kutya</t>
  </si>
  <si>
    <t>kaviár</t>
  </si>
  <si>
    <t>fuvola</t>
  </si>
  <si>
    <t>Spanyolország</t>
  </si>
  <si>
    <t>csukló</t>
  </si>
  <si>
    <t>letölt</t>
  </si>
  <si>
    <t>asztallap</t>
  </si>
  <si>
    <t>banda</t>
  </si>
  <si>
    <t>csillagvizsgáló</t>
  </si>
  <si>
    <t>levél</t>
  </si>
  <si>
    <t>rövid</t>
  </si>
  <si>
    <t>sajt</t>
  </si>
  <si>
    <t>szintetizátor</t>
  </si>
  <si>
    <t>Ausztália</t>
  </si>
  <si>
    <t>szeplők</t>
  </si>
  <si>
    <t>beszélő</t>
  </si>
  <si>
    <t>repül</t>
  </si>
  <si>
    <t>hőmérő</t>
  </si>
  <si>
    <t>veszély</t>
  </si>
  <si>
    <t>iroda</t>
  </si>
  <si>
    <t>villám</t>
  </si>
  <si>
    <t>lassú</t>
  </si>
  <si>
    <t>szamár</t>
  </si>
  <si>
    <t>sajtburger</t>
  </si>
  <si>
    <t>dalszöveg</t>
  </si>
  <si>
    <t>kézbütyök</t>
  </si>
  <si>
    <t>barlangász</t>
  </si>
  <si>
    <t>világít</t>
  </si>
  <si>
    <t>kincs</t>
  </si>
  <si>
    <t>irány</t>
  </si>
  <si>
    <t>palota</t>
  </si>
  <si>
    <t>fatörzs</t>
  </si>
  <si>
    <t>meleg</t>
  </si>
  <si>
    <t>sárkány</t>
  </si>
  <si>
    <t>cseresznye</t>
  </si>
  <si>
    <t>xilofon</t>
  </si>
  <si>
    <t>Új Zéland</t>
  </si>
  <si>
    <t>hónalj</t>
  </si>
  <si>
    <t>pincér</t>
  </si>
  <si>
    <t>Elza</t>
  </si>
  <si>
    <t>ölel</t>
  </si>
  <si>
    <t>hátizsák</t>
  </si>
  <si>
    <t>rablás</t>
  </si>
  <si>
    <t>disznóól</t>
  </si>
  <si>
    <t>körömvirág</t>
  </si>
  <si>
    <t>fehér</t>
  </si>
  <si>
    <t>szitakötő</t>
  </si>
  <si>
    <t>gesztenye</t>
  </si>
  <si>
    <t>Párizs</t>
  </si>
  <si>
    <t>vér</t>
  </si>
  <si>
    <t>hegesztő</t>
  </si>
  <si>
    <t>zsonglőrködik</t>
  </si>
  <si>
    <t>zsák</t>
  </si>
  <si>
    <t>becsapódás</t>
  </si>
  <si>
    <t>börtön</t>
  </si>
  <si>
    <t>moha</t>
  </si>
  <si>
    <t>elvont</t>
  </si>
  <si>
    <t>kacsa</t>
  </si>
  <si>
    <t>csirkehús</t>
  </si>
  <si>
    <t>Róma</t>
  </si>
  <si>
    <t>fika</t>
  </si>
  <si>
    <t>építészmérők</t>
  </si>
  <si>
    <t>csókol</t>
  </si>
  <si>
    <t>hordó</t>
  </si>
  <si>
    <t>bent</t>
  </si>
  <si>
    <t>bár</t>
  </si>
  <si>
    <t>hegy</t>
  </si>
  <si>
    <t>bájos</t>
  </si>
  <si>
    <t>sas</t>
  </si>
  <si>
    <t>csokoládé</t>
  </si>
  <si>
    <t>Vatikán</t>
  </si>
  <si>
    <t>agy</t>
  </si>
  <si>
    <t>kőműves</t>
  </si>
  <si>
    <t>Finn és Jake</t>
  </si>
  <si>
    <t>térdel</t>
  </si>
  <si>
    <t>kosár</t>
  </si>
  <si>
    <t>invázió</t>
  </si>
  <si>
    <t>étterem</t>
  </si>
  <si>
    <t>természet</t>
  </si>
  <si>
    <t>mesés</t>
  </si>
  <si>
    <t>angolna</t>
  </si>
  <si>
    <t>koktél</t>
  </si>
  <si>
    <t>kolomp</t>
  </si>
  <si>
    <t>mell</t>
  </si>
  <si>
    <t>villanyszerelő</t>
  </si>
  <si>
    <t>szánt</t>
  </si>
  <si>
    <t>palack</t>
  </si>
  <si>
    <t>utazás</t>
  </si>
  <si>
    <t>iskola</t>
  </si>
  <si>
    <t>óceán</t>
  </si>
  <si>
    <t>tűzálló</t>
  </si>
  <si>
    <t>elefánt</t>
  </si>
  <si>
    <t>kávé</t>
  </si>
  <si>
    <t>mellkas</t>
  </si>
  <si>
    <t>divattervező</t>
  </si>
  <si>
    <t>mutat</t>
  </si>
  <si>
    <t>csomag</t>
  </si>
  <si>
    <t>csomó</t>
  </si>
  <si>
    <t>siló</t>
  </si>
  <si>
    <t>félsziget</t>
  </si>
  <si>
    <t>szőrös</t>
  </si>
  <si>
    <t>kóla</t>
  </si>
  <si>
    <t>fitnesz edző</t>
  </si>
  <si>
    <t>Kovakövi Frédi</t>
  </si>
  <si>
    <t>összever</t>
  </si>
  <si>
    <t>kaniszter</t>
  </si>
  <si>
    <t>szivárgás</t>
  </si>
  <si>
    <t>felhőkarcoló</t>
  </si>
  <si>
    <t>tavacska</t>
  </si>
  <si>
    <t>vidám</t>
  </si>
  <si>
    <t>hal</t>
  </si>
  <si>
    <t>süti</t>
  </si>
  <si>
    <t>zenekar</t>
  </si>
  <si>
    <t>fülzsír</t>
  </si>
  <si>
    <t>kertész</t>
  </si>
  <si>
    <t>felvesz</t>
  </si>
  <si>
    <t>doboz</t>
  </si>
  <si>
    <t>elmegy</t>
  </si>
  <si>
    <t>mák</t>
  </si>
  <si>
    <t>hajléktalan</t>
  </si>
  <si>
    <t>flamingó</t>
  </si>
  <si>
    <t>kukorica</t>
  </si>
  <si>
    <t>szimfónia</t>
  </si>
  <si>
    <t>Európa</t>
  </si>
  <si>
    <t>ügyvéd</t>
  </si>
  <si>
    <t>sikít</t>
  </si>
  <si>
    <t>láda</t>
  </si>
  <si>
    <t>cipó</t>
  </si>
  <si>
    <t>bolt</t>
  </si>
  <si>
    <t>tócsa</t>
  </si>
  <si>
    <t>névtelen</t>
  </si>
  <si>
    <t>róka</t>
  </si>
  <si>
    <t>szív</t>
  </si>
  <si>
    <t>könyvtáros</t>
  </si>
  <si>
    <t>keres</t>
  </si>
  <si>
    <t>olvasztótégely</t>
  </si>
  <si>
    <t>kabala</t>
  </si>
  <si>
    <t>sátor</t>
  </si>
  <si>
    <t>futóhomok</t>
  </si>
  <si>
    <t>láthatatlan</t>
  </si>
  <si>
    <t>béka</t>
  </si>
  <si>
    <t>Antarktisz</t>
  </si>
  <si>
    <t>sarok</t>
  </si>
  <si>
    <t>programozó</t>
  </si>
  <si>
    <t>ráz</t>
  </si>
  <si>
    <t>poggyász</t>
  </si>
  <si>
    <t>katonaság</t>
  </si>
  <si>
    <t>torony</t>
  </si>
  <si>
    <t>eső</t>
  </si>
  <si>
    <t>alacsony</t>
  </si>
  <si>
    <t>zsiráf</t>
  </si>
  <si>
    <t>tejszín</t>
  </si>
  <si>
    <t>Ázsia</t>
  </si>
  <si>
    <t>térd</t>
  </si>
  <si>
    <t>recepciós</t>
  </si>
  <si>
    <t>Zöldlámpás</t>
  </si>
  <si>
    <t>alszik</t>
  </si>
  <si>
    <t>pénztárca</t>
  </si>
  <si>
    <t>rémálom</t>
  </si>
  <si>
    <t>raktár</t>
  </si>
  <si>
    <t>szivárvány</t>
  </si>
  <si>
    <t>rózsaszín</t>
  </si>
  <si>
    <t>aranyhal</t>
  </si>
  <si>
    <t>kéreg</t>
  </si>
  <si>
    <t>határ</t>
  </si>
  <si>
    <t>öl</t>
  </si>
  <si>
    <t>játékvezető</t>
  </si>
  <si>
    <t>csúszik</t>
  </si>
  <si>
    <t>széf</t>
  </si>
  <si>
    <t>semmi</t>
  </si>
  <si>
    <t>szélmalom</t>
  </si>
  <si>
    <t>esőcsepp</t>
  </si>
  <si>
    <t>mérgező</t>
  </si>
  <si>
    <t>liba</t>
  </si>
  <si>
    <t>minitorta</t>
  </si>
  <si>
    <t>egyenlítő</t>
  </si>
  <si>
    <t>lábak</t>
  </si>
  <si>
    <t>tanár</t>
  </si>
  <si>
    <t>tüsszent</t>
  </si>
  <si>
    <t>bőrönd</t>
  </si>
  <si>
    <t>kint</t>
  </si>
  <si>
    <t>állatkert</t>
  </si>
  <si>
    <t>esőerdő</t>
  </si>
  <si>
    <t>népszerű</t>
  </si>
  <si>
    <t>desszert</t>
  </si>
  <si>
    <t>zászlórúd</t>
  </si>
  <si>
    <t>ajkak</t>
  </si>
  <si>
    <t>állatorvos</t>
  </si>
  <si>
    <t>pecsétel</t>
  </si>
  <si>
    <t>tartály</t>
  </si>
  <si>
    <t>jelszó</t>
  </si>
  <si>
    <t>autómosó</t>
  </si>
  <si>
    <t>folyó</t>
  </si>
  <si>
    <t>pozitív</t>
  </si>
  <si>
    <t>szöcske</t>
  </si>
  <si>
    <t>vacsora</t>
  </si>
  <si>
    <t>földgolyó</t>
  </si>
  <si>
    <t>tüdő</t>
  </si>
  <si>
    <t>író</t>
  </si>
  <si>
    <t>lendít</t>
  </si>
  <si>
    <t>szerszámosláda</t>
  </si>
  <si>
    <t>szünet</t>
  </si>
  <si>
    <t>kaszinó</t>
  </si>
  <si>
    <t>szikla</t>
  </si>
  <si>
    <t>terhes</t>
  </si>
  <si>
    <t>hörcsög</t>
  </si>
  <si>
    <t>tájkép</t>
  </si>
  <si>
    <t>izom</t>
  </si>
  <si>
    <t>légiutaskísérő</t>
  </si>
  <si>
    <t>szétszakít</t>
  </si>
  <si>
    <t>könyv</t>
  </si>
  <si>
    <t>katedrális</t>
  </si>
  <si>
    <t>rózsa</t>
  </si>
  <si>
    <t>kövér</t>
  </si>
  <si>
    <t>sündisznó</t>
  </si>
  <si>
    <t>észak</t>
  </si>
  <si>
    <t>bajusz</t>
  </si>
  <si>
    <t>íjász</t>
  </si>
  <si>
    <t>beköt</t>
  </si>
  <si>
    <t>könyvjelző</t>
  </si>
  <si>
    <t>méreg</t>
  </si>
  <si>
    <t>erőd</t>
  </si>
  <si>
    <t>sós víz</t>
  </si>
  <si>
    <t>kövezett</t>
  </si>
  <si>
    <t>tyúk</t>
  </si>
  <si>
    <t>tojás</t>
  </si>
  <si>
    <t>földalatti</t>
  </si>
  <si>
    <t>orr</t>
  </si>
  <si>
    <t>kovács</t>
  </si>
  <si>
    <t>Vasember</t>
  </si>
  <si>
    <t>érint</t>
  </si>
  <si>
    <t>kaki</t>
  </si>
  <si>
    <t>kastély</t>
  </si>
  <si>
    <t>tenger</t>
  </si>
  <si>
    <t>erős</t>
  </si>
  <si>
    <t>víziló</t>
  </si>
  <si>
    <t>kontinens</t>
  </si>
  <si>
    <t>szerv</t>
  </si>
  <si>
    <t>testőr</t>
  </si>
  <si>
    <t>súg</t>
  </si>
  <si>
    <t>katalógus</t>
  </si>
  <si>
    <t>büntetés</t>
  </si>
  <si>
    <t>állatkereskedés</t>
  </si>
  <si>
    <t>kagyló</t>
  </si>
  <si>
    <t>sovány</t>
  </si>
  <si>
    <t>ló</t>
  </si>
  <si>
    <t>étel</t>
  </si>
  <si>
    <t>zászló</t>
  </si>
  <si>
    <t>borda</t>
  </si>
  <si>
    <t>buszsofőr</t>
  </si>
  <si>
    <t>fütyül</t>
  </si>
  <si>
    <t>keret</t>
  </si>
  <si>
    <t>recepció</t>
  </si>
  <si>
    <t>üzlet</t>
  </si>
  <si>
    <t>bokor</t>
  </si>
  <si>
    <t>picike</t>
  </si>
  <si>
    <t>földrajz</t>
  </si>
  <si>
    <t>nyál</t>
  </si>
  <si>
    <t>hentes</t>
  </si>
  <si>
    <t>tekergőzik</t>
  </si>
  <si>
    <t>falfirka</t>
  </si>
  <si>
    <t>felvétel</t>
  </si>
  <si>
    <t>stúdió</t>
  </si>
  <si>
    <t>hópehely</t>
  </si>
  <si>
    <t>trópusi</t>
  </si>
  <si>
    <t>jaguár</t>
  </si>
  <si>
    <t>hasábburgonya</t>
  </si>
  <si>
    <t>térkép</t>
  </si>
  <si>
    <t>sebhely</t>
  </si>
  <si>
    <t>ács</t>
  </si>
  <si>
    <t>Jézus Krisztus</t>
  </si>
  <si>
    <t>dolgozik</t>
  </si>
  <si>
    <t>magazin</t>
  </si>
  <si>
    <t>újrahasznosítás</t>
  </si>
  <si>
    <t>faház</t>
  </si>
  <si>
    <t>vihar</t>
  </si>
  <si>
    <t>gyenge</t>
  </si>
  <si>
    <t>medúza</t>
  </si>
  <si>
    <t>fokhagyma</t>
  </si>
  <si>
    <t>iránytű</t>
  </si>
  <si>
    <t>csontváz</t>
  </si>
  <si>
    <t>sztár</t>
  </si>
  <si>
    <t>hátraszaltózik</t>
  </si>
  <si>
    <t>újság</t>
  </si>
  <si>
    <t>tükörkép</t>
  </si>
  <si>
    <t>akvárium</t>
  </si>
  <si>
    <t>mocsár</t>
  </si>
  <si>
    <t>cica</t>
  </si>
  <si>
    <t>kelet</t>
  </si>
  <si>
    <t>koponya</t>
  </si>
  <si>
    <t>bohóc</t>
  </si>
  <si>
    <t>böfög</t>
  </si>
  <si>
    <t>oldal</t>
  </si>
  <si>
    <t>kapcsolat</t>
  </si>
  <si>
    <t>pékség</t>
  </si>
  <si>
    <t>dörgés</t>
  </si>
  <si>
    <t>sárga</t>
  </si>
  <si>
    <t>kivimadár</t>
  </si>
  <si>
    <t>szőlő</t>
  </si>
  <si>
    <t>dél</t>
  </si>
  <si>
    <t>gerinc</t>
  </si>
  <si>
    <t>parti őr</t>
  </si>
  <si>
    <t>rág</t>
  </si>
  <si>
    <t>fénykép</t>
  </si>
  <si>
    <t>ismétlés</t>
  </si>
  <si>
    <t>erődítmény</t>
  </si>
  <si>
    <t>zivatar</t>
  </si>
  <si>
    <t>fiatal</t>
  </si>
  <si>
    <t>sonka</t>
  </si>
  <si>
    <t>nyugat</t>
  </si>
  <si>
    <t>gyomor</t>
  </si>
  <si>
    <t>parancsnok</t>
  </si>
  <si>
    <t>vág</t>
  </si>
  <si>
    <t>arckép</t>
  </si>
  <si>
    <t>kiskereskedelem</t>
  </si>
  <si>
    <t>laboratórium</t>
  </si>
  <si>
    <t>tornádó</t>
  </si>
  <si>
    <t>halott</t>
  </si>
  <si>
    <t>katica</t>
  </si>
  <si>
    <t>városkép</t>
  </si>
  <si>
    <t>nyelv</t>
  </si>
  <si>
    <t>mérnök</t>
  </si>
  <si>
    <t>meghal</t>
  </si>
  <si>
    <t>szobrászat</t>
  </si>
  <si>
    <t>árnyék</t>
  </si>
  <si>
    <t>utca</t>
  </si>
  <si>
    <t>fa</t>
  </si>
  <si>
    <t>vicces</t>
  </si>
  <si>
    <t>pióca</t>
  </si>
  <si>
    <t>méz</t>
  </si>
  <si>
    <t>látóhatár</t>
  </si>
  <si>
    <t>halász</t>
  </si>
  <si>
    <t>ás</t>
  </si>
  <si>
    <t>ecset</t>
  </si>
  <si>
    <t>csend</t>
  </si>
  <si>
    <t>ág</t>
  </si>
  <si>
    <t>ragadós</t>
  </si>
  <si>
    <t>oroszlán</t>
  </si>
  <si>
    <t>Eiffel Torony</t>
  </si>
  <si>
    <t>véna</t>
  </si>
  <si>
    <t>virágárus</t>
  </si>
  <si>
    <t>hibernál</t>
  </si>
  <si>
    <t>kréta</t>
  </si>
  <si>
    <t>hang</t>
  </si>
  <si>
    <t>híd</t>
  </si>
  <si>
    <t>völgy</t>
  </si>
  <si>
    <t>csúszós</t>
  </si>
  <si>
    <t>gyík</t>
  </si>
  <si>
    <t>éhség</t>
  </si>
  <si>
    <t>Nagy Fal</t>
  </si>
  <si>
    <t>derék</t>
  </si>
  <si>
    <t>sírásó</t>
  </si>
  <si>
    <t>pacsi</t>
  </si>
  <si>
    <t>zsírkréta</t>
  </si>
  <si>
    <t>verejték</t>
  </si>
  <si>
    <t>lefolyó</t>
  </si>
  <si>
    <t>szőlőhegy</t>
  </si>
  <si>
    <t>vékony</t>
  </si>
  <si>
    <t>láma</t>
  </si>
  <si>
    <t>jég</t>
  </si>
  <si>
    <t>ránc</t>
  </si>
  <si>
    <t>gondnok</t>
  </si>
  <si>
    <t>ugrál</t>
  </si>
  <si>
    <t>radírgumi</t>
  </si>
  <si>
    <t>könny</t>
  </si>
  <si>
    <t>autópálya</t>
  </si>
  <si>
    <t>vulkán</t>
  </si>
  <si>
    <t>homár</t>
  </si>
  <si>
    <t>fagylalt</t>
  </si>
  <si>
    <t>mellszőr</t>
  </si>
  <si>
    <t>bolond</t>
  </si>
  <si>
    <t>lebeg</t>
  </si>
  <si>
    <t>csillám</t>
  </si>
  <si>
    <t>hőmérséklet</t>
  </si>
  <si>
    <t>kereszteződés</t>
  </si>
  <si>
    <t>vízesés</t>
  </si>
  <si>
    <t>korpa</t>
  </si>
  <si>
    <t>újságíró</t>
  </si>
  <si>
    <t>Oroszlánkirály</t>
  </si>
  <si>
    <t>masszíroz</t>
  </si>
  <si>
    <t>ragasztó szalag</t>
  </si>
  <si>
    <t>csúcs</t>
  </si>
  <si>
    <t>sáv</t>
  </si>
  <si>
    <t>hullám</t>
  </si>
  <si>
    <t>tengeritehén</t>
  </si>
  <si>
    <t>ujjhegy</t>
  </si>
  <si>
    <t>favágó</t>
  </si>
  <si>
    <t>olvad</t>
  </si>
  <si>
    <t>festék</t>
  </si>
  <si>
    <t>szar</t>
  </si>
  <si>
    <t>postaláda</t>
  </si>
  <si>
    <t>időjárás</t>
  </si>
  <si>
    <t>szurikáta</t>
  </si>
  <si>
    <t>Rushmore-hegy</t>
  </si>
  <si>
    <t>állkapocs</t>
  </si>
  <si>
    <t>varázsló</t>
  </si>
  <si>
    <t>Medúza</t>
  </si>
  <si>
    <t>bök</t>
  </si>
  <si>
    <t>paletta</t>
  </si>
  <si>
    <t>látás</t>
  </si>
  <si>
    <t>tolóajtó</t>
  </si>
  <si>
    <t>szél</t>
  </si>
  <si>
    <t>majom</t>
  </si>
  <si>
    <t>kés</t>
  </si>
  <si>
    <t>Északi fény</t>
  </si>
  <si>
    <t>vese</t>
  </si>
  <si>
    <t>tejesember</t>
  </si>
  <si>
    <t>imádkozik</t>
  </si>
  <si>
    <t>papír</t>
  </si>
  <si>
    <t>hangerő</t>
  </si>
  <si>
    <t>szomszédság</t>
  </si>
  <si>
    <t>almacsutka</t>
  </si>
  <si>
    <t>jávorszarvas</t>
  </si>
  <si>
    <t>citrom</t>
  </si>
  <si>
    <t>hajóroncs</t>
  </si>
  <si>
    <t>pattanás</t>
  </si>
  <si>
    <t>bányász</t>
  </si>
  <si>
    <t>Mickey Egér</t>
  </si>
  <si>
    <t>provokál</t>
  </si>
  <si>
    <t>ceruza</t>
  </si>
  <si>
    <t>munkahely</t>
  </si>
  <si>
    <t>bambusz</t>
  </si>
  <si>
    <t>szúnyog</t>
  </si>
  <si>
    <t>limonádé</t>
  </si>
  <si>
    <t>Szabadságszobor</t>
  </si>
  <si>
    <t>kockás has</t>
  </si>
  <si>
    <t>fényképész</t>
  </si>
  <si>
    <t>Minyon</t>
  </si>
  <si>
    <t>pihen</t>
  </si>
  <si>
    <t>radír</t>
  </si>
  <si>
    <t>világ</t>
  </si>
  <si>
    <t>járda</t>
  </si>
  <si>
    <t>korallzátony</t>
  </si>
  <si>
    <t>éjjeli lepke</t>
  </si>
  <si>
    <t>édesgyökér</t>
  </si>
  <si>
    <t>Szuezi-csatorna</t>
  </si>
  <si>
    <t>torok</t>
  </si>
  <si>
    <t>rendőr</t>
  </si>
  <si>
    <t>gurít</t>
  </si>
  <si>
    <t>vonalzó</t>
  </si>
  <si>
    <t>hamu</t>
  </si>
  <si>
    <t>játszótér</t>
  </si>
  <si>
    <t>jéghegy</t>
  </si>
  <si>
    <t>egér</t>
  </si>
  <si>
    <t>zöld citrom</t>
  </si>
  <si>
    <t>Sydney-i Operaház</t>
  </si>
  <si>
    <t>összenőtt szemöldök</t>
  </si>
  <si>
    <t>varr</t>
  </si>
  <si>
    <t>olló</t>
  </si>
  <si>
    <t>tábortűz</t>
  </si>
  <si>
    <t>sín</t>
  </si>
  <si>
    <t>jégcsap</t>
  </si>
  <si>
    <t>polip</t>
  </si>
  <si>
    <t>Tower Híd</t>
  </si>
  <si>
    <t>szemölcs</t>
  </si>
  <si>
    <t>mesterlövész</t>
  </si>
  <si>
    <t>ül</t>
  </si>
  <si>
    <t>pecsét</t>
  </si>
  <si>
    <t>gyertya</t>
  </si>
  <si>
    <t>útlezárás</t>
  </si>
  <si>
    <t>sár</t>
  </si>
  <si>
    <t>nyalóka</t>
  </si>
  <si>
    <t>Pisai ferde torony</t>
  </si>
  <si>
    <t>szabó</t>
  </si>
  <si>
    <t>becsap</t>
  </si>
  <si>
    <t>tűzőgép</t>
  </si>
  <si>
    <t>szén</t>
  </si>
  <si>
    <t>út</t>
  </si>
  <si>
    <t>pálma</t>
  </si>
  <si>
    <t>bagoly</t>
  </si>
  <si>
    <t>csőtészta</t>
  </si>
  <si>
    <t>kamionsofőr</t>
  </si>
  <si>
    <t>Mr Csicska</t>
  </si>
  <si>
    <t>szagol</t>
  </si>
  <si>
    <t>szalag</t>
  </si>
  <si>
    <t>parázs</t>
  </si>
  <si>
    <t>forgalom</t>
  </si>
  <si>
    <t>szirom</t>
  </si>
  <si>
    <t>osztriga</t>
  </si>
  <si>
    <t>mályvacukor</t>
  </si>
  <si>
    <t>Magyarország</t>
  </si>
  <si>
    <t>űrhajós</t>
  </si>
  <si>
    <t>Némó</t>
  </si>
  <si>
    <t>forgat</t>
  </si>
  <si>
    <t>fejsze</t>
  </si>
  <si>
    <t>robbanás</t>
  </si>
  <si>
    <t>alagút</t>
  </si>
  <si>
    <t>gyökér</t>
  </si>
  <si>
    <t>majonéz</t>
  </si>
  <si>
    <t>Duna</t>
  </si>
  <si>
    <t>kidobóember</t>
  </si>
  <si>
    <t>köp</t>
  </si>
  <si>
    <t>csali</t>
  </si>
  <si>
    <t>falu</t>
  </si>
  <si>
    <t>homok</t>
  </si>
  <si>
    <t>papagáj</t>
  </si>
  <si>
    <t>étkezés</t>
  </si>
  <si>
    <t>Budapest</t>
  </si>
  <si>
    <t>munkáltató</t>
  </si>
  <si>
    <t>leszúr</t>
  </si>
  <si>
    <t>távcső</t>
  </si>
  <si>
    <t>hőség</t>
  </si>
  <si>
    <t>buszmegálló</t>
  </si>
  <si>
    <t>homokvihar</t>
  </si>
  <si>
    <t>pelikán</t>
  </si>
  <si>
    <t>hús</t>
  </si>
  <si>
    <t>Kékes</t>
  </si>
  <si>
    <t>király</t>
  </si>
  <si>
    <t>tanul</t>
  </si>
  <si>
    <t>seprű</t>
  </si>
  <si>
    <t>füst</t>
  </si>
  <si>
    <t>kínai negyed</t>
  </si>
  <si>
    <t>hinár</t>
  </si>
  <si>
    <t>fasírt</t>
  </si>
  <si>
    <t>Bükk</t>
  </si>
  <si>
    <t>szobalány</t>
  </si>
  <si>
    <t>felszáll</t>
  </si>
  <si>
    <t>nyél</t>
  </si>
  <si>
    <t>szikra</t>
  </si>
  <si>
    <t>temető</t>
  </si>
  <si>
    <t>mag</t>
  </si>
  <si>
    <t>malac</t>
  </si>
  <si>
    <t>dinnye</t>
  </si>
  <si>
    <t>Balaton</t>
  </si>
  <si>
    <t>postás</t>
  </si>
  <si>
    <t>csikiz</t>
  </si>
  <si>
    <t>lánc</t>
  </si>
  <si>
    <t>pálya</t>
  </si>
  <si>
    <t>ég</t>
  </si>
  <si>
    <t>csuka</t>
  </si>
  <si>
    <t>tej</t>
  </si>
  <si>
    <t>Miskolc</t>
  </si>
  <si>
    <t>pantomim</t>
  </si>
  <si>
    <t>Peppa Malac</t>
  </si>
  <si>
    <t>fordít</t>
  </si>
  <si>
    <t>láncfűrész</t>
  </si>
  <si>
    <t>kötszer</t>
  </si>
  <si>
    <t>rámpa</t>
  </si>
  <si>
    <t>föld</t>
  </si>
  <si>
    <t>kacsacsőrű emlős</t>
  </si>
  <si>
    <t>penész</t>
  </si>
  <si>
    <t>Országház</t>
  </si>
  <si>
    <t>Phineas és Ferb</t>
  </si>
  <si>
    <t>húz</t>
  </si>
  <si>
    <t>dugóhúzó</t>
  </si>
  <si>
    <t>zúzódás</t>
  </si>
  <si>
    <t>stoptábla</t>
  </si>
  <si>
    <t>napraforgó</t>
  </si>
  <si>
    <t>uszkár</t>
  </si>
  <si>
    <t>Hősök Tere</t>
  </si>
  <si>
    <t>elnök</t>
  </si>
  <si>
    <t>eltűnik</t>
  </si>
  <si>
    <t>feszítővas</t>
  </si>
  <si>
    <t>gipsz</t>
  </si>
  <si>
    <t>szögesdrót</t>
  </si>
  <si>
    <t>víz</t>
  </si>
  <si>
    <t>garnéla</t>
  </si>
  <si>
    <t>gomba</t>
  </si>
  <si>
    <t>Margitsziget</t>
  </si>
  <si>
    <t>hercegnő</t>
  </si>
  <si>
    <t>szavaz</t>
  </si>
  <si>
    <t>szűrő</t>
  </si>
  <si>
    <t>hátrány</t>
  </si>
  <si>
    <t>tűzcsap</t>
  </si>
  <si>
    <t>ugat</t>
  </si>
  <si>
    <t>nuggets</t>
  </si>
  <si>
    <t>királynő</t>
  </si>
  <si>
    <t>Rózsaszín párduc</t>
  </si>
  <si>
    <t>felébred</t>
  </si>
  <si>
    <t>zseblámpa</t>
  </si>
  <si>
    <t>egészség</t>
  </si>
  <si>
    <t>szökőkút</t>
  </si>
  <si>
    <t>hóvihar</t>
  </si>
  <si>
    <t>mosómedve</t>
  </si>
  <si>
    <t>szerecsendió</t>
  </si>
  <si>
    <t>kém</t>
  </si>
  <si>
    <t>Pinokkió</t>
  </si>
  <si>
    <t>ásít</t>
  </si>
  <si>
    <t>kalapács</t>
  </si>
  <si>
    <t>rázkódás</t>
  </si>
  <si>
    <t>parkolóhely</t>
  </si>
  <si>
    <t>cseresznyevirág</t>
  </si>
  <si>
    <t>rénszarvas</t>
  </si>
  <si>
    <t>taxisofőr</t>
  </si>
  <si>
    <t>Plútó</t>
  </si>
  <si>
    <t>nagyít</t>
  </si>
  <si>
    <t>horog</t>
  </si>
  <si>
    <t>esés</t>
  </si>
  <si>
    <t>szobor</t>
  </si>
  <si>
    <t>harmat</t>
  </si>
  <si>
    <t>vörösbegy</t>
  </si>
  <si>
    <t>szakács</t>
  </si>
  <si>
    <t>robban</t>
  </si>
  <si>
    <t>lovaglópálca</t>
  </si>
  <si>
    <t>leégés</t>
  </si>
  <si>
    <t>lámpa</t>
  </si>
  <si>
    <t>csepp</t>
  </si>
  <si>
    <t>lazac</t>
  </si>
  <si>
    <t>hagyma</t>
  </si>
  <si>
    <t>nyomozó</t>
  </si>
  <si>
    <t>Cucu malac</t>
  </si>
  <si>
    <t>vezet</t>
  </si>
  <si>
    <t>tömlő</t>
  </si>
  <si>
    <t>kút</t>
  </si>
  <si>
    <t>földrengés</t>
  </si>
  <si>
    <t>sirály</t>
  </si>
  <si>
    <t>narancs</t>
  </si>
  <si>
    <t>filmkészítő</t>
  </si>
  <si>
    <t>Poszeidón</t>
  </si>
  <si>
    <t>bukik</t>
  </si>
  <si>
    <t>létra</t>
  </si>
  <si>
    <t>zsebkendő</t>
  </si>
  <si>
    <t>gejzír</t>
  </si>
  <si>
    <t>csikóhal</t>
  </si>
  <si>
    <t>lábas</t>
  </si>
  <si>
    <t>szerelő</t>
  </si>
  <si>
    <t>elítél</t>
  </si>
  <si>
    <t>nagyító</t>
  </si>
  <si>
    <t>vírus</t>
  </si>
  <si>
    <t>liliom</t>
  </si>
  <si>
    <t>fóka</t>
  </si>
  <si>
    <t>papája</t>
  </si>
  <si>
    <t>rocksztár</t>
  </si>
  <si>
    <t>megdöbben</t>
  </si>
  <si>
    <t>rongy</t>
  </si>
  <si>
    <t>seb</t>
  </si>
  <si>
    <t>tavirózsa</t>
  </si>
  <si>
    <t>cápa</t>
  </si>
  <si>
    <t>sütemény</t>
  </si>
  <si>
    <t>tudós</t>
  </si>
  <si>
    <t>Rosszvér Robi</t>
  </si>
  <si>
    <t>prédikál</t>
  </si>
  <si>
    <t>szög</t>
  </si>
  <si>
    <t>sors</t>
  </si>
  <si>
    <t>orchidea</t>
  </si>
  <si>
    <t>juh</t>
  </si>
  <si>
    <t>őszibarack</t>
  </si>
  <si>
    <t>biztonsági őr</t>
  </si>
  <si>
    <t>néz</t>
  </si>
  <si>
    <t>tű</t>
  </si>
  <si>
    <t>Isten</t>
  </si>
  <si>
    <t>fenyő</t>
  </si>
  <si>
    <t>bűzös borz</t>
  </si>
  <si>
    <t>mogyoró</t>
  </si>
  <si>
    <t>katona</t>
  </si>
  <si>
    <t>ápol</t>
  </si>
  <si>
    <t>diótörő</t>
  </si>
  <si>
    <t>pokol</t>
  </si>
  <si>
    <t>toboz</t>
  </si>
  <si>
    <t>lajhár</t>
  </si>
  <si>
    <t>bors</t>
  </si>
  <si>
    <t>sebész</t>
  </si>
  <si>
    <t>csákány</t>
  </si>
  <si>
    <t>szerencse</t>
  </si>
  <si>
    <t>nádas</t>
  </si>
  <si>
    <t>kígyó</t>
  </si>
  <si>
    <t>uborka</t>
  </si>
  <si>
    <t>birkózó</t>
  </si>
  <si>
    <t>beindít</t>
  </si>
  <si>
    <t>vasvilla</t>
  </si>
  <si>
    <t>mohóság</t>
  </si>
  <si>
    <t>hó</t>
  </si>
  <si>
    <t>pók</t>
  </si>
  <si>
    <t>pite</t>
  </si>
  <si>
    <t>WC-pumpa</t>
  </si>
  <si>
    <t>zsémbes</t>
  </si>
  <si>
    <t>spóra</t>
  </si>
  <si>
    <t>mókus</t>
  </si>
  <si>
    <t>ananász</t>
  </si>
  <si>
    <t>komikus</t>
  </si>
  <si>
    <t>gereblye</t>
  </si>
  <si>
    <t>éhes</t>
  </si>
  <si>
    <t>fűzfa</t>
  </si>
  <si>
    <t>tengeri csillag</t>
  </si>
  <si>
    <t>nindzsa</t>
  </si>
  <si>
    <t>lapát</t>
  </si>
  <si>
    <t>szerelem</t>
  </si>
  <si>
    <t>rája</t>
  </si>
  <si>
    <t>tányér</t>
  </si>
  <si>
    <t>felnőtt</t>
  </si>
  <si>
    <t>Pókember</t>
  </si>
  <si>
    <t>cséve</t>
  </si>
  <si>
    <t>fájdalom</t>
  </si>
  <si>
    <t>kardhal</t>
  </si>
  <si>
    <t>pattogatott kukorica</t>
  </si>
  <si>
    <t>baba</t>
  </si>
  <si>
    <t>Tunyacsáp</t>
  </si>
  <si>
    <t>locsoló</t>
  </si>
  <si>
    <t>szomorú</t>
  </si>
  <si>
    <t>tigris</t>
  </si>
  <si>
    <t>krumpli</t>
  </si>
  <si>
    <t>menyasszony</t>
  </si>
  <si>
    <t>fáklya</t>
  </si>
  <si>
    <t>mosoly</t>
  </si>
  <si>
    <t>varangy</t>
  </si>
  <si>
    <t>barna</t>
  </si>
  <si>
    <t>esernyő</t>
  </si>
  <si>
    <t>szomjas</t>
  </si>
  <si>
    <t>tukán madár</t>
  </si>
  <si>
    <t>betörő</t>
  </si>
  <si>
    <t>porszívó</t>
  </si>
  <si>
    <t>boldog</t>
  </si>
  <si>
    <t>tonhal</t>
  </si>
  <si>
    <t>szilva</t>
  </si>
  <si>
    <t>bajnok</t>
  </si>
  <si>
    <t>talicska</t>
  </si>
  <si>
    <t>léggömb</t>
  </si>
  <si>
    <t>pulyka</t>
  </si>
  <si>
    <t>gyerek</t>
  </si>
  <si>
    <t>Terminátor</t>
  </si>
  <si>
    <t>síp</t>
  </si>
  <si>
    <t>születésnap</t>
  </si>
  <si>
    <t>teknős</t>
  </si>
  <si>
    <t>tök</t>
  </si>
  <si>
    <t>unokatestvér</t>
  </si>
  <si>
    <t>csavarkulcs</t>
  </si>
  <si>
    <t>cirkusz</t>
  </si>
  <si>
    <t>t rex</t>
  </si>
  <si>
    <t>retek</t>
  </si>
  <si>
    <t>Csőrike</t>
  </si>
  <si>
    <t>mérőrúd</t>
  </si>
  <si>
    <t>mazsola</t>
  </si>
  <si>
    <t>vevő</t>
  </si>
  <si>
    <t>húsvét</t>
  </si>
  <si>
    <t>bálna</t>
  </si>
  <si>
    <t>saláta</t>
  </si>
  <si>
    <t>lánya</t>
  </si>
  <si>
    <t>szurony</t>
  </si>
  <si>
    <t>választás</t>
  </si>
  <si>
    <t>farkas</t>
  </si>
  <si>
    <t>idős</t>
  </si>
  <si>
    <t>bomba</t>
  </si>
  <si>
    <t>fesztivál</t>
  </si>
  <si>
    <t>kukac</t>
  </si>
  <si>
    <t>só</t>
  </si>
  <si>
    <t>eszkimó</t>
  </si>
  <si>
    <t>íj</t>
  </si>
  <si>
    <t>petárda</t>
  </si>
  <si>
    <t>szendvics</t>
  </si>
  <si>
    <t>család</t>
  </si>
  <si>
    <t>lövedék</t>
  </si>
  <si>
    <t>tűzijáték</t>
  </si>
  <si>
    <t>hangyász</t>
  </si>
  <si>
    <t>kolbász</t>
  </si>
  <si>
    <t>apa</t>
  </si>
  <si>
    <t>ágyú</t>
  </si>
  <si>
    <t>temetés</t>
  </si>
  <si>
    <t>antilop</t>
  </si>
  <si>
    <t>szóda</t>
  </si>
  <si>
    <t>lány</t>
  </si>
  <si>
    <t>Micimackó</t>
  </si>
  <si>
    <t>tőr</t>
  </si>
  <si>
    <t>világító rúd</t>
  </si>
  <si>
    <t>pávián</t>
  </si>
  <si>
    <t>leves</t>
  </si>
  <si>
    <t>vőlegény</t>
  </si>
  <si>
    <t>Rozsomák</t>
  </si>
  <si>
    <t>lottó</t>
  </si>
  <si>
    <t>teve</t>
  </si>
  <si>
    <t>spenót</t>
  </si>
  <si>
    <t>remete</t>
  </si>
  <si>
    <t>Csodanő</t>
  </si>
  <si>
    <t>lángszóró</t>
  </si>
  <si>
    <t>piac</t>
  </si>
  <si>
    <t>kaméleon</t>
  </si>
  <si>
    <t>kanál</t>
  </si>
  <si>
    <t>gránát</t>
  </si>
  <si>
    <t>buli</t>
  </si>
  <si>
    <t>gepárd</t>
  </si>
  <si>
    <t>eper</t>
  </si>
  <si>
    <t>férj</t>
  </si>
  <si>
    <t>szigony</t>
  </si>
  <si>
    <t>csivava</t>
  </si>
  <si>
    <t>cukor</t>
  </si>
  <si>
    <t>Zeusz</t>
  </si>
  <si>
    <t>muskéta</t>
  </si>
  <si>
    <t>jegy</t>
  </si>
  <si>
    <t>csimpánz</t>
  </si>
  <si>
    <t>lovag</t>
  </si>
  <si>
    <t>pika</t>
  </si>
  <si>
    <t>trófea</t>
  </si>
  <si>
    <t>csincsilla</t>
  </si>
  <si>
    <t>vezető</t>
  </si>
  <si>
    <t>Húsvéti Nyuszi</t>
  </si>
  <si>
    <t>pisztoly</t>
  </si>
  <si>
    <t>vakáció</t>
  </si>
  <si>
    <t>prérifarkas</t>
  </si>
  <si>
    <t>vesztes</t>
  </si>
  <si>
    <t>Grincs</t>
  </si>
  <si>
    <t>héj</t>
  </si>
  <si>
    <t>esküvő</t>
  </si>
  <si>
    <t>dalmáciai</t>
  </si>
  <si>
    <t>teáskanna</t>
  </si>
  <si>
    <t>anya</t>
  </si>
  <si>
    <t>koszorú</t>
  </si>
  <si>
    <t>szentjánosbogár</t>
  </si>
  <si>
    <t>gyilkos</t>
  </si>
  <si>
    <t>Breki a béka</t>
  </si>
  <si>
    <t>gerely</t>
  </si>
  <si>
    <t>alvásidő</t>
  </si>
  <si>
    <t>kecske</t>
  </si>
  <si>
    <t>pirítós</t>
  </si>
  <si>
    <t>stréber</t>
  </si>
  <si>
    <t>Télapó</t>
  </si>
  <si>
    <t>kard</t>
  </si>
  <si>
    <t>naptár</t>
  </si>
  <si>
    <t>tengerimalac</t>
  </si>
  <si>
    <t>paradicsom</t>
  </si>
  <si>
    <t>beteg</t>
  </si>
  <si>
    <t>sokkoló</t>
  </si>
  <si>
    <t>óra</t>
  </si>
  <si>
    <t>hiéna</t>
  </si>
  <si>
    <t>paraszt</t>
  </si>
  <si>
    <t>Fogtündér</t>
  </si>
  <si>
    <t>elsütő</t>
  </si>
  <si>
    <t>este</t>
  </si>
  <si>
    <t>pulykahús</t>
  </si>
  <si>
    <t>nyugdíjas</t>
  </si>
  <si>
    <t>kád</t>
  </si>
  <si>
    <t>ősz</t>
  </si>
  <si>
    <t>fehér répa</t>
  </si>
  <si>
    <t>személy</t>
  </si>
  <si>
    <t>pelenka</t>
  </si>
  <si>
    <t>éjfél</t>
  </si>
  <si>
    <t>bárány</t>
  </si>
  <si>
    <t>vanília</t>
  </si>
  <si>
    <t>játékos</t>
  </si>
  <si>
    <t>csap</t>
  </si>
  <si>
    <t>perc</t>
  </si>
  <si>
    <t>maki</t>
  </si>
  <si>
    <t>zöldség</t>
  </si>
  <si>
    <t>profi</t>
  </si>
  <si>
    <t>Spongyabob</t>
  </si>
  <si>
    <t>hajkefe</t>
  </si>
  <si>
    <t>hétfő</t>
  </si>
  <si>
    <t>mormota</t>
  </si>
  <si>
    <t>ecet</t>
  </si>
  <si>
    <t>korhadt</t>
  </si>
  <si>
    <t>hajlakk</t>
  </si>
  <si>
    <t>reggel</t>
  </si>
  <si>
    <t>vakond</t>
  </si>
  <si>
    <t>gördeszkás</t>
  </si>
  <si>
    <t>testápoló</t>
  </si>
  <si>
    <t>évszak</t>
  </si>
  <si>
    <t>narvál</t>
  </si>
  <si>
    <t>diák</t>
  </si>
  <si>
    <t>Teletabik</t>
  </si>
  <si>
    <t>pára</t>
  </si>
  <si>
    <t>tavasz</t>
  </si>
  <si>
    <t>orangután</t>
  </si>
  <si>
    <t>gofri</t>
  </si>
  <si>
    <t>tolvaj</t>
  </si>
  <si>
    <t>Puskás Ferenc</t>
  </si>
  <si>
    <t>borotva</t>
  </si>
  <si>
    <t>kőkorszak</t>
  </si>
  <si>
    <t>dió</t>
  </si>
  <si>
    <t>bácsi</t>
  </si>
  <si>
    <t>sampon</t>
  </si>
  <si>
    <t>nyár</t>
  </si>
  <si>
    <t>strucc</t>
  </si>
  <si>
    <t>vegetáriánus</t>
  </si>
  <si>
    <t>zuhany</t>
  </si>
  <si>
    <t>napkelte</t>
  </si>
  <si>
    <t>párduc</t>
  </si>
  <si>
    <t>joghurt</t>
  </si>
  <si>
    <t>feleség</t>
  </si>
  <si>
    <t>mosdó</t>
  </si>
  <si>
    <t>vályog</t>
  </si>
  <si>
    <t>páva</t>
  </si>
  <si>
    <t>tojássárgája</t>
  </si>
  <si>
    <t>győztes</t>
  </si>
  <si>
    <t>szappan</t>
  </si>
  <si>
    <t>bronz</t>
  </si>
  <si>
    <t>galamb</t>
  </si>
  <si>
    <t>almás lepény</t>
  </si>
  <si>
    <t>ősember</t>
  </si>
  <si>
    <t>vécé</t>
  </si>
  <si>
    <t>jegesmedve</t>
  </si>
  <si>
    <t>díva</t>
  </si>
  <si>
    <t>fogkefe</t>
  </si>
  <si>
    <t>réz</t>
  </si>
  <si>
    <t>póni</t>
  </si>
  <si>
    <t>gengszter</t>
  </si>
  <si>
    <t>fogkrém</t>
  </si>
  <si>
    <t>pamut</t>
  </si>
  <si>
    <t>tarajos sül</t>
  </si>
  <si>
    <t>pezsgő</t>
  </si>
  <si>
    <t>úriember</t>
  </si>
  <si>
    <t>törülköző</t>
  </si>
  <si>
    <t>kristály</t>
  </si>
  <si>
    <t>patkány</t>
  </si>
  <si>
    <t>sajttorta</t>
  </si>
  <si>
    <t>gladiátor</t>
  </si>
  <si>
    <t>turmixgép</t>
  </si>
  <si>
    <t>gyémánt</t>
  </si>
  <si>
    <t>orrszarvú</t>
  </si>
  <si>
    <t>kókuszdió</t>
  </si>
  <si>
    <t>keresztapa</t>
  </si>
  <si>
    <t>tál</t>
  </si>
  <si>
    <t>szövet</t>
  </si>
  <si>
    <t>kakas</t>
  </si>
  <si>
    <t>fűszer</t>
  </si>
  <si>
    <t>nagyi</t>
  </si>
  <si>
    <t>üveg</t>
  </si>
  <si>
    <t>tengeri oroszlán</t>
  </si>
  <si>
    <t>sütis üveg</t>
  </si>
  <si>
    <t>hekker</t>
  </si>
  <si>
    <t>csésze</t>
  </si>
  <si>
    <t>arany</t>
  </si>
  <si>
    <t>tintahal</t>
  </si>
  <si>
    <t>viasz</t>
  </si>
  <si>
    <t>fólia</t>
  </si>
  <si>
    <t>kavics</t>
  </si>
  <si>
    <t>zöldfülű</t>
  </si>
  <si>
    <t>hattyú</t>
  </si>
  <si>
    <t>gumimaci</t>
  </si>
  <si>
    <t>apáca</t>
  </si>
  <si>
    <t>mélyhűtő</t>
  </si>
  <si>
    <t>vas</t>
  </si>
  <si>
    <t>gumiféreg</t>
  </si>
  <si>
    <t>szülő</t>
  </si>
  <si>
    <t>hűtő</t>
  </si>
  <si>
    <t>rozmár</t>
  </si>
  <si>
    <t>forró csokoládé</t>
  </si>
  <si>
    <t>patrióta</t>
  </si>
  <si>
    <t>pohár</t>
  </si>
  <si>
    <t>darázs</t>
  </si>
  <si>
    <t>csípős szósz</t>
  </si>
  <si>
    <t>rabló</t>
  </si>
  <si>
    <t>gumi</t>
  </si>
  <si>
    <t>menyét</t>
  </si>
  <si>
    <t>zselé</t>
  </si>
  <si>
    <t>vízforraló</t>
  </si>
  <si>
    <t>harkály</t>
  </si>
  <si>
    <t>fiú</t>
  </si>
  <si>
    <t>ezüst</t>
  </si>
  <si>
    <t>ördöghal</t>
  </si>
  <si>
    <t>margarin</t>
  </si>
  <si>
    <t>túlélő</t>
  </si>
  <si>
    <t>bögre</t>
  </si>
  <si>
    <t>iszap</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</si>
  <si>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</si>
  <si>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t>bika</t>
  </si>
  <si>
    <t>lekvár</t>
  </si>
  <si>
    <t>gonosztevő</t>
  </si>
  <si>
    <t>szalvéta</t>
  </si>
  <si>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</si>
  <si>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kanári</t>
  </si>
  <si>
    <t>húsgombóc</t>
  </si>
  <si>
    <t>turista</t>
  </si>
  <si>
    <t>serpenyő</t>
  </si>
  <si>
    <t>drót</t>
  </si>
  <si>
    <t>harcsa</t>
  </si>
  <si>
    <t>turmix</t>
  </si>
  <si>
    <t>hármas ikrek</t>
  </si>
  <si>
    <t>merőkanál</t>
  </si>
  <si>
    <t>gyapjú</t>
  </si>
  <si>
    <t>százlábú</t>
  </si>
  <si>
    <t>menta</t>
  </si>
  <si>
    <t>áldozat</t>
  </si>
  <si>
    <t>evőeszköz</t>
  </si>
  <si>
    <t>légzsák</t>
  </si>
  <si>
    <t>kabóca</t>
  </si>
  <si>
    <t>mustár</t>
  </si>
  <si>
    <t>gazember</t>
  </si>
  <si>
    <t>szivacs</t>
  </si>
  <si>
    <t>repülő</t>
  </si>
  <si>
    <t>bohóchal</t>
  </si>
  <si>
    <t>videóblog</t>
  </si>
  <si>
    <t>biji pohon ek</t>
  </si>
  <si>
    <t>mentőautó</t>
  </si>
  <si>
    <t>akordeon</t>
  </si>
  <si>
    <t>lengan</t>
  </si>
  <si>
    <t>aktor</t>
  </si>
  <si>
    <t>varjú</t>
  </si>
  <si>
    <t>serang</t>
  </si>
  <si>
    <t>bandara</t>
  </si>
  <si>
    <t>tanú</t>
  </si>
  <si>
    <t>pantai</t>
  </si>
  <si>
    <t>buruk</t>
  </si>
  <si>
    <t>tűzhely</t>
  </si>
  <si>
    <t>bicikli</t>
  </si>
  <si>
    <t>hiúz</t>
  </si>
  <si>
    <t>palacsinta</t>
  </si>
  <si>
    <t>arkeologis</t>
  </si>
  <si>
    <t>videós</t>
  </si>
  <si>
    <t>aum</t>
  </si>
  <si>
    <t>pirító</t>
  </si>
  <si>
    <t>léghajó</t>
  </si>
  <si>
    <t>tiang</t>
  </si>
  <si>
    <t>sáska</t>
  </si>
  <si>
    <t>kecelakaan</t>
  </si>
  <si>
    <t>apartemen</t>
  </si>
  <si>
    <t>betula</t>
  </si>
  <si>
    <t>botak</t>
  </si>
  <si>
    <t>körte</t>
  </si>
  <si>
    <t>arisztokrata</t>
  </si>
  <si>
    <t>apel</t>
  </si>
  <si>
    <t>habverő</t>
  </si>
  <si>
    <t>hajó</t>
  </si>
  <si>
    <t>perut</t>
  </si>
  <si>
    <t>mimpi</t>
  </si>
  <si>
    <t>törpepapagáj</t>
  </si>
  <si>
    <t>borsó</t>
  </si>
  <si>
    <t>dahan</t>
  </si>
  <si>
    <t>barbár</t>
  </si>
  <si>
    <t>hitam</t>
  </si>
  <si>
    <t>fehérítő</t>
  </si>
  <si>
    <t>bob-szánkó</t>
  </si>
  <si>
    <t>semut</t>
  </si>
  <si>
    <t>aprikot</t>
  </si>
  <si>
    <t>lunda</t>
  </si>
  <si>
    <t>pusar</t>
  </si>
  <si>
    <t>atlit</t>
  </si>
  <si>
    <t>szalámi</t>
  </si>
  <si>
    <t>autóstoppos</t>
  </si>
  <si>
    <t>minum</t>
  </si>
  <si>
    <t>akasztó</t>
  </si>
  <si>
    <t>lökhárító</t>
  </si>
  <si>
    <t>ebihal</t>
  </si>
  <si>
    <t>pisztácia</t>
  </si>
  <si>
    <t>biru</t>
  </si>
  <si>
    <t>szerzetes</t>
  </si>
  <si>
    <t>oklevél</t>
  </si>
  <si>
    <t>alpukat</t>
  </si>
  <si>
    <t>busz</t>
  </si>
  <si>
    <t>Cina</t>
  </si>
  <si>
    <t>pantat</t>
  </si>
  <si>
    <t>astrix</t>
  </si>
  <si>
    <t>makan</t>
  </si>
  <si>
    <t>gelembung</t>
  </si>
  <si>
    <t>kiamat</t>
  </si>
  <si>
    <t>lumbung</t>
  </si>
  <si>
    <t>légy</t>
  </si>
  <si>
    <t>ngarai</t>
  </si>
  <si>
    <t>rizs</t>
  </si>
  <si>
    <t>bersih</t>
  </si>
  <si>
    <t>szomszéd</t>
  </si>
  <si>
    <t>műfogsor</t>
  </si>
  <si>
    <t>hajóút</t>
  </si>
  <si>
    <t>kelelawar</t>
  </si>
  <si>
    <t>cickány</t>
  </si>
  <si>
    <t>Kroasia</t>
  </si>
  <si>
    <t>tukang cukur</t>
  </si>
  <si>
    <t>utazó</t>
  </si>
  <si>
    <t>tűzjelző</t>
  </si>
  <si>
    <t>olahraga</t>
  </si>
  <si>
    <t>irányítópult</t>
  </si>
  <si>
    <t>rokok</t>
  </si>
  <si>
    <t>csiga</t>
  </si>
  <si>
    <t>panah</t>
  </si>
  <si>
    <t>markas</t>
  </si>
  <si>
    <t>uralkodó</t>
  </si>
  <si>
    <t>gua</t>
  </si>
  <si>
    <t>vállfa</t>
  </si>
  <si>
    <t>dingin</t>
  </si>
  <si>
    <t>beruang</t>
  </si>
  <si>
    <t>gólya</t>
  </si>
  <si>
    <t>gitar listrik</t>
  </si>
  <si>
    <t>telinga</t>
  </si>
  <si>
    <t>főnök</t>
  </si>
  <si>
    <t>pelayan bar</t>
  </si>
  <si>
    <t>láva lámpa</t>
  </si>
  <si>
    <t>membaca</t>
  </si>
  <si>
    <t>keselyű</t>
  </si>
  <si>
    <t>perang</t>
  </si>
  <si>
    <t>bangunan</t>
  </si>
  <si>
    <t>tebing</t>
  </si>
  <si>
    <t>nyaman</t>
  </si>
  <si>
    <t>madárijesztő</t>
  </si>
  <si>
    <t>fűnyíró</t>
  </si>
  <si>
    <t>gitar</t>
  </si>
  <si>
    <t>Mesir</t>
  </si>
  <si>
    <t>siku</t>
  </si>
  <si>
    <t>berlari</t>
  </si>
  <si>
    <t>peti mati</t>
  </si>
  <si>
    <t>dasar</t>
  </si>
  <si>
    <t>bolha</t>
  </si>
  <si>
    <t>awan</t>
  </si>
  <si>
    <t>szeder</t>
  </si>
  <si>
    <t>pisang</t>
  </si>
  <si>
    <t>sírkő</t>
  </si>
  <si>
    <t>kisbusz</t>
  </si>
  <si>
    <t>Inggris</t>
  </si>
  <si>
    <t>mata</t>
  </si>
  <si>
    <t>kos</t>
  </si>
  <si>
    <t>berteriak</t>
  </si>
  <si>
    <t>ketrec</t>
  </si>
  <si>
    <t>mayat</t>
  </si>
  <si>
    <t>nafas</t>
  </si>
  <si>
    <t>albatrosz</t>
  </si>
  <si>
    <t>gereja</t>
  </si>
  <si>
    <t>padlizsán</t>
  </si>
  <si>
    <t>semanggi</t>
  </si>
  <si>
    <t>imut</t>
  </si>
  <si>
    <t>lebah</t>
  </si>
  <si>
    <t>papírzsák</t>
  </si>
  <si>
    <t>kajak</t>
  </si>
  <si>
    <t>panggang</t>
  </si>
  <si>
    <t>Perancis</t>
  </si>
  <si>
    <t>alis</t>
  </si>
  <si>
    <t>borz</t>
  </si>
  <si>
    <t>pemandu sork</t>
  </si>
  <si>
    <t>eszpresszó</t>
  </si>
  <si>
    <t>menyanyi</t>
  </si>
  <si>
    <t>cipősdoboz</t>
  </si>
  <si>
    <t>pedál</t>
  </si>
  <si>
    <t>bioskop</t>
  </si>
  <si>
    <t>pesisir</t>
  </si>
  <si>
    <t>dalam</t>
  </si>
  <si>
    <t>bölény</t>
  </si>
  <si>
    <t>gyümölcs</t>
  </si>
  <si>
    <t>kumbang</t>
  </si>
  <si>
    <t>bevásárlókocsi</t>
  </si>
  <si>
    <t>eke</t>
  </si>
  <si>
    <t>Jerman</t>
  </si>
  <si>
    <t>lé</t>
  </si>
  <si>
    <t>bulu mata</t>
  </si>
  <si>
    <t>senyum</t>
  </si>
  <si>
    <t>ujian</t>
  </si>
  <si>
    <t>berkemah</t>
  </si>
  <si>
    <t>hatos csomag</t>
  </si>
  <si>
    <t xml:space="preserve">toko kopi </t>
  </si>
  <si>
    <t>tutaj</t>
  </si>
  <si>
    <t>karang</t>
  </si>
  <si>
    <t>kotor</t>
  </si>
  <si>
    <t>bivaly</t>
  </si>
  <si>
    <t>burung</t>
  </si>
  <si>
    <t>hóhér</t>
  </si>
  <si>
    <t>tunas kacang</t>
  </si>
  <si>
    <t>zsebkendődoboz</t>
  </si>
  <si>
    <t>nyereg</t>
  </si>
  <si>
    <t>Yunani</t>
  </si>
  <si>
    <t>jari</t>
  </si>
  <si>
    <t>dokter gigi</t>
  </si>
  <si>
    <t>málna</t>
  </si>
  <si>
    <t>berdiri</t>
  </si>
  <si>
    <t>felfedező</t>
  </si>
  <si>
    <t>lampu sorot</t>
  </si>
  <si>
    <t>szemetes</t>
  </si>
  <si>
    <t>runtuh</t>
  </si>
  <si>
    <t>vitorlás hajó</t>
  </si>
  <si>
    <t>dermaga</t>
  </si>
  <si>
    <t>negara</t>
  </si>
  <si>
    <t>pusing</t>
  </si>
  <si>
    <t>daru</t>
  </si>
  <si>
    <t>ikan kembung</t>
  </si>
  <si>
    <t>barát</t>
  </si>
  <si>
    <t>daging sapi</t>
  </si>
  <si>
    <t>Biblia</t>
  </si>
  <si>
    <t>gördeszka</t>
  </si>
  <si>
    <t>piringan hitam</t>
  </si>
  <si>
    <t>hangyászsün</t>
  </si>
  <si>
    <t>csillag gyümölcs</t>
  </si>
  <si>
    <t>kuku jari</t>
  </si>
  <si>
    <t>zseni</t>
  </si>
  <si>
    <t>képregény</t>
  </si>
  <si>
    <t>sí</t>
  </si>
  <si>
    <t>berpikir</t>
  </si>
  <si>
    <t>sampah</t>
  </si>
  <si>
    <t>szósz</t>
  </si>
  <si>
    <t>komunitas</t>
  </si>
  <si>
    <t>rumah anjing</t>
  </si>
  <si>
    <t>bunga aster</t>
  </si>
  <si>
    <t>cepat</t>
  </si>
  <si>
    <t>szánkó</t>
  </si>
  <si>
    <t>babi hutan</t>
  </si>
  <si>
    <t>bir</t>
  </si>
  <si>
    <t>vadászgörény</t>
  </si>
  <si>
    <t>dahi</t>
  </si>
  <si>
    <t>supir</t>
  </si>
  <si>
    <t>muntah</t>
  </si>
  <si>
    <t>percakapan</t>
  </si>
  <si>
    <t>pabrik</t>
  </si>
  <si>
    <t>hódeszka</t>
  </si>
  <si>
    <t>penuh</t>
  </si>
  <si>
    <t>kelinci</t>
  </si>
  <si>
    <t>leopárd</t>
  </si>
  <si>
    <t>bit merah</t>
  </si>
  <si>
    <t>egészségtelen</t>
  </si>
  <si>
    <t>Irlandia</t>
  </si>
  <si>
    <t>képkeret</t>
  </si>
  <si>
    <t xml:space="preserve">rambut  </t>
  </si>
  <si>
    <t>berjalan</t>
  </si>
  <si>
    <t>tempat tidur gantung</t>
  </si>
  <si>
    <t>tészta</t>
  </si>
  <si>
    <t>poszter</t>
  </si>
  <si>
    <t>salinan</t>
  </si>
  <si>
    <t>metró</t>
  </si>
  <si>
    <t>tanah pertanian</t>
  </si>
  <si>
    <t>gurun pasir</t>
  </si>
  <si>
    <t>lemah lembut</t>
  </si>
  <si>
    <t>kupu-kupu</t>
  </si>
  <si>
    <t>tengeri gyümölcs</t>
  </si>
  <si>
    <t>aláírás</t>
  </si>
  <si>
    <t>napernyő</t>
  </si>
  <si>
    <t>tangan</t>
  </si>
  <si>
    <t>vattacukor</t>
  </si>
  <si>
    <t>évkönyv</t>
  </si>
  <si>
    <t>szörfdeszka</t>
  </si>
  <si>
    <t>Mopsz</t>
  </si>
  <si>
    <t>gyorsbüfé</t>
  </si>
  <si>
    <t>dugó</t>
  </si>
  <si>
    <t>harckocsi</t>
  </si>
  <si>
    <t>kiskutya</t>
  </si>
  <si>
    <t>öngyújtó</t>
  </si>
  <si>
    <t>csörgőkígyó</t>
  </si>
  <si>
    <t>körömreszelő</t>
  </si>
  <si>
    <t>kerék</t>
  </si>
  <si>
    <t>kis panda</t>
  </si>
  <si>
    <t>Gulyás</t>
  </si>
  <si>
    <t>lépés</t>
  </si>
  <si>
    <t>utánfutó</t>
  </si>
  <si>
    <t>mengkhianati</t>
  </si>
  <si>
    <t>setrika</t>
  </si>
  <si>
    <t>Túro Rudi</t>
  </si>
  <si>
    <t>retak</t>
  </si>
  <si>
    <t>dinas pemadam kebakaran</t>
  </si>
  <si>
    <t>kekeringan</t>
  </si>
  <si>
    <t>szárnyas anya</t>
  </si>
  <si>
    <t>baik</t>
  </si>
  <si>
    <t>vonat</t>
  </si>
  <si>
    <t>kucing</t>
  </si>
  <si>
    <t>biskuit</t>
  </si>
  <si>
    <t>terompet</t>
  </si>
  <si>
    <t>Halászlé</t>
  </si>
  <si>
    <t>kepala</t>
  </si>
  <si>
    <t>pemadam kebakaran</t>
  </si>
  <si>
    <t>páncélököl</t>
  </si>
  <si>
    <t>kamion</t>
  </si>
  <si>
    <t>mendidih</t>
  </si>
  <si>
    <t>kunci</t>
  </si>
  <si>
    <t>penyok</t>
  </si>
  <si>
    <t>pelabuhan</t>
  </si>
  <si>
    <t>Lángos</t>
  </si>
  <si>
    <t>pakis</t>
  </si>
  <si>
    <t>keras</t>
  </si>
  <si>
    <t>bumeráng</t>
  </si>
  <si>
    <t>kormány</t>
  </si>
  <si>
    <t>ulat</t>
  </si>
  <si>
    <t>menggigit</t>
  </si>
  <si>
    <t>Jepang</t>
  </si>
  <si>
    <t>mulut</t>
  </si>
  <si>
    <t>hajítógép</t>
  </si>
  <si>
    <t>pemburu</t>
  </si>
  <si>
    <t>szélvédő</t>
  </si>
  <si>
    <t>memanjat</t>
  </si>
  <si>
    <t>bencana</t>
  </si>
  <si>
    <t>rumah sakit</t>
  </si>
  <si>
    <t>ladang</t>
  </si>
  <si>
    <t>panas</t>
  </si>
  <si>
    <t>ayam</t>
  </si>
  <si>
    <t>számszeríj</t>
  </si>
  <si>
    <t>jacht</t>
  </si>
  <si>
    <t>kuku</t>
  </si>
  <si>
    <t>rakéta</t>
  </si>
  <si>
    <t>hozzáadás</t>
  </si>
  <si>
    <t>siram</t>
  </si>
  <si>
    <t>lensa</t>
  </si>
  <si>
    <t>bunga</t>
  </si>
  <si>
    <t>roti</t>
  </si>
  <si>
    <t>egyensúly</t>
  </si>
  <si>
    <t>leher</t>
  </si>
  <si>
    <t>torpedó</t>
  </si>
  <si>
    <t>tutup</t>
  </si>
  <si>
    <t>kubah</t>
  </si>
  <si>
    <t>kör</t>
  </si>
  <si>
    <t>rumah</t>
  </si>
  <si>
    <t>kabut</t>
  </si>
  <si>
    <t>berantakan</t>
  </si>
  <si>
    <t>kecoa</t>
  </si>
  <si>
    <t>dezodor</t>
  </si>
  <si>
    <t>sarapan</t>
  </si>
  <si>
    <t>kúp</t>
  </si>
  <si>
    <t>biola</t>
  </si>
  <si>
    <t>rambut hidung</t>
  </si>
  <si>
    <t>tuan tanah</t>
  </si>
  <si>
    <t>konzervnyitó</t>
  </si>
  <si>
    <t>mengetik</t>
  </si>
  <si>
    <t>kulit kacang</t>
  </si>
  <si>
    <t xml:space="preserve">mimpi   </t>
  </si>
  <si>
    <t>gubuk</t>
  </si>
  <si>
    <t>hutan</t>
  </si>
  <si>
    <t>tua</t>
  </si>
  <si>
    <t>sapi</t>
  </si>
  <si>
    <t>evőpálcikák</t>
  </si>
  <si>
    <t>henger</t>
  </si>
  <si>
    <t>simbal</t>
  </si>
  <si>
    <t>Belanda</t>
  </si>
  <si>
    <t>lubang hidung</t>
  </si>
  <si>
    <t>wali kota</t>
  </si>
  <si>
    <t>mikró</t>
  </si>
  <si>
    <t>átló</t>
  </si>
  <si>
    <t>bernafas</t>
  </si>
  <si>
    <t>parasut</t>
  </si>
  <si>
    <t>tetesan</t>
  </si>
  <si>
    <t>olaj</t>
  </si>
  <si>
    <t>távolság</t>
  </si>
  <si>
    <t>terbuka</t>
  </si>
  <si>
    <t>kepiting</t>
  </si>
  <si>
    <t>permen karet</t>
  </si>
  <si>
    <t>fazék</t>
  </si>
  <si>
    <t>dupla</t>
  </si>
  <si>
    <t>Korea Utara</t>
  </si>
  <si>
    <t>telapak tangan</t>
  </si>
  <si>
    <t>suster</t>
  </si>
  <si>
    <t>teáskanál</t>
  </si>
  <si>
    <t>fél</t>
  </si>
  <si>
    <t>memantul</t>
  </si>
  <si>
    <t>gema</t>
  </si>
  <si>
    <t>taman kanak-kanak</t>
  </si>
  <si>
    <t>rumput</t>
  </si>
  <si>
    <t>kegemukan</t>
  </si>
  <si>
    <t>jangkrik</t>
  </si>
  <si>
    <t>fogpiszkáló</t>
  </si>
  <si>
    <t>mentega</t>
  </si>
  <si>
    <t>genta</t>
  </si>
  <si>
    <t>Norwegia</t>
  </si>
  <si>
    <t>kelingking</t>
  </si>
  <si>
    <t>borospohár</t>
  </si>
  <si>
    <t>végtelen</t>
  </si>
  <si>
    <t>membungkuk</t>
  </si>
  <si>
    <t>akhir</t>
  </si>
  <si>
    <t>autogram</t>
  </si>
  <si>
    <t>perpustakaan</t>
  </si>
  <si>
    <t>vonal</t>
  </si>
  <si>
    <t>bukit</t>
  </si>
  <si>
    <t>miskin</t>
  </si>
  <si>
    <t>buaya</t>
  </si>
  <si>
    <t>légycsapó</t>
  </si>
  <si>
    <t>kue</t>
  </si>
  <si>
    <t>ovális</t>
  </si>
  <si>
    <t>bahu</t>
  </si>
  <si>
    <t>sír</t>
  </si>
  <si>
    <t>téglalap</t>
  </si>
  <si>
    <t>tepuk tangan</t>
  </si>
  <si>
    <t>papan</t>
  </si>
  <si>
    <t>fasad</t>
  </si>
  <si>
    <t>mercusuar</t>
  </si>
  <si>
    <t>pulau</t>
  </si>
  <si>
    <t>merah</t>
  </si>
  <si>
    <t>zsákmány</t>
  </si>
  <si>
    <t>lejtő</t>
  </si>
  <si>
    <t>kukuk</t>
  </si>
  <si>
    <t>seruling</t>
  </si>
  <si>
    <t>kulit</t>
  </si>
  <si>
    <t>hangyairtó</t>
  </si>
  <si>
    <t>négyzet</t>
  </si>
  <si>
    <t>membersihkan</t>
  </si>
  <si>
    <t>kegagalan</t>
  </si>
  <si>
    <t>vödör</t>
  </si>
  <si>
    <t>felület</t>
  </si>
  <si>
    <t>rusa</t>
  </si>
  <si>
    <t>konzervdoboz</t>
  </si>
  <si>
    <t>Rusia</t>
  </si>
  <si>
    <t>háromszög</t>
  </si>
  <si>
    <t>jempol</t>
  </si>
  <si>
    <t>tukang pipa</t>
  </si>
  <si>
    <t>hirdetés</t>
  </si>
  <si>
    <t>menyalin</t>
  </si>
  <si>
    <t>pegas</t>
  </si>
  <si>
    <t>desis</t>
  </si>
  <si>
    <t>szótár</t>
  </si>
  <si>
    <t>rimba</t>
  </si>
  <si>
    <t>menakutkan</t>
  </si>
  <si>
    <t>számla</t>
  </si>
  <si>
    <t>bunga kol</t>
  </si>
  <si>
    <t>Skotlandia</t>
  </si>
  <si>
    <t>jegyzettömb</t>
  </si>
  <si>
    <t>jari kaki</t>
  </si>
  <si>
    <t>márka</t>
  </si>
  <si>
    <t>menari</t>
  </si>
  <si>
    <t>membeku</t>
  </si>
  <si>
    <t>regény</t>
  </si>
  <si>
    <t>diskotik</t>
  </si>
  <si>
    <t>készpénz</t>
  </si>
  <si>
    <t>danauh</t>
  </si>
  <si>
    <t>dangkal</t>
  </si>
  <si>
    <t>anjing</t>
  </si>
  <si>
    <t>firkálás</t>
  </si>
  <si>
    <t>érme</t>
  </si>
  <si>
    <t>Singapura</t>
  </si>
  <si>
    <t>festékszóró</t>
  </si>
  <si>
    <t>reklám</t>
  </si>
  <si>
    <t>kuku jari kaki</t>
  </si>
  <si>
    <t>pangeran</t>
  </si>
  <si>
    <t>unduh</t>
  </si>
  <si>
    <t>szöveg</t>
  </si>
  <si>
    <t>daun</t>
  </si>
  <si>
    <t>hitel</t>
  </si>
  <si>
    <t>lumba-lumba</t>
  </si>
  <si>
    <t>keju</t>
  </si>
  <si>
    <t>üllő</t>
  </si>
  <si>
    <t>lirik</t>
  </si>
  <si>
    <t>Spanyol</t>
  </si>
  <si>
    <t>kézbesítés</t>
  </si>
  <si>
    <t>pergelangan tangan</t>
  </si>
  <si>
    <t>medvecsapda</t>
  </si>
  <si>
    <t>demonstráció</t>
  </si>
  <si>
    <t>terbang</t>
  </si>
  <si>
    <t>kelamin</t>
  </si>
  <si>
    <t>kantor</t>
  </si>
  <si>
    <t>petir</t>
  </si>
  <si>
    <t>ragasztószalag</t>
  </si>
  <si>
    <t>lambat</t>
  </si>
  <si>
    <t>keledai</t>
  </si>
  <si>
    <t>burger keju</t>
  </si>
  <si>
    <t>légkalapács</t>
  </si>
  <si>
    <t>dollár</t>
  </si>
  <si>
    <t>bintik-bintik</t>
  </si>
  <si>
    <t>lámpás</t>
  </si>
  <si>
    <t>bersinar</t>
  </si>
  <si>
    <t>mappa</t>
  </si>
  <si>
    <t>harta karun</t>
  </si>
  <si>
    <t>bahaya</t>
  </si>
  <si>
    <t>istana</t>
  </si>
  <si>
    <t>batang kayu</t>
  </si>
  <si>
    <t>hangat</t>
  </si>
  <si>
    <t>lasszó</t>
  </si>
  <si>
    <t>logó</t>
  </si>
  <si>
    <t>naga</t>
  </si>
  <si>
    <t>ceri</t>
  </si>
  <si>
    <t>csavar</t>
  </si>
  <si>
    <t>üzenet</t>
  </si>
  <si>
    <t>pembicara</t>
  </si>
  <si>
    <t>memeluk</t>
  </si>
  <si>
    <t>tas punggung</t>
  </si>
  <si>
    <t>ásó</t>
  </si>
  <si>
    <t>menuju</t>
  </si>
  <si>
    <t>kandang babi</t>
  </si>
  <si>
    <t>pénz</t>
  </si>
  <si>
    <t>putih</t>
  </si>
  <si>
    <t>satu</t>
  </si>
  <si>
    <t>füzet</t>
  </si>
  <si>
    <t>capung</t>
  </si>
  <si>
    <t>kastanya</t>
  </si>
  <si>
    <t>Sealandia Baru</t>
  </si>
  <si>
    <t>nyaktiló</t>
  </si>
  <si>
    <t>ketiak</t>
  </si>
  <si>
    <t>fillér</t>
  </si>
  <si>
    <t>penjelajah gua</t>
  </si>
  <si>
    <t>tas</t>
  </si>
  <si>
    <t>képeslap</t>
  </si>
  <si>
    <t>perampokan</t>
  </si>
  <si>
    <t>penjara</t>
  </si>
  <si>
    <t>lumut</t>
  </si>
  <si>
    <t>abstrak</t>
  </si>
  <si>
    <t>atombomba</t>
  </si>
  <si>
    <t>bebek</t>
  </si>
  <si>
    <t>font</t>
  </si>
  <si>
    <t>darah</t>
  </si>
  <si>
    <t>pelayan</t>
  </si>
  <si>
    <t>sarló</t>
  </si>
  <si>
    <t>nyomtató</t>
  </si>
  <si>
    <t>cium</t>
  </si>
  <si>
    <t>dampak</t>
  </si>
  <si>
    <t>fegyver</t>
  </si>
  <si>
    <t>gunung</t>
  </si>
  <si>
    <t>eladó</t>
  </si>
  <si>
    <t>menggemaskan</t>
  </si>
  <si>
    <t>fésű</t>
  </si>
  <si>
    <t>jólét</t>
  </si>
  <si>
    <t>elang</t>
  </si>
  <si>
    <t>coklat</t>
  </si>
  <si>
    <t>borotvahab</t>
  </si>
  <si>
    <t>sav</t>
  </si>
  <si>
    <t>bogrács</t>
  </si>
  <si>
    <t xml:space="preserve">Roma </t>
  </si>
  <si>
    <t>biológia</t>
  </si>
  <si>
    <t>upil</t>
  </si>
  <si>
    <t>tukang las</t>
  </si>
  <si>
    <t>szedőlapát</t>
  </si>
  <si>
    <t>sejt</t>
  </si>
  <si>
    <t>berlutut</t>
  </si>
  <si>
    <t>keranjang</t>
  </si>
  <si>
    <t>didalam</t>
  </si>
  <si>
    <t>szívószál</t>
  </si>
  <si>
    <t>alam</t>
  </si>
  <si>
    <t>kémia</t>
  </si>
  <si>
    <t>menajubkan</t>
  </si>
  <si>
    <t>belut</t>
  </si>
  <si>
    <t>terítő</t>
  </si>
  <si>
    <t>elektromosság</t>
  </si>
  <si>
    <t>otak</t>
  </si>
  <si>
    <t>ragasztó</t>
  </si>
  <si>
    <t>arsitek</t>
  </si>
  <si>
    <t>folyadék</t>
  </si>
  <si>
    <t>bajak</t>
  </si>
  <si>
    <t>botol</t>
  </si>
  <si>
    <t>invasi</t>
  </si>
  <si>
    <t>sekolah</t>
  </si>
  <si>
    <t>samudera</t>
  </si>
  <si>
    <t>tahan api</t>
  </si>
  <si>
    <t>gajah</t>
  </si>
  <si>
    <t>pipi</t>
  </si>
  <si>
    <t>tukang batu</t>
  </si>
  <si>
    <t>tolltartó</t>
  </si>
  <si>
    <t>bacilus</t>
  </si>
  <si>
    <t>menunjuk</t>
  </si>
  <si>
    <t>kotak</t>
  </si>
  <si>
    <t>hegyező</t>
  </si>
  <si>
    <t>perjalanan</t>
  </si>
  <si>
    <t>gravitáció</t>
  </si>
  <si>
    <t>semenanjung</t>
  </si>
  <si>
    <t>berambut</t>
  </si>
  <si>
    <t>írótoll</t>
  </si>
  <si>
    <t>lézer</t>
  </si>
  <si>
    <t>orkestra</t>
  </si>
  <si>
    <t>lépcső</t>
  </si>
  <si>
    <t>mágnes</t>
  </si>
  <si>
    <t>dada</t>
  </si>
  <si>
    <t>meteor</t>
  </si>
  <si>
    <t>pukul</t>
  </si>
  <si>
    <t>simpul</t>
  </si>
  <si>
    <t>pencakar langit</t>
  </si>
  <si>
    <t>kolam</t>
  </si>
  <si>
    <t>mikroszkóp</t>
  </si>
  <si>
    <t>ikan</t>
  </si>
  <si>
    <t>kue kering</t>
  </si>
  <si>
    <t>simfoni</t>
  </si>
  <si>
    <t>hold</t>
  </si>
  <si>
    <t>dagu</t>
  </si>
  <si>
    <t>rekam</t>
  </si>
  <si>
    <t>peti</t>
  </si>
  <si>
    <t>oxigén</t>
  </si>
  <si>
    <t>bocor</t>
  </si>
  <si>
    <t>bunga poppy/poppy</t>
  </si>
  <si>
    <t>tunawisma</t>
  </si>
  <si>
    <t>bolygó</t>
  </si>
  <si>
    <t>jagung</t>
  </si>
  <si>
    <t>kotoran telinga</t>
  </si>
  <si>
    <t>perancang busana</t>
  </si>
  <si>
    <t>teriak</t>
  </si>
  <si>
    <t>peti kayu</t>
  </si>
  <si>
    <t>meninggalkan</t>
  </si>
  <si>
    <t>genangan air</t>
  </si>
  <si>
    <t>rubah</t>
  </si>
  <si>
    <t>Eropa</t>
  </si>
  <si>
    <t>műhold</t>
  </si>
  <si>
    <t>muka</t>
  </si>
  <si>
    <t>pelatih kebugaran</t>
  </si>
  <si>
    <t>mencari</t>
  </si>
  <si>
    <t>világűr</t>
  </si>
  <si>
    <t>tenda</t>
  </si>
  <si>
    <t>pasir apung</t>
  </si>
  <si>
    <t>tidak terlihat</t>
  </si>
  <si>
    <t>űrhajó</t>
  </si>
  <si>
    <t>katak</t>
  </si>
  <si>
    <t>csillag</t>
  </si>
  <si>
    <t>hati</t>
  </si>
  <si>
    <t>tukang kebun</t>
  </si>
  <si>
    <t>goyang</t>
  </si>
  <si>
    <t>teleszkóp</t>
  </si>
  <si>
    <t>bagasi</t>
  </si>
  <si>
    <t>sihir</t>
  </si>
  <si>
    <t>menara</t>
  </si>
  <si>
    <t>hujan</t>
  </si>
  <si>
    <t>pendek</t>
  </si>
  <si>
    <t>elem</t>
  </si>
  <si>
    <t>jerapah</t>
  </si>
  <si>
    <t>krim</t>
  </si>
  <si>
    <t>Antartika</t>
  </si>
  <si>
    <t>tumit</t>
  </si>
  <si>
    <t>pengacara</t>
  </si>
  <si>
    <t>gomb</t>
  </si>
  <si>
    <t>tidur</t>
  </si>
  <si>
    <t>dompet kecil</t>
  </si>
  <si>
    <t>gudang</t>
  </si>
  <si>
    <t>fényképezőgép</t>
  </si>
  <si>
    <t xml:space="preserve">pelangi </t>
  </si>
  <si>
    <t>ikan emas</t>
  </si>
  <si>
    <t>kulit roti</t>
  </si>
  <si>
    <t>mobil</t>
  </si>
  <si>
    <t>lutut</t>
  </si>
  <si>
    <t>számítógép</t>
  </si>
  <si>
    <t>meluncur</t>
  </si>
  <si>
    <t>militer</t>
  </si>
  <si>
    <t>konzol</t>
  </si>
  <si>
    <t>kincir angin</t>
  </si>
  <si>
    <t>titusan hujan</t>
  </si>
  <si>
    <t>beracun</t>
  </si>
  <si>
    <t>kontroller</t>
  </si>
  <si>
    <t>timun</t>
  </si>
  <si>
    <t>perbatasan</t>
  </si>
  <si>
    <t>zsinór</t>
  </si>
  <si>
    <t>bersin</t>
  </si>
  <si>
    <t>mimpi buruk</t>
  </si>
  <si>
    <t>fülhallgató</t>
  </si>
  <si>
    <t>kebun binatang</t>
  </si>
  <si>
    <t>hutan hujan</t>
  </si>
  <si>
    <t>populer</t>
  </si>
  <si>
    <t>belalang</t>
  </si>
  <si>
    <t>khatulistiwa</t>
  </si>
  <si>
    <t>resepsionis</t>
  </si>
  <si>
    <t>billentyűzet</t>
  </si>
  <si>
    <t>tangki air/tandon</t>
  </si>
  <si>
    <t>tidak ada/kosong</t>
  </si>
  <si>
    <t>tempat cuci mobil</t>
  </si>
  <si>
    <t>sungai</t>
  </si>
  <si>
    <t>makanan penutup</t>
  </si>
  <si>
    <t>tiang bendera</t>
  </si>
  <si>
    <t>hálózat</t>
  </si>
  <si>
    <t>bibir</t>
  </si>
  <si>
    <t>wasit</t>
  </si>
  <si>
    <t>mengayun</t>
  </si>
  <si>
    <t>kotak peralatan</t>
  </si>
  <si>
    <t>diluar</t>
  </si>
  <si>
    <t>batu</t>
  </si>
  <si>
    <t>hamil</t>
  </si>
  <si>
    <t>makan malam</t>
  </si>
  <si>
    <t>rádió</t>
  </si>
  <si>
    <t>paru-paru</t>
  </si>
  <si>
    <t>távirányító</t>
  </si>
  <si>
    <t>menyobek</t>
  </si>
  <si>
    <t>buku</t>
  </si>
  <si>
    <t>kata sandi</t>
  </si>
  <si>
    <t>konnektor</t>
  </si>
  <si>
    <t>mawar</t>
  </si>
  <si>
    <t>hangszóró</t>
  </si>
  <si>
    <t>ayam betina</t>
  </si>
  <si>
    <t>adonan</t>
  </si>
  <si>
    <t>pemandangan</t>
  </si>
  <si>
    <t>sztereó</t>
  </si>
  <si>
    <t>otot</t>
  </si>
  <si>
    <t>ikat</t>
  </si>
  <si>
    <t>pembatas buku</t>
  </si>
  <si>
    <t>berhenti</t>
  </si>
  <si>
    <t>air garam</t>
  </si>
  <si>
    <t>kudanil</t>
  </si>
  <si>
    <t>utara</t>
  </si>
  <si>
    <t>kumis</t>
  </si>
  <si>
    <t>dokter hewan</t>
  </si>
  <si>
    <t>tévé</t>
  </si>
  <si>
    <t>sentuh</t>
  </si>
  <si>
    <t>kardus</t>
  </si>
  <si>
    <t>tunjuk</t>
  </si>
  <si>
    <t>rumah mewah</t>
  </si>
  <si>
    <t>laut</t>
  </si>
  <si>
    <t>kuat</t>
  </si>
  <si>
    <t>kuda</t>
  </si>
  <si>
    <t>labda</t>
  </si>
  <si>
    <t>bawah tanah</t>
  </si>
  <si>
    <t>hidung</t>
  </si>
  <si>
    <t>penulis</t>
  </si>
  <si>
    <t>berbisik</t>
  </si>
  <si>
    <t>kosárlabda</t>
  </si>
  <si>
    <t>racun</t>
  </si>
  <si>
    <t>toko hewan</t>
  </si>
  <si>
    <t>kerang laut</t>
  </si>
  <si>
    <t>kurus</t>
  </si>
  <si>
    <t xml:space="preserve">telur    </t>
  </si>
  <si>
    <t>benua</t>
  </si>
  <si>
    <t>ütő</t>
  </si>
  <si>
    <t>pramugari</t>
  </si>
  <si>
    <t>bersiul</t>
  </si>
  <si>
    <t>bingkai</t>
  </si>
  <si>
    <t>toko</t>
  </si>
  <si>
    <t>belukar</t>
  </si>
  <si>
    <t>kecil</t>
  </si>
  <si>
    <t>bingó</t>
  </si>
  <si>
    <t>bendera</t>
  </si>
  <si>
    <t>tulang rusuk</t>
  </si>
  <si>
    <t>pemanah</t>
  </si>
  <si>
    <t>hukuman</t>
  </si>
  <si>
    <t>kepingan salju</t>
  </si>
  <si>
    <t>tropis</t>
  </si>
  <si>
    <t>ubur-ubur</t>
  </si>
  <si>
    <t>makanan</t>
  </si>
  <si>
    <t>ludah</t>
  </si>
  <si>
    <t>pandai besi</t>
  </si>
  <si>
    <t>Tuhan Yesus</t>
  </si>
  <si>
    <t>bekerja</t>
  </si>
  <si>
    <t>majalah</t>
  </si>
  <si>
    <t>penerimaan</t>
  </si>
  <si>
    <t>rumah pohon</t>
  </si>
  <si>
    <t>badai</t>
  </si>
  <si>
    <t>lemah</t>
  </si>
  <si>
    <t>garpu</t>
  </si>
  <si>
    <t>peta</t>
  </si>
  <si>
    <t>bekas luka</t>
  </si>
  <si>
    <t>pengawal</t>
  </si>
  <si>
    <t>koran</t>
  </si>
  <si>
    <t>rekor</t>
  </si>
  <si>
    <t>akuarium</t>
  </si>
  <si>
    <t>rawa</t>
  </si>
  <si>
    <t>barat</t>
  </si>
  <si>
    <t>kentang goreng</t>
  </si>
  <si>
    <t>kerangka tulang</t>
  </si>
  <si>
    <t>supir bis</t>
  </si>
  <si>
    <t>sendawa</t>
  </si>
  <si>
    <t>halaman</t>
  </si>
  <si>
    <t>daur ulang</t>
  </si>
  <si>
    <t>toko roti</t>
  </si>
  <si>
    <t>guntur</t>
  </si>
  <si>
    <t>kuning</t>
  </si>
  <si>
    <t>bawang putih</t>
  </si>
  <si>
    <t>timur</t>
  </si>
  <si>
    <t>tengkorak</t>
  </si>
  <si>
    <t>penjagal daging</t>
  </si>
  <si>
    <t>mengunyah</t>
  </si>
  <si>
    <t>sakk</t>
  </si>
  <si>
    <t>refleksi</t>
  </si>
  <si>
    <t>benteng</t>
  </si>
  <si>
    <t>hujan badai</t>
  </si>
  <si>
    <t>kumbang kecil</t>
  </si>
  <si>
    <t>jeruk bali</t>
  </si>
  <si>
    <t>selatan</t>
  </si>
  <si>
    <t>tulang punggung</t>
  </si>
  <si>
    <t>tukang kayu</t>
  </si>
  <si>
    <t>memotong</t>
  </si>
  <si>
    <t>potret</t>
  </si>
  <si>
    <t>mati</t>
  </si>
  <si>
    <t>lintah</t>
  </si>
  <si>
    <t>lambung</t>
  </si>
  <si>
    <t>selebriti</t>
  </si>
  <si>
    <t>pahatan</t>
  </si>
  <si>
    <t xml:space="preserve">ulang   </t>
  </si>
  <si>
    <t>pohon</t>
  </si>
  <si>
    <t>lucu</t>
  </si>
  <si>
    <t>singa</t>
  </si>
  <si>
    <t>cakrawala</t>
  </si>
  <si>
    <t>lidah</t>
  </si>
  <si>
    <t>badut</t>
  </si>
  <si>
    <t>gali</t>
  </si>
  <si>
    <t>kuas</t>
  </si>
  <si>
    <t>bangku</t>
  </si>
  <si>
    <t>ranting</t>
  </si>
  <si>
    <t>kadal</t>
  </si>
  <si>
    <t>gigi</t>
  </si>
  <si>
    <t>penjaga pantai</t>
  </si>
  <si>
    <t>hibernasi</t>
  </si>
  <si>
    <t>kapur</t>
  </si>
  <si>
    <t>bayangan</t>
  </si>
  <si>
    <t>jembatan</t>
  </si>
  <si>
    <t>lembah</t>
  </si>
  <si>
    <t>licin</t>
  </si>
  <si>
    <t>kemiri</t>
  </si>
  <si>
    <t>menara Eiffel</t>
  </si>
  <si>
    <t>pembuluh darah</t>
  </si>
  <si>
    <t>komandan</t>
  </si>
  <si>
    <t>tos</t>
  </si>
  <si>
    <t>dominó</t>
  </si>
  <si>
    <t>krayon</t>
  </si>
  <si>
    <t>hening</t>
  </si>
  <si>
    <t>selokan</t>
  </si>
  <si>
    <t>rambatan</t>
  </si>
  <si>
    <t>gól</t>
  </si>
  <si>
    <t>Tembok Besar</t>
  </si>
  <si>
    <t>pinggang</t>
  </si>
  <si>
    <t>insinyur</t>
  </si>
  <si>
    <t>melompat</t>
  </si>
  <si>
    <t>suara</t>
  </si>
  <si>
    <t>jalan raya</t>
  </si>
  <si>
    <t>guning merapi</t>
  </si>
  <si>
    <t>keriput</t>
  </si>
  <si>
    <t>nelayan</t>
  </si>
  <si>
    <t>persimpangan</t>
  </si>
  <si>
    <t>air terjun</t>
  </si>
  <si>
    <t>dugong</t>
  </si>
  <si>
    <t>hoki</t>
  </si>
  <si>
    <t>rasa lapar</t>
  </si>
  <si>
    <t>rambut dada</t>
  </si>
  <si>
    <t>penjual bunga</t>
  </si>
  <si>
    <t>pijat</t>
  </si>
  <si>
    <t>lem stik</t>
  </si>
  <si>
    <t>keringat</t>
  </si>
  <si>
    <t>jalur</t>
  </si>
  <si>
    <t>ombak</t>
  </si>
  <si>
    <t>es batu</t>
  </si>
  <si>
    <t>ketombe</t>
  </si>
  <si>
    <t>penggali kuburan</t>
  </si>
  <si>
    <t>ugróiskola</t>
  </si>
  <si>
    <t>meleleh</t>
  </si>
  <si>
    <t xml:space="preserve">cat    </t>
  </si>
  <si>
    <t>akadály</t>
  </si>
  <si>
    <t>air mata</t>
  </si>
  <si>
    <t>kotak surat</t>
  </si>
  <si>
    <t>cuaca</t>
  </si>
  <si>
    <t>monyet</t>
  </si>
  <si>
    <t>es krim</t>
  </si>
  <si>
    <t>Gunung Everest</t>
  </si>
  <si>
    <t>ujung jari</t>
  </si>
  <si>
    <t>petugas kebersihan</t>
  </si>
  <si>
    <t>golyó</t>
  </si>
  <si>
    <t>lubang got</t>
  </si>
  <si>
    <t>angin</t>
  </si>
  <si>
    <t>labirintus</t>
  </si>
  <si>
    <t>Gunung Rushmore</t>
  </si>
  <si>
    <t>rahang</t>
  </si>
  <si>
    <t>berdoa</t>
  </si>
  <si>
    <t>kertas</t>
  </si>
  <si>
    <t>lingkungan</t>
  </si>
  <si>
    <t>biji apel</t>
  </si>
  <si>
    <t>nyamuk</t>
  </si>
  <si>
    <t>saus tomat</t>
  </si>
  <si>
    <t>Cahaya Utara</t>
  </si>
  <si>
    <t>ginjal</t>
  </si>
  <si>
    <t>jurnalis</t>
  </si>
  <si>
    <t>memprovokasi</t>
  </si>
  <si>
    <t>pensil</t>
  </si>
  <si>
    <t>tahi</t>
  </si>
  <si>
    <t xml:space="preserve">taman   </t>
  </si>
  <si>
    <t>ngengat</t>
  </si>
  <si>
    <t>kapal karam</t>
  </si>
  <si>
    <t>pemotong kayu</t>
  </si>
  <si>
    <t>istirahat</t>
  </si>
  <si>
    <t>penglihatan</t>
  </si>
  <si>
    <t>trotoar</t>
  </si>
  <si>
    <t>evező</t>
  </si>
  <si>
    <t>batu karang</t>
  </si>
  <si>
    <t>pisau</t>
  </si>
  <si>
    <t>Patung Liberty</t>
  </si>
  <si>
    <t>pesulap</t>
  </si>
  <si>
    <t>gulung</t>
  </si>
  <si>
    <t>penghapus</t>
  </si>
  <si>
    <t>tempat bermain</t>
  </si>
  <si>
    <t>gunung es</t>
  </si>
  <si>
    <t>gurita</t>
  </si>
  <si>
    <t>Terusan Suez</t>
  </si>
  <si>
    <t>tenggorokan</t>
  </si>
  <si>
    <t>tukang susu</t>
  </si>
  <si>
    <t>jahit</t>
  </si>
  <si>
    <t>penggaris</t>
  </si>
  <si>
    <t>tempat kerja</t>
  </si>
  <si>
    <t>rel</t>
  </si>
  <si>
    <t>szélkerék</t>
  </si>
  <si>
    <t>berang-berang</t>
  </si>
  <si>
    <t>Gedung Opera Sydney</t>
  </si>
  <si>
    <t>alis menyatu</t>
  </si>
  <si>
    <t>bábszínház</t>
  </si>
  <si>
    <t>penambang</t>
  </si>
  <si>
    <t>duduk</t>
  </si>
  <si>
    <t>gunting</t>
  </si>
  <si>
    <t>dunia</t>
  </si>
  <si>
    <t>penghalang jalan</t>
  </si>
  <si>
    <t>lumpur</t>
  </si>
  <si>
    <t>burung hantu</t>
  </si>
  <si>
    <t>selada</t>
  </si>
  <si>
    <t>Jembatan Menara</t>
  </si>
  <si>
    <t>kutil</t>
  </si>
  <si>
    <t>fotografer</t>
  </si>
  <si>
    <t>perangko</t>
  </si>
  <si>
    <t>jalanan</t>
  </si>
  <si>
    <t>pohon palem</t>
  </si>
  <si>
    <t>tiram</t>
  </si>
  <si>
    <t>Menara Pisa</t>
  </si>
  <si>
    <t>jerawat</t>
  </si>
  <si>
    <t>verseny</t>
  </si>
  <si>
    <t>polisi</t>
  </si>
  <si>
    <t>mencium</t>
  </si>
  <si>
    <t>homokvár</t>
  </si>
  <si>
    <t>lalu lintas</t>
  </si>
  <si>
    <t>kelopak bunga</t>
  </si>
  <si>
    <t>jeruk nipis</t>
  </si>
  <si>
    <t>pendeta</t>
  </si>
  <si>
    <t>berputar</t>
  </si>
  <si>
    <t>plester</t>
  </si>
  <si>
    <t>terowongan</t>
  </si>
  <si>
    <t>homokozó</t>
  </si>
  <si>
    <t>akar</t>
  </si>
  <si>
    <t>beo</t>
  </si>
  <si>
    <t>búvárkodás</t>
  </si>
  <si>
    <t>penembak jitu</t>
  </si>
  <si>
    <t>meludah</t>
  </si>
  <si>
    <t>kapak</t>
  </si>
  <si>
    <t>desa</t>
  </si>
  <si>
    <t>pasir</t>
  </si>
  <si>
    <t>csúszda</t>
  </si>
  <si>
    <t>csúzli</t>
  </si>
  <si>
    <t>penjahit</t>
  </si>
  <si>
    <t>menusuk</t>
  </si>
  <si>
    <t>hógolyó</t>
  </si>
  <si>
    <t>umpan</t>
  </si>
  <si>
    <t>halte bis</t>
  </si>
  <si>
    <t>hóember</t>
  </si>
  <si>
    <t>badai pasir</t>
  </si>
  <si>
    <t>foci</t>
  </si>
  <si>
    <t>supir truk</t>
  </si>
  <si>
    <t>belajar</t>
  </si>
  <si>
    <t>teropong</t>
  </si>
  <si>
    <t>Pecinan</t>
  </si>
  <si>
    <t>rumput laut</t>
  </si>
  <si>
    <t xml:space="preserve">babi  </t>
  </si>
  <si>
    <t>astronot</t>
  </si>
  <si>
    <t>úszómedence</t>
  </si>
  <si>
    <t>lepas landas</t>
  </si>
  <si>
    <t>sapu</t>
  </si>
  <si>
    <t>kuburan</t>
  </si>
  <si>
    <t>biji</t>
  </si>
  <si>
    <t>ikan tombak</t>
  </si>
  <si>
    <t>hinta</t>
  </si>
  <si>
    <t>mayones</t>
  </si>
  <si>
    <t>asztalitenisz</t>
  </si>
  <si>
    <t>menggelitik</t>
  </si>
  <si>
    <t>sapu lidi</t>
  </si>
  <si>
    <t>jalan</t>
  </si>
  <si>
    <t>cél</t>
  </si>
  <si>
    <t>langit</t>
  </si>
  <si>
    <t>platipus</t>
  </si>
  <si>
    <t>tenisz</t>
  </si>
  <si>
    <t>pelatih</t>
  </si>
  <si>
    <t>menerjemahkan</t>
  </si>
  <si>
    <t>futópad</t>
  </si>
  <si>
    <t>rantai</t>
  </si>
  <si>
    <t>tanah</t>
  </si>
  <si>
    <t>daging</t>
  </si>
  <si>
    <t>röpi</t>
  </si>
  <si>
    <t>földönkívüli</t>
  </si>
  <si>
    <t>tarik</t>
  </si>
  <si>
    <t>gergaji mesin</t>
  </si>
  <si>
    <t>tanda berhenti</t>
  </si>
  <si>
    <t>Atlantisz</t>
  </si>
  <si>
    <t>bunga matahari</t>
  </si>
  <si>
    <t>udang</t>
  </si>
  <si>
    <t>daging cincang</t>
  </si>
  <si>
    <t>gnómok</t>
  </si>
  <si>
    <t>juri</t>
  </si>
  <si>
    <t>menghilang</t>
  </si>
  <si>
    <t>kotrek</t>
  </si>
  <si>
    <t>kawat berduri</t>
  </si>
  <si>
    <t>tündér</t>
  </si>
  <si>
    <t xml:space="preserve">air   </t>
  </si>
  <si>
    <t>szellem</t>
  </si>
  <si>
    <t>óriás</t>
  </si>
  <si>
    <t>linggis</t>
  </si>
  <si>
    <t>pemadam api</t>
  </si>
  <si>
    <t>gonggong</t>
  </si>
  <si>
    <t>manó</t>
  </si>
  <si>
    <t>susu</t>
  </si>
  <si>
    <t>hős</t>
  </si>
  <si>
    <t>pembantu</t>
  </si>
  <si>
    <t>bangun tidur</t>
  </si>
  <si>
    <t>fénykard</t>
  </si>
  <si>
    <t>air mancur</t>
  </si>
  <si>
    <t>badai salju</t>
  </si>
  <si>
    <t>hableány</t>
  </si>
  <si>
    <t>tukang pos</t>
  </si>
  <si>
    <t>szörny</t>
  </si>
  <si>
    <t>menguap</t>
  </si>
  <si>
    <t>senter</t>
  </si>
  <si>
    <t>parkir</t>
  </si>
  <si>
    <t>bunga sakura</t>
  </si>
  <si>
    <t>portál</t>
  </si>
  <si>
    <t>rusa kutub</t>
  </si>
  <si>
    <t>időgép</t>
  </si>
  <si>
    <t>palu</t>
  </si>
  <si>
    <t>patung</t>
  </si>
  <si>
    <t>vámpír</t>
  </si>
  <si>
    <t>embun</t>
  </si>
  <si>
    <t>jamur</t>
  </si>
  <si>
    <t>meseország</t>
  </si>
  <si>
    <t>meledakkan</t>
  </si>
  <si>
    <t>kait</t>
  </si>
  <si>
    <t>bagus</t>
  </si>
  <si>
    <t>lampu lalulintas</t>
  </si>
  <si>
    <t>egyszarvú</t>
  </si>
  <si>
    <t>presiden</t>
  </si>
  <si>
    <t>menyetir</t>
  </si>
  <si>
    <t>sulit</t>
  </si>
  <si>
    <t>sumur</t>
  </si>
  <si>
    <t>gempa bumi</t>
  </si>
  <si>
    <t>camar</t>
  </si>
  <si>
    <t>putri</t>
  </si>
  <si>
    <t>hangyaboly</t>
  </si>
  <si>
    <t>jatuh</t>
  </si>
  <si>
    <t>selag</t>
  </si>
  <si>
    <t>karom</t>
  </si>
  <si>
    <t>kuda laut</t>
  </si>
  <si>
    <t>pala</t>
  </si>
  <si>
    <t>nyakörv</t>
  </si>
  <si>
    <t>ratu</t>
  </si>
  <si>
    <t>merengut</t>
  </si>
  <si>
    <t>szőrme</t>
  </si>
  <si>
    <t>tangga</t>
  </si>
  <si>
    <t>kaptár</t>
  </si>
  <si>
    <t>bunga bakung</t>
  </si>
  <si>
    <t>anjing laut</t>
  </si>
  <si>
    <t>mata-mata</t>
  </si>
  <si>
    <t>méhsejt</t>
  </si>
  <si>
    <t>kaget</t>
  </si>
  <si>
    <t>kaca pembesar</t>
  </si>
  <si>
    <t>berserakan</t>
  </si>
  <si>
    <t>daun teratai</t>
  </si>
  <si>
    <t>hiu</t>
  </si>
  <si>
    <t>telur dadar</t>
  </si>
  <si>
    <t>supir taksi</t>
  </si>
  <si>
    <t>khotbah</t>
  </si>
  <si>
    <t>pel</t>
  </si>
  <si>
    <t>anggrek</t>
  </si>
  <si>
    <t>szarv</t>
  </si>
  <si>
    <t>domba</t>
  </si>
  <si>
    <t>bawang merah</t>
  </si>
  <si>
    <t>póráz</t>
  </si>
  <si>
    <t>koki</t>
  </si>
  <si>
    <t>fészek</t>
  </si>
  <si>
    <t>menonton</t>
  </si>
  <si>
    <t>szafari</t>
  </si>
  <si>
    <t>paku</t>
  </si>
  <si>
    <t>buka</t>
  </si>
  <si>
    <t>pinus</t>
  </si>
  <si>
    <t>sigung</t>
  </si>
  <si>
    <t>jeruk</t>
  </si>
  <si>
    <t>raj</t>
  </si>
  <si>
    <t>detektif</t>
  </si>
  <si>
    <t>farok</t>
  </si>
  <si>
    <t>jarum</t>
  </si>
  <si>
    <t>biji pinus</t>
  </si>
  <si>
    <t>háló</t>
  </si>
  <si>
    <t>páncél</t>
  </si>
  <si>
    <t>pembuat film</t>
  </si>
  <si>
    <t>öv</t>
  </si>
  <si>
    <t>pemecah biji keras</t>
  </si>
  <si>
    <t>gelagah</t>
  </si>
  <si>
    <t>bekötött szem</t>
  </si>
  <si>
    <t>ular</t>
  </si>
  <si>
    <t>pepaya</t>
  </si>
  <si>
    <t>tukang mesin</t>
  </si>
  <si>
    <t>csizma</t>
  </si>
  <si>
    <t>csokornyakkendő</t>
  </si>
  <si>
    <t>karkötő</t>
  </si>
  <si>
    <t>köpeny</t>
  </si>
  <si>
    <t>ruha</t>
  </si>
  <si>
    <t>kabát</t>
  </si>
  <si>
    <t>dressz</t>
  </si>
  <si>
    <t>szemüveg</t>
  </si>
  <si>
    <t>szájfény</t>
  </si>
  <si>
    <t>kesztyű</t>
  </si>
  <si>
    <t>beliung</t>
  </si>
  <si>
    <t>salju</t>
  </si>
  <si>
    <t>kecskeszakáll</t>
  </si>
  <si>
    <t>laba-laba</t>
  </si>
  <si>
    <t>frizura</t>
  </si>
  <si>
    <t>bintang rock</t>
  </si>
  <si>
    <t>garpu rumput</t>
  </si>
  <si>
    <t>tupai</t>
  </si>
  <si>
    <t>kue-kue</t>
  </si>
  <si>
    <t>ilmuwan</t>
  </si>
  <si>
    <t>kalap</t>
  </si>
  <si>
    <t>menyeramkan</t>
  </si>
  <si>
    <t>sisak</t>
  </si>
  <si>
    <t>bintang laut</t>
  </si>
  <si>
    <t>persik</t>
  </si>
  <si>
    <t>dzseki</t>
  </si>
  <si>
    <t>keamanan</t>
  </si>
  <si>
    <t>penggaruk</t>
  </si>
  <si>
    <t>nadrág</t>
  </si>
  <si>
    <t>pari</t>
  </si>
  <si>
    <t>kacang</t>
  </si>
  <si>
    <t>parfüm</t>
  </si>
  <si>
    <t>tentara</t>
  </si>
  <si>
    <t>zseb</t>
  </si>
  <si>
    <t>marlin</t>
  </si>
  <si>
    <t>gyűrű</t>
  </si>
  <si>
    <t>lada</t>
  </si>
  <si>
    <t>ahli bedah</t>
  </si>
  <si>
    <t>sál</t>
  </si>
  <si>
    <t>palu godam</t>
  </si>
  <si>
    <t>ing</t>
  </si>
  <si>
    <t>harimau</t>
  </si>
  <si>
    <t>acar</t>
  </si>
  <si>
    <t>cipő</t>
  </si>
  <si>
    <t>pegulat</t>
  </si>
  <si>
    <t>cipőfűző</t>
  </si>
  <si>
    <t>zokni</t>
  </si>
  <si>
    <t>szombréró</t>
  </si>
  <si>
    <t>kodok</t>
  </si>
  <si>
    <t xml:space="preserve">pai  </t>
  </si>
  <si>
    <t>napszemüveg</t>
  </si>
  <si>
    <t>tetoválás</t>
  </si>
  <si>
    <t>alat penyiram</t>
  </si>
  <si>
    <t>nyakkendő</t>
  </si>
  <si>
    <t>kura-kura</t>
  </si>
  <si>
    <t>nanas</t>
  </si>
  <si>
    <t>egyenruha</t>
  </si>
  <si>
    <t>komedian</t>
  </si>
  <si>
    <t>paróka</t>
  </si>
  <si>
    <t>obor</t>
  </si>
  <si>
    <t>abu</t>
  </si>
  <si>
    <t>cipzár</t>
  </si>
  <si>
    <t>padlás</t>
  </si>
  <si>
    <t>payung</t>
  </si>
  <si>
    <t>pince</t>
  </si>
  <si>
    <t>api unggun</t>
  </si>
  <si>
    <t>fürdőszoba</t>
  </si>
  <si>
    <t>piring</t>
  </si>
  <si>
    <t>ágy</t>
  </si>
  <si>
    <t>dewasa</t>
  </si>
  <si>
    <t>lepedő</t>
  </si>
  <si>
    <t>penyedot debu</t>
  </si>
  <si>
    <t>takaró</t>
  </si>
  <si>
    <t>emeletes ágy</t>
  </si>
  <si>
    <t>szőnyeg</t>
  </si>
  <si>
    <t>bayi</t>
  </si>
  <si>
    <t>kerata sorong</t>
  </si>
  <si>
    <t>mennyezet</t>
  </si>
  <si>
    <t>arang</t>
  </si>
  <si>
    <t>ventilátor</t>
  </si>
  <si>
    <t>penyu</t>
  </si>
  <si>
    <t>kentang</t>
  </si>
  <si>
    <t>szék</t>
  </si>
  <si>
    <t>kémény</t>
  </si>
  <si>
    <t>peluit</t>
  </si>
  <si>
    <t>függöny</t>
  </si>
  <si>
    <t>bara api</t>
  </si>
  <si>
    <t>íróasztal</t>
  </si>
  <si>
    <t>ajtó</t>
  </si>
  <si>
    <t>pengantin wanita</t>
  </si>
  <si>
    <t>kilincs</t>
  </si>
  <si>
    <t>kunci pas</t>
  </si>
  <si>
    <t>ledakan</t>
  </si>
  <si>
    <t>fiók</t>
  </si>
  <si>
    <t>kerítés</t>
  </si>
  <si>
    <t>rambut coklat</t>
  </si>
  <si>
    <t>kályha</t>
  </si>
  <si>
    <t>pengukur</t>
  </si>
  <si>
    <t>bensin</t>
  </si>
  <si>
    <t>bútor</t>
  </si>
  <si>
    <t>ikan paus</t>
  </si>
  <si>
    <t>prem kering</t>
  </si>
  <si>
    <t>garázs</t>
  </si>
  <si>
    <t>kert</t>
  </si>
  <si>
    <t>kapu</t>
  </si>
  <si>
    <t>fogantyú</t>
  </si>
  <si>
    <t>serigala</t>
  </si>
  <si>
    <t>konyha</t>
  </si>
  <si>
    <t>jawara</t>
  </si>
  <si>
    <t>asap</t>
  </si>
  <si>
    <t>szennyes</t>
  </si>
  <si>
    <t>cacing</t>
  </si>
  <si>
    <t>labu</t>
  </si>
  <si>
    <t>anak kecil</t>
  </si>
  <si>
    <t>matrac</t>
  </si>
  <si>
    <t>percikan</t>
  </si>
  <si>
    <t>tükör</t>
  </si>
  <si>
    <t>udvar</t>
  </si>
  <si>
    <t>lobak putih</t>
  </si>
  <si>
    <t>párna</t>
  </si>
  <si>
    <t>sepupu</t>
  </si>
  <si>
    <t>busur</t>
  </si>
  <si>
    <t>paplan</t>
  </si>
  <si>
    <t>alergi</t>
  </si>
  <si>
    <t>tenggiling</t>
  </si>
  <si>
    <t>kismis</t>
  </si>
  <si>
    <t>tető</t>
  </si>
  <si>
    <t>koboi</t>
  </si>
  <si>
    <t>szoba</t>
  </si>
  <si>
    <t>peluru</t>
  </si>
  <si>
    <t>perban</t>
  </si>
  <si>
    <t>szauna</t>
  </si>
  <si>
    <t>antelop</t>
  </si>
  <si>
    <t>pembeli</t>
  </si>
  <si>
    <t>asztal</t>
  </si>
  <si>
    <t>meriam</t>
  </si>
  <si>
    <t>trón</t>
  </si>
  <si>
    <t>babon</t>
  </si>
  <si>
    <t>csapóajtó</t>
  </si>
  <si>
    <t>anak perempuan</t>
  </si>
  <si>
    <t>nyílás</t>
  </si>
  <si>
    <t>pisau belati</t>
  </si>
  <si>
    <t>cetakan</t>
  </si>
  <si>
    <t>fal</t>
  </si>
  <si>
    <t>unta</t>
  </si>
  <si>
    <t>garam</t>
  </si>
  <si>
    <t>tapéta</t>
  </si>
  <si>
    <t>tua-tua</t>
  </si>
  <si>
    <t>ablak</t>
  </si>
  <si>
    <t>bunglon</t>
  </si>
  <si>
    <t>akció</t>
  </si>
  <si>
    <t>roti lapis</t>
  </si>
  <si>
    <t>függőség</t>
  </si>
  <si>
    <t>penyembur api</t>
  </si>
  <si>
    <t>kesehatan</t>
  </si>
  <si>
    <t>agymosás</t>
  </si>
  <si>
    <t>sosis</t>
  </si>
  <si>
    <t>tanterem</t>
  </si>
  <si>
    <t>keluarga</t>
  </si>
  <si>
    <t>komédia</t>
  </si>
  <si>
    <t>búzatábla</t>
  </si>
  <si>
    <t>ayah</t>
  </si>
  <si>
    <t>védelem</t>
  </si>
  <si>
    <t>tombak pancing</t>
  </si>
  <si>
    <t>válás</t>
  </si>
  <si>
    <t>simpanse</t>
  </si>
  <si>
    <t>színház</t>
  </si>
  <si>
    <t>sup</t>
  </si>
  <si>
    <t>perempuan</t>
  </si>
  <si>
    <t>hipnotizál</t>
  </si>
  <si>
    <t>senapan</t>
  </si>
  <si>
    <t>mém</t>
  </si>
  <si>
    <t>bayam</t>
  </si>
  <si>
    <t>pengantin pria</t>
  </si>
  <si>
    <t>Morzekód</t>
  </si>
  <si>
    <t xml:space="preserve">tombak    </t>
  </si>
  <si>
    <t>flotta</t>
  </si>
  <si>
    <t>anjing hutan</t>
  </si>
  <si>
    <t>orrvérzés</t>
  </si>
  <si>
    <t>sendok</t>
  </si>
  <si>
    <t>pertapa</t>
  </si>
  <si>
    <t>szennyezés</t>
  </si>
  <si>
    <t>tisu</t>
  </si>
  <si>
    <t>por</t>
  </si>
  <si>
    <t>stroberi</t>
  </si>
  <si>
    <t>sor</t>
  </si>
  <si>
    <t>selongsong peluru</t>
  </si>
  <si>
    <t>kockázat</t>
  </si>
  <si>
    <t>kunang-kunang</t>
  </si>
  <si>
    <t>gula</t>
  </si>
  <si>
    <t>bevásárlás</t>
  </si>
  <si>
    <t>suami</t>
  </si>
  <si>
    <t>szag</t>
  </si>
  <si>
    <t>kambing</t>
  </si>
  <si>
    <t>pelawak</t>
  </si>
  <si>
    <t>tombak</t>
  </si>
  <si>
    <t>rezeki</t>
  </si>
  <si>
    <t>menő</t>
  </si>
  <si>
    <t>marmut</t>
  </si>
  <si>
    <t>ksatria</t>
  </si>
  <si>
    <t>csapda</t>
  </si>
  <si>
    <t>pedang</t>
  </si>
  <si>
    <t>Tuhan</t>
  </si>
  <si>
    <t>divat</t>
  </si>
  <si>
    <t>dubuk</t>
  </si>
  <si>
    <t>teh</t>
  </si>
  <si>
    <t>pemimpin</t>
  </si>
  <si>
    <t>győzelem</t>
  </si>
  <si>
    <t>neraka</t>
  </si>
  <si>
    <t>kangguru</t>
  </si>
  <si>
    <t>teko</t>
  </si>
  <si>
    <t>pecundang</t>
  </si>
  <si>
    <t>pelatuk</t>
  </si>
  <si>
    <t>keberuntungan</t>
  </si>
  <si>
    <t>erőszak</t>
  </si>
  <si>
    <t>ibu</t>
  </si>
  <si>
    <t>erdőtűz</t>
  </si>
  <si>
    <t>bak mandi</t>
  </si>
  <si>
    <t>keserakah</t>
  </si>
  <si>
    <t>anak domba</t>
  </si>
  <si>
    <t>láva</t>
  </si>
  <si>
    <t>roti panggang</t>
  </si>
  <si>
    <t>pembunuh</t>
  </si>
  <si>
    <t>popok</t>
  </si>
  <si>
    <t>kutu buku</t>
  </si>
  <si>
    <t>hátfájás</t>
  </si>
  <si>
    <t xml:space="preserve">keran  </t>
  </si>
  <si>
    <t>tapasz</t>
  </si>
  <si>
    <t>pasien</t>
  </si>
  <si>
    <t>sikat rambut</t>
  </si>
  <si>
    <t>cinta</t>
  </si>
  <si>
    <t>süket</t>
  </si>
  <si>
    <t>tikus mondok</t>
  </si>
  <si>
    <t>petani</t>
  </si>
  <si>
    <t>Teletubbies</t>
  </si>
  <si>
    <t>rasa sakit</t>
  </si>
  <si>
    <t>lobak</t>
  </si>
  <si>
    <t>sedih</t>
  </si>
  <si>
    <t xml:space="preserve">orang     </t>
  </si>
  <si>
    <t>steker</t>
  </si>
  <si>
    <t>fejfájás</t>
  </si>
  <si>
    <t>paus pembunuh</t>
  </si>
  <si>
    <t>sayur</t>
  </si>
  <si>
    <t>bajak laut</t>
  </si>
  <si>
    <t>fertőzés</t>
  </si>
  <si>
    <t>tabletta</t>
  </si>
  <si>
    <t>pisau cukur</t>
  </si>
  <si>
    <t>haus</t>
  </si>
  <si>
    <t>burung unta</t>
  </si>
  <si>
    <t>cuka</t>
  </si>
  <si>
    <t>injekció</t>
  </si>
  <si>
    <t>pemain</t>
  </si>
  <si>
    <t>senang</t>
  </si>
  <si>
    <t>harimau kumbang</t>
  </si>
  <si>
    <t>mandi</t>
  </si>
  <si>
    <t>balon</t>
  </si>
  <si>
    <t>merak</t>
  </si>
  <si>
    <t>túlvilág</t>
  </si>
  <si>
    <t>ulang tahun</t>
  </si>
  <si>
    <t>merpati</t>
  </si>
  <si>
    <t>kommunizmus</t>
  </si>
  <si>
    <t>pemain skateboard</t>
  </si>
  <si>
    <t>haló</t>
  </si>
  <si>
    <t>beruang kutub</t>
  </si>
  <si>
    <t>kenari</t>
  </si>
  <si>
    <t>murid sekolah</t>
  </si>
  <si>
    <t>konser</t>
  </si>
  <si>
    <t>összetört szív</t>
  </si>
  <si>
    <t>kuda poni</t>
  </si>
  <si>
    <t>anggur</t>
  </si>
  <si>
    <t>pencuri</t>
  </si>
  <si>
    <t>sikat gigi</t>
  </si>
  <si>
    <t>ostoba</t>
  </si>
  <si>
    <t>paskah</t>
  </si>
  <si>
    <t>stressz</t>
  </si>
  <si>
    <t>landak</t>
  </si>
  <si>
    <t>paman</t>
  </si>
  <si>
    <t>zavart</t>
  </si>
  <si>
    <t>odol</t>
  </si>
  <si>
    <t>pemilihan umum</t>
  </si>
  <si>
    <t>tikus</t>
  </si>
  <si>
    <t>kuning telur</t>
  </si>
  <si>
    <t>álmatlanság</t>
  </si>
  <si>
    <t>handuk</t>
  </si>
  <si>
    <t>badak</t>
  </si>
  <si>
    <t>pai apel</t>
  </si>
  <si>
    <t>istri</t>
  </si>
  <si>
    <t>félénk</t>
  </si>
  <si>
    <t>petasan</t>
  </si>
  <si>
    <t>ayam jantan</t>
  </si>
  <si>
    <t>brownies</t>
  </si>
  <si>
    <t>pemenang</t>
  </si>
  <si>
    <t>mangkuk</t>
  </si>
  <si>
    <t>kínos</t>
  </si>
  <si>
    <t>kembang api</t>
  </si>
  <si>
    <t>singa laut</t>
  </si>
  <si>
    <t>manusia gua</t>
  </si>
  <si>
    <t>kain</t>
  </si>
  <si>
    <t>pemakaman</t>
  </si>
  <si>
    <t>sérült</t>
  </si>
  <si>
    <t>cumi-cumi</t>
  </si>
  <si>
    <t>sampanye</t>
  </si>
  <si>
    <t>vigyor</t>
  </si>
  <si>
    <t>alas cangkir</t>
  </si>
  <si>
    <t>tengeribeteg</t>
  </si>
  <si>
    <t>kue keju</t>
  </si>
  <si>
    <t>levert</t>
  </si>
  <si>
    <t>cangkir</t>
  </si>
  <si>
    <t>lotere</t>
  </si>
  <si>
    <t>angsa</t>
  </si>
  <si>
    <t>kétségbeesett</t>
  </si>
  <si>
    <t>kelapa</t>
  </si>
  <si>
    <t>pria</t>
  </si>
  <si>
    <t>pasar</t>
  </si>
  <si>
    <t>fáradt</t>
  </si>
  <si>
    <t>bumbu</t>
  </si>
  <si>
    <t>pesta</t>
  </si>
  <si>
    <t>mérges</t>
  </si>
  <si>
    <t>wali laki-laki</t>
  </si>
  <si>
    <t>közönség</t>
  </si>
  <si>
    <t>tawon</t>
  </si>
  <si>
    <t>nenek</t>
  </si>
  <si>
    <t>lemari es</t>
  </si>
  <si>
    <t>farsang</t>
  </si>
  <si>
    <t>tiket</t>
  </si>
  <si>
    <t>musang</t>
  </si>
  <si>
    <t>kulkas</t>
  </si>
  <si>
    <t>ünnepel</t>
  </si>
  <si>
    <t>piala</t>
  </si>
  <si>
    <t>burung pelatuk</t>
  </si>
  <si>
    <t>wanita</t>
  </si>
  <si>
    <t>párbaj</t>
  </si>
  <si>
    <t>liburan</t>
  </si>
  <si>
    <t>ikan pemancing</t>
  </si>
  <si>
    <t>ökölharc</t>
  </si>
  <si>
    <t>panggangan</t>
  </si>
  <si>
    <t>pernikahan</t>
  </si>
  <si>
    <t>banteng</t>
  </si>
  <si>
    <t>telihold</t>
  </si>
  <si>
    <t>coklat panas</t>
  </si>
  <si>
    <t>biarawati</t>
  </si>
  <si>
    <t>rangkaian bunga</t>
  </si>
  <si>
    <t>saus panas</t>
  </si>
  <si>
    <t>orang tua</t>
  </si>
  <si>
    <t>waktu tidur</t>
  </si>
  <si>
    <t>nyaralás</t>
  </si>
  <si>
    <t>lele</t>
  </si>
  <si>
    <t>gelas</t>
  </si>
  <si>
    <t>lipan</t>
  </si>
  <si>
    <t>perampok</t>
  </si>
  <si>
    <t>serbet</t>
  </si>
  <si>
    <t>tonggeret</t>
  </si>
  <si>
    <t>dísz</t>
  </si>
  <si>
    <t>sore</t>
  </si>
  <si>
    <t>ikan badut</t>
  </si>
  <si>
    <t>anak laki-laki</t>
  </si>
  <si>
    <t>párnacsata</t>
  </si>
  <si>
    <t>musim gugur</t>
  </si>
  <si>
    <t>burung gagak</t>
  </si>
  <si>
    <t>tiltakozás</t>
  </si>
  <si>
    <t>bakso</t>
  </si>
  <si>
    <t>tengah malam</t>
  </si>
  <si>
    <t>színpad</t>
  </si>
  <si>
    <t>susu kocok</t>
  </si>
  <si>
    <t>teroris</t>
  </si>
  <si>
    <t>menit</t>
  </si>
  <si>
    <t>belalang sembah</t>
  </si>
  <si>
    <t>tehetségkutató</t>
  </si>
  <si>
    <t>preman</t>
  </si>
  <si>
    <t>Senin</t>
  </si>
  <si>
    <t>parkit</t>
  </si>
  <si>
    <t>turis</t>
  </si>
  <si>
    <t>kompor</t>
  </si>
  <si>
    <t>pagi</t>
  </si>
  <si>
    <t>kembar tiga</t>
  </si>
  <si>
    <t>csomagolás</t>
  </si>
  <si>
    <t>pemanggang roti</t>
  </si>
  <si>
    <t xml:space="preserve">musim   </t>
  </si>
  <si>
    <t>kecebong</t>
  </si>
  <si>
    <t>korban</t>
  </si>
  <si>
    <t>pengocok</t>
  </si>
  <si>
    <t>tél</t>
  </si>
  <si>
    <t>musim semi</t>
  </si>
  <si>
    <t>lalat</t>
  </si>
  <si>
    <t>drágakő</t>
  </si>
  <si>
    <t>panekuk</t>
  </si>
  <si>
    <t>penjahat</t>
  </si>
  <si>
    <t>pemutih</t>
  </si>
  <si>
    <t>Zaman Batu</t>
  </si>
  <si>
    <t>repülőgép</t>
  </si>
  <si>
    <t xml:space="preserve">pir  </t>
  </si>
  <si>
    <t>penggantung baju</t>
  </si>
  <si>
    <t>musim panas</t>
  </si>
  <si>
    <t>siput</t>
  </si>
  <si>
    <t>horgony</t>
  </si>
  <si>
    <t>saksi</t>
  </si>
  <si>
    <t>matahari terbit</t>
  </si>
  <si>
    <t>bangau</t>
  </si>
  <si>
    <t>csatahajó</t>
  </si>
  <si>
    <t>gigi palsu</t>
  </si>
  <si>
    <t>batu bata</t>
  </si>
  <si>
    <t>burung bangkai</t>
  </si>
  <si>
    <t>bangsawan</t>
  </si>
  <si>
    <t>alarm kebakaran</t>
  </si>
  <si>
    <t>perunggu</t>
  </si>
  <si>
    <t>bulldózer</t>
  </si>
  <si>
    <t>kutu</t>
  </si>
  <si>
    <t>es loli</t>
  </si>
  <si>
    <t>gantungan</t>
  </si>
  <si>
    <t>semen</t>
  </si>
  <si>
    <t>elektromos autó</t>
  </si>
  <si>
    <t>kambing jantan</t>
  </si>
  <si>
    <t>nasi</t>
  </si>
  <si>
    <t>pembonceng</t>
  </si>
  <si>
    <t>lampu lava</t>
  </si>
  <si>
    <t>tembaga</t>
  </si>
  <si>
    <t>tűzoltóautó</t>
  </si>
  <si>
    <t>biarawan</t>
  </si>
  <si>
    <t>orang-orangan sawah</t>
  </si>
  <si>
    <t>katun</t>
  </si>
  <si>
    <t>luak</t>
  </si>
  <si>
    <t>golfkocsi</t>
  </si>
  <si>
    <t>tetangga</t>
  </si>
  <si>
    <t>fagyis kocsi</t>
  </si>
  <si>
    <t>pelancong</t>
  </si>
  <si>
    <t>batu nisan</t>
  </si>
  <si>
    <t>dzsip</t>
  </si>
  <si>
    <t>kandang</t>
  </si>
  <si>
    <t>kaca</t>
  </si>
  <si>
    <t>kari</t>
  </si>
  <si>
    <t>tas kertas</t>
  </si>
  <si>
    <t>emas</t>
  </si>
  <si>
    <t>motorbicikli</t>
  </si>
  <si>
    <t>terong</t>
  </si>
  <si>
    <t>kotak sepatu</t>
  </si>
  <si>
    <t>kerikil</t>
  </si>
  <si>
    <t>periszkóp</t>
  </si>
  <si>
    <t>troli</t>
  </si>
  <si>
    <t>buah</t>
  </si>
  <si>
    <t>kalózhajó</t>
  </si>
  <si>
    <t>besi</t>
  </si>
  <si>
    <t>jus</t>
  </si>
  <si>
    <t>versenyautó</t>
  </si>
  <si>
    <t>tempat tisu</t>
  </si>
  <si>
    <t>biztonsági öv</t>
  </si>
  <si>
    <t>tempat sampah</t>
  </si>
  <si>
    <t>tengeralattjáró</t>
  </si>
  <si>
    <t>Alkitab</t>
  </si>
  <si>
    <t>kare</t>
  </si>
  <si>
    <t>vontató</t>
  </si>
  <si>
    <t>buku komik</t>
  </si>
  <si>
    <t>rubi</t>
  </si>
  <si>
    <t>belimbing</t>
  </si>
  <si>
    <t>titik</t>
  </si>
  <si>
    <t>perak</t>
  </si>
  <si>
    <t>háromkerekű</t>
  </si>
  <si>
    <t>lendir</t>
  </si>
  <si>
    <t>egykerekű</t>
  </si>
  <si>
    <t>pigura</t>
  </si>
  <si>
    <t>lilin</t>
  </si>
  <si>
    <t>kawat</t>
  </si>
  <si>
    <t>rács</t>
  </si>
  <si>
    <t>mie</t>
  </si>
  <si>
    <t>hatszög</t>
  </si>
  <si>
    <t>buku tahunan</t>
  </si>
  <si>
    <t>makanan laut</t>
  </si>
  <si>
    <t>nyolcszög</t>
  </si>
  <si>
    <t>sumbat gabus</t>
  </si>
  <si>
    <t>gulali</t>
  </si>
  <si>
    <t>piramis</t>
  </si>
  <si>
    <t>korek api</t>
  </si>
  <si>
    <t>makanan cepat saji</t>
  </si>
  <si>
    <t>spirál</t>
  </si>
  <si>
    <t>kikir kuku</t>
  </si>
  <si>
    <t>függőleges</t>
  </si>
  <si>
    <t>cikcakk</t>
  </si>
  <si>
    <t>vonalkód</t>
  </si>
  <si>
    <t>hitelkártya</t>
  </si>
  <si>
    <t>busur silang</t>
  </si>
  <si>
    <t>kézfogás</t>
  </si>
  <si>
    <t>misil</t>
  </si>
  <si>
    <t>toko kopi</t>
  </si>
  <si>
    <t>interjú</t>
  </si>
  <si>
    <t>árcímke</t>
  </si>
  <si>
    <t>promóció</t>
  </si>
  <si>
    <t>fekete lyuk</t>
  </si>
  <si>
    <t>deodoran</t>
  </si>
  <si>
    <t>Bak</t>
  </si>
  <si>
    <t>pembuka kaleng</t>
  </si>
  <si>
    <t>pertanian</t>
  </si>
  <si>
    <t>sumpit</t>
  </si>
  <si>
    <t>párolgás</t>
  </si>
  <si>
    <t>minyak</t>
  </si>
  <si>
    <t>evolúció</t>
  </si>
  <si>
    <t>panci</t>
  </si>
  <si>
    <t>sendok teh</t>
  </si>
  <si>
    <t xml:space="preserve">rumah </t>
  </si>
  <si>
    <t>pasta gigi</t>
  </si>
  <si>
    <t>gelas anggur</t>
  </si>
  <si>
    <t>Merkúr</t>
  </si>
  <si>
    <t>tanda tangan</t>
  </si>
  <si>
    <t>pemukul lalat</t>
  </si>
  <si>
    <t>Neptunusz</t>
  </si>
  <si>
    <t>makam</t>
  </si>
  <si>
    <t>sugárzás</t>
  </si>
  <si>
    <t>menjarah</t>
  </si>
  <si>
    <t>Szaturnusz</t>
  </si>
  <si>
    <t>kamper</t>
  </si>
  <si>
    <t>ember</t>
  </si>
  <si>
    <t>tudomány</t>
  </si>
  <si>
    <t>kaleng</t>
  </si>
  <si>
    <t>obervatorium</t>
  </si>
  <si>
    <t>univerzum</t>
  </si>
  <si>
    <t>brankas</t>
  </si>
  <si>
    <t>Uránusz</t>
  </si>
  <si>
    <t>kamus</t>
  </si>
  <si>
    <t>buku catatan</t>
  </si>
  <si>
    <t>coretan</t>
  </si>
  <si>
    <t>örvény</t>
  </si>
  <si>
    <t>teks</t>
  </si>
  <si>
    <t>paron</t>
  </si>
  <si>
    <t>perangkap beruang</t>
  </si>
  <si>
    <t>animáció</t>
  </si>
  <si>
    <t>lakban</t>
  </si>
  <si>
    <t>antivírus</t>
  </si>
  <si>
    <t>lentera</t>
  </si>
  <si>
    <t>közvetítés</t>
  </si>
  <si>
    <t>cambuk</t>
  </si>
  <si>
    <t>sekrup</t>
  </si>
  <si>
    <t>emotikon</t>
  </si>
  <si>
    <t>sekop</t>
  </si>
  <si>
    <t>ragum</t>
  </si>
  <si>
    <t>Reszkessetek, betörők!</t>
  </si>
  <si>
    <t>bomb nuklir</t>
  </si>
  <si>
    <t>találmány</t>
  </si>
  <si>
    <t>sabit</t>
  </si>
  <si>
    <t>senjata</t>
  </si>
  <si>
    <t>Szuper haver</t>
  </si>
  <si>
    <t>sisir</t>
  </si>
  <si>
    <t>krim cukur</t>
  </si>
  <si>
    <t>panci besar</t>
  </si>
  <si>
    <t>villanykörte</t>
  </si>
  <si>
    <t>sedotan</t>
  </si>
  <si>
    <t>töltés</t>
  </si>
  <si>
    <t>kain meja</t>
  </si>
  <si>
    <t xml:space="preserve">taman  </t>
  </si>
  <si>
    <t>lem</t>
  </si>
  <si>
    <t>tempat pensil</t>
  </si>
  <si>
    <t>rautan</t>
  </si>
  <si>
    <t>bulu ayam</t>
  </si>
  <si>
    <t>penutup jalan</t>
  </si>
  <si>
    <t xml:space="preserve">jalan    </t>
  </si>
  <si>
    <t>csengőhang</t>
  </si>
  <si>
    <t>képernyő</t>
  </si>
  <si>
    <t>ambulan</t>
  </si>
  <si>
    <t>szerver</t>
  </si>
  <si>
    <t>sepeda</t>
  </si>
  <si>
    <t>balon udara</t>
  </si>
  <si>
    <t>kapcsoló</t>
  </si>
  <si>
    <t>kapal</t>
  </si>
  <si>
    <t>gerobak luncur</t>
  </si>
  <si>
    <t>bemper</t>
  </si>
  <si>
    <t>háromlábú</t>
  </si>
  <si>
    <t>bis</t>
  </si>
  <si>
    <t>pesiar</t>
  </si>
  <si>
    <t>videojáték</t>
  </si>
  <si>
    <t>weboldal</t>
  </si>
  <si>
    <t>pemotong rumput</t>
  </si>
  <si>
    <t>drótnélküli</t>
  </si>
  <si>
    <t>pelana</t>
  </si>
  <si>
    <t>perahu layar</t>
  </si>
  <si>
    <t>kereta bawah tanah</t>
  </si>
  <si>
    <t>dobókocka</t>
  </si>
  <si>
    <t>kerai</t>
  </si>
  <si>
    <t>papan selancar</t>
  </si>
  <si>
    <t>ugrókötél</t>
  </si>
  <si>
    <t>ban</t>
  </si>
  <si>
    <t>truk</t>
  </si>
  <si>
    <t>roda</t>
  </si>
  <si>
    <t>kaca depan</t>
  </si>
  <si>
    <t>varázspálca</t>
  </si>
  <si>
    <t>tambahan</t>
  </si>
  <si>
    <t>seimbang</t>
  </si>
  <si>
    <t>lingkaran</t>
  </si>
  <si>
    <t>kerucut</t>
  </si>
  <si>
    <t>sudut</t>
  </si>
  <si>
    <t>pogo bot</t>
  </si>
  <si>
    <t>jarak</t>
  </si>
  <si>
    <t>póló</t>
  </si>
  <si>
    <t>dobel</t>
  </si>
  <si>
    <t>setengah</t>
  </si>
  <si>
    <t>síugrás</t>
  </si>
  <si>
    <t>tidak terbatas</t>
  </si>
  <si>
    <t>hógolyózás</t>
  </si>
  <si>
    <t>garis</t>
  </si>
  <si>
    <t>Teddy Maci</t>
  </si>
  <si>
    <t>persegi panjang</t>
  </si>
  <si>
    <t>teniszütő</t>
  </si>
  <si>
    <t xml:space="preserve">persegi   </t>
  </si>
  <si>
    <t>permukaan</t>
  </si>
  <si>
    <t>trükkös lövés</t>
  </si>
  <si>
    <t>segitiga</t>
  </si>
  <si>
    <t>iklan</t>
  </si>
  <si>
    <t>vizipisztoly</t>
  </si>
  <si>
    <t>tagihan</t>
  </si>
  <si>
    <t>merk</t>
  </si>
  <si>
    <t>birkózás</t>
  </si>
  <si>
    <t>uang tunai</t>
  </si>
  <si>
    <t>receh</t>
  </si>
  <si>
    <t>jojó</t>
  </si>
  <si>
    <t>komersial</t>
  </si>
  <si>
    <t>átcsúszó</t>
  </si>
  <si>
    <t>demonstrasi</t>
  </si>
  <si>
    <t>dolar</t>
  </si>
  <si>
    <t>berkas</t>
  </si>
  <si>
    <t>pesan</t>
  </si>
  <si>
    <t>tűzgömb</t>
  </si>
  <si>
    <t xml:space="preserve">uang   </t>
  </si>
  <si>
    <t>repülő malac</t>
  </si>
  <si>
    <t>kartu pos</t>
  </si>
  <si>
    <t>aranyalma</t>
  </si>
  <si>
    <t>poundsterling</t>
  </si>
  <si>
    <t>aranytojás</t>
  </si>
  <si>
    <t>obral</t>
  </si>
  <si>
    <t>kekayaan</t>
  </si>
  <si>
    <t>fazék arany</t>
  </si>
  <si>
    <t>asam</t>
  </si>
  <si>
    <t>bájital</t>
  </si>
  <si>
    <t xml:space="preserve">sel   </t>
  </si>
  <si>
    <t>bahan kimia</t>
  </si>
  <si>
    <t>listrik</t>
  </si>
  <si>
    <t>Csillagok háborúja</t>
  </si>
  <si>
    <t>cairan</t>
  </si>
  <si>
    <t>kuman</t>
  </si>
  <si>
    <t>ufó</t>
  </si>
  <si>
    <t>varázslat</t>
  </si>
  <si>
    <t>vérfarkas</t>
  </si>
  <si>
    <t>bulan</t>
  </si>
  <si>
    <t>roket</t>
  </si>
  <si>
    <t>satelit</t>
  </si>
  <si>
    <t>angkasa</t>
  </si>
  <si>
    <t>pesawat luar angkasa</t>
  </si>
  <si>
    <t>egérfogó</t>
  </si>
  <si>
    <t>bintang</t>
  </si>
  <si>
    <t xml:space="preserve">matahari  </t>
  </si>
  <si>
    <t>mancs</t>
  </si>
  <si>
    <t>baterai</t>
  </si>
  <si>
    <t>állateledel</t>
  </si>
  <si>
    <t>tombol</t>
  </si>
  <si>
    <t>hüllő</t>
  </si>
  <si>
    <t>komputer</t>
  </si>
  <si>
    <t>csáp</t>
  </si>
  <si>
    <t>fejkendő</t>
  </si>
  <si>
    <t>elpirul</t>
  </si>
  <si>
    <t>fogszabályozó</t>
  </si>
  <si>
    <t>sapka</t>
  </si>
  <si>
    <t>mellvért</t>
  </si>
  <si>
    <t>gázmaszk</t>
  </si>
  <si>
    <t>pengeras suara</t>
  </si>
  <si>
    <t>aranylánc</t>
  </si>
  <si>
    <t>telfon genggam</t>
  </si>
  <si>
    <t>televisi</t>
  </si>
  <si>
    <t>fejpánt</t>
  </si>
  <si>
    <t>bola</t>
  </si>
  <si>
    <t>magassarkú</t>
  </si>
  <si>
    <t>tongkat baseball</t>
  </si>
  <si>
    <t>ajakrúzs</t>
  </si>
  <si>
    <t>catur</t>
  </si>
  <si>
    <t>smink</t>
  </si>
  <si>
    <t>kirakati baba</t>
  </si>
  <si>
    <t>álarc</t>
  </si>
  <si>
    <t>rintangan</t>
  </si>
  <si>
    <t>layang-layang</t>
  </si>
  <si>
    <t>kelereng</t>
  </si>
  <si>
    <t>orrkarika</t>
  </si>
  <si>
    <t>pizsama</t>
  </si>
  <si>
    <t>copf</t>
  </si>
  <si>
    <t>esőkabát</t>
  </si>
  <si>
    <t>lomba</t>
  </si>
  <si>
    <t>istana basir</t>
  </si>
  <si>
    <t>kabátujj</t>
  </si>
  <si>
    <t>kotak pasir</t>
  </si>
  <si>
    <t>selam scuba</t>
  </si>
  <si>
    <t>pulóver</t>
  </si>
  <si>
    <t>jungkat jungkit</t>
  </si>
  <si>
    <t>perosotan</t>
  </si>
  <si>
    <t>ketapel</t>
  </si>
  <si>
    <t>bola salju</t>
  </si>
  <si>
    <t>fürdőruha</t>
  </si>
  <si>
    <t>orang-orangan salju</t>
  </si>
  <si>
    <t>sepakbola</t>
  </si>
  <si>
    <t>szmoking</t>
  </si>
  <si>
    <t>kolam renang</t>
  </si>
  <si>
    <t>erkély</t>
  </si>
  <si>
    <t>ayunan</t>
  </si>
  <si>
    <t>tenis meja</t>
  </si>
  <si>
    <t>kandalló</t>
  </si>
  <si>
    <t>bola voli</t>
  </si>
  <si>
    <t>vörös szőnyeg</t>
  </si>
  <si>
    <t>peri</t>
  </si>
  <si>
    <t>polc</t>
  </si>
  <si>
    <t>hantu</t>
  </si>
  <si>
    <t>raksasa</t>
  </si>
  <si>
    <t>pahlawan</t>
  </si>
  <si>
    <t>egyetem</t>
  </si>
  <si>
    <t>putri duyung</t>
  </si>
  <si>
    <t>mesin waktu</t>
  </si>
  <si>
    <t>előretekerés</t>
  </si>
  <si>
    <t>hieroglifa</t>
  </si>
  <si>
    <t>cakar</t>
  </si>
  <si>
    <t>fantázia</t>
  </si>
  <si>
    <t>bulu</t>
  </si>
  <si>
    <t>sarang lebah</t>
  </si>
  <si>
    <t>kaki kuda</t>
  </si>
  <si>
    <t>tanduk</t>
  </si>
  <si>
    <t>sarang</t>
  </si>
  <si>
    <t>cangkang</t>
  </si>
  <si>
    <t>kawanan</t>
  </si>
  <si>
    <t>ekor</t>
  </si>
  <si>
    <t>jaring</t>
  </si>
  <si>
    <t>mágikus trükk</t>
  </si>
  <si>
    <t>oszlop</t>
  </si>
  <si>
    <t>padang gurun</t>
  </si>
  <si>
    <t>késés</t>
  </si>
  <si>
    <t>tisztaság</t>
  </si>
  <si>
    <t>valóság</t>
  </si>
  <si>
    <t>danau</t>
  </si>
  <si>
    <t>visszatekerés</t>
  </si>
  <si>
    <t>varázsige</t>
  </si>
  <si>
    <t>pegunungan</t>
  </si>
  <si>
    <t>illat</t>
  </si>
  <si>
    <t xml:space="preserve">kolam   </t>
  </si>
  <si>
    <t>pelangi</t>
  </si>
  <si>
    <t>tetesan hujan</t>
  </si>
  <si>
    <t>pontszám</t>
  </si>
  <si>
    <t>második</t>
  </si>
  <si>
    <t>air asin</t>
  </si>
  <si>
    <t>villog</t>
  </si>
  <si>
    <t>visszacsinál</t>
  </si>
  <si>
    <t>frissítés</t>
  </si>
  <si>
    <t>gyufa</t>
  </si>
  <si>
    <t>baju baja</t>
  </si>
  <si>
    <t>sabuk</t>
  </si>
  <si>
    <t>penutup mata</t>
  </si>
  <si>
    <t>gyufásdoboz</t>
  </si>
  <si>
    <t>gelang</t>
  </si>
  <si>
    <t>diéta</t>
  </si>
  <si>
    <t>kancing</t>
  </si>
  <si>
    <t>fagyás</t>
  </si>
  <si>
    <t>jubah</t>
  </si>
  <si>
    <t>kerah</t>
  </si>
  <si>
    <t>pestis</t>
  </si>
  <si>
    <t>gaun</t>
  </si>
  <si>
    <t>kaca mata</t>
  </si>
  <si>
    <t>daganat</t>
  </si>
  <si>
    <t>sarung tangan</t>
  </si>
  <si>
    <t>janggut</t>
  </si>
  <si>
    <t>potongan rambut</t>
  </si>
  <si>
    <t>angyal</t>
  </si>
  <si>
    <t>Anubisz</t>
  </si>
  <si>
    <t>celana</t>
  </si>
  <si>
    <t>démon</t>
  </si>
  <si>
    <t>ötlet</t>
  </si>
  <si>
    <t>béke</t>
  </si>
  <si>
    <t>kantong</t>
  </si>
  <si>
    <t>cincin</t>
  </si>
  <si>
    <t>vallás</t>
  </si>
  <si>
    <t>syal</t>
  </si>
  <si>
    <t xml:space="preserve">baju  </t>
  </si>
  <si>
    <t>sepatu</t>
  </si>
  <si>
    <t>tali sepatu</t>
  </si>
  <si>
    <t>kaus kaki</t>
  </si>
  <si>
    <t>Jin és Jang</t>
  </si>
  <si>
    <t>kacamata hitam</t>
  </si>
  <si>
    <t>páciens</t>
  </si>
  <si>
    <t>dasi</t>
  </si>
  <si>
    <t>seragam</t>
  </si>
  <si>
    <t>Fekete Péntek</t>
  </si>
  <si>
    <t>rambut palsu</t>
  </si>
  <si>
    <t xml:space="preserve">resleting </t>
  </si>
  <si>
    <t>karácsony</t>
  </si>
  <si>
    <t>loteng</t>
  </si>
  <si>
    <t>ruang bawah tanah</t>
  </si>
  <si>
    <t>kamar mandi</t>
  </si>
  <si>
    <t>fogyatkozás</t>
  </si>
  <si>
    <t xml:space="preserve">tempat tidur  </t>
  </si>
  <si>
    <t>arcfestés</t>
  </si>
  <si>
    <t>tempat tidur susun</t>
  </si>
  <si>
    <t>permadani</t>
  </si>
  <si>
    <t>plafon</t>
  </si>
  <si>
    <t>kipas angin plafon</t>
  </si>
  <si>
    <t>ajándék</t>
  </si>
  <si>
    <t>kursi</t>
  </si>
  <si>
    <t>cerobong asap</t>
  </si>
  <si>
    <t>Töklámpás</t>
  </si>
  <si>
    <t>korden</t>
  </si>
  <si>
    <t>pintu</t>
  </si>
  <si>
    <t>adomány</t>
  </si>
  <si>
    <t>gagang pintu</t>
  </si>
  <si>
    <t>laci</t>
  </si>
  <si>
    <t>pagar</t>
  </si>
  <si>
    <t>nap</t>
  </si>
  <si>
    <t>homokóra</t>
  </si>
  <si>
    <t>garasi</t>
  </si>
  <si>
    <t>taman</t>
  </si>
  <si>
    <t>gerbang</t>
  </si>
  <si>
    <t>éjszaka</t>
  </si>
  <si>
    <t xml:space="preserve">gagang  </t>
  </si>
  <si>
    <t>dapur</t>
  </si>
  <si>
    <t>lampu</t>
  </si>
  <si>
    <t>cucian</t>
  </si>
  <si>
    <t>karóra</t>
  </si>
  <si>
    <t>gembok</t>
  </si>
  <si>
    <t>kasur</t>
  </si>
  <si>
    <t>cermin</t>
  </si>
  <si>
    <t>tégla</t>
  </si>
  <si>
    <t>teras</t>
  </si>
  <si>
    <t>beranda</t>
  </si>
  <si>
    <t>selimut</t>
  </si>
  <si>
    <t>atap</t>
  </si>
  <si>
    <t xml:space="preserve">ruang  </t>
  </si>
  <si>
    <t>fém</t>
  </si>
  <si>
    <t xml:space="preserve">meja </t>
  </si>
  <si>
    <t>kő</t>
  </si>
  <si>
    <t>kotrógép</t>
  </si>
  <si>
    <t>singgasana</t>
  </si>
  <si>
    <t>ventilasi</t>
  </si>
  <si>
    <t>tembok</t>
  </si>
  <si>
    <t>jendela</t>
  </si>
  <si>
    <t>aksi</t>
  </si>
  <si>
    <t>kecanduan</t>
  </si>
  <si>
    <t>cuci otak</t>
  </si>
  <si>
    <t>ruang kelas</t>
  </si>
  <si>
    <t>légpárnás hajó</t>
  </si>
  <si>
    <t>komedi</t>
  </si>
  <si>
    <t>ladang jagung</t>
  </si>
  <si>
    <t>pertahanan</t>
  </si>
  <si>
    <t>cerai</t>
  </si>
  <si>
    <t>korcsolya</t>
  </si>
  <si>
    <t>hipnotis</t>
  </si>
  <si>
    <t>kode morse</t>
  </si>
  <si>
    <t>angkatan laut</t>
  </si>
  <si>
    <t>mimisan</t>
  </si>
  <si>
    <t>boltív</t>
  </si>
  <si>
    <t>polusi</t>
  </si>
  <si>
    <t>bubuk</t>
  </si>
  <si>
    <t>antri</t>
  </si>
  <si>
    <t>aszimmetrikus</t>
  </si>
  <si>
    <t>belanja</t>
  </si>
  <si>
    <t>kocka</t>
  </si>
  <si>
    <t>bau</t>
  </si>
  <si>
    <t>jebakan</t>
  </si>
  <si>
    <t>menang</t>
  </si>
  <si>
    <t>félkör</t>
  </si>
  <si>
    <t>kekerasan</t>
  </si>
  <si>
    <t>alak</t>
  </si>
  <si>
    <t>gráf</t>
  </si>
  <si>
    <t>tuna wisma</t>
  </si>
  <si>
    <t>rendah</t>
  </si>
  <si>
    <t>negyed</t>
  </si>
  <si>
    <t>aszteroida</t>
  </si>
  <si>
    <t>üstökös</t>
  </si>
  <si>
    <t>Föld</t>
  </si>
  <si>
    <t>flaska</t>
  </si>
  <si>
    <t>kebakaran hutan</t>
  </si>
  <si>
    <t>gáz</t>
  </si>
  <si>
    <t>tejút</t>
  </si>
  <si>
    <t>sakit punggung</t>
  </si>
  <si>
    <t>Naprendszer</t>
  </si>
  <si>
    <t>tuli</t>
  </si>
  <si>
    <t>űrruha</t>
  </si>
  <si>
    <t>penyakit</t>
  </si>
  <si>
    <t>gőz</t>
  </si>
  <si>
    <t>sakit kepala</t>
  </si>
  <si>
    <t>injeksi/suntikan</t>
  </si>
  <si>
    <t>Vénusz</t>
  </si>
  <si>
    <t>vaksin</t>
  </si>
  <si>
    <t>vízciklus</t>
  </si>
  <si>
    <t>légkondi</t>
  </si>
  <si>
    <t>akhirat</t>
  </si>
  <si>
    <t>komunisme</t>
  </si>
  <si>
    <t>sakit hati</t>
  </si>
  <si>
    <t>rajzfilm</t>
  </si>
  <si>
    <t>töltő</t>
  </si>
  <si>
    <t>bingung</t>
  </si>
  <si>
    <t>malu</t>
  </si>
  <si>
    <t>hiba</t>
  </si>
  <si>
    <t>depresi</t>
  </si>
  <si>
    <t>hajlékonylemez</t>
  </si>
  <si>
    <t>putus asa</t>
  </si>
  <si>
    <t>fejhallgató</t>
  </si>
  <si>
    <t>capek</t>
  </si>
  <si>
    <t>marah</t>
  </si>
  <si>
    <t>penonton</t>
  </si>
  <si>
    <t>merayakan</t>
  </si>
  <si>
    <t>gép</t>
  </si>
  <si>
    <t>baku hantam</t>
  </si>
  <si>
    <t>alaplap</t>
  </si>
  <si>
    <t>bulan purnama</t>
  </si>
  <si>
    <t>kelulusan</t>
  </si>
  <si>
    <t>értesítés</t>
  </si>
  <si>
    <t>libur</t>
  </si>
  <si>
    <t>varrógép</t>
  </si>
  <si>
    <t>perang bantal</t>
  </si>
  <si>
    <t>protes</t>
  </si>
  <si>
    <t>panggung</t>
  </si>
  <si>
    <t>pertunjukan bakat</t>
  </si>
  <si>
    <t>bungkusan</t>
  </si>
  <si>
    <t>musim dingin</t>
  </si>
  <si>
    <t>permata</t>
  </si>
  <si>
    <t>tempat cuci mobi</t>
  </si>
  <si>
    <t>toko hewan peliharaan</t>
  </si>
  <si>
    <t xml:space="preserve">toko   </t>
  </si>
  <si>
    <t>közösségi média</t>
  </si>
  <si>
    <t>érintőceruza</t>
  </si>
  <si>
    <t>pecinan</t>
  </si>
  <si>
    <t>videó</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</si>
  <si>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</si>
  <si>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t>virtuális valóság</t>
  </si>
  <si>
    <t>Wifi</t>
  </si>
  <si>
    <t>balett</t>
  </si>
  <si>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</si>
  <si>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biliárd</t>
  </si>
  <si>
    <t>pesawat</t>
  </si>
  <si>
    <t>jangkar</t>
  </si>
  <si>
    <t>báb</t>
  </si>
  <si>
    <t>kapal perang</t>
  </si>
  <si>
    <t>babaház</t>
  </si>
  <si>
    <t>mobil listrik</t>
  </si>
  <si>
    <t>vívás</t>
  </si>
  <si>
    <t>mobil pemadam kebakaran</t>
  </si>
  <si>
    <t>szobrocska</t>
  </si>
  <si>
    <t>mobil golf</t>
  </si>
  <si>
    <t>mobil es krim</t>
  </si>
  <si>
    <t>sepeda motor</t>
  </si>
  <si>
    <t>malacpersely</t>
  </si>
  <si>
    <t>kapal bajak laut</t>
  </si>
  <si>
    <t>mobil balap</t>
  </si>
  <si>
    <t>játék</t>
  </si>
  <si>
    <t>sabuk pengaman</t>
  </si>
  <si>
    <t>Kerberosz</t>
  </si>
  <si>
    <t>kapal selam</t>
  </si>
  <si>
    <t>modil derek</t>
  </si>
  <si>
    <t>Ámor</t>
  </si>
  <si>
    <t>sepeda roda tiga</t>
  </si>
  <si>
    <t>alligatore</t>
  </si>
  <si>
    <t>sepeda roda satu</t>
  </si>
  <si>
    <t>törpe</t>
  </si>
  <si>
    <t>ghianda</t>
  </si>
  <si>
    <t>fisarmonica</t>
  </si>
  <si>
    <t>braccio</t>
  </si>
  <si>
    <t>attore</t>
  </si>
  <si>
    <t>Minótaurosz</t>
  </si>
  <si>
    <t>assalto</t>
  </si>
  <si>
    <t>sveglia</t>
  </si>
  <si>
    <t>múmia</t>
  </si>
  <si>
    <t>abisso</t>
  </si>
  <si>
    <t>aeroporto</t>
  </si>
  <si>
    <t>spiaggia</t>
  </si>
  <si>
    <t>cattivo</t>
  </si>
  <si>
    <t>szphinx</t>
  </si>
  <si>
    <t>mandorla</t>
  </si>
  <si>
    <t>cornamusa</t>
  </si>
  <si>
    <t>szupererő</t>
  </si>
  <si>
    <t>osso sacro</t>
  </si>
  <si>
    <t>archeologo</t>
  </si>
  <si>
    <t>boszorkány</t>
  </si>
  <si>
    <t>urlo</t>
  </si>
  <si>
    <t>csőr</t>
  </si>
  <si>
    <t>kartu kredit</t>
  </si>
  <si>
    <t>barra</t>
  </si>
  <si>
    <t>incidente</t>
  </si>
  <si>
    <t>appartamento</t>
  </si>
  <si>
    <t>madárfürdő</t>
  </si>
  <si>
    <t>betulla</t>
  </si>
  <si>
    <t>calvo</t>
  </si>
  <si>
    <t>mela</t>
  </si>
  <si>
    <t>selyem</t>
  </si>
  <si>
    <t>promosi</t>
  </si>
  <si>
    <t>Brasile</t>
  </si>
  <si>
    <t>pancia</t>
  </si>
  <si>
    <t>atleta</t>
  </si>
  <si>
    <t>toll</t>
  </si>
  <si>
    <t>sognare</t>
  </si>
  <si>
    <t>nyáj</t>
  </si>
  <si>
    <t>campana</t>
  </si>
  <si>
    <t>asso</t>
  </si>
  <si>
    <t>banca</t>
  </si>
  <si>
    <t>ramo</t>
  </si>
  <si>
    <t>evolusi</t>
  </si>
  <si>
    <t>rovar</t>
  </si>
  <si>
    <t>formica</t>
  </si>
  <si>
    <t>albicocca</t>
  </si>
  <si>
    <t>violoncello</t>
  </si>
  <si>
    <t>tőgy</t>
  </si>
  <si>
    <t>ombelico</t>
  </si>
  <si>
    <t>banchiere</t>
  </si>
  <si>
    <t>Merkurius</t>
  </si>
  <si>
    <t>bere</t>
  </si>
  <si>
    <t>tavola</t>
  </si>
  <si>
    <t>szárny</t>
  </si>
  <si>
    <t>alcol</t>
  </si>
  <si>
    <t>radiasi</t>
  </si>
  <si>
    <t>blu</t>
  </si>
  <si>
    <t>szemfesték</t>
  </si>
  <si>
    <t>clarinetto</t>
  </si>
  <si>
    <t>Croazia</t>
  </si>
  <si>
    <t>sains</t>
  </si>
  <si>
    <t>natiche</t>
  </si>
  <si>
    <t>hajcsavaró</t>
  </si>
  <si>
    <t>barbiere</t>
  </si>
  <si>
    <t>alam semesta</t>
  </si>
  <si>
    <t>manikűr</t>
  </si>
  <si>
    <t>mangiare</t>
  </si>
  <si>
    <t>bolla</t>
  </si>
  <si>
    <t>apocalisse</t>
  </si>
  <si>
    <t>fienile</t>
  </si>
  <si>
    <t>pusaran</t>
  </si>
  <si>
    <t>körömlakk</t>
  </si>
  <si>
    <t>animasi</t>
  </si>
  <si>
    <t>pulito</t>
  </si>
  <si>
    <t>cilinder</t>
  </si>
  <si>
    <t>pipistrello</t>
  </si>
  <si>
    <t>siaran</t>
  </si>
  <si>
    <t>ülőzsák</t>
  </si>
  <si>
    <t>batteria</t>
  </si>
  <si>
    <t>guance</t>
  </si>
  <si>
    <t>barista</t>
  </si>
  <si>
    <t>könyvespolc</t>
  </si>
  <si>
    <t>allenamento</t>
  </si>
  <si>
    <t>sigaretta</t>
  </si>
  <si>
    <t>penemuan</t>
  </si>
  <si>
    <t>csillár</t>
  </si>
  <si>
    <t>freccia</t>
  </si>
  <si>
    <t>caverna</t>
  </si>
  <si>
    <t>konyhaszekrény</t>
  </si>
  <si>
    <t>freddo</t>
  </si>
  <si>
    <t>bohlam lampu</t>
  </si>
  <si>
    <t>orso</t>
  </si>
  <si>
    <t>vánkos</t>
  </si>
  <si>
    <t>hubungan</t>
  </si>
  <si>
    <t>chitarra elettrica</t>
  </si>
  <si>
    <t>Egitto</t>
  </si>
  <si>
    <t>orecchio</t>
  </si>
  <si>
    <t>maggiordomo</t>
  </si>
  <si>
    <t>fejtámla</t>
  </si>
  <si>
    <t>leggere</t>
  </si>
  <si>
    <t>sottobicchiere</t>
  </si>
  <si>
    <t>váróterem</t>
  </si>
  <si>
    <t>battaglia</t>
  </si>
  <si>
    <t>edificio</t>
  </si>
  <si>
    <t>scogliera</t>
  </si>
  <si>
    <t>comodo</t>
  </si>
  <si>
    <t>castoro</t>
  </si>
  <si>
    <t>alatt</t>
  </si>
  <si>
    <t>chitarra</t>
  </si>
  <si>
    <t>Inghilterra</t>
  </si>
  <si>
    <t>gomito</t>
  </si>
  <si>
    <t>taps</t>
  </si>
  <si>
    <t>capitano</t>
  </si>
  <si>
    <t>correre</t>
  </si>
  <si>
    <t>bara</t>
  </si>
  <si>
    <t>húsevő</t>
  </si>
  <si>
    <t>cabina</t>
  </si>
  <si>
    <t>nuvola</t>
  </si>
  <si>
    <t>completo</t>
  </si>
  <si>
    <t>vontatóhajó</t>
  </si>
  <si>
    <t>cimice</t>
  </si>
  <si>
    <t>armonica</t>
  </si>
  <si>
    <t>Francia</t>
  </si>
  <si>
    <t>occhio</t>
  </si>
  <si>
    <t>dzsinn</t>
  </si>
  <si>
    <t>grido</t>
  </si>
  <si>
    <t>cadavere</t>
  </si>
  <si>
    <t>respiro</t>
  </si>
  <si>
    <t>chiesa</t>
  </si>
  <si>
    <t>trifoglio</t>
  </si>
  <si>
    <t>carino</t>
  </si>
  <si>
    <t>ape</t>
  </si>
  <si>
    <t>arpa</t>
  </si>
  <si>
    <t>Germania</t>
  </si>
  <si>
    <t>sopracciglio</t>
  </si>
  <si>
    <t>dadu</t>
  </si>
  <si>
    <t>allenatore</t>
  </si>
  <si>
    <t>canto</t>
  </si>
  <si>
    <t>distributore</t>
  </si>
  <si>
    <t>lompat tali</t>
  </si>
  <si>
    <t>rigonfiamento</t>
  </si>
  <si>
    <t>costa</t>
  </si>
  <si>
    <t>profondo</t>
  </si>
  <si>
    <t>scarabeo</t>
  </si>
  <si>
    <t>fagiolo</t>
  </si>
  <si>
    <t>organo</t>
  </si>
  <si>
    <t>Grecia</t>
  </si>
  <si>
    <t>ciglia</t>
  </si>
  <si>
    <t>dentista</t>
  </si>
  <si>
    <t>tongkat sihir</t>
  </si>
  <si>
    <t>sorridere</t>
  </si>
  <si>
    <t>esame</t>
  </si>
  <si>
    <t>campeggio</t>
  </si>
  <si>
    <t>caffetteria</t>
  </si>
  <si>
    <t>corallo</t>
  </si>
  <si>
    <t>sporco</t>
  </si>
  <si>
    <t>uccello</t>
  </si>
  <si>
    <t>pianta di fagioli</t>
  </si>
  <si>
    <t>pianoforte</t>
  </si>
  <si>
    <t>dito</t>
  </si>
  <si>
    <t>dottore</t>
  </si>
  <si>
    <t>stare in piedi</t>
  </si>
  <si>
    <t>proiettore</t>
  </si>
  <si>
    <t>collasso</t>
  </si>
  <si>
    <t>bacino</t>
  </si>
  <si>
    <t>nazione</t>
  </si>
  <si>
    <t>pistol air</t>
  </si>
  <si>
    <t>vertiginoso</t>
  </si>
  <si>
    <t>gulat</t>
  </si>
  <si>
    <t>pesce palla</t>
  </si>
  <si>
    <t>manzo</t>
  </si>
  <si>
    <t>registrazione</t>
  </si>
  <si>
    <t>fronte</t>
  </si>
  <si>
    <t>autista</t>
  </si>
  <si>
    <t>Capitan America</t>
  </si>
  <si>
    <t>bola api</t>
  </si>
  <si>
    <t>pensare</t>
  </si>
  <si>
    <t>immondizia</t>
  </si>
  <si>
    <t>babi terbang</t>
  </si>
  <si>
    <t>canile</t>
  </si>
  <si>
    <t>margherita</t>
  </si>
  <si>
    <t>apel emas</t>
  </si>
  <si>
    <t>veloce</t>
  </si>
  <si>
    <t>cinghiale</t>
  </si>
  <si>
    <t>telur emas</t>
  </si>
  <si>
    <t>birra</t>
  </si>
  <si>
    <t>sassofono</t>
  </si>
  <si>
    <t>sepundi emas</t>
  </si>
  <si>
    <t>Irlanda</t>
  </si>
  <si>
    <t>capelli</t>
  </si>
  <si>
    <t>contadino</t>
  </si>
  <si>
    <t>obat</t>
  </si>
  <si>
    <t>vomito</t>
  </si>
  <si>
    <t>generatore</t>
  </si>
  <si>
    <t>conversazione</t>
  </si>
  <si>
    <t>fabbrica</t>
  </si>
  <si>
    <t>dente di leone</t>
  </si>
  <si>
    <t>pieno</t>
  </si>
  <si>
    <t>coniglio</t>
  </si>
  <si>
    <t>manusia serigala</t>
  </si>
  <si>
    <t>barbabietola</t>
  </si>
  <si>
    <t>lonceng sapi</t>
  </si>
  <si>
    <t>Israele</t>
  </si>
  <si>
    <t>mano</t>
  </si>
  <si>
    <t>pompiere</t>
  </si>
  <si>
    <t>perangkap tikus</t>
  </si>
  <si>
    <t>camminare</t>
  </si>
  <si>
    <t>tapak hewan</t>
  </si>
  <si>
    <t>amaca</t>
  </si>
  <si>
    <t>makanan hewan peliharaan</t>
  </si>
  <si>
    <t>copia</t>
  </si>
  <si>
    <t>fattoria</t>
  </si>
  <si>
    <t>deserto</t>
  </si>
  <si>
    <t>gentile</t>
  </si>
  <si>
    <t>farfalla</t>
  </si>
  <si>
    <t>peperone</t>
  </si>
  <si>
    <t>testa</t>
  </si>
  <si>
    <t>cacciatore</t>
  </si>
  <si>
    <t>tradimento</t>
  </si>
  <si>
    <t>ferro da stiro</t>
  </si>
  <si>
    <t>crepa</t>
  </si>
  <si>
    <t>caserma dei pompieri</t>
  </si>
  <si>
    <t>siccità</t>
  </si>
  <si>
    <t>buono</t>
  </si>
  <si>
    <t>gatto</t>
  </si>
  <si>
    <t>morso</t>
  </si>
  <si>
    <t>trombetta</t>
  </si>
  <si>
    <t>Giappone</t>
  </si>
  <si>
    <t>bocca</t>
  </si>
  <si>
    <t>giudice</t>
  </si>
  <si>
    <t>bollire</t>
  </si>
  <si>
    <t>chiave</t>
  </si>
  <si>
    <t>ammaccatura</t>
  </si>
  <si>
    <t>porto</t>
  </si>
  <si>
    <t>felce</t>
  </si>
  <si>
    <t>duro</t>
  </si>
  <si>
    <t>bruco</t>
  </si>
  <si>
    <t>mirtillo</t>
  </si>
  <si>
    <t>Londra</t>
  </si>
  <si>
    <t xml:space="preserve">biji   </t>
  </si>
  <si>
    <t>unghia</t>
  </si>
  <si>
    <t>padrone di casa</t>
  </si>
  <si>
    <t>arrampicata</t>
  </si>
  <si>
    <t>etichetta</t>
  </si>
  <si>
    <t>disastro</t>
  </si>
  <si>
    <t>ospedale</t>
  </si>
  <si>
    <t>air</t>
  </si>
  <si>
    <t>campo</t>
  </si>
  <si>
    <t>rovente</t>
  </si>
  <si>
    <t>kribo</t>
  </si>
  <si>
    <t>pollo</t>
  </si>
  <si>
    <t>pane</t>
  </si>
  <si>
    <t>kawat gigi</t>
  </si>
  <si>
    <t>topi</t>
  </si>
  <si>
    <t>collo</t>
  </si>
  <si>
    <t>sindaco</t>
  </si>
  <si>
    <t>masker gas</t>
  </si>
  <si>
    <t>risciacquo</t>
  </si>
  <si>
    <t>rantai emas</t>
  </si>
  <si>
    <t>lenti</t>
  </si>
  <si>
    <t>albergo</t>
  </si>
  <si>
    <t>ikat kepala</t>
  </si>
  <si>
    <t>fiore</t>
  </si>
  <si>
    <t>virile</t>
  </si>
  <si>
    <t>sepatu hak</t>
  </si>
  <si>
    <t>colazione</t>
  </si>
  <si>
    <t>lipstik</t>
  </si>
  <si>
    <t>Messico</t>
  </si>
  <si>
    <t>peli del naso</t>
  </si>
  <si>
    <t>infermiera</t>
  </si>
  <si>
    <t>manekin</t>
  </si>
  <si>
    <t>topeng</t>
  </si>
  <si>
    <t>pungere</t>
  </si>
  <si>
    <t>coperchio</t>
  </si>
  <si>
    <t>cincin hidung</t>
  </si>
  <si>
    <t>cupola</t>
  </si>
  <si>
    <t>casa</t>
  </si>
  <si>
    <t>piyama</t>
  </si>
  <si>
    <t>nebbia</t>
  </si>
  <si>
    <t>disordinato</t>
  </si>
  <si>
    <t>kucir kuda</t>
  </si>
  <si>
    <t>scarafaggio</t>
  </si>
  <si>
    <t>jas hujan</t>
  </si>
  <si>
    <t>violino</t>
  </si>
  <si>
    <t>Paesi Bassi</t>
  </si>
  <si>
    <t>narici</t>
  </si>
  <si>
    <t>switer</t>
  </si>
  <si>
    <t>farmacista</t>
  </si>
  <si>
    <t>baju renang</t>
  </si>
  <si>
    <t>digitare</t>
  </si>
  <si>
    <t>tuksedo</t>
  </si>
  <si>
    <t>paracadute</t>
  </si>
  <si>
    <t>sogno</t>
  </si>
  <si>
    <t>balkoni</t>
  </si>
  <si>
    <t>capanna</t>
  </si>
  <si>
    <t>foresta</t>
  </si>
  <si>
    <t>vecchio</t>
  </si>
  <si>
    <t>perapian</t>
  </si>
  <si>
    <t>mucca</t>
  </si>
  <si>
    <t>karpet merah</t>
  </si>
  <si>
    <t>gomma da masticare</t>
  </si>
  <si>
    <t>piatti</t>
  </si>
  <si>
    <t xml:space="preserve">karpet   </t>
  </si>
  <si>
    <t>Corea del Nord</t>
  </si>
  <si>
    <t>palmo</t>
  </si>
  <si>
    <t>pilota</t>
  </si>
  <si>
    <t>ruang belajar</t>
  </si>
  <si>
    <t>respirare</t>
  </si>
  <si>
    <t>air liur</t>
  </si>
  <si>
    <t>pendolo</t>
  </si>
  <si>
    <t>sgocciolare</t>
  </si>
  <si>
    <t>carcere</t>
  </si>
  <si>
    <t>hieroglif</t>
  </si>
  <si>
    <t>aperto</t>
  </si>
  <si>
    <t>skor tertinggi</t>
  </si>
  <si>
    <t>granchio</t>
  </si>
  <si>
    <t>burro</t>
  </si>
  <si>
    <t>imajinasi</t>
  </si>
  <si>
    <t>Norvegia</t>
  </si>
  <si>
    <t>mignolo</t>
  </si>
  <si>
    <t>pirata</t>
  </si>
  <si>
    <t>bahasa</t>
  </si>
  <si>
    <t>rimbalzo</t>
  </si>
  <si>
    <t>eco</t>
  </si>
  <si>
    <t>trik sulap</t>
  </si>
  <si>
    <t>asilo</t>
  </si>
  <si>
    <t>erba</t>
  </si>
  <si>
    <t>sovrappeso</t>
  </si>
  <si>
    <t>pilar</t>
  </si>
  <si>
    <t>grillo</t>
  </si>
  <si>
    <t>menunda-nunda</t>
  </si>
  <si>
    <t>flauto di pan</t>
  </si>
  <si>
    <t>murni</t>
  </si>
  <si>
    <t>Portogallo</t>
  </si>
  <si>
    <t>realita</t>
  </si>
  <si>
    <t>spalla</t>
  </si>
  <si>
    <t>idraulico</t>
  </si>
  <si>
    <t>Paperino</t>
  </si>
  <si>
    <t>inchino</t>
  </si>
  <si>
    <t>asse</t>
  </si>
  <si>
    <t>skor</t>
  </si>
  <si>
    <t>fine</t>
  </si>
  <si>
    <t>libreria</t>
  </si>
  <si>
    <t>collina</t>
  </si>
  <si>
    <t>povero</t>
  </si>
  <si>
    <t>coccodrillo</t>
  </si>
  <si>
    <t>Papa</t>
  </si>
  <si>
    <t>applauso</t>
  </si>
  <si>
    <t>rasoio</t>
  </si>
  <si>
    <t>facciata</t>
  </si>
  <si>
    <t>faro</t>
  </si>
  <si>
    <t>isola</t>
  </si>
  <si>
    <t>rosso</t>
  </si>
  <si>
    <t>cuculo</t>
  </si>
  <si>
    <t>carota</t>
  </si>
  <si>
    <t>tamburo</t>
  </si>
  <si>
    <t>pollice</t>
  </si>
  <si>
    <t>kotak korek api</t>
  </si>
  <si>
    <t>principe</t>
  </si>
  <si>
    <t xml:space="preserve">buta  </t>
  </si>
  <si>
    <t>pulire</t>
  </si>
  <si>
    <t>buta wana</t>
  </si>
  <si>
    <t>molla</t>
  </si>
  <si>
    <t>fallimento</t>
  </si>
  <si>
    <t>centro commerciale</t>
  </si>
  <si>
    <t>edera</t>
  </si>
  <si>
    <t>reale</t>
  </si>
  <si>
    <t>wabah</t>
  </si>
  <si>
    <t>cervo</t>
  </si>
  <si>
    <t>cavolfiore</t>
  </si>
  <si>
    <t>flauto</t>
  </si>
  <si>
    <t>Scozia</t>
  </si>
  <si>
    <t>malaikat</t>
  </si>
  <si>
    <t>dita dei piedi</t>
  </si>
  <si>
    <t>professore</t>
  </si>
  <si>
    <t>setan</t>
  </si>
  <si>
    <t>copiare</t>
  </si>
  <si>
    <t>frizzante</t>
  </si>
  <si>
    <t>damai</t>
  </si>
  <si>
    <t>giungla</t>
  </si>
  <si>
    <t>agama</t>
  </si>
  <si>
    <t>spaventoso</t>
  </si>
  <si>
    <t>dinosauro</t>
  </si>
  <si>
    <t>caviale</t>
  </si>
  <si>
    <t>sakit</t>
  </si>
  <si>
    <t>Natal</t>
  </si>
  <si>
    <t>gerhana</t>
  </si>
  <si>
    <t>ballo</t>
  </si>
  <si>
    <t>termometro</t>
  </si>
  <si>
    <t>glassa</t>
  </si>
  <si>
    <t>lago</t>
  </si>
  <si>
    <t>hadiah</t>
  </si>
  <si>
    <t>superficiale</t>
  </si>
  <si>
    <t>cane</t>
  </si>
  <si>
    <t>formaggio</t>
  </si>
  <si>
    <t>Spagna</t>
  </si>
  <si>
    <t>polso</t>
  </si>
  <si>
    <t>jam pasir</t>
  </si>
  <si>
    <t>scaricare</t>
  </si>
  <si>
    <t>malam</t>
  </si>
  <si>
    <t>tesoro</t>
  </si>
  <si>
    <t>osservatorio</t>
  </si>
  <si>
    <t>foglia</t>
  </si>
  <si>
    <t>detik</t>
  </si>
  <si>
    <t>corto</t>
  </si>
  <si>
    <t>delfino</t>
  </si>
  <si>
    <t>jam tangan</t>
  </si>
  <si>
    <t>tanah liat</t>
  </si>
  <si>
    <t>tastiera</t>
  </si>
  <si>
    <t>lentiggini</t>
  </si>
  <si>
    <t>speologo</t>
  </si>
  <si>
    <t xml:space="preserve">batu  </t>
  </si>
  <si>
    <t>volo</t>
  </si>
  <si>
    <t>zaino</t>
  </si>
  <si>
    <t>genere</t>
  </si>
  <si>
    <t>ufficio</t>
  </si>
  <si>
    <t>fulmine</t>
  </si>
  <si>
    <t>lento</t>
  </si>
  <si>
    <t>asino</t>
  </si>
  <si>
    <t>ciliegia</t>
  </si>
  <si>
    <t>lirica</t>
  </si>
  <si>
    <t>nocche</t>
  </si>
  <si>
    <t>cameriere</t>
  </si>
  <si>
    <t>lampu lalu lintas</t>
  </si>
  <si>
    <t>luminoso</t>
  </si>
  <si>
    <t>borsa</t>
  </si>
  <si>
    <t>azzardo</t>
  </si>
  <si>
    <t>palazzo</t>
  </si>
  <si>
    <t>ceppo</t>
  </si>
  <si>
    <t>caldo</t>
  </si>
  <si>
    <t>drago</t>
  </si>
  <si>
    <t>castagna</t>
  </si>
  <si>
    <t>xilofono</t>
  </si>
  <si>
    <t>Nuova Zelanda</t>
  </si>
  <si>
    <t>ascella</t>
  </si>
  <si>
    <t>saldatore</t>
  </si>
  <si>
    <t>abbraccio</t>
  </si>
  <si>
    <t>barile</t>
  </si>
  <si>
    <t>titolo</t>
  </si>
  <si>
    <t>porcile</t>
  </si>
  <si>
    <t>lengkungan</t>
  </si>
  <si>
    <t>calendula</t>
  </si>
  <si>
    <t>bianco</t>
  </si>
  <si>
    <t>asimetri</t>
  </si>
  <si>
    <t>libellula</t>
  </si>
  <si>
    <t>Parigi</t>
  </si>
  <si>
    <t>seperempat</t>
  </si>
  <si>
    <t>sangue</t>
  </si>
  <si>
    <t>architetto</t>
  </si>
  <si>
    <t>setengah lingkaran</t>
  </si>
  <si>
    <t>bentuk</t>
  </si>
  <si>
    <t>bacio</t>
  </si>
  <si>
    <t>grafik</t>
  </si>
  <si>
    <t>cesto</t>
  </si>
  <si>
    <t>colpo</t>
  </si>
  <si>
    <t>prigione</t>
  </si>
  <si>
    <t>muschio</t>
  </si>
  <si>
    <t>astratto</t>
  </si>
  <si>
    <t>goceng</t>
  </si>
  <si>
    <t>papera</t>
  </si>
  <si>
    <t>cioccolato</t>
  </si>
  <si>
    <t>caccola</t>
  </si>
  <si>
    <t>muratore</t>
  </si>
  <si>
    <t>chinato</t>
  </si>
  <si>
    <t>Bumi</t>
  </si>
  <si>
    <t>bottiglia</t>
  </si>
  <si>
    <t>impatto</t>
  </si>
  <si>
    <t>montagna</t>
  </si>
  <si>
    <t>adorabile</t>
  </si>
  <si>
    <t>aquila</t>
  </si>
  <si>
    <t>Bima Sakti</t>
  </si>
  <si>
    <t>Città del Vaticano</t>
  </si>
  <si>
    <t>Tata Surya</t>
  </si>
  <si>
    <t>cervello</t>
  </si>
  <si>
    <t>cuoco</t>
  </si>
  <si>
    <t>Finn e Jake</t>
  </si>
  <si>
    <t>baju ruang angkasa</t>
  </si>
  <si>
    <t>arare</t>
  </si>
  <si>
    <t>uap</t>
  </si>
  <si>
    <t>scatola</t>
  </si>
  <si>
    <t>dentro</t>
  </si>
  <si>
    <t>ristorante</t>
  </si>
  <si>
    <t>natura</t>
  </si>
  <si>
    <t>favoloso</t>
  </si>
  <si>
    <t>siklus air</t>
  </si>
  <si>
    <t>anguilla</t>
  </si>
  <si>
    <t>caffè</t>
  </si>
  <si>
    <t>pendingin ruangan</t>
  </si>
  <si>
    <t>campanaccio</t>
  </si>
  <si>
    <t>kartun</t>
  </si>
  <si>
    <t>guancia</t>
  </si>
  <si>
    <t>elettricista</t>
  </si>
  <si>
    <t>puntare</t>
  </si>
  <si>
    <t>disket</t>
  </si>
  <si>
    <t>cassa</t>
  </si>
  <si>
    <t>invasione</t>
  </si>
  <si>
    <t>scuola</t>
  </si>
  <si>
    <t>oceano</t>
  </si>
  <si>
    <t>ignifugo</t>
  </si>
  <si>
    <t>mesin</t>
  </si>
  <si>
    <t>elefante</t>
  </si>
  <si>
    <t>notifikasi</t>
  </si>
  <si>
    <t>petto</t>
  </si>
  <si>
    <t>mesin jahit</t>
  </si>
  <si>
    <t>stilista</t>
  </si>
  <si>
    <t>martellare</t>
  </si>
  <si>
    <t>crogiuolo</t>
  </si>
  <si>
    <t>viaggio</t>
  </si>
  <si>
    <t>penisola</t>
  </si>
  <si>
    <t>peloso</t>
  </si>
  <si>
    <t>emù</t>
  </si>
  <si>
    <t>biscotto</t>
  </si>
  <si>
    <t>mento</t>
  </si>
  <si>
    <t>giardiniere</t>
  </si>
  <si>
    <t>registrare</t>
  </si>
  <si>
    <t>bagaglio</t>
  </si>
  <si>
    <t>nodo</t>
  </si>
  <si>
    <t>grattacielo</t>
  </si>
  <si>
    <t>stagno</t>
  </si>
  <si>
    <t>esilarante</t>
  </si>
  <si>
    <t>pesce</t>
  </si>
  <si>
    <t>media sosial</t>
  </si>
  <si>
    <t>cerume</t>
  </si>
  <si>
    <t>avvocato</t>
  </si>
  <si>
    <t>ricerca</t>
  </si>
  <si>
    <t>borsetta</t>
  </si>
  <si>
    <t>perdita</t>
  </si>
  <si>
    <t>stadio</t>
  </si>
  <si>
    <t>papavero</t>
  </si>
  <si>
    <t>senzatetto</t>
  </si>
  <si>
    <t>fenicottero</t>
  </si>
  <si>
    <t>boneka</t>
  </si>
  <si>
    <t>rumah boneka</t>
  </si>
  <si>
    <t>faccia</t>
  </si>
  <si>
    <t>bibliotecario</t>
  </si>
  <si>
    <t>scuotere</t>
  </si>
  <si>
    <t>cassaforte</t>
  </si>
  <si>
    <t>andarsene</t>
  </si>
  <si>
    <t>supermercato</t>
  </si>
  <si>
    <t>pozzanghera</t>
  </si>
  <si>
    <t>volpe</t>
  </si>
  <si>
    <t>celengan</t>
  </si>
  <si>
    <t>panna</t>
  </si>
  <si>
    <t>opera lirica</t>
  </si>
  <si>
    <t>mainan</t>
  </si>
  <si>
    <t>cuore</t>
  </si>
  <si>
    <t>programmatore</t>
  </si>
  <si>
    <t>dormire</t>
  </si>
  <si>
    <t>valigetta</t>
  </si>
  <si>
    <t>pagnotta</t>
  </si>
  <si>
    <t>kurcaci</t>
  </si>
  <si>
    <t>sabbie mobili</t>
  </si>
  <si>
    <t>invisibile</t>
  </si>
  <si>
    <t>rana</t>
  </si>
  <si>
    <t>crosta</t>
  </si>
  <si>
    <t>I Beatles</t>
  </si>
  <si>
    <t>Antartide</t>
  </si>
  <si>
    <t>tallone</t>
  </si>
  <si>
    <t>mumi</t>
  </si>
  <si>
    <t>Pippo</t>
  </si>
  <si>
    <t>scivolare</t>
  </si>
  <si>
    <t>kekuatan super</t>
  </si>
  <si>
    <t>bidone</t>
  </si>
  <si>
    <t>magia</t>
  </si>
  <si>
    <t>penyihir</t>
  </si>
  <si>
    <t>torre</t>
  </si>
  <si>
    <t>pioggia</t>
  </si>
  <si>
    <t>basso</t>
  </si>
  <si>
    <t>paruh</t>
  </si>
  <si>
    <t>giraffa</t>
  </si>
  <si>
    <t>cetriolo</t>
  </si>
  <si>
    <t>tempat mandi burung</t>
  </si>
  <si>
    <t>amplificatore</t>
  </si>
  <si>
    <t>kepompong</t>
  </si>
  <si>
    <t>ginocchio</t>
  </si>
  <si>
    <t>arbitro</t>
  </si>
  <si>
    <t>Lanterna Verde</t>
  </si>
  <si>
    <t xml:space="preserve">bulu  </t>
  </si>
  <si>
    <t>starnuto</t>
  </si>
  <si>
    <t>cassa degli attrezzi</t>
  </si>
  <si>
    <t>portafortuna</t>
  </si>
  <si>
    <t>magazzino</t>
  </si>
  <si>
    <t>arcobaleno</t>
  </si>
  <si>
    <t>serangga</t>
  </si>
  <si>
    <t>pesce rosso</t>
  </si>
  <si>
    <t>kelenjar susu</t>
  </si>
  <si>
    <t>confine</t>
  </si>
  <si>
    <t>gambe</t>
  </si>
  <si>
    <t>tassista</t>
  </si>
  <si>
    <t>timbro</t>
  </si>
  <si>
    <t>libro</t>
  </si>
  <si>
    <t>militare</t>
  </si>
  <si>
    <t>mulino a vento</t>
  </si>
  <si>
    <t>goccia</t>
  </si>
  <si>
    <t>velenoso</t>
  </si>
  <si>
    <t>oca</t>
  </si>
  <si>
    <t>sayap</t>
  </si>
  <si>
    <t>nacchere</t>
  </si>
  <si>
    <t>equatore</t>
  </si>
  <si>
    <t>labbra</t>
  </si>
  <si>
    <t>insegnante</t>
  </si>
  <si>
    <t>dondolo</t>
  </si>
  <si>
    <t>segnalibro</t>
  </si>
  <si>
    <t>incubo</t>
  </si>
  <si>
    <t>foresta pluviale</t>
  </si>
  <si>
    <t>popolare</t>
  </si>
  <si>
    <t>tetesan air</t>
  </si>
  <si>
    <t>cena</t>
  </si>
  <si>
    <t>contrabasso</t>
  </si>
  <si>
    <t>alzabandiera</t>
  </si>
  <si>
    <t>polmone</t>
  </si>
  <si>
    <t>teratai</t>
  </si>
  <si>
    <t>veterinario</t>
  </si>
  <si>
    <t>piangere</t>
  </si>
  <si>
    <t>cartone</t>
  </si>
  <si>
    <t>niente</t>
  </si>
  <si>
    <t>autolavaggio</t>
  </si>
  <si>
    <t>fiume</t>
  </si>
  <si>
    <t>positivo</t>
  </si>
  <si>
    <t>cavalletta</t>
  </si>
  <si>
    <t>impasto</t>
  </si>
  <si>
    <t>globo</t>
  </si>
  <si>
    <t>muscolo</t>
  </si>
  <si>
    <t>scrittore</t>
  </si>
  <si>
    <t>legare</t>
  </si>
  <si>
    <t>catalogo</t>
  </si>
  <si>
    <t>fuori</t>
  </si>
  <si>
    <t>roccia</t>
  </si>
  <si>
    <t>incinta</t>
  </si>
  <si>
    <t>criceto</t>
  </si>
  <si>
    <t>bevanda</t>
  </si>
  <si>
    <t>rullo di tamburi</t>
  </si>
  <si>
    <t>paesaggio</t>
  </si>
  <si>
    <t>baffi</t>
  </si>
  <si>
    <t>hostess</t>
  </si>
  <si>
    <t>toccare</t>
  </si>
  <si>
    <t>telaio</t>
  </si>
  <si>
    <t>cattedrale</t>
  </si>
  <si>
    <t>magro</t>
  </si>
  <si>
    <t>riccio</t>
  </si>
  <si>
    <t>naso</t>
  </si>
  <si>
    <t>arciere</t>
  </si>
  <si>
    <t>sussurro</t>
  </si>
  <si>
    <t>pausa</t>
  </si>
  <si>
    <t>forte</t>
  </si>
  <si>
    <t>acqua salata</t>
  </si>
  <si>
    <t>fatto</t>
  </si>
  <si>
    <t>rak buku</t>
  </si>
  <si>
    <t>gallina</t>
  </si>
  <si>
    <t>uovo</t>
  </si>
  <si>
    <t>grammofono</t>
  </si>
  <si>
    <t>sotterraneo</t>
  </si>
  <si>
    <t>tempat lilin</t>
  </si>
  <si>
    <t>lemari</t>
  </si>
  <si>
    <t>fabbro</t>
  </si>
  <si>
    <t>bantal</t>
  </si>
  <si>
    <t>fischio</t>
  </si>
  <si>
    <t>rivista</t>
  </si>
  <si>
    <t>magione</t>
  </si>
  <si>
    <t>conchiglia</t>
  </si>
  <si>
    <t>ippopotamo</t>
  </si>
  <si>
    <t>continente</t>
  </si>
  <si>
    <t>costola</t>
  </si>
  <si>
    <t>lavoro</t>
  </si>
  <si>
    <t>giornale</t>
  </si>
  <si>
    <t>veleno</t>
  </si>
  <si>
    <t>negozio di animali</t>
  </si>
  <si>
    <t>arbusto</t>
  </si>
  <si>
    <t>harpa</t>
  </si>
  <si>
    <t>sottile</t>
  </si>
  <si>
    <t>cavallo</t>
  </si>
  <si>
    <t>cibo</t>
  </si>
  <si>
    <t>bandiera</t>
  </si>
  <si>
    <t>macellaio</t>
  </si>
  <si>
    <t>pagina</t>
  </si>
  <si>
    <t>cacca</t>
  </si>
  <si>
    <t>negozio</t>
  </si>
  <si>
    <t>fiocco di neve</t>
  </si>
  <si>
    <t>piccolo</t>
  </si>
  <si>
    <t>colibrì</t>
  </si>
  <si>
    <t>forchetta</t>
  </si>
  <si>
    <t>liuto</t>
  </si>
  <si>
    <t>geografia</t>
  </si>
  <si>
    <t>carpentiere</t>
  </si>
  <si>
    <t>rutto</t>
  </si>
  <si>
    <t>fotografia</t>
  </si>
  <si>
    <t>punizione</t>
  </si>
  <si>
    <t>tempesta</t>
  </si>
  <si>
    <t>tropicale</t>
  </si>
  <si>
    <t>giaguaro</t>
  </si>
  <si>
    <t>patatine</t>
  </si>
  <si>
    <t>bacchette</t>
  </si>
  <si>
    <t>scheletro</t>
  </si>
  <si>
    <t>celebrità</t>
  </si>
  <si>
    <t>Gesù Cristo</t>
  </si>
  <si>
    <t>masticare</t>
  </si>
  <si>
    <t>ritratto</t>
  </si>
  <si>
    <t>casa sull'albero</t>
  </si>
  <si>
    <t>palude</t>
  </si>
  <si>
    <t>debole</t>
  </si>
  <si>
    <t>medusa</t>
  </si>
  <si>
    <t>aglio</t>
  </si>
  <si>
    <t>bussola</t>
  </si>
  <si>
    <t>teschio</t>
  </si>
  <si>
    <t>pagliaccio</t>
  </si>
  <si>
    <t>taglio</t>
  </si>
  <si>
    <t>scultura</t>
  </si>
  <si>
    <t>acquario</t>
  </si>
  <si>
    <t>tuono</t>
  </si>
  <si>
    <t>occidentale</t>
  </si>
  <si>
    <t>micio</t>
  </si>
  <si>
    <t>pompelmo</t>
  </si>
  <si>
    <t>musica</t>
  </si>
  <si>
    <t>est</t>
  </si>
  <si>
    <t>spina dorsale</t>
  </si>
  <si>
    <t>bagnino</t>
  </si>
  <si>
    <t>morte</t>
  </si>
  <si>
    <t>pennello</t>
  </si>
  <si>
    <t>riciclaggio</t>
  </si>
  <si>
    <t>pasticceria</t>
  </si>
  <si>
    <t>temporale</t>
  </si>
  <si>
    <t>giallo</t>
  </si>
  <si>
    <t>uva</t>
  </si>
  <si>
    <t>sud</t>
  </si>
  <si>
    <t>stomaco</t>
  </si>
  <si>
    <t>comandante</t>
  </si>
  <si>
    <t>scavo</t>
  </si>
  <si>
    <t>gesso</t>
  </si>
  <si>
    <t>riflesso</t>
  </si>
  <si>
    <t>fortezza</t>
  </si>
  <si>
    <t>giovane</t>
  </si>
  <si>
    <t>prosciutto</t>
  </si>
  <si>
    <t>ovest</t>
  </si>
  <si>
    <t>lingua</t>
  </si>
  <si>
    <t>ingegnere</t>
  </si>
  <si>
    <t>ibernazione</t>
  </si>
  <si>
    <t>pastello</t>
  </si>
  <si>
    <t>relazione</t>
  </si>
  <si>
    <t>laboratorio</t>
  </si>
  <si>
    <t>albero</t>
  </si>
  <si>
    <t>morto</t>
  </si>
  <si>
    <t>coccinella</t>
  </si>
  <si>
    <t>tamburello</t>
  </si>
  <si>
    <t>orizzonte</t>
  </si>
  <si>
    <t>dente</t>
  </si>
  <si>
    <t>pescatore</t>
  </si>
  <si>
    <t>batti cinque</t>
  </si>
  <si>
    <t>gomma</t>
  </si>
  <si>
    <t>ripetere</t>
  </si>
  <si>
    <t>vicolo</t>
  </si>
  <si>
    <t>ramoscello</t>
  </si>
  <si>
    <t>divertente</t>
  </si>
  <si>
    <t>sanguisuga</t>
  </si>
  <si>
    <t>nocciola</t>
  </si>
  <si>
    <t>Torre Eiffel</t>
  </si>
  <si>
    <t>vena</t>
  </si>
  <si>
    <t>fioraio</t>
  </si>
  <si>
    <t>saltello</t>
  </si>
  <si>
    <t>ombra</t>
  </si>
  <si>
    <t>panchina</t>
  </si>
  <si>
    <t>valle</t>
  </si>
  <si>
    <t>gommoso</t>
  </si>
  <si>
    <t>leone</t>
  </si>
  <si>
    <t>Selandia Baru</t>
  </si>
  <si>
    <t>miele</t>
  </si>
  <si>
    <t>diapason</t>
  </si>
  <si>
    <t>Muraglia Cinese</t>
  </si>
  <si>
    <t>vita</t>
  </si>
  <si>
    <t>becchino</t>
  </si>
  <si>
    <t xml:space="preserve">Roma     </t>
  </si>
  <si>
    <t>levitazione</t>
  </si>
  <si>
    <t>colla</t>
  </si>
  <si>
    <t>silenzio</t>
  </si>
  <si>
    <t>ponte</t>
  </si>
  <si>
    <t>vite</t>
  </si>
  <si>
    <t>scivoloso</t>
  </si>
  <si>
    <t>lucertola</t>
  </si>
  <si>
    <t>ruga</t>
  </si>
  <si>
    <t>bidello</t>
  </si>
  <si>
    <t>massaggio</t>
  </si>
  <si>
    <t>pittura</t>
  </si>
  <si>
    <t>suono</t>
  </si>
  <si>
    <t>fogna</t>
  </si>
  <si>
    <t>vulcano</t>
  </si>
  <si>
    <t>sottopeso</t>
  </si>
  <si>
    <t>fame</t>
  </si>
  <si>
    <t>peli del petto</t>
  </si>
  <si>
    <t>giullare</t>
  </si>
  <si>
    <t>sciogliere</t>
  </si>
  <si>
    <t>tavolozza</t>
  </si>
  <si>
    <t>scintilla</t>
  </si>
  <si>
    <t>autostrada</t>
  </si>
  <si>
    <t>cascata</t>
  </si>
  <si>
    <t>antico</t>
  </si>
  <si>
    <t>aragosta</t>
  </si>
  <si>
    <t>ghiaccio</t>
  </si>
  <si>
    <t>Monte Bianco</t>
  </si>
  <si>
    <t>forfora</t>
  </si>
  <si>
    <t>giornalista</t>
  </si>
  <si>
    <t>pregare</t>
  </si>
  <si>
    <t>carta</t>
  </si>
  <si>
    <t>sudore</t>
  </si>
  <si>
    <t>incrocio</t>
  </si>
  <si>
    <t>onda</t>
  </si>
  <si>
    <t>estinto</t>
  </si>
  <si>
    <t>gelato</t>
  </si>
  <si>
    <t>Monte Everest</t>
  </si>
  <si>
    <t>polpastrello</t>
  </si>
  <si>
    <t>taglialegna</t>
  </si>
  <si>
    <t>Il Re Leone</t>
  </si>
  <si>
    <t>provocazione</t>
  </si>
  <si>
    <t>matita</t>
  </si>
  <si>
    <t>lacrima</t>
  </si>
  <si>
    <t>corsia</t>
  </si>
  <si>
    <t>meteo</t>
  </si>
  <si>
    <t>verde</t>
  </si>
  <si>
    <t>lamantino</t>
  </si>
  <si>
    <t>Menara Eiffel</t>
  </si>
  <si>
    <t>Monte Rushmore</t>
  </si>
  <si>
    <t>mascella</t>
  </si>
  <si>
    <t>mago</t>
  </si>
  <si>
    <t>riposo</t>
  </si>
  <si>
    <t>spillo</t>
  </si>
  <si>
    <t>temperatura</t>
  </si>
  <si>
    <t>cassetta postale</t>
  </si>
  <si>
    <t>vento</t>
  </si>
  <si>
    <t>leggero</t>
  </si>
  <si>
    <t>suricato</t>
  </si>
  <si>
    <t>Aurora Boreale</t>
  </si>
  <si>
    <t>rene</t>
  </si>
  <si>
    <t>lattaio</t>
  </si>
  <si>
    <t>rotolare</t>
  </si>
  <si>
    <t>righello</t>
  </si>
  <si>
    <t>mancia</t>
  </si>
  <si>
    <t>tombino</t>
  </si>
  <si>
    <t>seme di mela</t>
  </si>
  <si>
    <t>moderno</t>
  </si>
  <si>
    <t>scimmia</t>
  </si>
  <si>
    <t>relitto</t>
  </si>
  <si>
    <t>brufolo</t>
  </si>
  <si>
    <t>minatore</t>
  </si>
  <si>
    <t>cucire</t>
  </si>
  <si>
    <t>forbici</t>
  </si>
  <si>
    <t>visione</t>
  </si>
  <si>
    <t>vicinato</t>
  </si>
  <si>
    <t>bambù</t>
  </si>
  <si>
    <t>nucleare</t>
  </si>
  <si>
    <t>alce</t>
  </si>
  <si>
    <t>coltello</t>
  </si>
  <si>
    <t>Statua della Libertà</t>
  </si>
  <si>
    <t>addominali</t>
  </si>
  <si>
    <t>fotografo</t>
  </si>
  <si>
    <t>Topolino</t>
  </si>
  <si>
    <t>sedersi</t>
  </si>
  <si>
    <t>stampino</t>
  </si>
  <si>
    <t>parco</t>
  </si>
  <si>
    <t>barriera corallina</t>
  </si>
  <si>
    <t>posseduto</t>
  </si>
  <si>
    <t>zanzara</t>
  </si>
  <si>
    <t>limone</t>
  </si>
  <si>
    <t>Canale di Suez</t>
  </si>
  <si>
    <t>trachea</t>
  </si>
  <si>
    <t>poliziotto</t>
  </si>
  <si>
    <t>sbattere</t>
  </si>
  <si>
    <t>rambut</t>
  </si>
  <si>
    <t>pinzatrice</t>
  </si>
  <si>
    <t>posto di lavoro</t>
  </si>
  <si>
    <t>pavimento</t>
  </si>
  <si>
    <t>falena</t>
  </si>
  <si>
    <t>limonata</t>
  </si>
  <si>
    <t>Teatro dell'Opera di Sidney</t>
  </si>
  <si>
    <t>monociglio</t>
  </si>
  <si>
    <t>prete</t>
  </si>
  <si>
    <t>odore</t>
  </si>
  <si>
    <t>nastro</t>
  </si>
  <si>
    <t>mondo</t>
  </si>
  <si>
    <t>parco giochi</t>
  </si>
  <si>
    <t>stalattite</t>
  </si>
  <si>
    <t>pundak</t>
  </si>
  <si>
    <t>topo</t>
  </si>
  <si>
    <t>lattuga</t>
  </si>
  <si>
    <t>verruca</t>
  </si>
  <si>
    <t>cecchino</t>
  </si>
  <si>
    <t>ruotare</t>
  </si>
  <si>
    <t>ascia</t>
  </si>
  <si>
    <t>cenere</t>
  </si>
  <si>
    <t>binario</t>
  </si>
  <si>
    <t>fango</t>
  </si>
  <si>
    <t>intrecciato</t>
  </si>
  <si>
    <t>polpo</t>
  </si>
  <si>
    <t>liquirizia</t>
  </si>
  <si>
    <t>Torre di Pisa</t>
  </si>
  <si>
    <t>sarto</t>
  </si>
  <si>
    <t>sputo</t>
  </si>
  <si>
    <t>esca</t>
  </si>
  <si>
    <t>falò</t>
  </si>
  <si>
    <t>blocco stradale</t>
  </si>
  <si>
    <t>sottosopra</t>
  </si>
  <si>
    <t>lontra</t>
  </si>
  <si>
    <t>Colosseo</t>
  </si>
  <si>
    <t>caviglia</t>
  </si>
  <si>
    <t>camionista</t>
  </si>
  <si>
    <t>pugnalare</t>
  </si>
  <si>
    <t>binocolo</t>
  </si>
  <si>
    <t>candela</t>
  </si>
  <si>
    <t>strada</t>
  </si>
  <si>
    <t>petalo</t>
  </si>
  <si>
    <t>wajah</t>
  </si>
  <si>
    <t>gufo</t>
  </si>
  <si>
    <t>arteria</t>
  </si>
  <si>
    <t>astronauta</t>
  </si>
  <si>
    <t>Mr. Miguardi</t>
  </si>
  <si>
    <t>scopa</t>
  </si>
  <si>
    <t>carbone</t>
  </si>
  <si>
    <t>pangkuan</t>
  </si>
  <si>
    <t>traffico</t>
  </si>
  <si>
    <t>radice</t>
  </si>
  <si>
    <t>ostrica</t>
  </si>
  <si>
    <t>lecca lecca</t>
  </si>
  <si>
    <t>Barcellona</t>
  </si>
  <si>
    <t>corpo</t>
  </si>
  <si>
    <t>buttafuori</t>
  </si>
  <si>
    <t>decollo</t>
  </si>
  <si>
    <t>catena</t>
  </si>
  <si>
    <t>brace</t>
  </si>
  <si>
    <t>sabbia</t>
  </si>
  <si>
    <t>maccheroni</t>
  </si>
  <si>
    <t>Muro di Berlino</t>
  </si>
  <si>
    <t>palpebra</t>
  </si>
  <si>
    <t>impiegato</t>
  </si>
  <si>
    <t>solletico</t>
  </si>
  <si>
    <t>motosega</t>
  </si>
  <si>
    <t>esplosione</t>
  </si>
  <si>
    <t>villaggio</t>
  </si>
  <si>
    <t>tempesta di sabbia</t>
  </si>
  <si>
    <t>pappagallo</t>
  </si>
  <si>
    <t>tulang belakang</t>
  </si>
  <si>
    <t>Gran Bretagna</t>
  </si>
  <si>
    <t>pugno</t>
  </si>
  <si>
    <t>Re</t>
  </si>
  <si>
    <t>traduzione</t>
  </si>
  <si>
    <t>cavatappi</t>
  </si>
  <si>
    <t>gasolio</t>
  </si>
  <si>
    <t>fermata</t>
  </si>
  <si>
    <t>alghe</t>
  </si>
  <si>
    <t>pellicano</t>
  </si>
  <si>
    <t>maionese</t>
  </si>
  <si>
    <t>Cile</t>
  </si>
  <si>
    <t>piede</t>
  </si>
  <si>
    <t>domestica</t>
  </si>
  <si>
    <t>tirare</t>
  </si>
  <si>
    <t>piede di porco</t>
  </si>
  <si>
    <t>calore</t>
  </si>
  <si>
    <t>seme</t>
  </si>
  <si>
    <t>pinguino</t>
  </si>
  <si>
    <t>pasto</t>
  </si>
  <si>
    <t>fegato</t>
  </si>
  <si>
    <t>postino</t>
  </si>
  <si>
    <t>scomparire</t>
  </si>
  <si>
    <t>filtro</t>
  </si>
  <si>
    <t>fumo</t>
  </si>
  <si>
    <t>cimitero</t>
  </si>
  <si>
    <t>cielo</t>
  </si>
  <si>
    <t>maiale</t>
  </si>
  <si>
    <t>carne</t>
  </si>
  <si>
    <t>Mar Morto</t>
  </si>
  <si>
    <t>anulare</t>
  </si>
  <si>
    <t>mimo</t>
  </si>
  <si>
    <t>voto</t>
  </si>
  <si>
    <t>jin</t>
  </si>
  <si>
    <t>torcia</t>
  </si>
  <si>
    <t>via</t>
  </si>
  <si>
    <t>suolo</t>
  </si>
  <si>
    <t>luccio</t>
  </si>
  <si>
    <t>polpettone</t>
  </si>
  <si>
    <t>Danimarca</t>
  </si>
  <si>
    <t>busto</t>
  </si>
  <si>
    <t>modello</t>
  </si>
  <si>
    <t>svegliarsi</t>
  </si>
  <si>
    <t>martello</t>
  </si>
  <si>
    <t>bende</t>
  </si>
  <si>
    <t>girasole</t>
  </si>
  <si>
    <t>ornitorinco</t>
  </si>
  <si>
    <t>melone</t>
  </si>
  <si>
    <t>Isola di Pasqua</t>
  </si>
  <si>
    <t>presidente</t>
  </si>
  <si>
    <t>Phineas e Ferb</t>
  </si>
  <si>
    <t>sbadiglio</t>
  </si>
  <si>
    <t>uncino</t>
  </si>
  <si>
    <t>livido</t>
  </si>
  <si>
    <t>stop</t>
  </si>
  <si>
    <t>acqua</t>
  </si>
  <si>
    <t>barboncino</t>
  </si>
  <si>
    <t>latte</t>
  </si>
  <si>
    <t>La Manica</t>
  </si>
  <si>
    <t>principessa</t>
  </si>
  <si>
    <t>frustino</t>
  </si>
  <si>
    <t>filo spinato</t>
  </si>
  <si>
    <t>abbaiare</t>
  </si>
  <si>
    <t>gamberetto</t>
  </si>
  <si>
    <t>muffa</t>
  </si>
  <si>
    <t>Finlandia</t>
  </si>
  <si>
    <t>Regina</t>
  </si>
  <si>
    <t>detonazione</t>
  </si>
  <si>
    <t>scala</t>
  </si>
  <si>
    <t>idrante</t>
  </si>
  <si>
    <t>bufera</t>
  </si>
  <si>
    <t>spia</t>
  </si>
  <si>
    <t>Pantera Rosa</t>
  </si>
  <si>
    <t>guidare</t>
  </si>
  <si>
    <t>lente d'ingrandimento</t>
  </si>
  <si>
    <t>salute</t>
  </si>
  <si>
    <t>fiore di ciliegio</t>
  </si>
  <si>
    <t>fungo</t>
  </si>
  <si>
    <t>Grande Barriera Corallina</t>
  </si>
  <si>
    <t>investigatore</t>
  </si>
  <si>
    <t>cadere</t>
  </si>
  <si>
    <t>mocio</t>
  </si>
  <si>
    <t>parcheggio</t>
  </si>
  <si>
    <t>rugiada</t>
  </si>
  <si>
    <t>procione</t>
  </si>
  <si>
    <t>Groenlandia</t>
  </si>
  <si>
    <t>regista</t>
  </si>
  <si>
    <t>affanno</t>
  </si>
  <si>
    <t>chiodo</t>
  </si>
  <si>
    <t>crollo</t>
  </si>
  <si>
    <t>statua</t>
  </si>
  <si>
    <t>terremoto</t>
  </si>
  <si>
    <t>renna</t>
  </si>
  <si>
    <t>noce moscata</t>
  </si>
  <si>
    <t>Ungheria</t>
  </si>
  <si>
    <t>meccanico</t>
  </si>
  <si>
    <t>Braccio di Ferro</t>
  </si>
  <si>
    <t>predica</t>
  </si>
  <si>
    <t>ago</t>
  </si>
  <si>
    <t>bruciatura</t>
  </si>
  <si>
    <t>luce stradale</t>
  </si>
  <si>
    <t>pettirosso</t>
  </si>
  <si>
    <t>guardare</t>
  </si>
  <si>
    <t>schiaccianoci</t>
  </si>
  <si>
    <t>tampone</t>
  </si>
  <si>
    <t>pozzo</t>
  </si>
  <si>
    <t>giglio</t>
  </si>
  <si>
    <t>salmone</t>
  </si>
  <si>
    <t>frittata</t>
  </si>
  <si>
    <t>scienziato</t>
  </si>
  <si>
    <t>Poseidone</t>
  </si>
  <si>
    <t>pitturare</t>
  </si>
  <si>
    <t>piccone</t>
  </si>
  <si>
    <t>fazzoletto</t>
  </si>
  <si>
    <t>capolinea</t>
  </si>
  <si>
    <t>gabbiano</t>
  </si>
  <si>
    <t>cipolla</t>
  </si>
  <si>
    <t>sicurezza</t>
  </si>
  <si>
    <t>Pumbaa</t>
  </si>
  <si>
    <t>forcone</t>
  </si>
  <si>
    <t>torre di controllo</t>
  </si>
  <si>
    <t>pino</t>
  </si>
  <si>
    <t>cavalluccio marino</t>
  </si>
  <si>
    <t>arancia</t>
  </si>
  <si>
    <t>soldato</t>
  </si>
  <si>
    <t>prepotente</t>
  </si>
  <si>
    <t>sturalavandini</t>
  </si>
  <si>
    <t>ferita</t>
  </si>
  <si>
    <t>discarica</t>
  </si>
  <si>
    <t>pigna</t>
  </si>
  <si>
    <t>foca</t>
  </si>
  <si>
    <t>padella</t>
  </si>
  <si>
    <t>chirurgo</t>
  </si>
  <si>
    <t>bruciare</t>
  </si>
  <si>
    <t>rastrello</t>
  </si>
  <si>
    <t>fortuna</t>
  </si>
  <si>
    <t>ruota panoramica</t>
  </si>
  <si>
    <t>canne</t>
  </si>
  <si>
    <t>squalo</t>
  </si>
  <si>
    <t>Marocco</t>
  </si>
  <si>
    <t>cattura</t>
  </si>
  <si>
    <t>Dio</t>
  </si>
  <si>
    <t>benzinaio</t>
  </si>
  <si>
    <t>neve</t>
  </si>
  <si>
    <t>pecora</t>
  </si>
  <si>
    <t>Monte Fuji</t>
  </si>
  <si>
    <t>bobina</t>
  </si>
  <si>
    <t>Inferno</t>
  </si>
  <si>
    <t>serra</t>
  </si>
  <si>
    <t>puzzola</t>
  </si>
  <si>
    <t>pasticcino</t>
  </si>
  <si>
    <t>comico</t>
  </si>
  <si>
    <t>cucinare</t>
  </si>
  <si>
    <t>irrigatore</t>
  </si>
  <si>
    <t>avidità</t>
  </si>
  <si>
    <t>palestra</t>
  </si>
  <si>
    <t>salice</t>
  </si>
  <si>
    <t>bradipo</t>
  </si>
  <si>
    <t>pesca</t>
  </si>
  <si>
    <t>Polo Nord</t>
  </si>
  <si>
    <t>strisciare</t>
  </si>
  <si>
    <t>ombrello</t>
  </si>
  <si>
    <t>scontroso</t>
  </si>
  <si>
    <t>casa infestata</t>
  </si>
  <si>
    <t>valanga</t>
  </si>
  <si>
    <t>serpente</t>
  </si>
  <si>
    <t>arachide</t>
  </si>
  <si>
    <t>adulto</t>
  </si>
  <si>
    <t>tamponare</t>
  </si>
  <si>
    <t>aspirapolvere</t>
  </si>
  <si>
    <t>fossato</t>
  </si>
  <si>
    <t>ragno</t>
  </si>
  <si>
    <t>pepe</t>
  </si>
  <si>
    <t>bebè</t>
  </si>
  <si>
    <t>tuffarsi</t>
  </si>
  <si>
    <t>carriola</t>
  </si>
  <si>
    <t>amore</t>
  </si>
  <si>
    <t>cabina telefonica</t>
  </si>
  <si>
    <t>cespuglio</t>
  </si>
  <si>
    <t>scoiattolo</t>
  </si>
  <si>
    <t>salamoia</t>
  </si>
  <si>
    <t>Perù</t>
  </si>
  <si>
    <t>maschio</t>
  </si>
  <si>
    <t>fischietto</t>
  </si>
  <si>
    <t>dolore</t>
  </si>
  <si>
    <t>centrale</t>
  </si>
  <si>
    <t>dune</t>
  </si>
  <si>
    <t>stella marina</t>
  </si>
  <si>
    <t>crostata</t>
  </si>
  <si>
    <t>Filippine</t>
  </si>
  <si>
    <t>sposa</t>
  </si>
  <si>
    <t>affogare</t>
  </si>
  <si>
    <t>chiave inglese</t>
  </si>
  <si>
    <t>centrale elettrica</t>
  </si>
  <si>
    <t>alluvione</t>
  </si>
  <si>
    <t>razza</t>
  </si>
  <si>
    <t>Polonia</t>
  </si>
  <si>
    <t>scassinatore</t>
  </si>
  <si>
    <t>Squiddi</t>
  </si>
  <si>
    <t>friggere</t>
  </si>
  <si>
    <t>sete</t>
  </si>
  <si>
    <t>traliccio</t>
  </si>
  <si>
    <t>grano</t>
  </si>
  <si>
    <t>pesce spada</t>
  </si>
  <si>
    <t>Pompei</t>
  </si>
  <si>
    <t>campione</t>
  </si>
  <si>
    <t>verticale</t>
  </si>
  <si>
    <t>casa di riposo</t>
  </si>
  <si>
    <t>siepe</t>
  </si>
  <si>
    <t>piatto</t>
  </si>
  <si>
    <t>bambino</t>
  </si>
  <si>
    <t>covare</t>
  </si>
  <si>
    <t>baionetta</t>
  </si>
  <si>
    <t>felice</t>
  </si>
  <si>
    <t>dosso</t>
  </si>
  <si>
    <t>lavanda</t>
  </si>
  <si>
    <t>rospo</t>
  </si>
  <si>
    <t>Slovacchia</t>
  </si>
  <si>
    <t>cugino</t>
  </si>
  <si>
    <t>testata</t>
  </si>
  <si>
    <t>palloncino</t>
  </si>
  <si>
    <t>stalla</t>
  </si>
  <si>
    <t>acero</t>
  </si>
  <si>
    <t>tucano</t>
  </si>
  <si>
    <t>patata</t>
  </si>
  <si>
    <t>Kelinci Paskah</t>
  </si>
  <si>
    <t>peri gigi</t>
  </si>
  <si>
    <t>ululato</t>
  </si>
  <si>
    <t>arco</t>
  </si>
  <si>
    <t>compleanno</t>
  </si>
  <si>
    <t>lampione</t>
  </si>
  <si>
    <t>prato</t>
  </si>
  <si>
    <t>tonno</t>
  </si>
  <si>
    <t>Corea del Sud</t>
  </si>
  <si>
    <t>cliente</t>
  </si>
  <si>
    <t>infiammare</t>
  </si>
  <si>
    <t>proiettile</t>
  </si>
  <si>
    <t>circo</t>
  </si>
  <si>
    <t>quercia</t>
  </si>
  <si>
    <t>tacchino</t>
  </si>
  <si>
    <t>figlia</t>
  </si>
  <si>
    <t>calcio</t>
  </si>
  <si>
    <t>cannone</t>
  </si>
  <si>
    <t>concerto</t>
  </si>
  <si>
    <t>stazione</t>
  </si>
  <si>
    <t>oasi</t>
  </si>
  <si>
    <t>tartaruga</t>
  </si>
  <si>
    <t>prugna</t>
  </si>
  <si>
    <t>Svezia</t>
  </si>
  <si>
    <t>anziano</t>
  </si>
  <si>
    <t>Titti</t>
  </si>
  <si>
    <t>ridere</t>
  </si>
  <si>
    <t>pugnale</t>
  </si>
  <si>
    <t>Pasqua</t>
  </si>
  <si>
    <t>palo</t>
  </si>
  <si>
    <t>frutteto</t>
  </si>
  <si>
    <t>tirannosauro rex</t>
  </si>
  <si>
    <t>budino</t>
  </si>
  <si>
    <t>eschimese</t>
  </si>
  <si>
    <t>marcia</t>
  </si>
  <si>
    <t>dinamite</t>
  </si>
  <si>
    <t>elezioni</t>
  </si>
  <si>
    <t>torre di guardia</t>
  </si>
  <si>
    <t>ciottolo</t>
  </si>
  <si>
    <t>zucca</t>
  </si>
  <si>
    <t>Tailandia</t>
  </si>
  <si>
    <t>famiglia</t>
  </si>
  <si>
    <t>proteggere</t>
  </si>
  <si>
    <t>lanciafiamme</t>
  </si>
  <si>
    <t>torre dell'acqua</t>
  </si>
  <si>
    <t>pianta</t>
  </si>
  <si>
    <t>balena</t>
  </si>
  <si>
    <t>ravanello</t>
  </si>
  <si>
    <t>padre</t>
  </si>
  <si>
    <t>colpire</t>
  </si>
  <si>
    <t>granata</t>
  </si>
  <si>
    <t>petardo</t>
  </si>
  <si>
    <t>pozzo dei desideri</t>
  </si>
  <si>
    <t>polline</t>
  </si>
  <si>
    <t>lupo</t>
  </si>
  <si>
    <t>uvetta</t>
  </si>
  <si>
    <t>Turchia</t>
  </si>
  <si>
    <t>femmina</t>
  </si>
  <si>
    <t>spingere</t>
  </si>
  <si>
    <t>arpione</t>
  </si>
  <si>
    <t>fuochi d'artificio</t>
  </si>
  <si>
    <t>strisce pedonali</t>
  </si>
  <si>
    <t>Savana</t>
  </si>
  <si>
    <t>verme</t>
  </si>
  <si>
    <t>insalata</t>
  </si>
  <si>
    <t>dibawah</t>
  </si>
  <si>
    <t>karnivora</t>
  </si>
  <si>
    <t>sposo</t>
  </si>
  <si>
    <t>graffio</t>
  </si>
  <si>
    <t>moschetto</t>
  </si>
  <si>
    <t>funerale</t>
  </si>
  <si>
    <t>germoglio</t>
  </si>
  <si>
    <t>Ucraina</t>
  </si>
  <si>
    <t>eremita</t>
  </si>
  <si>
    <t>scorrere</t>
  </si>
  <si>
    <t>picca</t>
  </si>
  <si>
    <t>lotteria</t>
  </si>
  <si>
    <t>stecco</t>
  </si>
  <si>
    <t>formichiere</t>
  </si>
  <si>
    <t>sparo</t>
  </si>
  <si>
    <t>pistola</t>
  </si>
  <si>
    <t>mercato</t>
  </si>
  <si>
    <t>spina</t>
  </si>
  <si>
    <t>panino</t>
  </si>
  <si>
    <t>Regno Unito</t>
  </si>
  <si>
    <t>marito</t>
  </si>
  <si>
    <t>spallucce</t>
  </si>
  <si>
    <t>bossolo</t>
  </si>
  <si>
    <t>festa</t>
  </si>
  <si>
    <t>tronco</t>
  </si>
  <si>
    <t>babbuino</t>
  </si>
  <si>
    <t>salsiccia</t>
  </si>
  <si>
    <t>buffone</t>
  </si>
  <si>
    <t>sonnambulo</t>
  </si>
  <si>
    <t>fucile a pompa</t>
  </si>
  <si>
    <t>cammello</t>
  </si>
  <si>
    <t>gassosa</t>
  </si>
  <si>
    <t>Galles</t>
  </si>
  <si>
    <t>cavaliere</t>
  </si>
  <si>
    <t>versare</t>
  </si>
  <si>
    <t>lancia</t>
  </si>
  <si>
    <t>biglietto</t>
  </si>
  <si>
    <t>palla di fieno</t>
  </si>
  <si>
    <t>camaleonte</t>
  </si>
  <si>
    <t>zuppa</t>
  </si>
  <si>
    <t>Casa Bianca</t>
  </si>
  <si>
    <t>capo</t>
  </si>
  <si>
    <t>svapare</t>
  </si>
  <si>
    <t>spada</t>
  </si>
  <si>
    <t>trofeo</t>
  </si>
  <si>
    <t>ghepardo</t>
  </si>
  <si>
    <t>spinaci</t>
  </si>
  <si>
    <t>perdente</t>
  </si>
  <si>
    <t>lavare</t>
  </si>
  <si>
    <t>vacanza</t>
  </si>
  <si>
    <t>Venere acchiappamosche</t>
  </si>
  <si>
    <t>cucchiaio</t>
  </si>
  <si>
    <t>madre</t>
  </si>
  <si>
    <t>sventolare</t>
  </si>
  <si>
    <t>grilletto</t>
  </si>
  <si>
    <t>matrimonio</t>
  </si>
  <si>
    <t>desolazione</t>
  </si>
  <si>
    <t>scimpanzè</t>
  </si>
  <si>
    <t>fragola</t>
  </si>
  <si>
    <t>assassino</t>
  </si>
  <si>
    <t>Coniglio Pasquale</t>
  </si>
  <si>
    <t>ammiccare</t>
  </si>
  <si>
    <t>vasca da bagno</t>
  </si>
  <si>
    <t>ghirlanda</t>
  </si>
  <si>
    <t>frumento</t>
  </si>
  <si>
    <t>cincillà</t>
  </si>
  <si>
    <t>zucchero</t>
  </si>
  <si>
    <t>desiderio</t>
  </si>
  <si>
    <t>pannolino</t>
  </si>
  <si>
    <t>calendario</t>
  </si>
  <si>
    <t>mulinello</t>
  </si>
  <si>
    <t>coiote</t>
  </si>
  <si>
    <t>paziente</t>
  </si>
  <si>
    <t>rubinetto</t>
  </si>
  <si>
    <t>orologio</t>
  </si>
  <si>
    <t>dalmata</t>
  </si>
  <si>
    <t>mandarino</t>
  </si>
  <si>
    <t>pensionato</t>
  </si>
  <si>
    <t>lacca</t>
  </si>
  <si>
    <t>sera</t>
  </si>
  <si>
    <t>lucciola</t>
  </si>
  <si>
    <t>tè</t>
  </si>
  <si>
    <t>persona</t>
  </si>
  <si>
    <t>Babbo Natale</t>
  </si>
  <si>
    <t>lozione</t>
  </si>
  <si>
    <t>Autunno</t>
  </si>
  <si>
    <t>capra</t>
  </si>
  <si>
    <t>teiera</t>
  </si>
  <si>
    <t>giocatore</t>
  </si>
  <si>
    <t>mezzanotte</t>
  </si>
  <si>
    <t>porcellino d'india</t>
  </si>
  <si>
    <t>tiramisù</t>
  </si>
  <si>
    <t>professionista</t>
  </si>
  <si>
    <t>Fatina dei Denti</t>
  </si>
  <si>
    <t>minuto</t>
  </si>
  <si>
    <t>iena</t>
  </si>
  <si>
    <t>doccia</t>
  </si>
  <si>
    <t>Lunedì</t>
  </si>
  <si>
    <t>canguro</t>
  </si>
  <si>
    <t>pomodoro</t>
  </si>
  <si>
    <t>studente</t>
  </si>
  <si>
    <t>lavandino</t>
  </si>
  <si>
    <t>mattina</t>
  </si>
  <si>
    <t>ladro</t>
  </si>
  <si>
    <t>sapone</t>
  </si>
  <si>
    <t>stagione</t>
  </si>
  <si>
    <t>agnello</t>
  </si>
  <si>
    <t>zio</t>
  </si>
  <si>
    <t>gabinetto</t>
  </si>
  <si>
    <t>Primavera</t>
  </si>
  <si>
    <t>lemure</t>
  </si>
  <si>
    <t>rapa</t>
  </si>
  <si>
    <t>vegetariano</t>
  </si>
  <si>
    <t>spazzolino</t>
  </si>
  <si>
    <t>Età della Pietra</t>
  </si>
  <si>
    <t>marmotta</t>
  </si>
  <si>
    <t>vaniglia</t>
  </si>
  <si>
    <t>moglie</t>
  </si>
  <si>
    <t>dentifricio</t>
  </si>
  <si>
    <t>Estate</t>
  </si>
  <si>
    <t>talpa</t>
  </si>
  <si>
    <t>verdure</t>
  </si>
  <si>
    <t>vincitore</t>
  </si>
  <si>
    <t>asciugamano</t>
  </si>
  <si>
    <t>alba</t>
  </si>
  <si>
    <t>narvalo</t>
  </si>
  <si>
    <t>aceto</t>
  </si>
  <si>
    <t>cavernicolo</t>
  </si>
  <si>
    <t>Atena</t>
  </si>
  <si>
    <t>frullatore</t>
  </si>
  <si>
    <t>mattone</t>
  </si>
  <si>
    <t>orango</t>
  </si>
  <si>
    <t>ciotola</t>
  </si>
  <si>
    <t>bronzo</t>
  </si>
  <si>
    <t>panno</t>
  </si>
  <si>
    <t>cemento</t>
  </si>
  <si>
    <t>struzzo</t>
  </si>
  <si>
    <t>gentiluomo</t>
  </si>
  <si>
    <t>tazza</t>
  </si>
  <si>
    <t>pantera</t>
  </si>
  <si>
    <t>noce</t>
  </si>
  <si>
    <t>gladiatore</t>
  </si>
  <si>
    <t>Cenerentola</t>
  </si>
  <si>
    <t>foglio</t>
  </si>
  <si>
    <t>cotone</t>
  </si>
  <si>
    <t>pavone</t>
  </si>
  <si>
    <t>padrino</t>
  </si>
  <si>
    <t>cristallo</t>
  </si>
  <si>
    <t>piccione</t>
  </si>
  <si>
    <t>nonna</t>
  </si>
  <si>
    <t>diamante</t>
  </si>
  <si>
    <t>orso polare</t>
  </si>
  <si>
    <t>tuorlo</t>
  </si>
  <si>
    <t>frigorifero</t>
  </si>
  <si>
    <t>tessuto</t>
  </si>
  <si>
    <t>crostata di mele</t>
  </si>
  <si>
    <t>signora</t>
  </si>
  <si>
    <t>bicchiere</t>
  </si>
  <si>
    <t>vetro</t>
  </si>
  <si>
    <t>porcospino</t>
  </si>
  <si>
    <t>Riccioli D'Oro</t>
  </si>
  <si>
    <t>griglia</t>
  </si>
  <si>
    <t>oro</t>
  </si>
  <si>
    <t>ratto</t>
  </si>
  <si>
    <t>suora</t>
  </si>
  <si>
    <t>Tristo Mietitore</t>
  </si>
  <si>
    <t>bollitore</t>
  </si>
  <si>
    <t>ghiaia</t>
  </si>
  <si>
    <t>rinoceronte</t>
  </si>
  <si>
    <t>genitori</t>
  </si>
  <si>
    <t>Ade</t>
  </si>
  <si>
    <t>gallo</t>
  </si>
  <si>
    <t>patriota</t>
  </si>
  <si>
    <t>Ermes</t>
  </si>
  <si>
    <t>tovagliolo</t>
  </si>
  <si>
    <t>ferro</t>
  </si>
  <si>
    <t>leone marino</t>
  </si>
  <si>
    <t>noce di cocco</t>
  </si>
  <si>
    <t>rapinatore</t>
  </si>
  <si>
    <t>calamaro</t>
  </si>
  <si>
    <t>condimento</t>
  </si>
  <si>
    <t>figlio</t>
  </si>
  <si>
    <t>mestolo</t>
  </si>
  <si>
    <t>nichel</t>
  </si>
  <si>
    <t>stegosauro</t>
  </si>
  <si>
    <t>sopravvissuto</t>
  </si>
  <si>
    <t>argenteria</t>
  </si>
  <si>
    <t>cigno</t>
  </si>
  <si>
    <t>teppista</t>
  </si>
  <si>
    <t>spugna</t>
  </si>
  <si>
    <t>rubino</t>
  </si>
  <si>
    <t>tarantola</t>
  </si>
  <si>
    <t>orsetto gommoso</t>
  </si>
  <si>
    <t>argento</t>
  </si>
  <si>
    <t>tricheco</t>
  </si>
  <si>
    <t>verme gommoso</t>
  </si>
  <si>
    <t>trio</t>
  </si>
  <si>
    <t>Napoleone</t>
  </si>
  <si>
    <t>fornello</t>
  </si>
  <si>
    <t>vespa</t>
  </si>
  <si>
    <t>cioccolata</t>
  </si>
  <si>
    <t>vittima</t>
  </si>
  <si>
    <t>Gatto con gli stivali</t>
  </si>
  <si>
    <t>tostapane</t>
  </si>
  <si>
    <t>cera</t>
  </si>
  <si>
    <t>donnola</t>
  </si>
  <si>
    <t>salsa piccante</t>
  </si>
  <si>
    <t>nemico</t>
  </si>
  <si>
    <t>Raperonzolo</t>
  </si>
  <si>
    <t>frusta</t>
  </si>
  <si>
    <t>cavo</t>
  </si>
  <si>
    <t>picchio</t>
  </si>
  <si>
    <t>gelatina</t>
  </si>
  <si>
    <t>Romeo e Giulietta</t>
  </si>
  <si>
    <t>candeggina</t>
  </si>
  <si>
    <t>lana</t>
  </si>
  <si>
    <t>rana pescatrice</t>
  </si>
  <si>
    <t>testimone</t>
  </si>
  <si>
    <t>Biancaneve</t>
  </si>
  <si>
    <t>stendibiancheria</t>
  </si>
  <si>
    <t>toro</t>
  </si>
  <si>
    <t>margarina</t>
  </si>
  <si>
    <t>aereoplano</t>
  </si>
  <si>
    <t>canarino</t>
  </si>
  <si>
    <t>marmellata</t>
  </si>
  <si>
    <t>aristocratico</t>
  </si>
  <si>
    <t>allarme anti-incendio</t>
  </si>
  <si>
    <t>ambulanza</t>
  </si>
  <si>
    <t>pesce gatto</t>
  </si>
  <si>
    <t>polpetta</t>
  </si>
  <si>
    <t>barbaro</t>
  </si>
  <si>
    <t>appendiabiti</t>
  </si>
  <si>
    <t>bicicletta</t>
  </si>
  <si>
    <t>centopiedi</t>
  </si>
  <si>
    <t>autostoppista</t>
  </si>
  <si>
    <t>dirigibile</t>
  </si>
  <si>
    <t>cicala</t>
  </si>
  <si>
    <t>monaco</t>
  </si>
  <si>
    <t>spaventapasseri</t>
  </si>
  <si>
    <t>barca</t>
  </si>
  <si>
    <t>pesce pagliaccio</t>
  </si>
  <si>
    <t>mostarda</t>
  </si>
  <si>
    <t>vicino</t>
  </si>
  <si>
    <t>tomba</t>
  </si>
  <si>
    <t>bob</t>
  </si>
  <si>
    <t>corvo</t>
  </si>
  <si>
    <t>viaggiatore</t>
  </si>
  <si>
    <t>lapide</t>
  </si>
  <si>
    <t>paraurti</t>
  </si>
  <si>
    <t>lince</t>
  </si>
  <si>
    <t>sovrano</t>
  </si>
  <si>
    <t>gabbia</t>
  </si>
  <si>
    <t>autobus</t>
  </si>
  <si>
    <t>mantide</t>
  </si>
  <si>
    <t>alchimista</t>
  </si>
  <si>
    <t>carrello</t>
  </si>
  <si>
    <t>crociera</t>
  </si>
  <si>
    <t>parrocchetto</t>
  </si>
  <si>
    <t>pera</t>
  </si>
  <si>
    <t>ciclista</t>
  </si>
  <si>
    <t>fazzoletti</t>
  </si>
  <si>
    <t>cruscotto</t>
  </si>
  <si>
    <t>puffino</t>
  </si>
  <si>
    <t>piselli</t>
  </si>
  <si>
    <t>bullo</t>
  </si>
  <si>
    <t>spazzatura</t>
  </si>
  <si>
    <t>ascensore</t>
  </si>
  <si>
    <t>girino</t>
  </si>
  <si>
    <t>salame</t>
  </si>
  <si>
    <t>Bibbia</t>
  </si>
  <si>
    <t>motore</t>
  </si>
  <si>
    <t>mosca</t>
  </si>
  <si>
    <t>pistacchio</t>
  </si>
  <si>
    <t>compositore</t>
  </si>
  <si>
    <t>fumetto</t>
  </si>
  <si>
    <t>elicottero</t>
  </si>
  <si>
    <t>toporagno</t>
  </si>
  <si>
    <t>ghiacciolo</t>
  </si>
  <si>
    <t>conduttore</t>
  </si>
  <si>
    <t>punti</t>
  </si>
  <si>
    <t>tagliaerba</t>
  </si>
  <si>
    <t>lumaca</t>
  </si>
  <si>
    <t>riso</t>
  </si>
  <si>
    <t>boia</t>
  </si>
  <si>
    <t>cicogna</t>
  </si>
  <si>
    <t>esploratore</t>
  </si>
  <si>
    <t>cornice</t>
  </si>
  <si>
    <t>avvoltoio</t>
  </si>
  <si>
    <t>amico</t>
  </si>
  <si>
    <t>remo</t>
  </si>
  <si>
    <t>pulce</t>
  </si>
  <si>
    <t>genio</t>
  </si>
  <si>
    <t>firma</t>
  </si>
  <si>
    <t>pedale</t>
  </si>
  <si>
    <t>montone</t>
  </si>
  <si>
    <t>nonno</t>
  </si>
  <si>
    <t>annuario</t>
  </si>
  <si>
    <t>aratro</t>
  </si>
  <si>
    <t>albatro</t>
  </si>
  <si>
    <t>mora</t>
  </si>
  <si>
    <t>parrucchiere</t>
  </si>
  <si>
    <t>sughero</t>
  </si>
  <si>
    <t>zattera</t>
  </si>
  <si>
    <t>tasso</t>
  </si>
  <si>
    <t>accendino</t>
  </si>
  <si>
    <t>sella</t>
  </si>
  <si>
    <t>bisonte</t>
  </si>
  <si>
    <t>melanzana</t>
  </si>
  <si>
    <t>fuorilegge</t>
  </si>
  <si>
    <t>limetta</t>
  </si>
  <si>
    <t>barca a vela</t>
  </si>
  <si>
    <t>Brachiosauro</t>
  </si>
  <si>
    <t>faraone</t>
  </si>
  <si>
    <t>gradino</t>
  </si>
  <si>
    <t>bufalo</t>
  </si>
  <si>
    <t>frutto</t>
  </si>
  <si>
    <t>filosofo</t>
  </si>
  <si>
    <t>lanciarazzi</t>
  </si>
  <si>
    <t>sci</t>
  </si>
  <si>
    <t>succo</t>
  </si>
  <si>
    <t>lanciatore</t>
  </si>
  <si>
    <t>slitta</t>
  </si>
  <si>
    <t>gru</t>
  </si>
  <si>
    <t>lasagna</t>
  </si>
  <si>
    <t>medico della peste</t>
  </si>
  <si>
    <t>catapulta</t>
  </si>
  <si>
    <t>lampone</t>
  </si>
  <si>
    <t>direttore</t>
  </si>
  <si>
    <t>balestra</t>
  </si>
  <si>
    <t>furetto</t>
  </si>
  <si>
    <t>prigioniero</t>
  </si>
  <si>
    <t>metropolitana</t>
  </si>
  <si>
    <t>leopardo</t>
  </si>
  <si>
    <t>carambola</t>
  </si>
  <si>
    <t>ombrellone</t>
  </si>
  <si>
    <t>salsa</t>
  </si>
  <si>
    <t>siluro</t>
  </si>
  <si>
    <t>tavola da surf</t>
  </si>
  <si>
    <t>pastore</t>
  </si>
  <si>
    <t>deodorante</t>
  </si>
  <si>
    <t>carro armato</t>
  </si>
  <si>
    <t>Pterodattilo</t>
  </si>
  <si>
    <t>sceriffo</t>
  </si>
  <si>
    <t>apriscatole</t>
  </si>
  <si>
    <t>Carlino</t>
  </si>
  <si>
    <t>cibo spazzatura</t>
  </si>
  <si>
    <t>pneumatico</t>
  </si>
  <si>
    <t>cucciolo</t>
  </si>
  <si>
    <t>incantatore di serpenti</t>
  </si>
  <si>
    <t>microonde</t>
  </si>
  <si>
    <t>caravan</t>
  </si>
  <si>
    <t>serpente a sonagli</t>
  </si>
  <si>
    <t>frutti di mare</t>
  </si>
  <si>
    <t>nuotatore</t>
  </si>
  <si>
    <t>olio</t>
  </si>
  <si>
    <t>treno</t>
  </si>
  <si>
    <t>panda rosso</t>
  </si>
  <si>
    <t>zucchero filato</t>
  </si>
  <si>
    <t>infante</t>
  </si>
  <si>
    <t>pentola</t>
  </si>
  <si>
    <t>scorpione</t>
  </si>
  <si>
    <t>gemelli</t>
  </si>
  <si>
    <t>cucchiaino</t>
  </si>
  <si>
    <t>ruota</t>
  </si>
  <si>
    <t>cane da pastore</t>
  </si>
  <si>
    <t>guerriero</t>
  </si>
  <si>
    <t>stuzzicadenti</t>
  </si>
  <si>
    <t>parabrezza</t>
  </si>
  <si>
    <t>Triceratopo</t>
  </si>
  <si>
    <t>basilico</t>
  </si>
  <si>
    <t>bicchiere da vino</t>
  </si>
  <si>
    <t>cavolo</t>
  </si>
  <si>
    <t>autografo</t>
  </si>
  <si>
    <t>addizione</t>
  </si>
  <si>
    <t>scacciamosche</t>
  </si>
  <si>
    <t>equilibrio</t>
  </si>
  <si>
    <t>caramella</t>
  </si>
  <si>
    <t>bottino</t>
  </si>
  <si>
    <t>cerchio</t>
  </si>
  <si>
    <t>bastoncino di zucchero</t>
  </si>
  <si>
    <t>naftalina</t>
  </si>
  <si>
    <t>cono</t>
  </si>
  <si>
    <t>caramello</t>
  </si>
  <si>
    <t>secchio</t>
  </si>
  <si>
    <t>angolo</t>
  </si>
  <si>
    <t>casseruola</t>
  </si>
  <si>
    <t>lattina</t>
  </si>
  <si>
    <t>cilindro</t>
  </si>
  <si>
    <t>sedano</t>
  </si>
  <si>
    <t>dizionario</t>
  </si>
  <si>
    <t>cereali</t>
  </si>
  <si>
    <t>blocco notes</t>
  </si>
  <si>
    <t>distanza</t>
  </si>
  <si>
    <t>pasta biscotto</t>
  </si>
  <si>
    <t>novella</t>
  </si>
  <si>
    <t>doppio</t>
  </si>
  <si>
    <t>scarabocchio</t>
  </si>
  <si>
    <t>metà</t>
  </si>
  <si>
    <t>pasta sfoglia</t>
  </si>
  <si>
    <t>vernice spray</t>
  </si>
  <si>
    <t>aneto</t>
  </si>
  <si>
    <t>testo</t>
  </si>
  <si>
    <t>infinito</t>
  </si>
  <si>
    <t>ciambella</t>
  </si>
  <si>
    <t>incudine</t>
  </si>
  <si>
    <t>linea</t>
  </si>
  <si>
    <t>gnocchi</t>
  </si>
  <si>
    <t>trappola per orsi</t>
  </si>
  <si>
    <t>ecilair</t>
  </si>
  <si>
    <t>nastro adesivo</t>
  </si>
  <si>
    <t>rettangolo</t>
  </si>
  <si>
    <t>martello pneumatico</t>
  </si>
  <si>
    <t>pendenza</t>
  </si>
  <si>
    <t>tagliatelle</t>
  </si>
  <si>
    <t>lanterna</t>
  </si>
  <si>
    <t>quadrato</t>
  </si>
  <si>
    <t>pan di zenzero</t>
  </si>
  <si>
    <t>laccio</t>
  </si>
  <si>
    <t>superficie</t>
  </si>
  <si>
    <t>pranzo</t>
  </si>
  <si>
    <t>triangolo</t>
  </si>
  <si>
    <t>meringhe</t>
  </si>
  <si>
    <t>vanga</t>
  </si>
  <si>
    <t>pubblicità</t>
  </si>
  <si>
    <t>oliva</t>
  </si>
  <si>
    <t>morsa</t>
  </si>
  <si>
    <t>conto</t>
  </si>
  <si>
    <t>prezzemolo</t>
  </si>
  <si>
    <t>ghigliottina</t>
  </si>
  <si>
    <t>marca</t>
  </si>
  <si>
    <t>burro d'arachidi</t>
  </si>
  <si>
    <t>soldi</t>
  </si>
  <si>
    <t>bomba atomica</t>
  </si>
  <si>
    <t>moneta</t>
  </si>
  <si>
    <t>melograno</t>
  </si>
  <si>
    <t>falce</t>
  </si>
  <si>
    <t>commerciale</t>
  </si>
  <si>
    <t>arma</t>
  </si>
  <si>
    <t>credito</t>
  </si>
  <si>
    <t>pettine</t>
  </si>
  <si>
    <t>consegna</t>
  </si>
  <si>
    <t>patata dolce</t>
  </si>
  <si>
    <t>crema da barba</t>
  </si>
  <si>
    <t>dimostrazione</t>
  </si>
  <si>
    <t>anguria</t>
  </si>
  <si>
    <t>calderone</t>
  </si>
  <si>
    <t>diagramma</t>
  </si>
  <si>
    <t>zucchina</t>
  </si>
  <si>
    <t>spatola</t>
  </si>
  <si>
    <t>dollaro</t>
  </si>
  <si>
    <t>cannuccia</t>
  </si>
  <si>
    <t>cartella</t>
  </si>
  <si>
    <t>tovaglia</t>
  </si>
  <si>
    <t>astuccio</t>
  </si>
  <si>
    <t>messaggio</t>
  </si>
  <si>
    <t>temperamatite</t>
  </si>
  <si>
    <t>denaro</t>
  </si>
  <si>
    <t>penna d'oca</t>
  </si>
  <si>
    <t>tromba d'aria</t>
  </si>
  <si>
    <t>centesimo</t>
  </si>
  <si>
    <t>insegna</t>
  </si>
  <si>
    <t>cartolina</t>
  </si>
  <si>
    <t>sterlina</t>
  </si>
  <si>
    <t>reattore</t>
  </si>
  <si>
    <t>stampante</t>
  </si>
  <si>
    <t>gioco da tavolo</t>
  </si>
  <si>
    <t>saldi</t>
  </si>
  <si>
    <t>buffering</t>
  </si>
  <si>
    <t>ricco</t>
  </si>
  <si>
    <t>biglietto da visita</t>
  </si>
  <si>
    <t>acido</t>
  </si>
  <si>
    <t>calcolatrice</t>
  </si>
  <si>
    <t>capsula</t>
  </si>
  <si>
    <t>cellula</t>
  </si>
  <si>
    <t>burrocacao</t>
  </si>
  <si>
    <t>chimico</t>
  </si>
  <si>
    <t>sigato</t>
  </si>
  <si>
    <t>elettricità</t>
  </si>
  <si>
    <t>appunti</t>
  </si>
  <si>
    <t>fluido</t>
  </si>
  <si>
    <t>detergente</t>
  </si>
  <si>
    <t>germe</t>
  </si>
  <si>
    <t>trapano</t>
  </si>
  <si>
    <t>gravità</t>
  </si>
  <si>
    <t>patente</t>
  </si>
  <si>
    <t>manubrio</t>
  </si>
  <si>
    <t>magnete</t>
  </si>
  <si>
    <t>estintore</t>
  </si>
  <si>
    <t>rete da pesca</t>
  </si>
  <si>
    <t>microscopio</t>
  </si>
  <si>
    <t>canna da pesca</t>
  </si>
  <si>
    <t>luna</t>
  </si>
  <si>
    <t>orbita</t>
  </si>
  <si>
    <t>ossigeno</t>
  </si>
  <si>
    <t>asciugacapelli</t>
  </si>
  <si>
    <t>pianeta</t>
  </si>
  <si>
    <t>evidenziatore</t>
  </si>
  <si>
    <t>ferro di cavallo</t>
  </si>
  <si>
    <t>razzo</t>
  </si>
  <si>
    <t>inchiostro</t>
  </si>
  <si>
    <t>spremiagrumi</t>
  </si>
  <si>
    <t>spazio</t>
  </si>
  <si>
    <t>soffiatore a scoppio</t>
  </si>
  <si>
    <t>nave spaziale</t>
  </si>
  <si>
    <t>salvagente</t>
  </si>
  <si>
    <t>stella</t>
  </si>
  <si>
    <t>mazza</t>
  </si>
  <si>
    <t>Sole</t>
  </si>
  <si>
    <t>macete</t>
  </si>
  <si>
    <t>telescopio</t>
  </si>
  <si>
    <t>medaglia</t>
  </si>
  <si>
    <t>menù</t>
  </si>
  <si>
    <t>bottone</t>
  </si>
  <si>
    <t>tappetino</t>
  </si>
  <si>
    <t>videocamera</t>
  </si>
  <si>
    <t>collana</t>
  </si>
  <si>
    <t>cellulare</t>
  </si>
  <si>
    <t>guanto da forno</t>
  </si>
  <si>
    <t>ciuccio</t>
  </si>
  <si>
    <t>rullo da pittura</t>
  </si>
  <si>
    <t>corda</t>
  </si>
  <si>
    <t>graffetta</t>
  </si>
  <si>
    <t>auricolari</t>
  </si>
  <si>
    <t>penna</t>
  </si>
  <si>
    <t>carta da gioco</t>
  </si>
  <si>
    <t>goniometro</t>
  </si>
  <si>
    <t>microfono</t>
  </si>
  <si>
    <t>stocco</t>
  </si>
  <si>
    <t>rollerblade</t>
  </si>
  <si>
    <t>elastico</t>
  </si>
  <si>
    <t>Cubo di Rubik</t>
  </si>
  <si>
    <t>telecomando</t>
  </si>
  <si>
    <t>fermaglio</t>
  </si>
  <si>
    <t>presa</t>
  </si>
  <si>
    <t>bilancia</t>
  </si>
  <si>
    <t>scalpello</t>
  </si>
  <si>
    <t>scimitarra</t>
  </si>
  <si>
    <t>cacciavite</t>
  </si>
  <si>
    <t>telefono</t>
  </si>
  <si>
    <t>pergamena</t>
  </si>
  <si>
    <t>televisione</t>
  </si>
  <si>
    <t>scudo</t>
  </si>
  <si>
    <t>palla</t>
  </si>
  <si>
    <t>bicchierino</t>
  </si>
  <si>
    <t>palla da basket</t>
  </si>
  <si>
    <t>mazza da baseball</t>
  </si>
  <si>
    <t>palla di vetro</t>
  </si>
  <si>
    <t>bastone</t>
  </si>
  <si>
    <t>scacchi</t>
  </si>
  <si>
    <t>cronometro</t>
  </si>
  <si>
    <t>freccette</t>
  </si>
  <si>
    <t>carta igienica</t>
  </si>
  <si>
    <t>baule</t>
  </si>
  <si>
    <t>obbiettivo</t>
  </si>
  <si>
    <t>torretta</t>
  </si>
  <si>
    <t>macchina da scrivere</t>
  </si>
  <si>
    <t>portafogli</t>
  </si>
  <si>
    <t>refrigeratore</t>
  </si>
  <si>
    <t>ostacolo</t>
  </si>
  <si>
    <t>annaffiatoio</t>
  </si>
  <si>
    <t>aquilone</t>
  </si>
  <si>
    <t>gomitolo</t>
  </si>
  <si>
    <t>marmo</t>
  </si>
  <si>
    <t>lambirinto</t>
  </si>
  <si>
    <t>girandola</t>
  </si>
  <si>
    <t>pupazzo</t>
  </si>
  <si>
    <t>gara</t>
  </si>
  <si>
    <t>castello di sabbia</t>
  </si>
  <si>
    <t>sommozzatore</t>
  </si>
  <si>
    <t>altalena</t>
  </si>
  <si>
    <t>scivolo</t>
  </si>
  <si>
    <t>fionda</t>
  </si>
  <si>
    <t>palla di neve</t>
  </si>
  <si>
    <t>pupazzo di neve</t>
  </si>
  <si>
    <t>piscina</t>
  </si>
  <si>
    <t>ping pong</t>
  </si>
  <si>
    <t>bersaglio</t>
  </si>
  <si>
    <t>routine</t>
  </si>
  <si>
    <t>pallavolo</t>
  </si>
  <si>
    <t>alieno</t>
  </si>
  <si>
    <t>nano</t>
  </si>
  <si>
    <t>fata</t>
  </si>
  <si>
    <t>fantasma</t>
  </si>
  <si>
    <t>gigante</t>
  </si>
  <si>
    <t>eroe</t>
  </si>
  <si>
    <t>spada laser</t>
  </si>
  <si>
    <t>sirena</t>
  </si>
  <si>
    <t>mostro</t>
  </si>
  <si>
    <t>portale</t>
  </si>
  <si>
    <t>macchina del tempo</t>
  </si>
  <si>
    <t>vampiro</t>
  </si>
  <si>
    <t>stregone</t>
  </si>
  <si>
    <t>Il Paese delle Meraviglie</t>
  </si>
  <si>
    <t>unicorno</t>
  </si>
  <si>
    <t>formicaio</t>
  </si>
  <si>
    <t>artiglio</t>
  </si>
  <si>
    <t>collare</t>
  </si>
  <si>
    <t>pelo</t>
  </si>
  <si>
    <t>alveare</t>
  </si>
  <si>
    <t>favo</t>
  </si>
  <si>
    <t>zoccolo</t>
  </si>
  <si>
    <t>corno</t>
  </si>
  <si>
    <t>guinzaglio</t>
  </si>
  <si>
    <t>nido</t>
  </si>
  <si>
    <t>guscio</t>
  </si>
  <si>
    <t>sciame</t>
  </si>
  <si>
    <t>coda</t>
  </si>
  <si>
    <t>rete</t>
  </si>
  <si>
    <t>arrmatura</t>
  </si>
  <si>
    <t>cintura</t>
  </si>
  <si>
    <t>bendato</t>
  </si>
  <si>
    <t>stivali</t>
  </si>
  <si>
    <t>braccialetto</t>
  </si>
  <si>
    <t>mantello</t>
  </si>
  <si>
    <t>cappotto</t>
  </si>
  <si>
    <t>vestito</t>
  </si>
  <si>
    <t>occhiali</t>
  </si>
  <si>
    <t>lucidalabbra</t>
  </si>
  <si>
    <t>guanto</t>
  </si>
  <si>
    <t>pizzetto</t>
  </si>
  <si>
    <t>acconciatura</t>
  </si>
  <si>
    <t>cappello</t>
  </si>
  <si>
    <t>elmo</t>
  </si>
  <si>
    <t>giacca</t>
  </si>
  <si>
    <t>pantaloni</t>
  </si>
  <si>
    <t>profumo</t>
  </si>
  <si>
    <t>tasca</t>
  </si>
  <si>
    <t>fiocco</t>
  </si>
  <si>
    <t>anello</t>
  </si>
  <si>
    <t>sciarpa</t>
  </si>
  <si>
    <t>maglia</t>
  </si>
  <si>
    <t>scarpa</t>
  </si>
  <si>
    <t>laccio della scarpa</t>
  </si>
  <si>
    <t>calze</t>
  </si>
  <si>
    <t>occhiali da sole</t>
  </si>
  <si>
    <t>tatuaggio</t>
  </si>
  <si>
    <t>cravatta</t>
  </si>
  <si>
    <t>parrucca</t>
  </si>
  <si>
    <t>cerniera</t>
  </si>
  <si>
    <t>soffitta</t>
  </si>
  <si>
    <t>seminterrato</t>
  </si>
  <si>
    <t>bagno</t>
  </si>
  <si>
    <t>letto</t>
  </si>
  <si>
    <t>coperte</t>
  </si>
  <si>
    <t>coperta</t>
  </si>
  <si>
    <t>letto a castello</t>
  </si>
  <si>
    <t>tappeto</t>
  </si>
  <si>
    <t>soffitto</t>
  </si>
  <si>
    <t>ventilatore</t>
  </si>
  <si>
    <t>sedia</t>
  </si>
  <si>
    <t>camino</t>
  </si>
  <si>
    <t>scrivania</t>
  </si>
  <si>
    <t>porta</t>
  </si>
  <si>
    <t>pomello</t>
  </si>
  <si>
    <t>cassetto</t>
  </si>
  <si>
    <t>recinto</t>
  </si>
  <si>
    <t>focolare</t>
  </si>
  <si>
    <t>arredamento</t>
  </si>
  <si>
    <t>giardino</t>
  </si>
  <si>
    <t>cancello</t>
  </si>
  <si>
    <t>maniglia</t>
  </si>
  <si>
    <t>cucina</t>
  </si>
  <si>
    <t>lampada</t>
  </si>
  <si>
    <t>bucato</t>
  </si>
  <si>
    <t>serratura</t>
  </si>
  <si>
    <t>materasso</t>
  </si>
  <si>
    <t>specchio</t>
  </si>
  <si>
    <t>terrazza</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</si>
  <si>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</si>
  <si>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t>cuscino</t>
  </si>
  <si>
    <t>trapunta</t>
  </si>
  <si>
    <t>tetto</t>
  </si>
  <si>
    <t>stanza</t>
  </si>
  <si>
    <t>tavolo</t>
  </si>
  <si>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</si>
  <si>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trono</t>
  </si>
  <si>
    <t>botola</t>
  </si>
  <si>
    <t>finestra</t>
  </si>
  <si>
    <t>azione</t>
  </si>
  <si>
    <t>dipendenza</t>
  </si>
  <si>
    <t>lavaggio del cervello</t>
  </si>
  <si>
    <t>comicità</t>
  </si>
  <si>
    <t>campo di grano</t>
  </si>
  <si>
    <t>difesa</t>
  </si>
  <si>
    <t>divorzio</t>
  </si>
  <si>
    <t>dramma</t>
  </si>
  <si>
    <t>ipnosi</t>
  </si>
  <si>
    <t>codice Morse</t>
  </si>
  <si>
    <t>Marina Militare</t>
  </si>
  <si>
    <t>epistassi</t>
  </si>
  <si>
    <t>inquinamento</t>
  </si>
  <si>
    <t>polvere</t>
  </si>
  <si>
    <t>fare la coda</t>
  </si>
  <si>
    <t>rischio</t>
  </si>
  <si>
    <t>puzza</t>
  </si>
  <si>
    <t>festone</t>
  </si>
  <si>
    <t>trappola</t>
  </si>
  <si>
    <t>moda</t>
  </si>
  <si>
    <t>vittoria</t>
  </si>
  <si>
    <t>violenza</t>
  </si>
  <si>
    <t>incendio</t>
  </si>
  <si>
    <t>mal di schiena</t>
  </si>
  <si>
    <t>cerotto</t>
  </si>
  <si>
    <t>sordo</t>
  </si>
  <si>
    <t>malattia</t>
  </si>
  <si>
    <t>mal di testa</t>
  </si>
  <si>
    <t>iniezione</t>
  </si>
  <si>
    <t>pillola</t>
  </si>
  <si>
    <t>vaccino</t>
  </si>
  <si>
    <t>raggi x</t>
  </si>
  <si>
    <t>oltretomba</t>
  </si>
  <si>
    <t>comunismo</t>
  </si>
  <si>
    <t>cuore spezzato</t>
  </si>
  <si>
    <t>confuso</t>
  </si>
  <si>
    <t>insonnia</t>
  </si>
  <si>
    <t>timido</t>
  </si>
  <si>
    <t>ferito</t>
  </si>
  <si>
    <t>ghigno</t>
  </si>
  <si>
    <t>mal di mare</t>
  </si>
  <si>
    <t>depresso</t>
  </si>
  <si>
    <t>disperato</t>
  </si>
  <si>
    <t>stanco</t>
  </si>
  <si>
    <t>arrabbiato</t>
  </si>
  <si>
    <t>ascoltatori</t>
  </si>
  <si>
    <t>carnevale</t>
  </si>
  <si>
    <t>celebrare</t>
  </si>
  <si>
    <t>duello</t>
  </si>
  <si>
    <t>scazzottata</t>
  </si>
  <si>
    <t>luna piena</t>
  </si>
  <si>
    <t>laurea</t>
  </si>
  <si>
    <t>giorno festivo</t>
  </si>
  <si>
    <t>parata</t>
  </si>
  <si>
    <t>lotta coi cuscini</t>
  </si>
  <si>
    <t>protesta</t>
  </si>
  <si>
    <t>palcoscenico</t>
  </si>
  <si>
    <t>avvolgere</t>
  </si>
  <si>
    <t>Inverno</t>
  </si>
  <si>
    <t>gemma</t>
  </si>
  <si>
    <t>aereo</t>
  </si>
  <si>
    <t>ancorra</t>
  </si>
  <si>
    <t>nave da battaglia</t>
  </si>
  <si>
    <t>livellatrice</t>
  </si>
  <si>
    <t>auto elettrica</t>
  </si>
  <si>
    <t>camion dei pompieri</t>
  </si>
  <si>
    <t>camioncino de gelati</t>
  </si>
  <si>
    <t>moto d'acqua</t>
  </si>
  <si>
    <t>motocicletta</t>
  </si>
  <si>
    <t>periscopio</t>
  </si>
  <si>
    <t>nave pirata</t>
  </si>
  <si>
    <t>auto da corsa</t>
  </si>
  <si>
    <t>cintura di sicurezza</t>
  </si>
  <si>
    <t>sottomarino</t>
  </si>
  <si>
    <t>carro attrezzi</t>
  </si>
  <si>
    <t>trattore</t>
  </si>
  <si>
    <t>triciclo</t>
  </si>
  <si>
    <t>monociclo</t>
  </si>
  <si>
    <t>esagono</t>
  </si>
  <si>
    <t>ottagono</t>
  </si>
  <si>
    <t>piramide</t>
  </si>
  <si>
    <t>codice a barre</t>
  </si>
  <si>
    <t>carta di credito</t>
  </si>
  <si>
    <t>stretta di mano</t>
  </si>
  <si>
    <t>intervista</t>
  </si>
  <si>
    <t>prezzo</t>
  </si>
  <si>
    <t>promozione</t>
  </si>
  <si>
    <t>buco nero</t>
  </si>
  <si>
    <t>Capricorno</t>
  </si>
  <si>
    <t>evaporazione</t>
  </si>
  <si>
    <t>evoluzione</t>
  </si>
  <si>
    <t>galassia</t>
  </si>
  <si>
    <t>Marte</t>
  </si>
  <si>
    <t>Mercurio</t>
  </si>
  <si>
    <t>Nettuno</t>
  </si>
  <si>
    <t>radiazione</t>
  </si>
  <si>
    <t>Saturno</t>
  </si>
  <si>
    <t>scienza</t>
  </si>
  <si>
    <t>universo</t>
  </si>
  <si>
    <t>Urano</t>
  </si>
  <si>
    <t>vortice</t>
  </si>
  <si>
    <t>animazione</t>
  </si>
  <si>
    <t>trasmissione</t>
  </si>
  <si>
    <t>I Griffin</t>
  </si>
  <si>
    <t>Mamma ho perso l'aereo</t>
  </si>
  <si>
    <t>invenzione</t>
  </si>
  <si>
    <t>Il Gigante di Ferro</t>
  </si>
  <si>
    <t>lampadina</t>
  </si>
  <si>
    <t>caricamento</t>
  </si>
  <si>
    <t>megafono</t>
  </si>
  <si>
    <t>suoneria</t>
  </si>
  <si>
    <t>schermo</t>
  </si>
  <si>
    <t>interruttore</t>
  </si>
  <si>
    <t>treppiedi</t>
  </si>
  <si>
    <t>videogioco</t>
  </si>
  <si>
    <t>sito web</t>
  </si>
  <si>
    <t>dado</t>
  </si>
  <si>
    <t>saltare la corda</t>
  </si>
  <si>
    <t>bacchetta magica</t>
  </si>
  <si>
    <t>pogo</t>
  </si>
  <si>
    <t>paracadutismo</t>
  </si>
  <si>
    <t>palle di neve</t>
  </si>
  <si>
    <t>orsacchiotto</t>
  </si>
  <si>
    <t>racchetta da tennis</t>
  </si>
  <si>
    <t>pistola d'acqua</t>
  </si>
  <si>
    <t>teleferica</t>
  </si>
  <si>
    <t>centauro</t>
  </si>
  <si>
    <t>palla di fuoco</t>
  </si>
  <si>
    <t>mela d'oro</t>
  </si>
  <si>
    <t>uovo d'oro</t>
  </si>
  <si>
    <t>pentola d'oro</t>
  </si>
  <si>
    <t>pozione</t>
  </si>
  <si>
    <t>lupo mannaro</t>
  </si>
  <si>
    <t>trappola per topi</t>
  </si>
  <si>
    <t>zampa</t>
  </si>
  <si>
    <t>cibo per cani</t>
  </si>
  <si>
    <t>rettile</t>
  </si>
  <si>
    <t>tentacolo</t>
  </si>
  <si>
    <t>arrossire</t>
  </si>
  <si>
    <t>bretelle</t>
  </si>
  <si>
    <t>berretto</t>
  </si>
  <si>
    <t>maschera antigas</t>
  </si>
  <si>
    <t>catena d'oro</t>
  </si>
  <si>
    <t>fascia</t>
  </si>
  <si>
    <t>tacchi alti</t>
  </si>
  <si>
    <t>trucco</t>
  </si>
  <si>
    <t>manichino</t>
  </si>
  <si>
    <t>maschera</t>
  </si>
  <si>
    <t>piercing al naso</t>
  </si>
  <si>
    <t>pigiama</t>
  </si>
  <si>
    <t>coda di cavallo</t>
  </si>
  <si>
    <t>impermeabile</t>
  </si>
  <si>
    <t>manica</t>
  </si>
  <si>
    <t>maglione</t>
  </si>
  <si>
    <t>costume da bagno</t>
  </si>
  <si>
    <t>balcone</t>
  </si>
  <si>
    <t>tappeto rosso</t>
  </si>
  <si>
    <t>mensola</t>
  </si>
  <si>
    <t>bava</t>
  </si>
  <si>
    <t>avanti veloce</t>
  </si>
  <si>
    <t>geroglifico</t>
  </si>
  <si>
    <t>punteggio massimo</t>
  </si>
  <si>
    <t>immaginazione</t>
  </si>
  <si>
    <t>industria</t>
  </si>
  <si>
    <t>trucco di magia</t>
  </si>
  <si>
    <t>colonna</t>
  </si>
  <si>
    <t>procrastinare</t>
  </si>
  <si>
    <t>purezza</t>
  </si>
  <si>
    <t>realtà</t>
  </si>
  <si>
    <t>riavvolgere</t>
  </si>
  <si>
    <t>runa</t>
  </si>
  <si>
    <t>punteggio</t>
  </si>
  <si>
    <t>secondo</t>
  </si>
  <si>
    <t>scintille</t>
  </si>
  <si>
    <t>disfare</t>
  </si>
  <si>
    <t>aggiornamento</t>
  </si>
  <si>
    <t>fiammifero</t>
  </si>
  <si>
    <t>scatola di fiammiferi</t>
  </si>
  <si>
    <t>dieta</t>
  </si>
  <si>
    <t>congelamento</t>
  </si>
  <si>
    <t>peste</t>
  </si>
  <si>
    <t>tumore</t>
  </si>
  <si>
    <t>angelo</t>
  </si>
  <si>
    <t>demone</t>
  </si>
  <si>
    <t>pace</t>
  </si>
  <si>
    <t>religione</t>
  </si>
  <si>
    <t>Yin e Yang</t>
  </si>
  <si>
    <t>malato</t>
  </si>
  <si>
    <t>Natale</t>
  </si>
  <si>
    <t>eclisse</t>
  </si>
  <si>
    <t>pittura facciale</t>
  </si>
  <si>
    <t>regalo</t>
  </si>
  <si>
    <t>zucca di halloween</t>
  </si>
  <si>
    <t>presente</t>
  </si>
  <si>
    <t>giorno</t>
  </si>
  <si>
    <t>clessidra</t>
  </si>
  <si>
    <t>notte</t>
  </si>
  <si>
    <t>orologio da polso</t>
  </si>
  <si>
    <t>argilla</t>
  </si>
  <si>
    <t>smeraldo</t>
  </si>
  <si>
    <t>metallo</t>
  </si>
  <si>
    <t>pietra</t>
  </si>
  <si>
    <t>scavatrice</t>
  </si>
  <si>
    <t>pattini</t>
  </si>
  <si>
    <t>stella filante</t>
  </si>
  <si>
    <t>asimmetrico</t>
  </si>
  <si>
    <t>cubo</t>
  </si>
  <si>
    <t>semicerchio</t>
  </si>
  <si>
    <t>grafia</t>
  </si>
  <si>
    <t>quarto</t>
  </si>
  <si>
    <t>atomo</t>
  </si>
  <si>
    <t>cometa</t>
  </si>
  <si>
    <t>fiasca</t>
  </si>
  <si>
    <t>Via Lattea</t>
  </si>
  <si>
    <t>Sistema Solare</t>
  </si>
  <si>
    <t>tuta spaziale</t>
  </si>
  <si>
    <t>vapore</t>
  </si>
  <si>
    <t>Venere</t>
  </si>
  <si>
    <t>ciclo dell'acqua</t>
  </si>
  <si>
    <t>condizionatore</t>
  </si>
  <si>
    <t>caricabatteria</t>
  </si>
  <si>
    <t>errore</t>
  </si>
  <si>
    <t>cuffie</t>
  </si>
  <si>
    <t>macchina</t>
  </si>
  <si>
    <t>schedamadre</t>
  </si>
  <si>
    <t>notifica</t>
  </si>
  <si>
    <t>macchina da cucito</t>
  </si>
  <si>
    <t>stilo</t>
  </si>
  <si>
    <t>realtà virtuale</t>
  </si>
  <si>
    <t>balletto</t>
  </si>
  <si>
    <t>biliardo</t>
  </si>
  <si>
    <t>bambola</t>
  </si>
  <si>
    <t>casa delle bambole</t>
  </si>
  <si>
    <t>scherma</t>
  </si>
  <si>
    <t>figurina</t>
  </si>
  <si>
    <t>maratona</t>
  </si>
  <si>
    <t>salvadanaio</t>
  </si>
  <si>
    <t>giocattolo</t>
  </si>
  <si>
    <t>Cerbero</t>
  </si>
  <si>
    <t>gnomo</t>
  </si>
  <si>
    <t>lepricano</t>
  </si>
  <si>
    <t>Minotauro</t>
  </si>
  <si>
    <t>Mummia</t>
  </si>
  <si>
    <t>sfinge</t>
  </si>
  <si>
    <t>superpotere</t>
  </si>
  <si>
    <t>strega</t>
  </si>
  <si>
    <t>becco</t>
  </si>
  <si>
    <t>bozzolo</t>
  </si>
  <si>
    <t>piuma</t>
  </si>
  <si>
    <t>vasca per pesci</t>
  </si>
  <si>
    <t>gregge</t>
  </si>
  <si>
    <t>insetto</t>
  </si>
  <si>
    <t>mammella</t>
  </si>
  <si>
    <t>ala</t>
  </si>
  <si>
    <t>ombretto</t>
  </si>
  <si>
    <t>casco</t>
  </si>
  <si>
    <t>smalto</t>
  </si>
  <si>
    <t>cappello a cilindro</t>
  </si>
  <si>
    <t>pouf</t>
  </si>
  <si>
    <t>scaffale</t>
  </si>
  <si>
    <t>armadietto</t>
  </si>
  <si>
    <t>lampadario</t>
  </si>
  <si>
    <t>credenza</t>
  </si>
  <si>
    <t>spalliera</t>
  </si>
  <si>
    <t>sala</t>
  </si>
  <si>
    <t>sotto</t>
  </si>
  <si>
    <t>carnivoro</t>
  </si>
  <si>
    <t>rimorchio</t>
  </si>
  <si>
    <t>Monna Lisa</t>
  </si>
  <si>
    <t>ambra</t>
  </si>
  <si>
    <t>munizioni</t>
  </si>
  <si>
    <t>anatomia</t>
  </si>
  <si>
    <t>corna</t>
  </si>
  <si>
    <t>grembiule</t>
  </si>
  <si>
    <t>poltrona</t>
  </si>
  <si>
    <t>asterisco</t>
  </si>
  <si>
    <t>fascia di asteroidi</t>
  </si>
  <si>
    <t>accappatoio</t>
  </si>
  <si>
    <t>barba</t>
  </si>
  <si>
    <t>basco</t>
  </si>
  <si>
    <t>gabbia per uccelli</t>
  </si>
  <si>
    <t>casa per uccelli</t>
  </si>
  <si>
    <t>planimetria</t>
  </si>
  <si>
    <t>osso</t>
  </si>
  <si>
    <t>carrozza</t>
  </si>
  <si>
    <t>treccia</t>
  </si>
  <si>
    <t>centro</t>
  </si>
  <si>
    <t>scottatura</t>
  </si>
  <si>
    <t>funivia</t>
  </si>
  <si>
    <t>canoa</t>
  </si>
  <si>
    <t>automobile</t>
  </si>
  <si>
    <t>caos</t>
  </si>
  <si>
    <t>gettone</t>
  </si>
  <si>
    <t>albero di Natale</t>
  </si>
  <si>
    <t>zoccoli</t>
  </si>
  <si>
    <t>ragnatela</t>
  </si>
  <si>
    <t>mietitrebbia</t>
  </si>
  <si>
    <t>costellazione</t>
  </si>
  <si>
    <t>nastro trasportatore</t>
  </si>
  <si>
    <t>divano</t>
  </si>
  <si>
    <t>conto alla rovescia</t>
  </si>
  <si>
    <t>culla</t>
  </si>
  <si>
    <t>sfera di cristallo</t>
  </si>
  <si>
    <t>ciclope</t>
  </si>
  <si>
    <t>diga</t>
  </si>
  <si>
    <t>fantasticare</t>
  </si>
  <si>
    <t>defibrillatore</t>
  </si>
  <si>
    <t>tana</t>
  </si>
  <si>
    <t>lavastoviglie</t>
  </si>
  <si>
    <t>zerbino</t>
  </si>
  <si>
    <t>acchiappasogni</t>
  </si>
  <si>
    <t>paraorecchie</t>
  </si>
  <si>
    <t>elfo</t>
  </si>
  <si>
    <t>scale mobili</t>
  </si>
  <si>
    <t>favola</t>
  </si>
  <si>
    <t>pioggia acida</t>
  </si>
  <si>
    <t>febbre</t>
  </si>
  <si>
    <t>impronta digitale</t>
  </si>
  <si>
    <t>campo di forza</t>
  </si>
  <si>
    <t>braccialetto dell'amicizia</t>
  </si>
  <si>
    <t>cancrena</t>
  </si>
  <si>
    <t>netturbino</t>
  </si>
  <si>
    <t>aliante</t>
  </si>
  <si>
    <t>Dea</t>
  </si>
  <si>
    <t>grafite</t>
  </si>
  <si>
    <t>grifone</t>
  </si>
  <si>
    <t>polvere da sparo</t>
  </si>
  <si>
    <t>ginnastica</t>
  </si>
  <si>
    <t>cerchietto</t>
  </si>
  <si>
    <t>sportello</t>
  </si>
  <si>
    <t>elio</t>
  </si>
  <si>
    <t>erbivoro</t>
  </si>
  <si>
    <t>momento</t>
  </si>
  <si>
    <t>mongolfiera</t>
  </si>
  <si>
    <t>Idra</t>
  </si>
  <si>
    <t>Era Glaciale</t>
  </si>
  <si>
    <t>folletto</t>
  </si>
  <si>
    <t>tastierino</t>
  </si>
  <si>
    <t>luce</t>
  </si>
  <si>
    <t>circolo vizioso</t>
  </si>
  <si>
    <t>criniera</t>
  </si>
  <si>
    <t>matematica</t>
  </si>
  <si>
    <t>monocolo</t>
  </si>
  <si>
    <t>nota musicale</t>
  </si>
  <si>
    <t>orco</t>
  </si>
  <si>
    <t>Olimpiadi</t>
  </si>
  <si>
    <t>dispensa</t>
  </si>
  <si>
    <t>aereo di carta</t>
  </si>
  <si>
    <t>parasole</t>
  </si>
  <si>
    <t>perla</t>
  </si>
  <si>
    <t>Pegaso</t>
  </si>
  <si>
    <t>Fenice</t>
  </si>
  <si>
    <t>pistone</t>
  </si>
  <si>
    <t>premio</t>
  </si>
  <si>
    <t>tirapugni</t>
  </si>
  <si>
    <t>sonaglio</t>
  </si>
  <si>
    <t>Rinascimento</t>
  </si>
  <si>
    <t>toga</t>
  </si>
  <si>
    <t>sedia a dondolo</t>
  </si>
  <si>
    <t>sandali</t>
  </si>
  <si>
    <t>zaffiro</t>
  </si>
  <si>
    <t>parabola</t>
  </si>
  <si>
    <t>stella cadente</t>
  </si>
  <si>
    <t>pantaloncini</t>
  </si>
  <si>
    <t>basette</t>
  </si>
  <si>
    <t>SIM</t>
  </si>
  <si>
    <t>pantofole</t>
  </si>
  <si>
    <t>gatto delle nevi</t>
  </si>
  <si>
    <t>pannello solare</t>
  </si>
  <si>
    <t>motoscafo</t>
  </si>
  <si>
    <t>macchia</t>
  </si>
  <si>
    <t>volante</t>
  </si>
  <si>
    <t>stickman</t>
  </si>
  <si>
    <t>autoreggenti</t>
  </si>
  <si>
    <t>sgabello</t>
  </si>
  <si>
    <t>passeggino</t>
  </si>
  <si>
    <t>tip tap</t>
  </si>
  <si>
    <t>bustina del tè</t>
  </si>
  <si>
    <t>piastrella</t>
  </si>
  <si>
    <t>orpello</t>
  </si>
  <si>
    <t>rifiuti tossici</t>
  </si>
  <si>
    <t>ingorgo stradale</t>
  </si>
  <si>
    <t>trampolino</t>
  </si>
  <si>
    <t>trincea</t>
  </si>
  <si>
    <t>proboscide</t>
  </si>
  <si>
    <t>tiro alla fune</t>
  </si>
  <si>
    <t>turbante</t>
  </si>
  <si>
    <t>tutù</t>
  </si>
  <si>
    <t>veicolo</t>
  </si>
  <si>
    <t>velo</t>
  </si>
  <si>
    <t>distributore automatico</t>
  </si>
  <si>
    <t>carro</t>
  </si>
  <si>
    <t>guerra</t>
  </si>
  <si>
    <t>guardaroba</t>
  </si>
  <si>
    <t>lavatrice</t>
  </si>
  <si>
    <t>banderuola</t>
  </si>
  <si>
    <t>sedia a rotelle</t>
  </si>
  <si>
    <t>lavagna</t>
  </si>
  <si>
    <t>parco eolico</t>
  </si>
  <si>
    <t>manica a vento</t>
  </si>
  <si>
    <t>legno</t>
  </si>
  <si>
    <t>palla demolitrice</t>
  </si>
  <si>
    <t>segno zodiacale</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</si>
  <si>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</si>
  <si>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</si>
  <si>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全ての翻訳はひらがなで統一してあります。理由は、漢字やカタカナを使うと解答が複数になる可能性があるからです。by dogman_</t>
  </si>
  <si>
    <t>一緒に頑張りましょう! :)) (smiley face by theycallmeerica)</t>
  </si>
  <si>
    <t>最近編集に来れなくてごめんなさい。</t>
  </si>
  <si>
    <t>ありげーたー</t>
  </si>
  <si>
    <t>どんぐり</t>
  </si>
  <si>
    <t>あこーでぃおん</t>
  </si>
  <si>
    <t>あめりか</t>
  </si>
  <si>
    <t>うで</t>
  </si>
  <si>
    <t>はいゆう</t>
  </si>
  <si>
    <t>あでぃだす</t>
  </si>
  <si>
    <t>こうげき</t>
  </si>
  <si>
    <t>あらーむ</t>
  </si>
  <si>
    <t>しんえん</t>
  </si>
  <si>
    <t>くうこう</t>
  </si>
  <si>
    <t>すなはま</t>
  </si>
  <si>
    <t>わるい</t>
  </si>
  <si>
    <t>あるぱか</t>
  </si>
  <si>
    <t>あーもんど</t>
  </si>
  <si>
    <t>ばぐぱいぷ</t>
  </si>
  <si>
    <t>あむすてるだむ</t>
  </si>
  <si>
    <t>せぼね</t>
  </si>
  <si>
    <t>こうこがくしゃ</t>
  </si>
  <si>
    <t>あらじん</t>
  </si>
  <si>
    <t>あんどろいど</t>
  </si>
  <si>
    <t>どなる</t>
  </si>
  <si>
    <t>ぼう</t>
  </si>
  <si>
    <t>じこ</t>
  </si>
  <si>
    <t>まんしょん</t>
  </si>
  <si>
    <t>しらかば</t>
  </si>
  <si>
    <t>はげた</t>
  </si>
  <si>
    <t>あなこんだ</t>
  </si>
  <si>
    <t>りんご</t>
  </si>
  <si>
    <t>ばんじょー</t>
  </si>
  <si>
    <t>あるぜんちん</t>
  </si>
  <si>
    <t>おなか</t>
  </si>
  <si>
    <t>あんさつしゃ</t>
  </si>
  <si>
    <t>あっぷる</t>
  </si>
  <si>
    <t>ゆめをみる</t>
  </si>
  <si>
    <t>すず</t>
  </si>
  <si>
    <t>えーす</t>
  </si>
  <si>
    <t>ぎんこう</t>
  </si>
  <si>
    <t>えだ</t>
  </si>
  <si>
    <t>くろ</t>
  </si>
  <si>
    <t>あり</t>
  </si>
  <si>
    <t>あぷりこっと</t>
  </si>
  <si>
    <t>ちぇろ</t>
  </si>
  <si>
    <t>ぶらじる</t>
  </si>
  <si>
    <t>へそ</t>
  </si>
  <si>
    <t>あすりーと</t>
  </si>
  <si>
    <t>あうでぃ</t>
  </si>
  <si>
    <t>のむ</t>
  </si>
  <si>
    <t>いた</t>
  </si>
  <si>
    <t>あるこーる</t>
  </si>
  <si>
    <t>さかば</t>
  </si>
  <si>
    <t>さぼてん</t>
  </si>
  <si>
    <t>あお</t>
  </si>
  <si>
    <t>あるまじろ</t>
  </si>
  <si>
    <t>あぼかど</t>
  </si>
  <si>
    <t>くらりねっと</t>
  </si>
  <si>
    <t>ちゅうごく</t>
  </si>
  <si>
    <t>おしり</t>
  </si>
  <si>
    <t>ぎんこうか</t>
  </si>
  <si>
    <t>びっとこいん</t>
  </si>
  <si>
    <t>たべる</t>
  </si>
  <si>
    <t>あわ</t>
  </si>
  <si>
    <t>あぽかりぷす</t>
  </si>
  <si>
    <t>ものおき</t>
  </si>
  <si>
    <t>きょうこく</t>
  </si>
  <si>
    <t>きれい</t>
  </si>
  <si>
    <t>こうもり</t>
  </si>
  <si>
    <t>べーこん</t>
  </si>
  <si>
    <t>どらむ</t>
  </si>
  <si>
    <t>くろあちあ</t>
  </si>
  <si>
    <t>ほっぺた</t>
  </si>
  <si>
    <t>びようし</t>
  </si>
  <si>
    <t>ばんびー</t>
  </si>
  <si>
    <t>くろーむ</t>
  </si>
  <si>
    <t>うんどう</t>
  </si>
  <si>
    <t>たばこ</t>
  </si>
  <si>
    <t>やじるし</t>
  </si>
  <si>
    <t>きち</t>
  </si>
  <si>
    <t>どうくつ</t>
  </si>
  <si>
    <t>さむい</t>
  </si>
  <si>
    <t>くま</t>
  </si>
  <si>
    <t>べーぐる</t>
  </si>
  <si>
    <t>えれきぎたー</t>
  </si>
  <si>
    <t>きゅーば</t>
  </si>
  <si>
    <t>みみ</t>
  </si>
  <si>
    <t>ばーてんだー</t>
  </si>
  <si>
    <t>ばらく・おばま</t>
  </si>
  <si>
    <t>でぃすこーど</t>
  </si>
  <si>
    <t>よむ</t>
  </si>
  <si>
    <t>こーすたー</t>
  </si>
  <si>
    <t>たたかい</t>
  </si>
  <si>
    <t>びる</t>
  </si>
  <si>
    <t>がけ</t>
  </si>
  <si>
    <t>かいてき</t>
  </si>
  <si>
    <t>びーばー</t>
  </si>
  <si>
    <t>ばげっと</t>
  </si>
  <si>
    <t>ぎたー</t>
  </si>
  <si>
    <t>えじぷと</t>
  </si>
  <si>
    <t>ひじ</t>
  </si>
  <si>
    <t>しつじ</t>
  </si>
  <si>
    <t>ふぇいすぶっく</t>
  </si>
  <si>
    <t>はしる</t>
  </si>
  <si>
    <t>おけ</t>
  </si>
  <si>
    <t>こんきょ</t>
  </si>
  <si>
    <t>やまごや</t>
  </si>
  <si>
    <t>くも</t>
  </si>
  <si>
    <t>かんぺき</t>
  </si>
  <si>
    <t>とこじらみ</t>
  </si>
  <si>
    <t>ばなな</t>
  </si>
  <si>
    <t>はーもにか</t>
  </si>
  <si>
    <t>いぎりす</t>
  </si>
  <si>
    <t>め</t>
  </si>
  <si>
    <t>せんちょう</t>
  </si>
  <si>
    <t>ふぁんた</t>
  </si>
  <si>
    <t>さけぶ</t>
  </si>
  <si>
    <t>したい</t>
  </si>
  <si>
    <t>いき</t>
  </si>
  <si>
    <t>きょうかい</t>
  </si>
  <si>
    <t>くろーばー</t>
  </si>
  <si>
    <t>かわいい</t>
  </si>
  <si>
    <t>みつばち</t>
  </si>
  <si>
    <t>ばーべきゅー</t>
  </si>
  <si>
    <t>はーぷ</t>
  </si>
  <si>
    <t>ふらんす</t>
  </si>
  <si>
    <t>まゆげ</t>
  </si>
  <si>
    <t>ちありーだー</t>
  </si>
  <si>
    <t>びる・げいつ</t>
  </si>
  <si>
    <t>ぐーぐる</t>
  </si>
  <si>
    <t>うたう</t>
  </si>
  <si>
    <t>じどうはんばいき</t>
  </si>
  <si>
    <t>でっぱり</t>
  </si>
  <si>
    <t>えいがかん</t>
  </si>
  <si>
    <t>かいがん</t>
  </si>
  <si>
    <t>ふかい</t>
  </si>
  <si>
    <t>かぶとむし</t>
  </si>
  <si>
    <t>まめ</t>
  </si>
  <si>
    <t>おるごん</t>
  </si>
  <si>
    <t>どいつ</t>
  </si>
  <si>
    <t>まつげ</t>
  </si>
  <si>
    <t>こーち</t>
  </si>
  <si>
    <t>ぶるーす・りー</t>
  </si>
  <si>
    <t>いけあ</t>
  </si>
  <si>
    <t>わらう</t>
  </si>
  <si>
    <t>しけん</t>
  </si>
  <si>
    <t>きゃんぷ</t>
  </si>
  <si>
    <t>きっさてん</t>
  </si>
  <si>
    <t>さんご</t>
  </si>
  <si>
    <t>きたない</t>
  </si>
  <si>
    <t>とり</t>
  </si>
  <si>
    <t>とうみょう</t>
  </si>
  <si>
    <t>ぴあの</t>
  </si>
  <si>
    <t>ぎりしゃ</t>
  </si>
  <si>
    <t>ゆび</t>
  </si>
  <si>
    <t>はいしゃ</t>
  </si>
  <si>
    <t>ばっぐすばにー</t>
  </si>
  <si>
    <t>けんたっきーふらいどちきん</t>
  </si>
  <si>
    <t>たつ</t>
  </si>
  <si>
    <t>しょうめい</t>
  </si>
  <si>
    <t>ほうかいする</t>
  </si>
  <si>
    <t>はとば</t>
  </si>
  <si>
    <t>いなか</t>
  </si>
  <si>
    <t>めまい</t>
  </si>
  <si>
    <t>ふぐ</t>
  </si>
  <si>
    <t>ぎゅうにく</t>
  </si>
  <si>
    <t>れこーど</t>
  </si>
  <si>
    <t>はわい</t>
  </si>
  <si>
    <t>つめ</t>
  </si>
  <si>
    <t>いしゃ</t>
  </si>
  <si>
    <t>きゃぷてん・あめりか</t>
  </si>
  <si>
    <t>まくどなるど</t>
  </si>
  <si>
    <t>かんがえる</t>
  </si>
  <si>
    <t>なまごみ</t>
  </si>
  <si>
    <t>じちたい</t>
  </si>
  <si>
    <t>いぬごや</t>
  </si>
  <si>
    <t>でいじー</t>
  </si>
  <si>
    <t>はやい</t>
  </si>
  <si>
    <t>いのしし</t>
  </si>
  <si>
    <t>びーる</t>
  </si>
  <si>
    <t>さっくす</t>
  </si>
  <si>
    <t>いんど</t>
  </si>
  <si>
    <t>おでこ</t>
  </si>
  <si>
    <t>うんてんしゅ</t>
  </si>
  <si>
    <t>はく</t>
  </si>
  <si>
    <t>はつでんき</t>
  </si>
  <si>
    <t>かいわ</t>
  </si>
  <si>
    <t>こうじょう</t>
  </si>
  <si>
    <t>たんぽぽ</t>
  </si>
  <si>
    <t>げんかい</t>
  </si>
  <si>
    <t>うさぎ</t>
  </si>
  <si>
    <t>さとうだいこん</t>
  </si>
  <si>
    <t>てぃんぱに</t>
  </si>
  <si>
    <t>あいるらんど</t>
  </si>
  <si>
    <t>かみのけ</t>
  </si>
  <si>
    <t>のうか</t>
  </si>
  <si>
    <t>まざい</t>
  </si>
  <si>
    <t>あるく</t>
  </si>
  <si>
    <t>はんもっく</t>
  </si>
  <si>
    <t>もしゃ</t>
  </si>
  <si>
    <t>のうじょう</t>
  </si>
  <si>
    <t>さばく</t>
  </si>
  <si>
    <t>やさしさ</t>
  </si>
  <si>
    <t>ちょうちょ</t>
  </si>
  <si>
    <t>ぱぷりか</t>
  </si>
  <si>
    <t>とろんぼーん</t>
  </si>
  <si>
    <t>いすらえる</t>
  </si>
  <si>
    <t>て</t>
  </si>
  <si>
    <t>ちゅーばっか</t>
  </si>
  <si>
    <t>うらぎる</t>
  </si>
  <si>
    <t>てつ</t>
  </si>
  <si>
    <t>ひび</t>
  </si>
  <si>
    <t>しょうぼうしょ</t>
  </si>
  <si>
    <t>かんばつ</t>
  </si>
  <si>
    <t>いい</t>
  </si>
  <si>
    <t>ねこ</t>
  </si>
  <si>
    <t>びすけっと</t>
  </si>
  <si>
    <t>とらんぺっと</t>
  </si>
  <si>
    <t>いたりあ</t>
  </si>
  <si>
    <t>あたま</t>
  </si>
  <si>
    <t>しょうぼうし</t>
  </si>
  <si>
    <t>ないき</t>
  </si>
  <si>
    <t>かぎ</t>
  </si>
  <si>
    <t>くぼみ</t>
  </si>
  <si>
    <t>ふなつきば</t>
  </si>
  <si>
    <t>しだ</t>
  </si>
  <si>
    <t>かたい</t>
  </si>
  <si>
    <t>いもむし</t>
  </si>
  <si>
    <t>かむ</t>
  </si>
  <si>
    <t>ちゅーば</t>
  </si>
  <si>
    <t>にほん</t>
  </si>
  <si>
    <t>くち</t>
  </si>
  <si>
    <t>りょうし</t>
  </si>
  <si>
    <t>くっきーもんすたー</t>
  </si>
  <si>
    <t>ぺいぱる</t>
  </si>
  <si>
    <t>らべる</t>
  </si>
  <si>
    <t>さいがい</t>
  </si>
  <si>
    <t>びょういん</t>
  </si>
  <si>
    <t>のはら</t>
  </si>
  <si>
    <t>あつい</t>
  </si>
  <si>
    <t>にわとり</t>
  </si>
  <si>
    <t>ぶるーべりー</t>
  </si>
  <si>
    <t>うくれれ</t>
  </si>
  <si>
    <t>ろんどん</t>
  </si>
  <si>
    <t>さいばんかん</t>
  </si>
  <si>
    <t>くらっしばんでぃくーと</t>
  </si>
  <si>
    <t>ぺぷし</t>
  </si>
  <si>
    <t>れんず</t>
  </si>
  <si>
    <t>てんじかい</t>
  </si>
  <si>
    <t>ほてる</t>
  </si>
  <si>
    <t>はな</t>
  </si>
  <si>
    <t>むきむき</t>
  </si>
  <si>
    <t>こぶら</t>
  </si>
  <si>
    <t>ぱん</t>
  </si>
  <si>
    <t>びおら</t>
  </si>
  <si>
    <t>まだがすかる</t>
  </si>
  <si>
    <t>くび</t>
  </si>
  <si>
    <t>きし</t>
  </si>
  <si>
    <t>さむすん</t>
  </si>
  <si>
    <t>ふた</t>
  </si>
  <si>
    <t>どーむ</t>
  </si>
  <si>
    <t>いえ</t>
  </si>
  <si>
    <t>きり</t>
  </si>
  <si>
    <t>ちらかった</t>
  </si>
  <si>
    <t>ごきぶり</t>
  </si>
  <si>
    <t>あさごはん</t>
  </si>
  <si>
    <t>ばいおりん</t>
  </si>
  <si>
    <t>めきしこ</t>
  </si>
  <si>
    <t>はなげ</t>
  </si>
  <si>
    <t>おおや</t>
  </si>
  <si>
    <t>すかいぷ</t>
  </si>
  <si>
    <t>から</t>
  </si>
  <si>
    <t>ゆめ</t>
  </si>
  <si>
    <t>こや</t>
  </si>
  <si>
    <t>もり</t>
  </si>
  <si>
    <t>ふるい</t>
  </si>
  <si>
    <t>うし</t>
  </si>
  <si>
    <t>ぶろっこりー</t>
  </si>
  <si>
    <t>しんばる</t>
  </si>
  <si>
    <t>おらんだ</t>
  </si>
  <si>
    <t>はなのあな</t>
  </si>
  <si>
    <t>そんちょう</t>
  </si>
  <si>
    <t>でっどぷーる</t>
  </si>
  <si>
    <t>ついったー</t>
  </si>
  <si>
    <t>ぱらしゅーと</t>
  </si>
  <si>
    <t>しずく</t>
  </si>
  <si>
    <t>けいむしょ</t>
  </si>
  <si>
    <t>かせき</t>
  </si>
  <si>
    <t>ひらいた</t>
  </si>
  <si>
    <t>かに</t>
  </si>
  <si>
    <t>ふうせんがむ</t>
  </si>
  <si>
    <t>まらかす</t>
  </si>
  <si>
    <t>きたちょうせん</t>
  </si>
  <si>
    <t>てのひら</t>
  </si>
  <si>
    <t>かんごふ</t>
  </si>
  <si>
    <t>でくすたー</t>
  </si>
  <si>
    <t>わっつあっぷ</t>
  </si>
  <si>
    <t>ふりこ</t>
  </si>
  <si>
    <t>やまびこ</t>
  </si>
  <si>
    <t>ようちえん</t>
  </si>
  <si>
    <t>くさ</t>
  </si>
  <si>
    <t>おもすぎ</t>
  </si>
  <si>
    <t>こおろぎ</t>
  </si>
  <si>
    <t>ばたー</t>
  </si>
  <si>
    <t>ぱんぱいぷ</t>
  </si>
  <si>
    <t>のるうぇー</t>
  </si>
  <si>
    <t>こゆび</t>
  </si>
  <si>
    <t>やくざいし</t>
  </si>
  <si>
    <t>どなるどだっく</t>
  </si>
  <si>
    <t>ゆーちゅーぶ</t>
  </si>
  <si>
    <t>ぱいぷ</t>
  </si>
  <si>
    <t>おわり</t>
  </si>
  <si>
    <t>としょかん</t>
  </si>
  <si>
    <t>おか</t>
  </si>
  <si>
    <t>まずしい</t>
  </si>
  <si>
    <t>くろこだいる</t>
  </si>
  <si>
    <t>けーき</t>
  </si>
  <si>
    <t>ちゃいむ</t>
  </si>
  <si>
    <t>ぽるとがる</t>
  </si>
  <si>
    <t>かた</t>
  </si>
  <si>
    <t>ぱいろっと</t>
  </si>
  <si>
    <t>どなるど・とらんぷ</t>
  </si>
  <si>
    <t>しょうめん</t>
  </si>
  <si>
    <t>とうだい</t>
  </si>
  <si>
    <t>しま</t>
  </si>
  <si>
    <t>あか</t>
  </si>
  <si>
    <t>かっこう</t>
  </si>
  <si>
    <t>かぷちーの</t>
  </si>
  <si>
    <t>るーまにあ</t>
  </si>
  <si>
    <t>はだ</t>
  </si>
  <si>
    <t>かいぞく</t>
  </si>
  <si>
    <t>どら</t>
  </si>
  <si>
    <t>れーざーぶれーど</t>
  </si>
  <si>
    <t>しっぱい</t>
  </si>
  <si>
    <t>しょっぴんぐもーる</t>
  </si>
  <si>
    <t>つた</t>
  </si>
  <si>
    <t>いげん</t>
  </si>
  <si>
    <t>しか</t>
  </si>
  <si>
    <t>にんじん</t>
  </si>
  <si>
    <t>ふるーと</t>
  </si>
  <si>
    <t>ろしあ</t>
  </si>
  <si>
    <t>おやゆび</t>
  </si>
  <si>
    <t>はいかんこう</t>
  </si>
  <si>
    <t>どらきゅら</t>
  </si>
  <si>
    <t>にんてんどーすいっち</t>
  </si>
  <si>
    <t>ばね</t>
  </si>
  <si>
    <t>たんさん</t>
  </si>
  <si>
    <t>はくぶつかん</t>
  </si>
  <si>
    <t>じゃんぐる</t>
  </si>
  <si>
    <t>こわい</t>
  </si>
  <si>
    <t>きょうりゅう</t>
  </si>
  <si>
    <t>かりふらわー</t>
  </si>
  <si>
    <t>じゃず</t>
  </si>
  <si>
    <t>すこっとらんど</t>
  </si>
  <si>
    <t>つまさき</t>
  </si>
  <si>
    <t>きょうこう</t>
  </si>
  <si>
    <t>だんぼ</t>
  </si>
  <si>
    <t>ぬってら</t>
  </si>
  <si>
    <t>じょうざい</t>
  </si>
  <si>
    <t>しもふり</t>
  </si>
  <si>
    <t>ないとくらぶ</t>
  </si>
  <si>
    <t>みずうみ</t>
  </si>
  <si>
    <t>あさい</t>
  </si>
  <si>
    <t>いぬ</t>
  </si>
  <si>
    <t>きゃびあ</t>
  </si>
  <si>
    <t>かずー</t>
  </si>
  <si>
    <t>しんがぽーる</t>
  </si>
  <si>
    <t>あしのつめ</t>
  </si>
  <si>
    <t>おうじ</t>
  </si>
  <si>
    <t>あいんしゅたいん</t>
  </si>
  <si>
    <t>ういんどーず</t>
  </si>
  <si>
    <t>つくえ</t>
  </si>
  <si>
    <t>やくざ</t>
  </si>
  <si>
    <t>てんもんだい</t>
  </si>
  <si>
    <t>はっぱ</t>
  </si>
  <si>
    <t>みじかい</t>
  </si>
  <si>
    <t>いるか</t>
  </si>
  <si>
    <t>ちーず</t>
  </si>
  <si>
    <t>すぺいん</t>
  </si>
  <si>
    <t>てくび</t>
  </si>
  <si>
    <t>きょうじゅ</t>
  </si>
  <si>
    <t>えるも</t>
  </si>
  <si>
    <t>とぶ</t>
  </si>
  <si>
    <t>おんどけい</t>
  </si>
  <si>
    <t>せいべつ</t>
  </si>
  <si>
    <t>おふぃす</t>
  </si>
  <si>
    <t>かみなり</t>
  </si>
  <si>
    <t>おそい</t>
  </si>
  <si>
    <t>ろば</t>
  </si>
  <si>
    <t>ちーずばーがー</t>
  </si>
  <si>
    <t>かし</t>
  </si>
  <si>
    <t>らっぱー</t>
  </si>
  <si>
    <t>ふぉとしょっぷ</t>
  </si>
  <si>
    <t>たから</t>
  </si>
  <si>
    <t>きけん</t>
  </si>
  <si>
    <t>きゅうでん</t>
  </si>
  <si>
    <t>まるた</t>
  </si>
  <si>
    <t>あたたかい</t>
  </si>
  <si>
    <t>どらごん</t>
  </si>
  <si>
    <t>さくらんぼ</t>
  </si>
  <si>
    <t>しろふぉん</t>
  </si>
  <si>
    <t>かたりて</t>
  </si>
  <si>
    <t>えるさ</t>
  </si>
  <si>
    <t>ばっくぱっく</t>
  </si>
  <si>
    <t>へでぃんぐ</t>
  </si>
  <si>
    <t>ぶたごや</t>
  </si>
  <si>
    <t>きく</t>
  </si>
  <si>
    <t>しろ</t>
  </si>
  <si>
    <t>とんぼ</t>
  </si>
  <si>
    <t>くり</t>
  </si>
  <si>
    <t>たんけんか</t>
  </si>
  <si>
    <t>えみねむ</t>
  </si>
  <si>
    <t>かばん</t>
  </si>
  <si>
    <t>ごうとう</t>
  </si>
  <si>
    <t>ろうや</t>
  </si>
  <si>
    <t>こけ</t>
  </si>
  <si>
    <t>あひる</t>
  </si>
  <si>
    <t>とりにく</t>
  </si>
  <si>
    <t>ぱり</t>
  </si>
  <si>
    <t>うえいたー</t>
  </si>
  <si>
    <t>ふぃん</t>
  </si>
  <si>
    <t>いんてる</t>
  </si>
  <si>
    <t>きす</t>
  </si>
  <si>
    <t>たる</t>
  </si>
  <si>
    <t>しょうげき</t>
  </si>
  <si>
    <t>いざかや</t>
  </si>
  <si>
    <t>やま</t>
  </si>
  <si>
    <t>わし</t>
  </si>
  <si>
    <t>ちょこれーと</t>
  </si>
  <si>
    <t>ろーま</t>
  </si>
  <si>
    <t>ようせつこう</t>
  </si>
  <si>
    <t>ふぃんとじぇーき</t>
  </si>
  <si>
    <t>すてぃーむ</t>
  </si>
  <si>
    <t>かご</t>
  </si>
  <si>
    <t>なか</t>
  </si>
  <si>
    <t>れすとらん</t>
  </si>
  <si>
    <t>しぜん</t>
  </si>
  <si>
    <t>うなぎ</t>
  </si>
  <si>
    <t>かくてる</t>
  </si>
  <si>
    <t>ふらっしゅ</t>
  </si>
  <si>
    <t>ばーがーきんぐ</t>
  </si>
  <si>
    <t>びん</t>
  </si>
  <si>
    <t>しんりゃく</t>
  </si>
  <si>
    <t>がっこう</t>
  </si>
  <si>
    <t>ぞう</t>
  </si>
  <si>
    <t>こーひー</t>
  </si>
  <si>
    <t>ふらんけんしゅたいん</t>
  </si>
  <si>
    <t>はこ</t>
  </si>
  <si>
    <t>りょこう</t>
  </si>
  <si>
    <t>ちかそうこ</t>
  </si>
  <si>
    <t>はんとう</t>
  </si>
  <si>
    <t>えみゅー</t>
  </si>
  <si>
    <t>こーら</t>
  </si>
  <si>
    <t>ひっぷほっぷ</t>
  </si>
  <si>
    <t>ぴざはっと</t>
  </si>
  <si>
    <t>きゃにすたー</t>
  </si>
  <si>
    <t>きずな</t>
  </si>
  <si>
    <t>まてんろう</t>
  </si>
  <si>
    <t>いけ</t>
  </si>
  <si>
    <t>さかな</t>
  </si>
  <si>
    <t>くっきー</t>
  </si>
  <si>
    <t>おーけすとら</t>
  </si>
  <si>
    <t>がんだるふ</t>
  </si>
  <si>
    <t>すぽてぃふぁい</t>
  </si>
  <si>
    <t>たんす</t>
  </si>
  <si>
    <t>あまもり</t>
  </si>
  <si>
    <t>やきゅうじょう</t>
  </si>
  <si>
    <t>ぽぴー</t>
  </si>
  <si>
    <t>ふらみんご</t>
  </si>
  <si>
    <t>とうもろこし</t>
  </si>
  <si>
    <t>こうきょうきょく</t>
  </si>
  <si>
    <t>がんでぃー</t>
  </si>
  <si>
    <t>たこべる</t>
  </si>
  <si>
    <t>きばこ</t>
  </si>
  <si>
    <t>すーぱーまーけっと</t>
  </si>
  <si>
    <t>みずたまり</t>
  </si>
  <si>
    <t>きつね</t>
  </si>
  <si>
    <t>あめりかんどっぐ</t>
  </si>
  <si>
    <t>ぶぶぜら</t>
  </si>
  <si>
    <t>がーふぃーるど</t>
  </si>
  <si>
    <t>るつぼ</t>
  </si>
  <si>
    <t>てんと</t>
  </si>
  <si>
    <t>りゅうさ</t>
  </si>
  <si>
    <t>かえる</t>
  </si>
  <si>
    <t>ぐーふぃー</t>
  </si>
  <si>
    <t>すーつけーす</t>
  </si>
  <si>
    <t>まほう</t>
  </si>
  <si>
    <t>とう</t>
  </si>
  <si>
    <t>あめ</t>
  </si>
  <si>
    <t>きりん</t>
  </si>
  <si>
    <t>くりーむ</t>
  </si>
  <si>
    <t>びーとるず</t>
  </si>
  <si>
    <t>さいふ</t>
  </si>
  <si>
    <t>ますこっと</t>
  </si>
  <si>
    <t>そうこ</t>
  </si>
  <si>
    <t>にじ</t>
  </si>
  <si>
    <t>きんぎょ</t>
  </si>
  <si>
    <t>ぱんのみみ</t>
  </si>
  <si>
    <t>きんこ</t>
  </si>
  <si>
    <t>ぐんたい</t>
  </si>
  <si>
    <t>ふうしゃ</t>
  </si>
  <si>
    <t>あまつぶ</t>
  </si>
  <si>
    <t>がちょう</t>
  </si>
  <si>
    <t>きりゅり</t>
  </si>
  <si>
    <t>あくむ</t>
  </si>
  <si>
    <t>どうぶつえん</t>
  </si>
  <si>
    <t>ねったいうりん</t>
  </si>
  <si>
    <t>ごりら</t>
  </si>
  <si>
    <t>かっぷけーき</t>
  </si>
  <si>
    <t>はろーきてぃ</t>
  </si>
  <si>
    <t>せんしゃ</t>
  </si>
  <si>
    <t>む</t>
  </si>
  <si>
    <t>かわ</t>
  </si>
  <si>
    <t>ばった</t>
  </si>
  <si>
    <t>でざーと</t>
  </si>
  <si>
    <t>へらくれす</t>
  </si>
  <si>
    <t>どうぐばこ</t>
  </si>
  <si>
    <t>そと</t>
  </si>
  <si>
    <t>いし</t>
  </si>
  <si>
    <t>はむすたー</t>
  </si>
  <si>
    <t>ばんごはん</t>
  </si>
  <si>
    <t>ほん</t>
  </si>
  <si>
    <t>ぱすわーど</t>
  </si>
  <si>
    <t>ばら</t>
  </si>
  <si>
    <t>はりねずみ</t>
  </si>
  <si>
    <t>ぱんきじ</t>
  </si>
  <si>
    <t>しおり</t>
  </si>
  <si>
    <t>ふぇるまーた</t>
  </si>
  <si>
    <t>かいすい</t>
  </si>
  <si>
    <t>めんどり</t>
  </si>
  <si>
    <t>のみもの</t>
  </si>
  <si>
    <t>あいあんまん</t>
  </si>
  <si>
    <t>だんぼーる</t>
  </si>
  <si>
    <t>うみ</t>
  </si>
  <si>
    <t>かば</t>
  </si>
  <si>
    <t>じゃっきー・ちぇん</t>
  </si>
  <si>
    <t>かたろぐ</t>
  </si>
  <si>
    <t>どく</t>
  </si>
  <si>
    <t>かいがら</t>
  </si>
  <si>
    <t>うま</t>
  </si>
  <si>
    <t>たまご</t>
  </si>
  <si>
    <t>がくふち</t>
  </si>
  <si>
    <t>うんち</t>
  </si>
  <si>
    <t>ていぼく</t>
  </si>
  <si>
    <t>はちどり</t>
  </si>
  <si>
    <t>らくがき</t>
  </si>
  <si>
    <t>けいばつ</t>
  </si>
  <si>
    <t>すずらん</t>
  </si>
  <si>
    <t>じゃがー</t>
  </si>
  <si>
    <t>たべもの</t>
  </si>
  <si>
    <t>きりすと</t>
  </si>
  <si>
    <t>ざっし</t>
  </si>
  <si>
    <t>えんかい</t>
  </si>
  <si>
    <t>あらし</t>
  </si>
  <si>
    <t>くらげ</t>
  </si>
  <si>
    <t>ふぉーく</t>
  </si>
  <si>
    <t>しんぶんし</t>
  </si>
  <si>
    <t>ぬま</t>
  </si>
  <si>
    <t>こねこ</t>
  </si>
  <si>
    <t>ぽてとふらい</t>
  </si>
  <si>
    <t>ぺーじ</t>
  </si>
  <si>
    <t>りさいくる</t>
  </si>
  <si>
    <t>きーうぃ</t>
  </si>
  <si>
    <t>にんにく</t>
  </si>
  <si>
    <t>しゃしん</t>
  </si>
  <si>
    <t>はんきょう</t>
  </si>
  <si>
    <t>らいう</t>
  </si>
  <si>
    <t>こあら</t>
  </si>
  <si>
    <t>ぐれーぷふるーつ</t>
  </si>
  <si>
    <t>けてぃーぱりー</t>
  </si>
  <si>
    <t>きる</t>
  </si>
  <si>
    <t>にがおえ</t>
  </si>
  <si>
    <t>かんけい</t>
  </si>
  <si>
    <t>たつまき</t>
  </si>
  <si>
    <t>てんとうむし</t>
  </si>
  <si>
    <t>ぶどう</t>
  </si>
  <si>
    <t>しぬ</t>
  </si>
  <si>
    <t>ちょうこく</t>
  </si>
  <si>
    <t>くりかえし</t>
  </si>
  <si>
    <t>ろじ</t>
  </si>
  <si>
    <t>き</t>
  </si>
  <si>
    <t>ひる</t>
  </si>
  <si>
    <t>はむ</t>
  </si>
  <si>
    <t>きんぐこんぐ</t>
  </si>
  <si>
    <t>はけ</t>
  </si>
  <si>
    <t>こうりてん</t>
  </si>
  <si>
    <t>べんち</t>
  </si>
  <si>
    <t>こえだ</t>
  </si>
  <si>
    <t>らいおん</t>
  </si>
  <si>
    <t>はんばーがー</t>
  </si>
  <si>
    <t>かーびー</t>
  </si>
  <si>
    <t>ちょーく</t>
  </si>
  <si>
    <t>かげ</t>
  </si>
  <si>
    <t>はし</t>
  </si>
  <si>
    <t>たに</t>
  </si>
  <si>
    <t>とかげ</t>
  </si>
  <si>
    <t>へーぜるなっつ</t>
  </si>
  <si>
    <t>れいでぃーがが</t>
  </si>
  <si>
    <t>くれよん</t>
  </si>
  <si>
    <t>しずけさ</t>
  </si>
  <si>
    <t>はいすいかん</t>
  </si>
  <si>
    <t>つるくさ</t>
  </si>
  <si>
    <t>らま</t>
  </si>
  <si>
    <t>はちみつ</t>
  </si>
  <si>
    <t>れおなるど・だ・ゔぃんち</t>
  </si>
  <si>
    <t>こくばんけし</t>
  </si>
  <si>
    <t>おと</t>
  </si>
  <si>
    <t>こうそくどうろ</t>
  </si>
  <si>
    <t>かざん</t>
  </si>
  <si>
    <t>ろぶすたー</t>
  </si>
  <si>
    <t>ほっとどっぐ</t>
  </si>
  <si>
    <t>らめ</t>
  </si>
  <si>
    <t>こうさてん</t>
  </si>
  <si>
    <t>たき</t>
  </si>
  <si>
    <t>まんもす</t>
  </si>
  <si>
    <t>きが</t>
  </si>
  <si>
    <t>のり</t>
  </si>
  <si>
    <t>あせ</t>
  </si>
  <si>
    <t>しゃせん</t>
  </si>
  <si>
    <t>なみ</t>
  </si>
  <si>
    <t>まなてぃー</t>
  </si>
  <si>
    <t>こおり</t>
  </si>
  <si>
    <t>えのぐ</t>
  </si>
  <si>
    <t>なみだ</t>
  </si>
  <si>
    <t>ゆうびんばこ</t>
  </si>
  <si>
    <t>てんき</t>
  </si>
  <si>
    <t>みーあきゃっと</t>
  </si>
  <si>
    <t>あいすくりーむ</t>
  </si>
  <si>
    <t>めでゅーさ</t>
  </si>
  <si>
    <t>ぱれっと</t>
  </si>
  <si>
    <t>きおん</t>
  </si>
  <si>
    <t>まんほーる</t>
  </si>
  <si>
    <t>かぜ</t>
  </si>
  <si>
    <t>さる</t>
  </si>
  <si>
    <t>はらぺーにょ</t>
  </si>
  <si>
    <t>いのる</t>
  </si>
  <si>
    <t>かみ</t>
  </si>
  <si>
    <t>こころづけ</t>
  </si>
  <si>
    <t>おとなりさん</t>
  </si>
  <si>
    <t>へらじか</t>
  </si>
  <si>
    <t>けちゃっぷ</t>
  </si>
  <si>
    <t>みっきーまうす</t>
  </si>
  <si>
    <t>えんぴつ</t>
  </si>
  <si>
    <t>こうえん</t>
  </si>
  <si>
    <t>か</t>
  </si>
  <si>
    <t>きうい</t>
  </si>
  <si>
    <t>みにょん</t>
  </si>
  <si>
    <t>ぴん</t>
  </si>
  <si>
    <t>まぼろし</t>
  </si>
  <si>
    <t>ほどう</t>
  </si>
  <si>
    <t>が</t>
  </si>
  <si>
    <t>ないふ</t>
  </si>
  <si>
    <t>けしごむ</t>
  </si>
  <si>
    <t>ぼりゅーむ</t>
  </si>
  <si>
    <t>はつかねずみ</t>
  </si>
  <si>
    <t>れもん</t>
  </si>
  <si>
    <t>もーてぃー</t>
  </si>
  <si>
    <t>じょうぎ</t>
  </si>
  <si>
    <t>しょくば</t>
  </si>
  <si>
    <t>せんろ</t>
  </si>
  <si>
    <t>たこ</t>
  </si>
  <si>
    <t>れもねーど</t>
  </si>
  <si>
    <t>もーつぁると</t>
  </si>
  <si>
    <t>すわる</t>
  </si>
  <si>
    <t>はさみ</t>
  </si>
  <si>
    <t>せかい</t>
  </si>
  <si>
    <t>ばりけーど</t>
  </si>
  <si>
    <t>かわうそ</t>
  </si>
  <si>
    <t>れたす</t>
  </si>
  <si>
    <t>すたんぷ</t>
  </si>
  <si>
    <t>かざんばい</t>
  </si>
  <si>
    <t>かいどう</t>
  </si>
  <si>
    <t>ふくろう</t>
  </si>
  <si>
    <t>りこりす</t>
  </si>
  <si>
    <t>ほっちきす</t>
  </si>
  <si>
    <t>きゃんぷふぁいやー</t>
  </si>
  <si>
    <t>おうらい</t>
  </si>
  <si>
    <t>かき</t>
  </si>
  <si>
    <t>らいむ</t>
  </si>
  <si>
    <t>にも</t>
  </si>
  <si>
    <t>てーぷ</t>
  </si>
  <si>
    <t>ろうそく</t>
  </si>
  <si>
    <t>とんねる</t>
  </si>
  <si>
    <t>ぱんだ</t>
  </si>
  <si>
    <t>おの</t>
  </si>
  <si>
    <t>せきたん</t>
  </si>
  <si>
    <t>むら</t>
  </si>
  <si>
    <t>おうむ</t>
  </si>
  <si>
    <t>ろりぽっぷ</t>
  </si>
  <si>
    <t>ささる</t>
  </si>
  <si>
    <t>おとり</t>
  </si>
  <si>
    <t>のこりび</t>
  </si>
  <si>
    <t>ばすてい</t>
  </si>
  <si>
    <t>ぺりかん</t>
  </si>
  <si>
    <t>まかろに</t>
  </si>
  <si>
    <t>おらふ</t>
  </si>
  <si>
    <t>べんきょう</t>
  </si>
  <si>
    <t>そうがんきょう</t>
  </si>
  <si>
    <t>ばくはつ</t>
  </si>
  <si>
    <t>ぺんぎん</t>
  </si>
  <si>
    <t>ましゅまろ</t>
  </si>
  <si>
    <t>ぱっくまん</t>
  </si>
  <si>
    <t>ほうき</t>
  </si>
  <si>
    <t>がそりん</t>
  </si>
  <si>
    <t>ぶた</t>
  </si>
  <si>
    <t>まよねーず</t>
  </si>
  <si>
    <t>あし</t>
  </si>
  <si>
    <t>まほうのほうき</t>
  </si>
  <si>
    <t>ねつ</t>
  </si>
  <si>
    <t>ぱいく</t>
  </si>
  <si>
    <t>しょくじ</t>
  </si>
  <si>
    <t>ぺぱぴっぐ</t>
  </si>
  <si>
    <t>くさり</t>
  </si>
  <si>
    <t>けむり</t>
  </si>
  <si>
    <t>かものはし</t>
  </si>
  <si>
    <t>にく</t>
  </si>
  <si>
    <t>おうさま</t>
  </si>
  <si>
    <t>ちぇーんそー</t>
  </si>
  <si>
    <t>ひばな</t>
  </si>
  <si>
    <t>ぷーどる</t>
  </si>
  <si>
    <t>みーとろーふ</t>
  </si>
  <si>
    <t>せんぬき</t>
  </si>
  <si>
    <t>あれるぎー</t>
  </si>
  <si>
    <t>くるまえび</t>
  </si>
  <si>
    <t>めろん</t>
  </si>
  <si>
    <t>ぴかちゅう</t>
  </si>
  <si>
    <t>ばーる</t>
  </si>
  <si>
    <t>ばんそうこう</t>
  </si>
  <si>
    <t>ぴゅーま</t>
  </si>
  <si>
    <t>ぎゅうにゅう</t>
  </si>
  <si>
    <t>おきる</t>
  </si>
  <si>
    <t>ろかそうち</t>
  </si>
  <si>
    <t>あざ</t>
  </si>
  <si>
    <t>わらびー</t>
  </si>
  <si>
    <t>かび</t>
  </si>
  <si>
    <t>あくび</t>
  </si>
  <si>
    <t>かいちゅうでんとう</t>
  </si>
  <si>
    <t>ぎぷす</t>
  </si>
  <si>
    <t>あらいぐま</t>
  </si>
  <si>
    <t>まふぃん</t>
  </si>
  <si>
    <t>かなづち</t>
  </si>
  <si>
    <t>しょうがい</t>
  </si>
  <si>
    <t>となかい</t>
  </si>
  <si>
    <t>きのこ</t>
  </si>
  <si>
    <t>ふっく</t>
  </si>
  <si>
    <t>けんこう</t>
  </si>
  <si>
    <t>こまつぐみ</t>
  </si>
  <si>
    <t>からあげ</t>
  </si>
  <si>
    <t>むち</t>
  </si>
  <si>
    <t>おどろき</t>
  </si>
  <si>
    <t>じしん</t>
  </si>
  <si>
    <t>さけ</t>
  </si>
  <si>
    <t>なっつ</t>
  </si>
  <si>
    <t>すぱい</t>
  </si>
  <si>
    <t>わだつみ</t>
  </si>
  <si>
    <t>すとっきんぐ</t>
  </si>
  <si>
    <t>すらんぷ</t>
  </si>
  <si>
    <t>かもめ</t>
  </si>
  <si>
    <t>なつめぐ</t>
  </si>
  <si>
    <t>はしご</t>
  </si>
  <si>
    <t>ひやけ</t>
  </si>
  <si>
    <t>たつのおとしご</t>
  </si>
  <si>
    <t>むしめがね</t>
  </si>
  <si>
    <t>たんぽん</t>
  </si>
  <si>
    <t>あざらし</t>
  </si>
  <si>
    <t>おむれつ</t>
  </si>
  <si>
    <t>もっぷ</t>
  </si>
  <si>
    <t>てぃっしゅ</t>
  </si>
  <si>
    <t>さめ</t>
  </si>
  <si>
    <t>たまねぎ</t>
  </si>
  <si>
    <t>くぎ</t>
  </si>
  <si>
    <t>うぃるす</t>
  </si>
  <si>
    <t>ひつじ</t>
  </si>
  <si>
    <t>おれんじ</t>
  </si>
  <si>
    <t>はり</t>
  </si>
  <si>
    <t>きず</t>
  </si>
  <si>
    <t>すかんく</t>
  </si>
  <si>
    <t>ふらいぱん</t>
  </si>
  <si>
    <t>ぺいんとぶらし</t>
  </si>
  <si>
    <t>くるみわり</t>
  </si>
  <si>
    <t>とみ</t>
  </si>
  <si>
    <t>なまけもの</t>
  </si>
  <si>
    <t>ぱぱいあ</t>
  </si>
  <si>
    <t>ふじさん</t>
  </si>
  <si>
    <t>しゅれっく</t>
  </si>
  <si>
    <t>つるはし</t>
  </si>
  <si>
    <t>かみさま</t>
  </si>
  <si>
    <t>ゆき</t>
  </si>
  <si>
    <t>へび</t>
  </si>
  <si>
    <t>ぱすた</t>
  </si>
  <si>
    <t>じごく</t>
  </si>
  <si>
    <t>ぺすとりー</t>
  </si>
  <si>
    <t>そにっく</t>
  </si>
  <si>
    <t>すっぽん</t>
  </si>
  <si>
    <t>こううん</t>
  </si>
  <si>
    <t>りす</t>
  </si>
  <si>
    <t>もも</t>
  </si>
  <si>
    <t>すぱるたくす</t>
  </si>
  <si>
    <t>くまで</t>
  </si>
  <si>
    <t>よくぼう</t>
  </si>
  <si>
    <t>ひとで</t>
  </si>
  <si>
    <t>ぴーなっつ</t>
  </si>
  <si>
    <t>すぱいだーまん</t>
  </si>
  <si>
    <t>しょべる</t>
  </si>
  <si>
    <t>ふきげん</t>
  </si>
  <si>
    <t>えい</t>
  </si>
  <si>
    <t>こしょう</t>
  </si>
  <si>
    <t>はんまー</t>
  </si>
  <si>
    <t>くうふく</t>
  </si>
  <si>
    <t>かじき</t>
  </si>
  <si>
    <t>ぴくるす</t>
  </si>
  <si>
    <t>いとまき</t>
  </si>
  <si>
    <t>あい</t>
  </si>
  <si>
    <t>とら</t>
  </si>
  <si>
    <t>ぱい</t>
  </si>
  <si>
    <t>すーぱーまん</t>
  </si>
  <si>
    <t>すぷりんくらー</t>
  </si>
  <si>
    <t>いたみ</t>
  </si>
  <si>
    <t>ぱいなっぷる</t>
  </si>
  <si>
    <t>たいまつ</t>
  </si>
  <si>
    <t>かなしい</t>
  </si>
  <si>
    <t>かめ</t>
  </si>
  <si>
    <t>ぴざ</t>
  </si>
  <si>
    <t>かさ</t>
  </si>
  <si>
    <t>えがお</t>
  </si>
  <si>
    <t>おおはし</t>
  </si>
  <si>
    <t>さら</t>
  </si>
  <si>
    <t>ばきゅーむ</t>
  </si>
  <si>
    <t>のどがかわく</t>
  </si>
  <si>
    <t>まぐろ</t>
  </si>
  <si>
    <t>ぽっぷこーん</t>
  </si>
  <si>
    <t>ておしぐるま</t>
  </si>
  <si>
    <t>しあわせ</t>
  </si>
  <si>
    <t>いも</t>
  </si>
  <si>
    <t>けいてき</t>
  </si>
  <si>
    <t>ふうせん</t>
  </si>
  <si>
    <t>うみがめ</t>
  </si>
  <si>
    <t>うさいん • ぼると</t>
  </si>
  <si>
    <t>れんち</t>
  </si>
  <si>
    <t>たんじょうび</t>
  </si>
  <si>
    <t>てぃらのさうるす</t>
  </si>
  <si>
    <t>ぷれっつぇる</t>
  </si>
  <si>
    <t>ものさし</t>
  </si>
  <si>
    <t>さーかす</t>
  </si>
  <si>
    <t>ゔぇろきらぷとる</t>
  </si>
  <si>
    <t>ぷるーん</t>
  </si>
  <si>
    <t>や</t>
  </si>
  <si>
    <t>こんさーと</t>
  </si>
  <si>
    <t>くじら</t>
  </si>
  <si>
    <t>ぷりん</t>
  </si>
  <si>
    <t>じゅうけん</t>
  </si>
  <si>
    <t>いーすたー</t>
  </si>
  <si>
    <t>おおかみ</t>
  </si>
  <si>
    <t>かぼちゃ</t>
  </si>
  <si>
    <t>ばくだん</t>
  </si>
  <si>
    <t>せんきょ</t>
  </si>
  <si>
    <t>みみず</t>
  </si>
  <si>
    <t>らでぃしゅ</t>
  </si>
  <si>
    <t>ゆみ</t>
  </si>
  <si>
    <t>まつり</t>
  </si>
  <si>
    <t>しまうま</t>
  </si>
  <si>
    <t>れーずん</t>
  </si>
  <si>
    <t>くまのぷーさん</t>
  </si>
  <si>
    <t>まもる</t>
  </si>
  <si>
    <t>だんがん</t>
  </si>
  <si>
    <t>ばくちく</t>
  </si>
  <si>
    <t>さらだ</t>
  </si>
  <si>
    <t>うるゔぁりん</t>
  </si>
  <si>
    <t>なぐる</t>
  </si>
  <si>
    <t>たいほう</t>
  </si>
  <si>
    <t>はなび</t>
  </si>
  <si>
    <t>しゃけ</t>
  </si>
  <si>
    <t>だがー</t>
  </si>
  <si>
    <t>そうしき</t>
  </si>
  <si>
    <t>しお</t>
  </si>
  <si>
    <t>よだ</t>
  </si>
  <si>
    <t>だいなまいと</t>
  </si>
  <si>
    <t>さいりうむ</t>
  </si>
  <si>
    <t>さんどいっち</t>
  </si>
  <si>
    <t>よっしー</t>
  </si>
  <si>
    <t>かえんほうしゃき</t>
  </si>
  <si>
    <t>たからくじ</t>
  </si>
  <si>
    <t>そーせーじ</t>
  </si>
  <si>
    <t>しゅりゅうだん</t>
  </si>
  <si>
    <t>しょうてん</t>
  </si>
  <si>
    <t>そーだ</t>
  </si>
  <si>
    <t>ぱーてぃー</t>
  </si>
  <si>
    <t>すーぷ</t>
  </si>
  <si>
    <t>ますけっとじゅう</t>
  </si>
  <si>
    <t>ぴくにっく</t>
  </si>
  <si>
    <t>ほうれんそう</t>
  </si>
  <si>
    <t>ほこ</t>
  </si>
  <si>
    <t>きっぷ</t>
  </si>
  <si>
    <t>すぷーん</t>
  </si>
  <si>
    <t>はりーぽったー</t>
  </si>
  <si>
    <t>けんじゅう</t>
  </si>
  <si>
    <t>とろふぃー</t>
  </si>
  <si>
    <t>いちご</t>
  </si>
  <si>
    <t>ほうだん</t>
  </si>
  <si>
    <t>きゅうか</t>
  </si>
  <si>
    <t>さとう</t>
  </si>
  <si>
    <t>さんた</t>
  </si>
  <si>
    <t>てをふる</t>
  </si>
  <si>
    <t>しょっとがん</t>
  </si>
  <si>
    <t>けっこんしき</t>
  </si>
  <si>
    <t>すし</t>
  </si>
  <si>
    <t>やり</t>
  </si>
  <si>
    <t>はなかんむり</t>
  </si>
  <si>
    <t>みかん</t>
  </si>
  <si>
    <t>けん</t>
  </si>
  <si>
    <t>おやすみ</t>
  </si>
  <si>
    <t>おちゃ</t>
  </si>
  <si>
    <t>ばっとまん</t>
  </si>
  <si>
    <t>すたんがん</t>
  </si>
  <si>
    <t>かれんだー</t>
  </si>
  <si>
    <t>きゅうす</t>
  </si>
  <si>
    <t>るいーじ</t>
  </si>
  <si>
    <t>ひきがね</t>
  </si>
  <si>
    <t>とけい</t>
  </si>
  <si>
    <t>てぃらみす</t>
  </si>
  <si>
    <t>まりお</t>
  </si>
  <si>
    <t>よくそう</t>
  </si>
  <si>
    <t>ゆうがた</t>
  </si>
  <si>
    <t>とーすと</t>
  </si>
  <si>
    <t>すぽんじぼぶ</t>
  </si>
  <si>
    <t>おむつ</t>
  </si>
  <si>
    <t>あき</t>
  </si>
  <si>
    <t>とまと</t>
  </si>
  <si>
    <t>ぼんばーまん</t>
  </si>
  <si>
    <t>じゃぐち</t>
  </si>
  <si>
    <t>よなか</t>
  </si>
  <si>
    <t>くりーぱー</t>
  </si>
  <si>
    <t>へあぶらし</t>
  </si>
  <si>
    <t>いっぷん</t>
  </si>
  <si>
    <t>へあすぷれー</t>
  </si>
  <si>
    <t>げつようび</t>
  </si>
  <si>
    <t>かぶ</t>
  </si>
  <si>
    <t>けしょうすい</t>
  </si>
  <si>
    <t>あさ</t>
  </si>
  <si>
    <t>ばにら</t>
  </si>
  <si>
    <t>せん</t>
  </si>
  <si>
    <t>きせつ</t>
  </si>
  <si>
    <t>やさい</t>
  </si>
  <si>
    <t>れーざー</t>
  </si>
  <si>
    <t>はる</t>
  </si>
  <si>
    <t>す</t>
  </si>
  <si>
    <t>しゃんぷー</t>
  </si>
  <si>
    <t>せっきじだい</t>
  </si>
  <si>
    <t>びたみん</t>
  </si>
  <si>
    <t>しゃわー</t>
  </si>
  <si>
    <t>なつ</t>
  </si>
  <si>
    <t>うぉっか</t>
  </si>
  <si>
    <t>しんく</t>
  </si>
  <si>
    <t>ひので</t>
  </si>
  <si>
    <t>わっふる</t>
  </si>
  <si>
    <t>せっけん</t>
  </si>
  <si>
    <t>れんが</t>
  </si>
  <si>
    <t>くるみ</t>
  </si>
  <si>
    <t>といれ</t>
  </si>
  <si>
    <t>せいどう</t>
  </si>
  <si>
    <t>わいん</t>
  </si>
  <si>
    <t>はぶらし</t>
  </si>
  <si>
    <t>せめんと</t>
  </si>
  <si>
    <t>よーぐると</t>
  </si>
  <si>
    <t>はみがきこ</t>
  </si>
  <si>
    <t>どう</t>
  </si>
  <si>
    <t>らんおう</t>
  </si>
  <si>
    <t>ごじら</t>
  </si>
  <si>
    <t>たおる</t>
  </si>
  <si>
    <t>わた</t>
  </si>
  <si>
    <t>みきさー</t>
  </si>
  <si>
    <t>すいしょう</t>
  </si>
  <si>
    <t>どんぶり</t>
  </si>
  <si>
    <t>だいやもんど</t>
  </si>
  <si>
    <t>あみもの</t>
  </si>
  <si>
    <t>ちゃわん</t>
  </si>
  <si>
    <t>がらす</t>
  </si>
  <si>
    <t>ふきん</t>
  </si>
  <si>
    <t>きん</t>
  </si>
  <si>
    <t>あるみほいる</t>
  </si>
  <si>
    <t>じゃり</t>
  </si>
  <si>
    <t>れいとうこ</t>
  </si>
  <si>
    <t>れいぞうこ</t>
  </si>
  <si>
    <t>こっぷ</t>
  </si>
  <si>
    <t>にっける</t>
  </si>
  <si>
    <t>ぐりる</t>
  </si>
  <si>
    <t>ごむ</t>
  </si>
  <si>
    <t>やかん</t>
  </si>
  <si>
    <t>るびー</t>
  </si>
  <si>
    <t>ぎん</t>
  </si>
  <si>
    <t>じょっき</t>
  </si>
  <si>
    <t>すらいむ</t>
  </si>
  <si>
    <t>なぷきん</t>
  </si>
  <si>
    <t>ろう</t>
  </si>
  <si>
    <t xml:space="preserve">　</t>
  </si>
  <si>
    <t>なべ</t>
  </si>
  <si>
    <t>はりがね</t>
  </si>
  <si>
    <t>ばけつ</t>
  </si>
  <si>
    <t>ようもう</t>
  </si>
  <si>
    <t>ととろ</t>
  </si>
  <si>
    <t>しょっき</t>
  </si>
  <si>
    <t>えあばっぐ</t>
  </si>
  <si>
    <t>すぽんじ</t>
  </si>
  <si>
    <t>ひこうき</t>
  </si>
  <si>
    <t>きゅうきゅうしゃ</t>
  </si>
  <si>
    <t>すとーぶ</t>
  </si>
  <si>
    <t>じてんしゃ</t>
  </si>
  <si>
    <t>とーすたー</t>
  </si>
  <si>
    <t>ひこうせん</t>
  </si>
  <si>
    <t>あわだてき</t>
  </si>
  <si>
    <t>ふね</t>
  </si>
  <si>
    <t>ぼぶすれー</t>
  </si>
  <si>
    <t>かんしょうざい</t>
  </si>
  <si>
    <t>ばす</t>
  </si>
  <si>
    <t>ゆうらんせん</t>
  </si>
  <si>
    <t>けいきばん</t>
  </si>
  <si>
    <t>えれべーたー</t>
  </si>
  <si>
    <t>えんじん</t>
  </si>
  <si>
    <t>へりこぷたー</t>
  </si>
  <si>
    <t>しばかりき</t>
  </si>
  <si>
    <t>みにばん</t>
  </si>
  <si>
    <t>おーとばい</t>
  </si>
  <si>
    <t>ろ</t>
  </si>
  <si>
    <t>ぺだる</t>
  </si>
  <si>
    <t>すき</t>
  </si>
  <si>
    <t>いかだ</t>
  </si>
  <si>
    <t>くら</t>
  </si>
  <si>
    <t>はんせん</t>
  </si>
  <si>
    <t>すけーとぼーど</t>
  </si>
  <si>
    <t>すきー</t>
  </si>
  <si>
    <t>そり</t>
  </si>
  <si>
    <t>すのーぼーど</t>
  </si>
  <si>
    <t>おりがみ</t>
  </si>
  <si>
    <t>ちかてつ</t>
  </si>
  <si>
    <t>さーふぼーど</t>
  </si>
  <si>
    <t>たくしー</t>
  </si>
  <si>
    <t>たいや</t>
  </si>
  <si>
    <t>さむらい</t>
  </si>
  <si>
    <t>でんしゃ</t>
  </si>
  <si>
    <t>とらっく</t>
  </si>
  <si>
    <t>しゃりん</t>
  </si>
  <si>
    <t>しょうぐん</t>
  </si>
  <si>
    <t>ふろんとがらす</t>
  </si>
  <si>
    <t>よっと</t>
  </si>
  <si>
    <t>たしざん</t>
  </si>
  <si>
    <t>ふたご</t>
  </si>
  <si>
    <t>まる</t>
  </si>
  <si>
    <t>えんすい</t>
  </si>
  <si>
    <t>かど</t>
  </si>
  <si>
    <t>えんちゅう</t>
  </si>
  <si>
    <t>たいかくせん</t>
  </si>
  <si>
    <t>きょり</t>
  </si>
  <si>
    <t>にばい</t>
  </si>
  <si>
    <t>はんぶん</t>
  </si>
  <si>
    <t>まんなか</t>
  </si>
  <si>
    <t>むげん</t>
  </si>
  <si>
    <t>だえん</t>
  </si>
  <si>
    <t>ちょうほうけい</t>
  </si>
  <si>
    <t>けいしゃ</t>
  </si>
  <si>
    <t>せいほうけい</t>
  </si>
  <si>
    <t>めんせき</t>
  </si>
  <si>
    <t>さんかくけい</t>
  </si>
  <si>
    <t>こうこく</t>
  </si>
  <si>
    <t>せいきゅうしょ</t>
  </si>
  <si>
    <t>めいがら</t>
  </si>
  <si>
    <t>おかね</t>
  </si>
  <si>
    <t>こいん</t>
  </si>
  <si>
    <t>しょうぎょう</t>
  </si>
  <si>
    <t>ざんだか</t>
  </si>
  <si>
    <t>はいたつ</t>
  </si>
  <si>
    <t>NOTES:</t>
  </si>
  <si>
    <t>じつえんはんばい</t>
  </si>
  <si>
    <t>じこくひょう</t>
  </si>
  <si>
    <t>どる</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</si>
  <si>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</si>
  <si>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t>ふぉるだー</t>
  </si>
  <si>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</si>
  <si>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ろご</t>
  </si>
  <si>
    <t>でんごん</t>
  </si>
  <si>
    <t>ちんぎん</t>
  </si>
  <si>
    <t>めもぱっど</t>
  </si>
  <si>
    <t>かたな</t>
  </si>
  <si>
    <t>はがき</t>
  </si>
  <si>
    <t>ぽんど</t>
  </si>
  <si>
    <t>알파카</t>
  </si>
  <si>
    <t>도토리</t>
  </si>
  <si>
    <t>いんさつき</t>
  </si>
  <si>
    <t>아코디언</t>
  </si>
  <si>
    <t>암스테르담</t>
  </si>
  <si>
    <t>팔</t>
  </si>
  <si>
    <t>배우</t>
  </si>
  <si>
    <t>링컨</t>
  </si>
  <si>
    <t>ぶき</t>
  </si>
  <si>
    <t>아디다스</t>
  </si>
  <si>
    <t>폭행</t>
  </si>
  <si>
    <t>やすうり</t>
  </si>
  <si>
    <t>알람</t>
  </si>
  <si>
    <t>심연</t>
  </si>
  <si>
    <t>공항</t>
  </si>
  <si>
    <t>해변</t>
  </si>
  <si>
    <t>나쁜</t>
  </si>
  <si>
    <t>아나콘다</t>
  </si>
  <si>
    <t>아몬드</t>
  </si>
  <si>
    <t>백파이프</t>
  </si>
  <si>
    <t>아르헨티나</t>
  </si>
  <si>
    <t>배</t>
  </si>
  <si>
    <t>ざいさん</t>
  </si>
  <si>
    <t>고고학자</t>
  </si>
  <si>
    <t>알라딘</t>
  </si>
  <si>
    <t>안드로이드</t>
  </si>
  <si>
    <t>고함</t>
  </si>
  <si>
    <t>바</t>
  </si>
  <si>
    <t>사고</t>
  </si>
  <si>
    <t>さん</t>
  </si>
  <si>
    <t>아파트</t>
  </si>
  <si>
    <t>자작나무</t>
  </si>
  <si>
    <t>벗겨진</t>
  </si>
  <si>
    <t>개미</t>
  </si>
  <si>
    <t>사과</t>
  </si>
  <si>
    <t>밴조</t>
  </si>
  <si>
    <t>せいぶつがく</t>
  </si>
  <si>
    <t>브라질</t>
  </si>
  <si>
    <t>배꼽</t>
  </si>
  <si>
    <t>암살범</t>
  </si>
  <si>
    <t>안젤리나 졸리</t>
  </si>
  <si>
    <t>애플</t>
  </si>
  <si>
    <t>꿈꾸다</t>
  </si>
  <si>
    <t>벨</t>
  </si>
  <si>
    <t>さいぼう</t>
  </si>
  <si>
    <t>에이스</t>
  </si>
  <si>
    <t>은행</t>
  </si>
  <si>
    <t>나뭇가지</t>
  </si>
  <si>
    <t>검은</t>
  </si>
  <si>
    <t>아르마딜로</t>
  </si>
  <si>
    <t>살구</t>
  </si>
  <si>
    <t>かがく</t>
  </si>
  <si>
    <t>첼로</t>
  </si>
  <si>
    <t>중국</t>
  </si>
  <si>
    <t>엉덩이</t>
  </si>
  <si>
    <t>운동 선수</t>
  </si>
  <si>
    <t>앵그리버드</t>
  </si>
  <si>
    <t>아우디</t>
  </si>
  <si>
    <t>마시다</t>
  </si>
  <si>
    <t>でんき</t>
  </si>
  <si>
    <t>칠판</t>
  </si>
  <si>
    <t>술</t>
  </si>
  <si>
    <t>술집</t>
  </si>
  <si>
    <t>선인장</t>
  </si>
  <si>
    <t>푸른</t>
  </si>
  <si>
    <t>박쥐</t>
  </si>
  <si>
    <t>아보카도</t>
  </si>
  <si>
    <t>클라리넷</t>
  </si>
  <si>
    <t>크로아티아</t>
  </si>
  <si>
    <t>볼</t>
  </si>
  <si>
    <t>은행원</t>
  </si>
  <si>
    <t>아스테릭스</t>
  </si>
  <si>
    <t>비트코인</t>
  </si>
  <si>
    <t>먹다</t>
  </si>
  <si>
    <t>거품</t>
  </si>
  <si>
    <t>세계멸망</t>
  </si>
  <si>
    <t>지하</t>
  </si>
  <si>
    <t>협곡</t>
  </si>
  <si>
    <t>깨끗한</t>
  </si>
  <si>
    <t>えきたい</t>
  </si>
  <si>
    <t>곰</t>
  </si>
  <si>
    <t>베이컨</t>
  </si>
  <si>
    <t>드럼 세트</t>
  </si>
  <si>
    <t>쿠바</t>
  </si>
  <si>
    <t>귀</t>
  </si>
  <si>
    <t>이발사</t>
  </si>
  <si>
    <t>밤비</t>
  </si>
  <si>
    <t>구글 크롬</t>
  </si>
  <si>
    <t>ぺんけーす</t>
  </si>
  <si>
    <t>운동</t>
  </si>
  <si>
    <t>ばいきん</t>
  </si>
  <si>
    <t>담배</t>
  </si>
  <si>
    <t>화살표</t>
  </si>
  <si>
    <t>건물</t>
  </si>
  <si>
    <t>동굴</t>
  </si>
  <si>
    <t>차가운</t>
  </si>
  <si>
    <t>えんぴつけずり</t>
  </si>
  <si>
    <t>비버</t>
  </si>
  <si>
    <t>じゅうりょく</t>
  </si>
  <si>
    <t>베이글</t>
  </si>
  <si>
    <t>일렉기타</t>
  </si>
  <si>
    <t>이집트</t>
  </si>
  <si>
    <t>팔꿈치</t>
  </si>
  <si>
    <t>바텐더</t>
  </si>
  <si>
    <t>오바마</t>
  </si>
  <si>
    <t>디스코드</t>
  </si>
  <si>
    <t>읽다</t>
  </si>
  <si>
    <t>컵받침</t>
  </si>
  <si>
    <t>전투</t>
  </si>
  <si>
    <t>오두막</t>
  </si>
  <si>
    <t>절벽</t>
  </si>
  <si>
    <t>편안한</t>
  </si>
  <si>
    <t>빈대</t>
  </si>
  <si>
    <t>바게트</t>
  </si>
  <si>
    <t>기타</t>
  </si>
  <si>
    <t>영국</t>
  </si>
  <si>
    <t>눈</t>
  </si>
  <si>
    <t>집사</t>
  </si>
  <si>
    <t>바트 심슨</t>
  </si>
  <si>
    <t>じしゃく</t>
  </si>
  <si>
    <t>페이스북</t>
  </si>
  <si>
    <t>달리다</t>
  </si>
  <si>
    <t>관</t>
  </si>
  <si>
    <t>본부</t>
  </si>
  <si>
    <t>교회</t>
  </si>
  <si>
    <t>구름</t>
  </si>
  <si>
    <t>완벽한</t>
  </si>
  <si>
    <t>벌</t>
  </si>
  <si>
    <t>바나나</t>
  </si>
  <si>
    <t>하모니카</t>
  </si>
  <si>
    <t>いんせき</t>
  </si>
  <si>
    <t>프랑스</t>
  </si>
  <si>
    <t>눈썹</t>
  </si>
  <si>
    <t>선장</t>
  </si>
  <si>
    <t>베토벤</t>
  </si>
  <si>
    <t>환타</t>
  </si>
  <si>
    <t>소리치다</t>
  </si>
  <si>
    <t>시체</t>
  </si>
  <si>
    <t>やきゅう</t>
  </si>
  <si>
    <t>숨</t>
  </si>
  <si>
    <t>つき</t>
  </si>
  <si>
    <t>영화관</t>
  </si>
  <si>
    <t>클로버</t>
  </si>
  <si>
    <t>귀여운</t>
  </si>
  <si>
    <t>딱정벌레</t>
  </si>
  <si>
    <t>바비큐</t>
  </si>
  <si>
    <t>하프</t>
  </si>
  <si>
    <t>독일</t>
  </si>
  <si>
    <t>속눈썹</t>
  </si>
  <si>
    <t>치어리더</t>
  </si>
  <si>
    <t>빌 게이츠</t>
  </si>
  <si>
    <t>구글</t>
  </si>
  <si>
    <t>노래하다</t>
  </si>
  <si>
    <t>일회용품</t>
  </si>
  <si>
    <t>튀어나오다</t>
  </si>
  <si>
    <t>카페</t>
  </si>
  <si>
    <t>해안</t>
  </si>
  <si>
    <t>깊은</t>
  </si>
  <si>
    <t>새</t>
  </si>
  <si>
    <t>콩</t>
  </si>
  <si>
    <t>오르간</t>
  </si>
  <si>
    <t>さんそ</t>
  </si>
  <si>
    <t>그리스</t>
  </si>
  <si>
    <t>손가락</t>
  </si>
  <si>
    <t>코치</t>
  </si>
  <si>
    <t>이소룡</t>
  </si>
  <si>
    <t>이케아</t>
  </si>
  <si>
    <t>미소짓다</t>
  </si>
  <si>
    <t>시험</t>
  </si>
  <si>
    <t>わくせい</t>
  </si>
  <si>
    <t>캠핑</t>
  </si>
  <si>
    <t>부두</t>
  </si>
  <si>
    <t>산호</t>
  </si>
  <si>
    <t>더러운</t>
  </si>
  <si>
    <t>복어</t>
  </si>
  <si>
    <t>ろぼっと</t>
  </si>
  <si>
    <t>콩나무 줄기</t>
  </si>
  <si>
    <t>피아노</t>
  </si>
  <si>
    <t>하와이</t>
  </si>
  <si>
    <t>이마</t>
  </si>
  <si>
    <t>치과의사</t>
  </si>
  <si>
    <t>벅스 버니</t>
  </si>
  <si>
    <t>서다</t>
  </si>
  <si>
    <t>ろけっと</t>
  </si>
  <si>
    <t>투광</t>
  </si>
  <si>
    <t>쓰러지다</t>
  </si>
  <si>
    <t>개집</t>
  </si>
  <si>
    <t>시골</t>
  </si>
  <si>
    <t>어지러운</t>
  </si>
  <si>
    <t>야생돼지</t>
  </si>
  <si>
    <t>소고기</t>
  </si>
  <si>
    <t>えいせい</t>
  </si>
  <si>
    <t>레코드</t>
  </si>
  <si>
    <t>인도</t>
  </si>
  <si>
    <t>머리카락</t>
  </si>
  <si>
    <t>의사</t>
  </si>
  <si>
    <t>うちゅう</t>
  </si>
  <si>
    <t>캡틴 아메리카</t>
  </si>
  <si>
    <t>맥도날드</t>
  </si>
  <si>
    <t>생각</t>
  </si>
  <si>
    <t>쓰레기</t>
  </si>
  <si>
    <t>사회</t>
  </si>
  <si>
    <t>공장</t>
  </si>
  <si>
    <t>うちゅうせん</t>
  </si>
  <si>
    <t>데이지</t>
  </si>
  <si>
    <t>빠른</t>
  </si>
  <si>
    <t>토끼</t>
  </si>
  <si>
    <t>맥주</t>
  </si>
  <si>
    <t>색소폰</t>
  </si>
  <si>
    <t>아일랜드</t>
  </si>
  <si>
    <t>손</t>
  </si>
  <si>
    <t>ほし</t>
  </si>
  <si>
    <t>운전사</t>
  </si>
  <si>
    <t>캣우먼</t>
  </si>
  <si>
    <t>미니클립</t>
  </si>
  <si>
    <t>토하다</t>
  </si>
  <si>
    <t>발전기</t>
  </si>
  <si>
    <t>대화</t>
  </si>
  <si>
    <t>농장</t>
  </si>
  <si>
    <t>たいよう</t>
  </si>
  <si>
    <t>민들레</t>
  </si>
  <si>
    <t>가득한</t>
  </si>
  <si>
    <t>나비</t>
  </si>
  <si>
    <t>근대</t>
  </si>
  <si>
    <t>팀파니</t>
  </si>
  <si>
    <t>이스라엘</t>
  </si>
  <si>
    <t>머리</t>
  </si>
  <si>
    <t>농부</t>
  </si>
  <si>
    <t>うんてんめんきょ</t>
  </si>
  <si>
    <t>찰리 채플린</t>
  </si>
  <si>
    <t>핫식스</t>
  </si>
  <si>
    <t>ぼうえんきょう</t>
  </si>
  <si>
    <t>걷다</t>
  </si>
  <si>
    <t>해먹</t>
  </si>
  <si>
    <t>복사</t>
  </si>
  <si>
    <t>소방서</t>
  </si>
  <si>
    <t>사막</t>
  </si>
  <si>
    <t>훈훈한</t>
  </si>
  <si>
    <t>でんち</t>
  </si>
  <si>
    <t>고양이</t>
  </si>
  <si>
    <t>피망</t>
  </si>
  <si>
    <t>트롬본</t>
  </si>
  <si>
    <t>이탈리아</t>
  </si>
  <si>
    <t>입</t>
  </si>
  <si>
    <t>소방관</t>
  </si>
  <si>
    <t>츄바카</t>
  </si>
  <si>
    <t>배신</t>
  </si>
  <si>
    <t>ぼたん</t>
  </si>
  <si>
    <t>かめら</t>
  </si>
  <si>
    <t>けいたいでんわ</t>
  </si>
  <si>
    <t>こんぴゅーたー</t>
  </si>
  <si>
    <t>다리미</t>
  </si>
  <si>
    <t>홈</t>
  </si>
  <si>
    <t>항구</t>
  </si>
  <si>
    <t>가뭄</t>
  </si>
  <si>
    <t>좋은</t>
  </si>
  <si>
    <t>애벌레</t>
  </si>
  <si>
    <t>こんそーる</t>
  </si>
  <si>
    <t>비스킷</t>
  </si>
  <si>
    <t>트럼펫</t>
  </si>
  <si>
    <t>일본</t>
  </si>
  <si>
    <t>네일</t>
  </si>
  <si>
    <t>사냥꾼</t>
  </si>
  <si>
    <t>쿠키몬스터</t>
  </si>
  <si>
    <t>나이키</t>
  </si>
  <si>
    <t>끓이다</t>
  </si>
  <si>
    <t>こんとろーらー</t>
  </si>
  <si>
    <t>열쇠</t>
  </si>
  <si>
    <t>ひも</t>
  </si>
  <si>
    <t>엉망</t>
  </si>
  <si>
    <t>병원</t>
  </si>
  <si>
    <t>양치식물</t>
  </si>
  <si>
    <t>어려운</t>
  </si>
  <si>
    <t>닭</t>
  </si>
  <si>
    <t>밥</t>
  </si>
  <si>
    <t>튜바</t>
  </si>
  <si>
    <t>いやふぉん</t>
  </si>
  <si>
    <t>런던</t>
  </si>
  <si>
    <t>목</t>
  </si>
  <si>
    <t>주인</t>
  </si>
  <si>
    <t>대피 덕</t>
  </si>
  <si>
    <t>페이팔</t>
  </si>
  <si>
    <t>오르다</t>
  </si>
  <si>
    <t>라벨</t>
  </si>
  <si>
    <t>진열</t>
  </si>
  <si>
    <t>호텔</t>
  </si>
  <si>
    <t>들판</t>
  </si>
  <si>
    <t>뜨거운</t>
  </si>
  <si>
    <t>코브라</t>
  </si>
  <si>
    <t>블루베리</t>
  </si>
  <si>
    <t>우쿨렐레</t>
  </si>
  <si>
    <t>마다가스카르</t>
  </si>
  <si>
    <t>코털</t>
  </si>
  <si>
    <t>시장</t>
  </si>
  <si>
    <t>いんたーねっと</t>
  </si>
  <si>
    <t>다윈 워터슨</t>
  </si>
  <si>
    <t>펩시</t>
  </si>
  <si>
    <t>물내리다</t>
  </si>
  <si>
    <t>렌즈</t>
  </si>
  <si>
    <t>돔</t>
  </si>
  <si>
    <t>집</t>
  </si>
  <si>
    <t>꽃</t>
  </si>
  <si>
    <t>남자다운</t>
  </si>
  <si>
    <t>바퀴벌레</t>
  </si>
  <si>
    <t>뻥</t>
  </si>
  <si>
    <t>비올라</t>
  </si>
  <si>
    <t>きーぼーど</t>
  </si>
  <si>
    <t>멕시코</t>
  </si>
  <si>
    <t>콧구멍</t>
  </si>
  <si>
    <t>간호사</t>
  </si>
  <si>
    <t>데드풀</t>
  </si>
  <si>
    <t>삼성</t>
  </si>
  <si>
    <t>쏘다</t>
  </si>
  <si>
    <t>뚜껑</t>
  </si>
  <si>
    <t>꿈</t>
  </si>
  <si>
    <t>まいく</t>
  </si>
  <si>
    <t>헛간</t>
  </si>
  <si>
    <t>안개</t>
  </si>
  <si>
    <t>지저분한</t>
  </si>
  <si>
    <t>젖소</t>
  </si>
  <si>
    <t>아침밥</t>
  </si>
  <si>
    <t>바이올린</t>
  </si>
  <si>
    <t>えいぞう</t>
  </si>
  <si>
    <t>네덜란드</t>
  </si>
  <si>
    <t>손바닥</t>
  </si>
  <si>
    <t>약사</t>
  </si>
  <si>
    <t>도날드 덕</t>
  </si>
  <si>
    <t>스카이프</t>
  </si>
  <si>
    <t>타이핑</t>
  </si>
  <si>
    <t>껍질</t>
  </si>
  <si>
    <t>뚝뚝</t>
  </si>
  <si>
    <t>유치원</t>
  </si>
  <si>
    <t>숲</t>
  </si>
  <si>
    <t>늙은</t>
  </si>
  <si>
    <t>게</t>
  </si>
  <si>
    <t>브로콜리</t>
  </si>
  <si>
    <t>심벌즈</t>
  </si>
  <si>
    <t>북한</t>
  </si>
  <si>
    <t>새끼손가락</t>
  </si>
  <si>
    <t>비행기 조종사</t>
  </si>
  <si>
    <t>트럼프</t>
  </si>
  <si>
    <t>트위터</t>
  </si>
  <si>
    <t>숨쉬다</t>
  </si>
  <si>
    <t>ねっとわーく</t>
  </si>
  <si>
    <t>れーだー</t>
  </si>
  <si>
    <t>낙하산</t>
  </si>
  <si>
    <t>울림</t>
  </si>
  <si>
    <t>도서관</t>
  </si>
  <si>
    <t>화석</t>
  </si>
  <si>
    <t>열려 있는</t>
  </si>
  <si>
    <t>귀뚜라미</t>
  </si>
  <si>
    <t>풍선껌</t>
  </si>
  <si>
    <t>らじお</t>
  </si>
  <si>
    <t>마라카스</t>
  </si>
  <si>
    <t>えんかくそうさ</t>
  </si>
  <si>
    <t>노르웨이</t>
  </si>
  <si>
    <t>어깨</t>
  </si>
  <si>
    <t>해적</t>
  </si>
  <si>
    <t>도라</t>
  </si>
  <si>
    <t>왓츠앱</t>
  </si>
  <si>
    <t>튀다</t>
  </si>
  <si>
    <t>시계추</t>
  </si>
  <si>
    <t>허울</t>
  </si>
  <si>
    <t>こんせんと</t>
  </si>
  <si>
    <t>등대</t>
  </si>
  <si>
    <t>풀</t>
  </si>
  <si>
    <t>과체중의</t>
  </si>
  <si>
    <t>악어</t>
  </si>
  <si>
    <t>버터</t>
  </si>
  <si>
    <t>팬파이프</t>
  </si>
  <si>
    <t>포르투갈</t>
  </si>
  <si>
    <t>피부</t>
  </si>
  <si>
    <t>배관공</t>
  </si>
  <si>
    <t>드라큘라</t>
  </si>
  <si>
    <t>유튜브</t>
  </si>
  <si>
    <t>すぴーかー</t>
  </si>
  <si>
    <t>인사</t>
  </si>
  <si>
    <t>파이프</t>
  </si>
  <si>
    <t>すてれお</t>
  </si>
  <si>
    <t>실패</t>
  </si>
  <si>
    <t>쇼핑 몰</t>
  </si>
  <si>
    <t>언덕</t>
  </si>
  <si>
    <t>가난한</t>
  </si>
  <si>
    <t>뻐꾸기</t>
  </si>
  <si>
    <t>케이크</t>
  </si>
  <si>
    <t>차임벨</t>
  </si>
  <si>
    <t>루마니아</t>
  </si>
  <si>
    <t>たぶれっと</t>
  </si>
  <si>
    <t>엄지</t>
  </si>
  <si>
    <t>교황</t>
  </si>
  <si>
    <t>덤보</t>
  </si>
  <si>
    <t>박수</t>
  </si>
  <si>
    <t>でんわ</t>
  </si>
  <si>
    <t>널빤지</t>
  </si>
  <si>
    <t>쉬익</t>
  </si>
  <si>
    <t>박물관</t>
  </si>
  <si>
    <t>てれび</t>
  </si>
  <si>
    <t>섬</t>
  </si>
  <si>
    <t>붉은</t>
  </si>
  <si>
    <t>사슴</t>
  </si>
  <si>
    <t>카푸치노</t>
  </si>
  <si>
    <t>드럼</t>
  </si>
  <si>
    <t>러시아</t>
  </si>
  <si>
    <t>たま</t>
  </si>
  <si>
    <t>발가락</t>
  </si>
  <si>
    <t>왕자</t>
  </si>
  <si>
    <t>아이슈타인</t>
  </si>
  <si>
    <t>메르세데스</t>
  </si>
  <si>
    <t>청소</t>
  </si>
  <si>
    <t>면도날</t>
  </si>
  <si>
    <t>ばすけっとぼーる</t>
  </si>
  <si>
    <t>케이크 크림</t>
  </si>
  <si>
    <t>나이트클럽</t>
  </si>
  <si>
    <t>담쟁이덩굴</t>
  </si>
  <si>
    <t>성대한</t>
  </si>
  <si>
    <t>공룡</t>
  </si>
  <si>
    <t>당근</t>
  </si>
  <si>
    <t>플루트</t>
  </si>
  <si>
    <t>스코틀랜드</t>
  </si>
  <si>
    <t>발톱</t>
  </si>
  <si>
    <t>ばっと</t>
  </si>
  <si>
    <t>교수</t>
  </si>
  <si>
    <t>엘모</t>
  </si>
  <si>
    <t>닌텐도 스위치</t>
  </si>
  <si>
    <t>びんご</t>
  </si>
  <si>
    <t>봄</t>
  </si>
  <si>
    <t>갱</t>
  </si>
  <si>
    <t>천문대</t>
  </si>
  <si>
    <t>정글</t>
  </si>
  <si>
    <t>ぼーりんぐ</t>
  </si>
  <si>
    <t>무서운</t>
  </si>
  <si>
    <t>개</t>
  </si>
  <si>
    <t>콜리플라워</t>
  </si>
  <si>
    <t>재즈</t>
  </si>
  <si>
    <t>ちぇす</t>
  </si>
  <si>
    <t>싱가포르</t>
  </si>
  <si>
    <t>손목</t>
  </si>
  <si>
    <t>랩퍼</t>
  </si>
  <si>
    <t>엘론 머스크</t>
  </si>
  <si>
    <t>누텔라</t>
  </si>
  <si>
    <t>춤추다</t>
  </si>
  <si>
    <t>타블렛</t>
  </si>
  <si>
    <t>だーつ</t>
  </si>
  <si>
    <t>성별</t>
  </si>
  <si>
    <t>사무실</t>
  </si>
  <si>
    <t>호수</t>
  </si>
  <si>
    <t>얕은</t>
  </si>
  <si>
    <t>돌고래</t>
  </si>
  <si>
    <t>캐비아</t>
  </si>
  <si>
    <t>どみのたおし</t>
  </si>
  <si>
    <t>카추</t>
  </si>
  <si>
    <t>스페인</t>
  </si>
  <si>
    <t>주근깨</t>
  </si>
  <si>
    <t>연설가</t>
  </si>
  <si>
    <t>엘사</t>
  </si>
  <si>
    <t>윈도우</t>
  </si>
  <si>
    <t>다운로드</t>
  </si>
  <si>
    <t>ごーる</t>
  </si>
  <si>
    <t>탁상</t>
  </si>
  <si>
    <t>주제</t>
  </si>
  <si>
    <t>궁전</t>
  </si>
  <si>
    <t>나뭇잎</t>
  </si>
  <si>
    <t>짧은</t>
  </si>
  <si>
    <t>당나귀</t>
  </si>
  <si>
    <t>ごるふ</t>
  </si>
  <si>
    <t>치즈</t>
  </si>
  <si>
    <t>키보드 피아노</t>
  </si>
  <si>
    <t>호주</t>
  </si>
  <si>
    <t>ほっけー</t>
  </si>
  <si>
    <t>주먹</t>
  </si>
  <si>
    <t>동굴 탐험가</t>
  </si>
  <si>
    <t>에미넴</t>
  </si>
  <si>
    <t>엠넷</t>
  </si>
  <si>
    <t>いしけり</t>
  </si>
  <si>
    <t>はーどるそう</t>
  </si>
  <si>
    <t>날다</t>
  </si>
  <si>
    <t>온도계</t>
  </si>
  <si>
    <t>だいりせき</t>
  </si>
  <si>
    <t>강도</t>
  </si>
  <si>
    <t>돼지우리</t>
  </si>
  <si>
    <t>번개</t>
  </si>
  <si>
    <t>느린</t>
  </si>
  <si>
    <t>용</t>
  </si>
  <si>
    <t>めいろ</t>
  </si>
  <si>
    <t>치즈버거</t>
  </si>
  <si>
    <t>가사</t>
  </si>
  <si>
    <t>라스베이거스</t>
  </si>
  <si>
    <t>겨드랑이</t>
  </si>
  <si>
    <t>なっとくらっかー</t>
  </si>
  <si>
    <t>웨이터</t>
  </si>
  <si>
    <t>ぱどる</t>
  </si>
  <si>
    <t>핀</t>
  </si>
  <si>
    <t>포토샵</t>
  </si>
  <si>
    <t>빛나다</t>
  </si>
  <si>
    <t>보물</t>
  </si>
  <si>
    <t>안</t>
  </si>
  <si>
    <t>감옥</t>
  </si>
  <si>
    <t>통나무</t>
  </si>
  <si>
    <t>ぴんぼーる</t>
  </si>
  <si>
    <t>따뜻한</t>
  </si>
  <si>
    <t>잠자리</t>
  </si>
  <si>
    <t>체리</t>
  </si>
  <si>
    <t>실로폰</t>
  </si>
  <si>
    <t>뉴질랜드</t>
  </si>
  <si>
    <t>かざぐるま</t>
  </si>
  <si>
    <t>피</t>
  </si>
  <si>
    <t>용접공</t>
  </si>
  <si>
    <t>핀과 제이크</t>
  </si>
  <si>
    <t>레딧</t>
  </si>
  <si>
    <t>포옹</t>
  </si>
  <si>
    <t>ゆびにんぎょう</t>
  </si>
  <si>
    <t>백팩</t>
  </si>
  <si>
    <t>침략</t>
  </si>
  <si>
    <t>펍</t>
  </si>
  <si>
    <t>국화</t>
  </si>
  <si>
    <t>하얀</t>
  </si>
  <si>
    <t>なぞなぞ</t>
  </si>
  <si>
    <t>오리</t>
  </si>
  <si>
    <t>밤</t>
  </si>
  <si>
    <t>かけっこ</t>
  </si>
  <si>
    <t>파리</t>
  </si>
  <si>
    <t>すなのしろ</t>
  </si>
  <si>
    <t>코딱지</t>
  </si>
  <si>
    <t>건축가</t>
  </si>
  <si>
    <t>파워레인저</t>
  </si>
  <si>
    <t>제록스</t>
  </si>
  <si>
    <t>저글링</t>
  </si>
  <si>
    <t>すなば</t>
  </si>
  <si>
    <t>가방</t>
  </si>
  <si>
    <t>여행</t>
  </si>
  <si>
    <t>식당</t>
  </si>
  <si>
    <t>이끼</t>
  </si>
  <si>
    <t>추상적인</t>
  </si>
  <si>
    <t>독수리</t>
  </si>
  <si>
    <t>すきゅーばだいびんぐ</t>
  </si>
  <si>
    <t>닭고기</t>
  </si>
  <si>
    <t>로마</t>
  </si>
  <si>
    <t>뇌</t>
  </si>
  <si>
    <t>しーそー</t>
  </si>
  <si>
    <t>벽돌공</t>
  </si>
  <si>
    <t>프랑켄슈타인</t>
  </si>
  <si>
    <t>인텔</t>
  </si>
  <si>
    <t>키스</t>
  </si>
  <si>
    <t>통</t>
  </si>
  <si>
    <t>매듭</t>
  </si>
  <si>
    <t>학교</t>
  </si>
  <si>
    <t>산</t>
  </si>
  <si>
    <t>사랑스러운</t>
  </si>
  <si>
    <t>장어</t>
  </si>
  <si>
    <t>すべりだい</t>
  </si>
  <si>
    <t>초콜릿</t>
  </si>
  <si>
    <t>비트박스</t>
  </si>
  <si>
    <t>바티칸</t>
  </si>
  <si>
    <t>ぱちんこ</t>
  </si>
  <si>
    <t>가슴</t>
  </si>
  <si>
    <t>전기기사</t>
  </si>
  <si>
    <t>ゆきだま</t>
  </si>
  <si>
    <t>ゆきだるま</t>
  </si>
  <si>
    <t>플리스톤</t>
  </si>
  <si>
    <t>스팀</t>
  </si>
  <si>
    <t>꿇다</t>
  </si>
  <si>
    <t>바구니</t>
  </si>
  <si>
    <t>유출</t>
  </si>
  <si>
    <t>さっかー</t>
  </si>
  <si>
    <t>사일로</t>
  </si>
  <si>
    <t>자연</t>
  </si>
  <si>
    <t>멋진</t>
  </si>
  <si>
    <t>すぽーつ</t>
  </si>
  <si>
    <t>すうどく</t>
  </si>
  <si>
    <t>코끼리</t>
  </si>
  <si>
    <t>すいえい</t>
  </si>
  <si>
    <t>칵테일</t>
  </si>
  <si>
    <t>종소리</t>
  </si>
  <si>
    <t>아프리카</t>
  </si>
  <si>
    <t>ふるすいんぐ</t>
  </si>
  <si>
    <t>귀지</t>
  </si>
  <si>
    <t>패션 디자이너</t>
  </si>
  <si>
    <t>간달프</t>
  </si>
  <si>
    <t>버거킹</t>
  </si>
  <si>
    <t>박다</t>
  </si>
  <si>
    <t>물통</t>
  </si>
  <si>
    <t>나가다</t>
  </si>
  <si>
    <t>고층건물</t>
  </si>
  <si>
    <t>해양</t>
  </si>
  <si>
    <t>불연성</t>
  </si>
  <si>
    <t>에뮤</t>
  </si>
  <si>
    <t>커피</t>
  </si>
  <si>
    <t>디스</t>
  </si>
  <si>
    <t>미국</t>
  </si>
  <si>
    <t>얼굴</t>
  </si>
  <si>
    <t>헬스 트레이너</t>
  </si>
  <si>
    <t>간디</t>
  </si>
  <si>
    <t>たっきゅう</t>
  </si>
  <si>
    <t>파이어폭스</t>
  </si>
  <si>
    <t>가르키다</t>
  </si>
  <si>
    <t>상자</t>
  </si>
  <si>
    <t>식빵</t>
  </si>
  <si>
    <t>경기장</t>
  </si>
  <si>
    <t>반도</t>
  </si>
  <si>
    <t>てにす</t>
  </si>
  <si>
    <t>털북숭이</t>
  </si>
  <si>
    <t>생선</t>
  </si>
  <si>
    <t>콜라</t>
  </si>
  <si>
    <t>힙합</t>
  </si>
  <si>
    <t>ふみぐるま</t>
  </si>
  <si>
    <t>카나다</t>
  </si>
  <si>
    <t>심장</t>
  </si>
  <si>
    <t>정원사</t>
  </si>
  <si>
    <t>ばれーぼーる</t>
  </si>
  <si>
    <t>가필드</t>
  </si>
  <si>
    <t>피자 헛</t>
  </si>
  <si>
    <t>녹음</t>
  </si>
  <si>
    <t>えいりあん</t>
  </si>
  <si>
    <t>캐니스터</t>
  </si>
  <si>
    <t>마술</t>
  </si>
  <si>
    <t>슈퍼마켓</t>
  </si>
  <si>
    <t>연못</t>
  </si>
  <si>
    <t>노숙자</t>
  </si>
  <si>
    <t>あとらんてぃす</t>
  </si>
  <si>
    <t>홍학</t>
  </si>
  <si>
    <t>쿠키</t>
  </si>
  <si>
    <t>오케스트라</t>
  </si>
  <si>
    <t>こびと</t>
  </si>
  <si>
    <t>플로리다</t>
  </si>
  <si>
    <t>발뒤꿈치</t>
  </si>
  <si>
    <t>변호사</t>
  </si>
  <si>
    <t>구피</t>
  </si>
  <si>
    <t xml:space="preserve"> ようせい</t>
  </si>
  <si>
    <t>스포티피</t>
  </si>
  <si>
    <t>비명지르다</t>
  </si>
  <si>
    <t>보물상자</t>
  </si>
  <si>
    <t>마스코트</t>
  </si>
  <si>
    <t>텐트</t>
  </si>
  <si>
    <t>양귀비</t>
  </si>
  <si>
    <t>おばけ</t>
  </si>
  <si>
    <t>익명</t>
  </si>
  <si>
    <t>여우</t>
  </si>
  <si>
    <t>옥수수</t>
  </si>
  <si>
    <t>きょじん</t>
  </si>
  <si>
    <t>교향곡</t>
  </si>
  <si>
    <t>유럽</t>
  </si>
  <si>
    <t>무릎</t>
  </si>
  <si>
    <t>사서</t>
  </si>
  <si>
    <t>ごぶりん</t>
  </si>
  <si>
    <t>그린 랜턴</t>
  </si>
  <si>
    <t>찾다</t>
  </si>
  <si>
    <t>도가니</t>
  </si>
  <si>
    <t>군대</t>
  </si>
  <si>
    <t>타워</t>
  </si>
  <si>
    <t>ひーろー</t>
  </si>
  <si>
    <t>물웅덩이</t>
  </si>
  <si>
    <t>볼 수 없는</t>
  </si>
  <si>
    <t>개구리</t>
  </si>
  <si>
    <t>게맛살</t>
  </si>
  <si>
    <t>ほびっと</t>
  </si>
  <si>
    <t>부부젤라</t>
  </si>
  <si>
    <t>할리우드</t>
  </si>
  <si>
    <t>다리</t>
  </si>
  <si>
    <t>개발자</t>
  </si>
  <si>
    <t>らいとせーばー</t>
  </si>
  <si>
    <t>그루</t>
  </si>
  <si>
    <t>흔들다</t>
  </si>
  <si>
    <t>짐</t>
  </si>
  <si>
    <t>악뭉</t>
  </si>
  <si>
    <t>창고</t>
  </si>
  <si>
    <t>모래지옥</t>
  </si>
  <si>
    <t>にんぎょひめ</t>
  </si>
  <si>
    <t>낮은</t>
  </si>
  <si>
    <t>기린</t>
  </si>
  <si>
    <t>かいぶつ</t>
  </si>
  <si>
    <t>크림</t>
  </si>
  <si>
    <t>오페라</t>
  </si>
  <si>
    <t>남극</t>
  </si>
  <si>
    <t>입술</t>
  </si>
  <si>
    <t>접수원</t>
  </si>
  <si>
    <t>헬로키티</t>
  </si>
  <si>
    <t>とびら</t>
  </si>
  <si>
    <t>자다</t>
  </si>
  <si>
    <t>지갑</t>
  </si>
  <si>
    <t>영</t>
  </si>
  <si>
    <t>풍차</t>
  </si>
  <si>
    <t>비</t>
  </si>
  <si>
    <t>분홍의</t>
  </si>
  <si>
    <t>たいむましーん</t>
  </si>
  <si>
    <t>금붕어</t>
  </si>
  <si>
    <t>크러스트</t>
  </si>
  <si>
    <t>비틀즈</t>
  </si>
  <si>
    <t>아시아</t>
  </si>
  <si>
    <t>폐</t>
  </si>
  <si>
    <t>심판</t>
  </si>
  <si>
    <t>きゅうけつき</t>
  </si>
  <si>
    <t>헤라클레스</t>
  </si>
  <si>
    <t>미끄러지다</t>
  </si>
  <si>
    <t>여행 가방</t>
  </si>
  <si>
    <t>まほうつかい</t>
  </si>
  <si>
    <t>밖</t>
  </si>
  <si>
    <t>동물원</t>
  </si>
  <si>
    <t>무지개</t>
  </si>
  <si>
    <t>독이 있는</t>
  </si>
  <si>
    <t>거위</t>
  </si>
  <si>
    <t>ふしぎのくに</t>
  </si>
  <si>
    <t>오이</t>
  </si>
  <si>
    <t>국경</t>
  </si>
  <si>
    <t>근육</t>
  </si>
  <si>
    <t>택시운전사</t>
  </si>
  <si>
    <t>호머 심슨</t>
  </si>
  <si>
    <t>ゆにこーん</t>
  </si>
  <si>
    <t>재채기</t>
  </si>
  <si>
    <t>물탱크</t>
  </si>
  <si>
    <t>비밀번호</t>
  </si>
  <si>
    <t>いえてぃ</t>
  </si>
  <si>
    <t>세차장</t>
  </si>
  <si>
    <t>빗방울</t>
  </si>
  <si>
    <t>인기있는</t>
  </si>
  <si>
    <t>ぞんび</t>
  </si>
  <si>
    <t>고릴라</t>
  </si>
  <si>
    <t>컵케이크</t>
  </si>
  <si>
    <t>あんてな</t>
  </si>
  <si>
    <t>적도</t>
  </si>
  <si>
    <t>수염</t>
  </si>
  <si>
    <t>선생님</t>
  </si>
  <si>
    <t>헐크</t>
  </si>
  <si>
    <t>찍다</t>
  </si>
  <si>
    <t>연장통</t>
  </si>
  <si>
    <t>ありづか</t>
  </si>
  <si>
    <t>정지</t>
  </si>
  <si>
    <t>카지노</t>
  </si>
  <si>
    <t>우림</t>
  </si>
  <si>
    <t>긍정적인</t>
  </si>
  <si>
    <t>메뚜기</t>
  </si>
  <si>
    <t>かぎづめ</t>
  </si>
  <si>
    <t>디저트</t>
  </si>
  <si>
    <t>깃대</t>
  </si>
  <si>
    <t>코</t>
  </si>
  <si>
    <t>수의사</t>
  </si>
  <si>
    <t>아이언맨</t>
  </si>
  <si>
    <t>찢다</t>
  </si>
  <si>
    <t>くびわ</t>
  </si>
  <si>
    <t>책</t>
  </si>
  <si>
    <t>끝</t>
  </si>
  <si>
    <t>성당</t>
  </si>
  <si>
    <t>강</t>
  </si>
  <si>
    <t>임신한</t>
  </si>
  <si>
    <t>けがわ</t>
  </si>
  <si>
    <t>햄스터</t>
  </si>
  <si>
    <t>저녁밥</t>
  </si>
  <si>
    <t>지구본</t>
  </si>
  <si>
    <t>はちのす</t>
  </si>
  <si>
    <t>장기</t>
  </si>
  <si>
    <t>작가</t>
  </si>
  <si>
    <t>성룡</t>
  </si>
  <si>
    <t>묶다</t>
  </si>
  <si>
    <t>서표</t>
  </si>
  <si>
    <t>독</t>
  </si>
  <si>
    <t>요새</t>
  </si>
  <si>
    <t>바위</t>
  </si>
  <si>
    <t>마른</t>
  </si>
  <si>
    <t>고슴도치</t>
  </si>
  <si>
    <t>반죽</t>
  </si>
  <si>
    <t>ひづめ</t>
  </si>
  <si>
    <t>풍경</t>
  </si>
  <si>
    <t>갈비뻐</t>
  </si>
  <si>
    <t>승무원</t>
  </si>
  <si>
    <t>제임스 본드</t>
  </si>
  <si>
    <t>만지다</t>
  </si>
  <si>
    <t>つの</t>
  </si>
  <si>
    <t>판지</t>
  </si>
  <si>
    <t>맨션</t>
  </si>
  <si>
    <t>장미</t>
  </si>
  <si>
    <t>かわひも</t>
  </si>
  <si>
    <t>취한</t>
  </si>
  <si>
    <t>암탉</t>
  </si>
  <si>
    <t>음료</t>
  </si>
  <si>
    <t>북쪽</t>
  </si>
  <si>
    <t>침</t>
  </si>
  <si>
    <t>궁수</t>
  </si>
  <si>
    <t>제이지</t>
  </si>
  <si>
    <t>속삭이다</t>
  </si>
  <si>
    <t>카탈로그</t>
  </si>
  <si>
    <t>さふぁり</t>
  </si>
  <si>
    <t>접수처</t>
  </si>
  <si>
    <t>애견샵</t>
  </si>
  <si>
    <t>바닷물</t>
  </si>
  <si>
    <t>강한</t>
  </si>
  <si>
    <t>하마</t>
  </si>
  <si>
    <t>흉터</t>
  </si>
  <si>
    <t>대장장이</t>
  </si>
  <si>
    <t>예수님</t>
  </si>
  <si>
    <t>휘파람</t>
  </si>
  <si>
    <t>액자</t>
  </si>
  <si>
    <t>たいぐん</t>
  </si>
  <si>
    <t>기록</t>
  </si>
  <si>
    <t>가게</t>
  </si>
  <si>
    <t>바다</t>
  </si>
  <si>
    <t>가는</t>
  </si>
  <si>
    <t>しっぽ</t>
  </si>
  <si>
    <t>말</t>
  </si>
  <si>
    <t>계란</t>
  </si>
  <si>
    <t>대륙</t>
  </si>
  <si>
    <t>くものす</t>
  </si>
  <si>
    <t>골격</t>
  </si>
  <si>
    <t xml:space="preserve">かっちゅう </t>
  </si>
  <si>
    <t>べると</t>
  </si>
  <si>
    <t>めかくし</t>
  </si>
  <si>
    <t>ながぐつ</t>
  </si>
  <si>
    <t>ちょうねくたい</t>
  </si>
  <si>
    <t>보디가드</t>
  </si>
  <si>
    <t>うでわ</t>
  </si>
  <si>
    <t>케이티 페리</t>
  </si>
  <si>
    <t>흔들리다</t>
  </si>
  <si>
    <t>그래피티</t>
  </si>
  <si>
    <t>재활용</t>
  </si>
  <si>
    <t>스튜디오</t>
  </si>
  <si>
    <t>こーと</t>
  </si>
  <si>
    <t>조개껍데기</t>
  </si>
  <si>
    <t>작은</t>
  </si>
  <si>
    <t>벌새</t>
  </si>
  <si>
    <t>まんと</t>
  </si>
  <si>
    <t>물고기</t>
  </si>
  <si>
    <t>깃발</t>
  </si>
  <si>
    <t>두개골</t>
  </si>
  <si>
    <t>がいとう</t>
  </si>
  <si>
    <t>버스기사</t>
  </si>
  <si>
    <t>どれす</t>
  </si>
  <si>
    <t>めがね</t>
  </si>
  <si>
    <t>くちべに</t>
  </si>
  <si>
    <t>김정은</t>
  </si>
  <si>
    <t>일하다</t>
  </si>
  <si>
    <t>잡지</t>
  </si>
  <si>
    <t>모습</t>
  </si>
  <si>
    <t>てぶくろ</t>
  </si>
  <si>
    <t>트리하우스</t>
  </si>
  <si>
    <t>관목</t>
  </si>
  <si>
    <t>열대의</t>
  </si>
  <si>
    <t>あごひげ</t>
  </si>
  <si>
    <t>해파리</t>
  </si>
  <si>
    <t>음식</t>
  </si>
  <si>
    <t>지리학</t>
  </si>
  <si>
    <t>かみがた</t>
  </si>
  <si>
    <t>척추</t>
  </si>
  <si>
    <t>정육점주인</t>
  </si>
  <si>
    <t>킹콩</t>
  </si>
  <si>
    <t>ぼうし</t>
  </si>
  <si>
    <t>트림</t>
  </si>
  <si>
    <t>신문</t>
  </si>
  <si>
    <t>연애</t>
  </si>
  <si>
    <t>아쿠아리움</t>
  </si>
  <si>
    <t>눈송이</t>
  </si>
  <si>
    <t>へるめっと</t>
  </si>
  <si>
    <t>약한</t>
  </si>
  <si>
    <t>새끼 고양이</t>
  </si>
  <si>
    <t>포크</t>
  </si>
  <si>
    <t>うわぎ</t>
  </si>
  <si>
    <t>지도</t>
  </si>
  <si>
    <t>혀</t>
  </si>
  <si>
    <t>じーんず</t>
  </si>
  <si>
    <t>목수</t>
  </si>
  <si>
    <t>커비</t>
  </si>
  <si>
    <t>씹다</t>
  </si>
  <si>
    <t>もひかん</t>
  </si>
  <si>
    <t>페이지</t>
  </si>
  <si>
    <t>반복</t>
  </si>
  <si>
    <t>빵집</t>
  </si>
  <si>
    <t>폭풍</t>
  </si>
  <si>
    <t>서양의</t>
  </si>
  <si>
    <t>ずぼん</t>
  </si>
  <si>
    <t>키위</t>
  </si>
  <si>
    <t>감자튀김</t>
  </si>
  <si>
    <t>나침반</t>
  </si>
  <si>
    <t>치아</t>
  </si>
  <si>
    <t>こうすい</t>
  </si>
  <si>
    <t>연예인</t>
  </si>
  <si>
    <t>레이디 가가</t>
  </si>
  <si>
    <t>자르다</t>
  </si>
  <si>
    <t>사진</t>
  </si>
  <si>
    <t>그림자</t>
  </si>
  <si>
    <t>실험실</t>
  </si>
  <si>
    <t>ぽけっと</t>
  </si>
  <si>
    <t>천둥</t>
  </si>
  <si>
    <t>노란</t>
  </si>
  <si>
    <t>코알라</t>
  </si>
  <si>
    <t>마늘</t>
  </si>
  <si>
    <t>りぼん</t>
  </si>
  <si>
    <t>동쪽</t>
  </si>
  <si>
    <t>정맥</t>
  </si>
  <si>
    <t>광대</t>
  </si>
  <si>
    <t>레오나르도 다빈치</t>
  </si>
  <si>
    <t>ゆびわ</t>
  </si>
  <si>
    <t>すかーふ</t>
  </si>
  <si>
    <t>わいしゃつ</t>
  </si>
  <si>
    <t>죽다</t>
  </si>
  <si>
    <t>초상화</t>
  </si>
  <si>
    <t>고요</t>
  </si>
  <si>
    <t>くつ</t>
  </si>
  <si>
    <t>골목</t>
  </si>
  <si>
    <t>뇌우</t>
  </si>
  <si>
    <t>어린</t>
  </si>
  <si>
    <t>くつひも</t>
  </si>
  <si>
    <t>무당벌레</t>
  </si>
  <si>
    <t>자몽</t>
  </si>
  <si>
    <t>음악</t>
  </si>
  <si>
    <t>남쪽</t>
  </si>
  <si>
    <t>くつした</t>
  </si>
  <si>
    <t>허리</t>
  </si>
  <si>
    <t>해안 경비대</t>
  </si>
  <si>
    <t>레오나르도 디카프리오</t>
  </si>
  <si>
    <t>파다</t>
  </si>
  <si>
    <t>そんぶれろ</t>
  </si>
  <si>
    <t>조각</t>
  </si>
  <si>
    <t>소리</t>
  </si>
  <si>
    <t>벤치</t>
  </si>
  <si>
    <t>토네이도</t>
  </si>
  <si>
    <t>죽은</t>
  </si>
  <si>
    <t>さんぐらす</t>
  </si>
  <si>
    <t>거머리</t>
  </si>
  <si>
    <t>포도</t>
  </si>
  <si>
    <t>서쪽</t>
  </si>
  <si>
    <t>주름</t>
  </si>
  <si>
    <t>いれずみ</t>
  </si>
  <si>
    <t>사령관</t>
  </si>
  <si>
    <t>라이언 킹</t>
  </si>
  <si>
    <t>동면</t>
  </si>
  <si>
    <t>붓</t>
  </si>
  <si>
    <t>땀</t>
  </si>
  <si>
    <t>나무</t>
  </si>
  <si>
    <t>웃긴</t>
  </si>
  <si>
    <t>ねくたい</t>
  </si>
  <si>
    <t>사자</t>
  </si>
  <si>
    <t>햄</t>
  </si>
  <si>
    <t>수평선</t>
  </si>
  <si>
    <t>가슴털</t>
  </si>
  <si>
    <t>엔지니어</t>
  </si>
  <si>
    <t>마크 주크버그</t>
  </si>
  <si>
    <t>せいふく</t>
  </si>
  <si>
    <t>하이파이브</t>
  </si>
  <si>
    <t>분필</t>
  </si>
  <si>
    <t>눈물</t>
  </si>
  <si>
    <t>かつら</t>
  </si>
  <si>
    <t>배수구</t>
  </si>
  <si>
    <t>잔가지</t>
  </si>
  <si>
    <t>끈끈한</t>
  </si>
  <si>
    <t>도마뱀</t>
  </si>
  <si>
    <t>ふぁすなー</t>
  </si>
  <si>
    <t>햄버거</t>
  </si>
  <si>
    <t>스카이라인</t>
  </si>
  <si>
    <t>やねうら</t>
  </si>
  <si>
    <t>ふろ</t>
  </si>
  <si>
    <t>べっど</t>
  </si>
  <si>
    <t>비듬</t>
  </si>
  <si>
    <t>어부</t>
  </si>
  <si>
    <t>메두사</t>
  </si>
  <si>
    <t>깡충깡충</t>
  </si>
  <si>
    <t>크레용</t>
  </si>
  <si>
    <t>しきぶとん</t>
  </si>
  <si>
    <t>온도</t>
  </si>
  <si>
    <t>고속도로</t>
  </si>
  <si>
    <t>계곡</t>
  </si>
  <si>
    <t>미끄러운</t>
  </si>
  <si>
    <t>라마</t>
  </si>
  <si>
    <t>かけぶとん</t>
  </si>
  <si>
    <t>헤이즐넛</t>
  </si>
  <si>
    <t>에펠탑</t>
  </si>
  <si>
    <t>にだんべっど</t>
  </si>
  <si>
    <t>손톱</t>
  </si>
  <si>
    <t>플로어리스트</t>
  </si>
  <si>
    <t>마이클 잭슨</t>
  </si>
  <si>
    <t>じゅうたん</t>
  </si>
  <si>
    <t>공중부양</t>
  </si>
  <si>
    <t>지우개</t>
  </si>
  <si>
    <t>팁</t>
  </si>
  <si>
    <t>교차로</t>
  </si>
  <si>
    <t>てんじょう</t>
  </si>
  <si>
    <t>포도나무</t>
  </si>
  <si>
    <t>저체중의</t>
  </si>
  <si>
    <t>바닷가재</t>
  </si>
  <si>
    <t>きょうしつのえあこん</t>
  </si>
  <si>
    <t>꿀</t>
  </si>
  <si>
    <t>만리장성</t>
  </si>
  <si>
    <t xml:space="preserve">턱 </t>
  </si>
  <si>
    <t>いす</t>
  </si>
  <si>
    <t>묘지기</t>
  </si>
  <si>
    <t>미키마우스</t>
  </si>
  <si>
    <t>마사지</t>
  </si>
  <si>
    <t>반짝이</t>
  </si>
  <si>
    <t>똥</t>
  </si>
  <si>
    <t>えんとつ</t>
  </si>
  <si>
    <t>도로</t>
  </si>
  <si>
    <t>화산</t>
  </si>
  <si>
    <t>매머드</t>
  </si>
  <si>
    <t>핫도그</t>
  </si>
  <si>
    <t>おしいれ</t>
  </si>
  <si>
    <t>빅 벤</t>
  </si>
  <si>
    <t>콩팥</t>
  </si>
  <si>
    <t>문지기</t>
  </si>
  <si>
    <t>미니언즈</t>
  </si>
  <si>
    <t>녹다</t>
  </si>
  <si>
    <t>かーてん</t>
  </si>
  <si>
    <t>딱풀</t>
  </si>
  <si>
    <t>시력</t>
  </si>
  <si>
    <t>우편함</t>
  </si>
  <si>
    <t>폭포</t>
  </si>
  <si>
    <t>바다소</t>
  </si>
  <si>
    <t>배고픔</t>
  </si>
  <si>
    <t>런던 아이</t>
  </si>
  <si>
    <t>뾰루지</t>
  </si>
  <si>
    <t>궁중광대</t>
  </si>
  <si>
    <t>모건 프리먼</t>
  </si>
  <si>
    <t>どあ</t>
  </si>
  <si>
    <t>찌르다</t>
  </si>
  <si>
    <t>페인트</t>
  </si>
  <si>
    <t>용량</t>
  </si>
  <si>
    <t>맨홀</t>
  </si>
  <si>
    <t>파도</t>
  </si>
  <si>
    <t>どあのぶ</t>
  </si>
  <si>
    <t>미어캣</t>
  </si>
  <si>
    <t>얼음</t>
  </si>
  <si>
    <t>몽블랑 산</t>
  </si>
  <si>
    <t>복근</t>
  </si>
  <si>
    <t>기자</t>
  </si>
  <si>
    <t>모자르트</t>
  </si>
  <si>
    <t>기도</t>
  </si>
  <si>
    <t>さく</t>
  </si>
  <si>
    <t>팔레트</t>
  </si>
  <si>
    <t>직장</t>
  </si>
  <si>
    <t>동네</t>
  </si>
  <si>
    <t>ろばた</t>
  </si>
  <si>
    <t>날씨</t>
  </si>
  <si>
    <t>かぐ</t>
  </si>
  <si>
    <t>원숭이</t>
  </si>
  <si>
    <t>아이스크림</t>
  </si>
  <si>
    <t>에베레스트</t>
  </si>
  <si>
    <t>しゃこ</t>
  </si>
  <si>
    <t>일자 눈썹</t>
  </si>
  <si>
    <t>벌목꾼</t>
  </si>
  <si>
    <t>미스터 빈</t>
  </si>
  <si>
    <t>도발</t>
  </si>
  <si>
    <t>종이</t>
  </si>
  <si>
    <t>세계</t>
  </si>
  <si>
    <t>にわ</t>
  </si>
  <si>
    <t>공원</t>
  </si>
  <si>
    <t>바람</t>
  </si>
  <si>
    <t>무스</t>
  </si>
  <si>
    <t>할라피뇨</t>
  </si>
  <si>
    <t>もん</t>
  </si>
  <si>
    <t>러시모어 산</t>
  </si>
  <si>
    <t>사마귀</t>
  </si>
  <si>
    <t>마술사</t>
  </si>
  <si>
    <t>니모</t>
  </si>
  <si>
    <t>쉬다</t>
  </si>
  <si>
    <t>연필</t>
  </si>
  <si>
    <t>とって</t>
  </si>
  <si>
    <t>だいどころ</t>
  </si>
  <si>
    <t>사과 씨</t>
  </si>
  <si>
    <t>모기</t>
  </si>
  <si>
    <t>케첩</t>
  </si>
  <si>
    <t>오로라</t>
  </si>
  <si>
    <t>らんぷ</t>
  </si>
  <si>
    <t>여드름</t>
  </si>
  <si>
    <t>우유 배달원</t>
  </si>
  <si>
    <t>울라프</t>
  </si>
  <si>
    <t>말다</t>
  </si>
  <si>
    <t>せんたくもの</t>
  </si>
  <si>
    <t>놀이터</t>
  </si>
  <si>
    <t>대나무</t>
  </si>
  <si>
    <t>나방</t>
  </si>
  <si>
    <t>じょうまえ</t>
  </si>
  <si>
    <t>난파</t>
  </si>
  <si>
    <t>발목</t>
  </si>
  <si>
    <t>광부</t>
  </si>
  <si>
    <t>팩맨</t>
  </si>
  <si>
    <t>꿰매다</t>
  </si>
  <si>
    <t>고무</t>
  </si>
  <si>
    <t>난간</t>
  </si>
  <si>
    <t>산호초</t>
  </si>
  <si>
    <t>まっとれす</t>
  </si>
  <si>
    <t>문어</t>
  </si>
  <si>
    <t>칼</t>
  </si>
  <si>
    <t>자유의 여신상</t>
  </si>
  <si>
    <t>동맥</t>
  </si>
  <si>
    <t>かがみ</t>
  </si>
  <si>
    <t>사진기사</t>
  </si>
  <si>
    <t>뚱이</t>
  </si>
  <si>
    <t>앉다</t>
  </si>
  <si>
    <t>자</t>
  </si>
  <si>
    <t>바리케이드</t>
  </si>
  <si>
    <t>빙산</t>
  </si>
  <si>
    <t>なかにわ</t>
  </si>
  <si>
    <t>수달</t>
  </si>
  <si>
    <t>레몬</t>
  </si>
  <si>
    <t>수에즈 운하</t>
  </si>
  <si>
    <t>몸</t>
  </si>
  <si>
    <t>まくら</t>
  </si>
  <si>
    <t>경찰관</t>
  </si>
  <si>
    <t>페파피그</t>
  </si>
  <si>
    <t>맡다</t>
  </si>
  <si>
    <t>가위</t>
  </si>
  <si>
    <t>げんかん</t>
  </si>
  <si>
    <t>교통</t>
  </si>
  <si>
    <t>고드름</t>
  </si>
  <si>
    <t>べっどかばー</t>
  </si>
  <si>
    <t>부엉이</t>
  </si>
  <si>
    <t>레몬에이드</t>
  </si>
  <si>
    <t>시드니 오페라 하우스</t>
  </si>
  <si>
    <t>눈꺼풀</t>
  </si>
  <si>
    <t>사제</t>
  </si>
  <si>
    <t>やね</t>
  </si>
  <si>
    <t>피카소</t>
  </si>
  <si>
    <t>돌리다</t>
  </si>
  <si>
    <t>도장</t>
  </si>
  <si>
    <t>터널</t>
  </si>
  <si>
    <t>진흙</t>
  </si>
  <si>
    <t>へや</t>
  </si>
  <si>
    <t>굴</t>
  </si>
  <si>
    <t>상추</t>
  </si>
  <si>
    <t>타워 브리지</t>
  </si>
  <si>
    <t>さうな</t>
  </si>
  <si>
    <t>저격수</t>
  </si>
  <si>
    <t>피카츄</t>
  </si>
  <si>
    <t>뱉다</t>
  </si>
  <si>
    <t>스테이플러</t>
  </si>
  <si>
    <t>てーぶる</t>
  </si>
  <si>
    <t>마을</t>
  </si>
  <si>
    <t>야자수</t>
  </si>
  <si>
    <t>판다</t>
  </si>
  <si>
    <t>감초</t>
  </si>
  <si>
    <t>ぎょくざ</t>
  </si>
  <si>
    <t>피사의 사탑</t>
  </si>
  <si>
    <t>발</t>
  </si>
  <si>
    <t>재단사</t>
  </si>
  <si>
    <t>핑크 팬더</t>
  </si>
  <si>
    <t>おとしど</t>
  </si>
  <si>
    <t>공부</t>
  </si>
  <si>
    <t>테이프</t>
  </si>
  <si>
    <t>버스정류장</t>
  </si>
  <si>
    <t>つうきこう</t>
  </si>
  <si>
    <t>꽃잎</t>
  </si>
  <si>
    <t>앵무새</t>
  </si>
  <si>
    <t>라임</t>
  </si>
  <si>
    <t>콜로세움</t>
  </si>
  <si>
    <t>かべ</t>
  </si>
  <si>
    <t>간</t>
  </si>
  <si>
    <t>트럭 기사</t>
  </si>
  <si>
    <t>피노키오</t>
  </si>
  <si>
    <t>벗다</t>
  </si>
  <si>
    <t>도끼</t>
  </si>
  <si>
    <t>かべがみ</t>
  </si>
  <si>
    <t>차이나타운</t>
  </si>
  <si>
    <t>뿌리</t>
  </si>
  <si>
    <t>펠리칸</t>
  </si>
  <si>
    <t>まど</t>
  </si>
  <si>
    <t>랍스터</t>
  </si>
  <si>
    <t>무명지</t>
  </si>
  <si>
    <t>우주 비행사</t>
  </si>
  <si>
    <t>こうどう</t>
  </si>
  <si>
    <t>플루토</t>
  </si>
  <si>
    <t>간지럽히다</t>
  </si>
  <si>
    <t>미끼</t>
  </si>
  <si>
    <t>묘지</t>
  </si>
  <si>
    <t>모래</t>
  </si>
  <si>
    <t>ちゅうどく</t>
  </si>
  <si>
    <t>펭귄</t>
  </si>
  <si>
    <t xml:space="preserve">막대사탕 </t>
  </si>
  <si>
    <t>몸통</t>
  </si>
  <si>
    <t>클럽 가드</t>
  </si>
  <si>
    <t>せんのう</t>
  </si>
  <si>
    <t>포세이돈</t>
  </si>
  <si>
    <t>번역하다</t>
  </si>
  <si>
    <t>쌍안경</t>
  </si>
  <si>
    <t>길</t>
  </si>
  <si>
    <t>모래 폭풍</t>
  </si>
  <si>
    <t>きょうしつ</t>
  </si>
  <si>
    <t>돼지</t>
  </si>
  <si>
    <t>마카로니</t>
  </si>
  <si>
    <t>고용인</t>
  </si>
  <si>
    <t>おわらい</t>
  </si>
  <si>
    <t>품바</t>
  </si>
  <si>
    <t>잡아당기다</t>
  </si>
  <si>
    <t>빗자루</t>
  </si>
  <si>
    <t>가로등</t>
  </si>
  <si>
    <t>해초</t>
  </si>
  <si>
    <t>강꼬치고기</t>
  </si>
  <si>
    <t>마시멜로</t>
  </si>
  <si>
    <t>판사</t>
  </si>
  <si>
    <t>로빈후드</t>
  </si>
  <si>
    <t>사라지다</t>
  </si>
  <si>
    <t>체인</t>
  </si>
  <si>
    <t>일단정지 표지</t>
  </si>
  <si>
    <t>씨앗</t>
  </si>
  <si>
    <t>오리너구리</t>
  </si>
  <si>
    <t>마요네즈</t>
  </si>
  <si>
    <t>りこん</t>
  </si>
  <si>
    <t>칠레</t>
  </si>
  <si>
    <t>왕</t>
  </si>
  <si>
    <t xml:space="preserve">스쿠비 두 </t>
  </si>
  <si>
    <t>투표</t>
  </si>
  <si>
    <t>전기톱</t>
  </si>
  <si>
    <t>철조망</t>
  </si>
  <si>
    <t>하늘</t>
  </si>
  <si>
    <t>푸들</t>
  </si>
  <si>
    <t>식사</t>
  </si>
  <si>
    <t>콜롬비아</t>
  </si>
  <si>
    <t>하녀</t>
  </si>
  <si>
    <t>셜록 홈즈</t>
  </si>
  <si>
    <t>일어나다</t>
  </si>
  <si>
    <t>みーむ</t>
  </si>
  <si>
    <t>오프너</t>
  </si>
  <si>
    <t>소화전</t>
  </si>
  <si>
    <t>토양</t>
  </si>
  <si>
    <t>새우</t>
  </si>
  <si>
    <t>고기</t>
  </si>
  <si>
    <t>사해</t>
  </si>
  <si>
    <t>우체부</t>
  </si>
  <si>
    <t>슈렉</t>
  </si>
  <si>
    <t>하품</t>
  </si>
  <si>
    <t>쇠지렛대</t>
  </si>
  <si>
    <t>분수</t>
  </si>
  <si>
    <t>해바라기</t>
  </si>
  <si>
    <t>표범</t>
  </si>
  <si>
    <t>미트로프</t>
  </si>
  <si>
    <t>덴마크</t>
  </si>
  <si>
    <t>마임</t>
  </si>
  <si>
    <t>스크릴렉스</t>
  </si>
  <si>
    <t>쌩하다</t>
  </si>
  <si>
    <t>필터</t>
  </si>
  <si>
    <t>주차장</t>
  </si>
  <si>
    <t>물</t>
  </si>
  <si>
    <t>쿼카</t>
  </si>
  <si>
    <t>멜론</t>
  </si>
  <si>
    <t>모델</t>
  </si>
  <si>
    <t>소닉</t>
  </si>
  <si>
    <t>폭발하다</t>
  </si>
  <si>
    <t>손전등</t>
  </si>
  <si>
    <t>조각상</t>
  </si>
  <si>
    <t>나무껍질</t>
  </si>
  <si>
    <t>너구리</t>
  </si>
  <si>
    <t>우유</t>
  </si>
  <si>
    <t>대통령</t>
  </si>
  <si>
    <t>스파이더맨</t>
  </si>
  <si>
    <t>운전하다</t>
  </si>
  <si>
    <t>망치</t>
  </si>
  <si>
    <t>신호등</t>
  </si>
  <si>
    <t>눈보라</t>
  </si>
  <si>
    <t>울새</t>
  </si>
  <si>
    <t>곰팡이</t>
  </si>
  <si>
    <t>핀란드</t>
  </si>
  <si>
    <t>공주</t>
  </si>
  <si>
    <t>징징이</t>
  </si>
  <si>
    <t>넘어지다</t>
  </si>
  <si>
    <t>채찍</t>
  </si>
  <si>
    <t>우물</t>
  </si>
  <si>
    <t>벚꽃</t>
  </si>
  <si>
    <t>연어</t>
  </si>
  <si>
    <t>머핀</t>
  </si>
  <si>
    <t>여왕</t>
  </si>
  <si>
    <t>스티브 잡스</t>
  </si>
  <si>
    <t>찡그리다</t>
  </si>
  <si>
    <t>호스</t>
  </si>
  <si>
    <t>버스터미널</t>
  </si>
  <si>
    <t>이슬</t>
  </si>
  <si>
    <t>갈매기</t>
  </si>
  <si>
    <t>버섯</t>
  </si>
  <si>
    <t>스파이</t>
  </si>
  <si>
    <t>슈퍼맨</t>
  </si>
  <si>
    <t>ぼうりょく</t>
  </si>
  <si>
    <t>헉</t>
  </si>
  <si>
    <t>사다리</t>
  </si>
  <si>
    <t>물방울</t>
  </si>
  <si>
    <t>해마</t>
  </si>
  <si>
    <t>너겟</t>
  </si>
  <si>
    <t>그린란드</t>
  </si>
  <si>
    <t>택시 기사</t>
  </si>
  <si>
    <t>타잔</t>
  </si>
  <si>
    <t>전하다</t>
  </si>
  <si>
    <t>돋보기</t>
  </si>
  <si>
    <t>지진</t>
  </si>
  <si>
    <t>물개</t>
  </si>
  <si>
    <t>견과류</t>
  </si>
  <si>
    <t>헝가리</t>
  </si>
  <si>
    <t>셰프</t>
  </si>
  <si>
    <t>터미네이터</t>
  </si>
  <si>
    <t>지켜보다</t>
  </si>
  <si>
    <t>대걸레</t>
  </si>
  <si>
    <t>온천</t>
  </si>
  <si>
    <t>상어</t>
  </si>
  <si>
    <t>육두구</t>
  </si>
  <si>
    <t>인도네시아</t>
  </si>
  <si>
    <t>형사</t>
  </si>
  <si>
    <t>토르</t>
  </si>
  <si>
    <t>못</t>
  </si>
  <si>
    <t>백합</t>
  </si>
  <si>
    <t>양</t>
  </si>
  <si>
    <t>이란</t>
  </si>
  <si>
    <t>영화감독</t>
  </si>
  <si>
    <t>트위티</t>
  </si>
  <si>
    <t>호두까기</t>
  </si>
  <si>
    <t>수련</t>
  </si>
  <si>
    <t>소컹크</t>
  </si>
  <si>
    <t>오믈렛</t>
  </si>
  <si>
    <t>정비공</t>
  </si>
  <si>
    <t>우사인 볼트</t>
  </si>
  <si>
    <t>곡괭이</t>
  </si>
  <si>
    <t>난초</t>
  </si>
  <si>
    <t>나무늘보</t>
  </si>
  <si>
    <t>양파</t>
  </si>
  <si>
    <t>락스타</t>
  </si>
  <si>
    <t>월-E</t>
  </si>
  <si>
    <t>쇠스랑</t>
  </si>
  <si>
    <t>소나무</t>
  </si>
  <si>
    <t>뱀</t>
  </si>
  <si>
    <t>오렌지</t>
  </si>
  <si>
    <t>과학자</t>
  </si>
  <si>
    <t>셰익스피어</t>
  </si>
  <si>
    <t>뚫어뻥</t>
  </si>
  <si>
    <t>솔방울</t>
  </si>
  <si>
    <t>거미</t>
  </si>
  <si>
    <t>냄비</t>
  </si>
  <si>
    <t>보안관</t>
  </si>
  <si>
    <t>푸우</t>
  </si>
  <si>
    <t>갈퀴</t>
  </si>
  <si>
    <t>갈대</t>
  </si>
  <si>
    <t>다람쥐</t>
  </si>
  <si>
    <t>파파야</t>
  </si>
  <si>
    <t>군인</t>
  </si>
  <si>
    <t>울버린</t>
  </si>
  <si>
    <t>오함마</t>
  </si>
  <si>
    <t>불가사리</t>
  </si>
  <si>
    <t>파스타</t>
  </si>
  <si>
    <t>네팔</t>
  </si>
  <si>
    <t>외과 의사</t>
  </si>
  <si>
    <t>원더우먼</t>
  </si>
  <si>
    <t>실</t>
  </si>
  <si>
    <t>포자</t>
  </si>
  <si>
    <t>노랑가오리</t>
  </si>
  <si>
    <t>페스츄리</t>
  </si>
  <si>
    <t>북극</t>
  </si>
  <si>
    <t>레슬러</t>
  </si>
  <si>
    <t>요다</t>
  </si>
  <si>
    <t>스프링클러</t>
  </si>
  <si>
    <t>재</t>
  </si>
  <si>
    <t>버드나무</t>
  </si>
  <si>
    <t>황새치</t>
  </si>
  <si>
    <t>복숭아</t>
  </si>
  <si>
    <t>발레리나</t>
  </si>
  <si>
    <t>요시</t>
  </si>
  <si>
    <t>우산</t>
  </si>
  <si>
    <t>캠프파이어</t>
  </si>
  <si>
    <t>호랑이</t>
  </si>
  <si>
    <t>땅콩</t>
  </si>
  <si>
    <t>파키스탄</t>
  </si>
  <si>
    <t>개그맨</t>
  </si>
  <si>
    <t>제우스</t>
  </si>
  <si>
    <t>진공</t>
  </si>
  <si>
    <t>양초</t>
  </si>
  <si>
    <t>두꺼비</t>
  </si>
  <si>
    <t>후추</t>
  </si>
  <si>
    <t>페루</t>
  </si>
  <si>
    <t>닌자</t>
  </si>
  <si>
    <t>조로</t>
  </si>
  <si>
    <t>つかれてる</t>
  </si>
  <si>
    <t>손수레</t>
  </si>
  <si>
    <t>석탄</t>
  </si>
  <si>
    <t>큰부리새</t>
  </si>
  <si>
    <t>피클</t>
  </si>
  <si>
    <t>필리핀</t>
  </si>
  <si>
    <t>어른</t>
  </si>
  <si>
    <t>그린치</t>
  </si>
  <si>
    <t>호각</t>
  </si>
  <si>
    <t>불씨</t>
  </si>
  <si>
    <t>참치</t>
  </si>
  <si>
    <t>파이</t>
  </si>
  <si>
    <t>폴란드</t>
  </si>
  <si>
    <t>아기</t>
  </si>
  <si>
    <t>해리포터</t>
  </si>
  <si>
    <t>렌치</t>
  </si>
  <si>
    <t>폭발</t>
  </si>
  <si>
    <t>まんげつ</t>
  </si>
  <si>
    <t>칠면조</t>
  </si>
  <si>
    <t>파인애플</t>
  </si>
  <si>
    <t>소년</t>
  </si>
  <si>
    <t>커밋</t>
  </si>
  <si>
    <t>말뚝</t>
  </si>
  <si>
    <t>휘발유</t>
  </si>
  <si>
    <t>からおけ</t>
  </si>
  <si>
    <t>거북</t>
  </si>
  <si>
    <t>피자</t>
  </si>
  <si>
    <t>세르비아</t>
  </si>
  <si>
    <t>신부</t>
  </si>
  <si>
    <t>산타</t>
  </si>
  <si>
    <t>화살</t>
  </si>
  <si>
    <t>열</t>
  </si>
  <si>
    <t>티라노사우루스</t>
  </si>
  <si>
    <t>접시</t>
  </si>
  <si>
    <t>슬로바키아</t>
  </si>
  <si>
    <t>갈색머리</t>
  </si>
  <si>
    <t>배트맨</t>
  </si>
  <si>
    <t>총검</t>
  </si>
  <si>
    <t>연기</t>
  </si>
  <si>
    <t>벨로키랍토르</t>
  </si>
  <si>
    <t>팝콘</t>
  </si>
  <si>
    <t>소말리아</t>
  </si>
  <si>
    <t>절도범</t>
  </si>
  <si>
    <t>루이지</t>
  </si>
  <si>
    <t>폭탄</t>
  </si>
  <si>
    <t>스파크</t>
  </si>
  <si>
    <t>고래</t>
  </si>
  <si>
    <t>감자</t>
  </si>
  <si>
    <t>대한민국</t>
  </si>
  <si>
    <t>챔피언</t>
  </si>
  <si>
    <t>마리오</t>
  </si>
  <si>
    <t>활</t>
  </si>
  <si>
    <t>알레르기</t>
  </si>
  <si>
    <t>늑대</t>
  </si>
  <si>
    <t>아이</t>
  </si>
  <si>
    <t>스폰지밥</t>
  </si>
  <si>
    <t>총알</t>
  </si>
  <si>
    <t>붕대</t>
  </si>
  <si>
    <t>지렁이</t>
  </si>
  <si>
    <t>프레젤</t>
  </si>
  <si>
    <t>스웨덴</t>
  </si>
  <si>
    <t>사촌</t>
  </si>
  <si>
    <t>봄버맨</t>
  </si>
  <si>
    <t>대포</t>
  </si>
  <si>
    <t>멍</t>
  </si>
  <si>
    <t>얼룩말</t>
  </si>
  <si>
    <t>말린 자두</t>
  </si>
  <si>
    <t>타지마할</t>
  </si>
  <si>
    <t>카우보이</t>
  </si>
  <si>
    <t>크리퍼</t>
  </si>
  <si>
    <t>단도</t>
  </si>
  <si>
    <t>깁스</t>
  </si>
  <si>
    <t>개미핥기</t>
  </si>
  <si>
    <t>푸딩</t>
  </si>
  <si>
    <t>손님</t>
  </si>
  <si>
    <t>텔레토비</t>
  </si>
  <si>
    <t>다이너마이트</t>
  </si>
  <si>
    <t>핸디캡</t>
  </si>
  <si>
    <t>영양</t>
  </si>
  <si>
    <t>호박</t>
  </si>
  <si>
    <t>딸</t>
  </si>
  <si>
    <t>화염 방사기</t>
  </si>
  <si>
    <t>건강</t>
  </si>
  <si>
    <t>개코원숭이</t>
  </si>
  <si>
    <t>무</t>
  </si>
  <si>
    <t>터키</t>
  </si>
  <si>
    <t>노인</t>
  </si>
  <si>
    <t>수류탄</t>
  </si>
  <si>
    <t>충격</t>
  </si>
  <si>
    <t>낙타</t>
  </si>
  <si>
    <t>건포도</t>
  </si>
  <si>
    <t>우간다</t>
  </si>
  <si>
    <t>에스키모</t>
  </si>
  <si>
    <t>작살</t>
  </si>
  <si>
    <t>슬럼프</t>
  </si>
  <si>
    <t>카멜레온</t>
  </si>
  <si>
    <t>샐러드</t>
  </si>
  <si>
    <t>우크라이나</t>
  </si>
  <si>
    <t>가족</t>
  </si>
  <si>
    <t>머스킷총</t>
  </si>
  <si>
    <t>탐폰</t>
  </si>
  <si>
    <t>치타</t>
  </si>
  <si>
    <t>아빠</t>
  </si>
  <si>
    <t>창</t>
  </si>
  <si>
    <t>화장지</t>
  </si>
  <si>
    <t>치와와</t>
  </si>
  <si>
    <t>소금</t>
  </si>
  <si>
    <t>소녀</t>
  </si>
  <si>
    <t>권총</t>
  </si>
  <si>
    <t>바이러스</t>
  </si>
  <si>
    <t>침팬지</t>
  </si>
  <si>
    <t>샌드위치</t>
  </si>
  <si>
    <t>베트남</t>
  </si>
  <si>
    <t>신랑</t>
  </si>
  <si>
    <t>포탄</t>
  </si>
  <si>
    <t>상처</t>
  </si>
  <si>
    <t>친칠라</t>
  </si>
  <si>
    <t>소세지</t>
  </si>
  <si>
    <t>은둔자</t>
  </si>
  <si>
    <t>산탄총</t>
  </si>
  <si>
    <t>신</t>
  </si>
  <si>
    <t>코요테</t>
  </si>
  <si>
    <t>소다</t>
  </si>
  <si>
    <t>히피</t>
  </si>
  <si>
    <t>윙크</t>
  </si>
  <si>
    <t>지옥</t>
  </si>
  <si>
    <t>달마시안</t>
  </si>
  <si>
    <t>국</t>
  </si>
  <si>
    <t>짐바브웨</t>
  </si>
  <si>
    <t>남편</t>
  </si>
  <si>
    <t>소망</t>
  </si>
  <si>
    <t>전기충격기</t>
  </si>
  <si>
    <t>운</t>
  </si>
  <si>
    <t>반딧불</t>
  </si>
  <si>
    <t>시금치</t>
  </si>
  <si>
    <t>조커</t>
  </si>
  <si>
    <t>방아쇠</t>
  </si>
  <si>
    <t>탐욕</t>
  </si>
  <si>
    <t>염소</t>
  </si>
  <si>
    <t>숟가락</t>
  </si>
  <si>
    <t>기사</t>
  </si>
  <si>
    <t>욕조</t>
  </si>
  <si>
    <t>심술</t>
  </si>
  <si>
    <t>기니피그</t>
  </si>
  <si>
    <t>딸기</t>
  </si>
  <si>
    <t>리더</t>
  </si>
  <si>
    <t>기저귀</t>
  </si>
  <si>
    <t>기아</t>
  </si>
  <si>
    <t>하이에나</t>
  </si>
  <si>
    <t>설탕</t>
  </si>
  <si>
    <t>패배자</t>
  </si>
  <si>
    <t>수도꼭지</t>
  </si>
  <si>
    <t>사랑</t>
  </si>
  <si>
    <t>캥거루</t>
  </si>
  <si>
    <t>스시</t>
  </si>
  <si>
    <t>엄마</t>
  </si>
  <si>
    <t>헤어브러시</t>
  </si>
  <si>
    <t>아픔</t>
  </si>
  <si>
    <t>크라켄</t>
  </si>
  <si>
    <t>귤</t>
  </si>
  <si>
    <t>살인자</t>
  </si>
  <si>
    <t>헤어스프레이</t>
  </si>
  <si>
    <t>슬픈</t>
  </si>
  <si>
    <t>여우원숭이</t>
  </si>
  <si>
    <t>차</t>
  </si>
  <si>
    <t>찌질이</t>
  </si>
  <si>
    <t>로션</t>
  </si>
  <si>
    <t>미소</t>
  </si>
  <si>
    <t>마멋</t>
  </si>
  <si>
    <t>찻주전자</t>
  </si>
  <si>
    <t>환자</t>
  </si>
  <si>
    <t>플러그</t>
  </si>
  <si>
    <t>갈증</t>
  </si>
  <si>
    <t>두더지</t>
  </si>
  <si>
    <t>티라미수</t>
  </si>
  <si>
    <t>소농</t>
  </si>
  <si>
    <t>면도기</t>
  </si>
  <si>
    <t>행복</t>
  </si>
  <si>
    <t>일각고래</t>
  </si>
  <si>
    <t>토스트</t>
  </si>
  <si>
    <t>연금 수급자</t>
  </si>
  <si>
    <t>샴푸</t>
  </si>
  <si>
    <t>풍선</t>
  </si>
  <si>
    <t>오랑우탄</t>
  </si>
  <si>
    <t>토마토</t>
  </si>
  <si>
    <t>사람</t>
  </si>
  <si>
    <t>샤워</t>
  </si>
  <si>
    <t>생일</t>
  </si>
  <si>
    <t>범고래</t>
  </si>
  <si>
    <t>선수</t>
  </si>
  <si>
    <t>싱크</t>
  </si>
  <si>
    <t>서커스</t>
  </si>
  <si>
    <t>타조</t>
  </si>
  <si>
    <t>프로</t>
  </si>
  <si>
    <t>비누</t>
  </si>
  <si>
    <t>콘서트</t>
  </si>
  <si>
    <t>흑표범</t>
  </si>
  <si>
    <t>순무</t>
  </si>
  <si>
    <t>펑크</t>
  </si>
  <si>
    <t>화장실</t>
  </si>
  <si>
    <t>부활절</t>
  </si>
  <si>
    <t>공작</t>
  </si>
  <si>
    <t>바닐라</t>
  </si>
  <si>
    <t>스케이트보드 선수</t>
  </si>
  <si>
    <t>칫솔</t>
  </si>
  <si>
    <t>선거</t>
  </si>
  <si>
    <t>비둘기</t>
  </si>
  <si>
    <t>채소</t>
  </si>
  <si>
    <t>학생</t>
  </si>
  <si>
    <t>치약</t>
  </si>
  <si>
    <t>폭죽</t>
  </si>
  <si>
    <t xml:space="preserve">북극곰 </t>
  </si>
  <si>
    <t>식초</t>
  </si>
  <si>
    <t>도둑</t>
  </si>
  <si>
    <t>수건</t>
  </si>
  <si>
    <t>불꽃놀이</t>
  </si>
  <si>
    <t>조랑말</t>
  </si>
  <si>
    <t>비타민</t>
  </si>
  <si>
    <t>삼촌</t>
  </si>
  <si>
    <t>믹서기</t>
  </si>
  <si>
    <t>장례식</t>
  </si>
  <si>
    <t>호저</t>
  </si>
  <si>
    <t>보드카</t>
  </si>
  <si>
    <t>채식주의자</t>
  </si>
  <si>
    <t>그릇</t>
  </si>
  <si>
    <t>라이트 스틱</t>
  </si>
  <si>
    <t>쥐</t>
  </si>
  <si>
    <t>와플</t>
  </si>
  <si>
    <t>아내</t>
  </si>
  <si>
    <t>옷</t>
  </si>
  <si>
    <t>복권</t>
  </si>
  <si>
    <t>코뿔소</t>
  </si>
  <si>
    <t>호두</t>
  </si>
  <si>
    <t>승자</t>
  </si>
  <si>
    <t>코스터</t>
  </si>
  <si>
    <t>수탉</t>
  </si>
  <si>
    <t>와인</t>
  </si>
  <si>
    <t>원시인</t>
  </si>
  <si>
    <t>컵</t>
  </si>
  <si>
    <t>파티</t>
  </si>
  <si>
    <t>바다사자</t>
  </si>
  <si>
    <t>요거트</t>
  </si>
  <si>
    <t>디바</t>
  </si>
  <si>
    <t>행주</t>
  </si>
  <si>
    <t>소풍</t>
  </si>
  <si>
    <t>오징어</t>
  </si>
  <si>
    <t>달걀노른자</t>
  </si>
  <si>
    <t>깡패</t>
  </si>
  <si>
    <t>호일</t>
  </si>
  <si>
    <t>표</t>
  </si>
  <si>
    <t>스테고사우루스</t>
  </si>
  <si>
    <t>애플파이</t>
  </si>
  <si>
    <t>젠틀맨</t>
  </si>
  <si>
    <t>트로피</t>
  </si>
  <si>
    <t>백조</t>
  </si>
  <si>
    <t>브라우니</t>
  </si>
  <si>
    <t>검투사</t>
  </si>
  <si>
    <t>냉동고</t>
  </si>
  <si>
    <t>휴가</t>
  </si>
  <si>
    <t>타란툴라</t>
  </si>
  <si>
    <t>부리또</t>
  </si>
  <si>
    <t>할아버지</t>
  </si>
  <si>
    <t>냉장고</t>
  </si>
  <si>
    <t>결혼</t>
  </si>
  <si>
    <t>바다코끼리</t>
  </si>
  <si>
    <t>샴페인</t>
  </si>
  <si>
    <t>할머니</t>
  </si>
  <si>
    <t>그릴</t>
  </si>
  <si>
    <t>화한</t>
  </si>
  <si>
    <t>말벌</t>
  </si>
  <si>
    <t>치즈케이크</t>
  </si>
  <si>
    <t>해커</t>
  </si>
  <si>
    <t>주전자</t>
  </si>
  <si>
    <t>잘 시간</t>
  </si>
  <si>
    <t>족제비</t>
  </si>
  <si>
    <t>코코넛</t>
  </si>
  <si>
    <t>숙녀</t>
  </si>
  <si>
    <t>머그컵</t>
  </si>
  <si>
    <t>달력</t>
  </si>
  <si>
    <t>딱따구리</t>
  </si>
  <si>
    <t>조미료</t>
  </si>
  <si>
    <t>초보</t>
  </si>
  <si>
    <t>휴지</t>
  </si>
  <si>
    <t>저녁</t>
  </si>
  <si>
    <t>아귀</t>
  </si>
  <si>
    <t>비스킷 통</t>
  </si>
  <si>
    <t>수녀</t>
  </si>
  <si>
    <t>후라이팬</t>
  </si>
  <si>
    <t>가을</t>
  </si>
  <si>
    <t>황소</t>
  </si>
  <si>
    <t>크루아상</t>
  </si>
  <si>
    <t>부모님</t>
  </si>
  <si>
    <t>국자</t>
  </si>
  <si>
    <t>자정</t>
  </si>
  <si>
    <t>카나리아</t>
  </si>
  <si>
    <t>도리토스</t>
  </si>
  <si>
    <t>애국자</t>
  </si>
  <si>
    <t>은식기류</t>
  </si>
  <si>
    <t>분</t>
  </si>
  <si>
    <t>메기</t>
  </si>
  <si>
    <t>하리보</t>
  </si>
  <si>
    <t>센세</t>
  </si>
  <si>
    <t>스폰지</t>
  </si>
  <si>
    <t>월요일</t>
  </si>
  <si>
    <t>지네</t>
  </si>
  <si>
    <t>왕꿈틀이</t>
  </si>
  <si>
    <t>아들</t>
  </si>
  <si>
    <t>아침</t>
  </si>
  <si>
    <t>매미</t>
  </si>
  <si>
    <t>핫초코</t>
  </si>
  <si>
    <t>생존자</t>
  </si>
  <si>
    <t>가스레인지</t>
  </si>
  <si>
    <t>계절</t>
  </si>
  <si>
    <t>흰동가리</t>
  </si>
  <si>
    <t>핫소스</t>
  </si>
  <si>
    <t>테러리스트</t>
  </si>
  <si>
    <t>토스터기</t>
  </si>
  <si>
    <t>까마귀</t>
  </si>
  <si>
    <t>케밥</t>
  </si>
  <si>
    <t>불량배</t>
  </si>
  <si>
    <t>거품기</t>
  </si>
  <si>
    <t>석기 시대</t>
  </si>
  <si>
    <t>스라소니</t>
  </si>
  <si>
    <t>마가린</t>
  </si>
  <si>
    <t>여행객</t>
  </si>
  <si>
    <t>표백제</t>
  </si>
  <si>
    <t>여름</t>
  </si>
  <si>
    <t>마멀레이드</t>
  </si>
  <si>
    <t>세쌍둥이</t>
  </si>
  <si>
    <t>옷걸이</t>
  </si>
  <si>
    <t>해돋이</t>
  </si>
  <si>
    <t>잉꼬</t>
  </si>
  <si>
    <t>미트볼</t>
  </si>
  <si>
    <t>희생자</t>
  </si>
  <si>
    <t>졸업장</t>
  </si>
  <si>
    <t>벽돌</t>
  </si>
  <si>
    <t>바다오리</t>
  </si>
  <si>
    <t>밀크쉐이크</t>
  </si>
  <si>
    <t>악당</t>
  </si>
  <si>
    <t>틀니</t>
  </si>
  <si>
    <t>청동</t>
  </si>
  <si>
    <t>올챙이</t>
  </si>
  <si>
    <t>민트</t>
  </si>
  <si>
    <t>블로거</t>
  </si>
  <si>
    <t>화재경보기</t>
  </si>
  <si>
    <t>시멘트</t>
  </si>
  <si>
    <t>머스타드</t>
  </si>
  <si>
    <t>증인</t>
  </si>
  <si>
    <t>라바 램프</t>
  </si>
  <si>
    <t>구리</t>
  </si>
  <si>
    <t>뾰족뒤쥐</t>
  </si>
  <si>
    <t>나쵸</t>
  </si>
  <si>
    <t>유튜버</t>
  </si>
  <si>
    <t>허수아비</t>
  </si>
  <si>
    <t>솜</t>
  </si>
  <si>
    <t>달팽이</t>
  </si>
  <si>
    <t>오레오</t>
  </si>
  <si>
    <t>귀족</t>
  </si>
  <si>
    <t>무덤</t>
  </si>
  <si>
    <t>크리스탈</t>
  </si>
  <si>
    <t>황새</t>
  </si>
  <si>
    <t>팬케이크</t>
  </si>
  <si>
    <t>미개인</t>
  </si>
  <si>
    <t>묘비</t>
  </si>
  <si>
    <t>다이아몬드</t>
  </si>
  <si>
    <t>콘도르</t>
  </si>
  <si>
    <t>히치하이커</t>
  </si>
  <si>
    <t>우리</t>
  </si>
  <si>
    <t>면</t>
  </si>
  <si>
    <t>벼룩</t>
  </si>
  <si>
    <t>완두콩</t>
  </si>
  <si>
    <t>수도자</t>
  </si>
  <si>
    <t>맥주통</t>
  </si>
  <si>
    <t>유리</t>
  </si>
  <si>
    <t>숫양</t>
  </si>
  <si>
    <t>페퍼로니</t>
  </si>
  <si>
    <t>이웃</t>
  </si>
  <si>
    <t>종이봉지</t>
  </si>
  <si>
    <t>금</t>
  </si>
  <si>
    <t>알바트로스</t>
  </si>
  <si>
    <t>피스타치오</t>
  </si>
  <si>
    <t>연금술사</t>
  </si>
  <si>
    <t>구두 상자</t>
  </si>
  <si>
    <t>자갈</t>
  </si>
  <si>
    <t>오소리</t>
  </si>
  <si>
    <t>쌀</t>
  </si>
  <si>
    <t>쇼핑카트</t>
  </si>
  <si>
    <t>스키틀즈</t>
  </si>
  <si>
    <t>사장</t>
  </si>
  <si>
    <t>식스팩</t>
  </si>
  <si>
    <t>철</t>
  </si>
  <si>
    <t>스파게티</t>
  </si>
  <si>
    <t>티슈케이스</t>
  </si>
  <si>
    <t>가죽</t>
  </si>
  <si>
    <t>타코</t>
  </si>
  <si>
    <t>카메라맨</t>
  </si>
  <si>
    <t>쓰레기통</t>
  </si>
  <si>
    <t>니켈</t>
  </si>
  <si>
    <t>바클라바</t>
  </si>
  <si>
    <t>성서</t>
  </si>
  <si>
    <t>블랙베리</t>
  </si>
  <si>
    <t>만화책</t>
  </si>
  <si>
    <t>루비</t>
  </si>
  <si>
    <t>카레</t>
  </si>
  <si>
    <t>땡땡이</t>
  </si>
  <si>
    <t>은</t>
  </si>
  <si>
    <t>가지</t>
  </si>
  <si>
    <t>종이접기</t>
  </si>
  <si>
    <t>점액</t>
  </si>
  <si>
    <t>에스프레소</t>
  </si>
  <si>
    <t>친구</t>
  </si>
  <si>
    <t>사진틀</t>
  </si>
  <si>
    <t>왁스</t>
  </si>
  <si>
    <t>과일</t>
  </si>
  <si>
    <t>천재</t>
  </si>
  <si>
    <t>포스터</t>
  </si>
  <si>
    <t>철사</t>
  </si>
  <si>
    <t>주스</t>
  </si>
  <si>
    <t>사인</t>
  </si>
  <si>
    <t>양모</t>
  </si>
  <si>
    <t>라자냐</t>
  </si>
  <si>
    <t>졸업 앨범</t>
  </si>
  <si>
    <t>산딸기</t>
  </si>
  <si>
    <t>코르크</t>
  </si>
  <si>
    <t>라비올리</t>
  </si>
  <si>
    <t>라이터</t>
  </si>
  <si>
    <t>열대과일</t>
  </si>
  <si>
    <t>손톱정리기</t>
  </si>
  <si>
    <t>소스</t>
  </si>
  <si>
    <t>걸음</t>
  </si>
  <si>
    <t>근거지</t>
  </si>
  <si>
    <t>껌</t>
  </si>
  <si>
    <t>윙너트</t>
  </si>
  <si>
    <t>해피밀</t>
  </si>
  <si>
    <t>바주카포</t>
  </si>
  <si>
    <t>정크푸드</t>
  </si>
  <si>
    <t>부메랑</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</si>
  <si>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</si>
  <si>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</si>
  <si>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투석기</t>
  </si>
  <si>
    <t>해산물</t>
  </si>
  <si>
    <t>석궁</t>
  </si>
  <si>
    <t>솜사탕</t>
  </si>
  <si>
    <t>사무라이</t>
  </si>
  <si>
    <t>미사일</t>
  </si>
  <si>
    <t>패스트푸드</t>
  </si>
  <si>
    <t>리볼버</t>
  </si>
  <si>
    <t>젤리</t>
  </si>
  <si>
    <t>어뢰</t>
  </si>
  <si>
    <t>프링글스</t>
  </si>
  <si>
    <t>데오드란트</t>
  </si>
  <si>
    <t>병따개</t>
  </si>
  <si>
    <t>젓가락</t>
  </si>
  <si>
    <t>전자레인지</t>
  </si>
  <si>
    <t>쌍둥이</t>
  </si>
  <si>
    <t>기름</t>
  </si>
  <si>
    <t>aligātors</t>
  </si>
  <si>
    <t>티스푼</t>
  </si>
  <si>
    <t>이쑤시개</t>
  </si>
  <si>
    <t>와인 잔</t>
  </si>
  <si>
    <t>파리채</t>
  </si>
  <si>
    <t>전리품</t>
  </si>
  <si>
    <t>skudra</t>
  </si>
  <si>
    <t>양동이</t>
  </si>
  <si>
    <t>캔</t>
  </si>
  <si>
    <t>bruņnesis</t>
  </si>
  <si>
    <t>금고</t>
  </si>
  <si>
    <t>sikspārnis</t>
  </si>
  <si>
    <t>사전</t>
  </si>
  <si>
    <t>공책</t>
  </si>
  <si>
    <t>lācis</t>
  </si>
  <si>
    <t>소설</t>
  </si>
  <si>
    <t xml:space="preserve">낙서 </t>
  </si>
  <si>
    <t>스프레이 페인트</t>
  </si>
  <si>
    <t>bebrs</t>
  </si>
  <si>
    <t>문자</t>
  </si>
  <si>
    <t>모루</t>
  </si>
  <si>
    <t>덫</t>
  </si>
  <si>
    <t>asinsblakts</t>
  </si>
  <si>
    <t>접착 테이프</t>
  </si>
  <si>
    <t>드릴</t>
  </si>
  <si>
    <t>랜턴</t>
  </si>
  <si>
    <t>올가미</t>
  </si>
  <si>
    <t>나사</t>
  </si>
  <si>
    <t>삽</t>
  </si>
  <si>
    <t>vabole</t>
  </si>
  <si>
    <t>바이스</t>
  </si>
  <si>
    <t>단두대</t>
  </si>
  <si>
    <t>putns</t>
  </si>
  <si>
    <t>카타나</t>
  </si>
  <si>
    <t>골목길</t>
  </si>
  <si>
    <t>핵무기</t>
  </si>
  <si>
    <t>대낫</t>
  </si>
  <si>
    <t>하수도</t>
  </si>
  <si>
    <t>무기</t>
  </si>
  <si>
    <t>ežzivs</t>
  </si>
  <si>
    <t>빗</t>
  </si>
  <si>
    <t>면도 크림</t>
  </si>
  <si>
    <t>가마솥</t>
  </si>
  <si>
    <t>meža cūka</t>
  </si>
  <si>
    <t xml:space="preserve">주걱 </t>
  </si>
  <si>
    <t>빨대</t>
  </si>
  <si>
    <t>식탁보</t>
  </si>
  <si>
    <t>보도</t>
  </si>
  <si>
    <t>zaķis</t>
  </si>
  <si>
    <t>접착제</t>
  </si>
  <si>
    <t>필통</t>
  </si>
  <si>
    <t>연필깎이</t>
  </si>
  <si>
    <t>taurenis</t>
  </si>
  <si>
    <t>깃펜</t>
  </si>
  <si>
    <t>에어백</t>
  </si>
  <si>
    <t>비행기</t>
  </si>
  <si>
    <t>kaķis</t>
  </si>
  <si>
    <t>구급차</t>
  </si>
  <si>
    <t>자전거</t>
  </si>
  <si>
    <t>비행선</t>
  </si>
  <si>
    <t>kāpurs</t>
  </si>
  <si>
    <t>봅슬레이</t>
  </si>
  <si>
    <t>범퍼</t>
  </si>
  <si>
    <t>버스</t>
  </si>
  <si>
    <t>cālis</t>
  </si>
  <si>
    <t>크루즈</t>
  </si>
  <si>
    <t>다시방</t>
  </si>
  <si>
    <t>엘리베이터</t>
  </si>
  <si>
    <t>엔진</t>
  </si>
  <si>
    <t>헬리콥터</t>
  </si>
  <si>
    <t>잔디 깍는 기계</t>
  </si>
  <si>
    <t>prusaks</t>
  </si>
  <si>
    <t>미니밴</t>
  </si>
  <si>
    <t>페달</t>
  </si>
  <si>
    <t>쟁기</t>
  </si>
  <si>
    <t>뗏목</t>
  </si>
  <si>
    <t>govs</t>
  </si>
  <si>
    <t>안장</t>
  </si>
  <si>
    <t>범선</t>
  </si>
  <si>
    <t>스케이트보드</t>
  </si>
  <si>
    <t>스키</t>
  </si>
  <si>
    <t>썰매</t>
  </si>
  <si>
    <t>krabis</t>
  </si>
  <si>
    <t>스노보드</t>
  </si>
  <si>
    <t>스포일러</t>
  </si>
  <si>
    <t>지하철</t>
  </si>
  <si>
    <t>circenis</t>
  </si>
  <si>
    <t>그늘</t>
  </si>
  <si>
    <t>서프보드</t>
  </si>
  <si>
    <t>전차</t>
  </si>
  <si>
    <t>krokodīls</t>
  </si>
  <si>
    <t>택시</t>
  </si>
  <si>
    <t>타이어</t>
  </si>
  <si>
    <t>예고편</t>
  </si>
  <si>
    <t>dzeguze</t>
  </si>
  <si>
    <t>기차</t>
  </si>
  <si>
    <t>트럭</t>
  </si>
  <si>
    <t>바퀴</t>
  </si>
  <si>
    <t>앞유리</t>
  </si>
  <si>
    <t>briedis</t>
  </si>
  <si>
    <t>요트</t>
  </si>
  <si>
    <t>덧셈</t>
  </si>
  <si>
    <t>균형</t>
  </si>
  <si>
    <t>dinozaurs</t>
  </si>
  <si>
    <t>원형</t>
  </si>
  <si>
    <t>원뿔</t>
  </si>
  <si>
    <t>모서리</t>
  </si>
  <si>
    <t>원통</t>
  </si>
  <si>
    <t>대각선의</t>
  </si>
  <si>
    <t>suns</t>
  </si>
  <si>
    <t>거리</t>
  </si>
  <si>
    <t>두 배</t>
  </si>
  <si>
    <t>반</t>
  </si>
  <si>
    <t>무한</t>
  </si>
  <si>
    <t>선</t>
  </si>
  <si>
    <t>delfīns</t>
  </si>
  <si>
    <t xml:space="preserve"> 계란형</t>
  </si>
  <si>
    <t>직사각형</t>
  </si>
  <si>
    <t>경사지</t>
  </si>
  <si>
    <t>정사각형</t>
  </si>
  <si>
    <t>zelis</t>
  </si>
  <si>
    <t>표면</t>
  </si>
  <si>
    <t>삼각형</t>
  </si>
  <si>
    <t>계산서</t>
  </si>
  <si>
    <t>브랜드</t>
  </si>
  <si>
    <t>pūķis</t>
  </si>
  <si>
    <t>현금</t>
  </si>
  <si>
    <t>동전</t>
  </si>
  <si>
    <t>광고</t>
  </si>
  <si>
    <t>신용</t>
  </si>
  <si>
    <t>배달</t>
  </si>
  <si>
    <t>데모</t>
  </si>
  <si>
    <t>spāre</t>
  </si>
  <si>
    <t>도표</t>
  </si>
  <si>
    <t>달러</t>
  </si>
  <si>
    <t>폴더</t>
  </si>
  <si>
    <t>로고</t>
  </si>
  <si>
    <t>메시지</t>
  </si>
  <si>
    <t>돈</t>
  </si>
  <si>
    <t>pīle</t>
  </si>
  <si>
    <t>5센트</t>
  </si>
  <si>
    <t>메모지</t>
  </si>
  <si>
    <t>페니</t>
  </si>
  <si>
    <t>엽서</t>
  </si>
  <si>
    <t>파운드</t>
  </si>
  <si>
    <t>프린터</t>
  </si>
  <si>
    <t>판매</t>
  </si>
  <si>
    <t>ērglis</t>
  </si>
  <si>
    <t>부</t>
  </si>
  <si>
    <t>생물학</t>
  </si>
  <si>
    <t>세포</t>
  </si>
  <si>
    <t>화학의</t>
  </si>
  <si>
    <t>전기</t>
  </si>
  <si>
    <t>유체</t>
  </si>
  <si>
    <t>zutis</t>
  </si>
  <si>
    <t>세균</t>
  </si>
  <si>
    <t>중력</t>
  </si>
  <si>
    <t>레이저</t>
  </si>
  <si>
    <t>자석</t>
  </si>
  <si>
    <t>운석</t>
  </si>
  <si>
    <t>현미경</t>
  </si>
  <si>
    <t>달</t>
  </si>
  <si>
    <t>zilonis</t>
  </si>
  <si>
    <t>궤도</t>
  </si>
  <si>
    <t>산소</t>
  </si>
  <si>
    <t>행성</t>
  </si>
  <si>
    <t>로봇</t>
  </si>
  <si>
    <t>로켓</t>
  </si>
  <si>
    <t>인공위성</t>
  </si>
  <si>
    <t>우주선</t>
  </si>
  <si>
    <t>별</t>
  </si>
  <si>
    <t>태양</t>
  </si>
  <si>
    <t>망원경</t>
  </si>
  <si>
    <t>배터리</t>
  </si>
  <si>
    <t>카메라</t>
  </si>
  <si>
    <t>핸드폰</t>
  </si>
  <si>
    <t>컴퓨터</t>
  </si>
  <si>
    <t>게임기</t>
  </si>
  <si>
    <t>컨트롤러</t>
  </si>
  <si>
    <t>코드</t>
  </si>
  <si>
    <t>인터넷</t>
  </si>
  <si>
    <t>키보드</t>
  </si>
  <si>
    <t>zivs</t>
  </si>
  <si>
    <t>마이크</t>
  </si>
  <si>
    <t>영화</t>
  </si>
  <si>
    <t>네트워크</t>
  </si>
  <si>
    <t>레이더</t>
  </si>
  <si>
    <t>라디오</t>
  </si>
  <si>
    <t>리모컨</t>
  </si>
  <si>
    <t>단자</t>
  </si>
  <si>
    <t>스피커</t>
  </si>
  <si>
    <t>오디오</t>
  </si>
  <si>
    <t>태블릿</t>
  </si>
  <si>
    <t>전화</t>
  </si>
  <si>
    <t>텔레비전</t>
  </si>
  <si>
    <t>lapsa</t>
  </si>
  <si>
    <t>야구</t>
  </si>
  <si>
    <t>농구</t>
  </si>
  <si>
    <t>야구방망이</t>
  </si>
  <si>
    <t>빙고</t>
  </si>
  <si>
    <t>볼링</t>
  </si>
  <si>
    <t>체스</t>
  </si>
  <si>
    <t>다트</t>
  </si>
  <si>
    <t>varde</t>
  </si>
  <si>
    <t>도미노</t>
  </si>
  <si>
    <t>골</t>
  </si>
  <si>
    <t>골프</t>
  </si>
  <si>
    <t>하키</t>
  </si>
  <si>
    <t>땅따먹기</t>
  </si>
  <si>
    <t>장애물 달리기</t>
  </si>
  <si>
    <t>연</t>
  </si>
  <si>
    <t>구슬</t>
  </si>
  <si>
    <t>미로</t>
  </si>
  <si>
    <t>žirafe</t>
  </si>
  <si>
    <t>호두까기 인형</t>
  </si>
  <si>
    <t>노</t>
  </si>
  <si>
    <t>핀볼</t>
  </si>
  <si>
    <t>바람개비</t>
  </si>
  <si>
    <t>퍼즐</t>
  </si>
  <si>
    <t>달리기</t>
  </si>
  <si>
    <t>zelta zivtiņa</t>
  </si>
  <si>
    <t>모래성</t>
  </si>
  <si>
    <t>모래 놀이통</t>
  </si>
  <si>
    <t>스쿠버</t>
  </si>
  <si>
    <t>시소</t>
  </si>
  <si>
    <t>미끄럼틀</t>
  </si>
  <si>
    <t>zoss</t>
  </si>
  <si>
    <t>새총</t>
  </si>
  <si>
    <t>눈 뭉치</t>
  </si>
  <si>
    <t>눈사람</t>
  </si>
  <si>
    <t>축구</t>
  </si>
  <si>
    <t>스포츠</t>
  </si>
  <si>
    <t>스도쿠</t>
  </si>
  <si>
    <t>수영장</t>
  </si>
  <si>
    <t>sienāzis</t>
  </si>
  <si>
    <t>그네</t>
  </si>
  <si>
    <t>탁구</t>
  </si>
  <si>
    <t>과녁</t>
  </si>
  <si>
    <t>테니스</t>
  </si>
  <si>
    <t>러닝머신</t>
  </si>
  <si>
    <t>배구</t>
  </si>
  <si>
    <t>외계인</t>
  </si>
  <si>
    <t>kāmis</t>
  </si>
  <si>
    <t>아틀란티스</t>
  </si>
  <si>
    <t>난쟁이</t>
  </si>
  <si>
    <t>요정</t>
  </si>
  <si>
    <t>귀신</t>
  </si>
  <si>
    <t>거인</t>
  </si>
  <si>
    <t>도깨비</t>
  </si>
  <si>
    <t>영웅</t>
  </si>
  <si>
    <t>호빗</t>
  </si>
  <si>
    <t>라이트세이버</t>
  </si>
  <si>
    <t>ezis</t>
  </si>
  <si>
    <t>인어</t>
  </si>
  <si>
    <t>괴물</t>
  </si>
  <si>
    <t>포탈</t>
  </si>
  <si>
    <t>타임 머신</t>
  </si>
  <si>
    <t>뱀파이어</t>
  </si>
  <si>
    <t>마법사</t>
  </si>
  <si>
    <t>원더랜드</t>
  </si>
  <si>
    <t>유니콘</t>
  </si>
  <si>
    <t>예티</t>
  </si>
  <si>
    <t>좀비</t>
  </si>
  <si>
    <t>안테나</t>
  </si>
  <si>
    <t>개미언덕</t>
  </si>
  <si>
    <t>개목걸이</t>
  </si>
  <si>
    <t>털</t>
  </si>
  <si>
    <t>벌집</t>
  </si>
  <si>
    <t>발굽</t>
  </si>
  <si>
    <t>뿔</t>
  </si>
  <si>
    <t>목줄</t>
  </si>
  <si>
    <t>둥지</t>
  </si>
  <si>
    <t>hipopotams</t>
  </si>
  <si>
    <t>사파리</t>
  </si>
  <si>
    <t>껍데기</t>
  </si>
  <si>
    <t>벌떼</t>
  </si>
  <si>
    <t>꼬리</t>
  </si>
  <si>
    <t>거미줄</t>
  </si>
  <si>
    <t>zirgs</t>
  </si>
  <si>
    <t>jaguārs</t>
  </si>
  <si>
    <t>medūza</t>
  </si>
  <si>
    <t>kaķēns</t>
  </si>
  <si>
    <t>늪</t>
  </si>
  <si>
    <t>갑옷</t>
  </si>
  <si>
    <t>벨트</t>
  </si>
  <si>
    <t>안대</t>
  </si>
  <si>
    <t>장화</t>
  </si>
  <si>
    <t>팔찌</t>
  </si>
  <si>
    <t>mārīte</t>
  </si>
  <si>
    <t>버튼</t>
  </si>
  <si>
    <t>망토</t>
  </si>
  <si>
    <t xml:space="preserve"> 망토</t>
  </si>
  <si>
    <t>코트</t>
  </si>
  <si>
    <t>칼라</t>
  </si>
  <si>
    <t>드레스</t>
  </si>
  <si>
    <t>안경</t>
  </si>
  <si>
    <t>립글로즈</t>
  </si>
  <si>
    <t>장갑</t>
  </si>
  <si>
    <t>염소수염</t>
  </si>
  <si>
    <t>헬맷</t>
  </si>
  <si>
    <t>dēle</t>
  </si>
  <si>
    <t>외투</t>
  </si>
  <si>
    <t>청바지</t>
  </si>
  <si>
    <t>모히칸</t>
  </si>
  <si>
    <t>바지</t>
  </si>
  <si>
    <t>향수</t>
  </si>
  <si>
    <t>주머니</t>
  </si>
  <si>
    <t>리본</t>
  </si>
  <si>
    <t>반지</t>
  </si>
  <si>
    <t>스카프</t>
  </si>
  <si>
    <t>셔츠</t>
  </si>
  <si>
    <t>신발</t>
  </si>
  <si>
    <t>신발끈</t>
  </si>
  <si>
    <t>lauva</t>
  </si>
  <si>
    <t>양말</t>
  </si>
  <si>
    <t>솜브레로</t>
  </si>
  <si>
    <t>선글라스</t>
  </si>
  <si>
    <t>문신</t>
  </si>
  <si>
    <t>넥타이</t>
  </si>
  <si>
    <t>유니폼</t>
  </si>
  <si>
    <t>가발</t>
  </si>
  <si>
    <t>지퍼</t>
  </si>
  <si>
    <t>다락방</t>
  </si>
  <si>
    <t>침대</t>
  </si>
  <si>
    <t>ķirzaka</t>
  </si>
  <si>
    <t>침대 시트</t>
  </si>
  <si>
    <t>담요</t>
  </si>
  <si>
    <t>2층 침대</t>
  </si>
  <si>
    <t>카페트</t>
  </si>
  <si>
    <t>천장</t>
  </si>
  <si>
    <t>천장 선풍기</t>
  </si>
  <si>
    <t>의자</t>
  </si>
  <si>
    <t>굴뚝</t>
  </si>
  <si>
    <t>커튼</t>
  </si>
  <si>
    <t>책상</t>
  </si>
  <si>
    <t>문</t>
  </si>
  <si>
    <t>서랍</t>
  </si>
  <si>
    <t>울타리</t>
  </si>
  <si>
    <t>난롯가</t>
  </si>
  <si>
    <t>가구</t>
  </si>
  <si>
    <t>차고</t>
  </si>
  <si>
    <t>정원</t>
  </si>
  <si>
    <t>대문</t>
  </si>
  <si>
    <t>vēzis</t>
  </si>
  <si>
    <t>손잡이</t>
  </si>
  <si>
    <t>부엌</t>
  </si>
  <si>
    <t>조명</t>
  </si>
  <si>
    <t>빨래</t>
  </si>
  <si>
    <t>자물쇠</t>
  </si>
  <si>
    <t>매트리스</t>
  </si>
  <si>
    <t>거울</t>
  </si>
  <si>
    <t>파티오</t>
  </si>
  <si>
    <t>mamuts</t>
  </si>
  <si>
    <t>베개</t>
  </si>
  <si>
    <t>현관</t>
  </si>
  <si>
    <t>누비이불</t>
  </si>
  <si>
    <t>지붕</t>
  </si>
  <si>
    <t>방</t>
  </si>
  <si>
    <t>사우나</t>
  </si>
  <si>
    <t>jūrasgovs</t>
  </si>
  <si>
    <t>탁자</t>
  </si>
  <si>
    <t>왕좌</t>
  </si>
  <si>
    <t>들창문</t>
  </si>
  <si>
    <t>통풍구</t>
  </si>
  <si>
    <t>벽</t>
  </si>
  <si>
    <t>배경화면</t>
  </si>
  <si>
    <t>창문</t>
  </si>
  <si>
    <t>행동</t>
  </si>
  <si>
    <t>중독</t>
  </si>
  <si>
    <t>surikats</t>
  </si>
  <si>
    <t>세뇌</t>
  </si>
  <si>
    <t>교실</t>
  </si>
  <si>
    <t>코미디</t>
  </si>
  <si>
    <t>옥수수밭</t>
  </si>
  <si>
    <t>수비</t>
  </si>
  <si>
    <t>이혼</t>
  </si>
  <si>
    <t>드라마</t>
  </si>
  <si>
    <t>최면</t>
  </si>
  <si>
    <t>짤</t>
  </si>
  <si>
    <t>모스 부호</t>
  </si>
  <si>
    <t>해군</t>
  </si>
  <si>
    <t>코피</t>
  </si>
  <si>
    <t>오염</t>
  </si>
  <si>
    <t>가루</t>
  </si>
  <si>
    <t>줄</t>
  </si>
  <si>
    <t>위험</t>
  </si>
  <si>
    <t>쇼핑</t>
  </si>
  <si>
    <t>냄새</t>
  </si>
  <si>
    <t>스웩</t>
  </si>
  <si>
    <t>유행</t>
  </si>
  <si>
    <t>승리</t>
  </si>
  <si>
    <t>폭력</t>
  </si>
  <si>
    <t>산불</t>
  </si>
  <si>
    <t>용암</t>
  </si>
  <si>
    <t>마그마</t>
  </si>
  <si>
    <t>요통</t>
  </si>
  <si>
    <t>대일밴드</t>
  </si>
  <si>
    <t>시청각 장애인</t>
  </si>
  <si>
    <t>병</t>
  </si>
  <si>
    <t>독감</t>
  </si>
  <si>
    <t>두통</t>
  </si>
  <si>
    <t>주사</t>
  </si>
  <si>
    <t>알약</t>
  </si>
  <si>
    <t>백신</t>
  </si>
  <si>
    <t>엑스레이</t>
  </si>
  <si>
    <t>저승</t>
  </si>
  <si>
    <t>공산주의</t>
  </si>
  <si>
    <t>후광</t>
  </si>
  <si>
    <t>상심</t>
  </si>
  <si>
    <t>스트레스</t>
  </si>
  <si>
    <t>헷갈리는</t>
  </si>
  <si>
    <t>불면증</t>
  </si>
  <si>
    <t>부끄러운</t>
  </si>
  <si>
    <t>오글</t>
  </si>
  <si>
    <t>아프다</t>
  </si>
  <si>
    <t>웃다</t>
  </si>
  <si>
    <t>배멀미</t>
  </si>
  <si>
    <t>우울한</t>
  </si>
  <si>
    <t>절신한</t>
  </si>
  <si>
    <t>졸린</t>
  </si>
  <si>
    <t>화난</t>
  </si>
  <si>
    <t>청중</t>
  </si>
  <si>
    <t>축제</t>
  </si>
  <si>
    <t>기념하다</t>
  </si>
  <si>
    <t>결투</t>
  </si>
  <si>
    <t>주먹다짐</t>
  </si>
  <si>
    <t>보름달</t>
  </si>
  <si>
    <t>졸업</t>
  </si>
  <si>
    <t>휴일</t>
  </si>
  <si>
    <t>노래방</t>
  </si>
  <si>
    <t>퍼레이드</t>
  </si>
  <si>
    <t>베개 싸움</t>
  </si>
  <si>
    <t>항의</t>
  </si>
  <si>
    <t>무대</t>
  </si>
  <si>
    <t>장기자랑</t>
  </si>
  <si>
    <t>타이타닉</t>
  </si>
  <si>
    <t>포장지</t>
  </si>
  <si>
    <t>겨울</t>
  </si>
  <si>
    <t>보석</t>
  </si>
  <si>
    <t>카시노</t>
  </si>
  <si>
    <t>대성당</t>
  </si>
  <si>
    <t>대저택</t>
  </si>
  <si>
    <t>애견솝</t>
  </si>
  <si>
    <t>나무 집</t>
  </si>
  <si>
    <t>버스 정류소</t>
  </si>
  <si>
    <t>항공기</t>
  </si>
  <si>
    <t>닻</t>
  </si>
  <si>
    <t>해군 군함</t>
  </si>
  <si>
    <t>불도저</t>
  </si>
  <si>
    <t>전기 자동차</t>
  </si>
  <si>
    <t>소방차</t>
  </si>
  <si>
    <t>골프 카트</t>
  </si>
  <si>
    <t>아이스크림 차</t>
  </si>
  <si>
    <t>지프</t>
  </si>
  <si>
    <t>제트 스키</t>
  </si>
  <si>
    <t>리무진</t>
  </si>
  <si>
    <t>오토바이</t>
  </si>
  <si>
    <t>잠망경</t>
  </si>
  <si>
    <t>해적선</t>
  </si>
  <si>
    <t>경주용 자동차</t>
  </si>
  <si>
    <t>안전벨트</t>
  </si>
  <si>
    <t>잠수함</t>
  </si>
  <si>
    <t>견인차</t>
  </si>
  <si>
    <t>트랙터</t>
  </si>
  <si>
    <t>세발자전거</t>
  </si>
  <si>
    <t>외바퀴 자전거</t>
  </si>
  <si>
    <t>체펠린</t>
  </si>
  <si>
    <t>격자무늬</t>
  </si>
  <si>
    <t>육각형</t>
  </si>
  <si>
    <t>팔각형</t>
  </si>
  <si>
    <t>각뿔</t>
  </si>
  <si>
    <t>나선형</t>
  </si>
  <si>
    <t>세로의</t>
  </si>
  <si>
    <t>지그재그</t>
  </si>
  <si>
    <t>바코드</t>
  </si>
  <si>
    <t>낚시성</t>
  </si>
  <si>
    <t>신용 카드</t>
  </si>
  <si>
    <t>악수</t>
  </si>
  <si>
    <t>면접</t>
  </si>
  <si>
    <t>가격표</t>
  </si>
  <si>
    <t>승진</t>
  </si>
  <si>
    <t>블랙홀</t>
  </si>
  <si>
    <t>염소자리</t>
  </si>
  <si>
    <t>증발하다</t>
  </si>
  <si>
    <t>진화</t>
  </si>
  <si>
    <t>화성</t>
  </si>
  <si>
    <t>수성</t>
  </si>
  <si>
    <t>해왕성</t>
  </si>
  <si>
    <t>방사선</t>
  </si>
  <si>
    <t>토성</t>
  </si>
  <si>
    <t>과학</t>
  </si>
  <si>
    <t>우주</t>
  </si>
  <si>
    <t>천왕성</t>
  </si>
  <si>
    <t>소용돌이</t>
  </si>
  <si>
    <t>안티바이러스</t>
  </si>
  <si>
    <t>방송</t>
  </si>
  <si>
    <t>이모지</t>
  </si>
  <si>
    <t>매밀리 가이</t>
  </si>
  <si>
    <t>해시태그</t>
  </si>
  <si>
    <t>나 홀로 집에</t>
  </si>
  <si>
    <t>발명품</t>
  </si>
  <si>
    <t>아이패드</t>
  </si>
  <si>
    <t>아이언 자이언트</t>
  </si>
  <si>
    <t>전등</t>
  </si>
  <si>
    <t>연결</t>
  </si>
  <si>
    <t>로딩</t>
  </si>
  <si>
    <t>메가폰</t>
  </si>
  <si>
    <t>마인크래프트</t>
  </si>
  <si>
    <t>플레이스테이션</t>
  </si>
  <si>
    <t>벨 소리</t>
  </si>
  <si>
    <t>화면</t>
  </si>
  <si>
    <t>서버</t>
  </si>
  <si>
    <t>스위치</t>
  </si>
  <si>
    <t>테트리스</t>
  </si>
  <si>
    <t>삼각대</t>
  </si>
  <si>
    <t>게임</t>
  </si>
  <si>
    <t>웹사이트</t>
  </si>
  <si>
    <t>무선</t>
  </si>
  <si>
    <t>엑스박스</t>
  </si>
  <si>
    <t>젤다</t>
  </si>
  <si>
    <t>병던지기</t>
  </si>
  <si>
    <t>번지 점프</t>
  </si>
  <si>
    <t>주사위</t>
  </si>
  <si>
    <t>피제트 스피너</t>
  </si>
  <si>
    <t>줄넘기</t>
  </si>
  <si>
    <t>가라데</t>
  </si>
  <si>
    <t>켄다마</t>
  </si>
  <si>
    <t>쿵푸</t>
  </si>
  <si>
    <t>레고</t>
  </si>
  <si>
    <t>림보</t>
  </si>
  <si>
    <t>요술봉</t>
  </si>
  <si>
    <t>미니골프</t>
  </si>
  <si>
    <t>페인트볼</t>
  </si>
  <si>
    <t>포고</t>
  </si>
  <si>
    <t>폴로</t>
  </si>
  <si>
    <t>스키 점프</t>
  </si>
  <si>
    <t>스카이다이빙</t>
  </si>
  <si>
    <t>눈싸움</t>
  </si>
  <si>
    <t>테디 베어</t>
  </si>
  <si>
    <t>테니스 채</t>
  </si>
  <si>
    <t>물총</t>
  </si>
  <si>
    <t>레슬링</t>
  </si>
  <si>
    <t>요요</t>
  </si>
  <si>
    <t>짚라인</t>
  </si>
  <si>
    <t>주마</t>
  </si>
  <si>
    <t>켄타우로스</t>
  </si>
  <si>
    <t>불덩이</t>
  </si>
  <si>
    <t>나는 돼지</t>
  </si>
  <si>
    <t>황금 사과</t>
  </si>
  <si>
    <t>황금 알</t>
  </si>
  <si>
    <t>포션</t>
  </si>
  <si>
    <t>스타워즈</t>
  </si>
  <si>
    <t>부두교</t>
  </si>
  <si>
    <t>늑대인간</t>
  </si>
  <si>
    <t>카우 벨</t>
  </si>
  <si>
    <t>쥐덫</t>
  </si>
  <si>
    <t>사료</t>
  </si>
  <si>
    <t>파충류</t>
  </si>
  <si>
    <t>촉수</t>
  </si>
  <si>
    <t>아프로</t>
  </si>
  <si>
    <t>반다나</t>
  </si>
  <si>
    <t>불러셔</t>
  </si>
  <si>
    <t>치열교정기</t>
  </si>
  <si>
    <t>모자</t>
  </si>
  <si>
    <t>플레이트 아머</t>
  </si>
  <si>
    <t>가스 마스크</t>
  </si>
  <si>
    <t>금목걸이</t>
  </si>
  <si>
    <t>머리띠</t>
  </si>
  <si>
    <t>힐</t>
  </si>
  <si>
    <t>립스틱</t>
  </si>
  <si>
    <t>화장</t>
  </si>
  <si>
    <t>마네킹</t>
  </si>
  <si>
    <t>마스크</t>
  </si>
  <si>
    <t>코걸이</t>
  </si>
  <si>
    <t>잠옷</t>
  </si>
  <si>
    <t>포니테일</t>
  </si>
  <si>
    <t>우비</t>
  </si>
  <si>
    <t>소매</t>
  </si>
  <si>
    <t>스웨터</t>
  </si>
  <si>
    <t>수영복</t>
  </si>
  <si>
    <t>턱시도</t>
  </si>
  <si>
    <t>발코니</t>
  </si>
  <si>
    <t>벽난로</t>
  </si>
  <si>
    <t>레드카펫</t>
  </si>
  <si>
    <t>러그</t>
  </si>
  <si>
    <t>선반</t>
  </si>
  <si>
    <t>서재</t>
  </si>
  <si>
    <t>빠른전진</t>
  </si>
  <si>
    <t>상형문자</t>
  </si>
  <si>
    <t>높은 점수</t>
  </si>
  <si>
    <t>상상</t>
  </si>
  <si>
    <t>산업</t>
  </si>
  <si>
    <t>언어</t>
  </si>
  <si>
    <t>마피아</t>
  </si>
  <si>
    <t>마술 묘기</t>
  </si>
  <si>
    <t>기둥</t>
  </si>
  <si>
    <t>미루</t>
  </si>
  <si>
    <t>순도</t>
  </si>
  <si>
    <t>현시</t>
  </si>
  <si>
    <t>되감다</t>
  </si>
  <si>
    <t>룬</t>
  </si>
  <si>
    <t>향기</t>
  </si>
  <si>
    <t>점수</t>
  </si>
  <si>
    <t>두 번째</t>
  </si>
  <si>
    <t>반짝반짝</t>
  </si>
  <si>
    <t>실행 취소</t>
  </si>
  <si>
    <t>업그레이드</t>
  </si>
  <si>
    <t>쫀득쫀득한</t>
  </si>
  <si>
    <t>저체중</t>
  </si>
  <si>
    <t>경기</t>
  </si>
  <si>
    <t>성냥갑</t>
  </si>
  <si>
    <t>맹인인</t>
  </si>
  <si>
    <t>색맹</t>
  </si>
  <si>
    <t>다이어트</t>
  </si>
  <si>
    <t>동상</t>
  </si>
  <si>
    <t>전염병</t>
  </si>
  <si>
    <t>종양</t>
  </si>
  <si>
    <t>천사</t>
  </si>
  <si>
    <t>아누비스</t>
  </si>
  <si>
    <t>악마</t>
  </si>
  <si>
    <t>평화</t>
  </si>
  <si>
    <t>종교</t>
  </si>
  <si>
    <t>토템</t>
  </si>
  <si>
    <t>음양</t>
  </si>
  <si>
    <t>대박</t>
  </si>
  <si>
    <t>블랙 프라이데이</t>
  </si>
  <si>
    <t>크리스마스</t>
  </si>
  <si>
    <t>식</t>
  </si>
  <si>
    <t>페이스 페인팅</t>
  </si>
  <si>
    <t>선물</t>
  </si>
  <si>
    <t>호박등</t>
  </si>
  <si>
    <t>현재</t>
  </si>
  <si>
    <t>날</t>
  </si>
  <si>
    <t>모래시계</t>
  </si>
  <si>
    <t>초</t>
  </si>
  <si>
    <t>시계</t>
  </si>
  <si>
    <t>찰흙</t>
  </si>
  <si>
    <t>에메랄드</t>
  </si>
  <si>
    <t xml:space="preserve">금속 </t>
  </si>
  <si>
    <t>돌</t>
  </si>
  <si>
    <t>수족관</t>
  </si>
  <si>
    <t>연구소</t>
  </si>
  <si>
    <t>가시철사</t>
  </si>
  <si>
    <t>주차</t>
  </si>
  <si>
    <t>굴착기</t>
  </si>
  <si>
    <t>페라리</t>
  </si>
  <si>
    <t>호버크라프트</t>
  </si>
  <si>
    <t>세그웨이</t>
  </si>
  <si>
    <t>스케이트</t>
  </si>
  <si>
    <t>스트리머</t>
  </si>
  <si>
    <t>아치</t>
  </si>
  <si>
    <t>불균형</t>
  </si>
  <si>
    <t>정육면체</t>
  </si>
  <si>
    <t>각기둥</t>
  </si>
  <si>
    <t>사분의</t>
  </si>
  <si>
    <t>반원</t>
  </si>
  <si>
    <t>형태</t>
  </si>
  <si>
    <t>그래프</t>
  </si>
  <si>
    <t>쿼터</t>
  </si>
  <si>
    <t>소행성</t>
  </si>
  <si>
    <t>원자</t>
  </si>
  <si>
    <t>혜성</t>
  </si>
  <si>
    <t>사이보그</t>
  </si>
  <si>
    <t>지구</t>
  </si>
  <si>
    <t>플라스크</t>
  </si>
  <si>
    <t>기체</t>
  </si>
  <si>
    <t>은하수</t>
  </si>
  <si>
    <t>태양계</t>
  </si>
  <si>
    <t>우주복</t>
  </si>
  <si>
    <t>김</t>
  </si>
  <si>
    <t>금성</t>
  </si>
  <si>
    <t>물순환</t>
  </si>
  <si>
    <t>에어컨</t>
  </si>
  <si>
    <t>애니</t>
  </si>
  <si>
    <t>만화</t>
  </si>
  <si>
    <t>충전기</t>
  </si>
  <si>
    <t>실수</t>
  </si>
  <si>
    <t>플로피 디스크</t>
  </si>
  <si>
    <t>이어폰</t>
  </si>
  <si>
    <t>아이폰</t>
  </si>
  <si>
    <t>노트북</t>
  </si>
  <si>
    <t>기계</t>
  </si>
  <si>
    <t>머더보드</t>
  </si>
  <si>
    <t>알림</t>
  </si>
  <si>
    <t>포켓몬스터</t>
  </si>
  <si>
    <t>재봉틀</t>
  </si>
  <si>
    <t>SNS</t>
  </si>
  <si>
    <t>바늘</t>
  </si>
  <si>
    <t>동영상</t>
  </si>
  <si>
    <t>발레</t>
  </si>
  <si>
    <t>당구</t>
  </si>
  <si>
    <t>인형</t>
  </si>
  <si>
    <t>인형의 집</t>
  </si>
  <si>
    <t>펜싱</t>
  </si>
  <si>
    <t>피규어</t>
  </si>
  <si>
    <t>훌라후프</t>
  </si>
  <si>
    <t>젠가</t>
  </si>
  <si>
    <t>마라톤</t>
  </si>
  <si>
    <t>돼지 저금통</t>
  </si>
  <si>
    <t>슬링키</t>
  </si>
  <si>
    <t>장난감</t>
  </si>
  <si>
    <t>케르베로스</t>
  </si>
  <si>
    <t>큐피드</t>
  </si>
  <si>
    <t>엑스칼리버</t>
  </si>
  <si>
    <t>땅속 요정</t>
  </si>
  <si>
    <t>레프러콘</t>
  </si>
  <si>
    <t>미노타우로스</t>
  </si>
  <si>
    <t>미라</t>
  </si>
  <si>
    <t>스핑크스</t>
  </si>
  <si>
    <t>초능력</t>
  </si>
  <si>
    <t>마녀</t>
  </si>
  <si>
    <t>부리</t>
  </si>
  <si>
    <t>새 물통</t>
  </si>
  <si>
    <t>고치</t>
  </si>
  <si>
    <t>깃털</t>
  </si>
  <si>
    <t>어항</t>
  </si>
  <si>
    <t>떼</t>
  </si>
  <si>
    <t>벌레</t>
  </si>
  <si>
    <t>젖통</t>
  </si>
  <si>
    <t>날개</t>
  </si>
  <si>
    <t>비니</t>
  </si>
  <si>
    <t>아이섀도우</t>
  </si>
  <si>
    <t>헤어롤</t>
  </si>
  <si>
    <t>안전모</t>
  </si>
  <si>
    <t>매니큐어</t>
  </si>
  <si>
    <t>실크 해트</t>
  </si>
  <si>
    <t>빈백</t>
  </si>
  <si>
    <t>책장</t>
  </si>
  <si>
    <t>캐비닛</t>
  </si>
  <si>
    <t>샹들리에</t>
  </si>
  <si>
    <t>찬장</t>
  </si>
  <si>
    <t>쿠션</t>
  </si>
  <si>
    <t>침대헤드</t>
  </si>
  <si>
    <t>라운지</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</si>
  <si>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</si>
  <si>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</si>
  <si>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aligatorius</t>
  </si>
  <si>
    <t>gilė</t>
  </si>
  <si>
    <t>migdolas</t>
  </si>
  <si>
    <t>Amsterdamas</t>
  </si>
  <si>
    <t>턱</t>
  </si>
  <si>
    <t>obuolys</t>
  </si>
  <si>
    <t>skruzdelė</t>
  </si>
  <si>
    <t>abrikosas</t>
  </si>
  <si>
    <t>Brazilija</t>
  </si>
  <si>
    <t>šarvuotis</t>
  </si>
  <si>
    <t>avokadas</t>
  </si>
  <si>
    <t>Kinija</t>
  </si>
  <si>
    <t>šikšnosparnis</t>
  </si>
  <si>
    <t>šoninė</t>
  </si>
  <si>
    <t>Kroatija</t>
  </si>
  <si>
    <t>lokys</t>
  </si>
  <si>
    <t>bandelė</t>
  </si>
  <si>
    <t>bebras</t>
  </si>
  <si>
    <t>bagetas</t>
  </si>
  <si>
    <t>Egiptas</t>
  </si>
  <si>
    <t>patalinė blakė</t>
  </si>
  <si>
    <t>bananas</t>
  </si>
  <si>
    <t>Anglija</t>
  </si>
  <si>
    <t>bitė</t>
  </si>
  <si>
    <t>pupa</t>
  </si>
  <si>
    <t>Prancūzija</t>
  </si>
  <si>
    <t>raganosis</t>
  </si>
  <si>
    <t>pupos stiebas</t>
  </si>
  <si>
    <t>지니</t>
  </si>
  <si>
    <t>Vokietija</t>
  </si>
  <si>
    <t>모나리자</t>
  </si>
  <si>
    <t>paukštis</t>
  </si>
  <si>
    <t>jautiena</t>
  </si>
  <si>
    <t>Graikija</t>
  </si>
  <si>
    <t>alus</t>
  </si>
  <si>
    <t>Havajai</t>
  </si>
  <si>
    <t>šernas</t>
  </si>
  <si>
    <t>runkelis</t>
  </si>
  <si>
    <t>triušis</t>
  </si>
  <si>
    <t>biskvitas</t>
  </si>
  <si>
    <t>Airija</t>
  </si>
  <si>
    <t>drugelis</t>
  </si>
  <si>
    <t>kąsnis</t>
  </si>
  <si>
    <t>Izraelis</t>
  </si>
  <si>
    <t>katė</t>
  </si>
  <si>
    <t>mėlynės</t>
  </si>
  <si>
    <t>vikšras</t>
  </si>
  <si>
    <t>duona</t>
  </si>
  <si>
    <t>Japonija</t>
  </si>
  <si>
    <t>gaidys</t>
  </si>
  <si>
    <t>pusryčiai</t>
  </si>
  <si>
    <t>Londonas</t>
  </si>
  <si>
    <t>brokolis</t>
  </si>
  <si>
    <t>Madagaskaras</t>
  </si>
  <si>
    <t>tarakonas</t>
  </si>
  <si>
    <t>kramtomoji guma</t>
  </si>
  <si>
    <t>karvė</t>
  </si>
  <si>
    <t>sviestas</t>
  </si>
  <si>
    <t>Nyderlandai</t>
  </si>
  <si>
    <t>krabas</t>
  </si>
  <si>
    <t>tortas</t>
  </si>
  <si>
    <t>Šiaurės Korėja</t>
  </si>
  <si>
    <t>svirplys</t>
  </si>
  <si>
    <t>Norvegija</t>
  </si>
  <si>
    <t>krokodilas</t>
  </si>
  <si>
    <t>morka</t>
  </si>
  <si>
    <t>Portugalij</t>
  </si>
  <si>
    <t>gegutė</t>
  </si>
  <si>
    <t>kopustas</t>
  </si>
  <si>
    <t>Rumunija</t>
  </si>
  <si>
    <t>elnias</t>
  </si>
  <si>
    <t>ikrai</t>
  </si>
  <si>
    <t>dinozauras</t>
  </si>
  <si>
    <t>sūris</t>
  </si>
  <si>
    <t>Škotija</t>
  </si>
  <si>
    <t>šuo</t>
  </si>
  <si>
    <t>vyšnia</t>
  </si>
  <si>
    <t>Singapūras</t>
  </si>
  <si>
    <t>delfinas</t>
  </si>
  <si>
    <t>kaštainis</t>
  </si>
  <si>
    <t>Ispanija</t>
  </si>
  <si>
    <t>asilas</t>
  </si>
  <si>
    <t>vištiena</t>
  </si>
  <si>
    <t>drakonas</t>
  </si>
  <si>
    <t>šokoladas</t>
  </si>
  <si>
    <t>Las Vegasas</t>
  </si>
  <si>
    <t>laumžirgis</t>
  </si>
  <si>
    <t>kokteilis</t>
  </si>
  <si>
    <t>Naujoji Zealandija</t>
  </si>
  <si>
    <t>antis</t>
  </si>
  <si>
    <t>Paryžius</t>
  </si>
  <si>
    <t>erelis</t>
  </si>
  <si>
    <t>ungurys</t>
  </si>
  <si>
    <t>sausainis</t>
  </si>
  <si>
    <t>Vatikanas</t>
  </si>
  <si>
    <t>dramblys</t>
  </si>
  <si>
    <t>javai</t>
  </si>
  <si>
    <t>밑</t>
  </si>
  <si>
    <t xml:space="preserve">육식 동물 </t>
  </si>
  <si>
    <t>žuvis</t>
  </si>
  <si>
    <t>grietinėlė</t>
  </si>
  <si>
    <t>flamingas</t>
  </si>
  <si>
    <t>pluta</t>
  </si>
  <si>
    <t>lapė</t>
  </si>
  <si>
    <t>agurkas</t>
  </si>
  <si>
    <t>varlė</t>
  </si>
  <si>
    <t>keksas</t>
  </si>
  <si>
    <t>Holivudas</t>
  </si>
  <si>
    <t>desertas</t>
  </si>
  <si>
    <t>Antarktida</t>
  </si>
  <si>
    <t>auksinė žuvelė</t>
  </si>
  <si>
    <t>vakarienė</t>
  </si>
  <si>
    <t>žąsis</t>
  </si>
  <si>
    <t>tešla</t>
  </si>
  <si>
    <t>siena</t>
  </si>
  <si>
    <t>gėrimas</t>
  </si>
  <si>
    <t>pusiaujas</t>
  </si>
  <si>
    <t>žiogas</t>
  </si>
  <si>
    <t>valgyti</t>
  </si>
  <si>
    <t>vėliavos stiebas</t>
  </si>
  <si>
    <t>žiurkėnas</t>
  </si>
  <si>
    <t>kiaušinis</t>
  </si>
  <si>
    <t>gaublys</t>
  </si>
  <si>
    <t>ežys</t>
  </si>
  <si>
    <t>kraštovaizdis</t>
  </si>
  <si>
    <t>višta</t>
  </si>
  <si>
    <t>maistas</t>
  </si>
  <si>
    <t>šiaurė</t>
  </si>
  <si>
    <t>hipopotamas</t>
  </si>
  <si>
    <t>šakutė</t>
  </si>
  <si>
    <t>požemis</t>
  </si>
  <si>
    <t>arklys</t>
  </si>
  <si>
    <t>bulvytės</t>
  </si>
  <si>
    <t>vėliava</t>
  </si>
  <si>
    <t>kolibris</t>
  </si>
  <si>
    <t>česnakas</t>
  </si>
  <si>
    <t>jaguaras</t>
  </si>
  <si>
    <t>greipfrutas</t>
  </si>
  <si>
    <t>žemėlapis</t>
  </si>
  <si>
    <t>vynuogės</t>
  </si>
  <si>
    <t>kompasas</t>
  </si>
  <si>
    <t>kačiukas</t>
  </si>
  <si>
    <t>kumpis</t>
  </si>
  <si>
    <t>rytai</t>
  </si>
  <si>
    <t>mėsainis</t>
  </si>
  <si>
    <t>riešutas</t>
  </si>
  <si>
    <t>vakarai</t>
  </si>
  <si>
    <t>buružė</t>
  </si>
  <si>
    <t>medus</t>
  </si>
  <si>
    <t>horizontas</t>
  </si>
  <si>
    <t>dėlė</t>
  </si>
  <si>
    <t>alkis</t>
  </si>
  <si>
    <t>kontūrai</t>
  </si>
  <si>
    <t>liūtas</t>
  </si>
  <si>
    <t>ledas</t>
  </si>
  <si>
    <t>Eifelio bokštas</t>
  </si>
  <si>
    <t>driežas</t>
  </si>
  <si>
    <t>ledai</t>
  </si>
  <si>
    <t>Londono akis</t>
  </si>
  <si>
    <t>jalapeno pipiras</t>
  </si>
  <si>
    <t>Everestas</t>
  </si>
  <si>
    <t>vėžys</t>
  </si>
  <si>
    <t>laivo sudužimas</t>
  </si>
  <si>
    <t>mamutas</t>
  </si>
  <si>
    <t>peilis</t>
  </si>
  <si>
    <t>laisvės statula</t>
  </si>
  <si>
    <t>lamantinas</t>
  </si>
  <si>
    <t>citrina</t>
  </si>
  <si>
    <t>Kolizėjus</t>
  </si>
  <si>
    <t>limonadas</t>
  </si>
  <si>
    <t>beždžionė</t>
  </si>
  <si>
    <t>salota</t>
  </si>
  <si>
    <t>saldymedis</t>
  </si>
  <si>
    <t>uodas</t>
  </si>
  <si>
    <t>žalioji citrina</t>
  </si>
  <si>
    <t>drugys</t>
  </si>
  <si>
    <t>omaras</t>
  </si>
  <si>
    <t>pelė</t>
  </si>
  <si>
    <t>ledinukas</t>
  </si>
  <si>
    <t>aštuonkojis</t>
  </si>
  <si>
    <t>makaronai</t>
  </si>
  <si>
    <t>ūdra</t>
  </si>
  <si>
    <t>zefyras</t>
  </si>
  <si>
    <t>pelėda</t>
  </si>
  <si>
    <t>majonezas</t>
  </si>
  <si>
    <t>austrė</t>
  </si>
  <si>
    <t>patiekalas</t>
  </si>
  <si>
    <t>mėsa</t>
  </si>
  <si>
    <t>papūga</t>
  </si>
  <si>
    <t>mėsos kepsnys</t>
  </si>
  <si>
    <t>pelikanas</t>
  </si>
  <si>
    <t>melionas</t>
  </si>
  <si>
    <t>pingvinas</t>
  </si>
  <si>
    <t>pienas</t>
  </si>
  <si>
    <t>kiaulė</t>
  </si>
  <si>
    <t>grybas</t>
  </si>
  <si>
    <t>lydeka</t>
  </si>
  <si>
    <t>gabaliukas</t>
  </si>
  <si>
    <t>ančiasnapis</t>
  </si>
  <si>
    <t>pudelis</t>
  </si>
  <si>
    <t>muškatas</t>
  </si>
  <si>
    <t>krevetė</t>
  </si>
  <si>
    <t>aštunkojis</t>
  </si>
  <si>
    <t>omletas</t>
  </si>
  <si>
    <t>svogūnas</t>
  </si>
  <si>
    <t>meškėnas</t>
  </si>
  <si>
    <t>apelsinas</t>
  </si>
  <si>
    <t>šiaurės elnias</t>
  </si>
  <si>
    <t>keptuvė</t>
  </si>
  <si>
    <t>lašiša</t>
  </si>
  <si>
    <t>persikas</t>
  </si>
  <si>
    <t>jūrų arkliukas</t>
  </si>
  <si>
    <t>žemės riešutas</t>
  </si>
  <si>
    <t>ruonis</t>
  </si>
  <si>
    <t>pepirai</t>
  </si>
  <si>
    <t>ryklys</t>
  </si>
  <si>
    <t>marinuoti agurkai</t>
  </si>
  <si>
    <t>pyragas</t>
  </si>
  <si>
    <t>skunkas</t>
  </si>
  <si>
    <t>ananasas</t>
  </si>
  <si>
    <t>tinginys</t>
  </si>
  <si>
    <t>pica</t>
  </si>
  <si>
    <t>gyvatė</t>
  </si>
  <si>
    <t>lėkstė</t>
  </si>
  <si>
    <t>voras</t>
  </si>
  <si>
    <t>spragėsiai</t>
  </si>
  <si>
    <t>voverė</t>
  </si>
  <si>
    <t>bulvė</t>
  </si>
  <si>
    <t>jūrų žvaigždė</t>
  </si>
  <si>
    <t>riestainis</t>
  </si>
  <si>
    <t>džiovinta slyva</t>
  </si>
  <si>
    <t>kardžuvė</t>
  </si>
  <si>
    <t>pudingas</t>
  </si>
  <si>
    <t>tigras</t>
  </si>
  <si>
    <t>moliūgas</t>
  </si>
  <si>
    <t>rupužė</t>
  </si>
  <si>
    <t>ridikėlis</t>
  </si>
  <si>
    <t>vėžlys</t>
  </si>
  <si>
    <t>razina</t>
  </si>
  <si>
    <t>tukanas</t>
  </si>
  <si>
    <t>salotos</t>
  </si>
  <si>
    <t>kalakutas</t>
  </si>
  <si>
    <t>druska</t>
  </si>
  <si>
    <t>sumuštinis</t>
  </si>
  <si>
    <t>dešra</t>
  </si>
  <si>
    <t>sriuba</t>
  </si>
  <si>
    <t>špinatas</t>
  </si>
  <si>
    <t>saukštas</t>
  </si>
  <si>
    <t>braškė</t>
  </si>
  <si>
    <t>cukrus</t>
  </si>
  <si>
    <t>skruzdėda</t>
  </si>
  <si>
    <t>mandarinas</t>
  </si>
  <si>
    <t>antilopė</t>
  </si>
  <si>
    <t>arbata</t>
  </si>
  <si>
    <t>babuinas</t>
  </si>
  <si>
    <t>arbatinukas</t>
  </si>
  <si>
    <t>kupranugaris</t>
  </si>
  <si>
    <t>chameleonas</t>
  </si>
  <si>
    <t>pomidoras</t>
  </si>
  <si>
    <t>gepardas</t>
  </si>
  <si>
    <t>čihuahua</t>
  </si>
  <si>
    <t>šimpanzė</t>
  </si>
  <si>
    <t>ropė</t>
  </si>
  <si>
    <t>šinšila</t>
  </si>
  <si>
    <t>vanilė</t>
  </si>
  <si>
    <t>kojotas</t>
  </si>
  <si>
    <t>daržovė</t>
  </si>
  <si>
    <t>dalmatinas</t>
  </si>
  <si>
    <t>actas</t>
  </si>
  <si>
    <t>jonvabalis</t>
  </si>
  <si>
    <t>vitaminai</t>
  </si>
  <si>
    <t>ožka</t>
  </si>
  <si>
    <t>degtinė</t>
  </si>
  <si>
    <t>jūrų kiaulytė</t>
  </si>
  <si>
    <t>vaflis</t>
  </si>
  <si>
    <t>hiena</t>
  </si>
  <si>
    <t>graikinis riešutas</t>
  </si>
  <si>
    <t>kengūra</t>
  </si>
  <si>
    <t>vynas</t>
  </si>
  <si>
    <t>ėriukas</t>
  </si>
  <si>
    <t>jogurtas</t>
  </si>
  <si>
    <t>lemuras</t>
  </si>
  <si>
    <t>trynys</t>
  </si>
  <si>
    <t>švilpikas</t>
  </si>
  <si>
    <t>obuolių pyragas</t>
  </si>
  <si>
    <t>kurmis</t>
  </si>
  <si>
    <t>šampanas</t>
  </si>
  <si>
    <t>narvalas</t>
  </si>
  <si>
    <t>kokosas</t>
  </si>
  <si>
    <t>orangutanas</t>
  </si>
  <si>
    <t>prieskoniai</t>
  </si>
  <si>
    <t>raguolis</t>
  </si>
  <si>
    <t>strutis</t>
  </si>
  <si>
    <t>guminukai</t>
  </si>
  <si>
    <t>karštas šokoladas</t>
  </si>
  <si>
    <t>povas</t>
  </si>
  <si>
    <t>žėlė</t>
  </si>
  <si>
    <t>balandis</t>
  </si>
  <si>
    <t>kebabas</t>
  </si>
  <si>
    <t>baltasis lokys</t>
  </si>
  <si>
    <t>margarinas</t>
  </si>
  <si>
    <t>ponis</t>
  </si>
  <si>
    <t>marmeladas</t>
  </si>
  <si>
    <t>dygliakiaulė</t>
  </si>
  <si>
    <t>mėsos kukulis</t>
  </si>
  <si>
    <t>pieno kokteilis</t>
  </si>
  <si>
    <t>mėta</t>
  </si>
  <si>
    <t>garstyčios</t>
  </si>
  <si>
    <t>jūrų liutas</t>
  </si>
  <si>
    <t>kalmaras</t>
  </si>
  <si>
    <t>blyneliai</t>
  </si>
  <si>
    <t>Stegozauras</t>
  </si>
  <si>
    <t>kriaušė</t>
  </si>
  <si>
    <t>gulbė</t>
  </si>
  <si>
    <t>pupos</t>
  </si>
  <si>
    <t>pistacijos</t>
  </si>
  <si>
    <t>jūrų vėplys</t>
  </si>
  <si>
    <t>vapsva</t>
  </si>
  <si>
    <t>ryžiai</t>
  </si>
  <si>
    <t>žebenkštis</t>
  </si>
  <si>
    <t>gervuogė</t>
  </si>
  <si>
    <t>genys</t>
  </si>
  <si>
    <t>troškinys</t>
  </si>
  <si>
    <t>velniažuvė</t>
  </si>
  <si>
    <t>baklažanas</t>
  </si>
  <si>
    <t>bulius</t>
  </si>
  <si>
    <t>vaisius</t>
  </si>
  <si>
    <t>kanarėle</t>
  </si>
  <si>
    <t>sultys</t>
  </si>
  <si>
    <t>šamas</t>
  </si>
  <si>
    <t>Lazanija</t>
  </si>
  <si>
    <t>šimtakojis</t>
  </si>
  <si>
    <t>avietė</t>
  </si>
  <si>
    <t>cikada</t>
  </si>
  <si>
    <t>padažas</t>
  </si>
  <si>
    <t>varna</t>
  </si>
  <si>
    <t>makaronas</t>
  </si>
  <si>
    <t>lūšis</t>
  </si>
  <si>
    <t>jūros gerybės</t>
  </si>
  <si>
    <t>greitas maistas</t>
  </si>
  <si>
    <t>ilgauodegė papūga</t>
  </si>
  <si>
    <t>pufinas</t>
  </si>
  <si>
    <t>buožgalvis</t>
  </si>
  <si>
    <t>musė</t>
  </si>
  <si>
    <t>kirstukas</t>
  </si>
  <si>
    <t>sraigė</t>
  </si>
  <si>
    <t>gandras</t>
  </si>
  <si>
    <t>grifas</t>
  </si>
  <si>
    <t>blusa</t>
  </si>
  <si>
    <t>avinas</t>
  </si>
  <si>
    <t>albatrosas</t>
  </si>
  <si>
    <t>barsukas</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</si>
  <si>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</si>
  <si>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</si>
  <si>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Malaysia</t>
  </si>
  <si>
    <t>pelakon</t>
  </si>
  <si>
    <t>lapangan kapal terbang</t>
  </si>
  <si>
    <t>epal</t>
  </si>
  <si>
    <t>loceng</t>
  </si>
  <si>
    <t>buih</t>
  </si>
  <si>
    <t>kelawar</t>
  </si>
  <si>
    <t>senam</t>
  </si>
  <si>
    <t>lari</t>
  </si>
  <si>
    <t>jerit</t>
  </si>
  <si>
    <t>barbeku</t>
  </si>
  <si>
    <t>nyanyi</t>
  </si>
  <si>
    <t>diri</t>
  </si>
  <si>
    <t>daging lembu</t>
  </si>
  <si>
    <t>jari kuku</t>
  </si>
  <si>
    <t>fikir</t>
  </si>
  <si>
    <t>gurun</t>
  </si>
  <si>
    <t>rama-rama</t>
  </si>
  <si>
    <t>biskut</t>
  </si>
  <si>
    <t>Itali</t>
  </si>
  <si>
    <t>paku-pakis</t>
  </si>
  <si>
    <t>ulat bulu</t>
  </si>
  <si>
    <t>gigit</t>
  </si>
  <si>
    <t>Jepun</t>
  </si>
  <si>
    <t>panjat</t>
  </si>
  <si>
    <t>padang</t>
  </si>
  <si>
    <t>beri biru</t>
  </si>
  <si>
    <t>lipas</t>
  </si>
  <si>
    <t>bulu hidung</t>
  </si>
  <si>
    <t>lembu</t>
  </si>
  <si>
    <t>ketam</t>
  </si>
  <si>
    <t>gula-gula getah</t>
  </si>
  <si>
    <t>cengkerik</t>
  </si>
  <si>
    <t>kek</t>
  </si>
  <si>
    <t>lobak merah</t>
  </si>
  <si>
    <t>ibu jari</t>
  </si>
  <si>
    <t>tasik</t>
  </si>
  <si>
    <t>ikan lumba-lumba</t>
  </si>
  <si>
    <t>Sepanyol</t>
  </si>
  <si>
    <t>kilat</t>
  </si>
  <si>
    <t>keldai</t>
  </si>
  <si>
    <t>pepatung</t>
  </si>
  <si>
    <t>itik</t>
  </si>
  <si>
    <t>helang</t>
  </si>
  <si>
    <t>Finn dan Jake</t>
  </si>
  <si>
    <t>lautan</t>
  </si>
  <si>
    <t>lopak</t>
  </si>
  <si>
    <t>Eropah</t>
  </si>
  <si>
    <t>Proton</t>
  </si>
  <si>
    <t>pasir jerlus</t>
  </si>
  <si>
    <t>jantung</t>
  </si>
  <si>
    <t>Perodua</t>
  </si>
  <si>
    <t>zirafah</t>
  </si>
  <si>
    <t>Yamaha</t>
  </si>
  <si>
    <t>Honda</t>
  </si>
  <si>
    <t>kek cawan</t>
  </si>
  <si>
    <t>Suzuki</t>
  </si>
  <si>
    <t>pencuci mulut</t>
  </si>
  <si>
    <t>Wi-Fi</t>
  </si>
  <si>
    <t>tikus belanda</t>
  </si>
  <si>
    <t>glob</t>
  </si>
  <si>
    <t>peparu</t>
  </si>
  <si>
    <t>Asus</t>
  </si>
  <si>
    <t>doh</t>
  </si>
  <si>
    <t>Lenovo</t>
  </si>
  <si>
    <t>misai</t>
  </si>
  <si>
    <t>Oppo</t>
  </si>
  <si>
    <t>badak air</t>
  </si>
  <si>
    <t>Vivo</t>
  </si>
  <si>
    <t>telur</t>
  </si>
  <si>
    <t>Modenas</t>
  </si>
  <si>
    <t>Nabi Isa</t>
  </si>
  <si>
    <t>anak kucing</t>
  </si>
  <si>
    <t>rangka</t>
  </si>
  <si>
    <t>limau gedang</t>
  </si>
  <si>
    <t>kotak musik</t>
  </si>
  <si>
    <t xml:space="preserve">lidah </t>
  </si>
  <si>
    <t>gigi1</t>
  </si>
  <si>
    <t>kacang hazel</t>
  </si>
  <si>
    <t>urat</t>
  </si>
  <si>
    <t>Dinding Besar</t>
  </si>
  <si>
    <t>roti impit</t>
  </si>
  <si>
    <t>lapar</t>
  </si>
  <si>
    <t>bulu dada</t>
  </si>
  <si>
    <t>air batu</t>
  </si>
  <si>
    <t>kelelmumur</t>
  </si>
  <si>
    <t>aiskrim</t>
  </si>
  <si>
    <t>hujung jari</t>
  </si>
  <si>
    <t>sos tomato</t>
  </si>
  <si>
    <t>sotong kurita</t>
  </si>
  <si>
    <t>air lemon</t>
  </si>
  <si>
    <t>memerang</t>
  </si>
  <si>
    <t>daun salad</t>
  </si>
  <si>
    <t>limau</t>
  </si>
  <si>
    <t>udang galah</t>
  </si>
  <si>
    <t>burung kakak tua</t>
  </si>
  <si>
    <t>lolipop</t>
  </si>
  <si>
    <t>khinzir</t>
  </si>
  <si>
    <t>penyapu</t>
  </si>
  <si>
    <t>hidangan</t>
  </si>
  <si>
    <t>Laut Mati</t>
  </si>
  <si>
    <t>Phineas dan Ferb</t>
  </si>
  <si>
    <t>anjing poodle</t>
  </si>
  <si>
    <t>Pulau Easter</t>
  </si>
  <si>
    <t>cendawan</t>
  </si>
  <si>
    <t>ikan salmon</t>
  </si>
  <si>
    <t>yu</t>
  </si>
  <si>
    <t>kambing biri-biri</t>
  </si>
  <si>
    <t>oren</t>
  </si>
  <si>
    <t>kuali</t>
  </si>
  <si>
    <t>betik</t>
  </si>
  <si>
    <t>Gunung Fuji</t>
  </si>
  <si>
    <t>labah-labah</t>
  </si>
  <si>
    <t>pastri</t>
  </si>
  <si>
    <t>rangkak</t>
  </si>
  <si>
    <t>tapak sulaiman</t>
  </si>
  <si>
    <t xml:space="preserve">Filipina </t>
  </si>
  <si>
    <t>pai</t>
  </si>
  <si>
    <t>goreng</t>
  </si>
  <si>
    <t>piza</t>
  </si>
  <si>
    <t>pinggan</t>
  </si>
  <si>
    <t>bertih jagung</t>
  </si>
  <si>
    <t>ayam belanda</t>
  </si>
  <si>
    <t>tendang</t>
  </si>
  <si>
    <t>ketawa</t>
  </si>
  <si>
    <t>Turki</t>
  </si>
  <si>
    <t>sandwic</t>
  </si>
  <si>
    <t>sesumpah</t>
  </si>
  <si>
    <t>sosej</t>
  </si>
  <si>
    <t>Rumah Putih</t>
  </si>
  <si>
    <t>KLCC</t>
  </si>
  <si>
    <t>sudu</t>
  </si>
  <si>
    <t>Kuala Lumpur</t>
  </si>
  <si>
    <t>strawberi</t>
  </si>
  <si>
    <t>Putrajaya</t>
  </si>
  <si>
    <t>Johor</t>
  </si>
  <si>
    <t>kelip-kelip</t>
  </si>
  <si>
    <t>Pahang</t>
  </si>
  <si>
    <t>Melaka</t>
  </si>
  <si>
    <t>Selangor</t>
  </si>
  <si>
    <t>rafflesia</t>
  </si>
  <si>
    <t>teko teh</t>
  </si>
  <si>
    <t>Negeri Sembilan</t>
  </si>
  <si>
    <t>pakma</t>
  </si>
  <si>
    <t>Perak</t>
  </si>
  <si>
    <t>bunga raya</t>
  </si>
  <si>
    <t>roti bakar</t>
  </si>
  <si>
    <t>Kelantan</t>
  </si>
  <si>
    <t>Kedah</t>
  </si>
  <si>
    <t>ikan tuna</t>
  </si>
  <si>
    <t>Pulau Pinang</t>
  </si>
  <si>
    <t>Perlis</t>
  </si>
  <si>
    <t>Terengganu</t>
  </si>
  <si>
    <t>vanila</t>
  </si>
  <si>
    <t>Sabah</t>
  </si>
  <si>
    <t>orang utan</t>
  </si>
  <si>
    <t>sayur-sayuran</t>
  </si>
  <si>
    <t>Sarawak</t>
  </si>
  <si>
    <t>Gunung Tahan</t>
  </si>
  <si>
    <t>Gunung Kinabalu</t>
  </si>
  <si>
    <t>beruang polar</t>
  </si>
  <si>
    <t>pai epal</t>
  </si>
  <si>
    <t>sotong</t>
  </si>
  <si>
    <t>tebuan</t>
  </si>
  <si>
    <t>Romeo dan Juliet</t>
  </si>
  <si>
    <t>kerbau</t>
  </si>
  <si>
    <t>sos pedas</t>
  </si>
  <si>
    <t>agar-agar</t>
  </si>
  <si>
    <t>keli</t>
  </si>
  <si>
    <t>bebola daging</t>
  </si>
  <si>
    <t>gagak</t>
  </si>
  <si>
    <t>sus kocak</t>
  </si>
  <si>
    <t>Upin dan Ipin</t>
  </si>
  <si>
    <t>Kak Ros</t>
  </si>
  <si>
    <t>Opah</t>
  </si>
  <si>
    <t>Tok Dalang</t>
  </si>
  <si>
    <t>Mei Mei</t>
  </si>
  <si>
    <t>lempeng</t>
  </si>
  <si>
    <t>Jarjit</t>
  </si>
  <si>
    <t>pir</t>
  </si>
  <si>
    <t>Mail</t>
  </si>
  <si>
    <t>Ehsan</t>
  </si>
  <si>
    <t>Fizi</t>
  </si>
  <si>
    <t>Susanti</t>
  </si>
  <si>
    <t>Cikgu Jasmin</t>
  </si>
  <si>
    <t>Cikgu Melati</t>
  </si>
  <si>
    <t>Boboiboy</t>
  </si>
  <si>
    <t>Ying</t>
  </si>
  <si>
    <t>Yaya</t>
  </si>
  <si>
    <t>Gopal</t>
  </si>
  <si>
    <t>Fang</t>
  </si>
  <si>
    <t>Tok Abah</t>
  </si>
  <si>
    <t>terung</t>
  </si>
  <si>
    <t>Ochobot</t>
  </si>
  <si>
    <t>Adu Du</t>
  </si>
  <si>
    <t>buah-buahan</t>
  </si>
  <si>
    <t>Probe</t>
  </si>
  <si>
    <t>Ali</t>
  </si>
  <si>
    <t>Alicia</t>
  </si>
  <si>
    <t>Bakar</t>
  </si>
  <si>
    <t>Papazola</t>
  </si>
  <si>
    <t>Vanness</t>
  </si>
  <si>
    <t>sos</t>
  </si>
  <si>
    <t>Froggy</t>
  </si>
  <si>
    <t>Aditas</t>
  </si>
  <si>
    <t>anak anjing</t>
  </si>
  <si>
    <t>Si Kosong</t>
  </si>
  <si>
    <t>makanan remeh</t>
  </si>
  <si>
    <t>Xena</t>
  </si>
  <si>
    <t>Cikgu Noodle</t>
  </si>
  <si>
    <t>Bepop</t>
  </si>
  <si>
    <t>gula-gula kapas</t>
  </si>
  <si>
    <t>Ami</t>
  </si>
  <si>
    <t>makanan segera</t>
  </si>
  <si>
    <t>Yumi</t>
  </si>
  <si>
    <t>kancil</t>
  </si>
  <si>
    <t>Si Kucing</t>
  </si>
  <si>
    <t>jerung</t>
  </si>
  <si>
    <t>Unknown</t>
  </si>
  <si>
    <t>babi</t>
  </si>
  <si>
    <t>kubis</t>
  </si>
  <si>
    <t>gula-gula</t>
  </si>
  <si>
    <t>gula-gula tongkat</t>
  </si>
  <si>
    <t>bijirin</t>
  </si>
  <si>
    <t>donat</t>
  </si>
  <si>
    <t>makan petang</t>
  </si>
  <si>
    <t>mentega kacang</t>
  </si>
  <si>
    <t>snek</t>
  </si>
  <si>
    <t>kentang manis</t>
  </si>
  <si>
    <t>tembikai</t>
  </si>
  <si>
    <t>sos cili</t>
  </si>
  <si>
    <t>kurma</t>
  </si>
  <si>
    <t>kuih</t>
  </si>
  <si>
    <t>mangga</t>
  </si>
  <si>
    <t>durian</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</si>
  <si>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</si>
  <si>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</si>
  <si>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</si>
  <si>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</si>
  <si>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eikenøtt</t>
  </si>
  <si>
    <t>trekkspill</t>
  </si>
  <si>
    <t>overfalle</t>
  </si>
  <si>
    <t>avgrunn</t>
  </si>
  <si>
    <t>flyplass</t>
  </si>
  <si>
    <t>sekkepipe</t>
  </si>
  <si>
    <t>arkeolog</t>
  </si>
  <si>
    <t>stang</t>
  </si>
  <si>
    <t>leilighet</t>
  </si>
  <si>
    <t>bjørk</t>
  </si>
  <si>
    <t>skallet</t>
  </si>
  <si>
    <t>eple</t>
  </si>
  <si>
    <t>Brasil</t>
  </si>
  <si>
    <t>rumpeboller</t>
  </si>
  <si>
    <t>snikmorder</t>
  </si>
  <si>
    <t>bjelle</t>
  </si>
  <si>
    <t>ess</t>
  </si>
  <si>
    <t>svart</t>
  </si>
  <si>
    <t>maur</t>
  </si>
  <si>
    <t>aprikos</t>
  </si>
  <si>
    <t>brett</t>
  </si>
  <si>
    <t>flaggermus</t>
  </si>
  <si>
    <t>klarinett</t>
  </si>
  <si>
    <t>bankmann</t>
  </si>
  <si>
    <t>apokalypse</t>
  </si>
  <si>
    <t>låve</t>
  </si>
  <si>
    <t>trommesett</t>
  </si>
  <si>
    <t>øye</t>
  </si>
  <si>
    <t>trene</t>
  </si>
  <si>
    <t>sigarett</t>
  </si>
  <si>
    <t>kald</t>
  </si>
  <si>
    <t>elektrisk gitar</t>
  </si>
  <si>
    <t>øyebryn</t>
  </si>
  <si>
    <t>lese</t>
  </si>
  <si>
    <t>flaskebrikke</t>
  </si>
  <si>
    <t>kamp</t>
  </si>
  <si>
    <t>ukomfortabel</t>
  </si>
  <si>
    <t>veggedyr</t>
  </si>
  <si>
    <t>øyevipp</t>
  </si>
  <si>
    <t>løpe</t>
  </si>
  <si>
    <t>lik</t>
  </si>
  <si>
    <t>ferdig</t>
  </si>
  <si>
    <t>bie</t>
  </si>
  <si>
    <t>Frankrike</t>
  </si>
  <si>
    <t>kaptein</t>
  </si>
  <si>
    <t>pust</t>
  </si>
  <si>
    <t>dyp</t>
  </si>
  <si>
    <t>grillmat</t>
  </si>
  <si>
    <t>kaffebutikk</t>
  </si>
  <si>
    <t>skitten</t>
  </si>
  <si>
    <t>Hellas</t>
  </si>
  <si>
    <t>panne</t>
  </si>
  <si>
    <t>flomlys</t>
  </si>
  <si>
    <t>brygge</t>
  </si>
  <si>
    <t>kulefisk</t>
  </si>
  <si>
    <t>bønnestengel</t>
  </si>
  <si>
    <t>tannlege</t>
  </si>
  <si>
    <t>Snurre Sprett</t>
  </si>
  <si>
    <t>søppel</t>
  </si>
  <si>
    <t>samfunn</t>
  </si>
  <si>
    <t>rask</t>
  </si>
  <si>
    <t>villsvin</t>
  </si>
  <si>
    <t>biff</t>
  </si>
  <si>
    <t>grammofonplate</t>
  </si>
  <si>
    <t>tenke</t>
  </si>
  <si>
    <t>fabrikk</t>
  </si>
  <si>
    <t>tusenfryd</t>
  </si>
  <si>
    <t>hare</t>
  </si>
  <si>
    <t>hode</t>
  </si>
  <si>
    <t>sjåfør</t>
  </si>
  <si>
    <t>kaste opp</t>
  </si>
  <si>
    <t>hengekøye</t>
  </si>
  <si>
    <t>gård</t>
  </si>
  <si>
    <t>løvetann</t>
  </si>
  <si>
    <t>snill</t>
  </si>
  <si>
    <t>rødbet</t>
  </si>
  <si>
    <t>munn</t>
  </si>
  <si>
    <t>strykejern</t>
  </si>
  <si>
    <t>sprekk</t>
  </si>
  <si>
    <t>brannstasjon</t>
  </si>
  <si>
    <t>bra</t>
  </si>
  <si>
    <t>katt</t>
  </si>
  <si>
    <t>brannmann</t>
  </si>
  <si>
    <t>bedra</t>
  </si>
  <si>
    <t>nøkkel</t>
  </si>
  <si>
    <t>bulk</t>
  </si>
  <si>
    <t>bit</t>
  </si>
  <si>
    <t>jeger</t>
  </si>
  <si>
    <t>merke</t>
  </si>
  <si>
    <t>sykehus</t>
  </si>
  <si>
    <t>nesehår</t>
  </si>
  <si>
    <t>huseier</t>
  </si>
  <si>
    <t>Kakemonsteret</t>
  </si>
  <si>
    <t>jorde</t>
  </si>
  <si>
    <t>rotete</t>
  </si>
  <si>
    <t>nesebol</t>
  </si>
  <si>
    <t>ordfører</t>
  </si>
  <si>
    <t>lokk</t>
  </si>
  <si>
    <t>kakerlakk</t>
  </si>
  <si>
    <t>bratsj</t>
  </si>
  <si>
    <t>håndflate</t>
  </si>
  <si>
    <t>sykepleier</t>
  </si>
  <si>
    <t>nøtteskall</t>
  </si>
  <si>
    <t>tåke</t>
  </si>
  <si>
    <t>åpen</t>
  </si>
  <si>
    <t>ku</t>
  </si>
  <si>
    <t>fiolin</t>
  </si>
  <si>
    <t>farmasøyt</t>
  </si>
  <si>
    <t>fallskjerm</t>
  </si>
  <si>
    <t>barnehage</t>
  </si>
  <si>
    <t>skog</t>
  </si>
  <si>
    <t>overvektig</t>
  </si>
  <si>
    <t>tyggis</t>
  </si>
  <si>
    <t>Nord-Korea</t>
  </si>
  <si>
    <t>sprett</t>
  </si>
  <si>
    <t>slutt</t>
  </si>
  <si>
    <t>gress</t>
  </si>
  <si>
    <t>gjøk</t>
  </si>
  <si>
    <t>kake</t>
  </si>
  <si>
    <t>panfløyte</t>
  </si>
  <si>
    <t>tommel</t>
  </si>
  <si>
    <t>rørlegger</t>
  </si>
  <si>
    <t>fasade</t>
  </si>
  <si>
    <t>kjøpesenter</t>
  </si>
  <si>
    <t>kongelig</t>
  </si>
  <si>
    <t>Dora utforskeren</t>
  </si>
  <si>
    <t>nederlag</t>
  </si>
  <si>
    <t>øy</t>
  </si>
  <si>
    <t>skummel</t>
  </si>
  <si>
    <t>gulrot</t>
  </si>
  <si>
    <t>fløyte</t>
  </si>
  <si>
    <t>fjær</t>
  </si>
  <si>
    <t>nattklubb</t>
  </si>
  <si>
    <t>eføy</t>
  </si>
  <si>
    <t>grunn</t>
  </si>
  <si>
    <t>Skottland</t>
  </si>
  <si>
    <t>håndledd</t>
  </si>
  <si>
    <t>jungel</t>
  </si>
  <si>
    <t>esel</t>
  </si>
  <si>
    <t>nedlaste</t>
  </si>
  <si>
    <t>bordplate</t>
  </si>
  <si>
    <t>gjeng</t>
  </si>
  <si>
    <t>innsjø</t>
  </si>
  <si>
    <t>treg</t>
  </si>
  <si>
    <t>Spania</t>
  </si>
  <si>
    <t>knoke</t>
  </si>
  <si>
    <t>servitør</t>
  </si>
  <si>
    <t>kjønn</t>
  </si>
  <si>
    <t>palass</t>
  </si>
  <si>
    <t>øyenstikker</t>
  </si>
  <si>
    <t>osteburger</t>
  </si>
  <si>
    <t>sveiser</t>
  </si>
  <si>
    <t>glød</t>
  </si>
  <si>
    <t>skatt</t>
  </si>
  <si>
    <t>grisebinge</t>
  </si>
  <si>
    <t>hvit</t>
  </si>
  <si>
    <t>klem</t>
  </si>
  <si>
    <t>ryggsekk</t>
  </si>
  <si>
    <t>overskrift</t>
  </si>
  <si>
    <t>fengsel</t>
  </si>
  <si>
    <t>tømmerstokk</t>
  </si>
  <si>
    <t>snørr</t>
  </si>
  <si>
    <t>sjonglere</t>
  </si>
  <si>
    <t>sekk</t>
  </si>
  <si>
    <t>ran</t>
  </si>
  <si>
    <t>ringblomst</t>
  </si>
  <si>
    <t>søt</t>
  </si>
  <si>
    <t>mote designer</t>
  </si>
  <si>
    <t>innsiden</t>
  </si>
  <si>
    <t>mose</t>
  </si>
  <si>
    <t>fabelaktig</t>
  </si>
  <si>
    <t>sjokolade</t>
  </si>
  <si>
    <t>kubjelle</t>
  </si>
  <si>
    <t>kinn</t>
  </si>
  <si>
    <t>knele</t>
  </si>
  <si>
    <t>invasjon</t>
  </si>
  <si>
    <t>fjell</t>
  </si>
  <si>
    <t>flammesikker</t>
  </si>
  <si>
    <t>Vatikanstaten</t>
  </si>
  <si>
    <t>bryst</t>
  </si>
  <si>
    <t>Fred Flint</t>
  </si>
  <si>
    <t>boks</t>
  </si>
  <si>
    <t>reise</t>
  </si>
  <si>
    <t>hårete</t>
  </si>
  <si>
    <t>hake</t>
  </si>
  <si>
    <t>Gandalv</t>
  </si>
  <si>
    <t>peke</t>
  </si>
  <si>
    <t>knute</t>
  </si>
  <si>
    <t>skyskraper</t>
  </si>
  <si>
    <t>uteligger</t>
  </si>
  <si>
    <t>biblotekar</t>
  </si>
  <si>
    <t>lekkasje</t>
  </si>
  <si>
    <t>halvøy</t>
  </si>
  <si>
    <t>rev</t>
  </si>
  <si>
    <t>kjeks</t>
  </si>
  <si>
    <t>ansikt</t>
  </si>
  <si>
    <t>programmerer</t>
  </si>
  <si>
    <t>Pusur</t>
  </si>
  <si>
    <t>filme</t>
  </si>
  <si>
    <t>digel</t>
  </si>
  <si>
    <t>dra</t>
  </si>
  <si>
    <t>frosk</t>
  </si>
  <si>
    <t>resepsjonist</t>
  </si>
  <si>
    <t>Langbein</t>
  </si>
  <si>
    <t>skrike</t>
  </si>
  <si>
    <t>bagasje</t>
  </si>
  <si>
    <t>loff</t>
  </si>
  <si>
    <t>sjiraff</t>
  </si>
  <si>
    <t>maispølse</t>
  </si>
  <si>
    <t>søke</t>
  </si>
  <si>
    <t>veske</t>
  </si>
  <si>
    <t>vanndam</t>
  </si>
  <si>
    <t>gullfisk</t>
  </si>
  <si>
    <t>kne</t>
  </si>
  <si>
    <t>taxisjåfør</t>
  </si>
  <si>
    <t>riste</t>
  </si>
  <si>
    <t>varehus</t>
  </si>
  <si>
    <t>kvikksand</t>
  </si>
  <si>
    <t>krem</t>
  </si>
  <si>
    <t>forsterker</t>
  </si>
  <si>
    <t>fang</t>
  </si>
  <si>
    <t>koffert</t>
  </si>
  <si>
    <t>pinnsvin</t>
  </si>
  <si>
    <t>bein</t>
  </si>
  <si>
    <t>veterinær</t>
  </si>
  <si>
    <t>skli</t>
  </si>
  <si>
    <t>mareritt</t>
  </si>
  <si>
    <t>dyrehage</t>
  </si>
  <si>
    <t>middag</t>
  </si>
  <si>
    <t>kastanjett</t>
  </si>
  <si>
    <t>grense</t>
  </si>
  <si>
    <t>lepper</t>
  </si>
  <si>
    <t>skribent</t>
  </si>
  <si>
    <t>verktøykasse</t>
  </si>
  <si>
    <t>regndråpe</t>
  </si>
  <si>
    <t>deig</t>
  </si>
  <si>
    <t>kontrabass</t>
  </si>
  <si>
    <t>flyvert</t>
  </si>
  <si>
    <t>trampe</t>
  </si>
  <si>
    <t>bok</t>
  </si>
  <si>
    <t>utenfor</t>
  </si>
  <si>
    <t>regnskog</t>
  </si>
  <si>
    <t>høy</t>
  </si>
  <si>
    <t>flaggstang</t>
  </si>
  <si>
    <t>bueskytter</t>
  </si>
  <si>
    <t>svinge</t>
  </si>
  <si>
    <t>bokmerke</t>
  </si>
  <si>
    <t>passord</t>
  </si>
  <si>
    <t>elv</t>
  </si>
  <si>
    <t>trommevirvel</t>
  </si>
  <si>
    <t>bart</t>
  </si>
  <si>
    <t>papp</t>
  </si>
  <si>
    <t>herregård</t>
  </si>
  <si>
    <t>stein</t>
  </si>
  <si>
    <t>tynn</t>
  </si>
  <si>
    <t>landskap</t>
  </si>
  <si>
    <t>nese</t>
  </si>
  <si>
    <t>livvakt</t>
  </si>
  <si>
    <t>knyte</t>
  </si>
  <si>
    <t>spiss</t>
  </si>
  <si>
    <t>dyrebutikk</t>
  </si>
  <si>
    <t>liten</t>
  </si>
  <si>
    <t>manet</t>
  </si>
  <si>
    <t>bussjåfør</t>
  </si>
  <si>
    <t>Jesus Kristus</t>
  </si>
  <si>
    <t>butikk</t>
  </si>
  <si>
    <t>saltvann</t>
  </si>
  <si>
    <t>kattunge</t>
  </si>
  <si>
    <t>mat</t>
  </si>
  <si>
    <t>underjordisk</t>
  </si>
  <si>
    <t>ribbe</t>
  </si>
  <si>
    <t>slakter</t>
  </si>
  <si>
    <t>bæsj</t>
  </si>
  <si>
    <t>sjø</t>
  </si>
  <si>
    <t>svak</t>
  </si>
  <si>
    <t>spytt</t>
  </si>
  <si>
    <t>snekker</t>
  </si>
  <si>
    <t>plystre</t>
  </si>
  <si>
    <t>straff</t>
  </si>
  <si>
    <t>trehytte</t>
  </si>
  <si>
    <t>skjell</t>
  </si>
  <si>
    <t>pommes frites</t>
  </si>
  <si>
    <t>lutt</t>
  </si>
  <si>
    <t>flagg</t>
  </si>
  <si>
    <t>arr</t>
  </si>
  <si>
    <t>kjendis</t>
  </si>
  <si>
    <t>jobbe</t>
  </si>
  <si>
    <t>resepsjon</t>
  </si>
  <si>
    <t>marihøne</t>
  </si>
  <si>
    <t>hvitløk</t>
  </si>
  <si>
    <t>kølle</t>
  </si>
  <si>
    <t>skjelett</t>
  </si>
  <si>
    <t>resirkulere</t>
  </si>
  <si>
    <t>bakeri</t>
  </si>
  <si>
    <t>snøfnugg</t>
  </si>
  <si>
    <t>grapefrukt</t>
  </si>
  <si>
    <t>kart</t>
  </si>
  <si>
    <t>skalle</t>
  </si>
  <si>
    <t>kystvakt</t>
  </si>
  <si>
    <t>rap</t>
  </si>
  <si>
    <t>portrett</t>
  </si>
  <si>
    <t>refleksjon</t>
  </si>
  <si>
    <t>festning</t>
  </si>
  <si>
    <t>druer</t>
  </si>
  <si>
    <t>musikk</t>
  </si>
  <si>
    <t>ryggrad</t>
  </si>
  <si>
    <t>kommandør</t>
  </si>
  <si>
    <t>øgle</t>
  </si>
  <si>
    <t>mage</t>
  </si>
  <si>
    <t>kutte</t>
  </si>
  <si>
    <t>gjenta</t>
  </si>
  <si>
    <t>bakgate</t>
  </si>
  <si>
    <t>glatt</t>
  </si>
  <si>
    <t>sør</t>
  </si>
  <si>
    <t>kritt</t>
  </si>
  <si>
    <t>handel</t>
  </si>
  <si>
    <t>benk</t>
  </si>
  <si>
    <t>tordenvær</t>
  </si>
  <si>
    <t>undervektig</t>
  </si>
  <si>
    <t>hasselnøtt</t>
  </si>
  <si>
    <t>tann</t>
  </si>
  <si>
    <t>fargestift</t>
  </si>
  <si>
    <t>antikk</t>
  </si>
  <si>
    <t>vaktmester</t>
  </si>
  <si>
    <t>Løvenes Konge</t>
  </si>
  <si>
    <t>dvale</t>
  </si>
  <si>
    <t>viskelær</t>
  </si>
  <si>
    <t>stillhet</t>
  </si>
  <si>
    <t>avløp</t>
  </si>
  <si>
    <t>tre</t>
  </si>
  <si>
    <t>utdødd</t>
  </si>
  <si>
    <t>sjøku</t>
  </si>
  <si>
    <t>pølse i brød</t>
  </si>
  <si>
    <t>midje</t>
  </si>
  <si>
    <t>hoffnarr</t>
  </si>
  <si>
    <t>motorvei</t>
  </si>
  <si>
    <t>grønn</t>
  </si>
  <si>
    <t>rynker</t>
  </si>
  <si>
    <t>limpinne</t>
  </si>
  <si>
    <t>svette</t>
  </si>
  <si>
    <t>kryss</t>
  </si>
  <si>
    <t>Den kinesiske mur</t>
  </si>
  <si>
    <t>skogsarbeider</t>
  </si>
  <si>
    <t>sveve</t>
  </si>
  <si>
    <t>kjørefelt</t>
  </si>
  <si>
    <t>iskrem</t>
  </si>
  <si>
    <t>flass</t>
  </si>
  <si>
    <t>magiker</t>
  </si>
  <si>
    <t>Mikke Mus</t>
  </si>
  <si>
    <t>mygg</t>
  </si>
  <si>
    <t>fingertupp</t>
  </si>
  <si>
    <t>melkemann</t>
  </si>
  <si>
    <t>tupp</t>
  </si>
  <si>
    <t>kumlokk</t>
  </si>
  <si>
    <t>foss</t>
  </si>
  <si>
    <t>møll</t>
  </si>
  <si>
    <t>kjeve</t>
  </si>
  <si>
    <t>gruvearbeider</t>
  </si>
  <si>
    <t>ta på</t>
  </si>
  <si>
    <t>syn</t>
  </si>
  <si>
    <t>be</t>
  </si>
  <si>
    <t>volum</t>
  </si>
  <si>
    <t>vær</t>
  </si>
  <si>
    <t>blekksprut</t>
  </si>
  <si>
    <t>kvise</t>
  </si>
  <si>
    <t>politimann</t>
  </si>
  <si>
    <t>provosere</t>
  </si>
  <si>
    <t>linjal</t>
  </si>
  <si>
    <t>arbeidsplass</t>
  </si>
  <si>
    <t>fortau</t>
  </si>
  <si>
    <t>oter</t>
  </si>
  <si>
    <t>sitron</t>
  </si>
  <si>
    <t>nordlys</t>
  </si>
  <si>
    <t>prest</t>
  </si>
  <si>
    <t>lekeplass</t>
  </si>
  <si>
    <t>eplefrø</t>
  </si>
  <si>
    <t>skipsvrak</t>
  </si>
  <si>
    <t>snikskytter</t>
  </si>
  <si>
    <t>skinne</t>
  </si>
  <si>
    <t>Frihetsgudinnen</t>
  </si>
  <si>
    <t>skredder</t>
  </si>
  <si>
    <t>stiftemaskin</t>
  </si>
  <si>
    <t>bål</t>
  </si>
  <si>
    <t>veisperring</t>
  </si>
  <si>
    <t>korallrev</t>
  </si>
  <si>
    <t>lakris</t>
  </si>
  <si>
    <t>Suez kanalen</t>
  </si>
  <si>
    <t>lastebilsjåfør</t>
  </si>
  <si>
    <t>sitte</t>
  </si>
  <si>
    <t>øks</t>
  </si>
  <si>
    <t>isfjell</t>
  </si>
  <si>
    <t>papagøye</t>
  </si>
  <si>
    <t>Sydney operahus</t>
  </si>
  <si>
    <t>agn</t>
  </si>
  <si>
    <t>kull</t>
  </si>
  <si>
    <t>trafikk</t>
  </si>
  <si>
    <t>istapp</t>
  </si>
  <si>
    <t>dørvakt</t>
  </si>
  <si>
    <t>lukte</t>
  </si>
  <si>
    <t>glør</t>
  </si>
  <si>
    <t>gjørme</t>
  </si>
  <si>
    <t>kjærlighet på pinne</t>
  </si>
  <si>
    <t>Det skjeve tårn i Pisa</t>
  </si>
  <si>
    <t>arbeidsgiver</t>
  </si>
  <si>
    <t>spinne</t>
  </si>
  <si>
    <t>eksplosjon</t>
  </si>
  <si>
    <t>palmetre</t>
  </si>
  <si>
    <t>kropp</t>
  </si>
  <si>
    <t>stuepike</t>
  </si>
  <si>
    <t>Patrick Stjerne</t>
  </si>
  <si>
    <t>busstopp</t>
  </si>
  <si>
    <t>blomsterblad</t>
  </si>
  <si>
    <t>gjedde</t>
  </si>
  <si>
    <t>Algerie</t>
  </si>
  <si>
    <t>øyelokk</t>
  </si>
  <si>
    <t>postmann</t>
  </si>
  <si>
    <t>Peppa Gris</t>
  </si>
  <si>
    <t>kjede</t>
  </si>
  <si>
    <t>røtter</t>
  </si>
  <si>
    <t>nebbdyr</t>
  </si>
  <si>
    <t>majones</t>
  </si>
  <si>
    <t>motorsag</t>
  </si>
  <si>
    <t>røyk</t>
  </si>
  <si>
    <t>fot</t>
  </si>
  <si>
    <t>ta av</t>
  </si>
  <si>
    <t>korketrekker</t>
  </si>
  <si>
    <t>reke</t>
  </si>
  <si>
    <t>kjøtt</t>
  </si>
  <si>
    <t>Storbritannia</t>
  </si>
  <si>
    <t>kile</t>
  </si>
  <si>
    <t>brekkjern</t>
  </si>
  <si>
    <t>kjøttbrød</t>
  </si>
  <si>
    <t>Den rosa panteren</t>
  </si>
  <si>
    <t>oversette</t>
  </si>
  <si>
    <t>bandasje</t>
  </si>
  <si>
    <t>stoppskilt</t>
  </si>
  <si>
    <t>overkropp</t>
  </si>
  <si>
    <t>lommelykt</t>
  </si>
  <si>
    <t>piggtråd</t>
  </si>
  <si>
    <t>Dødehavet</t>
  </si>
  <si>
    <t>forsvinne</t>
  </si>
  <si>
    <t>brannhydrant</t>
  </si>
  <si>
    <t>reinsdyr</t>
  </si>
  <si>
    <t>mugg</t>
  </si>
  <si>
    <t>drosjesjåfør</t>
  </si>
  <si>
    <t>Skipper'n</t>
  </si>
  <si>
    <t>krok</t>
  </si>
  <si>
    <t>handikapp</t>
  </si>
  <si>
    <t>fontene</t>
  </si>
  <si>
    <t>muffins</t>
  </si>
  <si>
    <t>Påskeøya</t>
  </si>
  <si>
    <t>våkne</t>
  </si>
  <si>
    <t>hageslange</t>
  </si>
  <si>
    <t>helse</t>
  </si>
  <si>
    <t xml:space="preserve">parkering </t>
  </si>
  <si>
    <t>sopp</t>
  </si>
  <si>
    <t>gjespe</t>
  </si>
  <si>
    <t>sjokk</t>
  </si>
  <si>
    <t>måke</t>
  </si>
  <si>
    <t>regissør</t>
  </si>
  <si>
    <t>detonere</t>
  </si>
  <si>
    <t>forstørrer</t>
  </si>
  <si>
    <t>solbrent</t>
  </si>
  <si>
    <t>trafikklys</t>
  </si>
  <si>
    <t>snøstorm</t>
  </si>
  <si>
    <t>sjøhest</t>
  </si>
  <si>
    <t>nøtt</t>
  </si>
  <si>
    <t>kjøre</t>
  </si>
  <si>
    <t>tampong</t>
  </si>
  <si>
    <t>brønn</t>
  </si>
  <si>
    <t>muskatnøtt</t>
  </si>
  <si>
    <t>rockestjerne</t>
  </si>
  <si>
    <t>falle</t>
  </si>
  <si>
    <t>spiker</t>
  </si>
  <si>
    <t>lommetørkle</t>
  </si>
  <si>
    <t>dugg</t>
  </si>
  <si>
    <t>vitenskapsmann</t>
  </si>
  <si>
    <t>dråpe</t>
  </si>
  <si>
    <t>sau</t>
  </si>
  <si>
    <t>omelett</t>
  </si>
  <si>
    <t>sikkerhetsvakt</t>
  </si>
  <si>
    <t>preke</t>
  </si>
  <si>
    <t>nøtteknekker</t>
  </si>
  <si>
    <t>skade</t>
  </si>
  <si>
    <t>jordskjelv</t>
  </si>
  <si>
    <t>løk</t>
  </si>
  <si>
    <t>se</t>
  </si>
  <si>
    <t>dovendyr</t>
  </si>
  <si>
    <t>høygaffel</t>
  </si>
  <si>
    <t>slange</t>
  </si>
  <si>
    <t>stekepanne</t>
  </si>
  <si>
    <t>helvete</t>
  </si>
  <si>
    <t>vannlilje</t>
  </si>
  <si>
    <t>edderkopp</t>
  </si>
  <si>
    <t>brenne</t>
  </si>
  <si>
    <t>slegge</t>
  </si>
  <si>
    <t>flaks</t>
  </si>
  <si>
    <t>ekorn</t>
  </si>
  <si>
    <t>trommel</t>
  </si>
  <si>
    <t>grådig</t>
  </si>
  <si>
    <t>furu</t>
  </si>
  <si>
    <t>sjøstjerne</t>
  </si>
  <si>
    <t>grinete</t>
  </si>
  <si>
    <t>kongle</t>
  </si>
  <si>
    <t>piggrokke</t>
  </si>
  <si>
    <t>peanøtt</t>
  </si>
  <si>
    <t>Bleke Fangarm</t>
  </si>
  <si>
    <t>koke</t>
  </si>
  <si>
    <t>sverdfisk</t>
  </si>
  <si>
    <t>kjærlighet</t>
  </si>
  <si>
    <t>snø</t>
  </si>
  <si>
    <t>sylteagurk</t>
  </si>
  <si>
    <t>gutt</t>
  </si>
  <si>
    <t>Supermann</t>
  </si>
  <si>
    <t>dabbe</t>
  </si>
  <si>
    <t>padde</t>
  </si>
  <si>
    <t>trillebår</t>
  </si>
  <si>
    <t>selje</t>
  </si>
  <si>
    <t>landskilpadde</t>
  </si>
  <si>
    <t>drifte</t>
  </si>
  <si>
    <t>innbruddstyv</t>
  </si>
  <si>
    <t>skiftenøkkel</t>
  </si>
  <si>
    <t>tunfisk</t>
  </si>
  <si>
    <t>Filippinene</t>
  </si>
  <si>
    <t>fritere</t>
  </si>
  <si>
    <t>tommestokk</t>
  </si>
  <si>
    <t>stå på hodet</t>
  </si>
  <si>
    <t>ballong</t>
  </si>
  <si>
    <t>skilpadde</t>
  </si>
  <si>
    <t>potet</t>
  </si>
  <si>
    <t>søskenbarn</t>
  </si>
  <si>
    <t>bursdag</t>
  </si>
  <si>
    <t>sviske</t>
  </si>
  <si>
    <t>kule</t>
  </si>
  <si>
    <t>Sør-Korea</t>
  </si>
  <si>
    <t>gresskar</t>
  </si>
  <si>
    <t>sebra</t>
  </si>
  <si>
    <t>reddik</t>
  </si>
  <si>
    <t>Sverie</t>
  </si>
  <si>
    <t>jente</t>
  </si>
  <si>
    <t>Ole Brumm</t>
  </si>
  <si>
    <t>dynamitt</t>
  </si>
  <si>
    <t>kinaputt</t>
  </si>
  <si>
    <t>maursluker</t>
  </si>
  <si>
    <t>fyrverkeri</t>
  </si>
  <si>
    <t>eremitt</t>
  </si>
  <si>
    <t>Tyrkia</t>
  </si>
  <si>
    <t>ektemann</t>
  </si>
  <si>
    <t>muskett</t>
  </si>
  <si>
    <t>pik</t>
  </si>
  <si>
    <t>brus</t>
  </si>
  <si>
    <t>Påskehare</t>
  </si>
  <si>
    <t>sjimpanse</t>
  </si>
  <si>
    <t>Grinchen</t>
  </si>
  <si>
    <t>hagle</t>
  </si>
  <si>
    <t>billett</t>
  </si>
  <si>
    <t>skje</t>
  </si>
  <si>
    <t>trofe</t>
  </si>
  <si>
    <t>sverd</t>
  </si>
  <si>
    <t>Det Hvite Hus</t>
  </si>
  <si>
    <t>Julenissen</t>
  </si>
  <si>
    <t>elektrosjokkvåpen</t>
  </si>
  <si>
    <t>lysbille</t>
  </si>
  <si>
    <t>pasient</t>
  </si>
  <si>
    <t>avtrekker</t>
  </si>
  <si>
    <t>tangerin</t>
  </si>
  <si>
    <t>allmue</t>
  </si>
  <si>
    <t>Tannfeen</t>
  </si>
  <si>
    <t>sovetid</t>
  </si>
  <si>
    <t>pensjonert</t>
  </si>
  <si>
    <t>bleie</t>
  </si>
  <si>
    <t>hyene</t>
  </si>
  <si>
    <t>tekanne</t>
  </si>
  <si>
    <t>vannkran</t>
  </si>
  <si>
    <t>kveld</t>
  </si>
  <si>
    <t>høst</t>
  </si>
  <si>
    <t>ristet brød</t>
  </si>
  <si>
    <t>profesjonell</t>
  </si>
  <si>
    <t>hårspray</t>
  </si>
  <si>
    <t>midnatt</t>
  </si>
  <si>
    <t>minutt</t>
  </si>
  <si>
    <t>barberhøvel</t>
  </si>
  <si>
    <t>Mandag</t>
  </si>
  <si>
    <t>sjampo</t>
  </si>
  <si>
    <t>turnips</t>
  </si>
  <si>
    <t>dusj</t>
  </si>
  <si>
    <t>sesong</t>
  </si>
  <si>
    <t>vår</t>
  </si>
  <si>
    <t>grønnsak</t>
  </si>
  <si>
    <t>vegetarianer</t>
  </si>
  <si>
    <t>såpe</t>
  </si>
  <si>
    <t>Steinalderen</t>
  </si>
  <si>
    <t>spekkhogger</t>
  </si>
  <si>
    <t>eddik</t>
  </si>
  <si>
    <t>toalett</t>
  </si>
  <si>
    <t>struts</t>
  </si>
  <si>
    <t>vinner</t>
  </si>
  <si>
    <t>tannbørste</t>
  </si>
  <si>
    <t>soloppgang</t>
  </si>
  <si>
    <t>huleboer</t>
  </si>
  <si>
    <t>Askepott</t>
  </si>
  <si>
    <t>tannkrem</t>
  </si>
  <si>
    <t>murstein</t>
  </si>
  <si>
    <t>vaffel</t>
  </si>
  <si>
    <t>håndkle</t>
  </si>
  <si>
    <t>bronse</t>
  </si>
  <si>
    <t>valnøtt</t>
  </si>
  <si>
    <t>bolle</t>
  </si>
  <si>
    <t>kopper</t>
  </si>
  <si>
    <t>ponni</t>
  </si>
  <si>
    <t>klær</t>
  </si>
  <si>
    <t>bomull</t>
  </si>
  <si>
    <t>trepiggsvin</t>
  </si>
  <si>
    <t>eggeplomme</t>
  </si>
  <si>
    <t>kopp</t>
  </si>
  <si>
    <t>eplepai</t>
  </si>
  <si>
    <t>gudmor</t>
  </si>
  <si>
    <t>Gullhår</t>
  </si>
  <si>
    <t>oppvaskklut</t>
  </si>
  <si>
    <t>neshorn</t>
  </si>
  <si>
    <t>Mannen med ljåen</t>
  </si>
  <si>
    <t>stoff</t>
  </si>
  <si>
    <t>sjøløve</t>
  </si>
  <si>
    <t>nybegynner</t>
  </si>
  <si>
    <t>gull</t>
  </si>
  <si>
    <t>ostekake</t>
  </si>
  <si>
    <t>kjøleskap</t>
  </si>
  <si>
    <t>kokosnøtt</t>
  </si>
  <si>
    <t>foreldre</t>
  </si>
  <si>
    <t>tarantell</t>
  </si>
  <si>
    <t>hvalross</t>
  </si>
  <si>
    <t>kakeboks</t>
  </si>
  <si>
    <t>sønn</t>
  </si>
  <si>
    <t>lær</t>
  </si>
  <si>
    <t>vesp</t>
  </si>
  <si>
    <t>røyskatt</t>
  </si>
  <si>
    <t>mugge</t>
  </si>
  <si>
    <t>hakkespett</t>
  </si>
  <si>
    <t>gummibjørn</t>
  </si>
  <si>
    <t>Pus med støvler</t>
  </si>
  <si>
    <t>marulk</t>
  </si>
  <si>
    <t>okse</t>
  </si>
  <si>
    <t>sølvtøy</t>
  </si>
  <si>
    <t>kanarifugl</t>
  </si>
  <si>
    <t>vitne</t>
  </si>
  <si>
    <t>Snøhvit</t>
  </si>
  <si>
    <t>tusenbein</t>
  </si>
  <si>
    <t>ovn</t>
  </si>
  <si>
    <t>ull</t>
  </si>
  <si>
    <t>kjøttbolle</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</si>
  <si>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</si>
  <si>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t>brødrister</t>
  </si>
  <si>
    <t>kollisjonspute</t>
  </si>
  <si>
    <t>klovnefisk</t>
  </si>
  <si>
    <t>haiker</t>
  </si>
  <si>
    <t>visp</t>
  </si>
  <si>
    <t>ambulanse</t>
  </si>
  <si>
    <t>kråke</t>
  </si>
  <si>
    <t>blekemiddel</t>
  </si>
  <si>
    <t>sykkel</t>
  </si>
  <si>
    <t>gaupe</t>
  </si>
  <si>
    <t>kleshenger</t>
  </si>
  <si>
    <t>hersker</t>
  </si>
  <si>
    <t>båt</t>
  </si>
  <si>
    <t>gebiss</t>
  </si>
  <si>
    <t>lunde</t>
  </si>
  <si>
    <t>pannekake</t>
  </si>
  <si>
    <t>syklist</t>
  </si>
  <si>
    <t>brannalarm</t>
  </si>
  <si>
    <t>støtfanger</t>
  </si>
  <si>
    <t>rumpetroll</t>
  </si>
  <si>
    <t>بلوط</t>
  </si>
  <si>
    <t>sjef</t>
  </si>
  <si>
    <t>آکاردئون</t>
  </si>
  <si>
    <t>آمستردام</t>
  </si>
  <si>
    <t>بازیگر</t>
  </si>
  <si>
    <t>آبراهام لینکلن</t>
  </si>
  <si>
    <t>آدیداس</t>
  </si>
  <si>
    <t>یورش بردن</t>
  </si>
  <si>
    <t>آلارم</t>
  </si>
  <si>
    <t>فرودگاه</t>
  </si>
  <si>
    <t>erter</t>
  </si>
  <si>
    <t>بد</t>
  </si>
  <si>
    <t>mobber</t>
  </si>
  <si>
    <t>آلپاکا</t>
  </si>
  <si>
    <t>fugleskremsel</t>
  </si>
  <si>
    <t>بادام</t>
  </si>
  <si>
    <t>آرژانتین</t>
  </si>
  <si>
    <t>spissmus</t>
  </si>
  <si>
    <t>kameramann</t>
  </si>
  <si>
    <t>gravstein</t>
  </si>
  <si>
    <t>علائدین</t>
  </si>
  <si>
    <t>اندروید</t>
  </si>
  <si>
    <t>pistasj</t>
  </si>
  <si>
    <t>فریاد زدن</t>
  </si>
  <si>
    <t>میله</t>
  </si>
  <si>
    <t>heis</t>
  </si>
  <si>
    <t>حادثه</t>
  </si>
  <si>
    <t>آپارتمان</t>
  </si>
  <si>
    <t>konduktør</t>
  </si>
  <si>
    <t>tønne</t>
  </si>
  <si>
    <t>مار آناکوندا</t>
  </si>
  <si>
    <t>سیب</t>
  </si>
  <si>
    <t>gribb</t>
  </si>
  <si>
    <t>برزیل</t>
  </si>
  <si>
    <t>حشاشین</t>
  </si>
  <si>
    <t>پرندگان خشمگین</t>
  </si>
  <si>
    <t>اپل</t>
  </si>
  <si>
    <t>خواب دیدن</t>
  </si>
  <si>
    <t>pose</t>
  </si>
  <si>
    <t>زنگ</t>
  </si>
  <si>
    <t>بانک</t>
  </si>
  <si>
    <t>utforsker</t>
  </si>
  <si>
    <t>skoeske</t>
  </si>
  <si>
    <t>gressklipper</t>
  </si>
  <si>
    <t>مورچه</t>
  </si>
  <si>
    <t>زرد آلو</t>
  </si>
  <si>
    <t>چین</t>
  </si>
  <si>
    <t>bukk</t>
  </si>
  <si>
    <t>ورزشکار</t>
  </si>
  <si>
    <t>بامبی</t>
  </si>
  <si>
    <t>venn</t>
  </si>
  <si>
    <t>آئودی</t>
  </si>
  <si>
    <t>handlevogn</t>
  </si>
  <si>
    <t>نوشیدن</t>
  </si>
  <si>
    <t>الکل</t>
  </si>
  <si>
    <t>مشروب فروشی</t>
  </si>
  <si>
    <t>کاکتوس</t>
  </si>
  <si>
    <t>غمناک</t>
  </si>
  <si>
    <t>آواکادو</t>
  </si>
  <si>
    <t>کرواسی</t>
  </si>
  <si>
    <t>باسن</t>
  </si>
  <si>
    <t>بانکدار</t>
  </si>
  <si>
    <t>باراک اوباما</t>
  </si>
  <si>
    <t>بیت کوین</t>
  </si>
  <si>
    <t>خوردن</t>
  </si>
  <si>
    <t>حباب</t>
  </si>
  <si>
    <t>پاکیزه</t>
  </si>
  <si>
    <t>بیکن</t>
  </si>
  <si>
    <t>grevling</t>
  </si>
  <si>
    <t>bjørnebær</t>
  </si>
  <si>
    <t>کوبا</t>
  </si>
  <si>
    <t>bestefar</t>
  </si>
  <si>
    <t>گونه</t>
  </si>
  <si>
    <t>søppeldunk</t>
  </si>
  <si>
    <t>آرایشگر</t>
  </si>
  <si>
    <t>کروم</t>
  </si>
  <si>
    <t>تمرین کردن</t>
  </si>
  <si>
    <t>hårstylist</t>
  </si>
  <si>
    <t>سیگار</t>
  </si>
  <si>
    <t>Bibelen</t>
  </si>
  <si>
    <t>plog</t>
  </si>
  <si>
    <t>مرکز مهم</t>
  </si>
  <si>
    <t>غار</t>
  </si>
  <si>
    <t>flåte</t>
  </si>
  <si>
    <t>سرد</t>
  </si>
  <si>
    <t>خرس</t>
  </si>
  <si>
    <t>skoggangsmann</t>
  </si>
  <si>
    <t>prikk</t>
  </si>
  <si>
    <t>گوش</t>
  </si>
  <si>
    <t>ساقی</t>
  </si>
  <si>
    <t>frukt</t>
  </si>
  <si>
    <t>بتوون</t>
  </si>
  <si>
    <t>دیسکورد</t>
  </si>
  <si>
    <t>seilbåt</t>
  </si>
  <si>
    <t>خواندن</t>
  </si>
  <si>
    <t>نبرد</t>
  </si>
  <si>
    <t>ساختمان</t>
  </si>
  <si>
    <t>راحت</t>
  </si>
  <si>
    <t>rullebrett</t>
  </si>
  <si>
    <t>maurpiggsvin</t>
  </si>
  <si>
    <t>kaster</t>
  </si>
  <si>
    <t>bringebær</t>
  </si>
  <si>
    <t>pestlege</t>
  </si>
  <si>
    <t>انگلیس</t>
  </si>
  <si>
    <t>signatur</t>
  </si>
  <si>
    <t>slede</t>
  </si>
  <si>
    <t>خدمتکار</t>
  </si>
  <si>
    <t>بیل گیتس</t>
  </si>
  <si>
    <t>fritte</t>
  </si>
  <si>
    <t>فیسبوک</t>
  </si>
  <si>
    <t>دویدن</t>
  </si>
  <si>
    <t>årbok</t>
  </si>
  <si>
    <t>پایه</t>
  </si>
  <si>
    <t>snøbrett</t>
  </si>
  <si>
    <t>کابین</t>
  </si>
  <si>
    <t>ابر</t>
  </si>
  <si>
    <t>کامل شده</t>
  </si>
  <si>
    <t>stjernefrukt</t>
  </si>
  <si>
    <t>موز</t>
  </si>
  <si>
    <t>فرانسه</t>
  </si>
  <si>
    <t>چشم</t>
  </si>
  <si>
    <t>کاپیتان</t>
  </si>
  <si>
    <t>بروس لی</t>
  </si>
  <si>
    <t>داد زدن</t>
  </si>
  <si>
    <t>کلیسا</t>
  </si>
  <si>
    <t>ناز</t>
  </si>
  <si>
    <t>زنبور</t>
  </si>
  <si>
    <t>آلمان</t>
  </si>
  <si>
    <t>undergrunnsbane</t>
  </si>
  <si>
    <t>باگز بانی</t>
  </si>
  <si>
    <t>گوگل</t>
  </si>
  <si>
    <t>آواز خواندن</t>
  </si>
  <si>
    <t>solskjerm</t>
  </si>
  <si>
    <t>سینما</t>
  </si>
  <si>
    <t>gjeter</t>
  </si>
  <si>
    <t>steg</t>
  </si>
  <si>
    <t>عمیق</t>
  </si>
  <si>
    <t>surfebrett</t>
  </si>
  <si>
    <t>سوسک</t>
  </si>
  <si>
    <t>یونان</t>
  </si>
  <si>
    <t>مربی</t>
  </si>
  <si>
    <t>خندیدن</t>
  </si>
  <si>
    <t>آزمون</t>
  </si>
  <si>
    <t>کافی شاپ</t>
  </si>
  <si>
    <t>کثبف</t>
  </si>
  <si>
    <t>پرنده</t>
  </si>
  <si>
    <t>stridsvogn</t>
  </si>
  <si>
    <t>پیانو</t>
  </si>
  <si>
    <t>هاوائی</t>
  </si>
  <si>
    <t>انگشت</t>
  </si>
  <si>
    <t>valp</t>
  </si>
  <si>
    <t>دندان پزشک</t>
  </si>
  <si>
    <t>کی اف سی</t>
  </si>
  <si>
    <t>ایستادن</t>
  </si>
  <si>
    <t>sjømat</t>
  </si>
  <si>
    <t>کشور</t>
  </si>
  <si>
    <t>sukkerspinn</t>
  </si>
  <si>
    <t>گیج</t>
  </si>
  <si>
    <t>slangetemmer</t>
  </si>
  <si>
    <t>katabult</t>
  </si>
  <si>
    <t>dekk</t>
  </si>
  <si>
    <t>هندوستان</t>
  </si>
  <si>
    <t>دکتر</t>
  </si>
  <si>
    <t>مک دونالدز</t>
  </si>
  <si>
    <t>فکر کردن</t>
  </si>
  <si>
    <t>tilhenger</t>
  </si>
  <si>
    <t>زباله</t>
  </si>
  <si>
    <t>جامعه</t>
  </si>
  <si>
    <t>سریع</t>
  </si>
  <si>
    <t>spedbarn</t>
  </si>
  <si>
    <t>آب جو</t>
  </si>
  <si>
    <t>gjeterhund</t>
  </si>
  <si>
    <t>ایرلند</t>
  </si>
  <si>
    <t>tvilling</t>
  </si>
  <si>
    <t>راننده</t>
  </si>
  <si>
    <t>مینی کلیپ</t>
  </si>
  <si>
    <t>lastebil</t>
  </si>
  <si>
    <t>بالا آوردن</t>
  </si>
  <si>
    <t>ژنراتور</t>
  </si>
  <si>
    <t>کارخانه</t>
  </si>
  <si>
    <t>کامل</t>
  </si>
  <si>
    <t>kalamari</t>
  </si>
  <si>
    <t>frontrute</t>
  </si>
  <si>
    <t>godteri</t>
  </si>
  <si>
    <t>boksåpner</t>
  </si>
  <si>
    <t>polkagris</t>
  </si>
  <si>
    <t>اسرائیل</t>
  </si>
  <si>
    <t>spisepinner</t>
  </si>
  <si>
    <t>مو</t>
  </si>
  <si>
    <t>addisjon</t>
  </si>
  <si>
    <t>کشاورز</t>
  </si>
  <si>
    <t>راه رفتن</t>
  </si>
  <si>
    <t>کپی</t>
  </si>
  <si>
    <t>مزرعه</t>
  </si>
  <si>
    <t>karamell</t>
  </si>
  <si>
    <t>بیابان</t>
  </si>
  <si>
    <t>balanse</t>
  </si>
  <si>
    <t>ایتالیا</t>
  </si>
  <si>
    <t>olje</t>
  </si>
  <si>
    <t>دست</t>
  </si>
  <si>
    <t>sirkel</t>
  </si>
  <si>
    <t>آتش نشان</t>
  </si>
  <si>
    <t>seleri</t>
  </si>
  <si>
    <t>potte</t>
  </si>
  <si>
    <t>kjegle</t>
  </si>
  <si>
    <t>frokostblanding</t>
  </si>
  <si>
    <t>اتو</t>
  </si>
  <si>
    <t>teskje</t>
  </si>
  <si>
    <t>خشک سالی</t>
  </si>
  <si>
    <t>خوب</t>
  </si>
  <si>
    <t>tannpirker</t>
  </si>
  <si>
    <t>sylinder</t>
  </si>
  <si>
    <t>گربه</t>
  </si>
  <si>
    <t>kakedeig</t>
  </si>
  <si>
    <t>بیسکوئیت</t>
  </si>
  <si>
    <t>vin glass</t>
  </si>
  <si>
    <t>ژاپن</t>
  </si>
  <si>
    <t>سر</t>
  </si>
  <si>
    <t>distanse</t>
  </si>
  <si>
    <t>شکارچی</t>
  </si>
  <si>
    <t>نایک</t>
  </si>
  <si>
    <t>weinerbrød</t>
  </si>
  <si>
    <t>fluesmekker</t>
  </si>
  <si>
    <t>dobbel</t>
  </si>
  <si>
    <t>سخت</t>
  </si>
  <si>
    <t>دهان</t>
  </si>
  <si>
    <t>قاضی</t>
  </si>
  <si>
    <t>داروین</t>
  </si>
  <si>
    <t>پی پال</t>
  </si>
  <si>
    <t>bøtte</t>
  </si>
  <si>
    <t>بیمارستان</t>
  </si>
  <si>
    <t>داغ</t>
  </si>
  <si>
    <t>kanne</t>
  </si>
  <si>
    <t>evig</t>
  </si>
  <si>
    <t>جوجه مرغ</t>
  </si>
  <si>
    <t>hvelv</t>
  </si>
  <si>
    <t>ماداگاسکار</t>
  </si>
  <si>
    <t>ناخن</t>
  </si>
  <si>
    <t>بنگاه</t>
  </si>
  <si>
    <t>ordbok</t>
  </si>
  <si>
    <t>پپسی</t>
  </si>
  <si>
    <t>لنز</t>
  </si>
  <si>
    <t>نمایشگر</t>
  </si>
  <si>
    <t>هتل</t>
  </si>
  <si>
    <t>notisbok</t>
  </si>
  <si>
    <t>گل</t>
  </si>
  <si>
    <t>کبرا</t>
  </si>
  <si>
    <t>نان</t>
  </si>
  <si>
    <t>مکزیک</t>
  </si>
  <si>
    <t>گردن</t>
  </si>
  <si>
    <t>شهردار</t>
  </si>
  <si>
    <t>سامسونگ</t>
  </si>
  <si>
    <t>خانه</t>
  </si>
  <si>
    <t>مه</t>
  </si>
  <si>
    <t>بهم ریخته</t>
  </si>
  <si>
    <t>pepperkake</t>
  </si>
  <si>
    <t>صبحانه</t>
  </si>
  <si>
    <t>ویالون</t>
  </si>
  <si>
    <t>هلند</t>
  </si>
  <si>
    <t>overflate</t>
  </si>
  <si>
    <t>پرستار</t>
  </si>
  <si>
    <t>دونالد ترامپ</t>
  </si>
  <si>
    <t>اسکایپ</t>
  </si>
  <si>
    <t>رویا</t>
  </si>
  <si>
    <t>lunsj</t>
  </si>
  <si>
    <t>جنگل</t>
  </si>
  <si>
    <t>قدیمی</t>
  </si>
  <si>
    <t>گاو</t>
  </si>
  <si>
    <t>کره شمالی</t>
  </si>
  <si>
    <t>توییتر</t>
  </si>
  <si>
    <t>زندان</t>
  </si>
  <si>
    <t>فسیل</t>
  </si>
  <si>
    <t>اجتماعی</t>
  </si>
  <si>
    <t>نروژ</t>
  </si>
  <si>
    <t>کف دست</t>
  </si>
  <si>
    <t>خلبان</t>
  </si>
  <si>
    <t>واتساپ</t>
  </si>
  <si>
    <t>مهد کودک</t>
  </si>
  <si>
    <t>چمن</t>
  </si>
  <si>
    <t>bjørnefelle</t>
  </si>
  <si>
    <t>کره</t>
  </si>
  <si>
    <t>peanøttsmør</t>
  </si>
  <si>
    <t>پرتغال</t>
  </si>
  <si>
    <t>دزد دریایی</t>
  </si>
  <si>
    <t>teip</t>
  </si>
  <si>
    <t>انیشتن</t>
  </si>
  <si>
    <t>mynt</t>
  </si>
  <si>
    <t>یوتیوب</t>
  </si>
  <si>
    <t>کتاب خانه</t>
  </si>
  <si>
    <t>تپه</t>
  </si>
  <si>
    <t>فقیر</t>
  </si>
  <si>
    <t>کیک</t>
  </si>
  <si>
    <t>رمانی</t>
  </si>
  <si>
    <t>شانه</t>
  </si>
  <si>
    <t>لوله کش</t>
  </si>
  <si>
    <t>بی ام و</t>
  </si>
  <si>
    <t>lykt</t>
  </si>
  <si>
    <t>جزیره</t>
  </si>
  <si>
    <t>granateple</t>
  </si>
  <si>
    <t>punsj</t>
  </si>
  <si>
    <t>kreditt</t>
  </si>
  <si>
    <t>روسیه</t>
  </si>
  <si>
    <t>پوست</t>
  </si>
  <si>
    <t>leveranse</t>
  </si>
  <si>
    <t>پاپ</t>
  </si>
  <si>
    <t>مرسدس</t>
  </si>
  <si>
    <t>demonstrasjon</t>
  </si>
  <si>
    <t>søtpotet</t>
  </si>
  <si>
    <t>فروشگاه</t>
  </si>
  <si>
    <t>giljotin</t>
  </si>
  <si>
    <t>vannmelon</t>
  </si>
  <si>
    <t>گوزن</t>
  </si>
  <si>
    <t>اسکاتلند</t>
  </si>
  <si>
    <t>شصت</t>
  </si>
  <si>
    <t>mappe</t>
  </si>
  <si>
    <t>السا</t>
  </si>
  <si>
    <t>نینتندو سوییچ</t>
  </si>
  <si>
    <t>ljå</t>
  </si>
  <si>
    <t>våpen</t>
  </si>
  <si>
    <t>melding</t>
  </si>
  <si>
    <t>موزه</t>
  </si>
  <si>
    <t>penger</t>
  </si>
  <si>
    <t>ترسناک</t>
  </si>
  <si>
    <t>notisblokk</t>
  </si>
  <si>
    <t>دایناسور</t>
  </si>
  <si>
    <t>گل کلم</t>
  </si>
  <si>
    <t>kjele</t>
  </si>
  <si>
    <t>سنگاپور</t>
  </si>
  <si>
    <t>stekespade</t>
  </si>
  <si>
    <t>پروفسور</t>
  </si>
  <si>
    <t>امینم</t>
  </si>
  <si>
    <t>نوتلا</t>
  </si>
  <si>
    <t>strå</t>
  </si>
  <si>
    <t>تبلت</t>
  </si>
  <si>
    <t>skriver</t>
  </si>
  <si>
    <t>duk</t>
  </si>
  <si>
    <t>salg</t>
  </si>
  <si>
    <t>سگ</t>
  </si>
  <si>
    <t>خاویار</t>
  </si>
  <si>
    <t>rikdom</t>
  </si>
  <si>
    <t>اسپانیا</t>
  </si>
  <si>
    <t>pennal</t>
  </si>
  <si>
    <t>رپر</t>
  </si>
  <si>
    <t>مایکروسافت</t>
  </si>
  <si>
    <t>blyantspisser</t>
  </si>
  <si>
    <t>fjærpenn</t>
  </si>
  <si>
    <t>دلفین</t>
  </si>
  <si>
    <t>پنیر</t>
  </si>
  <si>
    <t>kjemisk</t>
  </si>
  <si>
    <t>استرالیا</t>
  </si>
  <si>
    <t>مچ</t>
  </si>
  <si>
    <t>elektrisitet</t>
  </si>
  <si>
    <t>سخنران</t>
  </si>
  <si>
    <t>ام تی وی</t>
  </si>
  <si>
    <t>اداره</t>
  </si>
  <si>
    <t>الاغ</t>
  </si>
  <si>
    <t>چیز برگر</t>
  </si>
  <si>
    <t>لاس وگاس</t>
  </si>
  <si>
    <t>meteoritt</t>
  </si>
  <si>
    <t>فوتوشاپ</t>
  </si>
  <si>
    <t>گنج</t>
  </si>
  <si>
    <t>کاخ</t>
  </si>
  <si>
    <t>گرم</t>
  </si>
  <si>
    <t>آژدها</t>
  </si>
  <si>
    <t>آلبالو</t>
  </si>
  <si>
    <t>زلاند نو</t>
  </si>
  <si>
    <t>پیشخدمت</t>
  </si>
  <si>
    <t>ردیت</t>
  </si>
  <si>
    <t>پاریس</t>
  </si>
  <si>
    <t>جوشکار</t>
  </si>
  <si>
    <t>استیم</t>
  </si>
  <si>
    <t>bane</t>
  </si>
  <si>
    <t>کیف</t>
  </si>
  <si>
    <t>oksygen</t>
  </si>
  <si>
    <t>اردک</t>
  </si>
  <si>
    <t>جوجه</t>
  </si>
  <si>
    <t>رم</t>
  </si>
  <si>
    <t>گاندی</t>
  </si>
  <si>
    <t>برگر کینگ</t>
  </si>
  <si>
    <t>اثر</t>
  </si>
  <si>
    <t>کوهستان</t>
  </si>
  <si>
    <t>شکلات</t>
  </si>
  <si>
    <t>واتیکان</t>
  </si>
  <si>
    <t>گارفیلد</t>
  </si>
  <si>
    <t>فایرفاکس</t>
  </si>
  <si>
    <t>verdensrommet</t>
  </si>
  <si>
    <t>درون</t>
  </si>
  <si>
    <t>رستوران</t>
  </si>
  <si>
    <t>طبیعت</t>
  </si>
  <si>
    <t>romskip</t>
  </si>
  <si>
    <t>کوکتل</t>
  </si>
  <si>
    <t>آفریقا</t>
  </si>
  <si>
    <t>گوفی</t>
  </si>
  <si>
    <t>پیتزا هات</t>
  </si>
  <si>
    <t>بطری</t>
  </si>
  <si>
    <t>مدرسه</t>
  </si>
  <si>
    <t>فیل</t>
  </si>
  <si>
    <t>قهوه</t>
  </si>
  <si>
    <t>آمریکا</t>
  </si>
  <si>
    <t>اسپاتیفای</t>
  </si>
  <si>
    <t>knapp</t>
  </si>
  <si>
    <t>جعبه</t>
  </si>
  <si>
    <t>کولا</t>
  </si>
  <si>
    <t>کانادا</t>
  </si>
  <si>
    <t>datamaskin</t>
  </si>
  <si>
    <t>تاکو بل</t>
  </si>
  <si>
    <t>konsoll</t>
  </si>
  <si>
    <t>kontroll</t>
  </si>
  <si>
    <t>آسمان خراش</t>
  </si>
  <si>
    <t>برکه</t>
  </si>
  <si>
    <t>ماهی</t>
  </si>
  <si>
    <t>شیرینی</t>
  </si>
  <si>
    <t>فلوریدا</t>
  </si>
  <si>
    <t>ørepropper</t>
  </si>
  <si>
    <t>استادیوم</t>
  </si>
  <si>
    <t>internett</t>
  </si>
  <si>
    <t>فلامینگو</t>
  </si>
  <si>
    <t>ذرت</t>
  </si>
  <si>
    <t>اروپا</t>
  </si>
  <si>
    <t>tastatur</t>
  </si>
  <si>
    <t>سوپرمارکت</t>
  </si>
  <si>
    <t>روباه</t>
  </si>
  <si>
    <t>هالیوود</t>
  </si>
  <si>
    <t>nettverk</t>
  </si>
  <si>
    <t>هرکول</t>
  </si>
  <si>
    <t>چادر مسافرتی</t>
  </si>
  <si>
    <t>قورباغه</t>
  </si>
  <si>
    <t>جنوبگان</t>
  </si>
  <si>
    <t>fjernkontroll</t>
  </si>
  <si>
    <t>چمدان</t>
  </si>
  <si>
    <t>stikkontakt</t>
  </si>
  <si>
    <t>باران</t>
  </si>
  <si>
    <t>زرافه</t>
  </si>
  <si>
    <t>کرم خامه</t>
  </si>
  <si>
    <t>høyttaler</t>
  </si>
  <si>
    <t>آسیا</t>
  </si>
  <si>
    <t>هالک</t>
  </si>
  <si>
    <t>ماهی قرمز</t>
  </si>
  <si>
    <t>مرز</t>
  </si>
  <si>
    <t>مرد آهنی</t>
  </si>
  <si>
    <t>نظامی</t>
  </si>
  <si>
    <t>غاز</t>
  </si>
  <si>
    <t>خط استوا</t>
  </si>
  <si>
    <t>جکی چان</t>
  </si>
  <si>
    <t>sjakk</t>
  </si>
  <si>
    <t>کابوس</t>
  </si>
  <si>
    <t>باغ وحش</t>
  </si>
  <si>
    <t>گوریل</t>
  </si>
  <si>
    <t>میله ی پرچم</t>
  </si>
  <si>
    <t>جیمز باند</t>
  </si>
  <si>
    <t>کارواش</t>
  </si>
  <si>
    <t>دسر</t>
  </si>
  <si>
    <t>جهان</t>
  </si>
  <si>
    <t>عیسی مسیح</t>
  </si>
  <si>
    <t>جعبه ابزار</t>
  </si>
  <si>
    <t>کازینو</t>
  </si>
  <si>
    <t>hoppe paradis</t>
  </si>
  <si>
    <t>منظره</t>
  </si>
  <si>
    <t>hekkeløp</t>
  </si>
  <si>
    <t>جیمی نوترون</t>
  </si>
  <si>
    <t>کتاب</t>
  </si>
  <si>
    <t>رمز عبور</t>
  </si>
  <si>
    <t>جوجه تیغی</t>
  </si>
  <si>
    <t>دوغ</t>
  </si>
  <si>
    <t>جان سینا</t>
  </si>
  <si>
    <t>padle</t>
  </si>
  <si>
    <t>مرغ</t>
  </si>
  <si>
    <t>زیر زمین</t>
  </si>
  <si>
    <t>vindsnurre</t>
  </si>
  <si>
    <t>جانی براوو</t>
  </si>
  <si>
    <t>marionettdukke</t>
  </si>
  <si>
    <t>puslespill</t>
  </si>
  <si>
    <t>قاره</t>
  </si>
  <si>
    <t>løp</t>
  </si>
  <si>
    <t>sandslott</t>
  </si>
  <si>
    <t>کیم جون اون</t>
  </si>
  <si>
    <t>کاتالوگ</t>
  </si>
  <si>
    <t>dumphuske</t>
  </si>
  <si>
    <t>اسب</t>
  </si>
  <si>
    <t>تخم مرغ</t>
  </si>
  <si>
    <t>sklie</t>
  </si>
  <si>
    <t>پرچم</t>
  </si>
  <si>
    <t>کینگ کنگ</t>
  </si>
  <si>
    <t>sprettert</t>
  </si>
  <si>
    <t>snøball</t>
  </si>
  <si>
    <t>قاب</t>
  </si>
  <si>
    <t>snømann</t>
  </si>
  <si>
    <t>fotball</t>
  </si>
  <si>
    <t>جغرافیا</t>
  </si>
  <si>
    <t>کربی</t>
  </si>
  <si>
    <t>مجازات</t>
  </si>
  <si>
    <t>svømmebasseng</t>
  </si>
  <si>
    <t>جگوار</t>
  </si>
  <si>
    <t>غذا</t>
  </si>
  <si>
    <t>huske</t>
  </si>
  <si>
    <t>نقشه</t>
  </si>
  <si>
    <t>لیدی گاگا</t>
  </si>
  <si>
    <t>blink</t>
  </si>
  <si>
    <t>tredemølle</t>
  </si>
  <si>
    <t>چنگال</t>
  </si>
  <si>
    <t>قطب نما</t>
  </si>
  <si>
    <t>آکواریوم</t>
  </si>
  <si>
    <t>spøkelse</t>
  </si>
  <si>
    <t>kjempe</t>
  </si>
  <si>
    <t>شرق</t>
  </si>
  <si>
    <t>tusse</t>
  </si>
  <si>
    <t>لئوناردو دیکاپریو</t>
  </si>
  <si>
    <t>صفحه</t>
  </si>
  <si>
    <t>نانوایی</t>
  </si>
  <si>
    <t>lyssverd</t>
  </si>
  <si>
    <t>سیر</t>
  </si>
  <si>
    <t>شیر شاه</t>
  </si>
  <si>
    <t>tidssmaskin</t>
  </si>
  <si>
    <t>trollman</t>
  </si>
  <si>
    <t>eventyrland</t>
  </si>
  <si>
    <t>کوآلا</t>
  </si>
  <si>
    <t>مارک زوکربرگ</t>
  </si>
  <si>
    <t>رابطه</t>
  </si>
  <si>
    <t>آزمایشگاه</t>
  </si>
  <si>
    <t>maurtue</t>
  </si>
  <si>
    <t>klo</t>
  </si>
  <si>
    <t>افق</t>
  </si>
  <si>
    <t>کوچه</t>
  </si>
  <si>
    <t>درخت</t>
  </si>
  <si>
    <t>bikake</t>
  </si>
  <si>
    <t>خط افق</t>
  </si>
  <si>
    <t>مایکل جکسون</t>
  </si>
  <si>
    <t>شیر</t>
  </si>
  <si>
    <t>همبرگر</t>
  </si>
  <si>
    <t>sverm</t>
  </si>
  <si>
    <t>برج ایفل</t>
  </si>
  <si>
    <t>میکی ماوس</t>
  </si>
  <si>
    <t>spindelvev</t>
  </si>
  <si>
    <t>گچ</t>
  </si>
  <si>
    <t>دره</t>
  </si>
  <si>
    <t>belte</t>
  </si>
  <si>
    <t>مارمولک</t>
  </si>
  <si>
    <t>bind</t>
  </si>
  <si>
    <t>مینیون</t>
  </si>
  <si>
    <t>sløyfe</t>
  </si>
  <si>
    <t>frakk</t>
  </si>
  <si>
    <t>مورگن فریمن</t>
  </si>
  <si>
    <t>پاک کن</t>
  </si>
  <si>
    <t>صدا</t>
  </si>
  <si>
    <t>بزرگراه</t>
  </si>
  <si>
    <t>آتش فشان</t>
  </si>
  <si>
    <t>hanske</t>
  </si>
  <si>
    <t>هات داگ</t>
  </si>
  <si>
    <t>hårklipp</t>
  </si>
  <si>
    <t>hatt</t>
  </si>
  <si>
    <t>آبشار</t>
  </si>
  <si>
    <t>olabukse</t>
  </si>
  <si>
    <t>ماموت</t>
  </si>
  <si>
    <t>bukse</t>
  </si>
  <si>
    <t>parfyme</t>
  </si>
  <si>
    <t>skjerf</t>
  </si>
  <si>
    <t>یخ</t>
  </si>
  <si>
    <t>آقای بن</t>
  </si>
  <si>
    <t>نقاشی</t>
  </si>
  <si>
    <t>دما</t>
  </si>
  <si>
    <t>skolisse</t>
  </si>
  <si>
    <t>آب و هوا</t>
  </si>
  <si>
    <t>sokker</t>
  </si>
  <si>
    <t>بستنی</t>
  </si>
  <si>
    <t>نمو</t>
  </si>
  <si>
    <t>باد</t>
  </si>
  <si>
    <t>میمون</t>
  </si>
  <si>
    <t>هالوپینو</t>
  </si>
  <si>
    <t>parykk</t>
  </si>
  <si>
    <t>اولاف</t>
  </si>
  <si>
    <t>glidelås</t>
  </si>
  <si>
    <t>کاغذ</t>
  </si>
  <si>
    <t>skjeller</t>
  </si>
  <si>
    <t>کچاپ</t>
  </si>
  <si>
    <t>laken</t>
  </si>
  <si>
    <t>پارک</t>
  </si>
  <si>
    <t>køyeseng</t>
  </si>
  <si>
    <t>takvifte</t>
  </si>
  <si>
    <t>پشه</t>
  </si>
  <si>
    <t>کیوی</t>
  </si>
  <si>
    <t>مجسمه آزادی</t>
  </si>
  <si>
    <t>پاتریک</t>
  </si>
  <si>
    <t>پیاده رو</t>
  </si>
  <si>
    <t>dørhåndtak</t>
  </si>
  <si>
    <t>skuff</t>
  </si>
  <si>
    <t>gjerde</t>
  </si>
  <si>
    <t>møbler</t>
  </si>
  <si>
    <t>garasje</t>
  </si>
  <si>
    <t>زمین بازی</t>
  </si>
  <si>
    <t>håndtak</t>
  </si>
  <si>
    <t>kjøkken</t>
  </si>
  <si>
    <t>لیمو</t>
  </si>
  <si>
    <t>skittentøy</t>
  </si>
  <si>
    <t>madrass</t>
  </si>
  <si>
    <t>speil</t>
  </si>
  <si>
    <t>اختاپوس</t>
  </si>
  <si>
    <t>لیموناد</t>
  </si>
  <si>
    <t>rom</t>
  </si>
  <si>
    <t>badstue</t>
  </si>
  <si>
    <t>برج پیزا</t>
  </si>
  <si>
    <t>خیابان</t>
  </si>
  <si>
    <t>fall-lem</t>
  </si>
  <si>
    <t>جغد</t>
  </si>
  <si>
    <t>ventilasjonsåpning</t>
  </si>
  <si>
    <t>vegg</t>
  </si>
  <si>
    <t>ترافیک</t>
  </si>
  <si>
    <t>vindu</t>
  </si>
  <si>
    <t>handling</t>
  </si>
  <si>
    <t>avhengighet</t>
  </si>
  <si>
    <t>klasserom</t>
  </si>
  <si>
    <t>تونل</t>
  </si>
  <si>
    <t>پاندا</t>
  </si>
  <si>
    <t>بارسلونا</t>
  </si>
  <si>
    <t>kornåker</t>
  </si>
  <si>
    <t>روستا</t>
  </si>
  <si>
    <t>دیوار برلین</t>
  </si>
  <si>
    <t>mem</t>
  </si>
  <si>
    <t>پلیکان</t>
  </si>
  <si>
    <t>بریتانیا</t>
  </si>
  <si>
    <t>marinen</t>
  </si>
  <si>
    <t>گازوئیل</t>
  </si>
  <si>
    <t>neseblod</t>
  </si>
  <si>
    <t>forurensing</t>
  </si>
  <si>
    <t>پنگوئن</t>
  </si>
  <si>
    <t>pulver</t>
  </si>
  <si>
    <t>شیلی</t>
  </si>
  <si>
    <t>خوک</t>
  </si>
  <si>
    <t>کلمبیا</t>
  </si>
  <si>
    <t>felle</t>
  </si>
  <si>
    <t>seier</t>
  </si>
  <si>
    <t>skogbrann</t>
  </si>
  <si>
    <t>گوشت</t>
  </si>
  <si>
    <t>دانمارک</t>
  </si>
  <si>
    <t>ryggsmerter</t>
  </si>
  <si>
    <t>sykdom</t>
  </si>
  <si>
    <t>influensa</t>
  </si>
  <si>
    <t>hodepine</t>
  </si>
  <si>
    <t>شرلوک هلمز</t>
  </si>
  <si>
    <t>فنلاند</t>
  </si>
  <si>
    <t>injeksjon</t>
  </si>
  <si>
    <t>شرک</t>
  </si>
  <si>
    <t>vaksine</t>
  </si>
  <si>
    <t>گرند کانین</t>
  </si>
  <si>
    <t>røntgen</t>
  </si>
  <si>
    <t>livet etter døden</t>
  </si>
  <si>
    <t>چراغ قوه</t>
  </si>
  <si>
    <t>راکون</t>
  </si>
  <si>
    <t>Halo</t>
  </si>
  <si>
    <t>سونیک</t>
  </si>
  <si>
    <t>قارچ</t>
  </si>
  <si>
    <t>گرینلند</t>
  </si>
  <si>
    <t>اسپارتاکوس</t>
  </si>
  <si>
    <t>søvnløshet</t>
  </si>
  <si>
    <t>sjenert</t>
  </si>
  <si>
    <t>kleint</t>
  </si>
  <si>
    <t>skadet</t>
  </si>
  <si>
    <t>glis</t>
  </si>
  <si>
    <t>sjøsyk</t>
  </si>
  <si>
    <t>deprimert</t>
  </si>
  <si>
    <t>مجارستان</t>
  </si>
  <si>
    <t>trøtt</t>
  </si>
  <si>
    <t>sint</t>
  </si>
  <si>
    <t>مرد عنکبوتی</t>
  </si>
  <si>
    <t>feire</t>
  </si>
  <si>
    <t>اندونزی</t>
  </si>
  <si>
    <t>slåsskamp</t>
  </si>
  <si>
    <t>fullmåne</t>
  </si>
  <si>
    <t>avgangsfest</t>
  </si>
  <si>
    <t>fri</t>
  </si>
  <si>
    <t>ایران</t>
  </si>
  <si>
    <t>استیو جابز</t>
  </si>
  <si>
    <t>opptog</t>
  </si>
  <si>
    <t>putekrig</t>
  </si>
  <si>
    <t>سوپرمن</t>
  </si>
  <si>
    <t>دستمال</t>
  </si>
  <si>
    <t>تارزان</t>
  </si>
  <si>
    <t>innpakning</t>
  </si>
  <si>
    <t>کوسه</t>
  </si>
  <si>
    <t>ماچو-پیچو</t>
  </si>
  <si>
    <t>edelsten</t>
  </si>
  <si>
    <t>نابودگر</t>
  </si>
  <si>
    <t>slagskip</t>
  </si>
  <si>
    <t>گوسفند</t>
  </si>
  <si>
    <t>مراکش</t>
  </si>
  <si>
    <t>elektrisk bil</t>
  </si>
  <si>
    <t>brannbil</t>
  </si>
  <si>
    <t>golfbil</t>
  </si>
  <si>
    <t>isbilen</t>
  </si>
  <si>
    <t>vannscooter</t>
  </si>
  <si>
    <t>limousin</t>
  </si>
  <si>
    <t>نپال</t>
  </si>
  <si>
    <t>motorsykkel</t>
  </si>
  <si>
    <t>piratskip</t>
  </si>
  <si>
    <t>مار</t>
  </si>
  <si>
    <t>پاستا</t>
  </si>
  <si>
    <t>قطب شمال</t>
  </si>
  <si>
    <t>setebelte</t>
  </si>
  <si>
    <t>شانس</t>
  </si>
  <si>
    <t>undervannsbåt</t>
  </si>
  <si>
    <t>bergingsbil</t>
  </si>
  <si>
    <t>عنکبوت</t>
  </si>
  <si>
    <t>نوتر-دام</t>
  </si>
  <si>
    <t>trehjulssykkel</t>
  </si>
  <si>
    <t>وال-ای</t>
  </si>
  <si>
    <t>enhjuling</t>
  </si>
  <si>
    <t>nett</t>
  </si>
  <si>
    <t>sekskant</t>
  </si>
  <si>
    <t>پاکستان</t>
  </si>
  <si>
    <t>åttekant</t>
  </si>
  <si>
    <t>sikksakk</t>
  </si>
  <si>
    <t>پرو</t>
  </si>
  <si>
    <t>strekkode</t>
  </si>
  <si>
    <t>پو</t>
  </si>
  <si>
    <t>kredittkort</t>
  </si>
  <si>
    <t>håndtrykk</t>
  </si>
  <si>
    <t>intervju</t>
  </si>
  <si>
    <t>prislapp</t>
  </si>
  <si>
    <t>فیلیپین</t>
  </si>
  <si>
    <t>عشق</t>
  </si>
  <si>
    <t>svart hull</t>
  </si>
  <si>
    <t>Steinbukken</t>
  </si>
  <si>
    <t>لهستان</t>
  </si>
  <si>
    <t>درد</t>
  </si>
  <si>
    <t>evolusjon</t>
  </si>
  <si>
    <t>stråling</t>
  </si>
  <si>
    <t>صربستان</t>
  </si>
  <si>
    <t>vitenskap</t>
  </si>
  <si>
    <t>لاک پشت خشکی</t>
  </si>
  <si>
    <t>virvel</t>
  </si>
  <si>
    <t>اسلواکی</t>
  </si>
  <si>
    <t>animasjon</t>
  </si>
  <si>
    <t>kringkasting</t>
  </si>
  <si>
    <t>توکان</t>
  </si>
  <si>
    <t>سومالی</t>
  </si>
  <si>
    <t>Alene hjemme</t>
  </si>
  <si>
    <t>oppfinnelse</t>
  </si>
  <si>
    <t>Gutten og Jernkjempen</t>
  </si>
  <si>
    <t>کره جنوبی</t>
  </si>
  <si>
    <t>forbindelse</t>
  </si>
  <si>
    <t>lasting</t>
  </si>
  <si>
    <t>بوقلمون</t>
  </si>
  <si>
    <t>skjerm</t>
  </si>
  <si>
    <t>bryter</t>
  </si>
  <si>
    <t>لاک پشت</t>
  </si>
  <si>
    <t>stativ</t>
  </si>
  <si>
    <t>سوئد</t>
  </si>
  <si>
    <t>videospill</t>
  </si>
  <si>
    <t>nettsted</t>
  </si>
  <si>
    <t>strikkhopping</t>
  </si>
  <si>
    <t>تایلند</t>
  </si>
  <si>
    <t>hoppetau</t>
  </si>
  <si>
    <t>وال</t>
  </si>
  <si>
    <t>تبت</t>
  </si>
  <si>
    <t>گرگ</t>
  </si>
  <si>
    <t>ترکیه</t>
  </si>
  <si>
    <t>hoppestokk</t>
  </si>
  <si>
    <t>کرم</t>
  </si>
  <si>
    <t>اگاندا</t>
  </si>
  <si>
    <t>skihopp</t>
  </si>
  <si>
    <t>fallskjermhopping</t>
  </si>
  <si>
    <t>snøballkrig</t>
  </si>
  <si>
    <t>گورخر</t>
  </si>
  <si>
    <t>teddybjørn</t>
  </si>
  <si>
    <t>اکراین</t>
  </si>
  <si>
    <t>vannpistol</t>
  </si>
  <si>
    <t>bryting</t>
  </si>
  <si>
    <t>ildkule</t>
  </si>
  <si>
    <t>flygende gris</t>
  </si>
  <si>
    <t>انگلستان</t>
  </si>
  <si>
    <t>gulleple</t>
  </si>
  <si>
    <t>gullegg</t>
  </si>
  <si>
    <t>potte med gull</t>
  </si>
  <si>
    <t>ویتنام</t>
  </si>
  <si>
    <t>trylledrikk</t>
  </si>
  <si>
    <t>ولز</t>
  </si>
  <si>
    <t>کاخ سفید</t>
  </si>
  <si>
    <t>søppelkasse</t>
  </si>
  <si>
    <t>musefelle</t>
  </si>
  <si>
    <t>زیمباوه</t>
  </si>
  <si>
    <t>dyremat</t>
  </si>
  <si>
    <t>hodetørkle</t>
  </si>
  <si>
    <t>tannregulering</t>
  </si>
  <si>
    <t>kroppsrustning</t>
  </si>
  <si>
    <t>gassmaske</t>
  </si>
  <si>
    <t>gullkjede</t>
  </si>
  <si>
    <t>pannebånd</t>
  </si>
  <si>
    <t>høye hæler</t>
  </si>
  <si>
    <t>leppestift</t>
  </si>
  <si>
    <t>sminke</t>
  </si>
  <si>
    <t>utstillingsdokke</t>
  </si>
  <si>
    <t>nesering</t>
  </si>
  <si>
    <t>regnjakke</t>
  </si>
  <si>
    <t>erme</t>
  </si>
  <si>
    <t>genser</t>
  </si>
  <si>
    <t>badedrakt</t>
  </si>
  <si>
    <t>balkong</t>
  </si>
  <si>
    <t>peis</t>
  </si>
  <si>
    <t>rød løper</t>
  </si>
  <si>
    <t>teppe</t>
  </si>
  <si>
    <t>hylle</t>
  </si>
  <si>
    <t>sikle</t>
  </si>
  <si>
    <t>spole fremover</t>
  </si>
  <si>
    <t>språk</t>
  </si>
  <si>
    <t>magitriks</t>
  </si>
  <si>
    <t>søyle</t>
  </si>
  <si>
    <t>prokrastinering</t>
  </si>
  <si>
    <t>renhet</t>
  </si>
  <si>
    <t>virkeligheten</t>
  </si>
  <si>
    <t>spole bakover</t>
  </si>
  <si>
    <t>lukt</t>
  </si>
  <si>
    <t>poengsum</t>
  </si>
  <si>
    <t>andreplass</t>
  </si>
  <si>
    <t>angre</t>
  </si>
  <si>
    <t>oppgradere</t>
  </si>
  <si>
    <t>fyrstikk</t>
  </si>
  <si>
    <t>fyrstikkeske</t>
  </si>
  <si>
    <t>diett</t>
  </si>
  <si>
    <t>kuldeskader</t>
  </si>
  <si>
    <t>svulst</t>
  </si>
  <si>
    <t>Yin og Yang</t>
  </si>
  <si>
    <t>syk</t>
  </si>
  <si>
    <t>ansiktsmaling</t>
  </si>
  <si>
    <t>gi</t>
  </si>
  <si>
    <t>timeglass</t>
  </si>
  <si>
    <t>natt</t>
  </si>
  <si>
    <t>leire</t>
  </si>
  <si>
    <t>gravemaskin</t>
  </si>
  <si>
    <t>luftputefartøy</t>
  </si>
  <si>
    <t>skøyter</t>
  </si>
  <si>
    <t>kube</t>
  </si>
  <si>
    <t>halvsirkel</t>
  </si>
  <si>
    <t>gass</t>
  </si>
  <si>
    <t>Melkeveien</t>
  </si>
  <si>
    <t>solsystem</t>
  </si>
  <si>
    <t>romdrakt</t>
  </si>
  <si>
    <t>vannets kretsløp</t>
  </si>
  <si>
    <t>klimaanlegg</t>
  </si>
  <si>
    <t>lader</t>
  </si>
  <si>
    <t>feil</t>
  </si>
  <si>
    <t>diskett</t>
  </si>
  <si>
    <t>hodetelefoner</t>
  </si>
  <si>
    <t>bærbar pc</t>
  </si>
  <si>
    <t>maskin</t>
  </si>
  <si>
    <t>hovedkort</t>
  </si>
  <si>
    <t>notifikasjon</t>
  </si>
  <si>
    <t>symaskin</t>
  </si>
  <si>
    <t>sosiale medier</t>
  </si>
  <si>
    <t>kunstig virkelighet</t>
  </si>
  <si>
    <t>biljard</t>
  </si>
  <si>
    <t>fekting</t>
  </si>
  <si>
    <t>figurin</t>
  </si>
  <si>
    <t>rockering</t>
  </si>
  <si>
    <t>trappetroll</t>
  </si>
  <si>
    <t>dverg</t>
  </si>
  <si>
    <t>superkrefter</t>
  </si>
  <si>
    <t>nebb</t>
  </si>
  <si>
    <t>kokong</t>
  </si>
  <si>
    <t>flokk</t>
  </si>
  <si>
    <t>jur</t>
  </si>
  <si>
    <t>lue</t>
  </si>
  <si>
    <t>øyenskygge</t>
  </si>
  <si>
    <t>hårruller</t>
  </si>
  <si>
    <t>manikyr</t>
  </si>
  <si>
    <t>neglelakk</t>
  </si>
  <si>
    <t>flosshat</t>
  </si>
  <si>
    <t>saccosekk</t>
  </si>
  <si>
    <t>bokhylle</t>
  </si>
  <si>
    <t>skap</t>
  </si>
  <si>
    <t>pute</t>
  </si>
  <si>
    <t>sengegavl</t>
  </si>
  <si>
    <t>salong</t>
  </si>
  <si>
    <t>under</t>
  </si>
  <si>
    <t>kjøtteter</t>
  </si>
  <si>
    <t>bukserbåt</t>
  </si>
  <si>
    <t>djinn</t>
  </si>
  <si>
    <t>Tudziek(33%)</t>
  </si>
  <si>
    <t>P</t>
  </si>
  <si>
    <t>O</t>
  </si>
  <si>
    <t>L</t>
  </si>
  <si>
    <t>A</t>
  </si>
  <si>
    <t>N</t>
  </si>
  <si>
    <t>D</t>
  </si>
  <si>
    <t>Amor(33%)</t>
  </si>
  <si>
    <t>Bullseye(33%)</t>
  </si>
  <si>
    <t>Lukas(0.0001%)</t>
  </si>
  <si>
    <t>X</t>
  </si>
  <si>
    <t xml:space="preserve"> Jobs &amp; People</t>
  </si>
  <si>
    <t>Kategoria</t>
  </si>
  <si>
    <t>Zwierzęta</t>
  </si>
  <si>
    <t>Jedzenie</t>
  </si>
  <si>
    <t>Muzyka</t>
  </si>
  <si>
    <t>Geografia</t>
  </si>
  <si>
    <t>Części Ciała</t>
  </si>
  <si>
    <t>Ludzie &amp; Praca</t>
  </si>
  <si>
    <t>Postacie</t>
  </si>
  <si>
    <t>Loga</t>
  </si>
  <si>
    <t>Czasowniki</t>
  </si>
  <si>
    <t>Obiekty</t>
  </si>
  <si>
    <t>Różne</t>
  </si>
  <si>
    <t>Budynki</t>
  </si>
  <si>
    <t>Natura &amp; Pogoda</t>
  </si>
  <si>
    <t>Przymiotniki</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</si>
  <si>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</si>
  <si>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</si>
  <si>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żołądź</t>
  </si>
  <si>
    <t>ramię</t>
  </si>
  <si>
    <t>aplauz</t>
  </si>
  <si>
    <t>przepaść</t>
  </si>
  <si>
    <t>lotnisko</t>
  </si>
  <si>
    <t>plaża</t>
  </si>
  <si>
    <t>Bem-vindos à Ficha de Tradução Portuguesa</t>
  </si>
  <si>
    <t>zły</t>
  </si>
  <si>
    <t>migdał</t>
  </si>
  <si>
    <t>dudy</t>
  </si>
  <si>
    <t>Argentyna</t>
  </si>
  <si>
    <t>kręgosłup</t>
  </si>
  <si>
    <t>archelog</t>
  </si>
  <si>
    <t>Aladyn</t>
  </si>
  <si>
    <t>atak</t>
  </si>
  <si>
    <t>wypadek</t>
  </si>
  <si>
    <t>brzezina</t>
  </si>
  <si>
    <t>łysy</t>
  </si>
  <si>
    <t>jabłko</t>
  </si>
  <si>
    <t>Brazylia</t>
  </si>
  <si>
    <t>brzuch</t>
  </si>
  <si>
    <t>assasyn</t>
  </si>
  <si>
    <t>dzwon</t>
  </si>
  <si>
    <t>gałąż</t>
  </si>
  <si>
    <t>czarny</t>
  </si>
  <si>
    <t>ghindă</t>
  </si>
  <si>
    <t>acordeon</t>
  </si>
  <si>
    <t>șira spinării</t>
  </si>
  <si>
    <t>aplauda</t>
  </si>
  <si>
    <t>alarmă</t>
  </si>
  <si>
    <t>abis</t>
  </si>
  <si>
    <t>mrówka</t>
  </si>
  <si>
    <t>aeroport</t>
  </si>
  <si>
    <t>morela</t>
  </si>
  <si>
    <t>plajă</t>
  </si>
  <si>
    <t>wiolonczela</t>
  </si>
  <si>
    <t>rău</t>
  </si>
  <si>
    <t>Chiny</t>
  </si>
  <si>
    <t>pępek</t>
  </si>
  <si>
    <t>migdală</t>
  </si>
  <si>
    <t>cimpoi</t>
  </si>
  <si>
    <t>Welcome to the Portuguese Translation Sheet</t>
  </si>
  <si>
    <t>coloană</t>
  </si>
  <si>
    <t>napój</t>
  </si>
  <si>
    <t>tablica</t>
  </si>
  <si>
    <t>Aladin</t>
  </si>
  <si>
    <t>asalta</t>
  </si>
  <si>
    <t>bară</t>
  </si>
  <si>
    <t>apartament</t>
  </si>
  <si>
    <t>niebieski</t>
  </si>
  <si>
    <t>mesteacăn</t>
  </si>
  <si>
    <t>chel</t>
  </si>
  <si>
    <t>măr</t>
  </si>
  <si>
    <t>burtă</t>
  </si>
  <si>
    <t>asasin</t>
  </si>
  <si>
    <t>striga</t>
  </si>
  <si>
    <t>clopoțel</t>
  </si>
  <si>
    <t>pancernik</t>
  </si>
  <si>
    <t>bancă</t>
  </si>
  <si>
    <t>awokado</t>
  </si>
  <si>
    <t>creangă</t>
  </si>
  <si>
    <t>negru</t>
  </si>
  <si>
    <t>Chorwacja</t>
  </si>
  <si>
    <t>pośladki</t>
  </si>
  <si>
    <t>furnică</t>
  </si>
  <si>
    <t>caisă</t>
  </si>
  <si>
    <t>jeść</t>
  </si>
  <si>
    <t>violoncel</t>
  </si>
  <si>
    <t>bańka</t>
  </si>
  <si>
    <t>apokalipsa</t>
  </si>
  <si>
    <t>Brazilia</t>
  </si>
  <si>
    <t>stodoła</t>
  </si>
  <si>
    <t>buric</t>
  </si>
  <si>
    <t>kanion</t>
  </si>
  <si>
    <t>czysty</t>
  </si>
  <si>
    <t>visa</t>
  </si>
  <si>
    <t>curat</t>
  </si>
  <si>
    <t>nietoperz</t>
  </si>
  <si>
    <t>perkusja</t>
  </si>
  <si>
    <t>policzki</t>
  </si>
  <si>
    <t>fund</t>
  </si>
  <si>
    <t>bancher</t>
  </si>
  <si>
    <t>Inspired</t>
  </si>
  <si>
    <t>ćwiczenia</t>
  </si>
  <si>
    <t>bea</t>
  </si>
  <si>
    <t>papierosy</t>
  </si>
  <si>
    <t>Por favor, utilize CTRL + F para procurar uma palavra antes de a adicionar numa sugestão.</t>
  </si>
  <si>
    <t>bulă</t>
  </si>
  <si>
    <t>apocalipsă</t>
  </si>
  <si>
    <t>strzałka</t>
  </si>
  <si>
    <t>hambar</t>
  </si>
  <si>
    <t>canion</t>
  </si>
  <si>
    <t>înfrigurat</t>
  </si>
  <si>
    <t>jaskinia</t>
  </si>
  <si>
    <t>zimny</t>
  </si>
  <si>
    <t>liliac</t>
  </si>
  <si>
    <t>tobe</t>
  </si>
  <si>
    <t>Croația</t>
  </si>
  <si>
    <t>obraji</t>
  </si>
  <si>
    <t>frizer</t>
  </si>
  <si>
    <t>mânca</t>
  </si>
  <si>
    <t>țigară</t>
  </si>
  <si>
    <t>niedźwiedź</t>
  </si>
  <si>
    <t>săgeată</t>
  </si>
  <si>
    <t>obwarzanek</t>
  </si>
  <si>
    <t>gitara elektryczna</t>
  </si>
  <si>
    <t>bază</t>
  </si>
  <si>
    <t>Egipt</t>
  </si>
  <si>
    <t>peșteră</t>
  </si>
  <si>
    <t>confortabil</t>
  </si>
  <si>
    <t>urs</t>
  </si>
  <si>
    <t>covrig</t>
  </si>
  <si>
    <t>czytać</t>
  </si>
  <si>
    <t>chitară electrică</t>
  </si>
  <si>
    <t>podstawka</t>
  </si>
  <si>
    <t>ureche</t>
  </si>
  <si>
    <t>walka</t>
  </si>
  <si>
    <t>budynek</t>
  </si>
  <si>
    <t>klif</t>
  </si>
  <si>
    <t>komfortowy</t>
  </si>
  <si>
    <t>exersa</t>
  </si>
  <si>
    <t>roller coaster</t>
  </si>
  <si>
    <t>bătălie</t>
  </si>
  <si>
    <t>clădire</t>
  </si>
  <si>
    <t>prăpastie</t>
  </si>
  <si>
    <t>baghetă</t>
  </si>
  <si>
    <t>chitară</t>
  </si>
  <si>
    <t>cot</t>
  </si>
  <si>
    <t>majordom</t>
  </si>
  <si>
    <t>by the French</t>
  </si>
  <si>
    <t>Please, use CTRL + F to search for a word before adding it as a suggestion.</t>
  </si>
  <si>
    <t>citi</t>
  </si>
  <si>
    <t>bóbr</t>
  </si>
  <si>
    <t>bagietka</t>
  </si>
  <si>
    <t>carusel</t>
  </si>
  <si>
    <t>luptă</t>
  </si>
  <si>
    <t>cabană</t>
  </si>
  <si>
    <t>nor</t>
  </si>
  <si>
    <t>drăguț</t>
  </si>
  <si>
    <t>ploșniță</t>
  </si>
  <si>
    <t>banană</t>
  </si>
  <si>
    <t>muzicuță</t>
  </si>
  <si>
    <t>ochi</t>
  </si>
  <si>
    <t>łokieć</t>
  </si>
  <si>
    <t>căpitan</t>
  </si>
  <si>
    <t>lokaj</t>
  </si>
  <si>
    <t>biegać</t>
  </si>
  <si>
    <t>alerga</t>
  </si>
  <si>
    <t>trumna</t>
  </si>
  <si>
    <t>sicriu</t>
  </si>
  <si>
    <t>respirație</t>
  </si>
  <si>
    <t>biserică</t>
  </si>
  <si>
    <t>podstawa</t>
  </si>
  <si>
    <t>trifoi</t>
  </si>
  <si>
    <t>adânc</t>
  </si>
  <si>
    <t>chmura</t>
  </si>
  <si>
    <t>kompletny</t>
  </si>
  <si>
    <t>albină</t>
  </si>
  <si>
    <t>grătar</t>
  </si>
  <si>
    <t>model.</t>
  </si>
  <si>
    <t>harpă</t>
  </si>
  <si>
    <t>Franța</t>
  </si>
  <si>
    <t>sprânceană</t>
  </si>
  <si>
    <t>majoretă</t>
  </si>
  <si>
    <t>țipa</t>
  </si>
  <si>
    <t>coșciug</t>
  </si>
  <si>
    <t>umflătură</t>
  </si>
  <si>
    <t>coastă</t>
  </si>
  <si>
    <t>murdar</t>
  </si>
  <si>
    <t>cărăbuş</t>
  </si>
  <si>
    <t>fasole</t>
  </si>
  <si>
    <r>
      <t xml:space="preserve">Translation status: Incomplete </t>
    </r>
    <r>
      <rPr>
        <color rgb="FF38761D"/>
      </rPr>
      <t>(Geography, Body Parts, Characters, Logos complete)</t>
    </r>
  </si>
  <si>
    <t>orgă</t>
  </si>
  <si>
    <t>pluskwa domowa</t>
  </si>
  <si>
    <t>geană</t>
  </si>
  <si>
    <t>harmonijka</t>
  </si>
  <si>
    <t>Francja</t>
  </si>
  <si>
    <t>cânta</t>
  </si>
  <si>
    <t>mortăciune</t>
  </si>
  <si>
    <t>excursie</t>
  </si>
  <si>
    <t>krzyk</t>
  </si>
  <si>
    <t>zwłoki</t>
  </si>
  <si>
    <t>cafenea</t>
  </si>
  <si>
    <t>amețit</t>
  </si>
  <si>
    <t>oddech</t>
  </si>
  <si>
    <t>kosćiół</t>
  </si>
  <si>
    <t>pasăre</t>
  </si>
  <si>
    <t>koniczyna</t>
  </si>
  <si>
    <t>vrej de fasole</t>
  </si>
  <si>
    <t>słodki</t>
  </si>
  <si>
    <t>pian</t>
  </si>
  <si>
    <t>deget</t>
  </si>
  <si>
    <t>zâmbi</t>
  </si>
  <si>
    <t>cadavru</t>
  </si>
  <si>
    <t>prăbușire</t>
  </si>
  <si>
    <t>doc</t>
  </si>
  <si>
    <t>țară</t>
  </si>
  <si>
    <t>rapid</t>
  </si>
  <si>
    <t>pește balon</t>
  </si>
  <si>
    <t>carne de vită</t>
  </si>
  <si>
    <t>psczoła</t>
  </si>
  <si>
    <t>disc</t>
  </si>
  <si>
    <t>Niemcy</t>
  </si>
  <si>
    <t>unghie</t>
  </si>
  <si>
    <t>șofer</t>
  </si>
  <si>
    <t>brew</t>
  </si>
  <si>
    <t>Căpitanul America</t>
  </si>
  <si>
    <t>gândi</t>
  </si>
  <si>
    <t>śpiewać</t>
  </si>
  <si>
    <t>săpun lichid</t>
  </si>
  <si>
    <t>szafarka</t>
  </si>
  <si>
    <t>comunitate</t>
  </si>
  <si>
    <t>wybrzuszenie</t>
  </si>
  <si>
    <t>cușcă de câine</t>
  </si>
  <si>
    <t>margaretă</t>
  </si>
  <si>
    <t>wybrzeże</t>
  </si>
  <si>
    <t>głeboki</t>
  </si>
  <si>
    <t>plin</t>
  </si>
  <si>
    <t>mistreț</t>
  </si>
  <si>
    <t>frunte</t>
  </si>
  <si>
    <t>Femeia Pisică</t>
  </si>
  <si>
    <t>vomita</t>
  </si>
  <si>
    <t>chrząszcz</t>
  </si>
  <si>
    <t>Category:</t>
  </si>
  <si>
    <t>conversație</t>
  </si>
  <si>
    <t>fasola</t>
  </si>
  <si>
    <t>Animais</t>
  </si>
  <si>
    <t>fabrică</t>
  </si>
  <si>
    <t>organy</t>
  </si>
  <si>
    <t>păpădie</t>
  </si>
  <si>
    <t>Grecja</t>
  </si>
  <si>
    <t>gentil</t>
  </si>
  <si>
    <t>rzęsa</t>
  </si>
  <si>
    <t>dentysta</t>
  </si>
  <si>
    <t>iepure</t>
  </si>
  <si>
    <t>sfeclă</t>
  </si>
  <si>
    <t>uśmiech</t>
  </si>
  <si>
    <t>egzamin</t>
  </si>
  <si>
    <t>kemping</t>
  </si>
  <si>
    <t>kawiarnia</t>
  </si>
  <si>
    <t>păr</t>
  </si>
  <si>
    <t>kraj</t>
  </si>
  <si>
    <t>brudny</t>
  </si>
  <si>
    <t>Monster Energy</t>
  </si>
  <si>
    <t>Comida</t>
  </si>
  <si>
    <t>merge</t>
  </si>
  <si>
    <t>reflector</t>
  </si>
  <si>
    <t>copie</t>
  </si>
  <si>
    <t>fermă</t>
  </si>
  <si>
    <t>deșert</t>
  </si>
  <si>
    <t>bun</t>
  </si>
  <si>
    <t>fluture</t>
  </si>
  <si>
    <t>ptak</t>
  </si>
  <si>
    <t>ardei gras</t>
  </si>
  <si>
    <t>łodyga fasoli</t>
  </si>
  <si>
    <t>pianino</t>
  </si>
  <si>
    <t>Música</t>
  </si>
  <si>
    <t>Hawaje</t>
  </si>
  <si>
    <t>mână</t>
  </si>
  <si>
    <t>vânător</t>
  </si>
  <si>
    <t>Partes do Corpo</t>
  </si>
  <si>
    <t>Profissões e Pessoas</t>
  </si>
  <si>
    <t>Personagens</t>
  </si>
  <si>
    <t>trăda</t>
  </si>
  <si>
    <t>stać</t>
  </si>
  <si>
    <t>gunoi</t>
  </si>
  <si>
    <t>iluminacja</t>
  </si>
  <si>
    <t>upadek</t>
  </si>
  <si>
    <t>crăpătură</t>
  </si>
  <si>
    <t>stokrotka</t>
  </si>
  <si>
    <t>sediul pompierilor</t>
  </si>
  <si>
    <t>oszołomiony</t>
  </si>
  <si>
    <t>secetă</t>
  </si>
  <si>
    <t>greu</t>
  </si>
  <si>
    <t>pisică</t>
  </si>
  <si>
    <t>trompetă</t>
  </si>
  <si>
    <t>Verbos</t>
  </si>
  <si>
    <t>Objetos</t>
  </si>
  <si>
    <t>Diversos</t>
  </si>
  <si>
    <t>judecător</t>
  </si>
  <si>
    <t>Edifícios</t>
  </si>
  <si>
    <t>rozdymka</t>
  </si>
  <si>
    <t>wołowina</t>
  </si>
  <si>
    <t>fierbe</t>
  </si>
  <si>
    <t>płyta winylowa</t>
  </si>
  <si>
    <t>dantelă</t>
  </si>
  <si>
    <t>Indie</t>
  </si>
  <si>
    <t>paznokieć u nogi</t>
  </si>
  <si>
    <t>kierowca</t>
  </si>
  <si>
    <t>ferigă</t>
  </si>
  <si>
    <t>Kapitan Ameryka</t>
  </si>
  <si>
    <t>fierbinte</t>
  </si>
  <si>
    <t>myśleć</t>
  </si>
  <si>
    <t>śmieci</t>
  </si>
  <si>
    <t>społeczność</t>
  </si>
  <si>
    <t>omidă</t>
  </si>
  <si>
    <t>buda dla psa</t>
  </si>
  <si>
    <t>mușca</t>
  </si>
  <si>
    <t>mniszek lekarski</t>
  </si>
  <si>
    <t>szybki</t>
  </si>
  <si>
    <t>Natureza &amp; Tempo</t>
  </si>
  <si>
    <t>tubă</t>
  </si>
  <si>
    <t>Japonia</t>
  </si>
  <si>
    <t>Adjetivos</t>
  </si>
  <si>
    <t>gură</t>
  </si>
  <si>
    <t>proprietar</t>
  </si>
  <si>
    <t>Monstrul Prăjiturilor</t>
  </si>
  <si>
    <t>PayPal</t>
  </si>
  <si>
    <t>cățăra</t>
  </si>
  <si>
    <t>dezastru</t>
  </si>
  <si>
    <t>spital</t>
  </si>
  <si>
    <t>câmp</t>
  </si>
  <si>
    <t>dzik</t>
  </si>
  <si>
    <t>piwo</t>
  </si>
  <si>
    <t>gaină</t>
  </si>
  <si>
    <t>coacăze</t>
  </si>
  <si>
    <t>czoło</t>
  </si>
  <si>
    <t>Kobieta Kot</t>
  </si>
  <si>
    <t>gât</t>
  </si>
  <si>
    <t>primar</t>
  </si>
  <si>
    <t>wymiotować</t>
  </si>
  <si>
    <t>konwersacja</t>
  </si>
  <si>
    <t>fabryka</t>
  </si>
  <si>
    <t>spăla</t>
  </si>
  <si>
    <t>pustynia</t>
  </si>
  <si>
    <t>pełny</t>
  </si>
  <si>
    <t>fier de călcat</t>
  </si>
  <si>
    <t>cupolă</t>
  </si>
  <si>
    <t>floare</t>
  </si>
  <si>
    <t>dezordonat</t>
  </si>
  <si>
    <t>cobră</t>
  </si>
  <si>
    <t>pâine</t>
  </si>
  <si>
    <t>violă</t>
  </si>
  <si>
    <t>królik</t>
  </si>
  <si>
    <t>burak</t>
  </si>
  <si>
    <t>kotły</t>
  </si>
  <si>
    <t>păr din nas</t>
  </si>
  <si>
    <t>asistentă</t>
  </si>
  <si>
    <t>włosy</t>
  </si>
  <si>
    <t>strażak</t>
  </si>
  <si>
    <t>chodzić</t>
  </si>
  <si>
    <t>hamak</t>
  </si>
  <si>
    <t>kopia</t>
  </si>
  <si>
    <t>înțepa</t>
  </si>
  <si>
    <t>cheie</t>
  </si>
  <si>
    <t>susza</t>
  </si>
  <si>
    <t>uprzejmy</t>
  </si>
  <si>
    <t>dom</t>
  </si>
  <si>
    <t>casă</t>
  </si>
  <si>
    <t>ceață</t>
  </si>
  <si>
    <t>bătrân</t>
  </si>
  <si>
    <t>gândac</t>
  </si>
  <si>
    <t>mic dejun</t>
  </si>
  <si>
    <t>vioară</t>
  </si>
  <si>
    <t>Mexic</t>
  </si>
  <si>
    <t>nări</t>
  </si>
  <si>
    <t>farmacist</t>
  </si>
  <si>
    <t>motyl</t>
  </si>
  <si>
    <t>papryka</t>
  </si>
  <si>
    <t>puzon</t>
  </si>
  <si>
    <t>Włochy</t>
  </si>
  <si>
    <t>ręka</t>
  </si>
  <si>
    <t>tasta</t>
  </si>
  <si>
    <t>myśliwy</t>
  </si>
  <si>
    <t>zdradzać</t>
  </si>
  <si>
    <t>cocioabă</t>
  </si>
  <si>
    <t>pădure</t>
  </si>
  <si>
    <t>deschis</t>
  </si>
  <si>
    <t>żelazo</t>
  </si>
  <si>
    <t>vacă</t>
  </si>
  <si>
    <t>pęknięcie</t>
  </si>
  <si>
    <t>remiza</t>
  </si>
  <si>
    <t>paproć</t>
  </si>
  <si>
    <t>cimbal</t>
  </si>
  <si>
    <t>dobry</t>
  </si>
  <si>
    <t>Olanda</t>
  </si>
  <si>
    <t>palmă</t>
  </si>
  <si>
    <t>respira</t>
  </si>
  <si>
    <t>lentilă</t>
  </si>
  <si>
    <t>a se prelinge</t>
  </si>
  <si>
    <t>grădiniță</t>
  </si>
  <si>
    <t>kot</t>
  </si>
  <si>
    <t>fosilă</t>
  </si>
  <si>
    <t>herbatnik</t>
  </si>
  <si>
    <t>supraponderal</t>
  </si>
  <si>
    <t>trąbka</t>
  </si>
  <si>
    <t>gumă de mestecat</t>
  </si>
  <si>
    <t>kłowa</t>
  </si>
  <si>
    <t>maraca</t>
  </si>
  <si>
    <t>gospodarz</t>
  </si>
  <si>
    <t>Korea de Nord</t>
  </si>
  <si>
    <t>degetul mic</t>
  </si>
  <si>
    <t>instalator</t>
  </si>
  <si>
    <t>etykieta</t>
  </si>
  <si>
    <t>sări</t>
  </si>
  <si>
    <t>wygięcie</t>
  </si>
  <si>
    <t>dioptrie</t>
  </si>
  <si>
    <t>ecou</t>
  </si>
  <si>
    <t>pole</t>
  </si>
  <si>
    <t>bibliotecă</t>
  </si>
  <si>
    <t>twardy</t>
  </si>
  <si>
    <t>iarbă</t>
  </si>
  <si>
    <t>sărac</t>
  </si>
  <si>
    <t>greiere</t>
  </si>
  <si>
    <t>unt</t>
  </si>
  <si>
    <t>nai</t>
  </si>
  <si>
    <t>umăr</t>
  </si>
  <si>
    <t>preot</t>
  </si>
  <si>
    <t>apleca</t>
  </si>
  <si>
    <t>capac</t>
  </si>
  <si>
    <t>sfârșit</t>
  </si>
  <si>
    <t>gąsienica</t>
  </si>
  <si>
    <t>deal</t>
  </si>
  <si>
    <t>kęs</t>
  </si>
  <si>
    <t>roșu</t>
  </si>
  <si>
    <t>crocodil</t>
  </si>
  <si>
    <t>bolota</t>
  </si>
  <si>
    <t>tort</t>
  </si>
  <si>
    <t>Londyn</t>
  </si>
  <si>
    <t>acordeão</t>
  </si>
  <si>
    <t>tobă</t>
  </si>
  <si>
    <t>buzia</t>
  </si>
  <si>
    <t>Portugalia</t>
  </si>
  <si>
    <t>Estados Unidos</t>
  </si>
  <si>
    <t>burmistrz</t>
  </si>
  <si>
    <t>braço</t>
  </si>
  <si>
    <t>piele</t>
  </si>
  <si>
    <t>Ciasteczkowy Potwór</t>
  </si>
  <si>
    <t>ator</t>
  </si>
  <si>
    <t>prinț</t>
  </si>
  <si>
    <t>wspinać</t>
  </si>
  <si>
    <t>aclamar</t>
  </si>
  <si>
    <t>obiektyw</t>
  </si>
  <si>
    <t>bate din palme</t>
  </si>
  <si>
    <t>coajă de nucă</t>
  </si>
  <si>
    <t>katastrofa</t>
  </si>
  <si>
    <t>eșec</t>
  </si>
  <si>
    <t>szpital</t>
  </si>
  <si>
    <t>praia</t>
  </si>
  <si>
    <t>kwiatek</t>
  </si>
  <si>
    <t>mau</t>
  </si>
  <si>
    <t>insulă</t>
  </si>
  <si>
    <t>gorący</t>
  </si>
  <si>
    <t>înfricoșător</t>
  </si>
  <si>
    <t>cuc</t>
  </si>
  <si>
    <t>capucino</t>
  </si>
  <si>
    <t>flaut</t>
  </si>
  <si>
    <t>România</t>
  </si>
  <si>
    <t>deget mare</t>
  </si>
  <si>
    <t>amêndoa</t>
  </si>
  <si>
    <t>gaita de foles</t>
  </si>
  <si>
    <t>Amesterdão</t>
  </si>
  <si>
    <t>coluna vertebral</t>
  </si>
  <si>
    <t>arqueologista</t>
  </si>
  <si>
    <t>curăța</t>
  </si>
  <si>
    <t>Aladino</t>
  </si>
  <si>
    <t>parașută</t>
  </si>
  <si>
    <t>assaltar</t>
  </si>
  <si>
    <t>glazură</t>
  </si>
  <si>
    <t>muzeu</t>
  </si>
  <si>
    <t>kurczak</t>
  </si>
  <si>
    <t>iederă</t>
  </si>
  <si>
    <t>acidente</t>
  </si>
  <si>
    <t>borówka</t>
  </si>
  <si>
    <t>scurt</t>
  </si>
  <si>
    <t>cerb</t>
  </si>
  <si>
    <t>careca</t>
  </si>
  <si>
    <t>morcov</t>
  </si>
  <si>
    <t>paznokcie</t>
  </si>
  <si>
    <t>deget de la picior</t>
  </si>
  <si>
    <t>pielęgniarka</t>
  </si>
  <si>
    <t>raper</t>
  </si>
  <si>
    <t>spłukać</t>
  </si>
  <si>
    <t>maçã</t>
  </si>
  <si>
    <t>pokrywa</t>
  </si>
  <si>
    <t>pokaz</t>
  </si>
  <si>
    <t>barriga</t>
  </si>
  <si>
    <t>haită</t>
  </si>
  <si>
    <t>mgła</t>
  </si>
  <si>
    <t>discotecă</t>
  </si>
  <si>
    <t>junglă</t>
  </si>
  <si>
    <t>încet</t>
  </si>
  <si>
    <t>berrar</t>
  </si>
  <si>
    <t>sino</t>
  </si>
  <si>
    <t>dinozaur</t>
  </si>
  <si>
    <t>conopidă</t>
  </si>
  <si>
    <t>negro</t>
  </si>
  <si>
    <t>Scoția</t>
  </si>
  <si>
    <t>unghie de la picior</t>
  </si>
  <si>
    <t>vorbitor</t>
  </si>
  <si>
    <t>dansa</t>
  </si>
  <si>
    <t>țeavă</t>
  </si>
  <si>
    <t>formiga</t>
  </si>
  <si>
    <t>pericol</t>
  </si>
  <si>
    <t>observator</t>
  </si>
  <si>
    <t>frunză</t>
  </si>
  <si>
    <t>alperce</t>
  </si>
  <si>
    <t>cald</t>
  </si>
  <si>
    <t>violoncelo</t>
  </si>
  <si>
    <t>câine</t>
  </si>
  <si>
    <t>umbigo</t>
  </si>
  <si>
    <t>pian electric</t>
  </si>
  <si>
    <t>sonhar</t>
  </si>
  <si>
    <t>încheietură</t>
  </si>
  <si>
    <t>speolog</t>
  </si>
  <si>
    <t>chleb</t>
  </si>
  <si>
    <t>descărca</t>
  </si>
  <si>
    <t>cato</t>
  </si>
  <si>
    <t>altówka</t>
  </si>
  <si>
    <t>scândură</t>
  </si>
  <si>
    <t>Meksyk</t>
  </si>
  <si>
    <t>azul</t>
  </si>
  <si>
    <t>paragraf</t>
  </si>
  <si>
    <t>szyja</t>
  </si>
  <si>
    <t>birou</t>
  </si>
  <si>
    <t>farmaceuta</t>
  </si>
  <si>
    <t>fulger</t>
  </si>
  <si>
    <t>Kaczor Daffy</t>
  </si>
  <si>
    <t>albastru</t>
  </si>
  <si>
    <t>żądło</t>
  </si>
  <si>
    <t>cașcaval</t>
  </si>
  <si>
    <t>łupina od orzecha</t>
  </si>
  <si>
    <t>versuri</t>
  </si>
  <si>
    <t>kopuła</t>
  </si>
  <si>
    <t>abacate</t>
  </si>
  <si>
    <t>pistrui</t>
  </si>
  <si>
    <t>clarinete</t>
  </si>
  <si>
    <t>las</t>
  </si>
  <si>
    <t>chelner</t>
  </si>
  <si>
    <t>niechlujny</t>
  </si>
  <si>
    <t>nádegas</t>
  </si>
  <si>
    <t>banqueiro</t>
  </si>
  <si>
    <t>zbura</t>
  </si>
  <si>
    <t>beber</t>
  </si>
  <si>
    <t>arc de pix</t>
  </si>
  <si>
    <t>capitol</t>
  </si>
  <si>
    <t>apocalipse</t>
  </si>
  <si>
    <t>palat</t>
  </si>
  <si>
    <t>buștean</t>
  </si>
  <si>
    <t>limpo</t>
  </si>
  <si>
    <t>măgar</t>
  </si>
  <si>
    <t>articulație</t>
  </si>
  <si>
    <t>sudor</t>
  </si>
  <si>
    <t>morcego</t>
  </si>
  <si>
    <t>karaluch</t>
  </si>
  <si>
    <t>străluci</t>
  </si>
  <si>
    <t>śniadanie</t>
  </si>
  <si>
    <t>tabletă</t>
  </si>
  <si>
    <t>bateria</t>
  </si>
  <si>
    <t>jaf</t>
  </si>
  <si>
    <t>Croácia</t>
  </si>
  <si>
    <t>skrzypce</t>
  </si>
  <si>
    <t>cocină</t>
  </si>
  <si>
    <t>Holandia</t>
  </si>
  <si>
    <t>bochechas</t>
  </si>
  <si>
    <t>gălbenele</t>
  </si>
  <si>
    <t>włosy w nosie</t>
  </si>
  <si>
    <t>barbeiro</t>
  </si>
  <si>
    <t>adorabil</t>
  </si>
  <si>
    <t>comer</t>
  </si>
  <si>
    <t>cireșe</t>
  </si>
  <si>
    <t>pisanie</t>
  </si>
  <si>
    <t>spadochron</t>
  </si>
  <si>
    <t>subsoară</t>
  </si>
  <si>
    <t>chata</t>
  </si>
  <si>
    <t>skamieniałość</t>
  </si>
  <si>
    <t>frio</t>
  </si>
  <si>
    <t>stary</t>
  </si>
  <si>
    <t>îmbrățișa</t>
  </si>
  <si>
    <t>termometru</t>
  </si>
  <si>
    <t>închisoare</t>
  </si>
  <si>
    <t>mușchi de pădure</t>
  </si>
  <si>
    <t>carnivor</t>
  </si>
  <si>
    <t>libelulă</t>
  </si>
  <si>
    <t>urso</t>
  </si>
  <si>
    <t>castană</t>
  </si>
  <si>
    <t>guitarra elétrica</t>
  </si>
  <si>
    <t>Noua Zeelandă</t>
  </si>
  <si>
    <t>krowa</t>
  </si>
  <si>
    <t>orelha</t>
  </si>
  <si>
    <t>sânge</t>
  </si>
  <si>
    <t>brokuły</t>
  </si>
  <si>
    <t>talerz</t>
  </si>
  <si>
    <t>Północna Korea</t>
  </si>
  <si>
    <t>nozdrza</t>
  </si>
  <si>
    <t>jongla</t>
  </si>
  <si>
    <t>exercitar</t>
  </si>
  <si>
    <t>hydraulik</t>
  </si>
  <si>
    <t>comoară</t>
  </si>
  <si>
    <t>înăuntru</t>
  </si>
  <si>
    <t>poniżej</t>
  </si>
  <si>
    <t>cârciumă</t>
  </si>
  <si>
    <t>wahadło</t>
  </si>
  <si>
    <t>munte</t>
  </si>
  <si>
    <t>kapać</t>
  </si>
  <si>
    <t>areszt</t>
  </si>
  <si>
    <t>trawa</t>
  </si>
  <si>
    <t>rață</t>
  </si>
  <si>
    <t>otwarty</t>
  </si>
  <si>
    <t>confortável</t>
  </si>
  <si>
    <t>pui prăjit</t>
  </si>
  <si>
    <t>muc</t>
  </si>
  <si>
    <t>bucătar</t>
  </si>
  <si>
    <t>săruta</t>
  </si>
  <si>
    <t>baguete</t>
  </si>
  <si>
    <t>guitarra</t>
  </si>
  <si>
    <t>înălbitor</t>
  </si>
  <si>
    <t>Egito</t>
  </si>
  <si>
    <t>invazie</t>
  </si>
  <si>
    <t>cotovelo</t>
  </si>
  <si>
    <t>mordomo</t>
  </si>
  <si>
    <t>masło</t>
  </si>
  <si>
    <t>natură</t>
  </si>
  <si>
    <t>marakasy</t>
  </si>
  <si>
    <t>fabulos</t>
  </si>
  <si>
    <t>dłoń</t>
  </si>
  <si>
    <t>vultur</t>
  </si>
  <si>
    <t>papież</t>
  </si>
  <si>
    <t>ciocolată</t>
  </si>
  <si>
    <t>rura</t>
  </si>
  <si>
    <t>nuvem</t>
  </si>
  <si>
    <t>creier</t>
  </si>
  <si>
    <t>przedszkole</t>
  </si>
  <si>
    <t>wzgórze</t>
  </si>
  <si>
    <t>Finn și Jake</t>
  </si>
  <si>
    <t>nadwaga</t>
  </si>
  <si>
    <t>îngenunchea</t>
  </si>
  <si>
    <t>clor</t>
  </si>
  <si>
    <t>călătorie</t>
  </si>
  <si>
    <t>școală</t>
  </si>
  <si>
    <t>rezistent la foc</t>
  </si>
  <si>
    <t>țipar</t>
  </si>
  <si>
    <t>krykietka</t>
  </si>
  <si>
    <t>obraz</t>
  </si>
  <si>
    <t>fletnia pana</t>
  </si>
  <si>
    <t>designer de modă</t>
  </si>
  <si>
    <t>harmónica</t>
  </si>
  <si>
    <t>Inglaterra</t>
  </si>
  <si>
    <t>olho</t>
  </si>
  <si>
    <t>mały palec</t>
  </si>
  <si>
    <t>capitão</t>
  </si>
  <si>
    <t>książe</t>
  </si>
  <si>
    <t>umeraș</t>
  </si>
  <si>
    <t>Kaczor Donald</t>
  </si>
  <si>
    <t>nod</t>
  </si>
  <si>
    <t>siloz</t>
  </si>
  <si>
    <t>correr</t>
  </si>
  <si>
    <t>peninsulă</t>
  </si>
  <si>
    <t>odbijać</t>
  </si>
  <si>
    <t>neinflamabil</t>
  </si>
  <si>
    <t>deska</t>
  </si>
  <si>
    <t>koniec</t>
  </si>
  <si>
    <t>biblioteka</t>
  </si>
  <si>
    <t>wyspa</t>
  </si>
  <si>
    <t>cafea</t>
  </si>
  <si>
    <t>biedny</t>
  </si>
  <si>
    <t>trevo</t>
  </si>
  <si>
    <t>orchestră</t>
  </si>
  <si>
    <t>fofo</t>
  </si>
  <si>
    <t>piept</t>
  </si>
  <si>
    <t>antrenor de fitness</t>
  </si>
  <si>
    <t>Kaufland</t>
  </si>
  <si>
    <t>abelha</t>
  </si>
  <si>
    <t>arăta</t>
  </si>
  <si>
    <t>diplomă</t>
  </si>
  <si>
    <t>spărtură</t>
  </si>
  <si>
    <t>krokodyl</t>
  </si>
  <si>
    <t>zgârie-nori</t>
  </si>
  <si>
    <t>França</t>
  </si>
  <si>
    <t>marchewka</t>
  </si>
  <si>
    <t>sobrancelha</t>
  </si>
  <si>
    <t>kuranty</t>
  </si>
  <si>
    <t>líder de claque</t>
  </si>
  <si>
    <t>păros</t>
  </si>
  <si>
    <t>Rumunia</t>
  </si>
  <si>
    <t>łopatka</t>
  </si>
  <si>
    <t>cocâ cola</t>
  </si>
  <si>
    <t>gritar</t>
  </si>
  <si>
    <t>simfonie</t>
  </si>
  <si>
    <t>bărbie</t>
  </si>
  <si>
    <t>łuk</t>
  </si>
  <si>
    <t>grădinar</t>
  </si>
  <si>
    <t>ostrze brzytwy</t>
  </si>
  <si>
    <t>fasada</t>
  </si>
  <si>
    <t>profundo</t>
  </si>
  <si>
    <t>Penny</t>
  </si>
  <si>
    <t>latarnia morska</t>
  </si>
  <si>
    <t>bluszcz</t>
  </si>
  <si>
    <t>czerwony</t>
  </si>
  <si>
    <t xml:space="preserve">bate </t>
  </si>
  <si>
    <t>dinți falși</t>
  </si>
  <si>
    <t>pleca</t>
  </si>
  <si>
    <t>mac</t>
  </si>
  <si>
    <t>amuzant</t>
  </si>
  <si>
    <t>feijão</t>
  </si>
  <si>
    <t>pește</t>
  </si>
  <si>
    <t>órgão</t>
  </si>
  <si>
    <t>fursec</t>
  </si>
  <si>
    <t>Alemanha</t>
  </si>
  <si>
    <t>vuvuzelă</t>
  </si>
  <si>
    <t>pestana</t>
  </si>
  <si>
    <t>clei</t>
  </si>
  <si>
    <t>treinador</t>
  </si>
  <si>
    <t>kukułka</t>
  </si>
  <si>
    <t>Mega Image</t>
  </si>
  <si>
    <t>cantar</t>
  </si>
  <si>
    <t>kalafior</t>
  </si>
  <si>
    <t>bęben</t>
  </si>
  <si>
    <t>înregistra</t>
  </si>
  <si>
    <t>Rosja</t>
  </si>
  <si>
    <t>alarmă de incendiu</t>
  </si>
  <si>
    <t>skóra</t>
  </si>
  <si>
    <t>franzelă</t>
  </si>
  <si>
    <t>sujo</t>
  </si>
  <si>
    <t>baltă</t>
  </si>
  <si>
    <t>vesel</t>
  </si>
  <si>
    <t>klaskać</t>
  </si>
  <si>
    <t>sprężyna</t>
  </si>
  <si>
    <t>porumb</t>
  </si>
  <si>
    <t>niepowodzenie</t>
  </si>
  <si>
    <t>operă</t>
  </si>
  <si>
    <t>centrum handlowe</t>
  </si>
  <si>
    <t>dżungla</t>
  </si>
  <si>
    <t>pássaro</t>
  </si>
  <si>
    <t>królewski</t>
  </si>
  <si>
    <t>față</t>
  </si>
  <si>
    <t>pé de feijão</t>
  </si>
  <si>
    <t>bibliotecar</t>
  </si>
  <si>
    <t>Grécia</t>
  </si>
  <si>
    <t>Antena 1</t>
  </si>
  <si>
    <t>dedo</t>
  </si>
  <si>
    <t>căuta</t>
  </si>
  <si>
    <t>cuier</t>
  </si>
  <si>
    <t>Capitão América</t>
  </si>
  <si>
    <t>cort</t>
  </si>
  <si>
    <t>sorrir</t>
  </si>
  <si>
    <t>nisip mișcător</t>
  </si>
  <si>
    <t>om al străzii</t>
  </si>
  <si>
    <t>jeleń</t>
  </si>
  <si>
    <t>kawior</t>
  </si>
  <si>
    <t>vulpe</t>
  </si>
  <si>
    <t>flet</t>
  </si>
  <si>
    <t>Szkocja</t>
  </si>
  <si>
    <t>tonto</t>
  </si>
  <si>
    <t>kciuk</t>
  </si>
  <si>
    <t>inimă</t>
  </si>
  <si>
    <t>czyszczenie</t>
  </si>
  <si>
    <t>programator</t>
  </si>
  <si>
    <t>Dorna</t>
  </si>
  <si>
    <t>bife</t>
  </si>
  <si>
    <t>scutura</t>
  </si>
  <si>
    <t>muzeum</t>
  </si>
  <si>
    <t>veioză cu lavă</t>
  </si>
  <si>
    <t>jezioro</t>
  </si>
  <si>
    <t>straszny</t>
  </si>
  <si>
    <t>mascotă</t>
  </si>
  <si>
    <t>disco de vinil</t>
  </si>
  <si>
    <t>turn</t>
  </si>
  <si>
    <t>Havaí</t>
  </si>
  <si>
    <t>unha da mão</t>
  </si>
  <si>
    <t>ploaie</t>
  </si>
  <si>
    <t>aurolac</t>
  </si>
  <si>
    <t>broască</t>
  </si>
  <si>
    <t>doutor</t>
  </si>
  <si>
    <t>cremă</t>
  </si>
  <si>
    <t>Mulher-Gato</t>
  </si>
  <si>
    <t>trianglu</t>
  </si>
  <si>
    <t>levantar</t>
  </si>
  <si>
    <t>călcâi</t>
  </si>
  <si>
    <t>comunidade</t>
  </si>
  <si>
    <t>recepționist</t>
  </si>
  <si>
    <t>ser</t>
  </si>
  <si>
    <t>margarida</t>
  </si>
  <si>
    <t>Duhul din lampă</t>
  </si>
  <si>
    <t>rápido</t>
  </si>
  <si>
    <t>eMag</t>
  </si>
  <si>
    <t>palec u nogi</t>
  </si>
  <si>
    <t>dormi</t>
  </si>
  <si>
    <t>kelner</t>
  </si>
  <si>
    <t>sperietoare</t>
  </si>
  <si>
    <t>armată</t>
  </si>
  <si>
    <t>depozit</t>
  </si>
  <si>
    <t>kopiowanie</t>
  </si>
  <si>
    <t>curcubeu</t>
  </si>
  <si>
    <t>blat</t>
  </si>
  <si>
    <t>cerșetor</t>
  </si>
  <si>
    <t>lukier</t>
  </si>
  <si>
    <t>klub nocny</t>
  </si>
  <si>
    <t>cerveja</t>
  </si>
  <si>
    <t>girafă</t>
  </si>
  <si>
    <t>liść</t>
  </si>
  <si>
    <t>saxofone</t>
  </si>
  <si>
    <t>crustă</t>
  </si>
  <si>
    <t>płytki</t>
  </si>
  <si>
    <t>Índia</t>
  </si>
  <si>
    <t>amplificator</t>
  </si>
  <si>
    <t>condutor</t>
  </si>
  <si>
    <t>genunchi</t>
  </si>
  <si>
    <t>arbitru</t>
  </si>
  <si>
    <t>pensar</t>
  </si>
  <si>
    <t>Napolact</t>
  </si>
  <si>
    <t>conversa</t>
  </si>
  <si>
    <t>aluneca</t>
  </si>
  <si>
    <t>mormânt</t>
  </si>
  <si>
    <t>pies</t>
  </si>
  <si>
    <t>militar</t>
  </si>
  <si>
    <t>cheio</t>
  </si>
  <si>
    <t>moară</t>
  </si>
  <si>
    <t>Hiszpania</t>
  </si>
  <si>
    <t>picătură</t>
  </si>
  <si>
    <t>paznokieć u ręki</t>
  </si>
  <si>
    <t>spawacz</t>
  </si>
  <si>
    <t>peștișor de aur</t>
  </si>
  <si>
    <t>taniec</t>
  </si>
  <si>
    <t>castravete</t>
  </si>
  <si>
    <t>castaniete</t>
  </si>
  <si>
    <t>Vaslui</t>
  </si>
  <si>
    <t>beterraba</t>
  </si>
  <si>
    <t>obserwatorium</t>
  </si>
  <si>
    <t>poală</t>
  </si>
  <si>
    <t>błyskawica</t>
  </si>
  <si>
    <t>taximetrist</t>
  </si>
  <si>
    <t>krótki</t>
  </si>
  <si>
    <t>cabelo</t>
  </si>
  <si>
    <t>Dacia</t>
  </si>
  <si>
    <t>fazendeiro</t>
  </si>
  <si>
    <t>strănuta</t>
  </si>
  <si>
    <t>piatră funerară</t>
  </si>
  <si>
    <t>vomitar</t>
  </si>
  <si>
    <t>coșmar</t>
  </si>
  <si>
    <t>grădină zoologică</t>
  </si>
  <si>
    <t>pădure tropicală</t>
  </si>
  <si>
    <t>invizibil</t>
  </si>
  <si>
    <t>cópia</t>
  </si>
  <si>
    <t>gâscă</t>
  </si>
  <si>
    <t>brioșă</t>
  </si>
  <si>
    <t>București</t>
  </si>
  <si>
    <t>picioare</t>
  </si>
  <si>
    <t>învățător</t>
  </si>
  <si>
    <t>wiśnia</t>
  </si>
  <si>
    <t>Dedeman</t>
  </si>
  <si>
    <t>ștampila</t>
  </si>
  <si>
    <t>pimento</t>
  </si>
  <si>
    <t>afară</t>
  </si>
  <si>
    <t>spălătorie</t>
  </si>
  <si>
    <t>râu</t>
  </si>
  <si>
    <t>nadgarstek</t>
  </si>
  <si>
    <t>mão</t>
  </si>
  <si>
    <t>scăzut</t>
  </si>
  <si>
    <t>architekt</t>
  </si>
  <si>
    <t>bombeiro</t>
  </si>
  <si>
    <t>gorilă</t>
  </si>
  <si>
    <t>andar</t>
  </si>
  <si>
    <t>pobieranie</t>
  </si>
  <si>
    <t>Cluj</t>
  </si>
  <si>
    <t>skarb</t>
  </si>
  <si>
    <t>płeć</t>
  </si>
  <si>
    <t>buze</t>
  </si>
  <si>
    <t>biuro</t>
  </si>
  <si>
    <t>kłoda</t>
  </si>
  <si>
    <t>wolny</t>
  </si>
  <si>
    <t>seca</t>
  </si>
  <si>
    <t>legăna</t>
  </si>
  <si>
    <t>plici de muște</t>
  </si>
  <si>
    <t>parolă</t>
  </si>
  <si>
    <t>cazinou</t>
  </si>
  <si>
    <t>piatră</t>
  </si>
  <si>
    <t>lăcustă</t>
  </si>
  <si>
    <t>cină</t>
  </si>
  <si>
    <t>biscoito</t>
  </si>
  <si>
    <t>gramofon</t>
  </si>
  <si>
    <t>trompete</t>
  </si>
  <si>
    <t>Honolulu</t>
  </si>
  <si>
    <t>osioł</t>
  </si>
  <si>
    <t>plămâni</t>
  </si>
  <si>
    <t>Itália</t>
  </si>
  <si>
    <t>kasztan</t>
  </si>
  <si>
    <t>scriitor</t>
  </si>
  <si>
    <t>cabeça</t>
  </si>
  <si>
    <t>tekst piosenki</t>
  </si>
  <si>
    <t>fogueiro</t>
  </si>
  <si>
    <t>Monstro das Bolachas</t>
  </si>
  <si>
    <t>piegi</t>
  </si>
  <si>
    <t>rupe</t>
  </si>
  <si>
    <t>trair</t>
  </si>
  <si>
    <t>murarz</t>
  </si>
  <si>
    <t>groapă</t>
  </si>
  <si>
    <t>pauză</t>
  </si>
  <si>
    <t>catedrală</t>
  </si>
  <si>
    <t>trandafir</t>
  </si>
  <si>
    <t>latanie</t>
  </si>
  <si>
    <t>otrăvitor</t>
  </si>
  <si>
    <t>wybielacz</t>
  </si>
  <si>
    <t>chave</t>
  </si>
  <si>
    <t>pałac</t>
  </si>
  <si>
    <t>aluat</t>
  </si>
  <si>
    <t>aksamitka</t>
  </si>
  <si>
    <t>lăută</t>
  </si>
  <si>
    <t>Pitești</t>
  </si>
  <si>
    <t>difícil</t>
  </si>
  <si>
    <t>ciepły</t>
  </si>
  <si>
    <t>mușchi</t>
  </si>
  <si>
    <t>stewardesă</t>
  </si>
  <si>
    <t>Hercule</t>
  </si>
  <si>
    <t>lega</t>
  </si>
  <si>
    <t>smok</t>
  </si>
  <si>
    <t>vârf</t>
  </si>
  <si>
    <t>Japão</t>
  </si>
  <si>
    <t>coloseum</t>
  </si>
  <si>
    <t>boca</t>
  </si>
  <si>
    <t>ksylofon</t>
  </si>
  <si>
    <t>caçador</t>
  </si>
  <si>
    <t>apă sărată</t>
  </si>
  <si>
    <t>Nowa Zelandia</t>
  </si>
  <si>
    <t>elektryk</t>
  </si>
  <si>
    <t>cozer</t>
  </si>
  <si>
    <t>arici</t>
  </si>
  <si>
    <t>băutură</t>
  </si>
  <si>
    <t>świecenie</t>
  </si>
  <si>
    <t>dyplom</t>
  </si>
  <si>
    <t>desastre</t>
  </si>
  <si>
    <t>nagłówek</t>
  </si>
  <si>
    <t>Vrancea</t>
  </si>
  <si>
    <t>chlew</t>
  </si>
  <si>
    <t>mustață</t>
  </si>
  <si>
    <t>mech</t>
  </si>
  <si>
    <t>quente</t>
  </si>
  <si>
    <t>arcaș</t>
  </si>
  <si>
    <t>biały</t>
  </si>
  <si>
    <t>atinge</t>
  </si>
  <si>
    <t>naftalină</t>
  </si>
  <si>
    <t>otravă</t>
  </si>
  <si>
    <t>fortăreață</t>
  </si>
  <si>
    <t>mare</t>
  </si>
  <si>
    <t>gravidă</t>
  </si>
  <si>
    <t>mirtilo</t>
  </si>
  <si>
    <t>hipopotam</t>
  </si>
  <si>
    <t>cavaquinho</t>
  </si>
  <si>
    <t>ważka</t>
  </si>
  <si>
    <t>czekolada</t>
  </si>
  <si>
    <t>muzică</t>
  </si>
  <si>
    <t>Paryż</t>
  </si>
  <si>
    <t>unha</t>
  </si>
  <si>
    <t>Ferentari</t>
  </si>
  <si>
    <t>pacha</t>
  </si>
  <si>
    <t>projektant mody</t>
  </si>
  <si>
    <t>nas</t>
  </si>
  <si>
    <t>juiz</t>
  </si>
  <si>
    <t>fierar</t>
  </si>
  <si>
    <t>przytulanie</t>
  </si>
  <si>
    <t>sztuczne zęby</t>
  </si>
  <si>
    <t>Aqua Carpatica</t>
  </si>
  <si>
    <t>trepar</t>
  </si>
  <si>
    <t>șopti</t>
  </si>
  <si>
    <t>więzienie</t>
  </si>
  <si>
    <t>feon</t>
  </si>
  <si>
    <t>góra</t>
  </si>
  <si>
    <t>abstrakcyjny</t>
  </si>
  <si>
    <t>flor</t>
  </si>
  <si>
    <t>conac</t>
  </si>
  <si>
    <t>scoică</t>
  </si>
  <si>
    <t>cal</t>
  </si>
  <si>
    <t>ou</t>
  </si>
  <si>
    <t>cutie muzicală</t>
  </si>
  <si>
    <t>Dorobanți</t>
  </si>
  <si>
    <t>kaczka</t>
  </si>
  <si>
    <t>gardă personală</t>
  </si>
  <si>
    <t>pão</t>
  </si>
  <si>
    <t>koktail</t>
  </si>
  <si>
    <t>Lidl</t>
  </si>
  <si>
    <t>Madagáscar</t>
  </si>
  <si>
    <t>Rzym</t>
  </si>
  <si>
    <t>krew</t>
  </si>
  <si>
    <t>pescoço</t>
  </si>
  <si>
    <t>fluiera</t>
  </si>
  <si>
    <t>trener personalny</t>
  </si>
  <si>
    <t>cătușe</t>
  </si>
  <si>
    <t>pedeapsă</t>
  </si>
  <si>
    <t>żąglowanie</t>
  </si>
  <si>
    <t>magazin de animale</t>
  </si>
  <si>
    <t>alarm pożarowy</t>
  </si>
  <si>
    <t>tufă</t>
  </si>
  <si>
    <t>corar</t>
  </si>
  <si>
    <t>wpływ</t>
  </si>
  <si>
    <t>fumat</t>
  </si>
  <si>
    <t>cudowny</t>
  </si>
  <si>
    <t>nevoeiro</t>
  </si>
  <si>
    <t>desarrumado</t>
  </si>
  <si>
    <t>Ținutul Secuiesc</t>
  </si>
  <si>
    <t>șofer de autobuz</t>
  </si>
  <si>
    <t>Dristor Kebap</t>
  </si>
  <si>
    <t>munci</t>
  </si>
  <si>
    <t>gel</t>
  </si>
  <si>
    <t>café da manhã</t>
  </si>
  <si>
    <t>orzeł</t>
  </si>
  <si>
    <t>recepție</t>
  </si>
  <si>
    <t>kawa</t>
  </si>
  <si>
    <t>México</t>
  </si>
  <si>
    <t>pêlos do nariz</t>
  </si>
  <si>
    <t>Watykan</t>
  </si>
  <si>
    <t>fulg de zăpadă</t>
  </si>
  <si>
    <t>senhorio</t>
  </si>
  <si>
    <t>glut</t>
  </si>
  <si>
    <t>puternic</t>
  </si>
  <si>
    <t>ogrodnik</t>
  </si>
  <si>
    <t>Finn i Jake</t>
  </si>
  <si>
    <t>picar</t>
  </si>
  <si>
    <t>pocałunek</t>
  </si>
  <si>
    <t>mâncare</t>
  </si>
  <si>
    <t>wieszak na ubrania</t>
  </si>
  <si>
    <t>sonho</t>
  </si>
  <si>
    <t>tamburină</t>
  </si>
  <si>
    <t>Moldova</t>
  </si>
  <si>
    <t>wewnątrz</t>
  </si>
  <si>
    <t>floresta</t>
  </si>
  <si>
    <t>salivă</t>
  </si>
  <si>
    <t>măcelar</t>
  </si>
  <si>
    <t>restauracja</t>
  </si>
  <si>
    <t>mięsożerne</t>
  </si>
  <si>
    <t>avion de hârtie</t>
  </si>
  <si>
    <t>vaca</t>
  </si>
  <si>
    <t>furtună</t>
  </si>
  <si>
    <t>brócolos</t>
  </si>
  <si>
    <t>subțire</t>
  </si>
  <si>
    <t>címbalo</t>
  </si>
  <si>
    <t>Holanda</t>
  </si>
  <si>
    <t>meduză</t>
  </si>
  <si>
    <t>narinas</t>
  </si>
  <si>
    <t>furculiță</t>
  </si>
  <si>
    <t>węgorz</t>
  </si>
  <si>
    <t>prefeito</t>
  </si>
  <si>
    <t>diapazon</t>
  </si>
  <si>
    <t>Pato Donald</t>
  </si>
  <si>
    <t>orizont</t>
  </si>
  <si>
    <t>teclar</t>
  </si>
  <si>
    <t>tâmplar</t>
  </si>
  <si>
    <t>krowi dzwonek</t>
  </si>
  <si>
    <t>para-quedas</t>
  </si>
  <si>
    <t>Afryka</t>
  </si>
  <si>
    <t>mózg</t>
  </si>
  <si>
    <t>sări pe spate</t>
  </si>
  <si>
    <t>prawnik</t>
  </si>
  <si>
    <t>fóssil</t>
  </si>
  <si>
    <t>aberto</t>
  </si>
  <si>
    <t>reciclare</t>
  </si>
  <si>
    <t>casă din copac</t>
  </si>
  <si>
    <t>klęczeć</t>
  </si>
  <si>
    <t>mlaștină</t>
  </si>
  <si>
    <t>lampa lawowa</t>
  </si>
  <si>
    <t>micuț</t>
  </si>
  <si>
    <t>caranguejo</t>
  </si>
  <si>
    <t>inwazja</t>
  </si>
  <si>
    <t>pasăre Kiwi</t>
  </si>
  <si>
    <t>szkoła</t>
  </si>
  <si>
    <t>cartofi prăjiți</t>
  </si>
  <si>
    <t>półwysep</t>
  </si>
  <si>
    <t>Turnul Eiffel</t>
  </si>
  <si>
    <t>Coreia do Norte</t>
  </si>
  <si>
    <t>fantastyczny</t>
  </si>
  <si>
    <t>schelet</t>
  </si>
  <si>
    <t>palma da mão</t>
  </si>
  <si>
    <t>celebritate</t>
  </si>
  <si>
    <t>enfermeira</t>
  </si>
  <si>
    <t>Iisus Hristos</t>
  </si>
  <si>
    <t>râgâi</t>
  </si>
  <si>
    <t>abaixar</t>
  </si>
  <si>
    <t>pêndulo</t>
  </si>
  <si>
    <t>reflecție</t>
  </si>
  <si>
    <t>acvariu</t>
  </si>
  <si>
    <t>tunet</t>
  </si>
  <si>
    <t>relva</t>
  </si>
  <si>
    <t>usturoi</t>
  </si>
  <si>
    <t>Marele Zid Chinezesc</t>
  </si>
  <si>
    <t>gordo</t>
  </si>
  <si>
    <t>craniu</t>
  </si>
  <si>
    <t>słoń</t>
  </si>
  <si>
    <t>clovn</t>
  </si>
  <si>
    <t>ciastko</t>
  </si>
  <si>
    <t>Ameryka</t>
  </si>
  <si>
    <t>mesteca</t>
  </si>
  <si>
    <t>manteiga</t>
  </si>
  <si>
    <t>policzek</t>
  </si>
  <si>
    <t>față de masă</t>
  </si>
  <si>
    <t>flauta de pã</t>
  </si>
  <si>
    <t>bibliotekarz</t>
  </si>
  <si>
    <t>relație</t>
  </si>
  <si>
    <t>Noruega</t>
  </si>
  <si>
    <t>brutărie</t>
  </si>
  <si>
    <t>mindinho</t>
  </si>
  <si>
    <t>farmacêutico</t>
  </si>
  <si>
    <t>tornadă</t>
  </si>
  <si>
    <t>plăpând</t>
  </si>
  <si>
    <t>Dora a Exploradora</t>
  </si>
  <si>
    <t>pług</t>
  </si>
  <si>
    <t>YouTube</t>
  </si>
  <si>
    <t>buburuză</t>
  </si>
  <si>
    <t>grefă</t>
  </si>
  <si>
    <t>strach na wróble</t>
  </si>
  <si>
    <t>respirar</t>
  </si>
  <si>
    <t>podróż</t>
  </si>
  <si>
    <t>stomac</t>
  </si>
  <si>
    <t>fim</t>
  </si>
  <si>
    <t>salvamar</t>
  </si>
  <si>
    <t>staw</t>
  </si>
  <si>
    <t>colina</t>
  </si>
  <si>
    <t>ognioodporny</t>
  </si>
  <si>
    <t>pobre</t>
  </si>
  <si>
    <t>tăia</t>
  </si>
  <si>
    <t>tocător</t>
  </si>
  <si>
    <t>repeta</t>
  </si>
  <si>
    <t>crocodilo</t>
  </si>
  <si>
    <t>laborator</t>
  </si>
  <si>
    <t>bolo</t>
  </si>
  <si>
    <t>copac</t>
  </si>
  <si>
    <t>carrilhão</t>
  </si>
  <si>
    <t>lipitoare</t>
  </si>
  <si>
    <t>ombro</t>
  </si>
  <si>
    <t>strugure</t>
  </si>
  <si>
    <t>piloto</t>
  </si>
  <si>
    <t>Drácula</t>
  </si>
  <si>
    <t>kukurydza</t>
  </si>
  <si>
    <t>limbă</t>
  </si>
  <si>
    <t>comandant</t>
  </si>
  <si>
    <t>muri</t>
  </si>
  <si>
    <t>klatka piersiowa</t>
  </si>
  <si>
    <t>ilha</t>
  </si>
  <si>
    <t>ceașcă</t>
  </si>
  <si>
    <t>programista</t>
  </si>
  <si>
    <t>vermelho</t>
  </si>
  <si>
    <t>cuco</t>
  </si>
  <si>
    <t>wskazywać</t>
  </si>
  <si>
    <t>tambor</t>
  </si>
  <si>
    <t>nagrobek</t>
  </si>
  <si>
    <t>Roménia</t>
  </si>
  <si>
    <t>węzeł</t>
  </si>
  <si>
    <t>pele</t>
  </si>
  <si>
    <t>drapacz chmur</t>
  </si>
  <si>
    <t>włochaty</t>
  </si>
  <si>
    <t>umbră</t>
  </si>
  <si>
    <t>conservator</t>
  </si>
  <si>
    <t>crenguță</t>
  </si>
  <si>
    <t>galben</t>
  </si>
  <si>
    <t>falhanço</t>
  </si>
  <si>
    <t>leu</t>
  </si>
  <si>
    <t>șuncă</t>
  </si>
  <si>
    <t>real</t>
  </si>
  <si>
    <t>dinte</t>
  </si>
  <si>
    <t>inginer</t>
  </si>
  <si>
    <t>săpa</t>
  </si>
  <si>
    <t>cenoura</t>
  </si>
  <si>
    <t>orkiestra</t>
  </si>
  <si>
    <t>burete de vase</t>
  </si>
  <si>
    <t>flauta</t>
  </si>
  <si>
    <t>Floryda</t>
  </si>
  <si>
    <t>silențios</t>
  </si>
  <si>
    <t>Rússia</t>
  </si>
  <si>
    <t>podbródek</t>
  </si>
  <si>
    <t>facultate</t>
  </si>
  <si>
    <t>polegar</t>
  </si>
  <si>
    <t>liană</t>
  </si>
  <si>
    <t>canalizador</t>
  </si>
  <si>
    <t>recepcjonista</t>
  </si>
  <si>
    <t>tânăr</t>
  </si>
  <si>
    <t>șopârlă</t>
  </si>
  <si>
    <t>aplaudir</t>
  </si>
  <si>
    <t>Muntele Everest</t>
  </si>
  <si>
    <t>venă</t>
  </si>
  <si>
    <t>funt</t>
  </si>
  <si>
    <t>pescar</t>
  </si>
  <si>
    <t>przeciek</t>
  </si>
  <si>
    <t>selva</t>
  </si>
  <si>
    <t>hiberna</t>
  </si>
  <si>
    <t>assustador</t>
  </si>
  <si>
    <t>kałuża</t>
  </si>
  <si>
    <t>tăcere</t>
  </si>
  <si>
    <t>wesoły</t>
  </si>
  <si>
    <t>ruină</t>
  </si>
  <si>
    <t>vulcan</t>
  </si>
  <si>
    <t>dinossauro</t>
  </si>
  <si>
    <t>mort</t>
  </si>
  <si>
    <t>couve-flor</t>
  </si>
  <si>
    <t>lamă</t>
  </si>
  <si>
    <t>Escócia</t>
  </si>
  <si>
    <t>alună de pădure</t>
  </si>
  <si>
    <t>dedo do pé</t>
  </si>
  <si>
    <t>Muntele Rushmore</t>
  </si>
  <si>
    <t>talie</t>
  </si>
  <si>
    <t>flaming</t>
  </si>
  <si>
    <t>florăreasă</t>
  </si>
  <si>
    <t>symfonia</t>
  </si>
  <si>
    <t>limpar</t>
  </si>
  <si>
    <t>bate palma</t>
  </si>
  <si>
    <t>woskowina</t>
  </si>
  <si>
    <t>nauczyciel</t>
  </si>
  <si>
    <t>cobertura</t>
  </si>
  <si>
    <t>sunet</t>
  </si>
  <si>
    <t>drum de țară</t>
  </si>
  <si>
    <t>cascadă</t>
  </si>
  <si>
    <t>lipicios</t>
  </si>
  <si>
    <t>superficial</t>
  </si>
  <si>
    <t>nagrywać</t>
  </si>
  <si>
    <t>homar</t>
  </si>
  <si>
    <t>packa na muchy</t>
  </si>
  <si>
    <t>miere</t>
  </si>
  <si>
    <t>opuścić</t>
  </si>
  <si>
    <t>cão</t>
  </si>
  <si>
    <t>Aurora boreală</t>
  </si>
  <si>
    <t>ruchome piaski</t>
  </si>
  <si>
    <t>riduri</t>
  </si>
  <si>
    <t>bezdomny</t>
  </si>
  <si>
    <t>gropar</t>
  </si>
  <si>
    <t>țopăi</t>
  </si>
  <si>
    <t>congelator</t>
  </si>
  <si>
    <t>transpirație</t>
  </si>
  <si>
    <t>uliță</t>
  </si>
  <si>
    <t>vale</t>
  </si>
  <si>
    <t>alunecos</t>
  </si>
  <si>
    <t>unha do pé</t>
  </si>
  <si>
    <t>príncipe</t>
  </si>
  <si>
    <t>lis</t>
  </si>
  <si>
    <t>epavă</t>
  </si>
  <si>
    <t>wuwuzela</t>
  </si>
  <si>
    <t>păr de pe piept</t>
  </si>
  <si>
    <t>portar</t>
  </si>
  <si>
    <t>twarz</t>
  </si>
  <si>
    <t>weterynarz</t>
  </si>
  <si>
    <t>copiar</t>
  </si>
  <si>
    <t>levita</t>
  </si>
  <si>
    <t>krzyczeć</t>
  </si>
  <si>
    <t>frigider</t>
  </si>
  <si>
    <t>folha</t>
  </si>
  <si>
    <t>grób</t>
  </si>
  <si>
    <t>pequeno</t>
  </si>
  <si>
    <t>bochenek</t>
  </si>
  <si>
    <t>lacrimă</t>
  </si>
  <si>
    <t>namiot</t>
  </si>
  <si>
    <t>casă din chirpici</t>
  </si>
  <si>
    <t>golfinho</t>
  </si>
  <si>
    <t>deszcz</t>
  </si>
  <si>
    <t>vreme</t>
  </si>
  <si>
    <t>queijo</t>
  </si>
  <si>
    <t>subponderal</t>
  </si>
  <si>
    <t>teclado</t>
  </si>
  <si>
    <t>Espanha</t>
  </si>
  <si>
    <t>foame</t>
  </si>
  <si>
    <t>Statuia Libertății</t>
  </si>
  <si>
    <t>mătreață</t>
  </si>
  <si>
    <t>bufon</t>
  </si>
  <si>
    <t>masa</t>
  </si>
  <si>
    <t>pulso</t>
  </si>
  <si>
    <t>pahar</t>
  </si>
  <si>
    <t>żaba</t>
  </si>
  <si>
    <t>temperatură</t>
  </si>
  <si>
    <t>skorupa</t>
  </si>
  <si>
    <t>autogară</t>
  </si>
  <si>
    <t>vânt</t>
  </si>
  <si>
    <t>Antarktyka</t>
  </si>
  <si>
    <t>alee</t>
  </si>
  <si>
    <t>dançar</t>
  </si>
  <si>
    <t>termómetro</t>
  </si>
  <si>
    <t>suricată</t>
  </si>
  <si>
    <t>serce</t>
  </si>
  <si>
    <t>gheață</t>
  </si>
  <si>
    <t>Canalul Suez</t>
  </si>
  <si>
    <t>pisarz</t>
  </si>
  <si>
    <t>amprentă</t>
  </si>
  <si>
    <t>szukać</t>
  </si>
  <si>
    <t>face masaj</t>
  </si>
  <si>
    <t>grabież</t>
  </si>
  <si>
    <t>grilaj</t>
  </si>
  <si>
    <t>letra</t>
  </si>
  <si>
    <t>bacșiș</t>
  </si>
  <si>
    <t>wieża</t>
  </si>
  <si>
    <t>Austrália</t>
  </si>
  <si>
    <t>turn de control</t>
  </si>
  <si>
    <t>tęcza</t>
  </si>
  <si>
    <t>sardas</t>
  </si>
  <si>
    <t>sămânță de măr</t>
  </si>
  <si>
    <t>niewidzialny</t>
  </si>
  <si>
    <t>maimuță</t>
  </si>
  <si>
    <t>înghețată</t>
  </si>
  <si>
    <t>descarregar</t>
  </si>
  <si>
    <t>Casa Operei din Sydney</t>
  </si>
  <si>
    <t>tesouro</t>
  </si>
  <si>
    <t>falcă</t>
  </si>
  <si>
    <t>pădurar</t>
  </si>
  <si>
    <t>morno</t>
  </si>
  <si>
    <t>ciupi</t>
  </si>
  <si>
    <t>ibric</t>
  </si>
  <si>
    <t>viziune</t>
  </si>
  <si>
    <t>dragão</t>
  </si>
  <si>
    <t>cereja</t>
  </si>
  <si>
    <t>pod</t>
  </si>
  <si>
    <t>żyrafa</t>
  </si>
  <si>
    <t>xilofone</t>
  </si>
  <si>
    <t>ogórek</t>
  </si>
  <si>
    <t>elan</t>
  </si>
  <si>
    <t>soco</t>
  </si>
  <si>
    <t>Azja</t>
  </si>
  <si>
    <t>rinichi</t>
  </si>
  <si>
    <t>pięta</t>
  </si>
  <si>
    <t>hostessa</t>
  </si>
  <si>
    <t>voar</t>
  </si>
  <si>
    <t>a se ruga</t>
  </si>
  <si>
    <t>mochila</t>
  </si>
  <si>
    <t>cuțit</t>
  </si>
  <si>
    <t>trząść</t>
  </si>
  <si>
    <t>benzinărie</t>
  </si>
  <si>
    <t>kulka naftalinowa</t>
  </si>
  <si>
    <t>recif de corali</t>
  </si>
  <si>
    <t>maskotka</t>
  </si>
  <si>
    <t>scurgere</t>
  </si>
  <si>
    <t>branco</t>
  </si>
  <si>
    <t>magazyn</t>
  </si>
  <si>
    <t>țânțar</t>
  </si>
  <si>
    <t>kropla deszczu</t>
  </si>
  <si>
    <t>niski</t>
  </si>
  <si>
    <t>libélula</t>
  </si>
  <si>
    <t>Turnul din Pisa</t>
  </si>
  <si>
    <t>coș</t>
  </si>
  <si>
    <t>Nova Zelândia</t>
  </si>
  <si>
    <t>axila</t>
  </si>
  <si>
    <t>provoca</t>
  </si>
  <si>
    <t>cană</t>
  </si>
  <si>
    <t>loc de muncă</t>
  </si>
  <si>
    <t>seră</t>
  </si>
  <si>
    <t>brilhar</t>
  </si>
  <si>
    <t>ghețar</t>
  </si>
  <si>
    <t>șosea</t>
  </si>
  <si>
    <t>molie</t>
  </si>
  <si>
    <t>musgo</t>
  </si>
  <si>
    <t>złota rybka</t>
  </si>
  <si>
    <t>abstrato</t>
  </si>
  <si>
    <t>graniță</t>
  </si>
  <si>
    <t>babeczka</t>
  </si>
  <si>
    <t>pătrățele</t>
  </si>
  <si>
    <t>horyzont</t>
  </si>
  <si>
    <t>pato</t>
  </si>
  <si>
    <t>kolano</t>
  </si>
  <si>
    <t>łucznik</t>
  </si>
  <si>
    <t>odihni</t>
  </si>
  <si>
    <t>Zielona Latarnia</t>
  </si>
  <si>
    <t>șervețel</t>
  </si>
  <si>
    <t>lume</t>
  </si>
  <si>
    <t>spać</t>
  </si>
  <si>
    <t>sală de sport</t>
  </si>
  <si>
    <t>mikser</t>
  </si>
  <si>
    <t>țurțure</t>
  </si>
  <si>
    <t>intersecție</t>
  </si>
  <si>
    <t>abraçar</t>
  </si>
  <si>
    <t>wojsko</t>
  </si>
  <si>
    <t>barril</t>
  </si>
  <si>
    <t>șoarece</t>
  </si>
  <si>
    <t>wiatrak</t>
  </si>
  <si>
    <t>las deszczowy</t>
  </si>
  <si>
    <t>ecuator</t>
  </si>
  <si>
    <t>montanha</t>
  </si>
  <si>
    <t>różowy</t>
  </si>
  <si>
    <t>monosprânceană</t>
  </si>
  <si>
    <t>adorável</t>
  </si>
  <si>
    <t>polițist</t>
  </si>
  <si>
    <t>rostogoli</t>
  </si>
  <si>
    <t>águia</t>
  </si>
  <si>
    <t>tigaie</t>
  </si>
  <si>
    <t>acțiune</t>
  </si>
  <si>
    <t>casă bântuită</t>
  </si>
  <si>
    <t>noroi</t>
  </si>
  <si>
    <t xml:space="preserve">bandă </t>
  </si>
  <si>
    <t>macaco do nariz</t>
  </si>
  <si>
    <t>caracatiță</t>
  </si>
  <si>
    <t>lămâie</t>
  </si>
  <si>
    <t>catarg</t>
  </si>
  <si>
    <t>gęś</t>
  </si>
  <si>
    <t>neg</t>
  </si>
  <si>
    <t>popă</t>
  </si>
  <si>
    <t>deser</t>
  </si>
  <si>
    <t>malabarismo</t>
  </si>
  <si>
    <t>coase</t>
  </si>
  <si>
    <t>linia horyzontu</t>
  </si>
  <si>
    <t>cupă</t>
  </si>
  <si>
    <t>podołek</t>
  </si>
  <si>
    <t>dependență</t>
  </si>
  <si>
    <t>kowal</t>
  </si>
  <si>
    <t>șanț</t>
  </si>
  <si>
    <t>natureza</t>
  </si>
  <si>
    <t>cutie poștală</t>
  </si>
  <si>
    <t>carnívoro</t>
  </si>
  <si>
    <t>vidră</t>
  </si>
  <si>
    <t>limonadă</t>
  </si>
  <si>
    <t>ślizgać</t>
  </si>
  <si>
    <t>enguia</t>
  </si>
  <si>
    <t>acnee</t>
  </si>
  <si>
    <t>miska</t>
  </si>
  <si>
    <t>lunetist</t>
  </si>
  <si>
    <t>koszmar</t>
  </si>
  <si>
    <t>chocalho</t>
  </si>
  <si>
    <t>sta</t>
  </si>
  <si>
    <t>Vaticano</t>
  </si>
  <si>
    <t>tacâmuri</t>
  </si>
  <si>
    <t>rzeka</t>
  </si>
  <si>
    <t>cérebro</t>
  </si>
  <si>
    <t>spălare pe creier</t>
  </si>
  <si>
    <t>trujący</t>
  </si>
  <si>
    <t>arquiteto</t>
  </si>
  <si>
    <t>cabină telefonică</t>
  </si>
  <si>
    <t>petală</t>
  </si>
  <si>
    <t>trapă</t>
  </si>
  <si>
    <t>beijar</t>
  </si>
  <si>
    <t>garrafa</t>
  </si>
  <si>
    <t>bufniță</t>
  </si>
  <si>
    <t>salată verde</t>
  </si>
  <si>
    <t>peisaj</t>
  </si>
  <si>
    <t>gleznă</t>
  </si>
  <si>
    <t>fabuloso</t>
  </si>
  <si>
    <t>croitor</t>
  </si>
  <si>
    <t>trânti</t>
  </si>
  <si>
    <t>burete</t>
  </si>
  <si>
    <t>clasă</t>
  </si>
  <si>
    <t>goryl</t>
  </si>
  <si>
    <t>obiad</t>
  </si>
  <si>
    <t>centrală nucleară</t>
  </si>
  <si>
    <t>África</t>
  </si>
  <si>
    <t>bochecha</t>
  </si>
  <si>
    <t>kastaniety</t>
  </si>
  <si>
    <t>rădăcină</t>
  </si>
  <si>
    <t>pedreiro</t>
  </si>
  <si>
    <t>wieża eiffla</t>
  </si>
  <si>
    <t>cartier</t>
  </si>
  <si>
    <t>stridie</t>
  </si>
  <si>
    <t>kierowca autobusu</t>
  </si>
  <si>
    <t>lemn dulce</t>
  </si>
  <si>
    <t>caixa</t>
  </si>
  <si>
    <t>Nord</t>
  </si>
  <si>
    <t>kichać</t>
  </si>
  <si>
    <t>arteră</t>
  </si>
  <si>
    <t>șofer de camion</t>
  </si>
  <si>
    <t>península</t>
  </si>
  <si>
    <t>refratário</t>
  </si>
  <si>
    <t>podstawki</t>
  </si>
  <si>
    <t>mirosi</t>
  </si>
  <si>
    <t>myjnia samochodowa</t>
  </si>
  <si>
    <t>lingură</t>
  </si>
  <si>
    <t>kamień</t>
  </si>
  <si>
    <t>sală de clasă</t>
  </si>
  <si>
    <t>popularny</t>
  </si>
  <si>
    <t>centrală electrică</t>
  </si>
  <si>
    <t>América</t>
  </si>
  <si>
    <t>nisip</t>
  </si>
  <si>
    <t>lămâie verde</t>
  </si>
  <si>
    <t>subteran</t>
  </si>
  <si>
    <t>corp</t>
  </si>
  <si>
    <t>camionagiu</t>
  </si>
  <si>
    <t>învârti</t>
  </si>
  <si>
    <t>cuptor</t>
  </si>
  <si>
    <t>konik polny</t>
  </si>
  <si>
    <t>comedie</t>
  </si>
  <si>
    <t>ciasto</t>
  </si>
  <si>
    <t>peludo</t>
  </si>
  <si>
    <t>stâlp</t>
  </si>
  <si>
    <t>furtună de nisip</t>
  </si>
  <si>
    <t>mur chiński</t>
  </si>
  <si>
    <t>trotuar</t>
  </si>
  <si>
    <t>peixe</t>
  </si>
  <si>
    <t>papagal</t>
  </si>
  <si>
    <t>rzeźnik</t>
  </si>
  <si>
    <t>bolacha</t>
  </si>
  <si>
    <t>orquestra</t>
  </si>
  <si>
    <t>pleoapă</t>
  </si>
  <si>
    <t>Canadá</t>
  </si>
  <si>
    <t>queixo</t>
  </si>
  <si>
    <t>eletricista</t>
  </si>
  <si>
    <t>stemplować</t>
  </si>
  <si>
    <t>scuipa</t>
  </si>
  <si>
    <t>prăjitor de pâine</t>
  </si>
  <si>
    <t>filiżanka</t>
  </si>
  <si>
    <t>lan de porumb</t>
  </si>
  <si>
    <t>zewnątrz</t>
  </si>
  <si>
    <t>azil</t>
  </si>
  <si>
    <t>apontar</t>
  </si>
  <si>
    <t>kasyno</t>
  </si>
  <si>
    <t>alge</t>
  </si>
  <si>
    <t>róża</t>
  </si>
  <si>
    <t>loc de joacă</t>
  </si>
  <si>
    <t>pozytywny</t>
  </si>
  <si>
    <t>acadea</t>
  </si>
  <si>
    <t>hilariante</t>
  </si>
  <si>
    <t>steag</t>
  </si>
  <si>
    <t>pumn</t>
  </si>
  <si>
    <t>paznic</t>
  </si>
  <si>
    <t>milho</t>
  </si>
  <si>
    <t>înjunghia</t>
  </si>
  <si>
    <t>tel</t>
  </si>
  <si>
    <t>Flórida</t>
  </si>
  <si>
    <t>apăra</t>
  </si>
  <si>
    <t>cera do ouvido</t>
  </si>
  <si>
    <t>limitator de viteză</t>
  </si>
  <si>
    <t>Pateta</t>
  </si>
  <si>
    <t>sămânță</t>
  </si>
  <si>
    <t>șină</t>
  </si>
  <si>
    <t>chomik</t>
  </si>
  <si>
    <t>macaroane</t>
  </si>
  <si>
    <t>geografie</t>
  </si>
  <si>
    <t>laba piciorului</t>
  </si>
  <si>
    <t>poça</t>
  </si>
  <si>
    <t>płuco</t>
  </si>
  <si>
    <t>antrenor</t>
  </si>
  <si>
    <t>sem-abrigo</t>
  </si>
  <si>
    <t>cieśla</t>
  </si>
  <si>
    <t>studia</t>
  </si>
  <si>
    <t>raposa</t>
  </si>
  <si>
    <t>deschizător de conserve</t>
  </si>
  <si>
    <t>huśtać się</t>
  </si>
  <si>
    <t>divorț</t>
  </si>
  <si>
    <t>ścierka</t>
  </si>
  <si>
    <t>grajd</t>
  </si>
  <si>
    <t>hasło</t>
  </si>
  <si>
    <t>cer</t>
  </si>
  <si>
    <t>katedra</t>
  </si>
  <si>
    <t>cara</t>
  </si>
  <si>
    <t>blocaj rutier</t>
  </si>
  <si>
    <t>słona woda</t>
  </si>
  <si>
    <t>porc</t>
  </si>
  <si>
    <t>bezea</t>
  </si>
  <si>
    <t>hartă</t>
  </si>
  <si>
    <t>Domino's Pizza</t>
  </si>
  <si>
    <t>ficat</t>
  </si>
  <si>
    <t>w ciąży</t>
  </si>
  <si>
    <t>gravar</t>
  </si>
  <si>
    <t>decola</t>
  </si>
  <si>
    <t>bețișoare chinezești</t>
  </si>
  <si>
    <t>areia movediça</t>
  </si>
  <si>
    <t>dramă</t>
  </si>
  <si>
    <t>incógnito</t>
  </si>
  <si>
    <t>felinar</t>
  </si>
  <si>
    <t>pământ</t>
  </si>
  <si>
    <t>stradă</t>
  </si>
  <si>
    <t>sapo</t>
  </si>
  <si>
    <t>jeż</t>
  </si>
  <si>
    <t>ópera</t>
  </si>
  <si>
    <t>știucă</t>
  </si>
  <si>
    <t>werble</t>
  </si>
  <si>
    <t>maioneză</t>
  </si>
  <si>
    <t>coração</t>
  </si>
  <si>
    <t>busolă</t>
  </si>
  <si>
    <t>jardineiro</t>
  </si>
  <si>
    <t>mięsień</t>
  </si>
  <si>
    <t>degetul inelar</t>
  </si>
  <si>
    <t>celebryta</t>
  </si>
  <si>
    <t>rege</t>
  </si>
  <si>
    <t>gâdila</t>
  </si>
  <si>
    <t>League of Legends</t>
  </si>
  <si>
    <t>microunde</t>
  </si>
  <si>
    <t>hipnotiza</t>
  </si>
  <si>
    <t>płakać</t>
  </si>
  <si>
    <t>cort de indieni</t>
  </si>
  <si>
    <t>floarea soarelui</t>
  </si>
  <si>
    <t>trafic</t>
  </si>
  <si>
    <t>folia</t>
  </si>
  <si>
    <t>chuva</t>
  </si>
  <si>
    <t>przerwa</t>
  </si>
  <si>
    <t>ornitorinc</t>
  </si>
  <si>
    <t>invisível</t>
  </si>
  <si>
    <t>koloseum</t>
  </si>
  <si>
    <t>morze</t>
  </si>
  <si>
    <t>Est</t>
  </si>
  <si>
    <t>chudy</t>
  </si>
  <si>
    <t>bust</t>
  </si>
  <si>
    <t>girafa</t>
  </si>
  <si>
    <t>femeie de serviciu</t>
  </si>
  <si>
    <t>traduce</t>
  </si>
  <si>
    <t>Antártida</t>
  </si>
  <si>
    <t>ulei</t>
  </si>
  <si>
    <t>calcanhar</t>
  </si>
  <si>
    <t>advogado</t>
  </si>
  <si>
    <t>gară</t>
  </si>
  <si>
    <t>apă</t>
  </si>
  <si>
    <t>Nintendo DS</t>
  </si>
  <si>
    <t>procurar</t>
  </si>
  <si>
    <t>fleică</t>
  </si>
  <si>
    <t>bolsa</t>
  </si>
  <si>
    <t>Sud</t>
  </si>
  <si>
    <t>poștaș</t>
  </si>
  <si>
    <t>kura</t>
  </si>
  <si>
    <t>arco-íris</t>
  </si>
  <si>
    <t>jajko</t>
  </si>
  <si>
    <t>baixo</t>
  </si>
  <si>
    <t>trage</t>
  </si>
  <si>
    <t>oală</t>
  </si>
  <si>
    <t>Codul Morse</t>
  </si>
  <si>
    <t>wąsy</t>
  </si>
  <si>
    <t>stâlp de electricitate</t>
  </si>
  <si>
    <t>peixe-dourado</t>
  </si>
  <si>
    <t>scoarță</t>
  </si>
  <si>
    <t>côdea</t>
  </si>
  <si>
    <t>sat</t>
  </si>
  <si>
    <t>Ásia</t>
  </si>
  <si>
    <t>crevete</t>
  </si>
  <si>
    <t>joelho</t>
  </si>
  <si>
    <t>pepene</t>
  </si>
  <si>
    <t>Vest</t>
  </si>
  <si>
    <t>bibliotecário</t>
  </si>
  <si>
    <t>wiązać</t>
  </si>
  <si>
    <t>mim</t>
  </si>
  <si>
    <t>widelec</t>
  </si>
  <si>
    <t>târî</t>
  </si>
  <si>
    <t>Internet Explorer</t>
  </si>
  <si>
    <t>linguriță</t>
  </si>
  <si>
    <t>agitar</t>
  </si>
  <si>
    <t>końcówka</t>
  </si>
  <si>
    <t>flotă</t>
  </si>
  <si>
    <t>turn de veghe</t>
  </si>
  <si>
    <t>viscol</t>
  </si>
  <si>
    <t>muszla</t>
  </si>
  <si>
    <t>stație de autobuz</t>
  </si>
  <si>
    <t>naćpany</t>
  </si>
  <si>
    <t>gota de chuva</t>
  </si>
  <si>
    <t>pumă</t>
  </si>
  <si>
    <t>lapte</t>
  </si>
  <si>
    <t>ganso</t>
  </si>
  <si>
    <t>pepino</t>
  </si>
  <si>
    <t>dispărea</t>
  </si>
  <si>
    <t>fronteira</t>
  </si>
  <si>
    <t>scobitoare</t>
  </si>
  <si>
    <t>colo</t>
  </si>
  <si>
    <t>sânge din nas</t>
  </si>
  <si>
    <t>programador</t>
  </si>
  <si>
    <t>fântâna dorințelor</t>
  </si>
  <si>
    <t>Hércules</t>
  </si>
  <si>
    <t>floare de cireș</t>
  </si>
  <si>
    <t>mucegai</t>
  </si>
  <si>
    <t>venenoso</t>
  </si>
  <si>
    <t>președinte</t>
  </si>
  <si>
    <t>vota</t>
  </si>
  <si>
    <t>straż przybrzeżna</t>
  </si>
  <si>
    <t>pahar de vin</t>
  </si>
  <si>
    <t>poluare</t>
  </si>
  <si>
    <t>castanholas</t>
  </si>
  <si>
    <t>trecere de pietoni</t>
  </si>
  <si>
    <t xml:space="preserve">dotykać </t>
  </si>
  <si>
    <t>rouă</t>
  </si>
  <si>
    <t>equador</t>
  </si>
  <si>
    <t>zamrażalnik</t>
  </si>
  <si>
    <t>cimitir</t>
  </si>
  <si>
    <t>pernas</t>
  </si>
  <si>
    <t>trucizna</t>
  </si>
  <si>
    <t>rececionista</t>
  </si>
  <si>
    <t>raton</t>
  </si>
  <si>
    <t>dwór</t>
  </si>
  <si>
    <t>ciupercă</t>
  </si>
  <si>
    <t>krzew</t>
  </si>
  <si>
    <t>silny</t>
  </si>
  <si>
    <t>Zidul Berlinului</t>
  </si>
  <si>
    <t>deslizar</t>
  </si>
  <si>
    <t>prințesă</t>
  </si>
  <si>
    <t>Purcelușa Peppa</t>
  </si>
  <si>
    <t>a se trezi</t>
  </si>
  <si>
    <t>cazan</t>
  </si>
  <si>
    <t>pudră</t>
  </si>
  <si>
    <t>rio</t>
  </si>
  <si>
    <t>cutremur</t>
  </si>
  <si>
    <t>cale</t>
  </si>
  <si>
    <t>gafanhoto</t>
  </si>
  <si>
    <t>sobremesa</t>
  </si>
  <si>
    <t>Marea Britanie</t>
  </si>
  <si>
    <t>koń</t>
  </si>
  <si>
    <t>contrabaixo</t>
  </si>
  <si>
    <t>regină</t>
  </si>
  <si>
    <t>jedzenia</t>
  </si>
  <si>
    <t>mastro</t>
  </si>
  <si>
    <t>Phineas și Ferb</t>
  </si>
  <si>
    <t>lábios</t>
  </si>
  <si>
    <t>căsca</t>
  </si>
  <si>
    <t>árbitro</t>
  </si>
  <si>
    <t>spatulă</t>
  </si>
  <si>
    <t>praf</t>
  </si>
  <si>
    <t>espirrar</t>
  </si>
  <si>
    <t>gheizer</t>
  </si>
  <si>
    <t>narząd</t>
  </si>
  <si>
    <t>rampă</t>
  </si>
  <si>
    <t>dowódca</t>
  </si>
  <si>
    <t>prihor</t>
  </si>
  <si>
    <t>rocha</t>
  </si>
  <si>
    <t>nucă</t>
  </si>
  <si>
    <t>szeptać</t>
  </si>
  <si>
    <t>lodówka</t>
  </si>
  <si>
    <t>kupa</t>
  </si>
  <si>
    <t>mări</t>
  </si>
  <si>
    <t>jantar</t>
  </si>
  <si>
    <t>sklep zoologiczny</t>
  </si>
  <si>
    <t>coadă de oameni</t>
  </si>
  <si>
    <t>burza</t>
  </si>
  <si>
    <t>crin</t>
  </si>
  <si>
    <t>semn de stop</t>
  </si>
  <si>
    <t>pulmão</t>
  </si>
  <si>
    <t>cienki</t>
  </si>
  <si>
    <t>condutor de táxis</t>
  </si>
  <si>
    <t>somon</t>
  </si>
  <si>
    <t>nucșoară</t>
  </si>
  <si>
    <t>Columbia</t>
  </si>
  <si>
    <t>Homem de Ferro</t>
  </si>
  <si>
    <t>detectiv</t>
  </si>
  <si>
    <t>livro</t>
  </si>
  <si>
    <t>detona</t>
  </si>
  <si>
    <t>Dry Cooker</t>
  </si>
  <si>
    <t>risc</t>
  </si>
  <si>
    <t>nufăr</t>
  </si>
  <si>
    <t>grávida</t>
  </si>
  <si>
    <t>sârmă ghimpată</t>
  </si>
  <si>
    <t>koliber</t>
  </si>
  <si>
    <t>pescăruș</t>
  </si>
  <si>
    <t>ouriço</t>
  </si>
  <si>
    <t>massa</t>
  </si>
  <si>
    <t>Marea Moartă</t>
  </si>
  <si>
    <t>paisagem</t>
  </si>
  <si>
    <t>regizor</t>
  </si>
  <si>
    <t>zorza polarna</t>
  </si>
  <si>
    <t>músculo</t>
  </si>
  <si>
    <t>Pantera Roz</t>
  </si>
  <si>
    <t>żebro</t>
  </si>
  <si>
    <t>conduce</t>
  </si>
  <si>
    <t>inżynier</t>
  </si>
  <si>
    <t>cadă</t>
  </si>
  <si>
    <t>cumpărături</t>
  </si>
  <si>
    <t>JackSepticEye</t>
  </si>
  <si>
    <t>hidrant</t>
  </si>
  <si>
    <t>colosseum</t>
  </si>
  <si>
    <t>caluț de mare</t>
  </si>
  <si>
    <t>gwizdać</t>
  </si>
  <si>
    <t>omletă</t>
  </si>
  <si>
    <t>esquelético</t>
  </si>
  <si>
    <t>Danemarca</t>
  </si>
  <si>
    <t>szklanka</t>
  </si>
  <si>
    <t>mecanic</t>
  </si>
  <si>
    <t>kara</t>
  </si>
  <si>
    <t>galinha</t>
  </si>
  <si>
    <t>sklep</t>
  </si>
  <si>
    <t>cădea</t>
  </si>
  <si>
    <t>bebida</t>
  </si>
  <si>
    <t>scutec</t>
  </si>
  <si>
    <t>gongo</t>
  </si>
  <si>
    <t>Norte</t>
  </si>
  <si>
    <t>mały</t>
  </si>
  <si>
    <t>miros urât</t>
  </si>
  <si>
    <t>bigode</t>
  </si>
  <si>
    <t>veterinário</t>
  </si>
  <si>
    <t>izvor</t>
  </si>
  <si>
    <t>focă</t>
  </si>
  <si>
    <t>ceapă</t>
  </si>
  <si>
    <t>Insula Paștelui</t>
  </si>
  <si>
    <t>star rock</t>
  </si>
  <si>
    <t>mar</t>
  </si>
  <si>
    <t>încrunta</t>
  </si>
  <si>
    <t>pedrado</t>
  </si>
  <si>
    <t>con de pin</t>
  </si>
  <si>
    <t>hipopótamo</t>
  </si>
  <si>
    <t>parcare</t>
  </si>
  <si>
    <t>frytki</t>
  </si>
  <si>
    <t>lutnia</t>
  </si>
  <si>
    <t>gramofone</t>
  </si>
  <si>
    <t>rechin</t>
  </si>
  <si>
    <t>subsolo</t>
  </si>
  <si>
    <t>wrak statku</t>
  </si>
  <si>
    <t>portocală</t>
  </si>
  <si>
    <t>nariz</t>
  </si>
  <si>
    <t>Finlanda</t>
  </si>
  <si>
    <t>escritor</t>
  </si>
  <si>
    <t>ślina</t>
  </si>
  <si>
    <t>Jesus Cristo</t>
  </si>
  <si>
    <t>om de știință</t>
  </si>
  <si>
    <t>rybak</t>
  </si>
  <si>
    <t>Popeye Marinarul</t>
  </si>
  <si>
    <t>apertar</t>
  </si>
  <si>
    <t>gâfâi</t>
  </si>
  <si>
    <t>perie</t>
  </si>
  <si>
    <t>poruszać się</t>
  </si>
  <si>
    <t>capcană</t>
  </si>
  <si>
    <t>zăpadă</t>
  </si>
  <si>
    <t>concha</t>
  </si>
  <si>
    <t>statuie</t>
  </si>
  <si>
    <t>recepcja</t>
  </si>
  <si>
    <t>oaie</t>
  </si>
  <si>
    <t>grzmot</t>
  </si>
  <si>
    <t>tropikalny</t>
  </si>
  <si>
    <t>Marele Canion</t>
  </si>
  <si>
    <t>cavalo</t>
  </si>
  <si>
    <t>ovo</t>
  </si>
  <si>
    <t>securist</t>
  </si>
  <si>
    <t>reco-reco</t>
  </si>
  <si>
    <t>suspina</t>
  </si>
  <si>
    <t>fixativ</t>
  </si>
  <si>
    <t>air hostess</t>
  </si>
  <si>
    <t>salcie</t>
  </si>
  <si>
    <t>tocar</t>
  </si>
  <si>
    <t>czosnek</t>
  </si>
  <si>
    <t>sconcs</t>
  </si>
  <si>
    <t>knypel</t>
  </si>
  <si>
    <t>Statua wolności</t>
  </si>
  <si>
    <t>blizna</t>
  </si>
  <si>
    <t>Marea Barieră de Corali</t>
  </si>
  <si>
    <t>kwiaciarz</t>
  </si>
  <si>
    <t>fino</t>
  </si>
  <si>
    <t>pracować</t>
  </si>
  <si>
    <t>czajnik</t>
  </si>
  <si>
    <t>loțiune</t>
  </si>
  <si>
    <t>recykling</t>
  </si>
  <si>
    <t>victorie</t>
  </si>
  <si>
    <t>domek na drzewie</t>
  </si>
  <si>
    <t>burza z piorunami</t>
  </si>
  <si>
    <t>fântână</t>
  </si>
  <si>
    <t>słaby</t>
  </si>
  <si>
    <t>leneș</t>
  </si>
  <si>
    <t>bandeira</t>
  </si>
  <si>
    <t>paste</t>
  </si>
  <si>
    <t>costela</t>
  </si>
  <si>
    <t>arqueiro</t>
  </si>
  <si>
    <t>Groenlanda</t>
  </si>
  <si>
    <t>PSY</t>
  </si>
  <si>
    <t>sussurrar</t>
  </si>
  <si>
    <t>floco de neve</t>
  </si>
  <si>
    <t>minúsculo</t>
  </si>
  <si>
    <t>kotek</t>
  </si>
  <si>
    <t>grejpfrut</t>
  </si>
  <si>
    <t>kanał sueski</t>
  </si>
  <si>
    <t>szkielet</t>
  </si>
  <si>
    <t>grabarz</t>
  </si>
  <si>
    <t>urmări</t>
  </si>
  <si>
    <t>ștecher</t>
  </si>
  <si>
    <t>violență</t>
  </si>
  <si>
    <t>comida</t>
  </si>
  <si>
    <t>nóż</t>
  </si>
  <si>
    <t>bordură</t>
  </si>
  <si>
    <t>odbicie</t>
  </si>
  <si>
    <t>akwarium</t>
  </si>
  <si>
    <t>șarpe</t>
  </si>
  <si>
    <t>patiserie</t>
  </si>
  <si>
    <t>Ungaria</t>
  </si>
  <si>
    <t>zachodni</t>
  </si>
  <si>
    <t>assobiar</t>
  </si>
  <si>
    <t>păși</t>
  </si>
  <si>
    <t>lamă de ras</t>
  </si>
  <si>
    <t>bale</t>
  </si>
  <si>
    <t>alforreca</t>
  </si>
  <si>
    <t>garfo</t>
  </si>
  <si>
    <t>cicatriz</t>
  </si>
  <si>
    <t>canal</t>
  </si>
  <si>
    <t>guarda-costas</t>
  </si>
  <si>
    <t>winogrona</t>
  </si>
  <si>
    <t>păianjen</t>
  </si>
  <si>
    <t>muzyka</t>
  </si>
  <si>
    <t>piersică</t>
  </si>
  <si>
    <t>Opera w Sydney</t>
  </si>
  <si>
    <t>Indonezia</t>
  </si>
  <si>
    <t>czaszka</t>
  </si>
  <si>
    <t>balerină</t>
  </si>
  <si>
    <t>dozorca</t>
  </si>
  <si>
    <t>Jezus Chrystus</t>
  </si>
  <si>
    <t>abandona</t>
  </si>
  <si>
    <t>pântano</t>
  </si>
  <si>
    <t>șampon</t>
  </si>
  <si>
    <t>bekać</t>
  </si>
  <si>
    <t>fraco</t>
  </si>
  <si>
    <t>hieroglifă</t>
  </si>
  <si>
    <t>kubek</t>
  </si>
  <si>
    <t>związek</t>
  </si>
  <si>
    <t>cameră de supraveghere</t>
  </si>
  <si>
    <t>piekarnia</t>
  </si>
  <si>
    <t>gatinho</t>
  </si>
  <si>
    <t>veveriță</t>
  </si>
  <si>
    <t>drzewo</t>
  </si>
  <si>
    <t>arahidă</t>
  </si>
  <si>
    <t>zółty</t>
  </si>
  <si>
    <t>bússola</t>
  </si>
  <si>
    <t>comediant</t>
  </si>
  <si>
    <t>esqueleto</t>
  </si>
  <si>
    <t>Robbie Putrezitul</t>
  </si>
  <si>
    <t>motorista de autocarro</t>
  </si>
  <si>
    <t>dezamorsa</t>
  </si>
  <si>
    <t>duș</t>
  </si>
  <si>
    <t>trabalhar</t>
  </si>
  <si>
    <t>scor mare</t>
  </si>
  <si>
    <t>stea de mare</t>
  </si>
  <si>
    <t>ocidental</t>
  </si>
  <si>
    <t>piper</t>
  </si>
  <si>
    <t>szynka</t>
  </si>
  <si>
    <t>pozytywka</t>
  </si>
  <si>
    <t>alho</t>
  </si>
  <si>
    <t>música</t>
  </si>
  <si>
    <t>decora</t>
  </si>
  <si>
    <t>grzbiet</t>
  </si>
  <si>
    <t>Este</t>
  </si>
  <si>
    <t>chiuvetă</t>
  </si>
  <si>
    <t>błazen</t>
  </si>
  <si>
    <t>crânio</t>
  </si>
  <si>
    <t>imaginație</t>
  </si>
  <si>
    <t>żuć</t>
  </si>
  <si>
    <t>serwetka</t>
  </si>
  <si>
    <t>diavol de mare</t>
  </si>
  <si>
    <t>powtarzać</t>
  </si>
  <si>
    <t>murătură</t>
  </si>
  <si>
    <t>forteca</t>
  </si>
  <si>
    <t>Luvru</t>
  </si>
  <si>
    <t>gałązka</t>
  </si>
  <si>
    <t>controlor</t>
  </si>
  <si>
    <t>młody</t>
  </si>
  <si>
    <t>amarelo</t>
  </si>
  <si>
    <t>demola</t>
  </si>
  <si>
    <t>săpun</t>
  </si>
  <si>
    <t>toranja</t>
  </si>
  <si>
    <t>caixa de música</t>
  </si>
  <si>
    <t>Sul</t>
  </si>
  <si>
    <t>pește spadă</t>
  </si>
  <si>
    <t>espinha</t>
  </si>
  <si>
    <t>plăcintă</t>
  </si>
  <si>
    <t>biedronka</t>
  </si>
  <si>
    <t>violonist</t>
  </si>
  <si>
    <t>jovem</t>
  </si>
  <si>
    <t>okaryna</t>
  </si>
  <si>
    <t>certa</t>
  </si>
  <si>
    <t>joaninha</t>
  </si>
  <si>
    <t>wieża w pizie</t>
  </si>
  <si>
    <t>toaletă</t>
  </si>
  <si>
    <t>uvas</t>
  </si>
  <si>
    <t>żołądek</t>
  </si>
  <si>
    <t>mafie</t>
  </si>
  <si>
    <t>dziennikarz</t>
  </si>
  <si>
    <t>Oeste</t>
  </si>
  <si>
    <t>estômago</t>
  </si>
  <si>
    <t>ciąć</t>
  </si>
  <si>
    <t>celebridade</t>
  </si>
  <si>
    <t>tigru</t>
  </si>
  <si>
    <t>patelnia</t>
  </si>
  <si>
    <t>mastigar</t>
  </si>
  <si>
    <t>sprzedaż</t>
  </si>
  <si>
    <t>ciclist</t>
  </si>
  <si>
    <t>arde</t>
  </si>
  <si>
    <t>periuță de dinți</t>
  </si>
  <si>
    <t>árvore</t>
  </si>
  <si>
    <t>martwy</t>
  </si>
  <si>
    <t>truc magic</t>
  </si>
  <si>
    <t>broască râioasă</t>
  </si>
  <si>
    <t>fiambre</t>
  </si>
  <si>
    <t>Muntele Fuji</t>
  </si>
  <si>
    <t>horizonte</t>
  </si>
  <si>
    <t>língua</t>
  </si>
  <si>
    <t>palhaço</t>
  </si>
  <si>
    <t>agăța</t>
  </si>
  <si>
    <t>pastă de dinți</t>
  </si>
  <si>
    <t>cortar</t>
  </si>
  <si>
    <t>pijawka</t>
  </si>
  <si>
    <t>orzech laskowy</t>
  </si>
  <si>
    <t>engraçado</t>
  </si>
  <si>
    <t>broască țestoasă</t>
  </si>
  <si>
    <t>język</t>
  </si>
  <si>
    <t>farfurie</t>
  </si>
  <si>
    <t>drwal</t>
  </si>
  <si>
    <t>leão</t>
  </si>
  <si>
    <t>bebeluș</t>
  </si>
  <si>
    <t>hambúrguer</t>
  </si>
  <si>
    <t>pandeireta</t>
  </si>
  <si>
    <t>perfil</t>
  </si>
  <si>
    <t>tricota</t>
  </si>
  <si>
    <t>prosop</t>
  </si>
  <si>
    <t>umierać</t>
  </si>
  <si>
    <t>guarda costeira</t>
  </si>
  <si>
    <t>amânare</t>
  </si>
  <si>
    <t>szufelka</t>
  </si>
  <si>
    <t>Rei Leão</t>
  </si>
  <si>
    <t>cień</t>
  </si>
  <si>
    <t>alejka</t>
  </si>
  <si>
    <t>winorośl</t>
  </si>
  <si>
    <t>śmieszny</t>
  </si>
  <si>
    <t>morrer</t>
  </si>
  <si>
    <t>tucan</t>
  </si>
  <si>
    <t>floricele</t>
  </si>
  <si>
    <t>Polul Nord</t>
  </si>
  <si>
    <t>băiat</t>
  </si>
  <si>
    <t>pegajoso</t>
  </si>
  <si>
    <t>stoarce</t>
  </si>
  <si>
    <t>puritate</t>
  </si>
  <si>
    <t>lagarto</t>
  </si>
  <si>
    <t>avelã</t>
  </si>
  <si>
    <t>lew</t>
  </si>
  <si>
    <t>miód</t>
  </si>
  <si>
    <t>tamburyn</t>
  </si>
  <si>
    <t>równik</t>
  </si>
  <si>
    <t>veia</t>
  </si>
  <si>
    <t>floricele de porumb</t>
  </si>
  <si>
    <t>ząb</t>
  </si>
  <si>
    <t>iluzjonista</t>
  </si>
  <si>
    <t>mireasă</t>
  </si>
  <si>
    <t>srebro stołowe</t>
  </si>
  <si>
    <t>cisza</t>
  </si>
  <si>
    <t>ławka</t>
  </si>
  <si>
    <t>uda</t>
  </si>
  <si>
    <t>cavar</t>
  </si>
  <si>
    <t>wulkan</t>
  </si>
  <si>
    <t>pieptene</t>
  </si>
  <si>
    <t>gumowy</t>
  </si>
  <si>
    <t>realitate</t>
  </si>
  <si>
    <t>escorregadio</t>
  </si>
  <si>
    <t>curcan</t>
  </si>
  <si>
    <t>cartof</t>
  </si>
  <si>
    <t>jaszczurka</t>
  </si>
  <si>
    <t>eterofon</t>
  </si>
  <si>
    <t>brunetă</t>
  </si>
  <si>
    <t>maszt</t>
  </si>
  <si>
    <t>Calamar</t>
  </si>
  <si>
    <t>żyła</t>
  </si>
  <si>
    <t>mleczarz</t>
  </si>
  <si>
    <t>vinde</t>
  </si>
  <si>
    <t>spumă de ras</t>
  </si>
  <si>
    <t>hibernacja</t>
  </si>
  <si>
    <t>gąbka</t>
  </si>
  <si>
    <t>derula</t>
  </si>
  <si>
    <t>dźwięk</t>
  </si>
  <si>
    <t>mel</t>
  </si>
  <si>
    <t>most</t>
  </si>
  <si>
    <t>wodospad</t>
  </si>
  <si>
    <t>śliski</t>
  </si>
  <si>
    <t>Grande Muralha da China</t>
  </si>
  <si>
    <t>engenheiro</t>
  </si>
  <si>
    <t>hibernar</t>
  </si>
  <si>
    <t>hoț</t>
  </si>
  <si>
    <t>călări</t>
  </si>
  <si>
    <t>głód</t>
  </si>
  <si>
    <t>sul</t>
  </si>
  <si>
    <t>kamerton</t>
  </si>
  <si>
    <t>ziemia</t>
  </si>
  <si>
    <t>talia</t>
  </si>
  <si>
    <t>górnik</t>
  </si>
  <si>
    <t>lagosta</t>
  </si>
  <si>
    <t>cachorro quente</t>
  </si>
  <si>
    <t>piątka</t>
  </si>
  <si>
    <t>covrigei</t>
  </si>
  <si>
    <t>łyżka</t>
  </si>
  <si>
    <t>Filipine</t>
  </si>
  <si>
    <t>drenaż</t>
  </si>
  <si>
    <t>campion</t>
  </si>
  <si>
    <t>pescador</t>
  </si>
  <si>
    <t>fala</t>
  </si>
  <si>
    <t>niedowaga</t>
  </si>
  <si>
    <t>prezice</t>
  </si>
  <si>
    <t>bater aí</t>
  </si>
  <si>
    <t>baionetă</t>
  </si>
  <si>
    <t>aromă</t>
  </si>
  <si>
    <t>antigo</t>
  </si>
  <si>
    <t>lód</t>
  </si>
  <si>
    <t>balenă</t>
  </si>
  <si>
    <t>krajobraz</t>
  </si>
  <si>
    <t>prună</t>
  </si>
  <si>
    <t>zmarszczka</t>
  </si>
  <si>
    <t>mamute</t>
  </si>
  <si>
    <t>copil</t>
  </si>
  <si>
    <t>chmiel</t>
  </si>
  <si>
    <t>pêlos do peito</t>
  </si>
  <si>
    <t>intimida</t>
  </si>
  <si>
    <t>kuchenka</t>
  </si>
  <si>
    <t>florista</t>
  </si>
  <si>
    <t>bombă</t>
  </si>
  <si>
    <t xml:space="preserve">scor </t>
  </si>
  <si>
    <t>łza</t>
  </si>
  <si>
    <t>pogoda</t>
  </si>
  <si>
    <t>starożytny</t>
  </si>
  <si>
    <t>lup</t>
  </si>
  <si>
    <t>budincă</t>
  </si>
  <si>
    <t>extinto</t>
  </si>
  <si>
    <t>văr</t>
  </si>
  <si>
    <t>captura</t>
  </si>
  <si>
    <t>lody</t>
  </si>
  <si>
    <t>Monte Branco</t>
  </si>
  <si>
    <t>północ</t>
  </si>
  <si>
    <t>paiete</t>
  </si>
  <si>
    <t>caspa</t>
  </si>
  <si>
    <t>włosy na klacie</t>
  </si>
  <si>
    <t>policjant</t>
  </si>
  <si>
    <t>vierme</t>
  </si>
  <si>
    <t>levitar</t>
  </si>
  <si>
    <t>lewitować</t>
  </si>
  <si>
    <t>dovleac</t>
  </si>
  <si>
    <t>skrzyżowanie</t>
  </si>
  <si>
    <t>wiatr</t>
  </si>
  <si>
    <t>wyginięty</t>
  </si>
  <si>
    <t>găti</t>
  </si>
  <si>
    <t>glonț</t>
  </si>
  <si>
    <t>zebră</t>
  </si>
  <si>
    <t>krowa morska</t>
  </si>
  <si>
    <t>Monte Evereste</t>
  </si>
  <si>
    <t>ridiche</t>
  </si>
  <si>
    <t>ponta do dedo</t>
  </si>
  <si>
    <t>Slovacia</t>
  </si>
  <si>
    <t>podziemia</t>
  </si>
  <si>
    <t>łupież</t>
  </si>
  <si>
    <t>ksiądz</t>
  </si>
  <si>
    <t>KSI</t>
  </si>
  <si>
    <t>massagar</t>
  </si>
  <si>
    <t>a se târî</t>
  </si>
  <si>
    <t>masaż</t>
  </si>
  <si>
    <t>miotełka</t>
  </si>
  <si>
    <t>napiwek</t>
  </si>
  <si>
    <t>pas ruchu</t>
  </si>
  <si>
    <t>actualizare</t>
  </si>
  <si>
    <t>nasiona jabłoni</t>
  </si>
  <si>
    <t>zielony</t>
  </si>
  <si>
    <t>leve</t>
  </si>
  <si>
    <t>furnicar</t>
  </si>
  <si>
    <t>stafidă</t>
  </si>
  <si>
    <t>macaco</t>
  </si>
  <si>
    <t>fiică</t>
  </si>
  <si>
    <t>pumnal</t>
  </si>
  <si>
    <t>surykatka</t>
  </si>
  <si>
    <t>mandíbula</t>
  </si>
  <si>
    <t>tomberon</t>
  </si>
  <si>
    <t>bobo</t>
  </si>
  <si>
    <t>kontynent</t>
  </si>
  <si>
    <t>opuszek palca</t>
  </si>
  <si>
    <t>antilopă</t>
  </si>
  <si>
    <t>derreter</t>
  </si>
  <si>
    <t xml:space="preserve">salată </t>
  </si>
  <si>
    <t>otwieracz do puszki</t>
  </si>
  <si>
    <t>Korea de Sud</t>
  </si>
  <si>
    <t>łajno</t>
  </si>
  <si>
    <t>skrzynka pocztowa</t>
  </si>
  <si>
    <t>scufunda</t>
  </si>
  <si>
    <t>Aurora Boreal</t>
  </si>
  <si>
    <t>dinamită</t>
  </si>
  <si>
    <t>jasny</t>
  </si>
  <si>
    <t>rim</t>
  </si>
  <si>
    <t>albastru de metil</t>
  </si>
  <si>
    <t>jornalista</t>
  </si>
  <si>
    <t>babuin</t>
  </si>
  <si>
    <t>małpa</t>
  </si>
  <si>
    <t>eschimoș</t>
  </si>
  <si>
    <t>flaga</t>
  </si>
  <si>
    <t>szczęka</t>
  </si>
  <si>
    <t>krawiec</t>
  </si>
  <si>
    <t>aruncător de flăcări</t>
  </si>
  <si>
    <t>pufarine</t>
  </si>
  <si>
    <t>szturchać</t>
  </si>
  <si>
    <t>pałeczki</t>
  </si>
  <si>
    <t>wizja</t>
  </si>
  <si>
    <t>naufrágio</t>
  </si>
  <si>
    <t>właz</t>
  </si>
  <si>
    <t>borbulha</t>
  </si>
  <si>
    <t>rafa koralowa</t>
  </si>
  <si>
    <t>lenhador</t>
  </si>
  <si>
    <t>cămilă</t>
  </si>
  <si>
    <t>nowoczesny</t>
  </si>
  <si>
    <t>sare</t>
  </si>
  <si>
    <t>Suedia</t>
  </si>
  <si>
    <t>rezar</t>
  </si>
  <si>
    <t>îneca</t>
  </si>
  <si>
    <t>possuído</t>
  </si>
  <si>
    <t>grenadă</t>
  </si>
  <si>
    <t>spirt</t>
  </si>
  <si>
    <t>traça</t>
  </si>
  <si>
    <t>cameleon</t>
  </si>
  <si>
    <t>faca</t>
  </si>
  <si>
    <t>nerka</t>
  </si>
  <si>
    <t>sendviș</t>
  </si>
  <si>
    <t>Estátua da Liberdade</t>
  </si>
  <si>
    <t>tirowiec</t>
  </si>
  <si>
    <t>tanquinho</t>
  </si>
  <si>
    <t>tată</t>
  </si>
  <si>
    <t>mágico</t>
  </si>
  <si>
    <t>modlić się</t>
  </si>
  <si>
    <t>prăji</t>
  </si>
  <si>
    <t>provocar</t>
  </si>
  <si>
    <t>mikrofalówka</t>
  </si>
  <si>
    <t>cotoi</t>
  </si>
  <si>
    <t>głośność</t>
  </si>
  <si>
    <t>sąsiedztwo</t>
  </si>
  <si>
    <t>roxo</t>
  </si>
  <si>
    <t>ghepard</t>
  </si>
  <si>
    <t>góra lodowa</t>
  </si>
  <si>
    <t>cârnat</t>
  </si>
  <si>
    <t>nuklearny</t>
  </si>
  <si>
    <t>Thailanda</t>
  </si>
  <si>
    <t>fată</t>
  </si>
  <si>
    <t>rato</t>
  </si>
  <si>
    <t>limão</t>
  </si>
  <si>
    <t>sta în mâini</t>
  </si>
  <si>
    <t>Canal do Suez</t>
  </si>
  <si>
    <t>muschetă</t>
  </si>
  <si>
    <t>garganta</t>
  </si>
  <si>
    <t>tractorist</t>
  </si>
  <si>
    <t>leiteiro</t>
  </si>
  <si>
    <t>komar</t>
  </si>
  <si>
    <t>cytryna</t>
  </si>
  <si>
    <t>suc</t>
  </si>
  <si>
    <t>mire</t>
  </si>
  <si>
    <t>pryszcz</t>
  </si>
  <si>
    <t>Król Lew</t>
  </si>
  <si>
    <t>cloci</t>
  </si>
  <si>
    <t>prowokować</t>
  </si>
  <si>
    <t>polvo</t>
  </si>
  <si>
    <t>suliță</t>
  </si>
  <si>
    <t>olej</t>
  </si>
  <si>
    <t>limonada</t>
  </si>
  <si>
    <t>bipolar</t>
  </si>
  <si>
    <t>warsztat</t>
  </si>
  <si>
    <t>Ópera de Sydney</t>
  </si>
  <si>
    <t>sopel lodu</t>
  </si>
  <si>
    <t>monocelha</t>
  </si>
  <si>
    <t>cimpanzeu</t>
  </si>
  <si>
    <t>mineiro</t>
  </si>
  <si>
    <t>opętany</t>
  </si>
  <si>
    <t>supă</t>
  </si>
  <si>
    <t>rebolar</t>
  </si>
  <si>
    <t>Turcia</t>
  </si>
  <si>
    <t>hipiot</t>
  </si>
  <si>
    <t>urla</t>
  </si>
  <si>
    <t>pianist</t>
  </si>
  <si>
    <t>ćma</t>
  </si>
  <si>
    <t>lemoniada</t>
  </si>
  <si>
    <t>alface</t>
  </si>
  <si>
    <t>spanac</t>
  </si>
  <si>
    <t>verruga</t>
  </si>
  <si>
    <t>fotógrafo</t>
  </si>
  <si>
    <t>soț</t>
  </si>
  <si>
    <t>sześciopak</t>
  </si>
  <si>
    <t>Ursulețul Winnie</t>
  </si>
  <si>
    <t>ochroniarz</t>
  </si>
  <si>
    <t>aprinde</t>
  </si>
  <si>
    <t>pușcă</t>
  </si>
  <si>
    <t>compozitor</t>
  </si>
  <si>
    <t>odpoczywać</t>
  </si>
  <si>
    <t>garnek</t>
  </si>
  <si>
    <t>palmeira</t>
  </si>
  <si>
    <t>świat</t>
  </si>
  <si>
    <t>chodnik</t>
  </si>
  <si>
    <t>błoto</t>
  </si>
  <si>
    <t>coiot</t>
  </si>
  <si>
    <t>fioletowy</t>
  </si>
  <si>
    <t>coruja</t>
  </si>
  <si>
    <t>Torre de Pisa</t>
  </si>
  <si>
    <t>lovi</t>
  </si>
  <si>
    <t>agente da polícia</t>
  </si>
  <si>
    <t>ciornă</t>
  </si>
  <si>
    <t>sentar</t>
  </si>
  <si>
    <t>mysz</t>
  </si>
  <si>
    <t>sałata</t>
  </si>
  <si>
    <t>dalmațian</t>
  </si>
  <si>
    <t>wschód</t>
  </si>
  <si>
    <t>căpșună</t>
  </si>
  <si>
    <t>przełyk</t>
  </si>
  <si>
    <t>Regatul Unit</t>
  </si>
  <si>
    <t>cavaler</t>
  </si>
  <si>
    <t>Markiplier</t>
  </si>
  <si>
    <t>Femeia Minune</t>
  </si>
  <si>
    <t>ostra</t>
  </si>
  <si>
    <t>râde</t>
  </si>
  <si>
    <t>toczyć się</t>
  </si>
  <si>
    <t>sabie</t>
  </si>
  <si>
    <t>Argélia</t>
  </si>
  <si>
    <t>łyżeczka</t>
  </si>
  <si>
    <t>cămătar</t>
  </si>
  <si>
    <t>tornozelo</t>
  </si>
  <si>
    <t>akcja</t>
  </si>
  <si>
    <t>plac zabaw</t>
  </si>
  <si>
    <t>licurici</t>
  </si>
  <si>
    <t>drzewo palmowe</t>
  </si>
  <si>
    <t>zahăr</t>
  </si>
  <si>
    <t>raiz</t>
  </si>
  <si>
    <t>mărșălui</t>
  </si>
  <si>
    <t>electroșoc</t>
  </si>
  <si>
    <t>bomfaier</t>
  </si>
  <si>
    <t>capră</t>
  </si>
  <si>
    <t>artéria</t>
  </si>
  <si>
    <t>Casa Albă</t>
  </si>
  <si>
    <t>ośmiornica</t>
  </si>
  <si>
    <t>pierzător</t>
  </si>
  <si>
    <t>lukrecja</t>
  </si>
  <si>
    <t>proteja</t>
  </si>
  <si>
    <t>południe</t>
  </si>
  <si>
    <t>trăgaci</t>
  </si>
  <si>
    <t>monobrew</t>
  </si>
  <si>
    <t>Catena</t>
  </si>
  <si>
    <t>cheirar</t>
  </si>
  <si>
    <t>pracodawca</t>
  </si>
  <si>
    <t>Meduza</t>
  </si>
  <si>
    <t>porc de guinea</t>
  </si>
  <si>
    <t>szyć</t>
  </si>
  <si>
    <t>mandarină</t>
  </si>
  <si>
    <t>wykałaczka</t>
  </si>
  <si>
    <t>areia</t>
  </si>
  <si>
    <t>uzależnienie</t>
  </si>
  <si>
    <t>fraier</t>
  </si>
  <si>
    <t>kolej</t>
  </si>
  <si>
    <t>płatek śniegu</t>
  </si>
  <si>
    <t>papagaio</t>
  </si>
  <si>
    <t>zaplątany</t>
  </si>
  <si>
    <t>Muro de Berlim</t>
  </si>
  <si>
    <t>alfaiate</t>
  </si>
  <si>
    <t>hienă</t>
  </si>
  <si>
    <t>ceai</t>
  </si>
  <si>
    <t>girar</t>
  </si>
  <si>
    <t>mamă</t>
  </si>
  <si>
    <t>wydra</t>
  </si>
  <si>
    <t>tempestade de areia</t>
  </si>
  <si>
    <t>limonka</t>
  </si>
  <si>
    <t>împinge</t>
  </si>
  <si>
    <t>zachód</t>
  </si>
  <si>
    <t>prunc</t>
  </si>
  <si>
    <t>pelicano</t>
  </si>
  <si>
    <t>brodawka</t>
  </si>
  <si>
    <t>sędzia</t>
  </si>
  <si>
    <t>Grã-Bretanha</t>
  </si>
  <si>
    <t>cangur</t>
  </si>
  <si>
    <t>pálpebra</t>
  </si>
  <si>
    <t>ceainic</t>
  </si>
  <si>
    <t>siedzieć</t>
  </si>
  <si>
    <t>criminal</t>
  </si>
  <si>
    <t>lampka wina</t>
  </si>
  <si>
    <t>cuspir</t>
  </si>
  <si>
    <t>Iepurașul de Paște</t>
  </si>
  <si>
    <t>pranie mózgu</t>
  </si>
  <si>
    <t>przeszkoda na drodze</t>
  </si>
  <si>
    <t>zgâria</t>
  </si>
  <si>
    <t>korzeń</t>
  </si>
  <si>
    <t>catapultă</t>
  </si>
  <si>
    <t>do góry nogami</t>
  </si>
  <si>
    <t>ANAF</t>
  </si>
  <si>
    <t>calamar uriaș</t>
  </si>
  <si>
    <t>pinguim</t>
  </si>
  <si>
    <t>ucigaș</t>
  </si>
  <si>
    <t>punho</t>
  </si>
  <si>
    <t>împușca</t>
  </si>
  <si>
    <t>Pantera Cor-de-Rosa</t>
  </si>
  <si>
    <t>sowa</t>
  </si>
  <si>
    <t>arbaletă</t>
  </si>
  <si>
    <t>apunhalar</t>
  </si>
  <si>
    <t>REBU</t>
  </si>
  <si>
    <t>semente</t>
  </si>
  <si>
    <t>Algieria</t>
  </si>
  <si>
    <t>pâine prăjită</t>
  </si>
  <si>
    <t>trądzik</t>
  </si>
  <si>
    <t>porco</t>
  </si>
  <si>
    <t>tocilar</t>
  </si>
  <si>
    <t>król</t>
  </si>
  <si>
    <t>Colômbia</t>
  </si>
  <si>
    <t>a da din umeri</t>
  </si>
  <si>
    <t>pé</t>
  </si>
  <si>
    <t>trzaskać</t>
  </si>
  <si>
    <t>rachetă</t>
  </si>
  <si>
    <t>kociołek</t>
  </si>
  <si>
    <t>Pinóquio</t>
  </si>
  <si>
    <t>răpire</t>
  </si>
  <si>
    <t>klasa</t>
  </si>
  <si>
    <t>lemurian</t>
  </si>
  <si>
    <t>piasek</t>
  </si>
  <si>
    <t>estudar</t>
  </si>
  <si>
    <t>roșie</t>
  </si>
  <si>
    <t>răbdător</t>
  </si>
  <si>
    <t>merge în somn</t>
  </si>
  <si>
    <t>céu</t>
  </si>
  <si>
    <t>sălbăticie</t>
  </si>
  <si>
    <t>marmotă</t>
  </si>
  <si>
    <t>fígado</t>
  </si>
  <si>
    <t>ostryga</t>
  </si>
  <si>
    <t>Moș Crăciun</t>
  </si>
  <si>
    <t>lizak</t>
  </si>
  <si>
    <t>vărsa</t>
  </si>
  <si>
    <t>torpilă</t>
  </si>
  <si>
    <t>lustră</t>
  </si>
  <si>
    <t>kostka</t>
  </si>
  <si>
    <t>cârtiță</t>
  </si>
  <si>
    <t>pokojówka</t>
  </si>
  <si>
    <t>terra</t>
  </si>
  <si>
    <t>pensionar</t>
  </si>
  <si>
    <t>ornitorrinco</t>
  </si>
  <si>
    <t>a face cu mâna</t>
  </si>
  <si>
    <t>wąchać</t>
  </si>
  <si>
    <t>ghilotină</t>
  </si>
  <si>
    <t>Dinamarca</t>
  </si>
  <si>
    <t>szpachelka</t>
  </si>
  <si>
    <t>veioză</t>
  </si>
  <si>
    <t>anelar</t>
  </si>
  <si>
    <t>empregador</t>
  </si>
  <si>
    <t>korek</t>
  </si>
  <si>
    <t>burza piaskowa</t>
  </si>
  <si>
    <t>persoană</t>
  </si>
  <si>
    <t>Zâna Măseluță</t>
  </si>
  <si>
    <t>girassol</t>
  </si>
  <si>
    <t>a face cu ochiul</t>
  </si>
  <si>
    <t>caleașcă</t>
  </si>
  <si>
    <t>rolo de carne</t>
  </si>
  <si>
    <t>urangutan</t>
  </si>
  <si>
    <t>vanilie</t>
  </si>
  <si>
    <t>Ilha da Páscoa</t>
  </si>
  <si>
    <t>dori</t>
  </si>
  <si>
    <t>pianka</t>
  </si>
  <si>
    <t>traduzir</t>
  </si>
  <si>
    <t>bombă nucleară</t>
  </si>
  <si>
    <t>trăsură</t>
  </si>
  <si>
    <t>mur berliński</t>
  </si>
  <si>
    <t>orcă</t>
  </si>
  <si>
    <t>tętnica</t>
  </si>
  <si>
    <t>água</t>
  </si>
  <si>
    <t>legumă</t>
  </si>
  <si>
    <t>listonosz</t>
  </si>
  <si>
    <t>jucător</t>
  </si>
  <si>
    <t>gamba</t>
  </si>
  <si>
    <t>kręcić</t>
  </si>
  <si>
    <t>bombă atomică</t>
  </si>
  <si>
    <t>melão</t>
  </si>
  <si>
    <t>słomka</t>
  </si>
  <si>
    <t>Regele Mihai</t>
  </si>
  <si>
    <t>Canal da Mancha</t>
  </si>
  <si>
    <t>pole kukurydzy</t>
  </si>
  <si>
    <t>rei</t>
  </si>
  <si>
    <t>struț</t>
  </si>
  <si>
    <t>wodorost</t>
  </si>
  <si>
    <t>oțet</t>
  </si>
  <si>
    <t>coasă</t>
  </si>
  <si>
    <t>Klaus Iohannis</t>
  </si>
  <si>
    <t>panteră</t>
  </si>
  <si>
    <t>leite</t>
  </si>
  <si>
    <t>vitamină</t>
  </si>
  <si>
    <t>papuga</t>
  </si>
  <si>
    <t>Finlândia</t>
  </si>
  <si>
    <t>golan</t>
  </si>
  <si>
    <t>majonez</t>
  </si>
  <si>
    <t>criada</t>
  </si>
  <si>
    <t>ciało</t>
  </si>
  <si>
    <t>desaparecer</t>
  </si>
  <si>
    <t>armă</t>
  </si>
  <si>
    <t>Pomohaci</t>
  </si>
  <si>
    <t>păun</t>
  </si>
  <si>
    <t>vodkă</t>
  </si>
  <si>
    <t>pluć</t>
  </si>
  <si>
    <t>obrus</t>
  </si>
  <si>
    <t>obrona</t>
  </si>
  <si>
    <t>wioska</t>
  </si>
  <si>
    <t>briceag</t>
  </si>
  <si>
    <t>nasionko</t>
  </si>
  <si>
    <t>Selly</t>
  </si>
  <si>
    <t>bolor</t>
  </si>
  <si>
    <t>porumbel</t>
  </si>
  <si>
    <t>carteiro</t>
  </si>
  <si>
    <t>vafă</t>
  </si>
  <si>
    <t>topor</t>
  </si>
  <si>
    <t>Ilie</t>
  </si>
  <si>
    <t>posiłek</t>
  </si>
  <si>
    <t>urs polar</t>
  </si>
  <si>
    <t>nuc</t>
  </si>
  <si>
    <t>queque</t>
  </si>
  <si>
    <t>powieka</t>
  </si>
  <si>
    <t>unchi</t>
  </si>
  <si>
    <t>Grande Barreira de Coral</t>
  </si>
  <si>
    <t>momeală</t>
  </si>
  <si>
    <t>Mihai Bendeac</t>
  </si>
  <si>
    <t>sztyletować</t>
  </si>
  <si>
    <t>Robin dos Bosques</t>
  </si>
  <si>
    <t>ponei</t>
  </si>
  <si>
    <t>acordar</t>
  </si>
  <si>
    <t>wanna</t>
  </si>
  <si>
    <t>rozwód</t>
  </si>
  <si>
    <t>przystanek autobusowy</t>
  </si>
  <si>
    <t>niebo</t>
  </si>
  <si>
    <t>cogumelo</t>
  </si>
  <si>
    <t>Gronelândia</t>
  </si>
  <si>
    <t>pingwin</t>
  </si>
  <si>
    <t>modelo</t>
  </si>
  <si>
    <t>mięso</t>
  </si>
  <si>
    <t>bocejar</t>
  </si>
  <si>
    <t>pięść</t>
  </si>
  <si>
    <t>prezydent</t>
  </si>
  <si>
    <t>binoclu</t>
  </si>
  <si>
    <t>Delia</t>
  </si>
  <si>
    <t>porc spinos</t>
  </si>
  <si>
    <t>iaurt</t>
  </si>
  <si>
    <t>uczyć się</t>
  </si>
  <si>
    <t>soție</t>
  </si>
  <si>
    <t>Hungria</t>
  </si>
  <si>
    <t>pielucha</t>
  </si>
  <si>
    <t>mătură</t>
  </si>
  <si>
    <t>dramat</t>
  </si>
  <si>
    <t>Nelson Mondialu</t>
  </si>
  <si>
    <t>gleba</t>
  </si>
  <si>
    <t>șobolan</t>
  </si>
  <si>
    <t>gălbenuș</t>
  </si>
  <si>
    <t>terramoto</t>
  </si>
  <si>
    <t>câștigător</t>
  </si>
  <si>
    <t>coadă de mătură</t>
  </si>
  <si>
    <t>Mikey Hash</t>
  </si>
  <si>
    <t>salmão</t>
  </si>
  <si>
    <t>rinocer</t>
  </si>
  <si>
    <t>frutos secos</t>
  </si>
  <si>
    <t>plăcintă cu mere</t>
  </si>
  <si>
    <t>Indonésia</t>
  </si>
  <si>
    <t>princesa</t>
  </si>
  <si>
    <t>omul peșterii</t>
  </si>
  <si>
    <t>świnia</t>
  </si>
  <si>
    <t>detonar</t>
  </si>
  <si>
    <t>lanț</t>
  </si>
  <si>
    <t>Florin Piersic</t>
  </si>
  <si>
    <t>pieczeń</t>
  </si>
  <si>
    <t>morze Martwe</t>
  </si>
  <si>
    <t>cocoș</t>
  </si>
  <si>
    <t>stopa</t>
  </si>
  <si>
    <t>księżniczka</t>
  </si>
  <si>
    <t>géiser</t>
  </si>
  <si>
    <t>negresă</t>
  </si>
  <si>
    <t>odlatywać</t>
  </si>
  <si>
    <t>divă</t>
  </si>
  <si>
    <t>kran</t>
  </si>
  <si>
    <t>hipnoza</t>
  </si>
  <si>
    <t>gaivota</t>
  </si>
  <si>
    <t>cmentarz</t>
  </si>
  <si>
    <t>noz-moscada</t>
  </si>
  <si>
    <t>drujbă</t>
  </si>
  <si>
    <t>słonecznik</t>
  </si>
  <si>
    <t>ochelari de protecție</t>
  </si>
  <si>
    <t>Irão</t>
  </si>
  <si>
    <t>rainha</t>
  </si>
  <si>
    <t>leu de mare</t>
  </si>
  <si>
    <t>burito</t>
  </si>
  <si>
    <t>conduzir</t>
  </si>
  <si>
    <t>szczupak</t>
  </si>
  <si>
    <t>Dania</t>
  </si>
  <si>
    <t>wątroba</t>
  </si>
  <si>
    <t>królowa</t>
  </si>
  <si>
    <t>dop de plută</t>
  </si>
  <si>
    <t>copertă</t>
  </si>
  <si>
    <t>Jaś Fasola</t>
  </si>
  <si>
    <t>łaskotać</t>
  </si>
  <si>
    <t>cavalo-marinho</t>
  </si>
  <si>
    <t>szczotka do włosów</t>
  </si>
  <si>
    <t>șampanie</t>
  </si>
  <si>
    <t>Lago Ness</t>
  </si>
  <si>
    <t>ścieżka</t>
  </si>
  <si>
    <t>woda</t>
  </si>
  <si>
    <t>espião</t>
  </si>
  <si>
    <t>rangă</t>
  </si>
  <si>
    <t>boxeri</t>
  </si>
  <si>
    <t>cair</t>
  </si>
  <si>
    <t>dziobak</t>
  </si>
  <si>
    <t>mleko</t>
  </si>
  <si>
    <t>Wyspa Wielkanocna</t>
  </si>
  <si>
    <t>nenúfar</t>
  </si>
  <si>
    <t>palec serdeczny</t>
  </si>
  <si>
    <t>szpieg</t>
  </si>
  <si>
    <t>filtru</t>
  </si>
  <si>
    <t>Oana Roman</t>
  </si>
  <si>
    <t>tłumaczyć</t>
  </si>
  <si>
    <t>omelete</t>
  </si>
  <si>
    <t>lebădă</t>
  </si>
  <si>
    <t>lakier do włosów</t>
  </si>
  <si>
    <t>nucă de cocos</t>
  </si>
  <si>
    <t>alfabet morsa</t>
  </si>
  <si>
    <t>naș</t>
  </si>
  <si>
    <t>koralowiec</t>
  </si>
  <si>
    <t>franzir a testa</t>
  </si>
  <si>
    <t>lanternă</t>
  </si>
  <si>
    <t>ungur</t>
  </si>
  <si>
    <t>tarantulă</t>
  </si>
  <si>
    <t>tubarão</t>
  </si>
  <si>
    <t>bunică</t>
  </si>
  <si>
    <t>cebola</t>
  </si>
  <si>
    <t>Cenușăreasa</t>
  </si>
  <si>
    <t>ciocan</t>
  </si>
  <si>
    <t>Smiley</t>
  </si>
  <si>
    <t>Homem-Aranha</t>
  </si>
  <si>
    <t>suspirar</t>
  </si>
  <si>
    <t>pleśń</t>
  </si>
  <si>
    <t>morsă</t>
  </si>
  <si>
    <t>borcan cu prăjituri</t>
  </si>
  <si>
    <t>kanał angielski</t>
  </si>
  <si>
    <t>tułów</t>
  </si>
  <si>
    <t>taksówkarz</t>
  </si>
  <si>
    <t>cârlig</t>
  </si>
  <si>
    <t>holować</t>
  </si>
  <si>
    <t>panou solar</t>
  </si>
  <si>
    <t>ovelha</t>
  </si>
  <si>
    <t>płyn kosmetyczny</t>
  </si>
  <si>
    <t>laranja</t>
  </si>
  <si>
    <t>krew z nosa</t>
  </si>
  <si>
    <t>Marrocos</t>
  </si>
  <si>
    <t>viespe</t>
  </si>
  <si>
    <t>znak stopu</t>
  </si>
  <si>
    <t>zamieć</t>
  </si>
  <si>
    <t>doamnă</t>
  </si>
  <si>
    <t>pregar</t>
  </si>
  <si>
    <t>bici</t>
  </si>
  <si>
    <t>Insanity</t>
  </si>
  <si>
    <t>nevăstuică</t>
  </si>
  <si>
    <t>krewetka</t>
  </si>
  <si>
    <t>începător</t>
  </si>
  <si>
    <t>doninha</t>
  </si>
  <si>
    <t>frigideira</t>
  </si>
  <si>
    <t>furtun</t>
  </si>
  <si>
    <t>buletin</t>
  </si>
  <si>
    <t>ciocănitoare</t>
  </si>
  <si>
    <t>ursuleț gumat</t>
  </si>
  <si>
    <t>scară</t>
  </si>
  <si>
    <t>draperie</t>
  </si>
  <si>
    <t>pește pescar</t>
  </si>
  <si>
    <t>vierme gumat</t>
  </si>
  <si>
    <t>măicuță</t>
  </si>
  <si>
    <t>Moartea</t>
  </si>
  <si>
    <t>szef kuchni</t>
  </si>
  <si>
    <t>lupă</t>
  </si>
  <si>
    <t>sobă</t>
  </si>
  <si>
    <t>taur</t>
  </si>
  <si>
    <t>znikać</t>
  </si>
  <si>
    <t>ciocolată caldă</t>
  </si>
  <si>
    <t>realizador</t>
  </si>
  <si>
    <t>żyletka</t>
  </si>
  <si>
    <t>părinți</t>
  </si>
  <si>
    <t>skażenie</t>
  </si>
  <si>
    <t>drut kolczasty</t>
  </si>
  <si>
    <t>kwiat wiśni</t>
  </si>
  <si>
    <t>Dinu Lipatti</t>
  </si>
  <si>
    <t>canar</t>
  </si>
  <si>
    <t>sos iute</t>
  </si>
  <si>
    <t>ver</t>
  </si>
  <si>
    <t>cui</t>
  </si>
  <si>
    <t>Mihai Eminescu</t>
  </si>
  <si>
    <t>grzyb</t>
  </si>
  <si>
    <t>preguiça</t>
  </si>
  <si>
    <t>pisică de mare</t>
  </si>
  <si>
    <t>Wielki Kanion</t>
  </si>
  <si>
    <t>detektyw</t>
  </si>
  <si>
    <t>tâlhar</t>
  </si>
  <si>
    <t>ac</t>
  </si>
  <si>
    <t>głosować</t>
  </si>
  <si>
    <t>Ion Creangă</t>
  </si>
  <si>
    <t>szampon</t>
  </si>
  <si>
    <t>proszek</t>
  </si>
  <si>
    <t>pește clovn</t>
  </si>
  <si>
    <t>hydrant</t>
  </si>
  <si>
    <t>spărgător de nuci</t>
  </si>
  <si>
    <t>George Enescu</t>
  </si>
  <si>
    <t>Pólo Norte</t>
  </si>
  <si>
    <t>cioară</t>
  </si>
  <si>
    <t>margarină</t>
  </si>
  <si>
    <t>kuoka krótkoogonowa</t>
  </si>
  <si>
    <t>fiu</t>
  </si>
  <si>
    <t>queimar</t>
  </si>
  <si>
    <t>târnăcop</t>
  </si>
  <si>
    <t>cor</t>
  </si>
  <si>
    <t>Wielka Rafa Koralowa</t>
  </si>
  <si>
    <t>râs</t>
  </si>
  <si>
    <t>marmeladă</t>
  </si>
  <si>
    <t>producent filmowy</t>
  </si>
  <si>
    <t>esporo</t>
  </si>
  <si>
    <t>supraviețuitor</t>
  </si>
  <si>
    <t>aranha</t>
  </si>
  <si>
    <t>furcă</t>
  </si>
  <si>
    <t>gospodină</t>
  </si>
  <si>
    <t>călugariță</t>
  </si>
  <si>
    <t>cientista</t>
  </si>
  <si>
    <t>chiftea</t>
  </si>
  <si>
    <t>pompă de wc</t>
  </si>
  <si>
    <t>arestat</t>
  </si>
  <si>
    <t>peruș</t>
  </si>
  <si>
    <t>esquilo</t>
  </si>
  <si>
    <t>rebel</t>
  </si>
  <si>
    <t>Paquistão</t>
  </si>
  <si>
    <t>greblă</t>
  </si>
  <si>
    <t>grevă</t>
  </si>
  <si>
    <t>pufin</t>
  </si>
  <si>
    <t>mentă</t>
  </si>
  <si>
    <t>budzić się</t>
  </si>
  <si>
    <t>Motanul Încălțat</t>
  </si>
  <si>
    <t>prysznic</t>
  </si>
  <si>
    <t>estrela-do-mar</t>
  </si>
  <si>
    <t>kolejka</t>
  </si>
  <si>
    <t>lopată</t>
  </si>
  <si>
    <t>amendoim</t>
  </si>
  <si>
    <t>fontanna</t>
  </si>
  <si>
    <t>jignire</t>
  </si>
  <si>
    <t>kropelka</t>
  </si>
  <si>
    <t>mormoloc</t>
  </si>
  <si>
    <t>muștar</t>
  </si>
  <si>
    <t>cozinhar</t>
  </si>
  <si>
    <t>tripleți</t>
  </si>
  <si>
    <t>baros</t>
  </si>
  <si>
    <t>cuprins</t>
  </si>
  <si>
    <t>szop pracz</t>
  </si>
  <si>
    <t>muscă</t>
  </si>
  <si>
    <t>pimenta</t>
  </si>
  <si>
    <t>orzech</t>
  </si>
  <si>
    <t>Filipinas</t>
  </si>
  <si>
    <t>Grenlandia</t>
  </si>
  <si>
    <t>mechanik</t>
  </si>
  <si>
    <t>pá</t>
  </si>
  <si>
    <t>ziewać</t>
  </si>
  <si>
    <t>zlew</t>
  </si>
  <si>
    <t>ryzyka</t>
  </si>
  <si>
    <t>trzęsienie ziemi</t>
  </si>
  <si>
    <t>victimă</t>
  </si>
  <si>
    <t>Romeo și Julieta</t>
  </si>
  <si>
    <t>peixe-espada</t>
  </si>
  <si>
    <t>stropitoare</t>
  </si>
  <si>
    <t>târg</t>
  </si>
  <si>
    <t>Polónia</t>
  </si>
  <si>
    <t>melc</t>
  </si>
  <si>
    <t>marreta</t>
  </si>
  <si>
    <t>răufăcător</t>
  </si>
  <si>
    <t>renifer</t>
  </si>
  <si>
    <t>Albă ca Zăpada</t>
  </si>
  <si>
    <t>dunas</t>
  </si>
  <si>
    <t>torță</t>
  </si>
  <si>
    <t>gałka muszkatołowa</t>
  </si>
  <si>
    <t>partitură</t>
  </si>
  <si>
    <t>barză</t>
  </si>
  <si>
    <t>clătite</t>
  </si>
  <si>
    <t>Pompeia</t>
  </si>
  <si>
    <t>bailarina</t>
  </si>
  <si>
    <t>Wall-E</t>
  </si>
  <si>
    <t>mergulhar</t>
  </si>
  <si>
    <t>umbrelă</t>
  </si>
  <si>
    <t>metronom</t>
  </si>
  <si>
    <t>acvilă</t>
  </si>
  <si>
    <t>pară</t>
  </si>
  <si>
    <t>martor</t>
  </si>
  <si>
    <t>Węgry</t>
  </si>
  <si>
    <t>aspirator</t>
  </si>
  <si>
    <t>cheia</t>
  </si>
  <si>
    <t>sacâz</t>
  </si>
  <si>
    <t>gwiazda rocka</t>
  </si>
  <si>
    <t>purice</t>
  </si>
  <si>
    <t>mazăre</t>
  </si>
  <si>
    <t>przybliżać</t>
  </si>
  <si>
    <t>ananás</t>
  </si>
  <si>
    <t>mydło</t>
  </si>
  <si>
    <t>Sérvia</t>
  </si>
  <si>
    <t>zakupy</t>
  </si>
  <si>
    <t>comediante</t>
  </si>
  <si>
    <t>roabă</t>
  </si>
  <si>
    <t>arcuș</t>
  </si>
  <si>
    <t>flutuar</t>
  </si>
  <si>
    <t>capră de munte</t>
  </si>
  <si>
    <t>cágado</t>
  </si>
  <si>
    <t>Eslováquia</t>
  </si>
  <si>
    <t>gejzer</t>
  </si>
  <si>
    <t>afogar</t>
  </si>
  <si>
    <t>fluier</t>
  </si>
  <si>
    <t>toc de vioară</t>
  </si>
  <si>
    <t>rudzik</t>
  </si>
  <si>
    <t>Indonezja</t>
  </si>
  <si>
    <t>naukowiec</t>
  </si>
  <si>
    <t>Somália</t>
  </si>
  <si>
    <t>Świnka Peppa</t>
  </si>
  <si>
    <t>detonować</t>
  </si>
  <si>
    <t>toaleta</t>
  </si>
  <si>
    <t>fritar</t>
  </si>
  <si>
    <t>światła drogowe</t>
  </si>
  <si>
    <t>vela</t>
  </si>
  <si>
    <t>lilia</t>
  </si>
  <si>
    <t>atum</t>
  </si>
  <si>
    <t>pipocas</t>
  </si>
  <si>
    <t>łosoś</t>
  </si>
  <si>
    <t>Coreia do Sul</t>
  </si>
  <si>
    <t>omlet</t>
  </si>
  <si>
    <t>bebé</t>
  </si>
  <si>
    <t>ochrona</t>
  </si>
  <si>
    <t>PewDiePie</t>
  </si>
  <si>
    <t>carvão</t>
  </si>
  <si>
    <t>kierować</t>
  </si>
  <si>
    <t>szczoteczka do zębów</t>
  </si>
  <si>
    <t>pułapka</t>
  </si>
  <si>
    <t>studnia</t>
  </si>
  <si>
    <t>liść lilii wodnej</t>
  </si>
  <si>
    <t>peru</t>
  </si>
  <si>
    <t>batata</t>
  </si>
  <si>
    <t>menino</t>
  </si>
  <si>
    <t>Mulher-Maravilha</t>
  </si>
  <si>
    <t>chocar</t>
  </si>
  <si>
    <t>mewa</t>
  </si>
  <si>
    <t>cebula</t>
  </si>
  <si>
    <t>żołnierz</t>
  </si>
  <si>
    <t>Fineasz i Ferb</t>
  </si>
  <si>
    <t>spadać</t>
  </si>
  <si>
    <t>pasta do zębów</t>
  </si>
  <si>
    <t>camarão</t>
  </si>
  <si>
    <t>terminal autobusowy</t>
  </si>
  <si>
    <t>Suécia</t>
  </si>
  <si>
    <t>foka</t>
  </si>
  <si>
    <t>pomarańcza</t>
  </si>
  <si>
    <t>Luwr</t>
  </si>
  <si>
    <t>cabecear</t>
  </si>
  <si>
    <t>explosão</t>
  </si>
  <si>
    <t>marszczyć</t>
  </si>
  <si>
    <t>ręcznik</t>
  </si>
  <si>
    <t>carvalho</t>
  </si>
  <si>
    <t>zwycięstwo</t>
  </si>
  <si>
    <t>wieża kontrolna</t>
  </si>
  <si>
    <t>sosna</t>
  </si>
  <si>
    <t>Tiranossauro Rex</t>
  </si>
  <si>
    <t>fistic</t>
  </si>
  <si>
    <t>cheie franceză</t>
  </si>
  <si>
    <t>rekin</t>
  </si>
  <si>
    <t>toc de ochelari</t>
  </si>
  <si>
    <t>gasolina</t>
  </si>
  <si>
    <t>bursuc</t>
  </si>
  <si>
    <t>suc înghețat</t>
  </si>
  <si>
    <t>oásis</t>
  </si>
  <si>
    <t>zapaśnik</t>
  </si>
  <si>
    <t>autostopist</t>
  </si>
  <si>
    <t>unitate de măsură</t>
  </si>
  <si>
    <t>poză de profil</t>
  </si>
  <si>
    <t>zachłysnąć się</t>
  </si>
  <si>
    <t>dihor</t>
  </si>
  <si>
    <t>Tailândia</t>
  </si>
  <si>
    <t>orez</t>
  </si>
  <si>
    <t>przemoc</t>
  </si>
  <si>
    <t>assaltante</t>
  </si>
  <si>
    <t>călugăr</t>
  </si>
  <si>
    <t>wysypisko</t>
  </si>
  <si>
    <t>szyszka</t>
  </si>
  <si>
    <t>plută</t>
  </si>
  <si>
    <t>Traian Băsescu</t>
  </si>
  <si>
    <t>inflamar</t>
  </si>
  <si>
    <t>calor</t>
  </si>
  <si>
    <t>popândău</t>
  </si>
  <si>
    <t>vecin</t>
  </si>
  <si>
    <t>brichetă</t>
  </si>
  <si>
    <t>baleia</t>
  </si>
  <si>
    <t>șlapi</t>
  </si>
  <si>
    <t>owca</t>
  </si>
  <si>
    <t>pudim</t>
  </si>
  <si>
    <t>Tibete</t>
  </si>
  <si>
    <t>spaghete</t>
  </si>
  <si>
    <t>Maroko</t>
  </si>
  <si>
    <t>campeão</t>
  </si>
  <si>
    <t>călător</t>
  </si>
  <si>
    <t>pilă de unghii</t>
  </si>
  <si>
    <t>chutar</t>
  </si>
  <si>
    <t>bon</t>
  </si>
  <si>
    <t>flecha</t>
  </si>
  <si>
    <t>kazanie</t>
  </si>
  <si>
    <t>grzebień</t>
  </si>
  <si>
    <t>șantierist</t>
  </si>
  <si>
    <t>przewijać</t>
  </si>
  <si>
    <t>diabelski młyn</t>
  </si>
  <si>
    <t>diriginte</t>
  </si>
  <si>
    <t>trzcina</t>
  </si>
  <si>
    <t>lobo</t>
  </si>
  <si>
    <t>bivol</t>
  </si>
  <si>
    <t>abóbora</t>
  </si>
  <si>
    <t>baclava</t>
  </si>
  <si>
    <t>Turquia</t>
  </si>
  <si>
    <t>elev</t>
  </si>
  <si>
    <t>nicovală</t>
  </si>
  <si>
    <t>criança</t>
  </si>
  <si>
    <t>alifie</t>
  </si>
  <si>
    <t>Coelho da Páscoa</t>
  </si>
  <si>
    <t>rir</t>
  </si>
  <si>
    <t>mure</t>
  </si>
  <si>
    <t>baioneta</t>
  </si>
  <si>
    <t>faísca</t>
  </si>
  <si>
    <t>skunks</t>
  </si>
  <si>
    <t>licean</t>
  </si>
  <si>
    <t>pasztecik</t>
  </si>
  <si>
    <t>capcană pentru urs</t>
  </si>
  <si>
    <t>planta</t>
  </si>
  <si>
    <t>góra Fuji</t>
  </si>
  <si>
    <t>trotinetă</t>
  </si>
  <si>
    <t>komik</t>
  </si>
  <si>
    <t>Pinokio</t>
  </si>
  <si>
    <t>cocor</t>
  </si>
  <si>
    <t>lagarta</t>
  </si>
  <si>
    <t>vânătă</t>
  </si>
  <si>
    <t>alchimist</t>
  </si>
  <si>
    <t>oglądać</t>
  </si>
  <si>
    <t>bandă adezivă</t>
  </si>
  <si>
    <t>primo</t>
  </si>
  <si>
    <t>hoverboard</t>
  </si>
  <si>
    <t>krem do golenia</t>
  </si>
  <si>
    <t>stacja benzynowa</t>
  </si>
  <si>
    <t>alergia</t>
  </si>
  <si>
    <t>śnieg</t>
  </si>
  <si>
    <t>biciclist</t>
  </si>
  <si>
    <t>pólen</t>
  </si>
  <si>
    <t>picamer</t>
  </si>
  <si>
    <t>tonomat</t>
  </si>
  <si>
    <t>passa</t>
  </si>
  <si>
    <t>fruct</t>
  </si>
  <si>
    <t>Ucrânia</t>
  </si>
  <si>
    <t>șef</t>
  </si>
  <si>
    <t>Big Shaq</t>
  </si>
  <si>
    <t>proteger</t>
  </si>
  <si>
    <t>leniwiec</t>
  </si>
  <si>
    <t>brzoskwinia</t>
  </si>
  <si>
    <t>bătăuș</t>
  </si>
  <si>
    <t>lasou</t>
  </si>
  <si>
    <t>rugină</t>
  </si>
  <si>
    <t>plancton</t>
  </si>
  <si>
    <t>zbir</t>
  </si>
  <si>
    <t>salada</t>
  </si>
  <si>
    <t>zmeură</t>
  </si>
  <si>
    <t>strzała</t>
  </si>
  <si>
    <t>Cocas</t>
  </si>
  <si>
    <t>șurub</t>
  </si>
  <si>
    <t>portieră</t>
  </si>
  <si>
    <t>szklarnia</t>
  </si>
  <si>
    <t>socar</t>
  </si>
  <si>
    <t>zarodnik</t>
  </si>
  <si>
    <t>bala</t>
  </si>
  <si>
    <t>spadă</t>
  </si>
  <si>
    <t>carte de bucate</t>
  </si>
  <si>
    <t>antílope</t>
  </si>
  <si>
    <t>mops</t>
  </si>
  <si>
    <t>wąż</t>
  </si>
  <si>
    <t>arachid</t>
  </si>
  <si>
    <t>biegun północny</t>
  </si>
  <si>
    <t>dirijor</t>
  </si>
  <si>
    <t>dorosły</t>
  </si>
  <si>
    <t>pensulă</t>
  </si>
  <si>
    <t>Reino Unido</t>
  </si>
  <si>
    <t>pârâcios</t>
  </si>
  <si>
    <t>filha</t>
  </si>
  <si>
    <t>Pai Natal</t>
  </si>
  <si>
    <t>empurrar</t>
  </si>
  <si>
    <t>cățeluș</t>
  </si>
  <si>
    <t>canhão</t>
  </si>
  <si>
    <t>zapalić</t>
  </si>
  <si>
    <t>mâncare nesănatoasă</t>
  </si>
  <si>
    <t>bagnet</t>
  </si>
  <si>
    <t>wyobraźnia</t>
  </si>
  <si>
    <t>călău</t>
  </si>
  <si>
    <t>siłownia</t>
  </si>
  <si>
    <t>cretă</t>
  </si>
  <si>
    <t>wierzba</t>
  </si>
  <si>
    <t>cutie de lapte</t>
  </si>
  <si>
    <t>sal</t>
  </si>
  <si>
    <t>șarpe cu clopoței</t>
  </si>
  <si>
    <t>Vietname</t>
  </si>
  <si>
    <t>tăiței</t>
  </si>
  <si>
    <t>explorator</t>
  </si>
  <si>
    <t>arranhar</t>
  </si>
  <si>
    <t>gumă de șters</t>
  </si>
  <si>
    <t>punhal</t>
  </si>
  <si>
    <t>Floricica Dansatoarea</t>
  </si>
  <si>
    <t>panda roșu</t>
  </si>
  <si>
    <t>fructe de mare</t>
  </si>
  <si>
    <t>pająk</t>
  </si>
  <si>
    <t>camelo</t>
  </si>
  <si>
    <t>prieten</t>
  </si>
  <si>
    <t>pieprz</t>
  </si>
  <si>
    <t>sanduíche</t>
  </si>
  <si>
    <t>sclipici</t>
  </si>
  <si>
    <t>País de Gales</t>
  </si>
  <si>
    <t>pampers</t>
  </si>
  <si>
    <t>esquimó</t>
  </si>
  <si>
    <t>Fada dos Dentes</t>
  </si>
  <si>
    <t>chłopek</t>
  </si>
  <si>
    <t>Prosiak Porky</t>
  </si>
  <si>
    <t>vată de zahăr</t>
  </si>
  <si>
    <t>rolar</t>
  </si>
  <si>
    <t>geniu</t>
  </si>
  <si>
    <t>złapać</t>
  </si>
  <si>
    <t>saúde</t>
  </si>
  <si>
    <t>lipici</t>
  </si>
  <si>
    <t>spânzurătoarea</t>
  </si>
  <si>
    <t>przemysł</t>
  </si>
  <si>
    <t>câine ciobănesc</t>
  </si>
  <si>
    <t>nawiedzony dom</t>
  </si>
  <si>
    <t>lawina śnieżna</t>
  </si>
  <si>
    <t>salsicha</t>
  </si>
  <si>
    <t>bunic</t>
  </si>
  <si>
    <t>Casa Branca</t>
  </si>
  <si>
    <t>família</t>
  </si>
  <si>
    <t>disparar</t>
  </si>
  <si>
    <t>lança-chamas</t>
  </si>
  <si>
    <t>choque</t>
  </si>
  <si>
    <t>vopsea</t>
  </si>
  <si>
    <t>Emiluț</t>
  </si>
  <si>
    <t>jeleu</t>
  </si>
  <si>
    <t>chita</t>
  </si>
  <si>
    <t>gasosa</t>
  </si>
  <si>
    <t>coafeză</t>
  </si>
  <si>
    <t>paletă</t>
  </si>
  <si>
    <t>grăsime</t>
  </si>
  <si>
    <t>wiewiórka</t>
  </si>
  <si>
    <t>granada</t>
  </si>
  <si>
    <t>korniszon</t>
  </si>
  <si>
    <t>foaie</t>
  </si>
  <si>
    <t>Dan Negru</t>
  </si>
  <si>
    <t>panna młoda</t>
  </si>
  <si>
    <t>shaorma</t>
  </si>
  <si>
    <t>Posejdon</t>
  </si>
  <si>
    <t>haiduc</t>
  </si>
  <si>
    <t>kliknąć</t>
  </si>
  <si>
    <t>sopa</t>
  </si>
  <si>
    <t>creion</t>
  </si>
  <si>
    <t>țăran</t>
  </si>
  <si>
    <t>Cristo Redentor</t>
  </si>
  <si>
    <t>ficăței</t>
  </si>
  <si>
    <t>menina</t>
  </si>
  <si>
    <t>faraon</t>
  </si>
  <si>
    <t>spływ na pniu</t>
  </si>
  <si>
    <t>sonambular</t>
  </si>
  <si>
    <t>boier</t>
  </si>
  <si>
    <t>arpão</t>
  </si>
  <si>
    <t>queimadura solar</t>
  </si>
  <si>
    <t>mici și bere</t>
  </si>
  <si>
    <t>cauciuc</t>
  </si>
  <si>
    <t>Mircea Dinescu</t>
  </si>
  <si>
    <t>espinafres</t>
  </si>
  <si>
    <t>mici</t>
  </si>
  <si>
    <t>Tunísia</t>
  </si>
  <si>
    <t>director</t>
  </si>
  <si>
    <t>rozgwiazda</t>
  </si>
  <si>
    <t>riglă</t>
  </si>
  <si>
    <t>placek</t>
  </si>
  <si>
    <t>sclav</t>
  </si>
  <si>
    <t>derramar</t>
  </si>
  <si>
    <t>brunetka</t>
  </si>
  <si>
    <t>sarmale</t>
  </si>
  <si>
    <t>mosquete</t>
  </si>
  <si>
    <t>PPAP guy</t>
  </si>
  <si>
    <t>prizonier</t>
  </si>
  <si>
    <t>tampão</t>
  </si>
  <si>
    <t>gotować</t>
  </si>
  <si>
    <t>foarfecă</t>
  </si>
  <si>
    <t>nabój</t>
  </si>
  <si>
    <t>Relu</t>
  </si>
  <si>
    <t>magiczna sztuczka</t>
  </si>
  <si>
    <t>fosa</t>
  </si>
  <si>
    <t>zacuscă</t>
  </si>
  <si>
    <t>krzak</t>
  </si>
  <si>
    <t>colher</t>
  </si>
  <si>
    <t>ștampilă</t>
  </si>
  <si>
    <t>África do Sul</t>
  </si>
  <si>
    <t>Triviador</t>
  </si>
  <si>
    <t>ciorbă</t>
  </si>
  <si>
    <t>fumar</t>
  </si>
  <si>
    <t>capsator</t>
  </si>
  <si>
    <t>płaszczka</t>
  </si>
  <si>
    <t>Roblox</t>
  </si>
  <si>
    <t>Filipiny</t>
  </si>
  <si>
    <t>ciorbă de burtă</t>
  </si>
  <si>
    <t>włamywacz</t>
  </si>
  <si>
    <t>cioban</t>
  </si>
  <si>
    <t>morango</t>
  </si>
  <si>
    <t>casetă</t>
  </si>
  <si>
    <t>Angola</t>
  </si>
  <si>
    <t>stăpân</t>
  </si>
  <si>
    <t>czołgać się</t>
  </si>
  <si>
    <t>działo</t>
  </si>
  <si>
    <t>mămăligă</t>
  </si>
  <si>
    <t>filar</t>
  </si>
  <si>
    <t>lavar</t>
  </si>
  <si>
    <t>șerif</t>
  </si>
  <si>
    <t>budka telefoniczna</t>
  </si>
  <si>
    <t>wydmy</t>
  </si>
  <si>
    <t>penar</t>
  </si>
  <si>
    <t>balamale</t>
  </si>
  <si>
    <t>açúcar</t>
  </si>
  <si>
    <t>bulz</t>
  </si>
  <si>
    <t>miecznik</t>
  </si>
  <si>
    <t>Pentágono</t>
  </si>
  <si>
    <t>marido</t>
  </si>
  <si>
    <t>Polska</t>
  </si>
  <si>
    <t>ascuțitoare</t>
  </si>
  <si>
    <t>acenar</t>
  </si>
  <si>
    <t>alba-neagra</t>
  </si>
  <si>
    <t>dziecko</t>
  </si>
  <si>
    <t>ciorbă de potroace</t>
  </si>
  <si>
    <t>îmblânzitor de șerpi</t>
  </si>
  <si>
    <t>sztylet</t>
  </si>
  <si>
    <t>odwlekanie</t>
  </si>
  <si>
    <t>pană</t>
  </si>
  <si>
    <t>carte telefonică</t>
  </si>
  <si>
    <t>zakład przemysłowy</t>
  </si>
  <si>
    <t>powódź</t>
  </si>
  <si>
    <t>palincă</t>
  </si>
  <si>
    <t>înotător</t>
  </si>
  <si>
    <t>pic</t>
  </si>
  <si>
    <t>tygrys</t>
  </si>
  <si>
    <t>malefic</t>
  </si>
  <si>
    <t>țuică</t>
  </si>
  <si>
    <t>Pompeje</t>
  </si>
  <si>
    <t>gemeni</t>
  </si>
  <si>
    <t>Berlim</t>
  </si>
  <si>
    <t>kuzyn</t>
  </si>
  <si>
    <t>stilou</t>
  </si>
  <si>
    <t>pupilă</t>
  </si>
  <si>
    <t>cozonac</t>
  </si>
  <si>
    <t>piscar</t>
  </si>
  <si>
    <t>zanurkować</t>
  </si>
  <si>
    <t>luptător</t>
  </si>
  <si>
    <t>rezervă de stilou</t>
  </si>
  <si>
    <t>czystość</t>
  </si>
  <si>
    <t>termopan</t>
  </si>
  <si>
    <t>elektrownia</t>
  </si>
  <si>
    <t>ziarno</t>
  </si>
  <si>
    <t>mucenici</t>
  </si>
  <si>
    <t>cabra</t>
  </si>
  <si>
    <t>echer</t>
  </si>
  <si>
    <t>tangerina</t>
  </si>
  <si>
    <t>Doge</t>
  </si>
  <si>
    <t>Monte Kilimanjaro</t>
  </si>
  <si>
    <t>lapte și corn</t>
  </si>
  <si>
    <t>cavaleiro</t>
  </si>
  <si>
    <t>ropucha</t>
  </si>
  <si>
    <t>desejar</t>
  </si>
  <si>
    <t>trafalet</t>
  </si>
  <si>
    <t>lança</t>
  </si>
  <si>
    <t>Deus</t>
  </si>
  <si>
    <t>piftie</t>
  </si>
  <si>
    <t>turbilhão</t>
  </si>
  <si>
    <t>rucsac</t>
  </si>
  <si>
    <t>kowboj</t>
  </si>
  <si>
    <t>bidinea</t>
  </si>
  <si>
    <t>prăjitură cu răvaș</t>
  </si>
  <si>
    <t>driftować</t>
  </si>
  <si>
    <t>chá</t>
  </si>
  <si>
    <t>miotacz ognia</t>
  </si>
  <si>
    <t>Venezuela</t>
  </si>
  <si>
    <t>ghiozdan</t>
  </si>
  <si>
    <t>rzeczywistość</t>
  </si>
  <si>
    <t>șpaclu</t>
  </si>
  <si>
    <t>líder</t>
  </si>
  <si>
    <t>słup</t>
  </si>
  <si>
    <t>Sasquatch</t>
  </si>
  <si>
    <t>żywopłot</t>
  </si>
  <si>
    <t>musaca</t>
  </si>
  <si>
    <t>espada</t>
  </si>
  <si>
    <t>inferno</t>
  </si>
  <si>
    <t>butoi</t>
  </si>
  <si>
    <t>ceas cu cuc</t>
  </si>
  <si>
    <t>smântână</t>
  </si>
  <si>
    <t>cerneală</t>
  </si>
  <si>
    <t>zółw</t>
  </si>
  <si>
    <t>Uruguai</t>
  </si>
  <si>
    <t>ziemniak</t>
  </si>
  <si>
    <t>perdedor</t>
  </si>
  <si>
    <t>parmezan</t>
  </si>
  <si>
    <t>Słowacja</t>
  </si>
  <si>
    <t>sticlă</t>
  </si>
  <si>
    <t>beretă</t>
  </si>
  <si>
    <t>sorte</t>
  </si>
  <si>
    <t>plăcintă cu brânză</t>
  </si>
  <si>
    <t>topić się</t>
  </si>
  <si>
    <t>cutie</t>
  </si>
  <si>
    <t>canguru</t>
  </si>
  <si>
    <t>Shiba Inu</t>
  </si>
  <si>
    <t>tiramisú</t>
  </si>
  <si>
    <t>dom starców</t>
  </si>
  <si>
    <t>lawenda</t>
  </si>
  <si>
    <t>ștrudel</t>
  </si>
  <si>
    <t>Nigéria</t>
  </si>
  <si>
    <t>mãe</t>
  </si>
  <si>
    <t>Buda</t>
  </si>
  <si>
    <t>canistră</t>
  </si>
  <si>
    <t>lăutar</t>
  </si>
  <si>
    <t>turtă dulce</t>
  </si>
  <si>
    <t>cufăr</t>
  </si>
  <si>
    <t>debara</t>
  </si>
  <si>
    <t>torrada</t>
  </si>
  <si>
    <t>pateu</t>
  </si>
  <si>
    <t>Gana</t>
  </si>
  <si>
    <t>ladă</t>
  </si>
  <si>
    <t>córka</t>
  </si>
  <si>
    <t>halteră</t>
  </si>
  <si>
    <t>Cinderela</t>
  </si>
  <si>
    <t>smażyć</t>
  </si>
  <si>
    <t>ardei umplut</t>
  </si>
  <si>
    <t>zapach</t>
  </si>
  <si>
    <t>bagaj</t>
  </si>
  <si>
    <t>próg zwalniający</t>
  </si>
  <si>
    <t>șezlong</t>
  </si>
  <si>
    <t>klon</t>
  </si>
  <si>
    <t>semințe</t>
  </si>
  <si>
    <t>geantă</t>
  </si>
  <si>
    <t>Arábia Saudita</t>
  </si>
  <si>
    <t>masă de călcat</t>
  </si>
  <si>
    <t>paciente</t>
  </si>
  <si>
    <t>Ou Kinder</t>
  </si>
  <si>
    <t>fralda</t>
  </si>
  <si>
    <t>tuńczyk</t>
  </si>
  <si>
    <t>fome</t>
  </si>
  <si>
    <t>precel</t>
  </si>
  <si>
    <t>paletă de desen</t>
  </si>
  <si>
    <t>lémur</t>
  </si>
  <si>
    <t>fasole bătută</t>
  </si>
  <si>
    <t>Korea Południowa</t>
  </si>
  <si>
    <t>Albânia</t>
  </si>
  <si>
    <t>valiză</t>
  </si>
  <si>
    <t>starzec</t>
  </si>
  <si>
    <t>puc</t>
  </si>
  <si>
    <t>camponês</t>
  </si>
  <si>
    <t>stać na rękach</t>
  </si>
  <si>
    <t>amor</t>
  </si>
  <si>
    <t>colivă</t>
  </si>
  <si>
    <t>marmota</t>
  </si>
  <si>
    <t>rulotă</t>
  </si>
  <si>
    <t>muszkiet</t>
  </si>
  <si>
    <t>República Checa</t>
  </si>
  <si>
    <t>halva</t>
  </si>
  <si>
    <t>wynik</t>
  </si>
  <si>
    <t>pensionista</t>
  </si>
  <si>
    <t>stadnina</t>
  </si>
  <si>
    <t>cutie cu scule</t>
  </si>
  <si>
    <t>ruletă</t>
  </si>
  <si>
    <t>łąka</t>
  </si>
  <si>
    <t>dor</t>
  </si>
  <si>
    <t>salam</t>
  </si>
  <si>
    <t>cușcă</t>
  </si>
  <si>
    <t>popice</t>
  </si>
  <si>
    <t>toupeira</t>
  </si>
  <si>
    <t>parizer</t>
  </si>
  <si>
    <t>Bulgária</t>
  </si>
  <si>
    <t>pungă de hârtie</t>
  </si>
  <si>
    <t>pessoa</t>
  </si>
  <si>
    <t>indyk</t>
  </si>
  <si>
    <t>busuioc</t>
  </si>
  <si>
    <t>suszona śliwka</t>
  </si>
  <si>
    <t>cutie de pantofi</t>
  </si>
  <si>
    <t>eskimos</t>
  </si>
  <si>
    <t>Monopoly</t>
  </si>
  <si>
    <t>baunilha</t>
  </si>
  <si>
    <t>varză</t>
  </si>
  <si>
    <t>Bélgica</t>
  </si>
  <si>
    <t>cărucior de cumpărături</t>
  </si>
  <si>
    <t>Caracóis Dourados</t>
  </si>
  <si>
    <t>wykluwać</t>
  </si>
  <si>
    <t>Remi</t>
  </si>
  <si>
    <t>dzida</t>
  </si>
  <si>
    <t>drugi</t>
  </si>
  <si>
    <t>orangotango</t>
  </si>
  <si>
    <t>sygnalizacja świetlna</t>
  </si>
  <si>
    <t>bax</t>
  </si>
  <si>
    <t>vegetal</t>
  </si>
  <si>
    <t>minciuna</t>
  </si>
  <si>
    <t>dąb</t>
  </si>
  <si>
    <t>jogador</t>
  </si>
  <si>
    <t>Anjo da Morte</t>
  </si>
  <si>
    <t>bomboană</t>
  </si>
  <si>
    <t>sede</t>
  </si>
  <si>
    <t>cutie de șervețele</t>
  </si>
  <si>
    <t>epilator</t>
  </si>
  <si>
    <t>vinagre</t>
  </si>
  <si>
    <t>żółw</t>
  </si>
  <si>
    <t>coș de gunoi</t>
  </si>
  <si>
    <t>profissional</t>
  </si>
  <si>
    <t>celulită</t>
  </si>
  <si>
    <t>Szwecja</t>
  </si>
  <si>
    <t>caserolă</t>
  </si>
  <si>
    <t>rodzina</t>
  </si>
  <si>
    <t>contente</t>
  </si>
  <si>
    <t>găleată</t>
  </si>
  <si>
    <t>bormașină</t>
  </si>
  <si>
    <t>cios głową</t>
  </si>
  <si>
    <t>țelină</t>
  </si>
  <si>
    <t>iskry</t>
  </si>
  <si>
    <t>vitamina</t>
  </si>
  <si>
    <t>conservă</t>
  </si>
  <si>
    <t>oaza</t>
  </si>
  <si>
    <t>eprubetă</t>
  </si>
  <si>
    <t>champô</t>
  </si>
  <si>
    <t>balão</t>
  </si>
  <si>
    <t>cereale</t>
  </si>
  <si>
    <t>sacoșă</t>
  </si>
  <si>
    <t>pahar Berzelius</t>
  </si>
  <si>
    <t>mărar</t>
  </si>
  <si>
    <t>skatista</t>
  </si>
  <si>
    <t>sifon</t>
  </si>
  <si>
    <t>dynia</t>
  </si>
  <si>
    <t>opinci</t>
  </si>
  <si>
    <t>aniversário</t>
  </si>
  <si>
    <t>gogoașă</t>
  </si>
  <si>
    <t>ojciec</t>
  </si>
  <si>
    <t>paporniță</t>
  </si>
  <si>
    <t>pavão</t>
  </si>
  <si>
    <t>zawyć</t>
  </si>
  <si>
    <t>cancer</t>
  </si>
  <si>
    <t>estudante</t>
  </si>
  <si>
    <t>łuska</t>
  </si>
  <si>
    <t>gălușcă</t>
  </si>
  <si>
    <t>cofać</t>
  </si>
  <si>
    <t>stacja kolejowa</t>
  </si>
  <si>
    <t>sad owocowy</t>
  </si>
  <si>
    <t>titirez</t>
  </si>
  <si>
    <t>ecler</t>
  </si>
  <si>
    <t>troler</t>
  </si>
  <si>
    <t>ladrão</t>
  </si>
  <si>
    <t>lansetă</t>
  </si>
  <si>
    <t>sabonete</t>
  </si>
  <si>
    <t>servietă</t>
  </si>
  <si>
    <t>rzodkiewka</t>
  </si>
  <si>
    <t>jalon</t>
  </si>
  <si>
    <t>Tajlandia</t>
  </si>
  <si>
    <t>urso polar</t>
  </si>
  <si>
    <t>prânz</t>
  </si>
  <si>
    <t>vinho</t>
  </si>
  <si>
    <t>dziewczyna</t>
  </si>
  <si>
    <t>tio</t>
  </si>
  <si>
    <t>Spartakus</t>
  </si>
  <si>
    <t>cursă cu obstacole</t>
  </si>
  <si>
    <t>podpalić</t>
  </si>
  <si>
    <t>sanita</t>
  </si>
  <si>
    <t>măslină</t>
  </si>
  <si>
    <t>strzelba</t>
  </si>
  <si>
    <t>Páscoa</t>
  </si>
  <si>
    <t>ulepszenie</t>
  </si>
  <si>
    <t>semn de carte</t>
  </si>
  <si>
    <t>biegun użyteczności</t>
  </si>
  <si>
    <t>Busu</t>
  </si>
  <si>
    <t>kamyk</t>
  </si>
  <si>
    <t>pónei</t>
  </si>
  <si>
    <t>iogurte</t>
  </si>
  <si>
    <t>pătrunjel</t>
  </si>
  <si>
    <t>escova de dentes</t>
  </si>
  <si>
    <t>unt de arahide</t>
  </si>
  <si>
    <t>eleição</t>
  </si>
  <si>
    <t>wieloryb</t>
  </si>
  <si>
    <t>rodzynki</t>
  </si>
  <si>
    <t>Tybet</t>
  </si>
  <si>
    <t>porco-espinho</t>
  </si>
  <si>
    <t>pan młody</t>
  </si>
  <si>
    <t>gema de ovo</t>
  </si>
  <si>
    <t>mulher</t>
  </si>
  <si>
    <t>kopać</t>
  </si>
  <si>
    <t>Napoleão</t>
  </si>
  <si>
    <t>włócznia</t>
  </si>
  <si>
    <t>popiół</t>
  </si>
  <si>
    <t>pasta de dentes</t>
  </si>
  <si>
    <t>wieża strażnicza</t>
  </si>
  <si>
    <t>roślina</t>
  </si>
  <si>
    <t>ratazana</t>
  </si>
  <si>
    <t>tarte de maçã</t>
  </si>
  <si>
    <t>vencedor</t>
  </si>
  <si>
    <t>Gato das Botas</t>
  </si>
  <si>
    <t>gelatină</t>
  </si>
  <si>
    <t>wilk</t>
  </si>
  <si>
    <t>rodie</t>
  </si>
  <si>
    <t>sałatka</t>
  </si>
  <si>
    <t>ramă</t>
  </si>
  <si>
    <t>Turcja</t>
  </si>
  <si>
    <t>Carla's Dreams</t>
  </si>
  <si>
    <t>pustelnik</t>
  </si>
  <si>
    <t>snacks-uri</t>
  </si>
  <si>
    <t>homem das cavernas</t>
  </si>
  <si>
    <t>Skalmar</t>
  </si>
  <si>
    <t>śmiać się</t>
  </si>
  <si>
    <t>fogo de artifício</t>
  </si>
  <si>
    <t>miecz</t>
  </si>
  <si>
    <t>ognisko</t>
  </si>
  <si>
    <t>liceu</t>
  </si>
  <si>
    <t>wieża ciśnień</t>
  </si>
  <si>
    <t>pyłek</t>
  </si>
  <si>
    <t>cartof dulce</t>
  </si>
  <si>
    <t>revistă</t>
  </si>
  <si>
    <t>Romeu e Julieta</t>
  </si>
  <si>
    <t>fotosinteză</t>
  </si>
  <si>
    <t>taça</t>
  </si>
  <si>
    <t>dovlecel</t>
  </si>
  <si>
    <t>ziar</t>
  </si>
  <si>
    <t>robak</t>
  </si>
  <si>
    <t>potecă</t>
  </si>
  <si>
    <t>leão marinho</t>
  </si>
  <si>
    <t>champanhe</t>
  </si>
  <si>
    <t>pagină</t>
  </si>
  <si>
    <t>friendzone</t>
  </si>
  <si>
    <t>Branca de Neve</t>
  </si>
  <si>
    <t>hipis</t>
  </si>
  <si>
    <t>marszować</t>
  </si>
  <si>
    <t>dor de casă</t>
  </si>
  <si>
    <t>paralizator</t>
  </si>
  <si>
    <t>lula</t>
  </si>
  <si>
    <t>świeczka</t>
  </si>
  <si>
    <t>studnia życzeń</t>
  </si>
  <si>
    <t>cavalheiro</t>
  </si>
  <si>
    <t>sinucigaș</t>
  </si>
  <si>
    <t>basen pływowy</t>
  </si>
  <si>
    <t>sculptură</t>
  </si>
  <si>
    <t>amantă</t>
  </si>
  <si>
    <t>lotaria</t>
  </si>
  <si>
    <t>Biblie</t>
  </si>
  <si>
    <t>Allah</t>
  </si>
  <si>
    <t>Estegossauro</t>
  </si>
  <si>
    <t>côco</t>
  </si>
  <si>
    <t>sól</t>
  </si>
  <si>
    <t>gladiador</t>
  </si>
  <si>
    <t>bandă desenată</t>
  </si>
  <si>
    <t>agrafă de birou</t>
  </si>
  <si>
    <t>mąż</t>
  </si>
  <si>
    <t>mercado</t>
  </si>
  <si>
    <t>ochraniać</t>
  </si>
  <si>
    <t>placă de păr</t>
  </si>
  <si>
    <t>spust</t>
  </si>
  <si>
    <t>cisne</t>
  </si>
  <si>
    <t>węgiel</t>
  </si>
  <si>
    <t>pasy na jezdni</t>
  </si>
  <si>
    <t>Sawanna</t>
  </si>
  <si>
    <t>ondulator</t>
  </si>
  <si>
    <t>Os Vingadores</t>
  </si>
  <si>
    <t>esfregão</t>
  </si>
  <si>
    <t>semnătură</t>
  </si>
  <si>
    <t>fustangiu</t>
  </si>
  <si>
    <t>tarântula</t>
  </si>
  <si>
    <t>anuar</t>
  </si>
  <si>
    <t>ametist</t>
  </si>
  <si>
    <t>avó</t>
  </si>
  <si>
    <t>mrówkojad</t>
  </si>
  <si>
    <t>kanapka</t>
  </si>
  <si>
    <t>dicționar</t>
  </si>
  <si>
    <t>piquenique</t>
  </si>
  <si>
    <t>pomană</t>
  </si>
  <si>
    <t>caiet</t>
  </si>
  <si>
    <t>șorici</t>
  </si>
  <si>
    <t>bilhete</t>
  </si>
  <si>
    <t>lapte cu cacao</t>
  </si>
  <si>
    <t>uderzać</t>
  </si>
  <si>
    <t>żar</t>
  </si>
  <si>
    <t>kiełek</t>
  </si>
  <si>
    <t>mâzgălitură</t>
  </si>
  <si>
    <t>magnet de frigider</t>
  </si>
  <si>
    <t>senhora</t>
  </si>
  <si>
    <t>Tintim</t>
  </si>
  <si>
    <t>vopsea spray</t>
  </si>
  <si>
    <t>congelador</t>
  </si>
  <si>
    <t>citronadă</t>
  </si>
  <si>
    <t>troféu</t>
  </si>
  <si>
    <t>antylopa</t>
  </si>
  <si>
    <t>kiełbasa</t>
  </si>
  <si>
    <t>Wielka Brytania</t>
  </si>
  <si>
    <t>Perry Ornitorincul</t>
  </si>
  <si>
    <t>rycerz</t>
  </si>
  <si>
    <t>novato</t>
  </si>
  <si>
    <t>lectură</t>
  </si>
  <si>
    <t>frigorífico</t>
  </si>
  <si>
    <t>pchać</t>
  </si>
  <si>
    <t>secret</t>
  </si>
  <si>
    <t>eksplozja</t>
  </si>
  <si>
    <t>patyk</t>
  </si>
  <si>
    <t>Bacalaureat</t>
  </si>
  <si>
    <t>zodie</t>
  </si>
  <si>
    <t>ama</t>
  </si>
  <si>
    <t>teză</t>
  </si>
  <si>
    <t>puncte cardinale</t>
  </si>
  <si>
    <t>copo</t>
  </si>
  <si>
    <t>casamento</t>
  </si>
  <si>
    <t>test</t>
  </si>
  <si>
    <t>Andreea Tonciu</t>
  </si>
  <si>
    <t>chocolate quente</t>
  </si>
  <si>
    <t>pais</t>
  </si>
  <si>
    <t>Cătălin Botezatu</t>
  </si>
  <si>
    <t>pawian</t>
  </si>
  <si>
    <t>napój gazowany</t>
  </si>
  <si>
    <t>autor</t>
  </si>
  <si>
    <t>Wietnam</t>
  </si>
  <si>
    <t>Iulia Albu</t>
  </si>
  <si>
    <t>touro</t>
  </si>
  <si>
    <t>pițipoancă</t>
  </si>
  <si>
    <t>chaleira</t>
  </si>
  <si>
    <t>hora de dormir</t>
  </si>
  <si>
    <t>drapać</t>
  </si>
  <si>
    <t>katapulta</t>
  </si>
  <si>
    <t>lampă cu gaz</t>
  </si>
  <si>
    <t>benzyna</t>
  </si>
  <si>
    <t>oală sub presiune</t>
  </si>
  <si>
    <t>pieniek</t>
  </si>
  <si>
    <t>salteador</t>
  </si>
  <si>
    <t>joc de societate</t>
  </si>
  <si>
    <t>lentile de contact</t>
  </si>
  <si>
    <t>calendário</t>
  </si>
  <si>
    <t>flex</t>
  </si>
  <si>
    <t>vacanța mare</t>
  </si>
  <si>
    <t>peixe-gato</t>
  </si>
  <si>
    <t>wielbłąd</t>
  </si>
  <si>
    <t>zupa</t>
  </si>
  <si>
    <t>carte de vizită</t>
  </si>
  <si>
    <t>Walia</t>
  </si>
  <si>
    <t>înviere</t>
  </si>
  <si>
    <t>caneca</t>
  </si>
  <si>
    <t>relógio</t>
  </si>
  <si>
    <t>przegrany</t>
  </si>
  <si>
    <t>Vlad Munteanu</t>
  </si>
  <si>
    <t>centopeia</t>
  </si>
  <si>
    <t>filho</t>
  </si>
  <si>
    <t>kusza</t>
  </si>
  <si>
    <t>capsulă</t>
  </si>
  <si>
    <t>Vlad Alexandrescu</t>
  </si>
  <si>
    <t>ciepło</t>
  </si>
  <si>
    <t>kolec</t>
  </si>
  <si>
    <t>strugurel</t>
  </si>
  <si>
    <t>grămadă</t>
  </si>
  <si>
    <t>marmelada</t>
  </si>
  <si>
    <t>sobrevivente</t>
  </si>
  <si>
    <t>trabuc</t>
  </si>
  <si>
    <t>suzetă</t>
  </si>
  <si>
    <t>Outono</t>
  </si>
  <si>
    <t>szpinak</t>
  </si>
  <si>
    <t>Biały Dom</t>
  </si>
  <si>
    <t>mut</t>
  </si>
  <si>
    <t>peixe palhaço</t>
  </si>
  <si>
    <t>almôndega</t>
  </si>
  <si>
    <t>terrorista</t>
  </si>
  <si>
    <t>strzelać</t>
  </si>
  <si>
    <t>somnifer</t>
  </si>
  <si>
    <t>rakieta</t>
  </si>
  <si>
    <t>meia-noite</t>
  </si>
  <si>
    <t>dym</t>
  </si>
  <si>
    <t>pień</t>
  </si>
  <si>
    <t>batido</t>
  </si>
  <si>
    <t>bandido</t>
  </si>
  <si>
    <t>morderca</t>
  </si>
  <si>
    <t>wzruszyć ramionami</t>
  </si>
  <si>
    <t>rewolwer</t>
  </si>
  <si>
    <t>iskra</t>
  </si>
  <si>
    <t>esponja</t>
  </si>
  <si>
    <t>Segunda-Feira</t>
  </si>
  <si>
    <t>truskawka</t>
  </si>
  <si>
    <t>trigémeos</t>
  </si>
  <si>
    <t>manhã</t>
  </si>
  <si>
    <t>permis de conducere</t>
  </si>
  <si>
    <t>lunatykować</t>
  </si>
  <si>
    <t>Unguru Bulan</t>
  </si>
  <si>
    <t>torpeda</t>
  </si>
  <si>
    <t>pożar lasu</t>
  </si>
  <si>
    <t>szarłat</t>
  </si>
  <si>
    <t>vítima</t>
  </si>
  <si>
    <t>carantină</t>
  </si>
  <si>
    <t>estação do ano</t>
  </si>
  <si>
    <t>extinctor</t>
  </si>
  <si>
    <t>cosplay</t>
  </si>
  <si>
    <t>szympans</t>
  </si>
  <si>
    <t>vilão</t>
  </si>
  <si>
    <t>cukier</t>
  </si>
  <si>
    <t>plasă de pescuit</t>
  </si>
  <si>
    <t>torradeira</t>
  </si>
  <si>
    <t>Matrix</t>
  </si>
  <si>
    <t>pacjent</t>
  </si>
  <si>
    <t>undiță</t>
  </si>
  <si>
    <t>cocoșat</t>
  </si>
  <si>
    <t>wylać</t>
  </si>
  <si>
    <t>gilotyna</t>
  </si>
  <si>
    <t>panqueca</t>
  </si>
  <si>
    <t>lawa</t>
  </si>
  <si>
    <t>fotbal</t>
  </si>
  <si>
    <t>rimel</t>
  </si>
  <si>
    <t>Idade da Pedra</t>
  </si>
  <si>
    <t>Cei trei muschetari</t>
  </si>
  <si>
    <t>batistă</t>
  </si>
  <si>
    <t>pêra</t>
  </si>
  <si>
    <t>szynszyla</t>
  </si>
  <si>
    <t>pervaz</t>
  </si>
  <si>
    <t>testemunha</t>
  </si>
  <si>
    <t>lixívia</t>
  </si>
  <si>
    <t>Verão</t>
  </si>
  <si>
    <t>cariocă</t>
  </si>
  <si>
    <t xml:space="preserve">chłop </t>
  </si>
  <si>
    <t>beteală</t>
  </si>
  <si>
    <t>potcoavă</t>
  </si>
  <si>
    <t>ervilhas</t>
  </si>
  <si>
    <t>Dragnea</t>
  </si>
  <si>
    <t>muchołówka</t>
  </si>
  <si>
    <t>nascer do sol</t>
  </si>
  <si>
    <t>Triunghiul Bermudelor</t>
  </si>
  <si>
    <t>caracol</t>
  </si>
  <si>
    <t>storcător</t>
  </si>
  <si>
    <t>Metin2</t>
  </si>
  <si>
    <t>aristocrata</t>
  </si>
  <si>
    <t>kojot</t>
  </si>
  <si>
    <t>mandarynka</t>
  </si>
  <si>
    <t>tijolo</t>
  </si>
  <si>
    <t>polonic</t>
  </si>
  <si>
    <t>șuvițe</t>
  </si>
  <si>
    <t>emeryt</t>
  </si>
  <si>
    <t>Vsauce</t>
  </si>
  <si>
    <t>pistácio</t>
  </si>
  <si>
    <t>myć</t>
  </si>
  <si>
    <t>suflător de frunze</t>
  </si>
  <si>
    <t>bárbaro</t>
  </si>
  <si>
    <t>bomba atomowa</t>
  </si>
  <si>
    <t>sutien</t>
  </si>
  <si>
    <t>zapałka</t>
  </si>
  <si>
    <t>nieużytek</t>
  </si>
  <si>
    <t>colac de salvare</t>
  </si>
  <si>
    <t>brad artificial</t>
  </si>
  <si>
    <t>carona</t>
  </si>
  <si>
    <t>buzdugan</t>
  </si>
  <si>
    <t>odorizant</t>
  </si>
  <si>
    <t>alarme de incêndio</t>
  </si>
  <si>
    <t>dalmatyńczyk</t>
  </si>
  <si>
    <t>cimento</t>
  </si>
  <si>
    <t>herbata</t>
  </si>
  <si>
    <t>macetă</t>
  </si>
  <si>
    <t>odorizant de mașină</t>
  </si>
  <si>
    <t>arroz</t>
  </si>
  <si>
    <t>monge</t>
  </si>
  <si>
    <t>medalie</t>
  </si>
  <si>
    <t>balerini</t>
  </si>
  <si>
    <t>cobre</t>
  </si>
  <si>
    <t>pomachać</t>
  </si>
  <si>
    <t>meniu</t>
  </si>
  <si>
    <t>pudełko zapałek</t>
  </si>
  <si>
    <t>sandale</t>
  </si>
  <si>
    <t>pszenica</t>
  </si>
  <si>
    <t>bustieră</t>
  </si>
  <si>
    <t>vizinho</t>
  </si>
  <si>
    <t>algodão</t>
  </si>
  <si>
    <t>colier</t>
  </si>
  <si>
    <t>Pepe</t>
  </si>
  <si>
    <t>albatroz</t>
  </si>
  <si>
    <t>robaczek świętojański</t>
  </si>
  <si>
    <t>esparguete</t>
  </si>
  <si>
    <t>viajante</t>
  </si>
  <si>
    <t>mănușă de bucătărie</t>
  </si>
  <si>
    <t>boscheți</t>
  </si>
  <si>
    <t>Frumoasa Adormită</t>
  </si>
  <si>
    <t>alquimista</t>
  </si>
  <si>
    <t>ghiocel</t>
  </si>
  <si>
    <t>LaMișto</t>
  </si>
  <si>
    <t>pix</t>
  </si>
  <si>
    <t>Sucre</t>
  </si>
  <si>
    <t>carte de joc</t>
  </si>
  <si>
    <t>Vlad Grigorescu</t>
  </si>
  <si>
    <t>raportor</t>
  </si>
  <si>
    <t>Tom și Jerry</t>
  </si>
  <si>
    <t>puścić oczko</t>
  </si>
  <si>
    <t>broń</t>
  </si>
  <si>
    <t>vidro</t>
  </si>
  <si>
    <t>role</t>
  </si>
  <si>
    <t>Timon și Pumba</t>
  </si>
  <si>
    <t>wir</t>
  </si>
  <si>
    <t>funie</t>
  </si>
  <si>
    <t>rufia</t>
  </si>
  <si>
    <t>Laboratorul lui Dexter</t>
  </si>
  <si>
    <t>ouro</t>
  </si>
  <si>
    <t>elastic</t>
  </si>
  <si>
    <t>energie</t>
  </si>
  <si>
    <t>koza</t>
  </si>
  <si>
    <t>Cub Rubik</t>
  </si>
  <si>
    <t>gracz</t>
  </si>
  <si>
    <t>mașină decapotabilă</t>
  </si>
  <si>
    <t>życzyć</t>
  </si>
  <si>
    <t>balanță</t>
  </si>
  <si>
    <t>topór</t>
  </si>
  <si>
    <t>mediană</t>
  </si>
  <si>
    <t>bandaż</t>
  </si>
  <si>
    <t>café expresso</t>
  </si>
  <si>
    <t>bisturiu</t>
  </si>
  <si>
    <t>compositor</t>
  </si>
  <si>
    <t>gelo</t>
  </si>
  <si>
    <t>iatagan</t>
  </si>
  <si>
    <t>portofel</t>
  </si>
  <si>
    <t>świnka morska</t>
  </si>
  <si>
    <t>fruta</t>
  </si>
  <si>
    <t>șurubelniță</t>
  </si>
  <si>
    <t>piton</t>
  </si>
  <si>
    <t>profesjonalista</t>
  </si>
  <si>
    <t>przynęta</t>
  </si>
  <si>
    <t>scut</t>
  </si>
  <si>
    <t>orar</t>
  </si>
  <si>
    <t>Lasanha</t>
  </si>
  <si>
    <t>glob cu zăpadă</t>
  </si>
  <si>
    <t>brad</t>
  </si>
  <si>
    <t>explorador</t>
  </si>
  <si>
    <t>toiag</t>
  </si>
  <si>
    <t>níquel</t>
  </si>
  <si>
    <t>râgâit</t>
  </si>
  <si>
    <t>lornetka</t>
  </si>
  <si>
    <t>hipnoză</t>
  </si>
  <si>
    <t>amigo</t>
  </si>
  <si>
    <t>cronometru</t>
  </si>
  <si>
    <t>borracha</t>
  </si>
  <si>
    <t>targă</t>
  </si>
  <si>
    <t>kangur</t>
  </si>
  <si>
    <t>ocelote</t>
  </si>
  <si>
    <t>poet</t>
  </si>
  <si>
    <t>génio</t>
  </si>
  <si>
    <t>skater</t>
  </si>
  <si>
    <t>hârtie igenică</t>
  </si>
  <si>
    <t>borcan</t>
  </si>
  <si>
    <t>miotła</t>
  </si>
  <si>
    <t>upośledzenie</t>
  </si>
  <si>
    <t>portbagaj</t>
  </si>
  <si>
    <t>plâncton</t>
  </si>
  <si>
    <t>cocalar</t>
  </si>
  <si>
    <t>avô</t>
  </si>
  <si>
    <t>turetă</t>
  </si>
  <si>
    <t>prata</t>
  </si>
  <si>
    <t>chinez</t>
  </si>
  <si>
    <t>Pterodáctilo</t>
  </si>
  <si>
    <t>mașină de scris</t>
  </si>
  <si>
    <t>molho</t>
  </si>
  <si>
    <t>halat</t>
  </si>
  <si>
    <t>cabeleireiro</t>
  </si>
  <si>
    <t>łańcuch</t>
  </si>
  <si>
    <t>zdrowie</t>
  </si>
  <si>
    <t>cămașă</t>
  </si>
  <si>
    <t>dozator de apă</t>
  </si>
  <si>
    <t>grădină botanică</t>
  </si>
  <si>
    <t>bobine de tricotat</t>
  </si>
  <si>
    <t>owieczka</t>
  </si>
  <si>
    <t>ghiveci</t>
  </si>
  <si>
    <t>rzepa</t>
  </si>
  <si>
    <t>cârjă</t>
  </si>
  <si>
    <t>złodziej</t>
  </si>
  <si>
    <t>corb</t>
  </si>
  <si>
    <t>fora-da-lei</t>
  </si>
  <si>
    <t>cabo</t>
  </si>
  <si>
    <t>piła mechaniczna</t>
  </si>
  <si>
    <t>baston</t>
  </si>
  <si>
    <t>wstrząs</t>
  </si>
  <si>
    <t>aragaz</t>
  </si>
  <si>
    <t>comida de plástico</t>
  </si>
  <si>
    <t>antenă</t>
  </si>
  <si>
    <t>faraó</t>
  </si>
  <si>
    <t>lã</t>
  </si>
  <si>
    <t>mușuroi</t>
  </si>
  <si>
    <t>wanilia</t>
  </si>
  <si>
    <t>gheară</t>
  </si>
  <si>
    <t>filósofo</t>
  </si>
  <si>
    <t>wujek</t>
  </si>
  <si>
    <t>assinatura</t>
  </si>
  <si>
    <t>zgardă</t>
  </si>
  <si>
    <t>kryzys</t>
  </si>
  <si>
    <t>escorpião</t>
  </si>
  <si>
    <t>blană</t>
  </si>
  <si>
    <t>stup</t>
  </si>
  <si>
    <t>anuário</t>
  </si>
  <si>
    <t>apartamento</t>
  </si>
  <si>
    <t>fagure</t>
  </si>
  <si>
    <t>świstak</t>
  </si>
  <si>
    <t>warzywo</t>
  </si>
  <si>
    <t>algodão doce</t>
  </si>
  <si>
    <t>copită</t>
  </si>
  <si>
    <t>wegetarianin</t>
  </si>
  <si>
    <t>coarne</t>
  </si>
  <si>
    <t>cortiça</t>
  </si>
  <si>
    <t>łom</t>
  </si>
  <si>
    <t>oparzenie słoneczne</t>
  </si>
  <si>
    <t>lesă</t>
  </si>
  <si>
    <t>cuib</t>
  </si>
  <si>
    <t>kret</t>
  </si>
  <si>
    <t>ocet</t>
  </si>
  <si>
    <t>carapace</t>
  </si>
  <si>
    <t>żona</t>
  </si>
  <si>
    <t>prisioneiro</t>
  </si>
  <si>
    <t>królik wielkanocny</t>
  </si>
  <si>
    <t>filtr</t>
  </si>
  <si>
    <t>coadă</t>
  </si>
  <si>
    <t>repórter</t>
  </si>
  <si>
    <t>pânză</t>
  </si>
  <si>
    <t>clopot de vacă</t>
  </si>
  <si>
    <t>Narwal jednozębny</t>
  </si>
  <si>
    <t>witamina</t>
  </si>
  <si>
    <t>litieră</t>
  </si>
  <si>
    <t>edifício</t>
  </si>
  <si>
    <t>zwycięzca</t>
  </si>
  <si>
    <t>capcană de șoareci</t>
  </si>
  <si>
    <t>latarka</t>
  </si>
  <si>
    <t>tkanka</t>
  </si>
  <si>
    <t>labuță</t>
  </si>
  <si>
    <t>mâncare pentru animale</t>
  </si>
  <si>
    <t>reptilă</t>
  </si>
  <si>
    <t>xerife</t>
  </si>
  <si>
    <t>bumerangue</t>
  </si>
  <si>
    <t>wódka</t>
  </si>
  <si>
    <t>igreja</t>
  </si>
  <si>
    <t>tentacul</t>
  </si>
  <si>
    <t>jaskiniowiec</t>
  </si>
  <si>
    <t>młotek</t>
  </si>
  <si>
    <t>wirus</t>
  </si>
  <si>
    <t>bol pentru pești</t>
  </si>
  <si>
    <t>encantador de serpentes</t>
  </si>
  <si>
    <t>turmă</t>
  </si>
  <si>
    <t>insectă</t>
  </si>
  <si>
    <t>diwa</t>
  </si>
  <si>
    <t>uger</t>
  </si>
  <si>
    <t>nadador</t>
  </si>
  <si>
    <t>míssil</t>
  </si>
  <si>
    <t>aripă</t>
  </si>
  <si>
    <t>coteț</t>
  </si>
  <si>
    <t>revólver</t>
  </si>
  <si>
    <t>casota</t>
  </si>
  <si>
    <t>struś</t>
  </si>
  <si>
    <t>orzech włoski</t>
  </si>
  <si>
    <t>gémeos</t>
  </si>
  <si>
    <t>Święty Mikołaj</t>
  </si>
  <si>
    <t>fábrica</t>
  </si>
  <si>
    <t>bicz</t>
  </si>
  <si>
    <t>ból pleców</t>
  </si>
  <si>
    <t>desodorizante</t>
  </si>
  <si>
    <t>quinta</t>
  </si>
  <si>
    <t>wino</t>
  </si>
  <si>
    <t>dżentelmen</t>
  </si>
  <si>
    <t>abre-latas</t>
  </si>
  <si>
    <t>gumowy wąż</t>
  </si>
  <si>
    <t>pauzinhos</t>
  </si>
  <si>
    <t>microondas</t>
  </si>
  <si>
    <t>Wróżka Zębuszka</t>
  </si>
  <si>
    <t>drabina</t>
  </si>
  <si>
    <t>głuchy</t>
  </si>
  <si>
    <t>óleo</t>
  </si>
  <si>
    <t>gołąb</t>
  </si>
  <si>
    <t>żółtko</t>
  </si>
  <si>
    <t>ojciec chrzestny</t>
  </si>
  <si>
    <t>lupa</t>
  </si>
  <si>
    <t>choroba</t>
  </si>
  <si>
    <t>colher de chá</t>
  </si>
  <si>
    <t>niedźwiedź polarny</t>
  </si>
  <si>
    <t>szarlotka</t>
  </si>
  <si>
    <t>prisão</t>
  </si>
  <si>
    <t>babcia</t>
  </si>
  <si>
    <t>copo de vinho</t>
  </si>
  <si>
    <t>jardim de infância</t>
  </si>
  <si>
    <t>gwóźdź</t>
  </si>
  <si>
    <t>grypa</t>
  </si>
  <si>
    <t>autógrafo</t>
  </si>
  <si>
    <t>biblioteca</t>
  </si>
  <si>
    <t>kucyk</t>
  </si>
  <si>
    <t>igła</t>
  </si>
  <si>
    <t>ból głowy</t>
  </si>
  <si>
    <t>centro comercial</t>
  </si>
  <si>
    <t>museu</t>
  </si>
  <si>
    <t>observatório</t>
  </si>
  <si>
    <t>palácio</t>
  </si>
  <si>
    <t>dicionário</t>
  </si>
  <si>
    <t>jeżozwierz</t>
  </si>
  <si>
    <t>dziadek do orzechów</t>
  </si>
  <si>
    <t>zastrzysk</t>
  </si>
  <si>
    <t>restaurante</t>
  </si>
  <si>
    <t>escola</t>
  </si>
  <si>
    <t>szczur</t>
  </si>
  <si>
    <t>szampan</t>
  </si>
  <si>
    <t>kilof</t>
  </si>
  <si>
    <t>pigułka</t>
  </si>
  <si>
    <t>arranha-céus</t>
  </si>
  <si>
    <t>nosorożec</t>
  </si>
  <si>
    <t>sernik</t>
  </si>
  <si>
    <t>zakonnica</t>
  </si>
  <si>
    <t>estádio</t>
  </si>
  <si>
    <t>widły</t>
  </si>
  <si>
    <t>szczepionka</t>
  </si>
  <si>
    <t>supermercado</t>
  </si>
  <si>
    <t>kogut</t>
  </si>
  <si>
    <t>kokos</t>
  </si>
  <si>
    <t>rodzice</t>
  </si>
  <si>
    <t>Teletubiś</t>
  </si>
  <si>
    <t>tłok</t>
  </si>
  <si>
    <t>prześwietlenie</t>
  </si>
  <si>
    <t>konik morski</t>
  </si>
  <si>
    <t>przyprawa</t>
  </si>
  <si>
    <t>grabie</t>
  </si>
  <si>
    <t>ślepy</t>
  </si>
  <si>
    <t>kałamarnica</t>
  </si>
  <si>
    <t>słoik na ciastka</t>
  </si>
  <si>
    <t>złodziejaszek</t>
  </si>
  <si>
    <t>łopata</t>
  </si>
  <si>
    <t>daltonista</t>
  </si>
  <si>
    <t>guilhotina</t>
  </si>
  <si>
    <t>rogalik</t>
  </si>
  <si>
    <t>mistrz</t>
  </si>
  <si>
    <t>Wielka Stopa</t>
  </si>
  <si>
    <t>młot</t>
  </si>
  <si>
    <t>autoestrada</t>
  </si>
  <si>
    <t>łabędź</t>
  </si>
  <si>
    <t>szpula</t>
  </si>
  <si>
    <t>odmrożenie</t>
  </si>
  <si>
    <t>żelkowy miś</t>
  </si>
  <si>
    <t>ocalały</t>
  </si>
  <si>
    <t>creme de barbear</t>
  </si>
  <si>
    <t>Budda</t>
  </si>
  <si>
    <t>armură</t>
  </si>
  <si>
    <t>spryskiwacz</t>
  </si>
  <si>
    <t>plaga</t>
  </si>
  <si>
    <t>curea</t>
  </si>
  <si>
    <t>legat la ochi</t>
  </si>
  <si>
    <t>cizme</t>
  </si>
  <si>
    <t>mors</t>
  </si>
  <si>
    <t>żelkowy robak</t>
  </si>
  <si>
    <t>papion</t>
  </si>
  <si>
    <t>terrorysta</t>
  </si>
  <si>
    <t>Kopciuszek</t>
  </si>
  <si>
    <t>brățară</t>
  </si>
  <si>
    <t>pochodnia</t>
  </si>
  <si>
    <t>guz</t>
  </si>
  <si>
    <t>nasture</t>
  </si>
  <si>
    <t>capă</t>
  </si>
  <si>
    <t>osa</t>
  </si>
  <si>
    <t>passeio</t>
  </si>
  <si>
    <t>mantie</t>
  </si>
  <si>
    <t>gorąca czekolada</t>
  </si>
  <si>
    <t>bandyta</t>
  </si>
  <si>
    <t>haină</t>
  </si>
  <si>
    <t>parasolka</t>
  </si>
  <si>
    <t>guler</t>
  </si>
  <si>
    <t>rochie</t>
  </si>
  <si>
    <t>ochelari</t>
  </si>
  <si>
    <t>łasica</t>
  </si>
  <si>
    <t>ostry sos</t>
  </si>
  <si>
    <t>luciu de buze</t>
  </si>
  <si>
    <t>turysta</t>
  </si>
  <si>
    <t>mănușă</t>
  </si>
  <si>
    <t>odkurzacz</t>
  </si>
  <si>
    <t>cioc</t>
  </si>
  <si>
    <t>Bóg</t>
  </si>
  <si>
    <t>freză</t>
  </si>
  <si>
    <t>rua</t>
  </si>
  <si>
    <t>tunsoare</t>
  </si>
  <si>
    <t>pălărie</t>
  </si>
  <si>
    <t>dzięcioł</t>
  </si>
  <si>
    <t>trânsito</t>
  </si>
  <si>
    <t>cască</t>
  </si>
  <si>
    <t>trojaczki</t>
  </si>
  <si>
    <t>jachetă</t>
  </si>
  <si>
    <t>túnel</t>
  </si>
  <si>
    <t>taczka</t>
  </si>
  <si>
    <t>piekło</t>
  </si>
  <si>
    <t>blugi</t>
  </si>
  <si>
    <t>creastă</t>
  </si>
  <si>
    <t>aldeia</t>
  </si>
  <si>
    <t>żabnica</t>
  </si>
  <si>
    <t>margaryna</t>
  </si>
  <si>
    <t>buzunar</t>
  </si>
  <si>
    <t>ofiara</t>
  </si>
  <si>
    <t>panglică</t>
  </si>
  <si>
    <t>avião</t>
  </si>
  <si>
    <t>inel</t>
  </si>
  <si>
    <t>gwizdek</t>
  </si>
  <si>
    <t>życie pozagrobowe</t>
  </si>
  <si>
    <t>eșarfă</t>
  </si>
  <si>
    <t>ambulância</t>
  </si>
  <si>
    <t>tricou</t>
  </si>
  <si>
    <t>pantof</t>
  </si>
  <si>
    <t>byk</t>
  </si>
  <si>
    <t>șiret</t>
  </si>
  <si>
    <t>marmolada</t>
  </si>
  <si>
    <t>șosete</t>
  </si>
  <si>
    <t>złoczyńca</t>
  </si>
  <si>
    <t>zepelim</t>
  </si>
  <si>
    <t>klucz</t>
  </si>
  <si>
    <t>komunizm</t>
  </si>
  <si>
    <t>barco</t>
  </si>
  <si>
    <t>kanarek</t>
  </si>
  <si>
    <t>klopsy</t>
  </si>
  <si>
    <t>Złotowłosa</t>
  </si>
  <si>
    <t>ochelari de soare</t>
  </si>
  <si>
    <t>aureola</t>
  </si>
  <si>
    <t>tatuaj</t>
  </si>
  <si>
    <t>cravată</t>
  </si>
  <si>
    <t>kocia ryba</t>
  </si>
  <si>
    <t>uniformă</t>
  </si>
  <si>
    <t>koktajl mleczny</t>
  </si>
  <si>
    <t>ônibus</t>
  </si>
  <si>
    <t>świadek</t>
  </si>
  <si>
    <t>perucă</t>
  </si>
  <si>
    <t>Ponury Żniwiarz</t>
  </si>
  <si>
    <t>zapalniczka</t>
  </si>
  <si>
    <t>fermoar</t>
  </si>
  <si>
    <t>anioł</t>
  </si>
  <si>
    <t>bandană</t>
  </si>
  <si>
    <t>skolopendra</t>
  </si>
  <si>
    <t>îmbujorat</t>
  </si>
  <si>
    <t>mięta</t>
  </si>
  <si>
    <t>aparat dentar</t>
  </si>
  <si>
    <t>pilnik</t>
  </si>
  <si>
    <t>platoșă</t>
  </si>
  <si>
    <t>mască de gaz</t>
  </si>
  <si>
    <t>lanț de aur</t>
  </si>
  <si>
    <t>cykada</t>
  </si>
  <si>
    <t>musztard</t>
  </si>
  <si>
    <t>helicóptero</t>
  </si>
  <si>
    <t>bentiță</t>
  </si>
  <si>
    <t>arystokrata</t>
  </si>
  <si>
    <t>pantofi cu toc</t>
  </si>
  <si>
    <t>stopień</t>
  </si>
  <si>
    <t>ruj</t>
  </si>
  <si>
    <t>manechin</t>
  </si>
  <si>
    <t>błazenek</t>
  </si>
  <si>
    <t>mască</t>
  </si>
  <si>
    <t>barbarzyńca</t>
  </si>
  <si>
    <t>belciug</t>
  </si>
  <si>
    <t>nakrętka</t>
  </si>
  <si>
    <t>pijamale</t>
  </si>
  <si>
    <t>coadă de ponei</t>
  </si>
  <si>
    <t xml:space="preserve">pelerină </t>
  </si>
  <si>
    <t>mânecă</t>
  </si>
  <si>
    <t>autostopowicz</t>
  </si>
  <si>
    <t>kowadło</t>
  </si>
  <si>
    <t>religia</t>
  </si>
  <si>
    <t>ryś</t>
  </si>
  <si>
    <t>naleśnik</t>
  </si>
  <si>
    <t>mnich</t>
  </si>
  <si>
    <t>modliszka</t>
  </si>
  <si>
    <t>gruszka</t>
  </si>
  <si>
    <t>sąsiad</t>
  </si>
  <si>
    <t>młot pneumatyczny</t>
  </si>
  <si>
    <t>papuga długoogonowa</t>
  </si>
  <si>
    <t>pulover</t>
  </si>
  <si>
    <t>costum de baie</t>
  </si>
  <si>
    <t>frac</t>
  </si>
  <si>
    <t>căciulă</t>
  </si>
  <si>
    <t>rolă de scame</t>
  </si>
  <si>
    <t>groszek</t>
  </si>
  <si>
    <t>cască de protecție</t>
  </si>
  <si>
    <t>manichiură</t>
  </si>
  <si>
    <t>podróżnik</t>
  </si>
  <si>
    <t>lac de unghii</t>
  </si>
  <si>
    <t>latarnia</t>
  </si>
  <si>
    <t>chciwość</t>
  </si>
  <si>
    <t>joben</t>
  </si>
  <si>
    <t>salopetă</t>
  </si>
  <si>
    <t>bretele</t>
  </si>
  <si>
    <t>maskonur</t>
  </si>
  <si>
    <t>minge</t>
  </si>
  <si>
    <t>alchemik</t>
  </si>
  <si>
    <t>minge de baschet</t>
  </si>
  <si>
    <t>zrzędny</t>
  </si>
  <si>
    <t>bâtă</t>
  </si>
  <si>
    <t>kijanka</t>
  </si>
  <si>
    <t>pistacje</t>
  </si>
  <si>
    <t>șah</t>
  </si>
  <si>
    <t>rowerzysta</t>
  </si>
  <si>
    <t>joc de darts</t>
  </si>
  <si>
    <t>Kot w butach</t>
  </si>
  <si>
    <t>wkręt</t>
  </si>
  <si>
    <t>tanque</t>
  </si>
  <si>
    <t>gol</t>
  </si>
  <si>
    <t>hochei</t>
  </si>
  <si>
    <t>mucha</t>
  </si>
  <si>
    <t>lody na patyku</t>
  </si>
  <si>
    <t>șotron</t>
  </si>
  <si>
    <t>szef</t>
  </si>
  <si>
    <t>zmeu</t>
  </si>
  <si>
    <t>Roszpunka</t>
  </si>
  <si>
    <t>szpadel</t>
  </si>
  <si>
    <t>marmură</t>
  </si>
  <si>
    <t>miłość</t>
  </si>
  <si>
    <t>labirint</t>
  </si>
  <si>
    <t>comboio</t>
  </si>
  <si>
    <t>ryjówkowate</t>
  </si>
  <si>
    <t>morișcă din hârtie</t>
  </si>
  <si>
    <t>ryż</t>
  </si>
  <si>
    <t>Romeo i Julia</t>
  </si>
  <si>
    <t>camião</t>
  </si>
  <si>
    <t>szczotka</t>
  </si>
  <si>
    <t>cursă</t>
  </si>
  <si>
    <t>cierpienie</t>
  </si>
  <si>
    <t>castel de nisip</t>
  </si>
  <si>
    <t>cutie cu nisip</t>
  </si>
  <si>
    <t>ślimak</t>
  </si>
  <si>
    <t>scafandru</t>
  </si>
  <si>
    <t>balansoar</t>
  </si>
  <si>
    <t>kamerzysta</t>
  </si>
  <si>
    <t>Królewna Śnieżka</t>
  </si>
  <si>
    <t>kreda</t>
  </si>
  <si>
    <t>smutek</t>
  </si>
  <si>
    <t>tobogan</t>
  </si>
  <si>
    <t>iate</t>
  </si>
  <si>
    <t>praștie</t>
  </si>
  <si>
    <t>bulgăre</t>
  </si>
  <si>
    <t>bocian</t>
  </si>
  <si>
    <t>om de zăpadă</t>
  </si>
  <si>
    <t>kompozytor</t>
  </si>
  <si>
    <t>kredka</t>
  </si>
  <si>
    <t>sporturi</t>
  </si>
  <si>
    <t>piscină</t>
  </si>
  <si>
    <t>círculo</t>
  </si>
  <si>
    <t>sęp</t>
  </si>
  <si>
    <t>leagăn</t>
  </si>
  <si>
    <t>dyrygent</t>
  </si>
  <si>
    <t>tenis de masă</t>
  </si>
  <si>
    <t>gumka</t>
  </si>
  <si>
    <t>pragnienie</t>
  </si>
  <si>
    <t>țintă</t>
  </si>
  <si>
    <t>tenis</t>
  </si>
  <si>
    <t>bandă de alergat</t>
  </si>
  <si>
    <t>pchła</t>
  </si>
  <si>
    <t>baklawa</t>
  </si>
  <si>
    <t>minge de volei</t>
  </si>
  <si>
    <t>Avengersi</t>
  </si>
  <si>
    <t>brokat</t>
  </si>
  <si>
    <t>szczęście</t>
  </si>
  <si>
    <t>distância</t>
  </si>
  <si>
    <t>coardă de sărit</t>
  </si>
  <si>
    <t>baran</t>
  </si>
  <si>
    <t>jeżyna</t>
  </si>
  <si>
    <t>duplo</t>
  </si>
  <si>
    <t>odkrywca</t>
  </si>
  <si>
    <t>metade</t>
  </si>
  <si>
    <t>klej w sztyfcie</t>
  </si>
  <si>
    <t>złamane serce</t>
  </si>
  <si>
    <t>przyjaciel</t>
  </si>
  <si>
    <t>farba</t>
  </si>
  <si>
    <t>głupek</t>
  </si>
  <si>
    <t>baghetă magică</t>
  </si>
  <si>
    <t>mini golf</t>
  </si>
  <si>
    <t>linha</t>
  </si>
  <si>
    <t>borsuk</t>
  </si>
  <si>
    <t>bakłażan</t>
  </si>
  <si>
    <t>geniusz</t>
  </si>
  <si>
    <t>băț pogo</t>
  </si>
  <si>
    <t>paleta</t>
  </si>
  <si>
    <t>stres</t>
  </si>
  <si>
    <t>săritură cu schiurile</t>
  </si>
  <si>
    <t>retângulo</t>
  </si>
  <si>
    <t>parașutism</t>
  </si>
  <si>
    <t>bătaie cu bulgări</t>
  </si>
  <si>
    <t>dziadek</t>
  </si>
  <si>
    <t>ursuleț de pluș</t>
  </si>
  <si>
    <t>zmieszany</t>
  </si>
  <si>
    <t>rachetă de tenis</t>
  </si>
  <si>
    <t>quadrado</t>
  </si>
  <si>
    <t>pistol cu apă</t>
  </si>
  <si>
    <t xml:space="preserve">owoce </t>
  </si>
  <si>
    <t>fryzjer</t>
  </si>
  <si>
    <t>ołówek</t>
  </si>
  <si>
    <t>bezsenność</t>
  </si>
  <si>
    <t>triângulo</t>
  </si>
  <si>
    <t>tiroliană</t>
  </si>
  <si>
    <t>publicidade</t>
  </si>
  <si>
    <t>bawół</t>
  </si>
  <si>
    <t>balet</t>
  </si>
  <si>
    <t>biliard</t>
  </si>
  <si>
    <t>păpușă</t>
  </si>
  <si>
    <t>szpilka</t>
  </si>
  <si>
    <t>nieśmiały</t>
  </si>
  <si>
    <t>conta</t>
  </si>
  <si>
    <t>casă de păpuși</t>
  </si>
  <si>
    <t>scrimă</t>
  </si>
  <si>
    <t>figurină</t>
  </si>
  <si>
    <t>wygnaniec</t>
  </si>
  <si>
    <t>guma</t>
  </si>
  <si>
    <t>dinheiro</t>
  </si>
  <si>
    <t>moeda</t>
  </si>
  <si>
    <t>pușculiță</t>
  </si>
  <si>
    <t>żuraw</t>
  </si>
  <si>
    <t>jucărie</t>
  </si>
  <si>
    <t>anúncio</t>
  </si>
  <si>
    <t>baterie</t>
  </si>
  <si>
    <t>linijka</t>
  </si>
  <si>
    <t>ból</t>
  </si>
  <si>
    <t>buton</t>
  </si>
  <si>
    <t>entrega</t>
  </si>
  <si>
    <t>telefon mobil</t>
  </si>
  <si>
    <t>filozof</t>
  </si>
  <si>
    <t>demonstração</t>
  </si>
  <si>
    <t>consolă</t>
  </si>
  <si>
    <t>nożyczki</t>
  </si>
  <si>
    <t>szeroki uśmiech</t>
  </si>
  <si>
    <t>diagrama</t>
  </si>
  <si>
    <t>sfoară</t>
  </si>
  <si>
    <t>căsti</t>
  </si>
  <si>
    <t>łoś</t>
  </si>
  <si>
    <t>gwiezdny owoc</t>
  </si>
  <si>
    <t>tastatură</t>
  </si>
  <si>
    <t>znaczek</t>
  </si>
  <si>
    <t>choroba morska</t>
  </si>
  <si>
    <t>microfon</t>
  </si>
  <si>
    <t>fretka</t>
  </si>
  <si>
    <t>rețea</t>
  </si>
  <si>
    <t>zszywacz</t>
  </si>
  <si>
    <t>depresja</t>
  </si>
  <si>
    <t>telecomandă</t>
  </si>
  <si>
    <t>priză</t>
  </si>
  <si>
    <t>centavo</t>
  </si>
  <si>
    <t>difuzor</t>
  </si>
  <si>
    <t>bloco de notas</t>
  </si>
  <si>
    <t>postal</t>
  </si>
  <si>
    <t>animație</t>
  </si>
  <si>
    <t>livestream</t>
  </si>
  <si>
    <t>lampart</t>
  </si>
  <si>
    <t>impressora</t>
  </si>
  <si>
    <t>dyrektor</t>
  </si>
  <si>
    <t>taśma</t>
  </si>
  <si>
    <t>desperacja</t>
  </si>
  <si>
    <t>venda</t>
  </si>
  <si>
    <t>Singur Acasă</t>
  </si>
  <si>
    <t>invenție</t>
  </si>
  <si>
    <t>riqueza</t>
  </si>
  <si>
    <t>Gigantul de Fier</t>
  </si>
  <si>
    <t>więzień</t>
  </si>
  <si>
    <t xml:space="preserve">klej </t>
  </si>
  <si>
    <t>bec</t>
  </si>
  <si>
    <t>ácido</t>
  </si>
  <si>
    <t>zmęczenie</t>
  </si>
  <si>
    <t>încărcare</t>
  </si>
  <si>
    <t>śmieciowe jedzenie</t>
  </si>
  <si>
    <t>célula</t>
  </si>
  <si>
    <t>piórnik</t>
  </si>
  <si>
    <t>ton de apel</t>
  </si>
  <si>
    <t>wściekły</t>
  </si>
  <si>
    <t>químico</t>
  </si>
  <si>
    <t>ecran</t>
  </si>
  <si>
    <t>eletricidade</t>
  </si>
  <si>
    <t>pterodaktyl</t>
  </si>
  <si>
    <t>makaron</t>
  </si>
  <si>
    <t>întrerupător</t>
  </si>
  <si>
    <t>samuraj</t>
  </si>
  <si>
    <t>temperówka</t>
  </si>
  <si>
    <t>trepied</t>
  </si>
  <si>
    <t>chory</t>
  </si>
  <si>
    <t>joc video</t>
  </si>
  <si>
    <t>gravidade</t>
  </si>
  <si>
    <t>owoce morza</t>
  </si>
  <si>
    <t>pasterz</t>
  </si>
  <si>
    <t>walka na pięści</t>
  </si>
  <si>
    <t>aer condiționat</t>
  </si>
  <si>
    <t>íman</t>
  </si>
  <si>
    <t>desen animat</t>
  </si>
  <si>
    <t>szczeniak</t>
  </si>
  <si>
    <t>wata cukrowa</t>
  </si>
  <si>
    <t>meteorito</t>
  </si>
  <si>
    <t>încărcător</t>
  </si>
  <si>
    <t>szeryf</t>
  </si>
  <si>
    <t>eroare</t>
  </si>
  <si>
    <t>plecak</t>
  </si>
  <si>
    <t>microscópio</t>
  </si>
  <si>
    <t>pełnia księżyca</t>
  </si>
  <si>
    <t>dischetă</t>
  </si>
  <si>
    <t>lua</t>
  </si>
  <si>
    <t>grzechotnik</t>
  </si>
  <si>
    <t>órbita</t>
  </si>
  <si>
    <t>mașinărie</t>
  </si>
  <si>
    <t>placă de bază</t>
  </si>
  <si>
    <t>torba</t>
  </si>
  <si>
    <t>ukończenie szkoły</t>
  </si>
  <si>
    <t>oxigénio</t>
  </si>
  <si>
    <t>notificare</t>
  </si>
  <si>
    <t>planeta</t>
  </si>
  <si>
    <t>panda ruda</t>
  </si>
  <si>
    <t>mașină de cusut</t>
  </si>
  <si>
    <t>galaretka</t>
  </si>
  <si>
    <t>robô</t>
  </si>
  <si>
    <t>zaklinacz węży</t>
  </si>
  <si>
    <t>beczka</t>
  </si>
  <si>
    <t>świętować</t>
  </si>
  <si>
    <t>satélite</t>
  </si>
  <si>
    <t>pływak</t>
  </si>
  <si>
    <t>espaço</t>
  </si>
  <si>
    <t>kosz</t>
  </si>
  <si>
    <t>rețea de socializare</t>
  </si>
  <si>
    <t>nave espacial</t>
  </si>
  <si>
    <t>pies pasterski</t>
  </si>
  <si>
    <t>estrela</t>
  </si>
  <si>
    <t>bazylia</t>
  </si>
  <si>
    <t>realitate virtuală</t>
  </si>
  <si>
    <t>maluch</t>
  </si>
  <si>
    <t>butelka</t>
  </si>
  <si>
    <t>telescópio</t>
  </si>
  <si>
    <t>celulă</t>
  </si>
  <si>
    <t>chimicală</t>
  </si>
  <si>
    <t>electricitate</t>
  </si>
  <si>
    <t>kapusta</t>
  </si>
  <si>
    <t>bliźnięta</t>
  </si>
  <si>
    <t>lichid</t>
  </si>
  <si>
    <t>botão</t>
  </si>
  <si>
    <t>pudło</t>
  </si>
  <si>
    <t>parada</t>
  </si>
  <si>
    <t>germen</t>
  </si>
  <si>
    <t>câmara</t>
  </si>
  <si>
    <t>gravitație</t>
  </si>
  <si>
    <t>kalmary</t>
  </si>
  <si>
    <t>telemóvel</t>
  </si>
  <si>
    <t>wojownik</t>
  </si>
  <si>
    <t>computador</t>
  </si>
  <si>
    <t>karnister</t>
  </si>
  <si>
    <t>walka na poduszki</t>
  </si>
  <si>
    <t>microscop</t>
  </si>
  <si>
    <t>consola</t>
  </si>
  <si>
    <t>lună</t>
  </si>
  <si>
    <t>orbită</t>
  </si>
  <si>
    <t>cukierek</t>
  </si>
  <si>
    <t>controlador</t>
  </si>
  <si>
    <t>oxigen</t>
  </si>
  <si>
    <t>planetă</t>
  </si>
  <si>
    <t>skrzynia</t>
  </si>
  <si>
    <t>rózga cukrowa</t>
  </si>
  <si>
    <t>skrzynka</t>
  </si>
  <si>
    <t>scena</t>
  </si>
  <si>
    <t>spațiu cosmic</t>
  </si>
  <si>
    <t>navă spațială</t>
  </si>
  <si>
    <t>stea</t>
  </si>
  <si>
    <t>karmel</t>
  </si>
  <si>
    <t>soare</t>
  </si>
  <si>
    <t>microfone</t>
  </si>
  <si>
    <t>telescop</t>
  </si>
  <si>
    <t>gaură neagră</t>
  </si>
  <si>
    <t>tygiel</t>
  </si>
  <si>
    <t>pokaz talentów</t>
  </si>
  <si>
    <t>zapiekanka</t>
  </si>
  <si>
    <t>evaporare</t>
  </si>
  <si>
    <t>evoluție</t>
  </si>
  <si>
    <t>bagaż</t>
  </si>
  <si>
    <t>rádio</t>
  </si>
  <si>
    <t>comando</t>
  </si>
  <si>
    <t>Mercur</t>
  </si>
  <si>
    <t>seler</t>
  </si>
  <si>
    <t>portmonetka</t>
  </si>
  <si>
    <t>radiație</t>
  </si>
  <si>
    <t>opakowanie</t>
  </si>
  <si>
    <t>știință</t>
  </si>
  <si>
    <t>altifalante</t>
  </si>
  <si>
    <t>płatki z mlekiem</t>
  </si>
  <si>
    <t>schowek</t>
  </si>
  <si>
    <t>vârtej</t>
  </si>
  <si>
    <t>guma do żucia</t>
  </si>
  <si>
    <t>telefone</t>
  </si>
  <si>
    <t>cometă</t>
  </si>
  <si>
    <t>walizka</t>
  </si>
  <si>
    <t>televisão</t>
  </si>
  <si>
    <t>Boże Narodzenie</t>
  </si>
  <si>
    <t>bidon</t>
  </si>
  <si>
    <t>ciasteczko</t>
  </si>
  <si>
    <t>gaz</t>
  </si>
  <si>
    <t>bola de básquete</t>
  </si>
  <si>
    <t>Calea Lactee</t>
  </si>
  <si>
    <t>baniak</t>
  </si>
  <si>
    <t>Sistem Solar</t>
  </si>
  <si>
    <t>zaćmienie</t>
  </si>
  <si>
    <t>costum de astronaut</t>
  </si>
  <si>
    <t>krakers</t>
  </si>
  <si>
    <t>przybornik</t>
  </si>
  <si>
    <t>farba do twarzy</t>
  </si>
  <si>
    <t>xadrez</t>
  </si>
  <si>
    <t>duńskie ciastko</t>
  </si>
  <si>
    <t>klatka</t>
  </si>
  <si>
    <t>podarunek</t>
  </si>
  <si>
    <t>abur</t>
  </si>
  <si>
    <t>ciclul apei</t>
  </si>
  <si>
    <t>golo</t>
  </si>
  <si>
    <t>reclamă</t>
  </si>
  <si>
    <t>golfe</t>
  </si>
  <si>
    <t>latarnia z dyni</t>
  </si>
  <si>
    <t>factură</t>
  </si>
  <si>
    <t>firmă</t>
  </si>
  <si>
    <t>hóquei</t>
  </si>
  <si>
    <t>bani gheață</t>
  </si>
  <si>
    <t>monedă</t>
  </si>
  <si>
    <t>papierowa torba</t>
  </si>
  <si>
    <t>comercial</t>
  </si>
  <si>
    <t>prezent</t>
  </si>
  <si>
    <t>barreira</t>
  </si>
  <si>
    <t>livrare</t>
  </si>
  <si>
    <t>papagaio de papel</t>
  </si>
  <si>
    <t>kluska</t>
  </si>
  <si>
    <t>demonstrație</t>
  </si>
  <si>
    <t>pudełko na buty</t>
  </si>
  <si>
    <t>berlinde</t>
  </si>
  <si>
    <t>pora snu</t>
  </si>
  <si>
    <t>grafic</t>
  </si>
  <si>
    <t>eklerka</t>
  </si>
  <si>
    <t>fișier</t>
  </si>
  <si>
    <t>wózek sklepowy</t>
  </si>
  <si>
    <t>kalendarz</t>
  </si>
  <si>
    <t>soldado de chumbo</t>
  </si>
  <si>
    <t xml:space="preserve">bani </t>
  </si>
  <si>
    <t>carnețel</t>
  </si>
  <si>
    <t>vedere</t>
  </si>
  <si>
    <t>kaloryfer</t>
  </si>
  <si>
    <t>zegar</t>
  </si>
  <si>
    <t>imprimantă</t>
  </si>
  <si>
    <t>vânzare</t>
  </si>
  <si>
    <t>bogăție</t>
  </si>
  <si>
    <t>marioneta</t>
  </si>
  <si>
    <t>pudełko chusteczek</t>
  </si>
  <si>
    <t>wieczór</t>
  </si>
  <si>
    <t>cod de bare</t>
  </si>
  <si>
    <t>piernik</t>
  </si>
  <si>
    <t>card de credit</t>
  </si>
  <si>
    <t>strângere de mână</t>
  </si>
  <si>
    <t>kosz na śmieci</t>
  </si>
  <si>
    <t>Jesień</t>
  </si>
  <si>
    <t>interviu</t>
  </si>
  <si>
    <t>castelo de areia</t>
  </si>
  <si>
    <t>preț</t>
  </si>
  <si>
    <t>caixa de areia</t>
  </si>
  <si>
    <t>promoție</t>
  </si>
  <si>
    <t>email</t>
  </si>
  <si>
    <t>wiadro</t>
  </si>
  <si>
    <t>plus</t>
  </si>
  <si>
    <t>minuta</t>
  </si>
  <si>
    <t>cerc</t>
  </si>
  <si>
    <t>beza</t>
  </si>
  <si>
    <t>con</t>
  </si>
  <si>
    <t>escorrega</t>
  </si>
  <si>
    <t>puszka</t>
  </si>
  <si>
    <t>colț</t>
  </si>
  <si>
    <t>Poniedziałek</t>
  </si>
  <si>
    <t>fisga</t>
  </si>
  <si>
    <t>cilindru</t>
  </si>
  <si>
    <t>bola de neve</t>
  </si>
  <si>
    <t>diagonală</t>
  </si>
  <si>
    <t>oliwa</t>
  </si>
  <si>
    <t>distanță</t>
  </si>
  <si>
    <t>boneco de neve</t>
  </si>
  <si>
    <t>dublu</t>
  </si>
  <si>
    <t>krypta</t>
  </si>
  <si>
    <t>poranek</t>
  </si>
  <si>
    <t>jumătate</t>
  </si>
  <si>
    <t>futebol</t>
  </si>
  <si>
    <t>infinit</t>
  </si>
  <si>
    <t>desporto</t>
  </si>
  <si>
    <t>pietruszka</t>
  </si>
  <si>
    <t>linie</t>
  </si>
  <si>
    <t>książka</t>
  </si>
  <si>
    <t>pora roku</t>
  </si>
  <si>
    <t>dreptunghi</t>
  </si>
  <si>
    <t>pantă</t>
  </si>
  <si>
    <t>masło orzechowe</t>
  </si>
  <si>
    <t>pătrat</t>
  </si>
  <si>
    <t>baloiço</t>
  </si>
  <si>
    <t>suprafață</t>
  </si>
  <si>
    <t>zakładka</t>
  </si>
  <si>
    <t>triunghi</t>
  </si>
  <si>
    <t>Wiosna</t>
  </si>
  <si>
    <t>ténis de mesa</t>
  </si>
  <si>
    <t>grilă</t>
  </si>
  <si>
    <t>alvo</t>
  </si>
  <si>
    <t>ténis</t>
  </si>
  <si>
    <t>Era kamienia łupanego</t>
  </si>
  <si>
    <t>piramidă</t>
  </si>
  <si>
    <t>spirală</t>
  </si>
  <si>
    <t>voleibol</t>
  </si>
  <si>
    <t>Lato</t>
  </si>
  <si>
    <t>asimetrie</t>
  </si>
  <si>
    <t>cub</t>
  </si>
  <si>
    <t>Atlântida</t>
  </si>
  <si>
    <t>prismă</t>
  </si>
  <si>
    <t>anão</t>
  </si>
  <si>
    <t>sfert</t>
  </si>
  <si>
    <t>semicerc</t>
  </si>
  <si>
    <t>fada</t>
  </si>
  <si>
    <t>obramówka</t>
  </si>
  <si>
    <t>formă</t>
  </si>
  <si>
    <t>wschód słońca</t>
  </si>
  <si>
    <t>paranteză</t>
  </si>
  <si>
    <t>ecuație</t>
  </si>
  <si>
    <t>Delta</t>
  </si>
  <si>
    <t>Beta</t>
  </si>
  <si>
    <t>Zima</t>
  </si>
  <si>
    <t>înmulțire</t>
  </si>
  <si>
    <t>herói</t>
  </si>
  <si>
    <t>scădere</t>
  </si>
  <si>
    <t>przekąska</t>
  </si>
  <si>
    <t>adunare</t>
  </si>
  <si>
    <t>dzień</t>
  </si>
  <si>
    <t>împărțire</t>
  </si>
  <si>
    <t>sabre de luz</t>
  </si>
  <si>
    <t>słodki ziemniak</t>
  </si>
  <si>
    <t>segment</t>
  </si>
  <si>
    <t>sereia</t>
  </si>
  <si>
    <t>gazeta</t>
  </si>
  <si>
    <t>klepsydra</t>
  </si>
  <si>
    <t>monstro</t>
  </si>
  <si>
    <t>ambulanță</t>
  </si>
  <si>
    <t>bicicletă</t>
  </si>
  <si>
    <t>arbuz</t>
  </si>
  <si>
    <t>barcă</t>
  </si>
  <si>
    <t>strona</t>
  </si>
  <si>
    <t>máquina do tempo</t>
  </si>
  <si>
    <t>noc</t>
  </si>
  <si>
    <t>bară de protecție</t>
  </si>
  <si>
    <t>autobuz</t>
  </si>
  <si>
    <t>croazieră</t>
  </si>
  <si>
    <t>kabaczek</t>
  </si>
  <si>
    <t>feiticeiro</t>
  </si>
  <si>
    <t>tablou de bord</t>
  </si>
  <si>
    <t>país das maravilhas</t>
  </si>
  <si>
    <t>sekunda</t>
  </si>
  <si>
    <t>unicórnio</t>
  </si>
  <si>
    <t>elicopter</t>
  </si>
  <si>
    <t>iéti</t>
  </si>
  <si>
    <t>mașină de tuns iarba</t>
  </si>
  <si>
    <t>dubă</t>
  </si>
  <si>
    <t>vâslă</t>
  </si>
  <si>
    <t>zegarek</t>
  </si>
  <si>
    <t>pedală</t>
  </si>
  <si>
    <t>șa</t>
  </si>
  <si>
    <t>colmeia</t>
  </si>
  <si>
    <t>rzeźba</t>
  </si>
  <si>
    <t>cegła</t>
  </si>
  <si>
    <t>barcă cu pânze</t>
  </si>
  <si>
    <t>favo de mel</t>
  </si>
  <si>
    <t>schi</t>
  </si>
  <si>
    <t>sanie</t>
  </si>
  <si>
    <t>brąz</t>
  </si>
  <si>
    <t>trela</t>
  </si>
  <si>
    <t>metrou</t>
  </si>
  <si>
    <t>umbrelă de soare</t>
  </si>
  <si>
    <t>ninho</t>
  </si>
  <si>
    <t>komiks</t>
  </si>
  <si>
    <t>placă de surf</t>
  </si>
  <si>
    <t>tanc</t>
  </si>
  <si>
    <t>anvelopă</t>
  </si>
  <si>
    <t>kropka</t>
  </si>
  <si>
    <t>miedź</t>
  </si>
  <si>
    <t>tren</t>
  </si>
  <si>
    <t>teia</t>
  </si>
  <si>
    <t>roată</t>
  </si>
  <si>
    <t>bawełna</t>
  </si>
  <si>
    <t>parbriz</t>
  </si>
  <si>
    <t>iaht</t>
  </si>
  <si>
    <t>ancoră</t>
  </si>
  <si>
    <t>ramka na zdjęcia</t>
  </si>
  <si>
    <t>kryształ</t>
  </si>
  <si>
    <t>vas de război</t>
  </si>
  <si>
    <t>buldozer</t>
  </si>
  <si>
    <t>mașină electrică</t>
  </si>
  <si>
    <t>mașină de pompieri</t>
  </si>
  <si>
    <t>mașină de golf</t>
  </si>
  <si>
    <t>diament</t>
  </si>
  <si>
    <t>mașină cu înghețată</t>
  </si>
  <si>
    <t>limuzină</t>
  </si>
  <si>
    <t>motocicletă</t>
  </si>
  <si>
    <t>periscop</t>
  </si>
  <si>
    <t>podpis</t>
  </si>
  <si>
    <t>navă de pirați</t>
  </si>
  <si>
    <t>tkanina</t>
  </si>
  <si>
    <t>mașină de curse</t>
  </si>
  <si>
    <t>país</t>
  </si>
  <si>
    <t>centură de siguranță</t>
  </si>
  <si>
    <t>submarin</t>
  </si>
  <si>
    <t>rocznik</t>
  </si>
  <si>
    <t>mașină de tractare</t>
  </si>
  <si>
    <t>dente de leão</t>
  </si>
  <si>
    <t>szkło</t>
  </si>
  <si>
    <t>tricicletă</t>
  </si>
  <si>
    <t>uniciclu</t>
  </si>
  <si>
    <t>zepelin</t>
  </si>
  <si>
    <t>słownik</t>
  </si>
  <si>
    <t>złoto</t>
  </si>
  <si>
    <t>aeroglisor</t>
  </si>
  <si>
    <t>notatnik</t>
  </si>
  <si>
    <t>żwir</t>
  </si>
  <si>
    <t>patine</t>
  </si>
  <si>
    <t>Bucșă</t>
  </si>
  <si>
    <t>powieść</t>
  </si>
  <si>
    <t>scuter</t>
  </si>
  <si>
    <t>bazgrać</t>
  </si>
  <si>
    <t>farba w sprayu</t>
  </si>
  <si>
    <t>klakson</t>
  </si>
  <si>
    <t>srebro</t>
  </si>
  <si>
    <t>baner</t>
  </si>
  <si>
    <t>śluz</t>
  </si>
  <si>
    <t>bejsbol</t>
  </si>
  <si>
    <t>wosk</t>
  </si>
  <si>
    <t>lampa lutownicza</t>
  </si>
  <si>
    <t>gra planszowa</t>
  </si>
  <si>
    <t>wełna</t>
  </si>
  <si>
    <t>bufor</t>
  </si>
  <si>
    <t>klejnot</t>
  </si>
  <si>
    <t>wizytówka</t>
  </si>
  <si>
    <t>glina</t>
  </si>
  <si>
    <t>kalkulator</t>
  </si>
  <si>
    <t>szmaragd</t>
  </si>
  <si>
    <t>kapsuła</t>
  </si>
  <si>
    <t>pomadka</t>
  </si>
  <si>
    <t>cygaro</t>
  </si>
  <si>
    <t>poduszka powietrzna</t>
  </si>
  <si>
    <t>karetka</t>
  </si>
  <si>
    <t>rower</t>
  </si>
  <si>
    <t>wiertło</t>
  </si>
  <si>
    <t>łódź</t>
  </si>
  <si>
    <t>prawo jazdy</t>
  </si>
  <si>
    <t>bobslej</t>
  </si>
  <si>
    <t>ciężarek</t>
  </si>
  <si>
    <t>zderzak</t>
  </si>
  <si>
    <t>gaśnica</t>
  </si>
  <si>
    <t>siatka rybacka</t>
  </si>
  <si>
    <t>rejs</t>
  </si>
  <si>
    <t>wędka</t>
  </si>
  <si>
    <t>deska rozdzielcza</t>
  </si>
  <si>
    <t>piłka do nogi</t>
  </si>
  <si>
    <t>winda</t>
  </si>
  <si>
    <t>silnik</t>
  </si>
  <si>
    <t>suszarka</t>
  </si>
  <si>
    <t>kosiarka</t>
  </si>
  <si>
    <t>chusteczka</t>
  </si>
  <si>
    <t>miniwan</t>
  </si>
  <si>
    <t>zakreślacz</t>
  </si>
  <si>
    <t>motocykl</t>
  </si>
  <si>
    <t>podkowa</t>
  </si>
  <si>
    <t>pedał</t>
  </si>
  <si>
    <t>atrament</t>
  </si>
  <si>
    <t>sokowirówka</t>
  </si>
  <si>
    <t>tratwa</t>
  </si>
  <si>
    <t>cărămidă</t>
  </si>
  <si>
    <t>cupru</t>
  </si>
  <si>
    <t>bumbac</t>
  </si>
  <si>
    <t>material</t>
  </si>
  <si>
    <t>chochla</t>
  </si>
  <si>
    <t>siodło</t>
  </si>
  <si>
    <t>pietriș</t>
  </si>
  <si>
    <t>fier</t>
  </si>
  <si>
    <t>dmuchawa do liści</t>
  </si>
  <si>
    <t>żaglówka</t>
  </si>
  <si>
    <t>koło ratunkowe</t>
  </si>
  <si>
    <t>argint</t>
  </si>
  <si>
    <t>deskorolka</t>
  </si>
  <si>
    <t>mâzgă</t>
  </si>
  <si>
    <t>ceară</t>
  </si>
  <si>
    <t>sârmă</t>
  </si>
  <si>
    <t>buzdygan</t>
  </si>
  <si>
    <t>narty</t>
  </si>
  <si>
    <t>lână</t>
  </si>
  <si>
    <t>bijuterie</t>
  </si>
  <si>
    <t>maczeta</t>
  </si>
  <si>
    <t>sanki</t>
  </si>
  <si>
    <t>smarald</t>
  </si>
  <si>
    <t>chirpici</t>
  </si>
  <si>
    <t>stofă</t>
  </si>
  <si>
    <t>ora de culcare</t>
  </si>
  <si>
    <t>ceas</t>
  </si>
  <si>
    <t>seară</t>
  </si>
  <si>
    <t>Toamnă</t>
  </si>
  <si>
    <t>miezul nopții</t>
  </si>
  <si>
    <t>podkładka pod myszkę</t>
  </si>
  <si>
    <t>Luni</t>
  </si>
  <si>
    <t>dimineață</t>
  </si>
  <si>
    <t>naszyjnik</t>
  </si>
  <si>
    <t>anotimp</t>
  </si>
  <si>
    <t>Primăvară</t>
  </si>
  <si>
    <t>Epoca de Piatră</t>
  </si>
  <si>
    <t>nunchuck</t>
  </si>
  <si>
    <t>Vară</t>
  </si>
  <si>
    <t>deska surfingowa</t>
  </si>
  <si>
    <t>răsărit</t>
  </si>
  <si>
    <t>Iarnă</t>
  </si>
  <si>
    <t>zi</t>
  </si>
  <si>
    <t>rękawica kuchenna</t>
  </si>
  <si>
    <t>clepsidră</t>
  </si>
  <si>
    <t>czołg</t>
  </si>
  <si>
    <t>noapte</t>
  </si>
  <si>
    <t>al doilea</t>
  </si>
  <si>
    <t>ceas de mână</t>
  </si>
  <si>
    <t>pacyfikator</t>
  </si>
  <si>
    <t>taksówka</t>
  </si>
  <si>
    <t>zi de naștere</t>
  </si>
  <si>
    <t>circ</t>
  </si>
  <si>
    <t>Paște</t>
  </si>
  <si>
    <t>wałek malarski</t>
  </si>
  <si>
    <t>opona</t>
  </si>
  <si>
    <t>alegere</t>
  </si>
  <si>
    <t>alegere prezidențială</t>
  </si>
  <si>
    <t>spinacz</t>
  </si>
  <si>
    <t>petardă</t>
  </si>
  <si>
    <t>przyczepa</t>
  </si>
  <si>
    <t>pocnitoare</t>
  </si>
  <si>
    <t>artificii</t>
  </si>
  <si>
    <t>înmormântare</t>
  </si>
  <si>
    <t>pióro</t>
  </si>
  <si>
    <t>pociąg</t>
  </si>
  <si>
    <t>băț luminos</t>
  </si>
  <si>
    <t>păcănele</t>
  </si>
  <si>
    <t>petrecere</t>
  </si>
  <si>
    <t>karty do gry</t>
  </si>
  <si>
    <t>ciężarówka</t>
  </si>
  <si>
    <t>trofeu</t>
  </si>
  <si>
    <t>kątomierz</t>
  </si>
  <si>
    <t>koło</t>
  </si>
  <si>
    <t>nuntă</t>
  </si>
  <si>
    <t>ghirlandă</t>
  </si>
  <si>
    <t>audiență</t>
  </si>
  <si>
    <t>szabla</t>
  </si>
  <si>
    <t>przednia szyba</t>
  </si>
  <si>
    <t>sărbătoare</t>
  </si>
  <si>
    <t>wrotki</t>
  </si>
  <si>
    <t>bătaie cu pumnii</t>
  </si>
  <si>
    <t>lună plină</t>
  </si>
  <si>
    <t>lina</t>
  </si>
  <si>
    <t>samolot</t>
  </si>
  <si>
    <t>gumka recepturka</t>
  </si>
  <si>
    <t>kotwica</t>
  </si>
  <si>
    <t>absolvire</t>
  </si>
  <si>
    <t>vacanță</t>
  </si>
  <si>
    <t>kostka rubika</t>
  </si>
  <si>
    <t>okręt wojenny</t>
  </si>
  <si>
    <t>paradă</t>
  </si>
  <si>
    <t>bătaie cu perne</t>
  </si>
  <si>
    <t>klip bezpieczeństwa</t>
  </si>
  <si>
    <t>buldożer</t>
  </si>
  <si>
    <t>scenă</t>
  </si>
  <si>
    <t>łuski</t>
  </si>
  <si>
    <t>ambalaj</t>
  </si>
  <si>
    <t>auto elektryczne</t>
  </si>
  <si>
    <t>Crăciun</t>
  </si>
  <si>
    <t>eclipsă</t>
  </si>
  <si>
    <t>wóz strażacki</t>
  </si>
  <si>
    <t>vopsea de față</t>
  </si>
  <si>
    <t>cadou</t>
  </si>
  <si>
    <t>Lanternă Jack</t>
  </si>
  <si>
    <t>bułat</t>
  </si>
  <si>
    <t>wózek golfowy</t>
  </si>
  <si>
    <t>lacom</t>
  </si>
  <si>
    <t>morocănos</t>
  </si>
  <si>
    <t>śrubokręt</t>
  </si>
  <si>
    <t>înfometat</t>
  </si>
  <si>
    <t>ciężarówka z lodami</t>
  </si>
  <si>
    <t>iubire</t>
  </si>
  <si>
    <t>durere</t>
  </si>
  <si>
    <t>zâmbet</t>
  </si>
  <si>
    <t>zwój</t>
  </si>
  <si>
    <t>însetat</t>
  </si>
  <si>
    <t>fericit</t>
  </si>
  <si>
    <t>inimă frântă</t>
  </si>
  <si>
    <t>tarcza</t>
  </si>
  <si>
    <t>narty wodne</t>
  </si>
  <si>
    <t>confuz</t>
  </si>
  <si>
    <t>kieliszek</t>
  </si>
  <si>
    <t>rușinos</t>
  </si>
  <si>
    <t>limuzyna</t>
  </si>
  <si>
    <t>penibil</t>
  </si>
  <si>
    <t>rănit</t>
  </si>
  <si>
    <t>smartfon</t>
  </si>
  <si>
    <t>motorynka</t>
  </si>
  <si>
    <t>rău de mare</t>
  </si>
  <si>
    <t>deprimat</t>
  </si>
  <si>
    <t>disperat</t>
  </si>
  <si>
    <t>glob śniegu</t>
  </si>
  <si>
    <t>peryskop</t>
  </si>
  <si>
    <t>obosit</t>
  </si>
  <si>
    <t>furios</t>
  </si>
  <si>
    <t>bolnav</t>
  </si>
  <si>
    <t>berło</t>
  </si>
  <si>
    <t>statek piracki</t>
  </si>
  <si>
    <t>avere</t>
  </si>
  <si>
    <t>Dumnezeu</t>
  </si>
  <si>
    <t>iad</t>
  </si>
  <si>
    <t>naklejka</t>
  </si>
  <si>
    <t>wyścigówka</t>
  </si>
  <si>
    <t>noroc</t>
  </si>
  <si>
    <t>viața de după</t>
  </si>
  <si>
    <t>comunism</t>
  </si>
  <si>
    <t>stoper</t>
  </si>
  <si>
    <t>pas bezpieczeństwa</t>
  </si>
  <si>
    <t>aură</t>
  </si>
  <si>
    <t>înger</t>
  </si>
  <si>
    <t>taśma miernicza</t>
  </si>
  <si>
    <t>łódź podwodna</t>
  </si>
  <si>
    <t>papier toaletowy</t>
  </si>
  <si>
    <t>laweta</t>
  </si>
  <si>
    <t>Ortodox</t>
  </si>
  <si>
    <t>creștin</t>
  </si>
  <si>
    <t>păgân</t>
  </si>
  <si>
    <t>bagażnik samochodowy</t>
  </si>
  <si>
    <t>Catolic</t>
  </si>
  <si>
    <t>ateu</t>
  </si>
  <si>
    <t>credul</t>
  </si>
  <si>
    <t>Patriarhul Daniel</t>
  </si>
  <si>
    <t>moaște</t>
  </si>
  <si>
    <t>działko</t>
  </si>
  <si>
    <t>tricykl</t>
  </si>
  <si>
    <t>superstiție</t>
  </si>
  <si>
    <t>post</t>
  </si>
  <si>
    <t>maszyna do pisania</t>
  </si>
  <si>
    <t>unicykl</t>
  </si>
  <si>
    <t>colindători</t>
  </si>
  <si>
    <t>portfel</t>
  </si>
  <si>
    <t>sterowiec</t>
  </si>
  <si>
    <t>colind</t>
  </si>
  <si>
    <t>bandaj</t>
  </si>
  <si>
    <t>vânătaie</t>
  </si>
  <si>
    <t>chłodnica wody</t>
  </si>
  <si>
    <t>koparka</t>
  </si>
  <si>
    <t>ghips</t>
  </si>
  <si>
    <t>sănătate</t>
  </si>
  <si>
    <t>șoc</t>
  </si>
  <si>
    <t>konewka</t>
  </si>
  <si>
    <t>criză</t>
  </si>
  <si>
    <t>arsură</t>
  </si>
  <si>
    <t>przędza</t>
  </si>
  <si>
    <t>poduszkowiec</t>
  </si>
  <si>
    <t>rană</t>
  </si>
  <si>
    <t>durere de spate</t>
  </si>
  <si>
    <t>plasture</t>
  </si>
  <si>
    <t>surd</t>
  </si>
  <si>
    <t>boală</t>
  </si>
  <si>
    <t>łyżwy</t>
  </si>
  <si>
    <t>răceală</t>
  </si>
  <si>
    <t>durere de cap</t>
  </si>
  <si>
    <t>injecție</t>
  </si>
  <si>
    <t>pastilă</t>
  </si>
  <si>
    <t>raze x</t>
  </si>
  <si>
    <t>orb</t>
  </si>
  <si>
    <t>daltonist</t>
  </si>
  <si>
    <t>dodawanie</t>
  </si>
  <si>
    <t>dietă</t>
  </si>
  <si>
    <t>degerătură</t>
  </si>
  <si>
    <t>ciumă</t>
  </si>
  <si>
    <t>tumoare</t>
  </si>
  <si>
    <t>varicelă</t>
  </si>
  <si>
    <t>aspirină</t>
  </si>
  <si>
    <t>saldo</t>
  </si>
  <si>
    <t>medicament</t>
  </si>
  <si>
    <t>Furazolidon</t>
  </si>
  <si>
    <t>Nurofen</t>
  </si>
  <si>
    <t>roșu în gât</t>
  </si>
  <si>
    <t>okrąg</t>
  </si>
  <si>
    <t>inflamare</t>
  </si>
  <si>
    <t>scrum</t>
  </si>
  <si>
    <t>foc de tabără</t>
  </si>
  <si>
    <t>candelă</t>
  </si>
  <si>
    <t>stożek</t>
  </si>
  <si>
    <t>lumânare</t>
  </si>
  <si>
    <t>cărbune</t>
  </si>
  <si>
    <t>explozie</t>
  </si>
  <si>
    <t>przekątna</t>
  </si>
  <si>
    <t>benzină</t>
  </si>
  <si>
    <t>căldură</t>
  </si>
  <si>
    <t>fum</t>
  </si>
  <si>
    <t>scânteie</t>
  </si>
  <si>
    <t>odległość</t>
  </si>
  <si>
    <t>incendiu de pădure</t>
  </si>
  <si>
    <t>lavă</t>
  </si>
  <si>
    <t>magmă</t>
  </si>
  <si>
    <t>chibrit</t>
  </si>
  <si>
    <t>podwojony</t>
  </si>
  <si>
    <t>cutie de chibrituri</t>
  </si>
  <si>
    <t>aprinzător de aragaz</t>
  </si>
  <si>
    <t>aprinzător</t>
  </si>
  <si>
    <t>połowa</t>
  </si>
  <si>
    <t>fumător</t>
  </si>
  <si>
    <t>piroman</t>
  </si>
  <si>
    <t>nieskończoność</t>
  </si>
  <si>
    <t>linia</t>
  </si>
  <si>
    <t>owalny</t>
  </si>
  <si>
    <t>prostokąt</t>
  </si>
  <si>
    <t>nachylenie</t>
  </si>
  <si>
    <t>kwadrat</t>
  </si>
  <si>
    <t>podłoga</t>
  </si>
  <si>
    <t>trójkąt</t>
  </si>
  <si>
    <t>kratka</t>
  </si>
  <si>
    <t>sześciokąt</t>
  </si>
  <si>
    <t>ośmiokąt</t>
  </si>
  <si>
    <t>spirala</t>
  </si>
  <si>
    <t>pionowy</t>
  </si>
  <si>
    <t>zygzak</t>
  </si>
  <si>
    <t>asymetria</t>
  </si>
  <si>
    <t>sześcian</t>
  </si>
  <si>
    <t>mansardă</t>
  </si>
  <si>
    <t>beci</t>
  </si>
  <si>
    <t>subsol</t>
  </si>
  <si>
    <t>baie</t>
  </si>
  <si>
    <t>pryzmat</t>
  </si>
  <si>
    <t>cearșaf</t>
  </si>
  <si>
    <t>pătură</t>
  </si>
  <si>
    <t>półokrąg</t>
  </si>
  <si>
    <t>kształt</t>
  </si>
  <si>
    <t>paturi supraetajate</t>
  </si>
  <si>
    <t>covor</t>
  </si>
  <si>
    <t>reklama</t>
  </si>
  <si>
    <t>scaun</t>
  </si>
  <si>
    <t>cortină</t>
  </si>
  <si>
    <t>ușă</t>
  </si>
  <si>
    <t>rachunek</t>
  </si>
  <si>
    <t>clanță</t>
  </si>
  <si>
    <t>sertar</t>
  </si>
  <si>
    <t>gard</t>
  </si>
  <si>
    <t>șemineu</t>
  </si>
  <si>
    <t>mobilă</t>
  </si>
  <si>
    <t>marka</t>
  </si>
  <si>
    <t>garaj</t>
  </si>
  <si>
    <t>grădină</t>
  </si>
  <si>
    <t>poartă</t>
  </si>
  <si>
    <t>mâner</t>
  </si>
  <si>
    <t>pieniądze</t>
  </si>
  <si>
    <t>bucătarie</t>
  </si>
  <si>
    <t>lampă</t>
  </si>
  <si>
    <t>lacăt</t>
  </si>
  <si>
    <t>saltea</t>
  </si>
  <si>
    <t>oglindă</t>
  </si>
  <si>
    <t>pernă</t>
  </si>
  <si>
    <t>verandă</t>
  </si>
  <si>
    <t>reklama telewizyjna</t>
  </si>
  <si>
    <t>plapumă</t>
  </si>
  <si>
    <t>acoperiș</t>
  </si>
  <si>
    <t>cameră</t>
  </si>
  <si>
    <t>kredyt</t>
  </si>
  <si>
    <t>saună</t>
  </si>
  <si>
    <t>masă</t>
  </si>
  <si>
    <t>dostawa</t>
  </si>
  <si>
    <t>tron</t>
  </si>
  <si>
    <t>ventilație</t>
  </si>
  <si>
    <t>demonstracja</t>
  </si>
  <si>
    <t>perete</t>
  </si>
  <si>
    <t>zid</t>
  </si>
  <si>
    <t>fereastră</t>
  </si>
  <si>
    <t>covorul roșu</t>
  </si>
  <si>
    <t>raft de cărți</t>
  </si>
  <si>
    <t>candelabru</t>
  </si>
  <si>
    <t>dulap</t>
  </si>
  <si>
    <t>wiadomość</t>
  </si>
  <si>
    <t>spătar</t>
  </si>
  <si>
    <t>salon</t>
  </si>
  <si>
    <t>extraterestru</t>
  </si>
  <si>
    <t>gotówka</t>
  </si>
  <si>
    <t>Atlantida</t>
  </si>
  <si>
    <t>pitic</t>
  </si>
  <si>
    <t>zână</t>
  </si>
  <si>
    <t>fantomă</t>
  </si>
  <si>
    <t>nikiel</t>
  </si>
  <si>
    <t>gigant</t>
  </si>
  <si>
    <t>notes</t>
  </si>
  <si>
    <t>erou</t>
  </si>
  <si>
    <t>drobniak</t>
  </si>
  <si>
    <t>hobit</t>
  </si>
  <si>
    <t>sabie laser</t>
  </si>
  <si>
    <t>sirenă</t>
  </si>
  <si>
    <t>pocztówka</t>
  </si>
  <si>
    <t>monstru</t>
  </si>
  <si>
    <t>mașina timpului</t>
  </si>
  <si>
    <t>vrăjitor</t>
  </si>
  <si>
    <t>țara minunilor</t>
  </si>
  <si>
    <t>drukarka</t>
  </si>
  <si>
    <t>minge de foc</t>
  </si>
  <si>
    <t>porc zburător</t>
  </si>
  <si>
    <t>măr de aur</t>
  </si>
  <si>
    <t>wyprzedaż</t>
  </si>
  <si>
    <t>ou de aur</t>
  </si>
  <si>
    <t>oală cu aur</t>
  </si>
  <si>
    <t>poțiune</t>
  </si>
  <si>
    <t>bogactwo</t>
  </si>
  <si>
    <t>Războiul Stelelor</t>
  </si>
  <si>
    <t>OZN</t>
  </si>
  <si>
    <t>vârcolac</t>
  </si>
  <si>
    <t>Cerber</t>
  </si>
  <si>
    <t>kod kreskowy</t>
  </si>
  <si>
    <t>Cupidon</t>
  </si>
  <si>
    <t>Leprechaun</t>
  </si>
  <si>
    <t>superputere</t>
  </si>
  <si>
    <t>vrăjitoare</t>
  </si>
  <si>
    <t>karta kredytowa</t>
  </si>
  <si>
    <t>vizor</t>
  </si>
  <si>
    <t>confeti</t>
  </si>
  <si>
    <t>uścisk dłoni</t>
  </si>
  <si>
    <t>telefon fix</t>
  </si>
  <si>
    <t>telefon cu clapetă</t>
  </si>
  <si>
    <t>caniculă</t>
  </si>
  <si>
    <t>pufuleți cu surprize</t>
  </si>
  <si>
    <t>wywiad</t>
  </si>
  <si>
    <t>horă</t>
  </si>
  <si>
    <t>ghenă</t>
  </si>
  <si>
    <t>metka</t>
  </si>
  <si>
    <t>empatic</t>
  </si>
  <si>
    <t>bulion</t>
  </si>
  <si>
    <t>ardelean</t>
  </si>
  <si>
    <t>pudră de talc</t>
  </si>
  <si>
    <t>awans</t>
  </si>
  <si>
    <t>vestă antiglonț</t>
  </si>
  <si>
    <t>piercing</t>
  </si>
  <si>
    <t>Mo și Foca</t>
  </si>
  <si>
    <t>pipă</t>
  </si>
  <si>
    <t>wykres</t>
  </si>
  <si>
    <t>fustă</t>
  </si>
  <si>
    <t>stâncă</t>
  </si>
  <si>
    <t>geam</t>
  </si>
  <si>
    <t>Stan și Bran</t>
  </si>
  <si>
    <t>Vlad Țepeș</t>
  </si>
  <si>
    <t>ćwiartka</t>
  </si>
  <si>
    <t>etilotest</t>
  </si>
  <si>
    <t>sac de box</t>
  </si>
  <si>
    <t>kwas</t>
  </si>
  <si>
    <t>komórka</t>
  </si>
  <si>
    <t>chemia</t>
  </si>
  <si>
    <t>elektryczność</t>
  </si>
  <si>
    <t>ciecz</t>
  </si>
  <si>
    <t>zalążek</t>
  </si>
  <si>
    <t>grawitacja</t>
  </si>
  <si>
    <t>magnes</t>
  </si>
  <si>
    <t>meteoryt</t>
  </si>
  <si>
    <t>księżyc</t>
  </si>
  <si>
    <t>tlen</t>
  </si>
  <si>
    <t>satelita</t>
  </si>
  <si>
    <t>statek kosmiczny</t>
  </si>
  <si>
    <t>gwiazda</t>
  </si>
  <si>
    <t>słońce</t>
  </si>
  <si>
    <t>czarna dziura</t>
  </si>
  <si>
    <t>koziorożec</t>
  </si>
  <si>
    <t>parowanie</t>
  </si>
  <si>
    <t>ewolucja</t>
  </si>
  <si>
    <t>galaktyka</t>
  </si>
  <si>
    <t>merkury</t>
  </si>
  <si>
    <t>promieniowanie</t>
  </si>
  <si>
    <t>nauka</t>
  </si>
  <si>
    <t>wszechświat</t>
  </si>
  <si>
    <t>uran</t>
  </si>
  <si>
    <t>asteroida</t>
  </si>
  <si>
    <t>kometa</t>
  </si>
  <si>
    <t>kolba</t>
  </si>
  <si>
    <t>droga mleczna</t>
  </si>
  <si>
    <t>układ słoneczny</t>
  </si>
  <si>
    <t>para</t>
  </si>
  <si>
    <t>wenus</t>
  </si>
  <si>
    <t>rower wodny</t>
  </si>
  <si>
    <t>przycisk</t>
  </si>
  <si>
    <t>telefon komórkowy</t>
  </si>
  <si>
    <t>konsola</t>
  </si>
  <si>
    <t>kontroler</t>
  </si>
  <si>
    <t>sznur</t>
  </si>
  <si>
    <t>słuchawki</t>
  </si>
  <si>
    <t>sieć</t>
  </si>
  <si>
    <t>głośnik</t>
  </si>
  <si>
    <t xml:space="preserve">telefon </t>
  </si>
  <si>
    <t>telewizja</t>
  </si>
  <si>
    <t>animacja</t>
  </si>
  <si>
    <t>antywirus</t>
  </si>
  <si>
    <t>transmisja</t>
  </si>
  <si>
    <t>emotikona</t>
  </si>
  <si>
    <t>Sam w domu</t>
  </si>
  <si>
    <t>wynalazek</t>
  </si>
  <si>
    <t>połączenie</t>
  </si>
  <si>
    <t>ładowanie</t>
  </si>
  <si>
    <t>dzwonek</t>
  </si>
  <si>
    <t>serwer</t>
  </si>
  <si>
    <t>przełącznik</t>
  </si>
  <si>
    <t>statyw</t>
  </si>
  <si>
    <t>gra komputerowa</t>
  </si>
  <si>
    <t>strona internetowa</t>
  </si>
  <si>
    <t>bezprzewodowy</t>
  </si>
  <si>
    <t>klimatyzator</t>
  </si>
  <si>
    <t>kreskówka</t>
  </si>
  <si>
    <t>ładowarka</t>
  </si>
  <si>
    <t>błąd</t>
  </si>
  <si>
    <t>twardy dysk</t>
  </si>
  <si>
    <t>słuchawki nauszne</t>
  </si>
  <si>
    <t>maszyna</t>
  </si>
  <si>
    <t>płyta główna</t>
  </si>
  <si>
    <t>powiadomienie</t>
  </si>
  <si>
    <t>eMAG</t>
  </si>
  <si>
    <t>maszyna do szycia</t>
  </si>
  <si>
    <t>Fuego</t>
  </si>
  <si>
    <t>petic</t>
  </si>
  <si>
    <t>cucui</t>
  </si>
  <si>
    <t>telecabină</t>
  </si>
  <si>
    <t>media społecznościowe</t>
  </si>
  <si>
    <t>sondaj</t>
  </si>
  <si>
    <t>pioneză</t>
  </si>
  <si>
    <t>căruță</t>
  </si>
  <si>
    <t>cagulă</t>
  </si>
  <si>
    <t>rysik</t>
  </si>
  <si>
    <t>căpușă</t>
  </si>
  <si>
    <t>teacă</t>
  </si>
  <si>
    <t>Vadim Tudor</t>
  </si>
  <si>
    <t>făcăleț</t>
  </si>
  <si>
    <t>wideo</t>
  </si>
  <si>
    <t>Fortnite</t>
  </si>
  <si>
    <t>zambilă</t>
  </si>
  <si>
    <t>livadă</t>
  </si>
  <si>
    <t>Gigi Becali</t>
  </si>
  <si>
    <t>balegă</t>
  </si>
  <si>
    <t>wirtualna rzeczywistość</t>
  </si>
  <si>
    <t>gaură</t>
  </si>
  <si>
    <t>molotov</t>
  </si>
  <si>
    <t>husă</t>
  </si>
  <si>
    <t>calorifer</t>
  </si>
  <si>
    <t>unghieră</t>
  </si>
  <si>
    <t>scaun pliabil</t>
  </si>
  <si>
    <t>zar</t>
  </si>
  <si>
    <t>piłka</t>
  </si>
  <si>
    <t>ochelari virtuali</t>
  </si>
  <si>
    <t>dirijabil</t>
  </si>
  <si>
    <t>chihlimbar</t>
  </si>
  <si>
    <t>muniție</t>
  </si>
  <si>
    <t>koszykówka</t>
  </si>
  <si>
    <t>coarne de cerb</t>
  </si>
  <si>
    <t>aplicație</t>
  </si>
  <si>
    <t>șorț</t>
  </si>
  <si>
    <t>kij do baseballa</t>
  </si>
  <si>
    <t>fotoliu</t>
  </si>
  <si>
    <t>asterisc</t>
  </si>
  <si>
    <t>centură de asteroizi</t>
  </si>
  <si>
    <t xml:space="preserve">halat </t>
  </si>
  <si>
    <t>barbă</t>
  </si>
  <si>
    <t>colivie</t>
  </si>
  <si>
    <t>casă pentru păsări</t>
  </si>
  <si>
    <t>schemă</t>
  </si>
  <si>
    <t>kręgle</t>
  </si>
  <si>
    <t>buchet</t>
  </si>
  <si>
    <t>vagon de marfă</t>
  </si>
  <si>
    <t>cosiță</t>
  </si>
  <si>
    <t>szachy</t>
  </si>
  <si>
    <t>bufet</t>
  </si>
  <si>
    <t>rzutki</t>
  </si>
  <si>
    <t>mașină</t>
  </si>
  <si>
    <t>haos</t>
  </si>
  <si>
    <t>joc de dame</t>
  </si>
  <si>
    <t>cip</t>
  </si>
  <si>
    <t>brad de Crăciun</t>
  </si>
  <si>
    <t>pânză de păianjen</t>
  </si>
  <si>
    <t>combină agricolă</t>
  </si>
  <si>
    <t>constelație</t>
  </si>
  <si>
    <t>bandă rulantă</t>
  </si>
  <si>
    <t>toreador</t>
  </si>
  <si>
    <t>canapea</t>
  </si>
  <si>
    <t>numărătoare inversă</t>
  </si>
  <si>
    <t>hokej</t>
  </si>
  <si>
    <t>macara</t>
  </si>
  <si>
    <t>crichet</t>
  </si>
  <si>
    <t>glob de cristal</t>
  </si>
  <si>
    <t>ciclop</t>
  </si>
  <si>
    <t>gra w klasy</t>
  </si>
  <si>
    <t>baraj</t>
  </si>
  <si>
    <t>defibrilator</t>
  </si>
  <si>
    <t>bârlog</t>
  </si>
  <si>
    <t>mașină de spălat vase</t>
  </si>
  <si>
    <t>preș</t>
  </si>
  <si>
    <t>płotek</t>
  </si>
  <si>
    <t>petic de ochi</t>
  </si>
  <si>
    <t>basm</t>
  </si>
  <si>
    <t>latawiec</t>
  </si>
  <si>
    <t>febră</t>
  </si>
  <si>
    <t>câmp de forță</t>
  </si>
  <si>
    <t>marmurowa kula</t>
  </si>
  <si>
    <t>brățara prieteniei</t>
  </si>
  <si>
    <t>mașină de gunoi</t>
  </si>
  <si>
    <t>planor</t>
  </si>
  <si>
    <t>zeiță</t>
  </si>
  <si>
    <t>labirynt</t>
  </si>
  <si>
    <t>gondolă</t>
  </si>
  <si>
    <t>grafit</t>
  </si>
  <si>
    <t>grifon</t>
  </si>
  <si>
    <t>wiosło</t>
  </si>
  <si>
    <t>praf de pușcă</t>
  </si>
  <si>
    <t>gimnastică</t>
  </si>
  <si>
    <t>wiatraczek</t>
  </si>
  <si>
    <t>heliu</t>
  </si>
  <si>
    <t>ierbivor</t>
  </si>
  <si>
    <t>marionetka</t>
  </si>
  <si>
    <t>balon cu aer cald</t>
  </si>
  <si>
    <t>Epoca de Gheață</t>
  </si>
  <si>
    <t>pescuit la copcă</t>
  </si>
  <si>
    <t>fustă scoțiană</t>
  </si>
  <si>
    <t>groapa de gunoi</t>
  </si>
  <si>
    <t>wyścigi</t>
  </si>
  <si>
    <t>palton</t>
  </si>
  <si>
    <t>buclă</t>
  </si>
  <si>
    <t>coamă</t>
  </si>
  <si>
    <t>zamek z piasku</t>
  </si>
  <si>
    <t>matematică</t>
  </si>
  <si>
    <t>monoclu</t>
  </si>
  <si>
    <t>note muzicale</t>
  </si>
  <si>
    <t>căpcăun</t>
  </si>
  <si>
    <t>piaskownica</t>
  </si>
  <si>
    <t>Jocurile Olimpice</t>
  </si>
  <si>
    <t>Antartica</t>
  </si>
  <si>
    <t>płetwonurek</t>
  </si>
  <si>
    <t>cămară</t>
  </si>
  <si>
    <t>ślizgawka</t>
  </si>
  <si>
    <t>perlă</t>
  </si>
  <si>
    <t>piniata</t>
  </si>
  <si>
    <t>ceramică</t>
  </si>
  <si>
    <t>premiu</t>
  </si>
  <si>
    <t>proca</t>
  </si>
  <si>
    <t>trăncăneală</t>
  </si>
  <si>
    <t>Renaștere</t>
  </si>
  <si>
    <t>śnieżna kula</t>
  </si>
  <si>
    <t>cățărare</t>
  </si>
  <si>
    <t>bałwan</t>
  </si>
  <si>
    <t>safir</t>
  </si>
  <si>
    <t>antenă parabolică</t>
  </si>
  <si>
    <t>tăietură</t>
  </si>
  <si>
    <t>piłka nożna</t>
  </si>
  <si>
    <t>stea căzătoare</t>
  </si>
  <si>
    <t>pantaloni scurți</t>
  </si>
  <si>
    <t>perciuni</t>
  </si>
  <si>
    <t>cartelă SIM</t>
  </si>
  <si>
    <t>papuci</t>
  </si>
  <si>
    <t>snowmobil</t>
  </si>
  <si>
    <t>păpușă ciorap</t>
  </si>
  <si>
    <t>barcă cu motor</t>
  </si>
  <si>
    <t>pată</t>
  </si>
  <si>
    <t>volan</t>
  </si>
  <si>
    <t>basen</t>
  </si>
  <si>
    <t>ciorap</t>
  </si>
  <si>
    <t>taburete</t>
  </si>
  <si>
    <t>cărucior</t>
  </si>
  <si>
    <t>huśtawka</t>
  </si>
  <si>
    <t>plic de ceai</t>
  </si>
  <si>
    <t>țiglă</t>
  </si>
  <si>
    <t>deșeuri toxice</t>
  </si>
  <si>
    <t>ambuteiaj</t>
  </si>
  <si>
    <t>trambulină</t>
  </si>
  <si>
    <t>trompă</t>
  </si>
  <si>
    <t>vehicul</t>
  </si>
  <si>
    <t>tenis stołowy</t>
  </si>
  <si>
    <t>văl</t>
  </si>
  <si>
    <t>automat de dulciuri</t>
  </si>
  <si>
    <t>vagon</t>
  </si>
  <si>
    <t>război</t>
  </si>
  <si>
    <t>tarcza strzelecka</t>
  </si>
  <si>
    <t>garderobă</t>
  </si>
  <si>
    <t>masină de spălat</t>
  </si>
  <si>
    <t>scaun cu rotile</t>
  </si>
  <si>
    <t>mustăți</t>
  </si>
  <si>
    <t>tablă albă</t>
  </si>
  <si>
    <t>fermă eoliană</t>
  </si>
  <si>
    <t>ciorap de vânt</t>
  </si>
  <si>
    <t>lemn</t>
  </si>
  <si>
    <t>bieżnia</t>
  </si>
  <si>
    <t>bilă de demolări</t>
  </si>
  <si>
    <t>semn zodiacal</t>
  </si>
  <si>
    <t>siatkówka</t>
  </si>
  <si>
    <t>castanete</t>
  </si>
  <si>
    <t>rzut butelką</t>
  </si>
  <si>
    <t>skok na bungee</t>
  </si>
  <si>
    <t>kostka do gry</t>
  </si>
  <si>
    <t>Britania</t>
  </si>
  <si>
    <t>skakanka</t>
  </si>
  <si>
    <t>magiczna różdżka</t>
  </si>
  <si>
    <t>Corea De Sud</t>
  </si>
  <si>
    <t>kij pogo</t>
  </si>
  <si>
    <t>skoki narciarskie</t>
  </si>
  <si>
    <t>spadochroniarstwo</t>
  </si>
  <si>
    <t>bitwa na śnieżki</t>
  </si>
  <si>
    <t>miś pluszowy</t>
  </si>
  <si>
    <t>picior</t>
  </si>
  <si>
    <t>rakieta tenisowa</t>
  </si>
  <si>
    <t>pistolet na wodę</t>
  </si>
  <si>
    <t>zjazd na linie</t>
  </si>
  <si>
    <t>bilard</t>
  </si>
  <si>
    <t>lalka</t>
  </si>
  <si>
    <t>domek dla lalek</t>
  </si>
  <si>
    <t>szermierka</t>
  </si>
  <si>
    <t>statuetka</t>
  </si>
  <si>
    <t>hula-hop</t>
  </si>
  <si>
    <t>skarbonka</t>
  </si>
  <si>
    <t>zabawka</t>
  </si>
  <si>
    <t>dune de nisip</t>
  </si>
  <si>
    <t>buty</t>
  </si>
  <si>
    <t>stejar</t>
  </si>
  <si>
    <t>oază</t>
  </si>
  <si>
    <t>kokarda</t>
  </si>
  <si>
    <t>bransoletka</t>
  </si>
  <si>
    <t>guzik</t>
  </si>
  <si>
    <t>peleryna</t>
  </si>
  <si>
    <t>płaszcz</t>
  </si>
  <si>
    <t>marynarka</t>
  </si>
  <si>
    <t>kołnierz</t>
  </si>
  <si>
    <t>lumină</t>
  </si>
  <si>
    <t>sukienka</t>
  </si>
  <si>
    <t>mov</t>
  </si>
  <si>
    <t>okulary</t>
  </si>
  <si>
    <t>cu susul in jos</t>
  </si>
  <si>
    <t>połysk</t>
  </si>
  <si>
    <t>kozia bródka</t>
  </si>
  <si>
    <t>fryzura</t>
  </si>
  <si>
    <t>czapka</t>
  </si>
  <si>
    <t>kurtka</t>
  </si>
  <si>
    <t>dżinsy</t>
  </si>
  <si>
    <t>irokez</t>
  </si>
  <si>
    <t>spodnie</t>
  </si>
  <si>
    <t>perfumy</t>
  </si>
  <si>
    <t>kieszeń</t>
  </si>
  <si>
    <t>wstążka</t>
  </si>
  <si>
    <t>pierścien</t>
  </si>
  <si>
    <t>szalik</t>
  </si>
  <si>
    <t>koszulka</t>
  </si>
  <si>
    <t>sznurowadło</t>
  </si>
  <si>
    <t>skarpetki</t>
  </si>
  <si>
    <t>okulary przeciwsłoneczne</t>
  </si>
  <si>
    <t>tatuaż</t>
  </si>
  <si>
    <t>krawat</t>
  </si>
  <si>
    <t>mundur</t>
  </si>
  <si>
    <t>peruka</t>
  </si>
  <si>
    <t>zamek błyskawiczny</t>
  </si>
  <si>
    <t>chustka</t>
  </si>
  <si>
    <t>rumieniec</t>
  </si>
  <si>
    <t>szelki</t>
  </si>
  <si>
    <t>czapka z daszkiem</t>
  </si>
  <si>
    <t>zbroja</t>
  </si>
  <si>
    <t>złoty łancuch</t>
  </si>
  <si>
    <t>opaska</t>
  </si>
  <si>
    <t>wysokie obcasy</t>
  </si>
  <si>
    <t>szminka</t>
  </si>
  <si>
    <t>makijaż</t>
  </si>
  <si>
    <t>maska gazowa</t>
  </si>
  <si>
    <t>kolczyk w nosie</t>
  </si>
  <si>
    <t>piżama</t>
  </si>
  <si>
    <t>płascz przeciwdeszczowy</t>
  </si>
  <si>
    <t>rękawica</t>
  </si>
  <si>
    <t>kostium kąpielowy</t>
  </si>
  <si>
    <t>czapka bez daszka</t>
  </si>
  <si>
    <t>cień do powiek</t>
  </si>
  <si>
    <t>wałek do włosów</t>
  </si>
  <si>
    <t>lakier do paznokci</t>
  </si>
  <si>
    <t>poddasze</t>
  </si>
  <si>
    <t>piwnica</t>
  </si>
  <si>
    <t>łazienka</t>
  </si>
  <si>
    <t>łóżko</t>
  </si>
  <si>
    <t>prześcieradło</t>
  </si>
  <si>
    <t>koc</t>
  </si>
  <si>
    <t>łóżko piętrowe</t>
  </si>
  <si>
    <t>dywan</t>
  </si>
  <si>
    <t>sufit</t>
  </si>
  <si>
    <t>wentylator sufitowy</t>
  </si>
  <si>
    <t>krzesło</t>
  </si>
  <si>
    <t>komin</t>
  </si>
  <si>
    <t>przestrzeń przeszukiwania</t>
  </si>
  <si>
    <t>kurtyna</t>
  </si>
  <si>
    <t>biurko</t>
  </si>
  <si>
    <t>НЕ НАДО ПЕРЕВОДИТЬ НА РУССКИЙ НАЗВАНИЕ ЛОГОТИПОВ!!!!!</t>
  </si>
  <si>
    <t>drzwi</t>
  </si>
  <si>
    <t>klamka</t>
  </si>
  <si>
    <t>szuflada</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</si>
  <si>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</si>
  <si>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t>^ oh</t>
  </si>
  <si>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</si>
  <si>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płot</t>
  </si>
  <si>
    <t>meble</t>
  </si>
  <si>
    <t>garaż</t>
  </si>
  <si>
    <t>ogród</t>
  </si>
  <si>
    <t>brama</t>
  </si>
  <si>
    <t>аллигатор</t>
  </si>
  <si>
    <t>желудь</t>
  </si>
  <si>
    <t>аккордеон</t>
  </si>
  <si>
    <t>рука</t>
  </si>
  <si>
    <t>актер</t>
  </si>
  <si>
    <t>Авраам Линкольн</t>
  </si>
  <si>
    <t>нападать</t>
  </si>
  <si>
    <t>тревога</t>
  </si>
  <si>
    <t>эбисс</t>
  </si>
  <si>
    <t>аэропорт</t>
  </si>
  <si>
    <t>пляж</t>
  </si>
  <si>
    <t>плохой</t>
  </si>
  <si>
    <t>uchwyt</t>
  </si>
  <si>
    <t>альпака</t>
  </si>
  <si>
    <t>миндаль</t>
  </si>
  <si>
    <t>волынка</t>
  </si>
  <si>
    <t>позвоночник</t>
  </si>
  <si>
    <t>Алладин</t>
  </si>
  <si>
    <t>реветь</t>
  </si>
  <si>
    <t>стержень</t>
  </si>
  <si>
    <t>случайность</t>
  </si>
  <si>
    <t>апартамент</t>
  </si>
  <si>
    <t>береза</t>
  </si>
  <si>
    <t>плешивый</t>
  </si>
  <si>
    <t>kuchnia</t>
  </si>
  <si>
    <t>яблоко</t>
  </si>
  <si>
    <t>Аргентина</t>
  </si>
  <si>
    <t>живот</t>
  </si>
  <si>
    <t>ассассин</t>
  </si>
  <si>
    <t>Анджелина Джоли</t>
  </si>
  <si>
    <t>мечтать</t>
  </si>
  <si>
    <t>колокольчик</t>
  </si>
  <si>
    <t>банк</t>
  </si>
  <si>
    <t>ветвь</t>
  </si>
  <si>
    <t>черный</t>
  </si>
  <si>
    <t>муравей</t>
  </si>
  <si>
    <t>абрикос</t>
  </si>
  <si>
    <t>виолончель</t>
  </si>
  <si>
    <t>пупок</t>
  </si>
  <si>
    <t>спортсмен</t>
  </si>
  <si>
    <t>пить</t>
  </si>
  <si>
    <t>доска</t>
  </si>
  <si>
    <t>алкоголь</t>
  </si>
  <si>
    <t>бар</t>
  </si>
  <si>
    <t>кактус</t>
  </si>
  <si>
    <t>синий</t>
  </si>
  <si>
    <t>pralnia</t>
  </si>
  <si>
    <t>кларнет</t>
  </si>
  <si>
    <t>ягодицы</t>
  </si>
  <si>
    <t>банкир</t>
  </si>
  <si>
    <t>Астерикс</t>
  </si>
  <si>
    <t>кушать</t>
  </si>
  <si>
    <t>пузырь</t>
  </si>
  <si>
    <t>апокалипсис</t>
  </si>
  <si>
    <t>амбар</t>
  </si>
  <si>
    <t>каньон</t>
  </si>
  <si>
    <t>чистый</t>
  </si>
  <si>
    <t>zamek</t>
  </si>
  <si>
    <t>летучая мышь</t>
  </si>
  <si>
    <t>ударная установка</t>
  </si>
  <si>
    <t>Хорватия</t>
  </si>
  <si>
    <t>щеки</t>
  </si>
  <si>
    <t>парикмахер</t>
  </si>
  <si>
    <t>Бэмби</t>
  </si>
  <si>
    <t>упражняться</t>
  </si>
  <si>
    <t>сигарета</t>
  </si>
  <si>
    <t>стрелка</t>
  </si>
  <si>
    <t>база</t>
  </si>
  <si>
    <t>пещера</t>
  </si>
  <si>
    <t>холодный</t>
  </si>
  <si>
    <t>materac</t>
  </si>
  <si>
    <t>медведь</t>
  </si>
  <si>
    <t>бублик</t>
  </si>
  <si>
    <t>электрогитара</t>
  </si>
  <si>
    <t>бармен</t>
  </si>
  <si>
    <t>Барак Обама</t>
  </si>
  <si>
    <t>читать</t>
  </si>
  <si>
    <t>американские горки</t>
  </si>
  <si>
    <t>битва</t>
  </si>
  <si>
    <t>здание</t>
  </si>
  <si>
    <t>утес</t>
  </si>
  <si>
    <t>удобный</t>
  </si>
  <si>
    <t>lustro</t>
  </si>
  <si>
    <t>бобр</t>
  </si>
  <si>
    <t>багет</t>
  </si>
  <si>
    <t>гитара</t>
  </si>
  <si>
    <t>локоть</t>
  </si>
  <si>
    <t>дворецкий</t>
  </si>
  <si>
    <t>Барт Симпсон</t>
  </si>
  <si>
    <t>бежать</t>
  </si>
  <si>
    <t>гроб</t>
  </si>
  <si>
    <t>хижина</t>
  </si>
  <si>
    <t>облако</t>
  </si>
  <si>
    <t>законченный</t>
  </si>
  <si>
    <t>постельный клоп</t>
  </si>
  <si>
    <t>губная гармошка</t>
  </si>
  <si>
    <t>глаз</t>
  </si>
  <si>
    <t>Бетховен</t>
  </si>
  <si>
    <t>кричать</t>
  </si>
  <si>
    <t>труп</t>
  </si>
  <si>
    <t>дыхание</t>
  </si>
  <si>
    <t>церковь</t>
  </si>
  <si>
    <t>клевер</t>
  </si>
  <si>
    <t>милый</t>
  </si>
  <si>
    <t>ganek</t>
  </si>
  <si>
    <t>бровь</t>
  </si>
  <si>
    <t>чирлидер</t>
  </si>
  <si>
    <t>Билл Гейтс</t>
  </si>
  <si>
    <t>петь</t>
  </si>
  <si>
    <t>диспенсер</t>
  </si>
  <si>
    <t>кинотеатр</t>
  </si>
  <si>
    <t>берег</t>
  </si>
  <si>
    <t>глубокий</t>
  </si>
  <si>
    <t>kołdra</t>
  </si>
  <si>
    <t>жук</t>
  </si>
  <si>
    <t>бобы</t>
  </si>
  <si>
    <t>ресница</t>
  </si>
  <si>
    <t>тренер</t>
  </si>
  <si>
    <t>Брюс Ли</t>
  </si>
  <si>
    <t>IKEA</t>
  </si>
  <si>
    <t>улыбаться</t>
  </si>
  <si>
    <t>экзамен</t>
  </si>
  <si>
    <t>лагерь</t>
  </si>
  <si>
    <t>кофейня</t>
  </si>
  <si>
    <t>коралл</t>
  </si>
  <si>
    <t>грязный</t>
  </si>
  <si>
    <t>dach</t>
  </si>
  <si>
    <t>бобовый стебель</t>
  </si>
  <si>
    <t>пианино</t>
  </si>
  <si>
    <t>Греция</t>
  </si>
  <si>
    <t>дантист</t>
  </si>
  <si>
    <t>Багз Банни</t>
  </si>
  <si>
    <t>стоять</t>
  </si>
  <si>
    <t>прожектор</t>
  </si>
  <si>
    <t>порт</t>
  </si>
  <si>
    <t>страна</t>
  </si>
  <si>
    <t>головокружительный</t>
  </si>
  <si>
    <t>pokój</t>
  </si>
  <si>
    <t>рыба-ёж</t>
  </si>
  <si>
    <t>говядина</t>
  </si>
  <si>
    <t>грампластинка</t>
  </si>
  <si>
    <t>Гавайи</t>
  </si>
  <si>
    <t>ноготь</t>
  </si>
  <si>
    <t>Капитан Америка</t>
  </si>
  <si>
    <t>думать</t>
  </si>
  <si>
    <t>мусор</t>
  </si>
  <si>
    <t>сообщество</t>
  </si>
  <si>
    <t>будка</t>
  </si>
  <si>
    <t>маргаритка</t>
  </si>
  <si>
    <t>быстрый</t>
  </si>
  <si>
    <t>stół</t>
  </si>
  <si>
    <t>кабан</t>
  </si>
  <si>
    <t>пиво</t>
  </si>
  <si>
    <t>лоб</t>
  </si>
  <si>
    <t>водитель</t>
  </si>
  <si>
    <t>Женщина-кошка</t>
  </si>
  <si>
    <t>тошнить</t>
  </si>
  <si>
    <t>генератор</t>
  </si>
  <si>
    <t>беседа</t>
  </si>
  <si>
    <t>завод</t>
  </si>
  <si>
    <t>одуванчик</t>
  </si>
  <si>
    <t>полный</t>
  </si>
  <si>
    <t>заяц</t>
  </si>
  <si>
    <t>свекла</t>
  </si>
  <si>
    <t>литавры</t>
  </si>
  <si>
    <t>волосы</t>
  </si>
  <si>
    <t>Чарли Чаплин</t>
  </si>
  <si>
    <t>идти</t>
  </si>
  <si>
    <t>гамак</t>
  </si>
  <si>
    <t>копия</t>
  </si>
  <si>
    <t>ферма</t>
  </si>
  <si>
    <t>пустыня</t>
  </si>
  <si>
    <t>нежный</t>
  </si>
  <si>
    <t>klapa w podłodze</t>
  </si>
  <si>
    <t>бабочка</t>
  </si>
  <si>
    <t>болгарский перец</t>
  </si>
  <si>
    <t>Израиль</t>
  </si>
  <si>
    <t>кисть руки</t>
  </si>
  <si>
    <t>пожарный</t>
  </si>
  <si>
    <t>Чубакка</t>
  </si>
  <si>
    <t>предавать</t>
  </si>
  <si>
    <t>утюг</t>
  </si>
  <si>
    <t>пожарная часть</t>
  </si>
  <si>
    <t>засуха</t>
  </si>
  <si>
    <t>хороший</t>
  </si>
  <si>
    <t>klatka wentylacyjna</t>
  </si>
  <si>
    <t>кошка</t>
  </si>
  <si>
    <t>бисквит</t>
  </si>
  <si>
    <t>труба</t>
  </si>
  <si>
    <t>голова</t>
  </si>
  <si>
    <t>охотник</t>
  </si>
  <si>
    <t>Чак Норрис</t>
  </si>
  <si>
    <t>кипятить</t>
  </si>
  <si>
    <t>ключ</t>
  </si>
  <si>
    <t>гавань</t>
  </si>
  <si>
    <t>папоротник</t>
  </si>
  <si>
    <t>сложный</t>
  </si>
  <si>
    <t>ściana</t>
  </si>
  <si>
    <t>гусеница</t>
  </si>
  <si>
    <t>кусать</t>
  </si>
  <si>
    <t>рот</t>
  </si>
  <si>
    <t>судья</t>
  </si>
  <si>
    <t>Коржик</t>
  </si>
  <si>
    <t>карабкаться</t>
  </si>
  <si>
    <t>ярлык</t>
  </si>
  <si>
    <t>происшествие</t>
  </si>
  <si>
    <t>больница</t>
  </si>
  <si>
    <t>поле</t>
  </si>
  <si>
    <t>горячий</t>
  </si>
  <si>
    <t>tapeta</t>
  </si>
  <si>
    <t>цыпленок</t>
  </si>
  <si>
    <t>черника</t>
  </si>
  <si>
    <t>шея</t>
  </si>
  <si>
    <t>землевладелец</t>
  </si>
  <si>
    <t>Крэш Бандикут</t>
  </si>
  <si>
    <t>смывать</t>
  </si>
  <si>
    <t>объектив</t>
  </si>
  <si>
    <t>дисплей</t>
  </si>
  <si>
    <t>отель</t>
  </si>
  <si>
    <t>цветок</t>
  </si>
  <si>
    <t>мужественный</t>
  </si>
  <si>
    <t>хлеб</t>
  </si>
  <si>
    <t>okno</t>
  </si>
  <si>
    <t>альт</t>
  </si>
  <si>
    <t>волосы в носу</t>
  </si>
  <si>
    <t>мэр</t>
  </si>
  <si>
    <t>Даффи Дак</t>
  </si>
  <si>
    <t>ужалить</t>
  </si>
  <si>
    <t>крышка</t>
  </si>
  <si>
    <t>дом</t>
  </si>
  <si>
    <t>туман</t>
  </si>
  <si>
    <t>неряшливый</t>
  </si>
  <si>
    <t>таракан</t>
  </si>
  <si>
    <t>завтрак</t>
  </si>
  <si>
    <t>скрипка</t>
  </si>
  <si>
    <t>Мексика</t>
  </si>
  <si>
    <t>медсестра</t>
  </si>
  <si>
    <t>Дарвин Уоттерсон</t>
  </si>
  <si>
    <t>печатать</t>
  </si>
  <si>
    <t>ореховая скорлупа</t>
  </si>
  <si>
    <t>мечта</t>
  </si>
  <si>
    <t>лачуга</t>
  </si>
  <si>
    <t>лес</t>
  </si>
  <si>
    <t>старый</t>
  </si>
  <si>
    <t>корова</t>
  </si>
  <si>
    <t>брокколи</t>
  </si>
  <si>
    <t>кимвал</t>
  </si>
  <si>
    <t>kominek</t>
  </si>
  <si>
    <t>Нидерланды</t>
  </si>
  <si>
    <t>ладонь</t>
  </si>
  <si>
    <t>фармацевт</t>
  </si>
  <si>
    <t>Дэдпул</t>
  </si>
  <si>
    <t>вздыхать</t>
  </si>
  <si>
    <t>парашют</t>
  </si>
  <si>
    <t>тюрьма</t>
  </si>
  <si>
    <t>ископаемое</t>
  </si>
  <si>
    <t>открытый</t>
  </si>
  <si>
    <t>czerwony dywan</t>
  </si>
  <si>
    <t>краб</t>
  </si>
  <si>
    <t>жвачка</t>
  </si>
  <si>
    <t>маракасы</t>
  </si>
  <si>
    <t>Северная Корея</t>
  </si>
  <si>
    <t>мизинец</t>
  </si>
  <si>
    <t>Декстер</t>
  </si>
  <si>
    <t>подпрыгивать</t>
  </si>
  <si>
    <t>маятник</t>
  </si>
  <si>
    <t>эхо</t>
  </si>
  <si>
    <t>детский сад</t>
  </si>
  <si>
    <t>трава</t>
  </si>
  <si>
    <t>толстый</t>
  </si>
  <si>
    <t>dywanik</t>
  </si>
  <si>
    <t>сверчок</t>
  </si>
  <si>
    <t>флейта Пана</t>
  </si>
  <si>
    <t>плечо</t>
  </si>
  <si>
    <t>Дональд Дак</t>
  </si>
  <si>
    <t>кланяться</t>
  </si>
  <si>
    <t>курительная трубка</t>
  </si>
  <si>
    <t>конец</t>
  </si>
  <si>
    <t>библиотека</t>
  </si>
  <si>
    <t>холм</t>
  </si>
  <si>
    <t>бедный</t>
  </si>
  <si>
    <t>półka</t>
  </si>
  <si>
    <t>торт</t>
  </si>
  <si>
    <t>ветряные колокольчики</t>
  </si>
  <si>
    <t>сантехник</t>
  </si>
  <si>
    <t>Дональд Трамп</t>
  </si>
  <si>
    <t>хлопать</t>
  </si>
  <si>
    <t>планка</t>
  </si>
  <si>
    <t>маяк</t>
  </si>
  <si>
    <t>остров</t>
  </si>
  <si>
    <t>красный</t>
  </si>
  <si>
    <t>gabinet</t>
  </si>
  <si>
    <t>кукушка</t>
  </si>
  <si>
    <t>Румыния</t>
  </si>
  <si>
    <t>большой палец</t>
  </si>
  <si>
    <t>Папа Римский</t>
  </si>
  <si>
    <t>Даша-путешественница</t>
  </si>
  <si>
    <t>убираться</t>
  </si>
  <si>
    <t>лезвие</t>
  </si>
  <si>
    <t>провал</t>
  </si>
  <si>
    <t>торговый центр</t>
  </si>
  <si>
    <t>плющ</t>
  </si>
  <si>
    <t>роскошный</t>
  </si>
  <si>
    <t>pufa</t>
  </si>
  <si>
    <t>олень</t>
  </si>
  <si>
    <t>морковь</t>
  </si>
  <si>
    <t>Россия</t>
  </si>
  <si>
    <t>большой палец ноги</t>
  </si>
  <si>
    <t>Дракула</t>
  </si>
  <si>
    <t>копировать</t>
  </si>
  <si>
    <t>пружина</t>
  </si>
  <si>
    <t>музей</t>
  </si>
  <si>
    <t>джунгли</t>
  </si>
  <si>
    <t>страшный</t>
  </si>
  <si>
    <t>półka na książki</t>
  </si>
  <si>
    <t>динозавр</t>
  </si>
  <si>
    <t>цветная капуста</t>
  </si>
  <si>
    <t>запястье</t>
  </si>
  <si>
    <t>профессор</t>
  </si>
  <si>
    <t>Дамбо</t>
  </si>
  <si>
    <t>танцевать</t>
  </si>
  <si>
    <t>планшет</t>
  </si>
  <si>
    <t>замораживать</t>
  </si>
  <si>
    <t>ночной клуб</t>
  </si>
  <si>
    <t>озеро</t>
  </si>
  <si>
    <t>мелководный</t>
  </si>
  <si>
    <t>gablota</t>
  </si>
  <si>
    <t>собака</t>
  </si>
  <si>
    <t>икра</t>
  </si>
  <si>
    <t>веснушки</t>
  </si>
  <si>
    <t>рэпер</t>
  </si>
  <si>
    <t>Энштейн</t>
  </si>
  <si>
    <t>скачивать</t>
  </si>
  <si>
    <t>столешница</t>
  </si>
  <si>
    <t>банда</t>
  </si>
  <si>
    <t>обсерватория</t>
  </si>
  <si>
    <t>лист</t>
  </si>
  <si>
    <t>короткий</t>
  </si>
  <si>
    <t>żyrandol</t>
  </si>
  <si>
    <t>дельфин</t>
  </si>
  <si>
    <t>сыр</t>
  </si>
  <si>
    <t>синтезатор</t>
  </si>
  <si>
    <t>костяшка</t>
  </si>
  <si>
    <t>Элмо</t>
  </si>
  <si>
    <t>летать</t>
  </si>
  <si>
    <t>термометр</t>
  </si>
  <si>
    <t>офис</t>
  </si>
  <si>
    <t>молния</t>
  </si>
  <si>
    <t>медленный</t>
  </si>
  <si>
    <t>осел</t>
  </si>
  <si>
    <t>чизбургер</t>
  </si>
  <si>
    <t>текст песни</t>
  </si>
  <si>
    <t>подмышка</t>
  </si>
  <si>
    <t>спелеолог</t>
  </si>
  <si>
    <t>Илон Маск</t>
  </si>
  <si>
    <t>светиться</t>
  </si>
  <si>
    <t>сокровище</t>
  </si>
  <si>
    <t>дворец</t>
  </si>
  <si>
    <t>полено</t>
  </si>
  <si>
    <t>теплый</t>
  </si>
  <si>
    <t>poduszka</t>
  </si>
  <si>
    <t>вишня</t>
  </si>
  <si>
    <t>Лас-Вегас</t>
  </si>
  <si>
    <t>кровь</t>
  </si>
  <si>
    <t>официант</t>
  </si>
  <si>
    <t>Эльза</t>
  </si>
  <si>
    <t>обниматься</t>
  </si>
  <si>
    <t>рюкзак</t>
  </si>
  <si>
    <t>свинарник</t>
  </si>
  <si>
    <t>бархатцы</t>
  </si>
  <si>
    <t>белый</t>
  </si>
  <si>
    <t>zagłówek</t>
  </si>
  <si>
    <t>стрекоза</t>
  </si>
  <si>
    <t>каштан</t>
  </si>
  <si>
    <t>Новая Зеландия</t>
  </si>
  <si>
    <t>сопля</t>
  </si>
  <si>
    <t>сварщик</t>
  </si>
  <si>
    <t>жонглировать</t>
  </si>
  <si>
    <t>мешок</t>
  </si>
  <si>
    <t>паб</t>
  </si>
  <si>
    <t>мох</t>
  </si>
  <si>
    <t>абстрактный</t>
  </si>
  <si>
    <t>утка</t>
  </si>
  <si>
    <t>курица</t>
  </si>
  <si>
    <t>мозг</t>
  </si>
  <si>
    <t>архитектор</t>
  </si>
  <si>
    <t>Финн</t>
  </si>
  <si>
    <t>целоваться</t>
  </si>
  <si>
    <t>бочка</t>
  </si>
  <si>
    <t>ресторан</t>
  </si>
  <si>
    <t>гора</t>
  </si>
  <si>
    <t>прелестный</t>
  </si>
  <si>
    <t>битбокс</t>
  </si>
  <si>
    <t>obcy</t>
  </si>
  <si>
    <t>щека</t>
  </si>
  <si>
    <t>каменщик</t>
  </si>
  <si>
    <t>Финн и Джейк</t>
  </si>
  <si>
    <t>встать на колени</t>
  </si>
  <si>
    <t>корзина</t>
  </si>
  <si>
    <t>школа</t>
  </si>
  <si>
    <t>природа</t>
  </si>
  <si>
    <t>невероятный</t>
  </si>
  <si>
    <t>угорь</t>
  </si>
  <si>
    <t>коктейль</t>
  </si>
  <si>
    <t>Atlantyda</t>
  </si>
  <si>
    <t>ковбелл</t>
  </si>
  <si>
    <t>Ватикан</t>
  </si>
  <si>
    <t>грудь</t>
  </si>
  <si>
    <t>шеф-повар</t>
  </si>
  <si>
    <t>Флеш</t>
  </si>
  <si>
    <t>вспахивать</t>
  </si>
  <si>
    <t>бутылка</t>
  </si>
  <si>
    <t>силосная башня</t>
  </si>
  <si>
    <t>океан</t>
  </si>
  <si>
    <t>огнеупорный</t>
  </si>
  <si>
    <t>кофе</t>
  </si>
  <si>
    <t>дисс-трек</t>
  </si>
  <si>
    <t>krasnolud</t>
  </si>
  <si>
    <t>подбородок</t>
  </si>
  <si>
    <t>электрик</t>
  </si>
  <si>
    <t>Франкенштейн</t>
  </si>
  <si>
    <t>указывать</t>
  </si>
  <si>
    <t>коробка</t>
  </si>
  <si>
    <t>небоскреб</t>
  </si>
  <si>
    <t>полуостров</t>
  </si>
  <si>
    <t>волосатый</t>
  </si>
  <si>
    <t>эму</t>
  </si>
  <si>
    <t>хип-хоп</t>
  </si>
  <si>
    <t>wrózka</t>
  </si>
  <si>
    <t>ушная сера</t>
  </si>
  <si>
    <t>модельер</t>
  </si>
  <si>
    <t>Фред Флинстоун</t>
  </si>
  <si>
    <t>стучать</t>
  </si>
  <si>
    <t>банка</t>
  </si>
  <si>
    <t>стадион</t>
  </si>
  <si>
    <t>пруд</t>
  </si>
  <si>
    <t>веселый</t>
  </si>
  <si>
    <t>рыба</t>
  </si>
  <si>
    <t>печенье</t>
  </si>
  <si>
    <t>оркестр</t>
  </si>
  <si>
    <t>лицо</t>
  </si>
  <si>
    <t>фитнес тренер</t>
  </si>
  <si>
    <t>Гэндальф</t>
  </si>
  <si>
    <t>duch</t>
  </si>
  <si>
    <t>записывать</t>
  </si>
  <si>
    <t>сундук</t>
  </si>
  <si>
    <t>супермаркет</t>
  </si>
  <si>
    <t>мак</t>
  </si>
  <si>
    <t>бездомный</t>
  </si>
  <si>
    <t>кукуруза</t>
  </si>
  <si>
    <t>сердце</t>
  </si>
  <si>
    <t>садовник</t>
  </si>
  <si>
    <t>Махатма Ганди</t>
  </si>
  <si>
    <t>орать</t>
  </si>
  <si>
    <t>ящик</t>
  </si>
  <si>
    <t>палатка</t>
  </si>
  <si>
    <t>лужа</t>
  </si>
  <si>
    <t>скрывающийся</t>
  </si>
  <si>
    <t>лиса</t>
  </si>
  <si>
    <t>корн-дог</t>
  </si>
  <si>
    <t>пятка</t>
  </si>
  <si>
    <t>юрист</t>
  </si>
  <si>
    <t>Гарфилд</t>
  </si>
  <si>
    <t>искать</t>
  </si>
  <si>
    <t>тигель</t>
  </si>
  <si>
    <t>буханка</t>
  </si>
  <si>
    <t>башня</t>
  </si>
  <si>
    <t>зыбучий песок</t>
  </si>
  <si>
    <t>невидимый</t>
  </si>
  <si>
    <t>лягушка</t>
  </si>
  <si>
    <t>Голливуд</t>
  </si>
  <si>
    <t>колено</t>
  </si>
  <si>
    <t>библиотекарь</t>
  </si>
  <si>
    <t>Гуфи</t>
  </si>
  <si>
    <t>дрожать</t>
  </si>
  <si>
    <t>багаж</t>
  </si>
  <si>
    <t>склад</t>
  </si>
  <si>
    <t>дождь</t>
  </si>
  <si>
    <t>bohater</t>
  </si>
  <si>
    <t>низкий</t>
  </si>
  <si>
    <t>сливки</t>
  </si>
  <si>
    <t>бедро</t>
  </si>
  <si>
    <t>программист</t>
  </si>
  <si>
    <t>Зеленый Фонарь</t>
  </si>
  <si>
    <t>спать</t>
  </si>
  <si>
    <t>портмоне</t>
  </si>
  <si>
    <t>ветряная мельница</t>
  </si>
  <si>
    <t>радуга</t>
  </si>
  <si>
    <t>розовый</t>
  </si>
  <si>
    <t>золотая рыбка</t>
  </si>
  <si>
    <t>корочка</t>
  </si>
  <si>
    <t>ноги</t>
  </si>
  <si>
    <t>секретарь</t>
  </si>
  <si>
    <t>Грю</t>
  </si>
  <si>
    <t>скользить</t>
  </si>
  <si>
    <t>сейф</t>
  </si>
  <si>
    <t>зоопарк</t>
  </si>
  <si>
    <t>капля</t>
  </si>
  <si>
    <t>ядовитый</t>
  </si>
  <si>
    <t>miecz świetlny</t>
  </si>
  <si>
    <t>гусь</t>
  </si>
  <si>
    <t>огурец</t>
  </si>
  <si>
    <t>губы</t>
  </si>
  <si>
    <t>рефери</t>
  </si>
  <si>
    <t>Гамбол</t>
  </si>
  <si>
    <t>чихать</t>
  </si>
  <si>
    <t>чемодан</t>
  </si>
  <si>
    <t>автомойка</t>
  </si>
  <si>
    <t>тропические леса</t>
  </si>
  <si>
    <t>популярный</t>
  </si>
  <si>
    <t>syrena</t>
  </si>
  <si>
    <t>горилла</t>
  </si>
  <si>
    <t>пирожное</t>
  </si>
  <si>
    <t>экватор</t>
  </si>
  <si>
    <t>легкое</t>
  </si>
  <si>
    <t>таксист</t>
  </si>
  <si>
    <t>ставить печать</t>
  </si>
  <si>
    <t>бак</t>
  </si>
  <si>
    <t>ничего</t>
  </si>
  <si>
    <t>казино</t>
  </si>
  <si>
    <t>река</t>
  </si>
  <si>
    <t>позитивный</t>
  </si>
  <si>
    <t>potwór</t>
  </si>
  <si>
    <t>кузнечик</t>
  </si>
  <si>
    <t>дессерт</t>
  </si>
  <si>
    <t>флагшток</t>
  </si>
  <si>
    <t>учитель</t>
  </si>
  <si>
    <t>Геркулес</t>
  </si>
  <si>
    <t>качаться</t>
  </si>
  <si>
    <t>ящик для инструментов</t>
  </si>
  <si>
    <t>снаружи</t>
  </si>
  <si>
    <t>кафедральный собор</t>
  </si>
  <si>
    <t>камень</t>
  </si>
  <si>
    <t>беременная</t>
  </si>
  <si>
    <t>хомяк</t>
  </si>
  <si>
    <t>ужин</t>
  </si>
  <si>
    <t>усы</t>
  </si>
  <si>
    <t>Гомер Симпсон</t>
  </si>
  <si>
    <t>разрывать</t>
  </si>
  <si>
    <t>книга</t>
  </si>
  <si>
    <t>пароль</t>
  </si>
  <si>
    <t>форт</t>
  </si>
  <si>
    <t>роза</t>
  </si>
  <si>
    <t>тощий</t>
  </si>
  <si>
    <t>wehikuł czasu</t>
  </si>
  <si>
    <t>ёж</t>
  </si>
  <si>
    <t>писатель</t>
  </si>
  <si>
    <t>Халк</t>
  </si>
  <si>
    <t>связывать</t>
  </si>
  <si>
    <t>закладка</t>
  </si>
  <si>
    <t>пауза</t>
  </si>
  <si>
    <t>особняк</t>
  </si>
  <si>
    <t>соленая вода</t>
  </si>
  <si>
    <t>накуренный</t>
  </si>
  <si>
    <t>wampir</t>
  </si>
  <si>
    <t>напиток</t>
  </si>
  <si>
    <t>Север</t>
  </si>
  <si>
    <t>стюардесса</t>
  </si>
  <si>
    <t>Железный человек</t>
  </si>
  <si>
    <t>косаться</t>
  </si>
  <si>
    <t>картон</t>
  </si>
  <si>
    <t>зоомагазин</t>
  </si>
  <si>
    <t>море</t>
  </si>
  <si>
    <t>сильный</t>
  </si>
  <si>
    <t>czarodziej</t>
  </si>
  <si>
    <t>бегемот</t>
  </si>
  <si>
    <t>подземелье</t>
  </si>
  <si>
    <t>лучник</t>
  </si>
  <si>
    <t>Джеки Чан</t>
  </si>
  <si>
    <t>шептать</t>
  </si>
  <si>
    <t>каталог</t>
  </si>
  <si>
    <t>яд</t>
  </si>
  <si>
    <t>магазин</t>
  </si>
  <si>
    <t>морская ракушка</t>
  </si>
  <si>
    <t>тонкий</t>
  </si>
  <si>
    <t>kraina czarów</t>
  </si>
  <si>
    <t>лошадь</t>
  </si>
  <si>
    <t>яйцо</t>
  </si>
  <si>
    <t>слюна</t>
  </si>
  <si>
    <t>кузнец</t>
  </si>
  <si>
    <t>Джеймс Бонд</t>
  </si>
  <si>
    <t>свистеть</t>
  </si>
  <si>
    <t>рамка</t>
  </si>
  <si>
    <t>студия</t>
  </si>
  <si>
    <t>кустарник</t>
  </si>
  <si>
    <t>крошечный</t>
  </si>
  <si>
    <t>jednorożec</t>
  </si>
  <si>
    <t>флаг</t>
  </si>
  <si>
    <t>шрам</t>
  </si>
  <si>
    <t>телохранитель</t>
  </si>
  <si>
    <t>вилять</t>
  </si>
  <si>
    <t>граффити</t>
  </si>
  <si>
    <t>наказание</t>
  </si>
  <si>
    <t>дом на дереве</t>
  </si>
  <si>
    <t>снежинка</t>
  </si>
  <si>
    <t>тропический</t>
  </si>
  <si>
    <t>еда</t>
  </si>
  <si>
    <t>водитель автобуса</t>
  </si>
  <si>
    <t>Иисус Христос</t>
  </si>
  <si>
    <t>работать</t>
  </si>
  <si>
    <t>обойма</t>
  </si>
  <si>
    <t>ресепшн</t>
  </si>
  <si>
    <t>аквариум</t>
  </si>
  <si>
    <t>буря</t>
  </si>
  <si>
    <t>слабый</t>
  </si>
  <si>
    <t>вилка</t>
  </si>
  <si>
    <t>мясник</t>
  </si>
  <si>
    <t>Джимми Нейтрон</t>
  </si>
  <si>
    <t>сальто</t>
  </si>
  <si>
    <t>журнал</t>
  </si>
  <si>
    <t>рекорд</t>
  </si>
  <si>
    <t>пекарня</t>
  </si>
  <si>
    <t>болото</t>
  </si>
  <si>
    <t>западный</t>
  </si>
  <si>
    <t>котенок</t>
  </si>
  <si>
    <t>картофель фри</t>
  </si>
  <si>
    <t>желудок</t>
  </si>
  <si>
    <t>столяр</t>
  </si>
  <si>
    <t>Джон Сина</t>
  </si>
  <si>
    <t>рыгать</t>
  </si>
  <si>
    <t>газета</t>
  </si>
  <si>
    <t>крепость</t>
  </si>
  <si>
    <t>гром</t>
  </si>
  <si>
    <t>желтый</t>
  </si>
  <si>
    <t>чеснок</t>
  </si>
  <si>
    <t>Восток</t>
  </si>
  <si>
    <t>язык</t>
  </si>
  <si>
    <t>знаменитость</t>
  </si>
  <si>
    <t>Джонни Браво</t>
  </si>
  <si>
    <t>жевать</t>
  </si>
  <si>
    <t>страница</t>
  </si>
  <si>
    <t>лаборатория</t>
  </si>
  <si>
    <t>гроза</t>
  </si>
  <si>
    <t>молодой</t>
  </si>
  <si>
    <t>kula ognia</t>
  </si>
  <si>
    <t>Юг</t>
  </si>
  <si>
    <t>зуб</t>
  </si>
  <si>
    <t>Кэти Перри</t>
  </si>
  <si>
    <t>отрезать</t>
  </si>
  <si>
    <t>фотография</t>
  </si>
  <si>
    <t>отношение</t>
  </si>
  <si>
    <t>аллея</t>
  </si>
  <si>
    <t>торнадо</t>
  </si>
  <si>
    <t>мертвый</t>
  </si>
  <si>
    <t>latająca świnia</t>
  </si>
  <si>
    <t>божья коровка</t>
  </si>
  <si>
    <t>виноград</t>
  </si>
  <si>
    <t>Запад</t>
  </si>
  <si>
    <t>береговая охрана</t>
  </si>
  <si>
    <t>Ким Чен Ын</t>
  </si>
  <si>
    <t>умирать</t>
  </si>
  <si>
    <t>портрет</t>
  </si>
  <si>
    <t>скамейка</t>
  </si>
  <si>
    <t>дерево</t>
  </si>
  <si>
    <t>забавный</t>
  </si>
  <si>
    <t>złote jabłko</t>
  </si>
  <si>
    <t>пиявка</t>
  </si>
  <si>
    <t>ветчина</t>
  </si>
  <si>
    <t>горизонт</t>
  </si>
  <si>
    <t>талия</t>
  </si>
  <si>
    <t>Кинг Конг</t>
  </si>
  <si>
    <t>копать</t>
  </si>
  <si>
    <t>скульптура</t>
  </si>
  <si>
    <t>мост</t>
  </si>
  <si>
    <t>прут</t>
  </si>
  <si>
    <t>липкий</t>
  </si>
  <si>
    <t>лев</t>
  </si>
  <si>
    <t>гамбургер</t>
  </si>
  <si>
    <t>złote jajko</t>
  </si>
  <si>
    <t>Эйфелева Башня</t>
  </si>
  <si>
    <t>морщины</t>
  </si>
  <si>
    <t>Кирби</t>
  </si>
  <si>
    <t>зимовать</t>
  </si>
  <si>
    <t>кисть</t>
  </si>
  <si>
    <t>тень</t>
  </si>
  <si>
    <t>водосток</t>
  </si>
  <si>
    <t>долина</t>
  </si>
  <si>
    <t>скользкий</t>
  </si>
  <si>
    <t>ящерица</t>
  </si>
  <si>
    <t>фундук</t>
  </si>
  <si>
    <t>Великая Китайская стена</t>
  </si>
  <si>
    <t>волосы на груди</t>
  </si>
  <si>
    <t>рыбак</t>
  </si>
  <si>
    <t>garnek złota</t>
  </si>
  <si>
    <t>Леди Гага</t>
  </si>
  <si>
    <t>давать пять</t>
  </si>
  <si>
    <t>мел</t>
  </si>
  <si>
    <t>тишина</t>
  </si>
  <si>
    <t>шоссе</t>
  </si>
  <si>
    <t>лоза</t>
  </si>
  <si>
    <t>легкий</t>
  </si>
  <si>
    <t>мёд</t>
  </si>
  <si>
    <t>перхоть</t>
  </si>
  <si>
    <t>флорист</t>
  </si>
  <si>
    <t>Леонардо да Винчи</t>
  </si>
  <si>
    <t>прыгать</t>
  </si>
  <si>
    <t>пастель</t>
  </si>
  <si>
    <t>звук</t>
  </si>
  <si>
    <t>mikstura</t>
  </si>
  <si>
    <t>перекресток</t>
  </si>
  <si>
    <t>вулкан</t>
  </si>
  <si>
    <t>хот-дог</t>
  </si>
  <si>
    <t>Лондонский глаз</t>
  </si>
  <si>
    <t>кончик пальца</t>
  </si>
  <si>
    <t>могильщик</t>
  </si>
  <si>
    <t>Леонардо Ди Каприо</t>
  </si>
  <si>
    <t>левитировать</t>
  </si>
  <si>
    <t>ластик</t>
  </si>
  <si>
    <t>полоса</t>
  </si>
  <si>
    <t>водопад</t>
  </si>
  <si>
    <t>Gwiezdne Wojny</t>
  </si>
  <si>
    <t>мамонт</t>
  </si>
  <si>
    <t>голод</t>
  </si>
  <si>
    <t>Монблан</t>
  </si>
  <si>
    <t>челюсть</t>
  </si>
  <si>
    <t>уборщик</t>
  </si>
  <si>
    <t>Король Лев</t>
  </si>
  <si>
    <t>массировать</t>
  </si>
  <si>
    <t>блестки</t>
  </si>
  <si>
    <t>пот</t>
  </si>
  <si>
    <t>почтовый ящик</t>
  </si>
  <si>
    <t>волна</t>
  </si>
  <si>
    <t>ламантин</t>
  </si>
  <si>
    <t>лёд</t>
  </si>
  <si>
    <t>Эверест</t>
  </si>
  <si>
    <t>почка</t>
  </si>
  <si>
    <t>Марк Цукерберг</t>
  </si>
  <si>
    <t>плавить</t>
  </si>
  <si>
    <t>клей-карандаш</t>
  </si>
  <si>
    <t>слеза</t>
  </si>
  <si>
    <t>люк</t>
  </si>
  <si>
    <t>погода</t>
  </si>
  <si>
    <t>мороженое</t>
  </si>
  <si>
    <t>Рашмор</t>
  </si>
  <si>
    <t>прыщ</t>
  </si>
  <si>
    <t>Горгона Медуза</t>
  </si>
  <si>
    <t>тыкать</t>
  </si>
  <si>
    <t>краска</t>
  </si>
  <si>
    <t>температура</t>
  </si>
  <si>
    <t>район</t>
  </si>
  <si>
    <t>ветер</t>
  </si>
  <si>
    <t>обезьяна</t>
  </si>
  <si>
    <t>острый перец</t>
  </si>
  <si>
    <t>северное сияние</t>
  </si>
  <si>
    <t>пресс</t>
  </si>
  <si>
    <t>дровосек</t>
  </si>
  <si>
    <t>wilkołak</t>
  </si>
  <si>
    <t>Майкл Джексон</t>
  </si>
  <si>
    <t>молиться</t>
  </si>
  <si>
    <t>палитра</t>
  </si>
  <si>
    <t>совет</t>
  </si>
  <si>
    <t>парк</t>
  </si>
  <si>
    <t>яблочное семя</t>
  </si>
  <si>
    <t>лось</t>
  </si>
  <si>
    <t>кораблекрушение</t>
  </si>
  <si>
    <t>горло</t>
  </si>
  <si>
    <t>волшебник</t>
  </si>
  <si>
    <t>Микки Маус</t>
  </si>
  <si>
    <t>провоцировать</t>
  </si>
  <si>
    <t>бумага</t>
  </si>
  <si>
    <t>тротуар</t>
  </si>
  <si>
    <t>бамбук</t>
  </si>
  <si>
    <t>Статуя Свободы</t>
  </si>
  <si>
    <t>монобровь</t>
  </si>
  <si>
    <t>молочник</t>
  </si>
  <si>
    <t>Миньон</t>
  </si>
  <si>
    <t>отдыхать</t>
  </si>
  <si>
    <t>карандаш</t>
  </si>
  <si>
    <t>видение</t>
  </si>
  <si>
    <t>детская площадка</t>
  </si>
  <si>
    <t>коралловый риф</t>
  </si>
  <si>
    <t>amorek</t>
  </si>
  <si>
    <t>мотылек</t>
  </si>
  <si>
    <t>Суэцкий канал</t>
  </si>
  <si>
    <t>бородавка</t>
  </si>
  <si>
    <t>шахтер</t>
  </si>
  <si>
    <t>Морган Фримен</t>
  </si>
  <si>
    <t>катить</t>
  </si>
  <si>
    <t>булавка</t>
  </si>
  <si>
    <t>рельсы</t>
  </si>
  <si>
    <t>айсберг</t>
  </si>
  <si>
    <t>мышь</t>
  </si>
  <si>
    <t>Сиднейской оперный театр</t>
  </si>
  <si>
    <t>Морти</t>
  </si>
  <si>
    <t>шить</t>
  </si>
  <si>
    <t>резина</t>
  </si>
  <si>
    <t>заграждение</t>
  </si>
  <si>
    <t>сосулька</t>
  </si>
  <si>
    <t>осьминог</t>
  </si>
  <si>
    <t>лимонад</t>
  </si>
  <si>
    <t>Тауэрский мост</t>
  </si>
  <si>
    <t>полицейский</t>
  </si>
  <si>
    <t>Моцарт</t>
  </si>
  <si>
    <t>сидеть</t>
  </si>
  <si>
    <t>линейка</t>
  </si>
  <si>
    <t>мир</t>
  </si>
  <si>
    <t>улица</t>
  </si>
  <si>
    <t>грязь</t>
  </si>
  <si>
    <t>выдра</t>
  </si>
  <si>
    <t>krasnoludek</t>
  </si>
  <si>
    <t>латук</t>
  </si>
  <si>
    <t>Пизанская башня</t>
  </si>
  <si>
    <t>священник</t>
  </si>
  <si>
    <t>Мистер Бин</t>
  </si>
  <si>
    <t>нюхать</t>
  </si>
  <si>
    <t>ножницы</t>
  </si>
  <si>
    <t>дорожный трафик</t>
  </si>
  <si>
    <t>пальма</t>
  </si>
  <si>
    <t>лакрица</t>
  </si>
  <si>
    <t>Колизей</t>
  </si>
  <si>
    <t>снайпер</t>
  </si>
  <si>
    <t>Мисикс</t>
  </si>
  <si>
    <t>крутиться</t>
  </si>
  <si>
    <t>печать</t>
  </si>
  <si>
    <t>лысый</t>
  </si>
  <si>
    <t>тоннель</t>
  </si>
  <si>
    <t>лепесток</t>
  </si>
  <si>
    <t>устрица</t>
  </si>
  <si>
    <t>портной</t>
  </si>
  <si>
    <t>Немо</t>
  </si>
  <si>
    <t>Mumia</t>
  </si>
  <si>
    <t>плеваться</t>
  </si>
  <si>
    <t>степлер</t>
  </si>
  <si>
    <t>деревня</t>
  </si>
  <si>
    <t>корень</t>
  </si>
  <si>
    <t>лобстер</t>
  </si>
  <si>
    <t>водитель грузовика</t>
  </si>
  <si>
    <t>Нотч</t>
  </si>
  <si>
    <t>ранить</t>
  </si>
  <si>
    <t>клейкая лента</t>
  </si>
  <si>
    <t>автобусная остановка</t>
  </si>
  <si>
    <t>песок</t>
  </si>
  <si>
    <t>попугай</t>
  </si>
  <si>
    <t>леденец</t>
  </si>
  <si>
    <t>космонавт</t>
  </si>
  <si>
    <t>Обеликс</t>
  </si>
  <si>
    <t>учиться</t>
  </si>
  <si>
    <t>топор</t>
  </si>
  <si>
    <t>китайский квартал</t>
  </si>
  <si>
    <t>песчаная буря</t>
  </si>
  <si>
    <t>supermoc</t>
  </si>
  <si>
    <t>макароны</t>
  </si>
  <si>
    <t xml:space="preserve">вышибала </t>
  </si>
  <si>
    <t>Олаф</t>
  </si>
  <si>
    <t>снимать</t>
  </si>
  <si>
    <t>приманка</t>
  </si>
  <si>
    <t>кладбище</t>
  </si>
  <si>
    <t>водоросли</t>
  </si>
  <si>
    <t>czarownica</t>
  </si>
  <si>
    <t>маршмэллоу</t>
  </si>
  <si>
    <t>работодатель</t>
  </si>
  <si>
    <t>Пак-Ман</t>
  </si>
  <si>
    <t>щекотать</t>
  </si>
  <si>
    <t>бинокль</t>
  </si>
  <si>
    <t>дорожка</t>
  </si>
  <si>
    <t>семя</t>
  </si>
  <si>
    <t>czułek</t>
  </si>
  <si>
    <t>свинья</t>
  </si>
  <si>
    <t>майонез</t>
  </si>
  <si>
    <t>король</t>
  </si>
  <si>
    <t>Патрик</t>
  </si>
  <si>
    <t>переводить</t>
  </si>
  <si>
    <t>метла</t>
  </si>
  <si>
    <t>пандус</t>
  </si>
  <si>
    <t>небо</t>
  </si>
  <si>
    <t>пища</t>
  </si>
  <si>
    <t>горничная</t>
  </si>
  <si>
    <t>Свинка Пеппа</t>
  </si>
  <si>
    <t>mrowisko</t>
  </si>
  <si>
    <t>тащить</t>
  </si>
  <si>
    <t>цепь</t>
  </si>
  <si>
    <t>знак СТОП</t>
  </si>
  <si>
    <t>почва</t>
  </si>
  <si>
    <t>утконос</t>
  </si>
  <si>
    <t>мясо</t>
  </si>
  <si>
    <t>почтальон</t>
  </si>
  <si>
    <t>Финес и Ферб</t>
  </si>
  <si>
    <t>пропадать</t>
  </si>
  <si>
    <t>бензопила</t>
  </si>
  <si>
    <t>колючая проволока</t>
  </si>
  <si>
    <t>подсолнух</t>
  </si>
  <si>
    <t>pazur</t>
  </si>
  <si>
    <t>пудель</t>
  </si>
  <si>
    <t>мясной рулет</t>
  </si>
  <si>
    <t>Пикассо</t>
  </si>
  <si>
    <t>голосовать</t>
  </si>
  <si>
    <t>штопор</t>
  </si>
  <si>
    <t>пожарный гидрант</t>
  </si>
  <si>
    <t>вода</t>
  </si>
  <si>
    <t>obroża</t>
  </si>
  <si>
    <t>креветка</t>
  </si>
  <si>
    <t>дыня</t>
  </si>
  <si>
    <t>модель</t>
  </si>
  <si>
    <t>Пикачу</t>
  </si>
  <si>
    <t>просыпаться</t>
  </si>
  <si>
    <t>монтировка</t>
  </si>
  <si>
    <t>фонтан</t>
  </si>
  <si>
    <t>кора</t>
  </si>
  <si>
    <t>молоко</t>
  </si>
  <si>
    <t>Розовая Пантера</t>
  </si>
  <si>
    <t>зевать</t>
  </si>
  <si>
    <t>фильтр</t>
  </si>
  <si>
    <t>sierść</t>
  </si>
  <si>
    <t>парковка</t>
  </si>
  <si>
    <t>метель</t>
  </si>
  <si>
    <t>квокка</t>
  </si>
  <si>
    <t>плесень</t>
  </si>
  <si>
    <t>принцесса</t>
  </si>
  <si>
    <t>Пиноккио</t>
  </si>
  <si>
    <t>масштабировать</t>
  </si>
  <si>
    <t>фонарик</t>
  </si>
  <si>
    <t>статуя</t>
  </si>
  <si>
    <t>сакура</t>
  </si>
  <si>
    <t>ul</t>
  </si>
  <si>
    <t>енот</t>
  </si>
  <si>
    <t>кекс</t>
  </si>
  <si>
    <t>королева</t>
  </si>
  <si>
    <t>Плуто</t>
  </si>
  <si>
    <t>взрывать</t>
  </si>
  <si>
    <t>молоток</t>
  </si>
  <si>
    <t>светофор</t>
  </si>
  <si>
    <t>роса</t>
  </si>
  <si>
    <t>plaster miodu</t>
  </si>
  <si>
    <t>северный олень</t>
  </si>
  <si>
    <t>гриб</t>
  </si>
  <si>
    <t>шпион</t>
  </si>
  <si>
    <t>Попай</t>
  </si>
  <si>
    <t>управлять</t>
  </si>
  <si>
    <t>крюк</t>
  </si>
  <si>
    <t>колодец</t>
  </si>
  <si>
    <t>капелька</t>
  </si>
  <si>
    <t>зарянка</t>
  </si>
  <si>
    <t>наггетсы</t>
  </si>
  <si>
    <t>kopyto</t>
  </si>
  <si>
    <t>шофер</t>
  </si>
  <si>
    <t>Порки Пиг</t>
  </si>
  <si>
    <t>падать</t>
  </si>
  <si>
    <t>хлыст</t>
  </si>
  <si>
    <t>землетрясение</t>
  </si>
  <si>
    <t>лосось</t>
  </si>
  <si>
    <t>повар</t>
  </si>
  <si>
    <t>Посейдон</t>
  </si>
  <si>
    <t>róg</t>
  </si>
  <si>
    <t>хмуриться</t>
  </si>
  <si>
    <t>шланг</t>
  </si>
  <si>
    <t>гейзер</t>
  </si>
  <si>
    <t>мускатный орех</t>
  </si>
  <si>
    <t>Пумба</t>
  </si>
  <si>
    <t>задыхаться</t>
  </si>
  <si>
    <t>лестница</t>
  </si>
  <si>
    <t>лилия</t>
  </si>
  <si>
    <t>smycz</t>
  </si>
  <si>
    <t>морской конек</t>
  </si>
  <si>
    <t>кинорежиссёр</t>
  </si>
  <si>
    <t>Рик</t>
  </si>
  <si>
    <t>поучать</t>
  </si>
  <si>
    <t>лупа</t>
  </si>
  <si>
    <t>кувшинки</t>
  </si>
  <si>
    <t>gniazdo</t>
  </si>
  <si>
    <t>тюлень</t>
  </si>
  <si>
    <t>Робби Роттен</t>
  </si>
  <si>
    <t>смотреть</t>
  </si>
  <si>
    <t>швабра</t>
  </si>
  <si>
    <t>орхидея</t>
  </si>
  <si>
    <t>лук</t>
  </si>
  <si>
    <t>рок-звезда</t>
  </si>
  <si>
    <t>Робин Гуд</t>
  </si>
  <si>
    <t>ухаживать</t>
  </si>
  <si>
    <t>гвоздь</t>
  </si>
  <si>
    <t>сосна</t>
  </si>
  <si>
    <t>апельсин</t>
  </si>
  <si>
    <t>ученый</t>
  </si>
  <si>
    <t>Скуби-Ду</t>
  </si>
  <si>
    <t>чистить</t>
  </si>
  <si>
    <t>игла</t>
  </si>
  <si>
    <t>ожирение</t>
  </si>
  <si>
    <t>шишка</t>
  </si>
  <si>
    <t>скунс</t>
  </si>
  <si>
    <t>сковорода</t>
  </si>
  <si>
    <t>Шерлок Холмс</t>
  </si>
  <si>
    <t>чеснокодавка</t>
  </si>
  <si>
    <t>камыш</t>
  </si>
  <si>
    <t>rojowisko</t>
  </si>
  <si>
    <t>папайя</t>
  </si>
  <si>
    <t>солдат</t>
  </si>
  <si>
    <t>Шрек</t>
  </si>
  <si>
    <t>кирка</t>
  </si>
  <si>
    <t>снег</t>
  </si>
  <si>
    <t>ogon</t>
  </si>
  <si>
    <t>змея</t>
  </si>
  <si>
    <t>вилы</t>
  </si>
  <si>
    <t>спора</t>
  </si>
  <si>
    <t>паук</t>
  </si>
  <si>
    <t>выпечка</t>
  </si>
  <si>
    <t>рестлер</t>
  </si>
  <si>
    <t>Соник</t>
  </si>
  <si>
    <t>вантуз</t>
  </si>
  <si>
    <t>ива</t>
  </si>
  <si>
    <t>белка</t>
  </si>
  <si>
    <t>персик</t>
  </si>
  <si>
    <t>Спартак</t>
  </si>
  <si>
    <t>kuweta</t>
  </si>
  <si>
    <t>грабли</t>
  </si>
  <si>
    <t>морская звезда</t>
  </si>
  <si>
    <t>арахис</t>
  </si>
  <si>
    <t>Человек-паук</t>
  </si>
  <si>
    <t>лопата</t>
  </si>
  <si>
    <t>pułapka na myszy</t>
  </si>
  <si>
    <t>молотый перец</t>
  </si>
  <si>
    <t>ниндзя</t>
  </si>
  <si>
    <t>Сквидвард</t>
  </si>
  <si>
    <t>кувалда</t>
  </si>
  <si>
    <t>łapa</t>
  </si>
  <si>
    <t>рыба-меч</t>
  </si>
  <si>
    <t>соленый огурец</t>
  </si>
  <si>
    <t>взрослый</t>
  </si>
  <si>
    <t>Стив Джобс</t>
  </si>
  <si>
    <t>катушка ниток</t>
  </si>
  <si>
    <t>karma dla zwierząt</t>
  </si>
  <si>
    <t>тигр</t>
  </si>
  <si>
    <t>пирог</t>
  </si>
  <si>
    <t>младенец</t>
  </si>
  <si>
    <t>Супермен</t>
  </si>
  <si>
    <t>разбрызгиватель</t>
  </si>
  <si>
    <t>мальчик</t>
  </si>
  <si>
    <t>gad</t>
  </si>
  <si>
    <t>Сьюзен Войжицки</t>
  </si>
  <si>
    <t>факел</t>
  </si>
  <si>
    <t>пепел</t>
  </si>
  <si>
    <t>черепаха</t>
  </si>
  <si>
    <t>пицца</t>
  </si>
  <si>
    <t>невеста</t>
  </si>
  <si>
    <t>Тарзан</t>
  </si>
  <si>
    <t>зонтик</t>
  </si>
  <si>
    <t>костёр</t>
  </si>
  <si>
    <t>macka</t>
  </si>
  <si>
    <t>тарелка</t>
  </si>
  <si>
    <t>Терминатор</t>
  </si>
  <si>
    <t>вакуум</t>
  </si>
  <si>
    <t>свечка</t>
  </si>
  <si>
    <t>dziób ptaka</t>
  </si>
  <si>
    <t>kąpiel ptaków</t>
  </si>
  <si>
    <t>тунец</t>
  </si>
  <si>
    <t>попкорн</t>
  </si>
  <si>
    <t>домушник</t>
  </si>
  <si>
    <t>Тор</t>
  </si>
  <si>
    <t>тачка</t>
  </si>
  <si>
    <t>уголь</t>
  </si>
  <si>
    <t>kokon</t>
  </si>
  <si>
    <t>индейка</t>
  </si>
  <si>
    <t>картофель</t>
  </si>
  <si>
    <t>чемпион</t>
  </si>
  <si>
    <t>Твити</t>
  </si>
  <si>
    <t>свисток</t>
  </si>
  <si>
    <t>pióra</t>
  </si>
  <si>
    <t>угольки</t>
  </si>
  <si>
    <t>тиранозавр рекс</t>
  </si>
  <si>
    <t>stado ptaków</t>
  </si>
  <si>
    <t>ребенок</t>
  </si>
  <si>
    <t>Усэйн Болт</t>
  </si>
  <si>
    <t>гаечный ключ</t>
  </si>
  <si>
    <t>взрыв</t>
  </si>
  <si>
    <t>велоцираптор</t>
  </si>
  <si>
    <t>пончик</t>
  </si>
  <si>
    <t>кузен</t>
  </si>
  <si>
    <t>Волт-Бой</t>
  </si>
  <si>
    <t>стрела</t>
  </si>
  <si>
    <t>бензин</t>
  </si>
  <si>
    <t>wymię</t>
  </si>
  <si>
    <t>чернослив</t>
  </si>
  <si>
    <t>ковбой</t>
  </si>
  <si>
    <t>Вин Дизель</t>
  </si>
  <si>
    <t>штык</t>
  </si>
  <si>
    <t>жар</t>
  </si>
  <si>
    <t>волк</t>
  </si>
  <si>
    <t>skrzydło</t>
  </si>
  <si>
    <t>ВАЛЛ-И</t>
  </si>
  <si>
    <t>бомба</t>
  </si>
  <si>
    <t>дым</t>
  </si>
  <si>
    <t>червяк</t>
  </si>
  <si>
    <t>тыква</t>
  </si>
  <si>
    <t>дочь</t>
  </si>
  <si>
    <t>Уильям Шекспир</t>
  </si>
  <si>
    <t>искра</t>
  </si>
  <si>
    <t>редиска</t>
  </si>
  <si>
    <t>пожилой человек</t>
  </si>
  <si>
    <t>Уильям Уоллес</t>
  </si>
  <si>
    <t>пуля</t>
  </si>
  <si>
    <t>аллергия</t>
  </si>
  <si>
    <t>муравьед</t>
  </si>
  <si>
    <t>изюм</t>
  </si>
  <si>
    <t>эскимос</t>
  </si>
  <si>
    <t>Винни-Пух</t>
  </si>
  <si>
    <t>пушка</t>
  </si>
  <si>
    <t>бинт</t>
  </si>
  <si>
    <t>салат</t>
  </si>
  <si>
    <t>семья</t>
  </si>
  <si>
    <t>Росомаха</t>
  </si>
  <si>
    <t>кинжал</t>
  </si>
  <si>
    <t>синяк</t>
  </si>
  <si>
    <t>Чудо-женщина</t>
  </si>
  <si>
    <t>динамит</t>
  </si>
  <si>
    <t>гипс</t>
  </si>
  <si>
    <t>верблюд</t>
  </si>
  <si>
    <t>соль</t>
  </si>
  <si>
    <t>девушка</t>
  </si>
  <si>
    <t>Йода</t>
  </si>
  <si>
    <t>огнемет</t>
  </si>
  <si>
    <t>сэндвич</t>
  </si>
  <si>
    <t>жених</t>
  </si>
  <si>
    <t>Йоши</t>
  </si>
  <si>
    <t>граната</t>
  </si>
  <si>
    <t>здоровье</t>
  </si>
  <si>
    <t>сосиска</t>
  </si>
  <si>
    <t>конюх</t>
  </si>
  <si>
    <t>Зевс</t>
  </si>
  <si>
    <t>гарпун</t>
  </si>
  <si>
    <t>шок</t>
  </si>
  <si>
    <t>газировка</t>
  </si>
  <si>
    <t>отшельник</t>
  </si>
  <si>
    <t>Зорро</t>
  </si>
  <si>
    <t>мушкет</t>
  </si>
  <si>
    <t>суп</t>
  </si>
  <si>
    <t>хиппи</t>
  </si>
  <si>
    <t>Пасхальный заяц</t>
  </si>
  <si>
    <t>пика</t>
  </si>
  <si>
    <t>шиншилла</t>
  </si>
  <si>
    <t>шпинат</t>
  </si>
  <si>
    <t>муж</t>
  </si>
  <si>
    <t>Гринч</t>
  </si>
  <si>
    <t>пистолет</t>
  </si>
  <si>
    <t>ложка</t>
  </si>
  <si>
    <t>джокер</t>
  </si>
  <si>
    <t>Гарри Поттер</t>
  </si>
  <si>
    <t>гильза</t>
  </si>
  <si>
    <t>клубника</t>
  </si>
  <si>
    <t>рыцарь</t>
  </si>
  <si>
    <t>Кермит</t>
  </si>
  <si>
    <t>дробовик</t>
  </si>
  <si>
    <t>светлячок</t>
  </si>
  <si>
    <t>сахар</t>
  </si>
  <si>
    <t>Санта-Клаус</t>
  </si>
  <si>
    <t>копьё</t>
  </si>
  <si>
    <t>козел</t>
  </si>
  <si>
    <t>неудачник</t>
  </si>
  <si>
    <t>Тейлз</t>
  </si>
  <si>
    <t>меч</t>
  </si>
  <si>
    <t>морская свинка</t>
  </si>
  <si>
    <t>мандарин</t>
  </si>
  <si>
    <t>мама</t>
  </si>
  <si>
    <t>Зубная фея</t>
  </si>
  <si>
    <t>тазер</t>
  </si>
  <si>
    <t>Бог</t>
  </si>
  <si>
    <t>гиена</t>
  </si>
  <si>
    <t>убийца</t>
  </si>
  <si>
    <t>Бэтмен</t>
  </si>
  <si>
    <t>спусковой крючок</t>
  </si>
  <si>
    <t>заварочный чайник</t>
  </si>
  <si>
    <t>ботаник</t>
  </si>
  <si>
    <t>Луиджи</t>
  </si>
  <si>
    <t>ванна</t>
  </si>
  <si>
    <t>Кракен</t>
  </si>
  <si>
    <t>Марио</t>
  </si>
  <si>
    <t>подгузник</t>
  </si>
  <si>
    <t>ягненок</t>
  </si>
  <si>
    <t>крестьянин</t>
  </si>
  <si>
    <t>Губка Боб</t>
  </si>
  <si>
    <t>водопроводный кран</t>
  </si>
  <si>
    <t>помидор</t>
  </si>
  <si>
    <t>Бомбермен</t>
  </si>
  <si>
    <t>расчёска</t>
  </si>
  <si>
    <t>сурок</t>
  </si>
  <si>
    <t>человек</t>
  </si>
  <si>
    <t>Крипер</t>
  </si>
  <si>
    <t>лак для волос</t>
  </si>
  <si>
    <t>крот</t>
  </si>
  <si>
    <t>игрок</t>
  </si>
  <si>
    <t>Телепузики</t>
  </si>
  <si>
    <t>лосьон</t>
  </si>
  <si>
    <t>репа</t>
  </si>
  <si>
    <t>профессионал</t>
  </si>
  <si>
    <t>штепсель</t>
  </si>
  <si>
    <t>ваниль</t>
  </si>
  <si>
    <t>панк</t>
  </si>
  <si>
    <t>бритва</t>
  </si>
  <si>
    <t>овощ</t>
  </si>
  <si>
    <t>скейтер</t>
  </si>
  <si>
    <t>шампунь</t>
  </si>
  <si>
    <t>страус</t>
  </si>
  <si>
    <t>уксус</t>
  </si>
  <si>
    <t>студент</t>
  </si>
  <si>
    <t>душ</t>
  </si>
  <si>
    <t>витамины</t>
  </si>
  <si>
    <t>вор</t>
  </si>
  <si>
    <t>раковина</t>
  </si>
  <si>
    <t>павлин</t>
  </si>
  <si>
    <t>дядя</t>
  </si>
  <si>
    <t>мыло</t>
  </si>
  <si>
    <t>голубь</t>
  </si>
  <si>
    <t>вафля</t>
  </si>
  <si>
    <t>туалет</t>
  </si>
  <si>
    <t>белый медведь</t>
  </si>
  <si>
    <t>грецкий орех</t>
  </si>
  <si>
    <t>жена</t>
  </si>
  <si>
    <t>зубная щетка</t>
  </si>
  <si>
    <t>победитель</t>
  </si>
  <si>
    <t>зубная паста</t>
  </si>
  <si>
    <t>дикобраз</t>
  </si>
  <si>
    <t>йогурт</t>
  </si>
  <si>
    <t>пещерный человек</t>
  </si>
  <si>
    <t>полотенце</t>
  </si>
  <si>
    <t>крыса</t>
  </si>
  <si>
    <t>желток</t>
  </si>
  <si>
    <t>примадонна</t>
  </si>
  <si>
    <t>блендер</t>
  </si>
  <si>
    <t>яблочный пирог</t>
  </si>
  <si>
    <t>миска</t>
  </si>
  <si>
    <t>петух</t>
  </si>
  <si>
    <t>брауни</t>
  </si>
  <si>
    <t>джентльмен</t>
  </si>
  <si>
    <t>ткань</t>
  </si>
  <si>
    <t>морской лев</t>
  </si>
  <si>
    <t>буррито</t>
  </si>
  <si>
    <t>бирдекель</t>
  </si>
  <si>
    <t>кальмар</t>
  </si>
  <si>
    <t>шампанское</t>
  </si>
  <si>
    <t>крестный отец</t>
  </si>
  <si>
    <t>чашка</t>
  </si>
  <si>
    <t>стегозавр</t>
  </si>
  <si>
    <t>чизкейк</t>
  </si>
  <si>
    <t>бабушка</t>
  </si>
  <si>
    <t>посудное полотенце</t>
  </si>
  <si>
    <t>лебедь</t>
  </si>
  <si>
    <t>кокос</t>
  </si>
  <si>
    <t>фольга</t>
  </si>
  <si>
    <t>тарантул</t>
  </si>
  <si>
    <t>приправа</t>
  </si>
  <si>
    <t>леди</t>
  </si>
  <si>
    <t>банка печенья</t>
  </si>
  <si>
    <t>нуб</t>
  </si>
  <si>
    <t>морозильная камера</t>
  </si>
  <si>
    <t>круассан</t>
  </si>
  <si>
    <t>холодильник</t>
  </si>
  <si>
    <t>ласка</t>
  </si>
  <si>
    <t>стакан</t>
  </si>
  <si>
    <t>дятел</t>
  </si>
  <si>
    <t>мармеладный мишка</t>
  </si>
  <si>
    <t>гриль</t>
  </si>
  <si>
    <t>рыба-удильщик</t>
  </si>
  <si>
    <t>мармеладный червячок</t>
  </si>
  <si>
    <t>грабитель</t>
  </si>
  <si>
    <t>бык</t>
  </si>
  <si>
    <t>горячий шоколад</t>
  </si>
  <si>
    <t>сенсей</t>
  </si>
  <si>
    <t>канарейка</t>
  </si>
  <si>
    <t>острый соус</t>
  </si>
  <si>
    <t>сын</t>
  </si>
  <si>
    <t>кружка</t>
  </si>
  <si>
    <t>выживатель</t>
  </si>
  <si>
    <t>салфетка</t>
  </si>
  <si>
    <t>многоножка</t>
  </si>
  <si>
    <t>кебаб</t>
  </si>
  <si>
    <t>головорез</t>
  </si>
  <si>
    <t>кастрюля</t>
  </si>
  <si>
    <t>совок</t>
  </si>
  <si>
    <t>рыба-клоун</t>
  </si>
  <si>
    <t>мармелад</t>
  </si>
  <si>
    <t>тройняшки</t>
  </si>
  <si>
    <t>столовое серебро</t>
  </si>
  <si>
    <t>ворона</t>
  </si>
  <si>
    <t>тефтели</t>
  </si>
  <si>
    <t>губка</t>
  </si>
  <si>
    <t>рысь</t>
  </si>
  <si>
    <t>молочный коктейль</t>
  </si>
  <si>
    <t>негодяй</t>
  </si>
  <si>
    <t>богомол</t>
  </si>
  <si>
    <t>мята</t>
  </si>
  <si>
    <t>влоггер</t>
  </si>
  <si>
    <t>плита</t>
  </si>
  <si>
    <t>волнистый попугайчик</t>
  </si>
  <si>
    <t>свидетель</t>
  </si>
  <si>
    <t>тостер</t>
  </si>
  <si>
    <t>ютубер</t>
  </si>
  <si>
    <t>венчик</t>
  </si>
  <si>
    <t>головастик</t>
  </si>
  <si>
    <t>отбеливатель</t>
  </si>
  <si>
    <t>блины</t>
  </si>
  <si>
    <t>варвар</t>
  </si>
  <si>
    <t>вешалка</t>
  </si>
  <si>
    <t>землеройка</t>
  </si>
  <si>
    <t>груша</t>
  </si>
  <si>
    <t>автостопщик</t>
  </si>
  <si>
    <t>диплом</t>
  </si>
  <si>
    <t>улитка</t>
  </si>
  <si>
    <t>горох</t>
  </si>
  <si>
    <t>вставная челюсть</t>
  </si>
  <si>
    <t>аист</t>
  </si>
  <si>
    <t>пепперони</t>
  </si>
  <si>
    <t>сосед</t>
  </si>
  <si>
    <t>пожарная тревога</t>
  </si>
  <si>
    <t>стервятник</t>
  </si>
  <si>
    <t>фисташки</t>
  </si>
  <si>
    <t>путешественник</t>
  </si>
  <si>
    <t>лавовая лампа</t>
  </si>
  <si>
    <t>блоха</t>
  </si>
  <si>
    <t>фруктовый лёд</t>
  </si>
  <si>
    <t>правитель</t>
  </si>
  <si>
    <t>пугало</t>
  </si>
  <si>
    <t>баран</t>
  </si>
  <si>
    <t>рис</t>
  </si>
  <si>
    <t>могила</t>
  </si>
  <si>
    <t>альбатрос</t>
  </si>
  <si>
    <t>надгробие</t>
  </si>
  <si>
    <t>барсук</t>
  </si>
  <si>
    <t>спагетти</t>
  </si>
  <si>
    <t>клетка</t>
  </si>
  <si>
    <t>кег</t>
  </si>
  <si>
    <t>Брахиозавр</t>
  </si>
  <si>
    <t>пахлава</t>
  </si>
  <si>
    <t>бумажный пакет</t>
  </si>
  <si>
    <t>буйвол</t>
  </si>
  <si>
    <t>ежевика</t>
  </si>
  <si>
    <t>коробка для обуви</t>
  </si>
  <si>
    <t>карри</t>
  </si>
  <si>
    <t>тележка для покупок</t>
  </si>
  <si>
    <t>журавль</t>
  </si>
  <si>
    <t>баклажан</t>
  </si>
  <si>
    <t>упаковка пива</t>
  </si>
  <si>
    <t>эспрессо</t>
  </si>
  <si>
    <t>салфетница</t>
  </si>
  <si>
    <t>вапити</t>
  </si>
  <si>
    <t>фрукт</t>
  </si>
  <si>
    <t>мусорное ведро</t>
  </si>
  <si>
    <t>хорёк</t>
  </si>
  <si>
    <t>библия</t>
  </si>
  <si>
    <t>лазанья</t>
  </si>
  <si>
    <t>комикс</t>
  </si>
  <si>
    <t>оригами</t>
  </si>
  <si>
    <t>фоторамка</t>
  </si>
  <si>
    <t>птеродактиль</t>
  </si>
  <si>
    <t>карамбола</t>
  </si>
  <si>
    <t>плакат</t>
  </si>
  <si>
    <t>соус</t>
  </si>
  <si>
    <t>подпись</t>
  </si>
  <si>
    <t>щенок</t>
  </si>
  <si>
    <t>автомат с жвачкой</t>
  </si>
  <si>
    <t>ежегодник</t>
  </si>
  <si>
    <t>гремучая змея</t>
  </si>
  <si>
    <t>Хеппи Мил</t>
  </si>
  <si>
    <t>винная пробка</t>
  </si>
  <si>
    <t>малая панда</t>
  </si>
  <si>
    <t>вредная пища</t>
  </si>
  <si>
    <t>зажигалка</t>
  </si>
  <si>
    <t>лапша</t>
  </si>
  <si>
    <t>пилочка</t>
  </si>
  <si>
    <t>морепродукты</t>
  </si>
  <si>
    <t>ступенька</t>
  </si>
  <si>
    <t>сахарная вата</t>
  </si>
  <si>
    <t>гайка</t>
  </si>
  <si>
    <t>фастфуд</t>
  </si>
  <si>
    <t>базука</t>
  </si>
  <si>
    <t>бумеранг</t>
  </si>
  <si>
    <t>базилик</t>
  </si>
  <si>
    <t>катапульта</t>
  </si>
  <si>
    <t>капуста</t>
  </si>
  <si>
    <t>арбалет</t>
  </si>
  <si>
    <t>постройка</t>
  </si>
  <si>
    <t>кальмары</t>
  </si>
  <si>
    <t>ракета</t>
  </si>
  <si>
    <t>кабина</t>
  </si>
  <si>
    <t>конфета</t>
  </si>
  <si>
    <t>револьвер</t>
  </si>
  <si>
    <t>храм</t>
  </si>
  <si>
    <t>торпеда</t>
  </si>
  <si>
    <t>карамель</t>
  </si>
  <si>
    <t>дезодорант</t>
  </si>
  <si>
    <t>открывашка</t>
  </si>
  <si>
    <t>сельдерей</t>
  </si>
  <si>
    <t>палочки для еды</t>
  </si>
  <si>
    <t>хлопья</t>
  </si>
  <si>
    <t>микроволновка</t>
  </si>
  <si>
    <t>жевательная резинка</t>
  </si>
  <si>
    <t>горшок</t>
  </si>
  <si>
    <t>крекер</t>
  </si>
  <si>
    <t>чайная ложка</t>
  </si>
  <si>
    <t>зубочистка</t>
  </si>
  <si>
    <t>укроп</t>
  </si>
  <si>
    <t>бокал для вина</t>
  </si>
  <si>
    <t>автограф</t>
  </si>
  <si>
    <t>мухобойка</t>
  </si>
  <si>
    <t>добыча</t>
  </si>
  <si>
    <t>нафталиновый шарик</t>
  </si>
  <si>
    <t>ведро</t>
  </si>
  <si>
    <t>жестяная банка</t>
  </si>
  <si>
    <t>убежище</t>
  </si>
  <si>
    <t>словарь</t>
  </si>
  <si>
    <t>блокнот</t>
  </si>
  <si>
    <t>роман</t>
  </si>
  <si>
    <t>мазня</t>
  </si>
  <si>
    <t>балончик с краской</t>
  </si>
  <si>
    <t>наковальня</t>
  </si>
  <si>
    <t>капкан</t>
  </si>
  <si>
    <t>изолента</t>
  </si>
  <si>
    <t>пневмоперфоратор</t>
  </si>
  <si>
    <t>фонарь</t>
  </si>
  <si>
    <t>лассо</t>
  </si>
  <si>
    <t>винт</t>
  </si>
  <si>
    <t>тиски</t>
  </si>
  <si>
    <t>гильотина</t>
  </si>
  <si>
    <t>катана</t>
  </si>
  <si>
    <t>ядерное оружие</t>
  </si>
  <si>
    <t>косить</t>
  </si>
  <si>
    <t>оружие</t>
  </si>
  <si>
    <t>расческа</t>
  </si>
  <si>
    <t>крем для бритья</t>
  </si>
  <si>
    <t>котелок</t>
  </si>
  <si>
    <t>лопаточка</t>
  </si>
  <si>
    <t>соломинка</t>
  </si>
  <si>
    <t>скатерть</t>
  </si>
  <si>
    <t>клей</t>
  </si>
  <si>
    <t>пенал</t>
  </si>
  <si>
    <t>точилка</t>
  </si>
  <si>
    <t>птичье перо</t>
  </si>
  <si>
    <t>пробка</t>
  </si>
  <si>
    <t>туннель</t>
  </si>
  <si>
    <t>танк</t>
  </si>
  <si>
    <t>такси</t>
  </si>
  <si>
    <t>шина</t>
  </si>
  <si>
    <t>трейлер</t>
  </si>
  <si>
    <t>поезд</t>
  </si>
  <si>
    <t>бесконечность</t>
  </si>
  <si>
    <t>линия</t>
  </si>
  <si>
    <t>овал</t>
  </si>
  <si>
    <t>прямоугольник</t>
  </si>
  <si>
    <t>квадрат</t>
  </si>
  <si>
    <t>триугольник</t>
  </si>
  <si>
    <t>реклама</t>
  </si>
  <si>
    <t>бренд</t>
  </si>
  <si>
    <t>деньги</t>
  </si>
  <si>
    <t>монета</t>
  </si>
  <si>
    <t>кредит</t>
  </si>
  <si>
    <t>доставка</t>
  </si>
  <si>
    <t>демонстрация</t>
  </si>
  <si>
    <t>диаграма</t>
  </si>
  <si>
    <t>доллар</t>
  </si>
  <si>
    <t>папка</t>
  </si>
  <si>
    <t>логотип</t>
  </si>
  <si>
    <t>сообщение</t>
  </si>
  <si>
    <t>химический</t>
  </si>
  <si>
    <t>электричество</t>
  </si>
  <si>
    <t>гравитация</t>
  </si>
  <si>
    <t>лазер</t>
  </si>
  <si>
    <t>магнит</t>
  </si>
  <si>
    <t>метеорит</t>
  </si>
  <si>
    <t>микроскоп</t>
  </si>
  <si>
    <t>Č=C
Ć=C
Š=S
Ž=Z</t>
  </si>
  <si>
    <t>луна</t>
  </si>
  <si>
    <t>орбита</t>
  </si>
  <si>
    <t>планета</t>
  </si>
  <si>
    <t>робот</t>
  </si>
  <si>
    <t>сателлит</t>
  </si>
  <si>
    <t>космос</t>
  </si>
  <si>
    <t>космический корабль</t>
  </si>
  <si>
    <t>akordi</t>
  </si>
  <si>
    <t>Abraham Linkoln</t>
  </si>
  <si>
    <t>napasti</t>
  </si>
  <si>
    <t>ambis</t>
  </si>
  <si>
    <t>aerodrom</t>
  </si>
  <si>
    <t>солнце</t>
  </si>
  <si>
    <t>kičmeni stub</t>
  </si>
  <si>
    <t>телескоп</t>
  </si>
  <si>
    <t>nesreća</t>
  </si>
  <si>
    <t>Breza</t>
  </si>
  <si>
    <t>батарея</t>
  </si>
  <si>
    <t>bandžo</t>
  </si>
  <si>
    <t>Andželina Džoli</t>
  </si>
  <si>
    <t>кнопка</t>
  </si>
  <si>
    <t>crna</t>
  </si>
  <si>
    <t>камера</t>
  </si>
  <si>
    <t>kajsija</t>
  </si>
  <si>
    <t>tabla</t>
  </si>
  <si>
    <t>šank</t>
  </si>
  <si>
    <t>plava</t>
  </si>
  <si>
    <t>телефон</t>
  </si>
  <si>
    <t>компьютер</t>
  </si>
  <si>
    <t>štala</t>
  </si>
  <si>
    <t>консоль</t>
  </si>
  <si>
    <t>slepi miš</t>
  </si>
  <si>
    <t>set bubnjeva</t>
  </si>
  <si>
    <t>jagodice</t>
  </si>
  <si>
    <t>berberin</t>
  </si>
  <si>
    <t>vežbati</t>
  </si>
  <si>
    <t>borba</t>
  </si>
  <si>
    <t>pećina</t>
  </si>
  <si>
    <t>контроллер</t>
  </si>
  <si>
    <t>провод</t>
  </si>
  <si>
    <t>medved</t>
  </si>
  <si>
    <t>djevrek</t>
  </si>
  <si>
    <t>električna gitara</t>
  </si>
  <si>
    <t>šanker</t>
  </si>
  <si>
    <t>podmetač</t>
  </si>
  <si>
    <t>dah</t>
  </si>
  <si>
    <t>zgrada</t>
  </si>
  <si>
    <t>udoban</t>
  </si>
  <si>
    <t>francuski hleb</t>
  </si>
  <si>
    <t>izbočina</t>
  </si>
  <si>
    <t>kompletan</t>
  </si>
  <si>
    <t>krevetna stenica</t>
  </si>
  <si>
    <t>интернет</t>
  </si>
  <si>
    <t>Betoven</t>
  </si>
  <si>
    <t>uzviknuti</t>
  </si>
  <si>
    <t>leš</t>
  </si>
  <si>
    <t>kampovanje</t>
  </si>
  <si>
    <t>Detelina</t>
  </si>
  <si>
    <t>slatko</t>
  </si>
  <si>
    <t>клавиатура</t>
  </si>
  <si>
    <t>roštilj</t>
  </si>
  <si>
    <t>igračica</t>
  </si>
  <si>
    <t>Bil Gejts</t>
  </si>
  <si>
    <t>pevati</t>
  </si>
  <si>
    <t>čiviluk</t>
  </si>
  <si>
    <t>микрофон</t>
  </si>
  <si>
    <t>pasulj</t>
  </si>
  <si>
    <t>фильм</t>
  </si>
  <si>
    <t>Nemačka</t>
  </si>
  <si>
    <t>Brus Li</t>
  </si>
  <si>
    <t>smejati se</t>
  </si>
  <si>
    <t>zajednica</t>
  </si>
  <si>
    <t>kafeterija</t>
  </si>
  <si>
    <t>boranija</t>
  </si>
  <si>
    <t>Duško Dugouško</t>
  </si>
  <si>
    <t>stajati</t>
  </si>
  <si>
    <t>razgovor</t>
  </si>
  <si>
    <t>радар</t>
  </si>
  <si>
    <t>pastrmka</t>
  </si>
  <si>
    <t>govedina</t>
  </si>
  <si>
    <t>Havaji</t>
  </si>
  <si>
    <t>nokat</t>
  </si>
  <si>
    <t>радио</t>
  </si>
  <si>
    <t>Kapetan Amerika</t>
  </si>
  <si>
    <t>misliti</t>
  </si>
  <si>
    <t>duplikat</t>
  </si>
  <si>
    <t>kućica za psa</t>
  </si>
  <si>
    <t>Bela rada</t>
  </si>
  <si>
    <t>пульт</t>
  </si>
  <si>
    <t>Žena-mačka</t>
  </si>
  <si>
    <t>pukotina</t>
  </si>
  <si>
    <t>fabrika</t>
  </si>
  <si>
    <t>Maslačak</t>
  </si>
  <si>
    <t>колонки</t>
  </si>
  <si>
    <t>Čarli Čaplin</t>
  </si>
  <si>
    <t>šetati</t>
  </si>
  <si>
    <t>viseća mreža za ležanje</t>
  </si>
  <si>
    <t>ulubljenje</t>
  </si>
  <si>
    <t>nežan</t>
  </si>
  <si>
    <t>стерео</t>
  </si>
  <si>
    <t>babura</t>
  </si>
  <si>
    <t>šaka</t>
  </si>
  <si>
    <t>Čubaka</t>
  </si>
  <si>
    <t>gvoždje</t>
  </si>
  <si>
    <t>vatrogasna stanica</t>
  </si>
  <si>
    <t>dvopek</t>
  </si>
  <si>
    <t>Čak Noris</t>
  </si>
  <si>
    <t>skuvati</t>
  </si>
  <si>
    <t>prikaz</t>
  </si>
  <si>
    <t>Paprat</t>
  </si>
  <si>
    <t>težak</t>
  </si>
  <si>
    <t>телевидение</t>
  </si>
  <si>
    <t>gusenica</t>
  </si>
  <si>
    <t>sudija</t>
  </si>
  <si>
    <t>etiketa</t>
  </si>
  <si>
    <t>san</t>
  </si>
  <si>
    <t>мяч</t>
  </si>
  <si>
    <t>баскетболл</t>
  </si>
  <si>
    <t>zanoktica</t>
  </si>
  <si>
    <t>Patak Dača</t>
  </si>
  <si>
    <t>sprati</t>
  </si>
  <si>
    <t>sočivo</t>
  </si>
  <si>
    <t>eho</t>
  </si>
  <si>
    <t>cvet</t>
  </si>
  <si>
    <t>mačo</t>
  </si>
  <si>
    <t>hleb</t>
  </si>
  <si>
    <t>krčmar</t>
  </si>
  <si>
    <t>Dedpul</t>
  </si>
  <si>
    <t>ujesti</t>
  </si>
  <si>
    <t>kuća</t>
  </si>
  <si>
    <t>zbunjen</t>
  </si>
  <si>
    <t>бинго</t>
  </si>
  <si>
    <t>dlake u nosu</t>
  </si>
  <si>
    <t>боулинг</t>
  </si>
  <si>
    <t>major</t>
  </si>
  <si>
    <t>Dekster</t>
  </si>
  <si>
    <t>kucati</t>
  </si>
  <si>
    <t>orahova ljuska</t>
  </si>
  <si>
    <t>baraka</t>
  </si>
  <si>
    <t>шахматы</t>
  </si>
  <si>
    <t>Holandija</t>
  </si>
  <si>
    <t>nozdrve</t>
  </si>
  <si>
    <t>Paja Patak</t>
  </si>
  <si>
    <t>padobran</t>
  </si>
  <si>
    <t>neuspeh</t>
  </si>
  <si>
    <t>дартс</t>
  </si>
  <si>
    <t>škorpija</t>
  </si>
  <si>
    <t>žvaka</t>
  </si>
  <si>
    <t>zvečke</t>
  </si>
  <si>
    <t>Severna Koreja</t>
  </si>
  <si>
    <t>poskakivati</t>
  </si>
  <si>
    <t>klatno</t>
  </si>
  <si>
    <t>домино</t>
  </si>
  <si>
    <t>гол</t>
  </si>
  <si>
    <t>zrikavac</t>
  </si>
  <si>
    <t>sagnuti se</t>
  </si>
  <si>
    <t>cev</t>
  </si>
  <si>
    <t>pol</t>
  </si>
  <si>
    <t>jadan</t>
  </si>
  <si>
    <t>гольф</t>
  </si>
  <si>
    <t>gusle</t>
  </si>
  <si>
    <t>Portugalija</t>
  </si>
  <si>
    <t>хокей</t>
  </si>
  <si>
    <t>greda</t>
  </si>
  <si>
    <t>opasnost</t>
  </si>
  <si>
    <t>svetionik</t>
  </si>
  <si>
    <t>ostrvo</t>
  </si>
  <si>
    <t>crvena</t>
  </si>
  <si>
    <t>kapućino</t>
  </si>
  <si>
    <t>bubanj</t>
  </si>
  <si>
    <t>Dambo</t>
  </si>
  <si>
    <t>čistiti</t>
  </si>
  <si>
    <t>žilet</t>
  </si>
  <si>
    <t>pravac</t>
  </si>
  <si>
    <t>tržni centar</t>
  </si>
  <si>
    <t>Bršljan</t>
  </si>
  <si>
    <t>воздушный змей</t>
  </si>
  <si>
    <t>šargarepa</t>
  </si>
  <si>
    <t>Albert Ajnštajn</t>
  </si>
  <si>
    <t>kopirati</t>
  </si>
  <si>
    <t>opruga</t>
  </si>
  <si>
    <t>pljačka</t>
  </si>
  <si>
    <t>džez</t>
  </si>
  <si>
    <t>tabani</t>
  </si>
  <si>
    <t>лабиринт</t>
  </si>
  <si>
    <t>igrati</t>
  </si>
  <si>
    <t>sudar</t>
  </si>
  <si>
    <t>površan</t>
  </si>
  <si>
    <t>frula</t>
  </si>
  <si>
    <t>щелкунчик</t>
  </si>
  <si>
    <t>butina</t>
  </si>
  <si>
    <t>skidati</t>
  </si>
  <si>
    <t>ne ljuti se čoveče</t>
  </si>
  <si>
    <t>unutra</t>
  </si>
  <si>
    <t>observatorija</t>
  </si>
  <si>
    <t>sintisajzer</t>
  </si>
  <si>
    <t>пинболл</t>
  </si>
  <si>
    <t>Španija</t>
  </si>
  <si>
    <t>leteti</t>
  </si>
  <si>
    <t>Termometar</t>
  </si>
  <si>
    <t>invazija</t>
  </si>
  <si>
    <t>kancelarija</t>
  </si>
  <si>
    <t>čizburger</t>
  </si>
  <si>
    <t>strofe</t>
  </si>
  <si>
    <t>voditelj</t>
  </si>
  <si>
    <t>sijati</t>
  </si>
  <si>
    <t>blago</t>
  </si>
  <si>
    <t>putovanje</t>
  </si>
  <si>
    <t>palata</t>
  </si>
  <si>
    <t>panj</t>
  </si>
  <si>
    <t>пазл</t>
  </si>
  <si>
    <t>višnja</t>
  </si>
  <si>
    <t>metalofon</t>
  </si>
  <si>
    <t>čukalj</t>
  </si>
  <si>
    <t>гонка</t>
  </si>
  <si>
    <t>Fin</t>
  </si>
  <si>
    <t>zagrliti</t>
  </si>
  <si>
    <t>ranac</t>
  </si>
  <si>
    <t>čvor</t>
  </si>
  <si>
    <t>Neven</t>
  </si>
  <si>
    <t>bela</t>
  </si>
  <si>
    <t>песочный замок</t>
  </si>
  <si>
    <t>pazuh</t>
  </si>
  <si>
    <t>Vreme za avanturu</t>
  </si>
  <si>
    <t>žonglirati</t>
  </si>
  <si>
    <t>песочница</t>
  </si>
  <si>
    <t>curenje</t>
  </si>
  <si>
    <t>tamnica</t>
  </si>
  <si>
    <t>Mahovina</t>
  </si>
  <si>
    <t>patka</t>
  </si>
  <si>
    <t>piletina</t>
  </si>
  <si>
    <t>krv</t>
  </si>
  <si>
    <t>Frankenštajn</t>
  </si>
  <si>
    <t>bure</t>
  </si>
  <si>
    <t>magija</t>
  </si>
  <si>
    <t>neodoljiv</t>
  </si>
  <si>
    <t>slina</t>
  </si>
  <si>
    <t>arhitekta</t>
  </si>
  <si>
    <t>Fred Flintstoun</t>
  </si>
  <si>
    <t>горка</t>
  </si>
  <si>
    <t>čučnuti</t>
  </si>
  <si>
    <t>vojska</t>
  </si>
  <si>
    <t>sjajan</t>
  </si>
  <si>
    <t>рогатка</t>
  </si>
  <si>
    <t>zvonce</t>
  </si>
  <si>
    <t>mozak</t>
  </si>
  <si>
    <t>Yugo</t>
  </si>
  <si>
    <t>flaša</t>
  </si>
  <si>
    <t>noćna mora</t>
  </si>
  <si>
    <t>otporan</t>
  </si>
  <si>
    <t>снежок</t>
  </si>
  <si>
    <t>снеговик</t>
  </si>
  <si>
    <t>kafa</t>
  </si>
  <si>
    <t>prozivka</t>
  </si>
  <si>
    <t>Gandi</t>
  </si>
  <si>
    <t>Marlboro</t>
  </si>
  <si>
    <t>pokazati</t>
  </si>
  <si>
    <t>kutija</t>
  </si>
  <si>
    <t>ništa</t>
  </si>
  <si>
    <t>poluostrvo</t>
  </si>
  <si>
    <t>спорт</t>
  </si>
  <si>
    <t>koka kola</t>
  </si>
  <si>
    <t>Sjedinjene Američke Države</t>
  </si>
  <si>
    <t>grudi</t>
  </si>
  <si>
    <t>Garfild</t>
  </si>
  <si>
    <t>Nescafe</t>
  </si>
  <si>
    <t>zapljuskivati</t>
  </si>
  <si>
    <t>napolje</t>
  </si>
  <si>
    <t>судоку</t>
  </si>
  <si>
    <t>soliter</t>
  </si>
  <si>
    <t>radostan</t>
  </si>
  <si>
    <t>orkestar</t>
  </si>
  <si>
    <t>Šilja</t>
  </si>
  <si>
    <t>snimiti</t>
  </si>
  <si>
    <t>kovčeg</t>
  </si>
  <si>
    <t>šifra</t>
  </si>
  <si>
    <t>Mak</t>
  </si>
  <si>
    <t>tajnovit</t>
  </si>
  <si>
    <t>harmonija</t>
  </si>
  <si>
    <t>uši</t>
  </si>
  <si>
    <t>fitnes trener</t>
  </si>
  <si>
    <t>viknuti</t>
  </si>
  <si>
    <t>sanduk</t>
  </si>
  <si>
    <t>rol viršla</t>
  </si>
  <si>
    <t>Evropa</t>
  </si>
  <si>
    <t>lice</t>
  </si>
  <si>
    <t>lonac</t>
  </si>
  <si>
    <t>vrh</t>
  </si>
  <si>
    <t>živi pesak</t>
  </si>
  <si>
    <t>kraba</t>
  </si>
  <si>
    <t>srce</t>
  </si>
  <si>
    <t>mešati</t>
  </si>
  <si>
    <t>prtljag</t>
  </si>
  <si>
    <t>otrov</t>
  </si>
  <si>
    <t>kula</t>
  </si>
  <si>
    <t>Bitlsi</t>
  </si>
  <si>
    <t>tašna</t>
  </si>
  <si>
    <t>kaka</t>
  </si>
  <si>
    <t>mikseta</t>
  </si>
  <si>
    <t>kolena</t>
  </si>
  <si>
    <t>skliznuti</t>
  </si>
  <si>
    <t>sef</t>
  </si>
  <si>
    <t>kazna</t>
  </si>
  <si>
    <t>vetrenjača</t>
  </si>
  <si>
    <t>kapljice kiše</t>
  </si>
  <si>
    <t>krilo</t>
  </si>
  <si>
    <t>kinuti</t>
  </si>
  <si>
    <t>kofer</t>
  </si>
  <si>
    <t>recepcija</t>
  </si>
  <si>
    <t>zoološki vrt</t>
  </si>
  <si>
    <t>kišna šuma</t>
  </si>
  <si>
    <t>bajadera</t>
  </si>
  <si>
    <t>noge</t>
  </si>
  <si>
    <t>arbitar</t>
  </si>
  <si>
    <t>zapečatiti</t>
  </si>
  <si>
    <t>tenk</t>
  </si>
  <si>
    <t>perionica</t>
  </si>
  <si>
    <t>reka</t>
  </si>
  <si>
    <t>dezert</t>
  </si>
  <si>
    <t>jarbol</t>
  </si>
  <si>
    <t>usne</t>
  </si>
  <si>
    <t>Džeki Čen</t>
  </si>
  <si>
    <t>mahati</t>
  </si>
  <si>
    <t>kutija za alat</t>
  </si>
  <si>
    <t>reciklaža</t>
  </si>
  <si>
    <t>kockarnica</t>
  </si>
  <si>
    <t>stena</t>
  </si>
  <si>
    <t>pluća</t>
  </si>
  <si>
    <t>Džejms Bond</t>
  </si>
  <si>
    <t>suziti</t>
  </si>
  <si>
    <t>knjiga</t>
  </si>
  <si>
    <t>odsjaj</t>
  </si>
  <si>
    <t>Ruža</t>
  </si>
  <si>
    <t>naduvan</t>
  </si>
  <si>
    <t>pejzaž</t>
  </si>
  <si>
    <t>mišići</t>
  </si>
  <si>
    <t>obeleživač za knjige</t>
  </si>
  <si>
    <t>ljubavna veza</t>
  </si>
  <si>
    <t>utvrdjenje</t>
  </si>
  <si>
    <t>slana voda</t>
  </si>
  <si>
    <t>jak</t>
  </si>
  <si>
    <t>kokoška</t>
  </si>
  <si>
    <t>Južna Koreja</t>
  </si>
  <si>
    <t>brkovi</t>
  </si>
  <si>
    <t>Isus Hrist</t>
  </si>
  <si>
    <t>spaliti</t>
  </si>
  <si>
    <t>maloprodaja</t>
  </si>
  <si>
    <t>vila</t>
  </si>
  <si>
    <t>jelo</t>
  </si>
  <si>
    <t>podzemlje</t>
  </si>
  <si>
    <t>Džimi Neutron</t>
  </si>
  <si>
    <t>senka</t>
  </si>
  <si>
    <t>pet šop</t>
  </si>
  <si>
    <t>strelac</t>
  </si>
  <si>
    <t>Džon Sina</t>
  </si>
  <si>
    <t>zviznuti</t>
  </si>
  <si>
    <t>tišina</t>
  </si>
  <si>
    <t>prodavnica</t>
  </si>
  <si>
    <t>žbun</t>
  </si>
  <si>
    <t>sardina</t>
  </si>
  <si>
    <t>rebra</t>
  </si>
  <si>
    <t>Džoni Bravo</t>
  </si>
  <si>
    <t>potopiti</t>
  </si>
  <si>
    <t>pahulja</t>
  </si>
  <si>
    <t>pljuvačka</t>
  </si>
  <si>
    <t>telohranitelj</t>
  </si>
  <si>
    <t>Kejti Peri</t>
  </si>
  <si>
    <t>kućica na drvetu</t>
  </si>
  <si>
    <t>viljuška</t>
  </si>
  <si>
    <t>ožiljak</t>
  </si>
  <si>
    <t>kondukter</t>
  </si>
  <si>
    <t>Kim Džong Un</t>
  </si>
  <si>
    <t>razgibavati se</t>
  </si>
  <si>
    <t>novine</t>
  </si>
  <si>
    <t>žuta</t>
  </si>
  <si>
    <t>mače</t>
  </si>
  <si>
    <t>pomfrit</t>
  </si>
  <si>
    <t>podrignuti</t>
  </si>
  <si>
    <t>stranica</t>
  </si>
  <si>
    <t>bakšiš</t>
  </si>
  <si>
    <t>ptica kivi</t>
  </si>
  <si>
    <t>beli luk</t>
  </si>
  <si>
    <t>lobanja</t>
  </si>
  <si>
    <t>fotoaparat</t>
  </si>
  <si>
    <t>vizija</t>
  </si>
  <si>
    <t>tvrdjava</t>
  </si>
  <si>
    <t>grmljavina</t>
  </si>
  <si>
    <t>jug</t>
  </si>
  <si>
    <t>kičma</t>
  </si>
  <si>
    <t>Lejdi Gaga</t>
  </si>
  <si>
    <t>iseći</t>
  </si>
  <si>
    <t>opseg</t>
  </si>
  <si>
    <t>laboratorija</t>
  </si>
  <si>
    <t>smešan</t>
  </si>
  <si>
    <t>groždje</t>
  </si>
  <si>
    <t>stomak</t>
  </si>
  <si>
    <t>Leonardo da Vinči</t>
  </si>
  <si>
    <t>umreti</t>
  </si>
  <si>
    <t>skulptura</t>
  </si>
  <si>
    <t>svet</t>
  </si>
  <si>
    <t>korzo</t>
  </si>
  <si>
    <t>gumen</t>
  </si>
  <si>
    <t>vidokrug</t>
  </si>
  <si>
    <t>jezik</t>
  </si>
  <si>
    <t>obalska straža</t>
  </si>
  <si>
    <t>Leonardo Dikaprio</t>
  </si>
  <si>
    <t>četka</t>
  </si>
  <si>
    <t>pepeo</t>
  </si>
  <si>
    <t>klupa</t>
  </si>
  <si>
    <t>smotan</t>
  </si>
  <si>
    <t>pljeskavica</t>
  </si>
  <si>
    <t>zubi</t>
  </si>
  <si>
    <t>komandant</t>
  </si>
  <si>
    <t>Kralj lavova</t>
  </si>
  <si>
    <t>zimovati</t>
  </si>
  <si>
    <t>logorska vatra</t>
  </si>
  <si>
    <t>pegav</t>
  </si>
  <si>
    <t>lešnik</t>
  </si>
  <si>
    <t>Ajfelova kula</t>
  </si>
  <si>
    <t>Mark Zakerberg</t>
  </si>
  <si>
    <t>skočiti</t>
  </si>
  <si>
    <t>krejon</t>
  </si>
  <si>
    <t>ugalj</t>
  </si>
  <si>
    <t>vinova loza</t>
  </si>
  <si>
    <t>kineski zid</t>
  </si>
  <si>
    <t>struk</t>
  </si>
  <si>
    <t>Медуза</t>
  </si>
  <si>
    <t>gumica za brisanje</t>
  </si>
  <si>
    <t>žar</t>
  </si>
  <si>
    <t>autoput</t>
  </si>
  <si>
    <t>bore</t>
  </si>
  <si>
    <t>cvećar</t>
  </si>
  <si>
    <t>Majkl Džekson</t>
  </si>
  <si>
    <t>četovati</t>
  </si>
  <si>
    <t>sjaj za usne</t>
  </si>
  <si>
    <t>eksplozija</t>
  </si>
  <si>
    <t>raskrsnica</t>
  </si>
  <si>
    <t>londonsko oko</t>
  </si>
  <si>
    <t>dlake na grudima</t>
  </si>
  <si>
    <t>Miki Maus</t>
  </si>
  <si>
    <t>otopiti</t>
  </si>
  <si>
    <t>lepak</t>
  </si>
  <si>
    <t>talas</t>
  </si>
  <si>
    <t>carski</t>
  </si>
  <si>
    <t>Malci</t>
  </si>
  <si>
    <t>bocnuti</t>
  </si>
  <si>
    <t>dim</t>
  </si>
  <si>
    <t>poštansko sanduče</t>
  </si>
  <si>
    <t>Mont Everest</t>
  </si>
  <si>
    <t>otisak prsta</t>
  </si>
  <si>
    <t>Morgan Friman</t>
  </si>
  <si>
    <t>moliti se</t>
  </si>
  <si>
    <t>varnica</t>
  </si>
  <si>
    <t>vetar</t>
  </si>
  <si>
    <t>zelena</t>
  </si>
  <si>
    <t>čili paprika</t>
  </si>
  <si>
    <t>Planina Rašmor</t>
  </si>
  <si>
    <t>Morti</t>
  </si>
  <si>
    <t>provocirati</t>
  </si>
  <si>
    <t>alergija</t>
  </si>
  <si>
    <t>komšiluk</t>
  </si>
  <si>
    <t>seme jabuke</t>
  </si>
  <si>
    <t>prgav</t>
  </si>
  <si>
    <t>polarna svetlost</t>
  </si>
  <si>
    <t>bubreg</t>
  </si>
  <si>
    <t>drvoseča</t>
  </si>
  <si>
    <t>Mocart</t>
  </si>
  <si>
    <t>odmarati se</t>
  </si>
  <si>
    <t>olovka</t>
  </si>
  <si>
    <t>modrica</t>
  </si>
  <si>
    <t>srećan</t>
  </si>
  <si>
    <t>bubuljice</t>
  </si>
  <si>
    <t>madjioničar</t>
  </si>
  <si>
    <t>prevrtati se</t>
  </si>
  <si>
    <t>čioda</t>
  </si>
  <si>
    <t>kov</t>
  </si>
  <si>
    <t>koralni greben</t>
  </si>
  <si>
    <t>hendikepiran</t>
  </si>
  <si>
    <t>trbušnjaci</t>
  </si>
  <si>
    <t>mlekar</t>
  </si>
  <si>
    <t>šiti</t>
  </si>
  <si>
    <t>zdravlje</t>
  </si>
  <si>
    <t>Suecki kanal</t>
  </si>
  <si>
    <t>grkljan</t>
  </si>
  <si>
    <t>Obeliks</t>
  </si>
  <si>
    <t>sedeti</t>
  </si>
  <si>
    <t>lenjir</t>
  </si>
  <si>
    <t>železnica</t>
  </si>
  <si>
    <t>sidnejska opera</t>
  </si>
  <si>
    <t>čupanje obrva</t>
  </si>
  <si>
    <t>zalupiti</t>
  </si>
  <si>
    <t>makaze</t>
  </si>
  <si>
    <t>Tauerbridž</t>
  </si>
  <si>
    <t>bradavica</t>
  </si>
  <si>
    <t>Pakmen</t>
  </si>
  <si>
    <t>smrdeti</t>
  </si>
  <si>
    <t>palmino drvo</t>
  </si>
  <si>
    <t>Krivi toranj u Pisi</t>
  </si>
  <si>
    <t>sveštenik</t>
  </si>
  <si>
    <t>okretati se</t>
  </si>
  <si>
    <t>heftalica</t>
  </si>
  <si>
    <t>saobraćaj</t>
  </si>
  <si>
    <t>ostriga</t>
  </si>
  <si>
    <t>arkada</t>
  </si>
  <si>
    <t>snajperista</t>
  </si>
  <si>
    <t>Pepa Prase</t>
  </si>
  <si>
    <t>bogatstvo</t>
  </si>
  <si>
    <t>Avalski toranj</t>
  </si>
  <si>
    <t>Fića i Fedja</t>
  </si>
  <si>
    <t>sekira</t>
  </si>
  <si>
    <t>pesak</t>
  </si>
  <si>
    <t>papagaj</t>
  </si>
  <si>
    <t>Hram Svetog Save</t>
  </si>
  <si>
    <t>šofer</t>
  </si>
  <si>
    <t>Pikaso</t>
  </si>
  <si>
    <t>mamac</t>
  </si>
  <si>
    <t>pakao</t>
  </si>
  <si>
    <t>autobusko stajalište</t>
  </si>
  <si>
    <t>peščana oluja</t>
  </si>
  <si>
    <t>Kalemegdan</t>
  </si>
  <si>
    <t>Pikaču</t>
  </si>
  <si>
    <t>uzeti</t>
  </si>
  <si>
    <t>dvogled</t>
  </si>
  <si>
    <t>sreća</t>
  </si>
  <si>
    <t>kineska četvrt</t>
  </si>
  <si>
    <t>morske alge</t>
  </si>
  <si>
    <t>mančmelov</t>
  </si>
  <si>
    <t>severni pol</t>
  </si>
  <si>
    <t>Pink Panter</t>
  </si>
  <si>
    <t>golicati</t>
  </si>
  <si>
    <t>metla</t>
  </si>
  <si>
    <t>pohlepa</t>
  </si>
  <si>
    <t>prase</t>
  </si>
  <si>
    <t>Srbija</t>
  </si>
  <si>
    <t>zaposleni</t>
  </si>
  <si>
    <t>držalica</t>
  </si>
  <si>
    <t>ljubav</t>
  </si>
  <si>
    <t>put</t>
  </si>
  <si>
    <t>tlo</t>
  </si>
  <si>
    <t>Pluton</t>
  </si>
  <si>
    <t>vući</t>
  </si>
  <si>
    <t>lanac</t>
  </si>
  <si>
    <t>Suncokret</t>
  </si>
  <si>
    <t>kljunar</t>
  </si>
  <si>
    <t>služavka</t>
  </si>
  <si>
    <t>Mornar Popaj</t>
  </si>
  <si>
    <t>ispariti</t>
  </si>
  <si>
    <t>motorna testera</t>
  </si>
  <si>
    <t>tuga</t>
  </si>
  <si>
    <t>znak stop</t>
  </si>
  <si>
    <t>pudlica</t>
  </si>
  <si>
    <t>veknica od mesa</t>
  </si>
  <si>
    <t>Gica Prasić</t>
  </si>
  <si>
    <t>vadičep</t>
  </si>
  <si>
    <t>osmeh</t>
  </si>
  <si>
    <t>trimer</t>
  </si>
  <si>
    <t>lavež</t>
  </si>
  <si>
    <t>škampi</t>
  </si>
  <si>
    <t>pajser</t>
  </si>
  <si>
    <t>žedj</t>
  </si>
  <si>
    <t>protivpožarni aparat</t>
  </si>
  <si>
    <t>zevati</t>
  </si>
  <si>
    <t>rodjendan</t>
  </si>
  <si>
    <t>cvetanje</t>
  </si>
  <si>
    <t>kvoka</t>
  </si>
  <si>
    <t>humus</t>
  </si>
  <si>
    <t>predsednik</t>
  </si>
  <si>
    <t>Rik</t>
  </si>
  <si>
    <t>baterijska lampa</t>
  </si>
  <si>
    <t>parking</t>
  </si>
  <si>
    <t>mafin</t>
  </si>
  <si>
    <t>Robi Roten</t>
  </si>
  <si>
    <t>čekić</t>
  </si>
  <si>
    <t>irvas</t>
  </si>
  <si>
    <t>pečurka</t>
  </si>
  <si>
    <t>Robin Hud</t>
  </si>
  <si>
    <t>kuka</t>
  </si>
  <si>
    <t>Uskrs</t>
  </si>
  <si>
    <t>zemljotres</t>
  </si>
  <si>
    <t>crvendać</t>
  </si>
  <si>
    <t>knedla</t>
  </si>
  <si>
    <t>padati</t>
  </si>
  <si>
    <t>korbač</t>
  </si>
  <si>
    <t>glasanje</t>
  </si>
  <si>
    <t>šaran</t>
  </si>
  <si>
    <t>taksista</t>
  </si>
  <si>
    <t>Šerlok Holms</t>
  </si>
  <si>
    <t>mrštiti se</t>
  </si>
  <si>
    <t>crevo</t>
  </si>
  <si>
    <t>Ljiljan</t>
  </si>
  <si>
    <t>šef</t>
  </si>
  <si>
    <t>Šrek</t>
  </si>
  <si>
    <t>dahtati</t>
  </si>
  <si>
    <t>merdevine</t>
  </si>
  <si>
    <t>sahrana</t>
  </si>
  <si>
    <t>radionica</t>
  </si>
  <si>
    <t>Lala</t>
  </si>
  <si>
    <t>morski konjić</t>
  </si>
  <si>
    <t>oktopod</t>
  </si>
  <si>
    <t>Skrileks</t>
  </si>
  <si>
    <t>propovedati</t>
  </si>
  <si>
    <t>lutrija</t>
  </si>
  <si>
    <t>vikendica</t>
  </si>
  <si>
    <t>reditelj</t>
  </si>
  <si>
    <t>krpa</t>
  </si>
  <si>
    <t>žurka</t>
  </si>
  <si>
    <t>Bor</t>
  </si>
  <si>
    <t>ajkula</t>
  </si>
  <si>
    <t>Spartak</t>
  </si>
  <si>
    <t>timariti</t>
  </si>
  <si>
    <t>ekser</t>
  </si>
  <si>
    <t>pivnica</t>
  </si>
  <si>
    <t>pomorandža</t>
  </si>
  <si>
    <t>rok zvezda</t>
  </si>
  <si>
    <t>Spajdermen</t>
  </si>
  <si>
    <t>češljati se</t>
  </si>
  <si>
    <t>igla</t>
  </si>
  <si>
    <t>vajat</t>
  </si>
  <si>
    <t>tiganj</t>
  </si>
  <si>
    <t>naučnik</t>
  </si>
  <si>
    <t>Lignjoslav</t>
  </si>
  <si>
    <t>kapati</t>
  </si>
  <si>
    <t>krckalica za orahe</t>
  </si>
  <si>
    <t>odmor</t>
  </si>
  <si>
    <t>gradjevina</t>
  </si>
  <si>
    <t>sneg</t>
  </si>
  <si>
    <t>lenjivac</t>
  </si>
  <si>
    <t>obezbedjenje</t>
  </si>
  <si>
    <t>Stiv Džobs</t>
  </si>
  <si>
    <t>šišati</t>
  </si>
  <si>
    <t>pijuk</t>
  </si>
  <si>
    <t>venčanje</t>
  </si>
  <si>
    <t>otići</t>
  </si>
  <si>
    <t>venac</t>
  </si>
  <si>
    <t>hirurg</t>
  </si>
  <si>
    <t>nizati</t>
  </si>
  <si>
    <t>vakum guma</t>
  </si>
  <si>
    <t>policijska stanica</t>
  </si>
  <si>
    <t>zemljište</t>
  </si>
  <si>
    <t>veverica</t>
  </si>
  <si>
    <t>rvač</t>
  </si>
  <si>
    <t>grabulje</t>
  </si>
  <si>
    <t>Dom zdravlja</t>
  </si>
  <si>
    <t>košava</t>
  </si>
  <si>
    <t>morska zvezda</t>
  </si>
  <si>
    <t>lopata</t>
  </si>
  <si>
    <t>Ponedeljak</t>
  </si>
  <si>
    <t>manastir</t>
  </si>
  <si>
    <t>Jelka</t>
  </si>
  <si>
    <t>raža</t>
  </si>
  <si>
    <t>Tviti</t>
  </si>
  <si>
    <t>malj</t>
  </si>
  <si>
    <t>sezona</t>
  </si>
  <si>
    <t>motel</t>
  </si>
  <si>
    <t>grad</t>
  </si>
  <si>
    <t>nindža</t>
  </si>
  <si>
    <t>Jusejn Bolt</t>
  </si>
  <si>
    <t>Królik Bugs</t>
  </si>
  <si>
    <t>kalem</t>
  </si>
  <si>
    <t>Kameno doba</t>
  </si>
  <si>
    <t>ljubičica</t>
  </si>
  <si>
    <t>punoletan</t>
  </si>
  <si>
    <t>Vin Dizel</t>
  </si>
  <si>
    <t>prskalica</t>
  </si>
  <si>
    <t>cigla</t>
  </si>
  <si>
    <t>samoposluga</t>
  </si>
  <si>
    <t>mraz</t>
  </si>
  <si>
    <t>Šekspir</t>
  </si>
  <si>
    <t>baklja</t>
  </si>
  <si>
    <t>bronza</t>
  </si>
  <si>
    <t>dvorac</t>
  </si>
  <si>
    <t>vrućina</t>
  </si>
  <si>
    <t>zemljanska kornjača</t>
  </si>
  <si>
    <t>dečak</t>
  </si>
  <si>
    <t>Vilijam Valas</t>
  </si>
  <si>
    <t>kišobran</t>
  </si>
  <si>
    <t>galerija</t>
  </si>
  <si>
    <t>tanjir</t>
  </si>
  <si>
    <t>mlada</t>
  </si>
  <si>
    <t>Vini Pu</t>
  </si>
  <si>
    <t>vakum</t>
  </si>
  <si>
    <t>bakar</t>
  </si>
  <si>
    <t>kafilerija</t>
  </si>
  <si>
    <t>veče</t>
  </si>
  <si>
    <t>Vulverin</t>
  </si>
  <si>
    <t>kolica</t>
  </si>
  <si>
    <t>pamuk</t>
  </si>
  <si>
    <t>igraonica</t>
  </si>
  <si>
    <t>jesen</t>
  </si>
  <si>
    <t>ćurka</t>
  </si>
  <si>
    <t>krompir</t>
  </si>
  <si>
    <t>Čudesna Žena</t>
  </si>
  <si>
    <t>pištaljka</t>
  </si>
  <si>
    <t>ponoć</t>
  </si>
  <si>
    <t>Cisteczkowy Potwór</t>
  </si>
  <si>
    <t>šampion</t>
  </si>
  <si>
    <t>Joda</t>
  </si>
  <si>
    <t>francuski ključ</t>
  </si>
  <si>
    <t>staklo</t>
  </si>
  <si>
    <t>jutro</t>
  </si>
  <si>
    <t>tiranosaurus reks</t>
  </si>
  <si>
    <t>perece</t>
  </si>
  <si>
    <t>dete</t>
  </si>
  <si>
    <t>Joši</t>
  </si>
  <si>
    <t>pantljika</t>
  </si>
  <si>
    <t>zlato</t>
  </si>
  <si>
    <t>proleće</t>
  </si>
  <si>
    <t>suva šljiva</t>
  </si>
  <si>
    <t>rodjak</t>
  </si>
  <si>
    <t>Zevs</t>
  </si>
  <si>
    <t>šljunak</t>
  </si>
  <si>
    <t>leto</t>
  </si>
  <si>
    <t>Zoro</t>
  </si>
  <si>
    <t>nikl</t>
  </si>
  <si>
    <t>izlazak sunca</t>
  </si>
  <si>
    <t>Uskršnji zeka</t>
  </si>
  <si>
    <t>luk i strela</t>
  </si>
  <si>
    <t>ćerka</t>
  </si>
  <si>
    <t>Grinč</t>
  </si>
  <si>
    <t>metak</t>
  </si>
  <si>
    <t>suvo groždje</t>
  </si>
  <si>
    <t>stariji</t>
  </si>
  <si>
    <t>Hari Poter</t>
  </si>
  <si>
    <t>mulj</t>
  </si>
  <si>
    <t>mravojed</t>
  </si>
  <si>
    <t>bodež</t>
  </si>
  <si>
    <t>vosak</t>
  </si>
  <si>
    <t>antilopa</t>
  </si>
  <si>
    <t>porodica</t>
  </si>
  <si>
    <t>Deda Mraz</t>
  </si>
  <si>
    <t>žica</t>
  </si>
  <si>
    <t>babun</t>
  </si>
  <si>
    <t>so</t>
  </si>
  <si>
    <t>Zubić vila</t>
  </si>
  <si>
    <t>bacač plamena</t>
  </si>
  <si>
    <t>vuna</t>
  </si>
  <si>
    <t>kamila</t>
  </si>
  <si>
    <t>devojčica</t>
  </si>
  <si>
    <t>apartman</t>
  </si>
  <si>
    <t>konjušar</t>
  </si>
  <si>
    <t>Luidji</t>
  </si>
  <si>
    <t>Super Mario</t>
  </si>
  <si>
    <t>musketa</t>
  </si>
  <si>
    <t>čivava</t>
  </si>
  <si>
    <t>supa</t>
  </si>
  <si>
    <t>Sundjer Bob</t>
  </si>
  <si>
    <t>ćuskija</t>
  </si>
  <si>
    <t>zelje</t>
  </si>
  <si>
    <t>šimpanza</t>
  </si>
  <si>
    <t>spanać</t>
  </si>
  <si>
    <t>Bombermen</t>
  </si>
  <si>
    <t>pištolj</t>
  </si>
  <si>
    <t>činčila</t>
  </si>
  <si>
    <t>kašika</t>
  </si>
  <si>
    <t>džoker</t>
  </si>
  <si>
    <t>Kriper</t>
  </si>
  <si>
    <t>čaura</t>
  </si>
  <si>
    <t>vodja</t>
  </si>
  <si>
    <t>Teletabisi</t>
  </si>
  <si>
    <t>sačmara</t>
  </si>
  <si>
    <t>naselje</t>
  </si>
  <si>
    <t>dalmatinac</t>
  </si>
  <si>
    <t>sećer</t>
  </si>
  <si>
    <t>Nikola Tesla</t>
  </si>
  <si>
    <t>koplje</t>
  </si>
  <si>
    <t>bakandža</t>
  </si>
  <si>
    <t>svitac</t>
  </si>
  <si>
    <t>suši</t>
  </si>
  <si>
    <t>Mihajlo Pupin</t>
  </si>
  <si>
    <t>mač</t>
  </si>
  <si>
    <t>ćelija</t>
  </si>
  <si>
    <t>ubica</t>
  </si>
  <si>
    <t>Bata Živojinović</t>
  </si>
  <si>
    <t>elektrošoker</t>
  </si>
  <si>
    <t>predškolsko</t>
  </si>
  <si>
    <t>morsko prase</t>
  </si>
  <si>
    <t>Dositej Obradović</t>
  </si>
  <si>
    <t>oroz</t>
  </si>
  <si>
    <t>čitaonica</t>
  </si>
  <si>
    <t>hijena</t>
  </si>
  <si>
    <t>Sveti Sava</t>
  </si>
  <si>
    <t>kada</t>
  </si>
  <si>
    <t>osmatračnica</t>
  </si>
  <si>
    <t>kengur</t>
  </si>
  <si>
    <t>Karadjordje</t>
  </si>
  <si>
    <t>pelene</t>
  </si>
  <si>
    <t>radna soba</t>
  </si>
  <si>
    <t>Car Lazar</t>
  </si>
  <si>
    <t>slavina</t>
  </si>
  <si>
    <t>jagnje</t>
  </si>
  <si>
    <t>paradajz</t>
  </si>
  <si>
    <t>Hajduk Veljko</t>
  </si>
  <si>
    <t>četka za kosu</t>
  </si>
  <si>
    <t>šilo</t>
  </si>
  <si>
    <t>Marko Kraljević</t>
  </si>
  <si>
    <t>sprej za kosu</t>
  </si>
  <si>
    <t>stadijum</t>
  </si>
  <si>
    <t>mrmot</t>
  </si>
  <si>
    <t>ćuretina</t>
  </si>
  <si>
    <t>Miloš Obilić</t>
  </si>
  <si>
    <t>losion</t>
  </si>
  <si>
    <t>kugla</t>
  </si>
  <si>
    <t>krtica</t>
  </si>
  <si>
    <t>panker</t>
  </si>
  <si>
    <t>Vuk Karadžić</t>
  </si>
  <si>
    <t>utikač</t>
  </si>
  <si>
    <t>stovarište</t>
  </si>
  <si>
    <t>skejter</t>
  </si>
  <si>
    <t>Živojin Mišić</t>
  </si>
  <si>
    <t>sirće</t>
  </si>
  <si>
    <t>Ivo Andrić</t>
  </si>
  <si>
    <t>šampon</t>
  </si>
  <si>
    <t>ćuprija</t>
  </si>
  <si>
    <t>Bata Stojković</t>
  </si>
  <si>
    <t>tuš</t>
  </si>
  <si>
    <t>trošak</t>
  </si>
  <si>
    <t>noj</t>
  </si>
  <si>
    <t>Pavle Vujisić</t>
  </si>
  <si>
    <t>sudopera</t>
  </si>
  <si>
    <t>tranzit</t>
  </si>
  <si>
    <t>bakin kolač</t>
  </si>
  <si>
    <t>Dragan Nikolić</t>
  </si>
  <si>
    <t>sapun</t>
  </si>
  <si>
    <t>ukrštanje</t>
  </si>
  <si>
    <t>Zielonia Latarnia</t>
  </si>
  <si>
    <t>paun</t>
  </si>
  <si>
    <t>orasi</t>
  </si>
  <si>
    <t>Milunka Savić</t>
  </si>
  <si>
    <t>toalet</t>
  </si>
  <si>
    <t>golub</t>
  </si>
  <si>
    <t>pobednik</t>
  </si>
  <si>
    <t>Sofronije</t>
  </si>
  <si>
    <t>četkica za zube</t>
  </si>
  <si>
    <t>pošta</t>
  </si>
  <si>
    <t>polarni medved</t>
  </si>
  <si>
    <t>pećinski čovek</t>
  </si>
  <si>
    <t>Sima Strahota</t>
  </si>
  <si>
    <t>pasta za zube</t>
  </si>
  <si>
    <t>kanalizacija</t>
  </si>
  <si>
    <t>žumance</t>
  </si>
  <si>
    <t>Elmer Davež</t>
  </si>
  <si>
    <t>peškir</t>
  </si>
  <si>
    <t>okolina</t>
  </si>
  <si>
    <t>bodljikavo prase</t>
  </si>
  <si>
    <t>pita sa jabukama</t>
  </si>
  <si>
    <t>Brzi Gonzales</t>
  </si>
  <si>
    <t>mešalica</t>
  </si>
  <si>
    <t>šetalište</t>
  </si>
  <si>
    <t>pacov</t>
  </si>
  <si>
    <t>čokoladna torta</t>
  </si>
  <si>
    <t>posuda</t>
  </si>
  <si>
    <t>nosorog</t>
  </si>
  <si>
    <t>Vladimir Putin</t>
  </si>
  <si>
    <t>odelo</t>
  </si>
  <si>
    <t>šina</t>
  </si>
  <si>
    <t>petao</t>
  </si>
  <si>
    <t>šampanjac</t>
  </si>
  <si>
    <t>Novak Djoković</t>
  </si>
  <si>
    <t>šolja</t>
  </si>
  <si>
    <t>bankina</t>
  </si>
  <si>
    <t>morski lav</t>
  </si>
  <si>
    <t>čizkejk</t>
  </si>
  <si>
    <t>Čkalja</t>
  </si>
  <si>
    <t>krpa za sudove</t>
  </si>
  <si>
    <t>trg</t>
  </si>
  <si>
    <t>lignja</t>
  </si>
  <si>
    <t>folija</t>
  </si>
  <si>
    <t>kruženje</t>
  </si>
  <si>
    <t>stegosaur</t>
  </si>
  <si>
    <t>začin</t>
  </si>
  <si>
    <t>budak</t>
  </si>
  <si>
    <t>varošica</t>
  </si>
  <si>
    <t>labud</t>
  </si>
  <si>
    <t>zamrzivač</t>
  </si>
  <si>
    <t>vazdušni jastuk</t>
  </si>
  <si>
    <t>kroasan</t>
  </si>
  <si>
    <t>kaludjerica</t>
  </si>
  <si>
    <t>frižider</t>
  </si>
  <si>
    <t>borbeni avion</t>
  </si>
  <si>
    <t>morž</t>
  </si>
  <si>
    <t>čips</t>
  </si>
  <si>
    <t>čaša</t>
  </si>
  <si>
    <t>ambulanta</t>
  </si>
  <si>
    <t>gumene bombone</t>
  </si>
  <si>
    <t>rešetka</t>
  </si>
  <si>
    <t>bicikl</t>
  </si>
  <si>
    <t>lasica</t>
  </si>
  <si>
    <t>gumena glista</t>
  </si>
  <si>
    <t>pljačkaš</t>
  </si>
  <si>
    <t>kuvalo</t>
  </si>
  <si>
    <t>cepelin</t>
  </si>
  <si>
    <t>detlić</t>
  </si>
  <si>
    <t>topla čokolada</t>
  </si>
  <si>
    <t>sensej</t>
  </si>
  <si>
    <t>perorez</t>
  </si>
  <si>
    <t>čamac</t>
  </si>
  <si>
    <t>riba udičarka</t>
  </si>
  <si>
    <t>ljuti sos</t>
  </si>
  <si>
    <t>krigla</t>
  </si>
  <si>
    <t>preživeli</t>
  </si>
  <si>
    <t>salveta</t>
  </si>
  <si>
    <t>branik</t>
  </si>
  <si>
    <t>ćevap</t>
  </si>
  <si>
    <t>terorista</t>
  </si>
  <si>
    <t>šinobus</t>
  </si>
  <si>
    <t>hvataljka za sladoled</t>
  </si>
  <si>
    <t>kruzer</t>
  </si>
  <si>
    <t>escajg</t>
  </si>
  <si>
    <t>komandna tabla</t>
  </si>
  <si>
    <t>ćufte</t>
  </si>
  <si>
    <t>sundjer</t>
  </si>
  <si>
    <t>riba klovn</t>
  </si>
  <si>
    <t>milkšejk</t>
  </si>
  <si>
    <t>kutlača</t>
  </si>
  <si>
    <t>mašina</t>
  </si>
  <si>
    <t>pepermint</t>
  </si>
  <si>
    <t>peć</t>
  </si>
  <si>
    <t>senf</t>
  </si>
  <si>
    <t>bloger</t>
  </si>
  <si>
    <t>kosilica za travu</t>
  </si>
  <si>
    <t>načos</t>
  </si>
  <si>
    <t>očevidac</t>
  </si>
  <si>
    <t>pajalica</t>
  </si>
  <si>
    <t>kombi</t>
  </si>
  <si>
    <t>Оreo</t>
  </si>
  <si>
    <t>jutuber</t>
  </si>
  <si>
    <t>izbeljivač</t>
  </si>
  <si>
    <t>morski papagaj</t>
  </si>
  <si>
    <t>palačinka</t>
  </si>
  <si>
    <t>aristrokata</t>
  </si>
  <si>
    <t>ofinger</t>
  </si>
  <si>
    <t>veslo</t>
  </si>
  <si>
    <t>kruška</t>
  </si>
  <si>
    <t>varvarin</t>
  </si>
  <si>
    <t>pedala</t>
  </si>
  <si>
    <t>muva</t>
  </si>
  <si>
    <t>grašak</t>
  </si>
  <si>
    <t>veštački zubi</t>
  </si>
  <si>
    <t>rovčica</t>
  </si>
  <si>
    <t>peperoni</t>
  </si>
  <si>
    <t>monah</t>
  </si>
  <si>
    <t>protivpožarni alarm</t>
  </si>
  <si>
    <t>splav</t>
  </si>
  <si>
    <t>puž</t>
  </si>
  <si>
    <t>pistaći</t>
  </si>
  <si>
    <t>komšija</t>
  </si>
  <si>
    <t>vešalica</t>
  </si>
  <si>
    <t>sedlo</t>
  </si>
  <si>
    <t>rumenko</t>
  </si>
  <si>
    <t>lava lampa</t>
  </si>
  <si>
    <t>jedrilica</t>
  </si>
  <si>
    <t>lešinar</t>
  </si>
  <si>
    <t>pirinač</t>
  </si>
  <si>
    <t>vladar</t>
  </si>
  <si>
    <t>strašilo</t>
  </si>
  <si>
    <t>skejtbord</t>
  </si>
  <si>
    <t>buva</t>
  </si>
  <si>
    <t>Skitles</t>
  </si>
  <si>
    <t>plivač</t>
  </si>
  <si>
    <t>grobnica</t>
  </si>
  <si>
    <t>skije</t>
  </si>
  <si>
    <t>ovan</t>
  </si>
  <si>
    <t>špageti</t>
  </si>
  <si>
    <t>maskota</t>
  </si>
  <si>
    <t>nadgrobni spomenik</t>
  </si>
  <si>
    <t>sanke</t>
  </si>
  <si>
    <t>pevač</t>
  </si>
  <si>
    <t>kavez</t>
  </si>
  <si>
    <t>snoubord</t>
  </si>
  <si>
    <t>glumica</t>
  </si>
  <si>
    <t>burence</t>
  </si>
  <si>
    <t>spojler</t>
  </si>
  <si>
    <t>jarac</t>
  </si>
  <si>
    <t>akrobata</t>
  </si>
  <si>
    <t>papirna kesa</t>
  </si>
  <si>
    <t>komodo zmaj</t>
  </si>
  <si>
    <t>kaskader</t>
  </si>
  <si>
    <t>cipelar</t>
  </si>
  <si>
    <t>daska za surfing</t>
  </si>
  <si>
    <t>mungos</t>
  </si>
  <si>
    <t>žandar</t>
  </si>
  <si>
    <t>kolica za kupovinu</t>
  </si>
  <si>
    <t>tanker</t>
  </si>
  <si>
    <t>krpelj</t>
  </si>
  <si>
    <t>espreso</t>
  </si>
  <si>
    <t>paket piva</t>
  </si>
  <si>
    <t>bumbar</t>
  </si>
  <si>
    <t>papirne maramice</t>
  </si>
  <si>
    <t>unutrašnja guma</t>
  </si>
  <si>
    <t>tasmanijski djavo</t>
  </si>
  <si>
    <t>kanta</t>
  </si>
  <si>
    <t>prikolica</t>
  </si>
  <si>
    <t>zver</t>
  </si>
  <si>
    <t>Biblija</t>
  </si>
  <si>
    <t>voz</t>
  </si>
  <si>
    <t>zelembać</t>
  </si>
  <si>
    <t>strip</t>
  </si>
  <si>
    <t>fazan</t>
  </si>
  <si>
    <t>tufne</t>
  </si>
  <si>
    <t>točak</t>
  </si>
  <si>
    <t>vetrobran</t>
  </si>
  <si>
    <t>premaz</t>
  </si>
  <si>
    <t>ram za slike</t>
  </si>
  <si>
    <t>jahta</t>
  </si>
  <si>
    <t>žvazbuka</t>
  </si>
  <si>
    <t>dopuna</t>
  </si>
  <si>
    <t>hepi mil</t>
  </si>
  <si>
    <t>potpis</t>
  </si>
  <si>
    <t>mrve</t>
  </si>
  <si>
    <t>almanah</t>
  </si>
  <si>
    <t>krug</t>
  </si>
  <si>
    <t>rezanac</t>
  </si>
  <si>
    <t>čep</t>
  </si>
  <si>
    <t>kornet</t>
  </si>
  <si>
    <t>plodovi mora</t>
  </si>
  <si>
    <t>upaljač</t>
  </si>
  <si>
    <t>ćošak</t>
  </si>
  <si>
    <t>šećerna vuna</t>
  </si>
  <si>
    <t>turpija</t>
  </si>
  <si>
    <t>cilindar</t>
  </si>
  <si>
    <t>stepenik</t>
  </si>
  <si>
    <t>dijagonala</t>
  </si>
  <si>
    <t>jafa</t>
  </si>
  <si>
    <t>leptir navrtka</t>
  </si>
  <si>
    <t>razdaljina</t>
  </si>
  <si>
    <t>smoki</t>
  </si>
  <si>
    <t>Pewdiepie</t>
  </si>
  <si>
    <t>vekna</t>
  </si>
  <si>
    <t>pola</t>
  </si>
  <si>
    <t>gibanica</t>
  </si>
  <si>
    <t>beskonačno</t>
  </si>
  <si>
    <t>turšija</t>
  </si>
  <si>
    <t>samostrel</t>
  </si>
  <si>
    <t>linija</t>
  </si>
  <si>
    <t>ajvar</t>
  </si>
  <si>
    <t>projektil</t>
  </si>
  <si>
    <t>popara</t>
  </si>
  <si>
    <t>pravougaonik</t>
  </si>
  <si>
    <t>rakija</t>
  </si>
  <si>
    <t>nagib</t>
  </si>
  <si>
    <t>plazma</t>
  </si>
  <si>
    <t>dezodorans</t>
  </si>
  <si>
    <t>otvarač za konzerve</t>
  </si>
  <si>
    <t>površina</t>
  </si>
  <si>
    <t>kineski štapići</t>
  </si>
  <si>
    <t>trougao</t>
  </si>
  <si>
    <t>mikrotalasna</t>
  </si>
  <si>
    <t>ulje</t>
  </si>
  <si>
    <t>račun</t>
  </si>
  <si>
    <t>šerpa</t>
  </si>
  <si>
    <t>kašičica</t>
  </si>
  <si>
    <t>keš</t>
  </si>
  <si>
    <t>čačkalica</t>
  </si>
  <si>
    <t>dinar</t>
  </si>
  <si>
    <t>čaša za vino</t>
  </si>
  <si>
    <t>komercijala</t>
  </si>
  <si>
    <t>mušolovka</t>
  </si>
  <si>
    <t>dostava</t>
  </si>
  <si>
    <t>grob</t>
  </si>
  <si>
    <t>demonstracija</t>
  </si>
  <si>
    <t>ratni plen</t>
  </si>
  <si>
    <t>dijagram</t>
  </si>
  <si>
    <t>naftalin</t>
  </si>
  <si>
    <t>kofa</t>
  </si>
  <si>
    <t>fascikla</t>
  </si>
  <si>
    <t>limenka</t>
  </si>
  <si>
    <t>trezor</t>
  </si>
  <si>
    <t>poruka</t>
  </si>
  <si>
    <t>rečnik</t>
  </si>
  <si>
    <t>novac</t>
  </si>
  <si>
    <t>sveska</t>
  </si>
  <si>
    <t>nitro</t>
  </si>
  <si>
    <t>rokovnik</t>
  </si>
  <si>
    <t>škrabotina</t>
  </si>
  <si>
    <t>peni</t>
  </si>
  <si>
    <t>sprej</t>
  </si>
  <si>
    <t>razglednica</t>
  </si>
  <si>
    <t>avan</t>
  </si>
  <si>
    <t>štampač</t>
  </si>
  <si>
    <t>zamka za medvede</t>
  </si>
  <si>
    <t>licitacija</t>
  </si>
  <si>
    <t>lepljiva traka</t>
  </si>
  <si>
    <t>kiselina</t>
  </si>
  <si>
    <t>bušilica</t>
  </si>
  <si>
    <t>biologija</t>
  </si>
  <si>
    <t>fenjer</t>
  </si>
  <si>
    <t>ćelijski zid</t>
  </si>
  <si>
    <t>laso</t>
  </si>
  <si>
    <t>hemija</t>
  </si>
  <si>
    <t>odvijač</t>
  </si>
  <si>
    <t>elektronika</t>
  </si>
  <si>
    <t>ašov</t>
  </si>
  <si>
    <t>tečnost</t>
  </si>
  <si>
    <t>mengele</t>
  </si>
  <si>
    <t>klica</t>
  </si>
  <si>
    <t>giljotina</t>
  </si>
  <si>
    <t>gravitacija</t>
  </si>
  <si>
    <t>nuklearka</t>
  </si>
  <si>
    <t>kosačica</t>
  </si>
  <si>
    <t>oružje</t>
  </si>
  <si>
    <t>češalj</t>
  </si>
  <si>
    <t>mesec</t>
  </si>
  <si>
    <t>pena za brijanje</t>
  </si>
  <si>
    <t>kotao</t>
  </si>
  <si>
    <t>vazduh</t>
  </si>
  <si>
    <t>lopatica</t>
  </si>
  <si>
    <t>slamčica</t>
  </si>
  <si>
    <t>stolnjak</t>
  </si>
  <si>
    <t>raketa</t>
  </si>
  <si>
    <t>smola</t>
  </si>
  <si>
    <t>pernica</t>
  </si>
  <si>
    <t>svemir</t>
  </si>
  <si>
    <t>zarezač</t>
  </si>
  <si>
    <t>leteći brod</t>
  </si>
  <si>
    <t>pero</t>
  </si>
  <si>
    <t>zvezda</t>
  </si>
  <si>
    <t>mreža</t>
  </si>
  <si>
    <t>sunce</t>
  </si>
  <si>
    <t>stona lampa</t>
  </si>
  <si>
    <t>sveća</t>
  </si>
  <si>
    <t>baterija</t>
  </si>
  <si>
    <t>mikołaj</t>
  </si>
  <si>
    <t>suncobran</t>
  </si>
  <si>
    <t>dugme</t>
  </si>
  <si>
    <t>kruna</t>
  </si>
  <si>
    <t>mobilni telefon</t>
  </si>
  <si>
    <t>bukvar</t>
  </si>
  <si>
    <t>računar</t>
  </si>
  <si>
    <t>pokazivač</t>
  </si>
  <si>
    <t>konzola</t>
  </si>
  <si>
    <t>zavoj</t>
  </si>
  <si>
    <t>džojstik</t>
  </si>
  <si>
    <t>maramica</t>
  </si>
  <si>
    <t>kabal</t>
  </si>
  <si>
    <t>prskalice</t>
  </si>
  <si>
    <t>slušalice</t>
  </si>
  <si>
    <t>vatromet</t>
  </si>
  <si>
    <t>smrt lepak</t>
  </si>
  <si>
    <t>tastatura</t>
  </si>
  <si>
    <t>kalendar</t>
  </si>
  <si>
    <t>dijamant</t>
  </si>
  <si>
    <t>školska klupa</t>
  </si>
  <si>
    <t>daljinski upravljač</t>
  </si>
  <si>
    <t>smederevac</t>
  </si>
  <si>
    <t>utičnica</t>
  </si>
  <si>
    <t>zvučnik</t>
  </si>
  <si>
    <t>televizija</t>
  </si>
  <si>
    <t>lopta</t>
  </si>
  <si>
    <t>košarka</t>
  </si>
  <si>
    <t>palica</t>
  </si>
  <si>
    <t>pogodak</t>
  </si>
  <si>
    <t>kuglanje</t>
  </si>
  <si>
    <t>šah</t>
  </si>
  <si>
    <t>pikado</t>
  </si>
  <si>
    <t>domine</t>
  </si>
  <si>
    <t>školice</t>
  </si>
  <si>
    <t>prepreka</t>
  </si>
  <si>
    <t>mermer</t>
  </si>
  <si>
    <t>lavirint</t>
  </si>
  <si>
    <t>boćanje</t>
  </si>
  <si>
    <t>lutka</t>
  </si>
  <si>
    <t>puzle</t>
  </si>
  <si>
    <t>trka</t>
  </si>
  <si>
    <t>kula od peska</t>
  </si>
  <si>
    <t>peščanik</t>
  </si>
  <si>
    <t>maska za ronjenje</t>
  </si>
  <si>
    <t>ljuljanje</t>
  </si>
  <si>
    <t>praćka</t>
  </si>
  <si>
    <t>grudva</t>
  </si>
  <si>
    <t>sneško belić</t>
  </si>
  <si>
    <t>fudbal</t>
  </si>
  <si>
    <t>bazen</t>
  </si>
  <si>
    <t>ritam</t>
  </si>
  <si>
    <t>stoni tenis</t>
  </si>
  <si>
    <t>meta</t>
  </si>
  <si>
    <t>pokretna traka</t>
  </si>
  <si>
    <t>odbojka</t>
  </si>
  <si>
    <t>vanzemaljac</t>
  </si>
  <si>
    <t>patuljak</t>
  </si>
  <si>
    <t>dobra vila</t>
  </si>
  <si>
    <t>duh</t>
  </si>
  <si>
    <t>ogromno</t>
  </si>
  <si>
    <t>heroj</t>
  </si>
  <si>
    <t>svetlosna sablja</t>
  </si>
  <si>
    <t>čudovište</t>
  </si>
  <si>
    <t>vremenska mašina</t>
  </si>
  <si>
    <t>čarobnjak</t>
  </si>
  <si>
    <t>zemlja čuda</t>
  </si>
  <si>
    <t>jednorog</t>
  </si>
  <si>
    <t>mravinjak</t>
  </si>
  <si>
    <t>novčanica</t>
  </si>
  <si>
    <t>kandže</t>
  </si>
  <si>
    <t>kragna</t>
  </si>
  <si>
    <t>krzno</t>
  </si>
  <si>
    <t>košnica</t>
  </si>
  <si>
    <t>saće</t>
  </si>
  <si>
    <t>kopito</t>
  </si>
  <si>
    <t>rog</t>
  </si>
  <si>
    <t>povodac</t>
  </si>
  <si>
    <t>gnezdo</t>
  </si>
  <si>
    <t>roj</t>
  </si>
  <si>
    <t>rep</t>
  </si>
  <si>
    <t>prut</t>
  </si>
  <si>
    <t>filijala</t>
  </si>
  <si>
    <t>meandar</t>
  </si>
  <si>
    <t>jama</t>
  </si>
  <si>
    <t>primorje</t>
  </si>
  <si>
    <t>prvoklasan</t>
  </si>
  <si>
    <t>hrabar</t>
  </si>
  <si>
    <t>poljana</t>
  </si>
  <si>
    <t>biljka</t>
  </si>
  <si>
    <t>smog</t>
  </si>
  <si>
    <t>seno</t>
  </si>
  <si>
    <t>breg</t>
  </si>
  <si>
    <t>cepanica</t>
  </si>
  <si>
    <t>oklop</t>
  </si>
  <si>
    <t>pojas</t>
  </si>
  <si>
    <t>povez</t>
  </si>
  <si>
    <t>čizme</t>
  </si>
  <si>
    <t>mašna</t>
  </si>
  <si>
    <t>narukvica</t>
  </si>
  <si>
    <t>taster</t>
  </si>
  <si>
    <t>plašt</t>
  </si>
  <si>
    <t>ogrtač</t>
  </si>
  <si>
    <t>kaput</t>
  </si>
  <si>
    <t>okovratnik</t>
  </si>
  <si>
    <t>haljina</t>
  </si>
  <si>
    <t>naočare</t>
  </si>
  <si>
    <t>usijan</t>
  </si>
  <si>
    <t>rukavice</t>
  </si>
  <si>
    <t>jareća bradica</t>
  </si>
  <si>
    <t>podšiš</t>
  </si>
  <si>
    <t>šešir</t>
  </si>
  <si>
    <t>šlem</t>
  </si>
  <si>
    <t>jakna</t>
  </si>
  <si>
    <t>farmerke</t>
  </si>
  <si>
    <t>statek powietrzny</t>
  </si>
  <si>
    <t>mohikanac</t>
  </si>
  <si>
    <t>bursztyn</t>
  </si>
  <si>
    <t>pantalone</t>
  </si>
  <si>
    <t>parfem</t>
  </si>
  <si>
    <t>amunicja</t>
  </si>
  <si>
    <t>džep</t>
  </si>
  <si>
    <t>vrpca</t>
  </si>
  <si>
    <t>poroże</t>
  </si>
  <si>
    <t>prsten</t>
  </si>
  <si>
    <t>aplikacja</t>
  </si>
  <si>
    <t>šal</t>
  </si>
  <si>
    <t>majica</t>
  </si>
  <si>
    <t>fartuch</t>
  </si>
  <si>
    <t>cipele</t>
  </si>
  <si>
    <t>fotel</t>
  </si>
  <si>
    <t>pertle</t>
  </si>
  <si>
    <t>gwiazdka</t>
  </si>
  <si>
    <t>čarapa</t>
  </si>
  <si>
    <t>pas asteroid</t>
  </si>
  <si>
    <t>naočare za sunce</t>
  </si>
  <si>
    <t>tetovaža</t>
  </si>
  <si>
    <t>szlafrok</t>
  </si>
  <si>
    <t>kravata</t>
  </si>
  <si>
    <t>broda</t>
  </si>
  <si>
    <t>uniforma</t>
  </si>
  <si>
    <t>perika</t>
  </si>
  <si>
    <t>klatka na ptaki</t>
  </si>
  <si>
    <t>šlic</t>
  </si>
  <si>
    <t>domek dla ptaków</t>
  </si>
  <si>
    <t>podrum</t>
  </si>
  <si>
    <t>plan</t>
  </si>
  <si>
    <t>kupatilo</t>
  </si>
  <si>
    <t>kość</t>
  </si>
  <si>
    <t>krevet</t>
  </si>
  <si>
    <t>posteljina</t>
  </si>
  <si>
    <t>bukiet</t>
  </si>
  <si>
    <t>ćebe</t>
  </si>
  <si>
    <t>krevet na sprat</t>
  </si>
  <si>
    <t>tepih</t>
  </si>
  <si>
    <t>warkocz</t>
  </si>
  <si>
    <t>stolica</t>
  </si>
  <si>
    <t>pismo dla niewidomych</t>
  </si>
  <si>
    <t>dimnjak</t>
  </si>
  <si>
    <t>uzak prostor</t>
  </si>
  <si>
    <t>zavesa</t>
  </si>
  <si>
    <t>sto</t>
  </si>
  <si>
    <t>vrata</t>
  </si>
  <si>
    <t>kvaka</t>
  </si>
  <si>
    <t>strzał w dziesiątkę</t>
  </si>
  <si>
    <t>fioka</t>
  </si>
  <si>
    <t>ograda</t>
  </si>
  <si>
    <t>oparzenie</t>
  </si>
  <si>
    <t>kolejka linowa</t>
  </si>
  <si>
    <t>nameštaj</t>
  </si>
  <si>
    <t>garaža</t>
  </si>
  <si>
    <t>dvorište</t>
  </si>
  <si>
    <t>samochód</t>
  </si>
  <si>
    <t>kapija</t>
  </si>
  <si>
    <t>ručka</t>
  </si>
  <si>
    <t>warcaby</t>
  </si>
  <si>
    <t>kuhinja</t>
  </si>
  <si>
    <t>żeton</t>
  </si>
  <si>
    <t>veš</t>
  </si>
  <si>
    <t>ključaonica</t>
  </si>
  <si>
    <t>drzewko świąteczne</t>
  </si>
  <si>
    <t>dušek</t>
  </si>
  <si>
    <t>ogledalo</t>
  </si>
  <si>
    <t>chodaki</t>
  </si>
  <si>
    <t>pajęczyna</t>
  </si>
  <si>
    <t>avlija</t>
  </si>
  <si>
    <t>jastuk</t>
  </si>
  <si>
    <t>kombajn</t>
  </si>
  <si>
    <t>jorgan</t>
  </si>
  <si>
    <t>przewodnik</t>
  </si>
  <si>
    <t>krov</t>
  </si>
  <si>
    <t>soba</t>
  </si>
  <si>
    <t>konstelacja</t>
  </si>
  <si>
    <t>radni sto</t>
  </si>
  <si>
    <t>przenośnik taśmowy</t>
  </si>
  <si>
    <t>bieganie</t>
  </si>
  <si>
    <t>kanapa</t>
  </si>
  <si>
    <t>odliczanie</t>
  </si>
  <si>
    <t>ventilacija</t>
  </si>
  <si>
    <t>kołyska</t>
  </si>
  <si>
    <t>dźwig</t>
  </si>
  <si>
    <t>prozor</t>
  </si>
  <si>
    <t>krykiet</t>
  </si>
  <si>
    <t>akcija</t>
  </si>
  <si>
    <t>zavist</t>
  </si>
  <si>
    <t>kula kryształowa</t>
  </si>
  <si>
    <t>ispiranje mozga</t>
  </si>
  <si>
    <t>cyklop</t>
  </si>
  <si>
    <t>učionica</t>
  </si>
  <si>
    <t>mleczarnia</t>
  </si>
  <si>
    <t>komedija</t>
  </si>
  <si>
    <t>polje kukuruza</t>
  </si>
  <si>
    <t>tama</t>
  </si>
  <si>
    <t>odbrana</t>
  </si>
  <si>
    <t>marzenie</t>
  </si>
  <si>
    <t>razvod</t>
  </si>
  <si>
    <t>defibrylator</t>
  </si>
  <si>
    <t>derby rozbiórkowe</t>
  </si>
  <si>
    <t>legowisko</t>
  </si>
  <si>
    <t>morzeova azbuka</t>
  </si>
  <si>
    <t>mornarica</t>
  </si>
  <si>
    <t>krvarenje</t>
  </si>
  <si>
    <t>wycieraczka</t>
  </si>
  <si>
    <t>zagadjenje</t>
  </si>
  <si>
    <t>łapacz snów</t>
  </si>
  <si>
    <t>puder</t>
  </si>
  <si>
    <t>nauszniki</t>
  </si>
  <si>
    <t>polowanie na jajka</t>
  </si>
  <si>
    <t>rizik</t>
  </si>
  <si>
    <t>pazariti</t>
  </si>
  <si>
    <t>ruchome schody</t>
  </si>
  <si>
    <t>miris</t>
  </si>
  <si>
    <t>opaska na oczy</t>
  </si>
  <si>
    <t>plen</t>
  </si>
  <si>
    <t>bajka</t>
  </si>
  <si>
    <t>zamka</t>
  </si>
  <si>
    <t>opad</t>
  </si>
  <si>
    <t>pobeda</t>
  </si>
  <si>
    <t>nasilje</t>
  </si>
  <si>
    <t>gorączka</t>
  </si>
  <si>
    <t>šumski požar</t>
  </si>
  <si>
    <t>odcisk palca</t>
  </si>
  <si>
    <t>pole siłowe</t>
  </si>
  <si>
    <t>bol u ledjima</t>
  </si>
  <si>
    <t>bransoletka przyjaźni</t>
  </si>
  <si>
    <t>hanzaplast</t>
  </si>
  <si>
    <t>gangrena</t>
  </si>
  <si>
    <t>gluv</t>
  </si>
  <si>
    <t>śmieciowóz</t>
  </si>
  <si>
    <t>szybowiec</t>
  </si>
  <si>
    <t>grip</t>
  </si>
  <si>
    <t>glavobolja</t>
  </si>
  <si>
    <t>bogini</t>
  </si>
  <si>
    <t>injekcija</t>
  </si>
  <si>
    <t>pilula</t>
  </si>
  <si>
    <t>vakcina</t>
  </si>
  <si>
    <t>rentgen</t>
  </si>
  <si>
    <t>zagrobni život</t>
  </si>
  <si>
    <t>gryf</t>
  </si>
  <si>
    <t>komunizam</t>
  </si>
  <si>
    <t>oreol</t>
  </si>
  <si>
    <t>slomljeno srce</t>
  </si>
  <si>
    <t>proch strzelniczy</t>
  </si>
  <si>
    <t>gimnastyka</t>
  </si>
  <si>
    <t>insomnija</t>
  </si>
  <si>
    <t>gumka do włosów</t>
  </si>
  <si>
    <t>stidljiv</t>
  </si>
  <si>
    <t>puzati</t>
  </si>
  <si>
    <t>oprawca</t>
  </si>
  <si>
    <t>povredjen</t>
  </si>
  <si>
    <t>kez</t>
  </si>
  <si>
    <t>palenisko</t>
  </si>
  <si>
    <t>morska bolest</t>
  </si>
  <si>
    <t>depresivan</t>
  </si>
  <si>
    <t>očajan</t>
  </si>
  <si>
    <t>roślinożerny</t>
  </si>
  <si>
    <t>umoran</t>
  </si>
  <si>
    <t>dziura</t>
  </si>
  <si>
    <t>ljut</t>
  </si>
  <si>
    <t>publika</t>
  </si>
  <si>
    <t>slaviti</t>
  </si>
  <si>
    <t>Epoka Lodowcowa</t>
  </si>
  <si>
    <t>sparing</t>
  </si>
  <si>
    <t>łowienie w przeręblu</t>
  </si>
  <si>
    <t>pun mesec</t>
  </si>
  <si>
    <t>chochlik</t>
  </si>
  <si>
    <t>diplomirati</t>
  </si>
  <si>
    <t>sweter</t>
  </si>
  <si>
    <t>raspust</t>
  </si>
  <si>
    <t>plecak odrzutowy</t>
  </si>
  <si>
    <t>klawiatura</t>
  </si>
  <si>
    <t>tuča jastucima</t>
  </si>
  <si>
    <t>składowisko odpadów</t>
  </si>
  <si>
    <t>ja imam talenat</t>
  </si>
  <si>
    <t>żarówka</t>
  </si>
  <si>
    <t>długi płaszcz</t>
  </si>
  <si>
    <t>omot</t>
  </si>
  <si>
    <t>pętla</t>
  </si>
  <si>
    <t>zima</t>
  </si>
  <si>
    <t>grzywa</t>
  </si>
  <si>
    <t>dragulj</t>
  </si>
  <si>
    <t>matematyka</t>
  </si>
  <si>
    <t>drążki</t>
  </si>
  <si>
    <t>vazduhoplov</t>
  </si>
  <si>
    <t>monokl</t>
  </si>
  <si>
    <t>sidro</t>
  </si>
  <si>
    <t>nuty</t>
  </si>
  <si>
    <t>bojni brod</t>
  </si>
  <si>
    <t>buldožer</t>
  </si>
  <si>
    <t>električni automobil</t>
  </si>
  <si>
    <t>światło nocne</t>
  </si>
  <si>
    <t>vatrogasni kamion</t>
  </si>
  <si>
    <t>ogr</t>
  </si>
  <si>
    <t>motokultivator</t>
  </si>
  <si>
    <t>sladoledžija</t>
  </si>
  <si>
    <t>zawody olimpijskie</t>
  </si>
  <si>
    <t>džip</t>
  </si>
  <si>
    <t>Džet ski</t>
  </si>
  <si>
    <t>spiżarnia</t>
  </si>
  <si>
    <t>limuzina</t>
  </si>
  <si>
    <t>motocikl</t>
  </si>
  <si>
    <t>samolot papierowy</t>
  </si>
  <si>
    <t>gusarski brod</t>
  </si>
  <si>
    <t>trkački automobil</t>
  </si>
  <si>
    <t>perła</t>
  </si>
  <si>
    <t>sigurnosni pojas</t>
  </si>
  <si>
    <t>podmornica</t>
  </si>
  <si>
    <t>šlep služba</t>
  </si>
  <si>
    <t>tricikl</t>
  </si>
  <si>
    <t>monocikl</t>
  </si>
  <si>
    <t>šestougaonik</t>
  </si>
  <si>
    <t>piksel</t>
  </si>
  <si>
    <t>osmougaonik</t>
  </si>
  <si>
    <t>garncarstwo</t>
  </si>
  <si>
    <t>vertikala</t>
  </si>
  <si>
    <t>nagroda</t>
  </si>
  <si>
    <t>cik cak</t>
  </si>
  <si>
    <t>worek treningowy</t>
  </si>
  <si>
    <t>kljuse</t>
  </si>
  <si>
    <t>grzechotka</t>
  </si>
  <si>
    <t>kreditna kartica</t>
  </si>
  <si>
    <t>Renesans</t>
  </si>
  <si>
    <t>rukovanje</t>
  </si>
  <si>
    <t>szata</t>
  </si>
  <si>
    <t>wspinaczka skałkowa</t>
  </si>
  <si>
    <t>promocija</t>
  </si>
  <si>
    <t>bujane krzesło</t>
  </si>
  <si>
    <t>crna rupa</t>
  </si>
  <si>
    <t>DNK</t>
  </si>
  <si>
    <t>sandały</t>
  </si>
  <si>
    <t>isparavanje</t>
  </si>
  <si>
    <t>evolucija</t>
  </si>
  <si>
    <t>szafir</t>
  </si>
  <si>
    <t>galaksija</t>
  </si>
  <si>
    <t>antena satelitarna</t>
  </si>
  <si>
    <t>zadrapanie</t>
  </si>
  <si>
    <t>spadająca gwiazda</t>
  </si>
  <si>
    <t>radijacija</t>
  </si>
  <si>
    <t>spodenki</t>
  </si>
  <si>
    <t>bokobrody</t>
  </si>
  <si>
    <t>karta SIM</t>
  </si>
  <si>
    <t>kapcie</t>
  </si>
  <si>
    <t>vrtlog</t>
  </si>
  <si>
    <t>skuter śnieżny</t>
  </si>
  <si>
    <t>animacija</t>
  </si>
  <si>
    <t>pacynka</t>
  </si>
  <si>
    <t>prenos</t>
  </si>
  <si>
    <t>panele słoneczne</t>
  </si>
  <si>
    <t>smešci</t>
  </si>
  <si>
    <t>motorówka</t>
  </si>
  <si>
    <t>hašteg</t>
  </si>
  <si>
    <t>plama</t>
  </si>
  <si>
    <t>Sam u Kući</t>
  </si>
  <si>
    <t>pronalazak</t>
  </si>
  <si>
    <t>koło sterownicze</t>
  </si>
  <si>
    <t>patyczak</t>
  </si>
  <si>
    <t>džin</t>
  </si>
  <si>
    <t>pończocha</t>
  </si>
  <si>
    <t>sijalica</t>
  </si>
  <si>
    <t>stołek</t>
  </si>
  <si>
    <t>učitavanje</t>
  </si>
  <si>
    <t>tramwaj</t>
  </si>
  <si>
    <t>spacerowicz</t>
  </si>
  <si>
    <t>stepowanie</t>
  </si>
  <si>
    <t>melodija</t>
  </si>
  <si>
    <t>torebka herbaty</t>
  </si>
  <si>
    <t>trójnik</t>
  </si>
  <si>
    <t>prekidač</t>
  </si>
  <si>
    <t>płytka</t>
  </si>
  <si>
    <t>błyskotka</t>
  </si>
  <si>
    <t>Video Igrica</t>
  </si>
  <si>
    <t>vebsajt</t>
  </si>
  <si>
    <t>toksyczne odpady</t>
  </si>
  <si>
    <t>wi-fi</t>
  </si>
  <si>
    <t>korek uliczny</t>
  </si>
  <si>
    <t>trampolina</t>
  </si>
  <si>
    <t>bandži-džamp</t>
  </si>
  <si>
    <t>rów</t>
  </si>
  <si>
    <t>spiner</t>
  </si>
  <si>
    <t>vijača</t>
  </si>
  <si>
    <t>duvaljka</t>
  </si>
  <si>
    <t>bagażnik</t>
  </si>
  <si>
    <t>przeciąganie liny</t>
  </si>
  <si>
    <t>Lego kockice</t>
  </si>
  <si>
    <t>čarobni štapić</t>
  </si>
  <si>
    <t>pojazd</t>
  </si>
  <si>
    <t>welon</t>
  </si>
  <si>
    <t>ski skokovi</t>
  </si>
  <si>
    <t>automat do sprzedaży</t>
  </si>
  <si>
    <t>skakanje</t>
  </si>
  <si>
    <t>grudvanje</t>
  </si>
  <si>
    <t>kamizelka</t>
  </si>
  <si>
    <t>Plišani medved</t>
  </si>
  <si>
    <t>reket</t>
  </si>
  <si>
    <t>wojna</t>
  </si>
  <si>
    <t>trik udarac</t>
  </si>
  <si>
    <t>pištolj na vodu</t>
  </si>
  <si>
    <t>szafa na ubrania</t>
  </si>
  <si>
    <t>rvanje</t>
  </si>
  <si>
    <t>zmywarka do naczyń</t>
  </si>
  <si>
    <t>jo-jo</t>
  </si>
  <si>
    <t>wiatrowskaz</t>
  </si>
  <si>
    <t>žičara</t>
  </si>
  <si>
    <t>wózek inwalidzki</t>
  </si>
  <si>
    <t>vatrena kugla</t>
  </si>
  <si>
    <t>biała tablica</t>
  </si>
  <si>
    <t>leteće prase</t>
  </si>
  <si>
    <t>zlatna jabuka</t>
  </si>
  <si>
    <t>farma wiatrowa</t>
  </si>
  <si>
    <t>zlatno jaje</t>
  </si>
  <si>
    <t>rękaw</t>
  </si>
  <si>
    <t>ćup zlata</t>
  </si>
  <si>
    <t>drewno</t>
  </si>
  <si>
    <t>napitak</t>
  </si>
  <si>
    <t>Ratovi Zvezda</t>
  </si>
  <si>
    <t>kula wyburzeniowa</t>
  </si>
  <si>
    <t>NLO</t>
  </si>
  <si>
    <t>vudu magija</t>
  </si>
  <si>
    <t>znak zodiaku</t>
  </si>
  <si>
    <t>vukodlak</t>
  </si>
  <si>
    <t>kutijica</t>
  </si>
  <si>
    <t>mišolovka</t>
  </si>
  <si>
    <t>šapa</t>
  </si>
  <si>
    <t>hrana za mačke</t>
  </si>
  <si>
    <t>pipak</t>
  </si>
  <si>
    <t>zrno</t>
  </si>
  <si>
    <t>kisela voda</t>
  </si>
  <si>
    <t>afro frizura</t>
  </si>
  <si>
    <t>marama</t>
  </si>
  <si>
    <t>proteza</t>
  </si>
  <si>
    <t>pandur</t>
  </si>
  <si>
    <t>grudnjak</t>
  </si>
  <si>
    <t>drewniany młotek</t>
  </si>
  <si>
    <t>gas maska</t>
  </si>
  <si>
    <t>zlatan lanac</t>
  </si>
  <si>
    <t>traka za kosu</t>
  </si>
  <si>
    <t>visoke podpetice</t>
  </si>
  <si>
    <t>karmin</t>
  </si>
  <si>
    <t>šminka</t>
  </si>
  <si>
    <t>maneken</t>
  </si>
  <si>
    <t>instrument hinduski</t>
  </si>
  <si>
    <t>maska</t>
  </si>
  <si>
    <t>brnjica</t>
  </si>
  <si>
    <t>teremin</t>
  </si>
  <si>
    <t>pidžama</t>
  </si>
  <si>
    <t>konjski rep</t>
  </si>
  <si>
    <t>kišni mantil</t>
  </si>
  <si>
    <t>rukav</t>
  </si>
  <si>
    <t>džemper</t>
  </si>
  <si>
    <t>ściana berlińska</t>
  </si>
  <si>
    <t>kupaći kostim</t>
  </si>
  <si>
    <t>Brytania</t>
  </si>
  <si>
    <t>ognjište</t>
  </si>
  <si>
    <t>crveni tepih</t>
  </si>
  <si>
    <t>ćilim</t>
  </si>
  <si>
    <t>Wyspy Wielkanocne</t>
  </si>
  <si>
    <t>polica</t>
  </si>
  <si>
    <t>studiranje</t>
  </si>
  <si>
    <t>balaviti</t>
  </si>
  <si>
    <t>ubrzanje</t>
  </si>
  <si>
    <t>hieroglifi</t>
  </si>
  <si>
    <t>mašta</t>
  </si>
  <si>
    <t>industrija</t>
  </si>
  <si>
    <t>maternji jezik</t>
  </si>
  <si>
    <t>mafija</t>
  </si>
  <si>
    <t>magični trik</t>
  </si>
  <si>
    <t>stub</t>
  </si>
  <si>
    <t>oklevanje</t>
  </si>
  <si>
    <t>čistota</t>
  </si>
  <si>
    <t>realnost</t>
  </si>
  <si>
    <t>premotavanje</t>
  </si>
  <si>
    <t>Maczu Pikczu</t>
  </si>
  <si>
    <t>nanjušiti</t>
  </si>
  <si>
    <t>rezultat</t>
  </si>
  <si>
    <t>penušati</t>
  </si>
  <si>
    <t>povratak</t>
  </si>
  <si>
    <t>nadogradnja</t>
  </si>
  <si>
    <t>Katedra Notre-Dame</t>
  </si>
  <si>
    <t>dredovi</t>
  </si>
  <si>
    <t>zabava</t>
  </si>
  <si>
    <t>lepljiv</t>
  </si>
  <si>
    <t>klizavo</t>
  </si>
  <si>
    <t>nedovoljno</t>
  </si>
  <si>
    <t>utakmica</t>
  </si>
  <si>
    <t>šibice</t>
  </si>
  <si>
    <t>slep</t>
  </si>
  <si>
    <t>dijeta</t>
  </si>
  <si>
    <t>promrzlina</t>
  </si>
  <si>
    <t>epidemija</t>
  </si>
  <si>
    <t>andjeo</t>
  </si>
  <si>
    <t>ideja</t>
  </si>
  <si>
    <t>mir</t>
  </si>
  <si>
    <t>religija</t>
  </si>
  <si>
    <t>Jin i Jang</t>
  </si>
  <si>
    <t>morbidan</t>
  </si>
  <si>
    <t>Crni Petak</t>
  </si>
  <si>
    <t>Božić</t>
  </si>
  <si>
    <t>elipsa</t>
  </si>
  <si>
    <t>maskenbal</t>
  </si>
  <si>
    <t>dar</t>
  </si>
  <si>
    <t>monopol</t>
  </si>
  <si>
    <t>poklon</t>
  </si>
  <si>
    <t>dan</t>
  </si>
  <si>
    <t>noć</t>
  </si>
  <si>
    <t>ručni sat</t>
  </si>
  <si>
    <t>šljaka</t>
  </si>
  <si>
    <t>bager</t>
  </si>
  <si>
    <t>Ferari</t>
  </si>
  <si>
    <t>gliser</t>
  </si>
  <si>
    <t>dvotočkaš</t>
  </si>
  <si>
    <t>klizaljke</t>
  </si>
  <si>
    <t>lukav</t>
  </si>
  <si>
    <t>asimetrija</t>
  </si>
  <si>
    <t>kockice</t>
  </si>
  <si>
    <t>četvrtina</t>
  </si>
  <si>
    <t>polukrug</t>
  </si>
  <si>
    <t>oblik</t>
  </si>
  <si>
    <t>novčić</t>
  </si>
  <si>
    <t>kiborg</t>
  </si>
  <si>
    <t>Mlečni put</t>
  </si>
  <si>
    <t>Solarni Sistem</t>
  </si>
  <si>
    <t>svemirsko odelo</t>
  </si>
  <si>
    <t>vodeni ciklus</t>
  </si>
  <si>
    <t>klima uredjaj</t>
  </si>
  <si>
    <t>animirani film</t>
  </si>
  <si>
    <t>crtani film</t>
  </si>
  <si>
    <t>Kot w Butach</t>
  </si>
  <si>
    <t>punjač</t>
  </si>
  <si>
    <t>greška</t>
  </si>
  <si>
    <t>flopi disk</t>
  </si>
  <si>
    <t>Ajfon</t>
  </si>
  <si>
    <t>uredjaj</t>
  </si>
  <si>
    <t>matična ploča</t>
  </si>
  <si>
    <t>obaveštenje</t>
  </si>
  <si>
    <t>mašina za šivenje</t>
  </si>
  <si>
    <t>društveni mediji</t>
  </si>
  <si>
    <t>gramofonska igla</t>
  </si>
  <si>
    <t>virtuelna stvarnost</t>
  </si>
  <si>
    <t>bežični internet</t>
  </si>
  <si>
    <t>bilijar</t>
  </si>
  <si>
    <t>barbika</t>
  </si>
  <si>
    <t>kućica za lutke</t>
  </si>
  <si>
    <t>mačevanje</t>
  </si>
  <si>
    <t>figura</t>
  </si>
  <si>
    <t>hulahopke</t>
  </si>
  <si>
    <t>kasica prasica</t>
  </si>
  <si>
    <t>stacja paliw</t>
  </si>
  <si>
    <t>vitak</t>
  </si>
  <si>
    <t>igračka</t>
  </si>
  <si>
    <t>Kerber</t>
  </si>
  <si>
    <t>sala gimnastyczna</t>
  </si>
  <si>
    <t>Kupidon</t>
  </si>
  <si>
    <t>Ekskalibur</t>
  </si>
  <si>
    <t>kepec</t>
  </si>
  <si>
    <t>svetac</t>
  </si>
  <si>
    <t>mumija</t>
  </si>
  <si>
    <t>prądownica</t>
  </si>
  <si>
    <t>Sfinga</t>
  </si>
  <si>
    <t>elektrownia jądrowa</t>
  </si>
  <si>
    <t>supersila</t>
  </si>
  <si>
    <t>wieża stalowa</t>
  </si>
  <si>
    <t>veštica</t>
  </si>
  <si>
    <t>dom dla starców</t>
  </si>
  <si>
    <t>kljun</t>
  </si>
  <si>
    <t>bazen za ptice</t>
  </si>
  <si>
    <t>peruška</t>
  </si>
  <si>
    <t>tegla za ribice</t>
  </si>
  <si>
    <t>stado</t>
  </si>
  <si>
    <t>peron</t>
  </si>
  <si>
    <t>krila</t>
  </si>
  <si>
    <t>vrelo</t>
  </si>
  <si>
    <t>Ševar</t>
  </si>
  <si>
    <t>šubara</t>
  </si>
  <si>
    <t>wieża ciśnieniowa</t>
  </si>
  <si>
    <t>senka za oči</t>
  </si>
  <si>
    <t>pegla za kosu</t>
  </si>
  <si>
    <t>kaciga</t>
  </si>
  <si>
    <t>przejście dla pieszych</t>
  </si>
  <si>
    <t>manikir</t>
  </si>
  <si>
    <t>lawina</t>
  </si>
  <si>
    <t>lak za nokte</t>
  </si>
  <si>
    <t>polica za knjige</t>
  </si>
  <si>
    <t>luster</t>
  </si>
  <si>
    <t>kredenac</t>
  </si>
  <si>
    <t>uložak</t>
  </si>
  <si>
    <t>naslon</t>
  </si>
  <si>
    <t>linija horizonta</t>
  </si>
  <si>
    <t>Stounhendž</t>
  </si>
  <si>
    <t>genije</t>
  </si>
  <si>
    <t>ispod</t>
  </si>
  <si>
    <t>drekavac</t>
  </si>
  <si>
    <t>lan</t>
  </si>
  <si>
    <t>baci kosku</t>
  </si>
  <si>
    <t>roślina pustynna</t>
  </si>
  <si>
    <t>zabytkowy</t>
  </si>
  <si>
    <t>lekki</t>
  </si>
  <si>
    <t>steampunkowy</t>
  </si>
  <si>
    <t>poplątany</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</si>
  <si>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</si>
  <si>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</si>
  <si>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Zvieratá</t>
  </si>
  <si>
    <t xml:space="preserve">Jedlo </t>
  </si>
  <si>
    <t>Hudba</t>
  </si>
  <si>
    <t>Časti tela</t>
  </si>
  <si>
    <t>Povolania a ľudia</t>
  </si>
  <si>
    <t>Postavy</t>
  </si>
  <si>
    <t>Logá</t>
  </si>
  <si>
    <t>Slovesá</t>
  </si>
  <si>
    <t>Predmety</t>
  </si>
  <si>
    <t>Iné</t>
  </si>
  <si>
    <t>Budovy</t>
  </si>
  <si>
    <t>Príroda a počasie</t>
  </si>
  <si>
    <t>Prídavné mená</t>
  </si>
  <si>
    <t>žaluď</t>
  </si>
  <si>
    <t>akordeón</t>
  </si>
  <si>
    <t>herec</t>
  </si>
  <si>
    <t>potlesk</t>
  </si>
  <si>
    <t>budík</t>
  </si>
  <si>
    <t>priepasť</t>
  </si>
  <si>
    <t>letisko</t>
  </si>
  <si>
    <t>pláž</t>
  </si>
  <si>
    <t>zlý</t>
  </si>
  <si>
    <t>mandľa</t>
  </si>
  <si>
    <t>gajdy</t>
  </si>
  <si>
    <t>chrbtica</t>
  </si>
  <si>
    <t>archeológ</t>
  </si>
  <si>
    <t>napadnúť</t>
  </si>
  <si>
    <t>tyč</t>
  </si>
  <si>
    <t>nehoda</t>
  </si>
  <si>
    <t>byt</t>
  </si>
  <si>
    <t>jablko</t>
  </si>
  <si>
    <t>brucho</t>
  </si>
  <si>
    <t>nájomný vrah</t>
  </si>
  <si>
    <t>mučať</t>
  </si>
  <si>
    <t>zvon</t>
  </si>
  <si>
    <t>eso</t>
  </si>
  <si>
    <t>konár</t>
  </si>
  <si>
    <t>čierna</t>
  </si>
  <si>
    <t>mravec</t>
  </si>
  <si>
    <t>marhuľa</t>
  </si>
  <si>
    <t>Čína</t>
  </si>
  <si>
    <t>pupok</t>
  </si>
  <si>
    <t>športovec</t>
  </si>
  <si>
    <t>snívať</t>
  </si>
  <si>
    <t>doska</t>
  </si>
  <si>
    <t>pásavec</t>
  </si>
  <si>
    <t>avokádo</t>
  </si>
  <si>
    <t>Chorvátsko</t>
  </si>
  <si>
    <t>zadok</t>
  </si>
  <si>
    <t>piť</t>
  </si>
  <si>
    <t>bublina</t>
  </si>
  <si>
    <t>stodola</t>
  </si>
  <si>
    <t>kaňon</t>
  </si>
  <si>
    <t>netopier</t>
  </si>
  <si>
    <t>bicie</t>
  </si>
  <si>
    <t>líca</t>
  </si>
  <si>
    <t>kaderník</t>
  </si>
  <si>
    <t>jesť</t>
  </si>
  <si>
    <t>šípka</t>
  </si>
  <si>
    <t>základňa</t>
  </si>
  <si>
    <t>jaskyňa</t>
  </si>
  <si>
    <t>medveď</t>
  </si>
  <si>
    <t>žemľa</t>
  </si>
  <si>
    <t>elektrická gitara</t>
  </si>
  <si>
    <t>cvičiť</t>
  </si>
  <si>
    <t>horská dráha</t>
  </si>
  <si>
    <t>bitka</t>
  </si>
  <si>
    <t>budova</t>
  </si>
  <si>
    <t>útes</t>
  </si>
  <si>
    <t>bobor</t>
  </si>
  <si>
    <t>bageta</t>
  </si>
  <si>
    <t>Anglicko</t>
  </si>
  <si>
    <t>lakeť</t>
  </si>
  <si>
    <t>komorník</t>
  </si>
  <si>
    <t>čítať</t>
  </si>
  <si>
    <t>rakva</t>
  </si>
  <si>
    <t>podstava</t>
  </si>
  <si>
    <t>mrak</t>
  </si>
  <si>
    <t>kompletný</t>
  </si>
  <si>
    <t>ploštica</t>
  </si>
  <si>
    <t>Francúzsko</t>
  </si>
  <si>
    <t>kapitán</t>
  </si>
  <si>
    <t>bežať</t>
  </si>
  <si>
    <t>mŕtvola</t>
  </si>
  <si>
    <t>dych</t>
  </si>
  <si>
    <t>kostol</t>
  </si>
  <si>
    <t>ďatelina</t>
  </si>
  <si>
    <t>zlatý</t>
  </si>
  <si>
    <t>Nemecko</t>
  </si>
  <si>
    <t>obočie</t>
  </si>
  <si>
    <t>roztlieskavačka</t>
  </si>
  <si>
    <t>kričať</t>
  </si>
  <si>
    <t>automat</t>
  </si>
  <si>
    <t>vypuklina</t>
  </si>
  <si>
    <t>breh</t>
  </si>
  <si>
    <t>hlboký</t>
  </si>
  <si>
    <t>chrobák</t>
  </si>
  <si>
    <t>fazuľa</t>
  </si>
  <si>
    <t>Grécko</t>
  </si>
  <si>
    <t>mihálnica</t>
  </si>
  <si>
    <t>zubár</t>
  </si>
  <si>
    <t>spievať</t>
  </si>
  <si>
    <t>skúška</t>
  </si>
  <si>
    <t>stanovačka</t>
  </si>
  <si>
    <t>kaviareň</t>
  </si>
  <si>
    <t>zmätený</t>
  </si>
  <si>
    <t>vták</t>
  </si>
  <si>
    <t>stonka fazule</t>
  </si>
  <si>
    <t>Havaj</t>
  </si>
  <si>
    <t>Zajac Bugs</t>
  </si>
  <si>
    <t>usmievať sa</t>
  </si>
  <si>
    <t>svetlomet</t>
  </si>
  <si>
    <t>vidiek</t>
  </si>
  <si>
    <t>rýchly</t>
  </si>
  <si>
    <t>štvorzubec</t>
  </si>
  <si>
    <t>hovädzina</t>
  </si>
  <si>
    <t>platňa</t>
  </si>
  <si>
    <t>necht na ruke</t>
  </si>
  <si>
    <t>vodič</t>
  </si>
  <si>
    <t>Kapitán Amerika</t>
  </si>
  <si>
    <t>stáť</t>
  </si>
  <si>
    <t>odpad</t>
  </si>
  <si>
    <t>psia búda</t>
  </si>
  <si>
    <t>sedmokráska</t>
  </si>
  <si>
    <t>diviak</t>
  </si>
  <si>
    <t>saxofón</t>
  </si>
  <si>
    <t>Írsko</t>
  </si>
  <si>
    <t>farmár</t>
  </si>
  <si>
    <t>myslieť</t>
  </si>
  <si>
    <t>rozhovor</t>
  </si>
  <si>
    <t>továreň</t>
  </si>
  <si>
    <t>púpava</t>
  </si>
  <si>
    <t>nežný</t>
  </si>
  <si>
    <t>zajac</t>
  </si>
  <si>
    <t>hasič</t>
  </si>
  <si>
    <t>vracať</t>
  </si>
  <si>
    <t>kópia</t>
  </si>
  <si>
    <t>púšť</t>
  </si>
  <si>
    <t>motýľ</t>
  </si>
  <si>
    <t>trombón</t>
  </si>
  <si>
    <t>Taliansko</t>
  </si>
  <si>
    <t>požiarnik</t>
  </si>
  <si>
    <t>kráčať</t>
  </si>
  <si>
    <t>žehlička</t>
  </si>
  <si>
    <t>prasklina</t>
  </si>
  <si>
    <t>hasičská stanica</t>
  </si>
  <si>
    <t>sucho</t>
  </si>
  <si>
    <t>tažký</t>
  </si>
  <si>
    <t>sušienka</t>
  </si>
  <si>
    <t>trúbka</t>
  </si>
  <si>
    <t>Japonsko</t>
  </si>
  <si>
    <t>lovec</t>
  </si>
  <si>
    <t>zradiť</t>
  </si>
  <si>
    <t>kľúč</t>
  </si>
  <si>
    <t>zárez</t>
  </si>
  <si>
    <t>prístav</t>
  </si>
  <si>
    <t>papraď</t>
  </si>
  <si>
    <t>horúci</t>
  </si>
  <si>
    <t>húsenica</t>
  </si>
  <si>
    <t>sústo</t>
  </si>
  <si>
    <t>trúba</t>
  </si>
  <si>
    <t>Londýn</t>
  </si>
  <si>
    <t>hostinský</t>
  </si>
  <si>
    <t>vrieť</t>
  </si>
  <si>
    <t>značka</t>
  </si>
  <si>
    <t>nemocnica</t>
  </si>
  <si>
    <t>lúka</t>
  </si>
  <si>
    <t>mužný</t>
  </si>
  <si>
    <t>čučoriedka</t>
  </si>
  <si>
    <t>necht</t>
  </si>
  <si>
    <t>starosta</t>
  </si>
  <si>
    <t>liezť</t>
  </si>
  <si>
    <t>šošovka</t>
  </si>
  <si>
    <t>výstava</t>
  </si>
  <si>
    <t>kvet</t>
  </si>
  <si>
    <t>chlieb</t>
  </si>
  <si>
    <t>sestrička</t>
  </si>
  <si>
    <t>Káčer Duffy</t>
  </si>
  <si>
    <t>spláchnuť</t>
  </si>
  <si>
    <t>veko</t>
  </si>
  <si>
    <t>hmla</t>
  </si>
  <si>
    <t>šváb</t>
  </si>
  <si>
    <t>raňajky</t>
  </si>
  <si>
    <t>husle</t>
  </si>
  <si>
    <t>Holandsko</t>
  </si>
  <si>
    <t>chlpy v nose</t>
  </si>
  <si>
    <t>lekárnik</t>
  </si>
  <si>
    <t>uštipnúť</t>
  </si>
  <si>
    <t>orechová škrupina</t>
  </si>
  <si>
    <t>chatrč</t>
  </si>
  <si>
    <t>les</t>
  </si>
  <si>
    <t>otvorený</t>
  </si>
  <si>
    <t>brokolica</t>
  </si>
  <si>
    <t>činely</t>
  </si>
  <si>
    <t>Severná Kórea</t>
  </si>
  <si>
    <t>nozdry</t>
  </si>
  <si>
    <t>písať</t>
  </si>
  <si>
    <t>padák</t>
  </si>
  <si>
    <t>kvapkať</t>
  </si>
  <si>
    <t>väzenie</t>
  </si>
  <si>
    <t>fosília</t>
  </si>
  <si>
    <t>obézny</t>
  </si>
  <si>
    <t>maslo</t>
  </si>
  <si>
    <t>rumba gule</t>
  </si>
  <si>
    <t>Nórsko</t>
  </si>
  <si>
    <t>inštalatér</t>
  </si>
  <si>
    <t>Káčer Donald</t>
  </si>
  <si>
    <t>kyvadlo</t>
  </si>
  <si>
    <t>ozvena</t>
  </si>
  <si>
    <t>materská škola</t>
  </si>
  <si>
    <t>tráva</t>
  </si>
  <si>
    <t>chudobný</t>
  </si>
  <si>
    <t>cvrček</t>
  </si>
  <si>
    <t>ústna harmonika</t>
  </si>
  <si>
    <t>Portugalsko</t>
  </si>
  <si>
    <t>pápež</t>
  </si>
  <si>
    <t>dýchať</t>
  </si>
  <si>
    <t>trubica</t>
  </si>
  <si>
    <t>knižnica</t>
  </si>
  <si>
    <t>kopec</t>
  </si>
  <si>
    <t>krokodíl</t>
  </si>
  <si>
    <t>kapučíno</t>
  </si>
  <si>
    <t>zvonenie</t>
  </si>
  <si>
    <t>Rumunsko</t>
  </si>
  <si>
    <t>plece</t>
  </si>
  <si>
    <t>skákať</t>
  </si>
  <si>
    <t>lata</t>
  </si>
  <si>
    <t>fasáda</t>
  </si>
  <si>
    <t>maják</t>
  </si>
  <si>
    <t>ostrov</t>
  </si>
  <si>
    <t>kráľovský</t>
  </si>
  <si>
    <t>kukučka</t>
  </si>
  <si>
    <t>bubon</t>
  </si>
  <si>
    <t>Rusko</t>
  </si>
  <si>
    <t>pokloniť sa</t>
  </si>
  <si>
    <t>žiletka</t>
  </si>
  <si>
    <t>zlyhanie</t>
  </si>
  <si>
    <t>obchod</t>
  </si>
  <si>
    <t>brečtan</t>
  </si>
  <si>
    <t>jeleň</t>
  </si>
  <si>
    <t>Škótsko</t>
  </si>
  <si>
    <t>tlieskať</t>
  </si>
  <si>
    <t>pružina</t>
  </si>
  <si>
    <t>šumieť</t>
  </si>
  <si>
    <t>džungľa</t>
  </si>
  <si>
    <t>plytký</t>
  </si>
  <si>
    <t>palec na nohe</t>
  </si>
  <si>
    <t>rečník</t>
  </si>
  <si>
    <t>upratovať</t>
  </si>
  <si>
    <t>poleva</t>
  </si>
  <si>
    <t>nočný klub</t>
  </si>
  <si>
    <t>jazero</t>
  </si>
  <si>
    <t>krátky</t>
  </si>
  <si>
    <t>syr</t>
  </si>
  <si>
    <t>Španielsko</t>
  </si>
  <si>
    <t>necht na nohe</t>
  </si>
  <si>
    <t>jaskyniar</t>
  </si>
  <si>
    <t>kopírovať</t>
  </si>
  <si>
    <t>vrch stola</t>
  </si>
  <si>
    <t>hvezdáreň</t>
  </si>
  <si>
    <t>klávesy</t>
  </si>
  <si>
    <t>zápästie</t>
  </si>
  <si>
    <t>čašník</t>
  </si>
  <si>
    <t>tancovať</t>
  </si>
  <si>
    <t>teplomer</t>
  </si>
  <si>
    <t>pohlavie</t>
  </si>
  <si>
    <t>kancelária</t>
  </si>
  <si>
    <t>blesk</t>
  </si>
  <si>
    <t>somár</t>
  </si>
  <si>
    <t>čerešňa</t>
  </si>
  <si>
    <t>text piesne</t>
  </si>
  <si>
    <t>pehy</t>
  </si>
  <si>
    <t>zvárač</t>
  </si>
  <si>
    <t>sťahovať</t>
  </si>
  <si>
    <t>poklad</t>
  </si>
  <si>
    <t>riziko</t>
  </si>
  <si>
    <t>palác</t>
  </si>
  <si>
    <t>kmeň</t>
  </si>
  <si>
    <t>biela</t>
  </si>
  <si>
    <t>gaštan</t>
  </si>
  <si>
    <t>xylofón</t>
  </si>
  <si>
    <t>Nový Zéland</t>
  </si>
  <si>
    <t>hánky</t>
  </si>
  <si>
    <t>lietať</t>
  </si>
  <si>
    <t>batoh</t>
  </si>
  <si>
    <t>nadpis</t>
  </si>
  <si>
    <t>chliev</t>
  </si>
  <si>
    <t>nechtík lekársky</t>
  </si>
  <si>
    <t>abstraktný</t>
  </si>
  <si>
    <t>vážka</t>
  </si>
  <si>
    <t>kurča</t>
  </si>
  <si>
    <t>Paríž</t>
  </si>
  <si>
    <t>pazucha</t>
  </si>
  <si>
    <t>murár</t>
  </si>
  <si>
    <t>svietiť</t>
  </si>
  <si>
    <t>vak</t>
  </si>
  <si>
    <t>lúpež</t>
  </si>
  <si>
    <t>väznica</t>
  </si>
  <si>
    <t>mach</t>
  </si>
  <si>
    <t>kačka</t>
  </si>
  <si>
    <t>čokoláda</t>
  </si>
  <si>
    <t>Rím</t>
  </si>
  <si>
    <t>elektrikár</t>
  </si>
  <si>
    <t>objať</t>
  </si>
  <si>
    <t>náraz</t>
  </si>
  <si>
    <t>krčma</t>
  </si>
  <si>
    <t>hora</t>
  </si>
  <si>
    <t>mäsožravý</t>
  </si>
  <si>
    <t>orol</t>
  </si>
  <si>
    <t>koktejl</t>
  </si>
  <si>
    <t>sopeľ</t>
  </si>
  <si>
    <t>módny návrhár</t>
  </si>
  <si>
    <t>žonglovať</t>
  </si>
  <si>
    <t>kôš</t>
  </si>
  <si>
    <t>vnútri</t>
  </si>
  <si>
    <t>reštaurácia</t>
  </si>
  <si>
    <t>príroda</t>
  </si>
  <si>
    <t>bájny</t>
  </si>
  <si>
    <t>úhor</t>
  </si>
  <si>
    <t>káva</t>
  </si>
  <si>
    <t>kravský zvonec</t>
  </si>
  <si>
    <t>mozog</t>
  </si>
  <si>
    <t>fitness tréner</t>
  </si>
  <si>
    <t>pobozkať</t>
  </si>
  <si>
    <t>fľaša</t>
  </si>
  <si>
    <t>invázia</t>
  </si>
  <si>
    <t>oceán</t>
  </si>
  <si>
    <t>ohňovzdorný</t>
  </si>
  <si>
    <t>líce</t>
  </si>
  <si>
    <t>záhradník</t>
  </si>
  <si>
    <t>kľačať</t>
  </si>
  <si>
    <t>krabica</t>
  </si>
  <si>
    <t>jazda</t>
  </si>
  <si>
    <t>polostrov</t>
  </si>
  <si>
    <t>chlpatý</t>
  </si>
  <si>
    <t>hruď</t>
  </si>
  <si>
    <t>právnik</t>
  </si>
  <si>
    <t>orať</t>
  </si>
  <si>
    <t>uzol</t>
  </si>
  <si>
    <t>mrakodrap</t>
  </si>
  <si>
    <t>rybník</t>
  </si>
  <si>
    <t>bezdomovec</t>
  </si>
  <si>
    <t>kukurica</t>
  </si>
  <si>
    <t>orchester</t>
  </si>
  <si>
    <t>knihovník</t>
  </si>
  <si>
    <t>ukazovať</t>
  </si>
  <si>
    <t>truhlica</t>
  </si>
  <si>
    <t>trhlina</t>
  </si>
  <si>
    <t>štadión</t>
  </si>
  <si>
    <t>utajený</t>
  </si>
  <si>
    <t>plameniak</t>
  </si>
  <si>
    <t>symfónia</t>
  </si>
  <si>
    <t>ušný maz</t>
  </si>
  <si>
    <t>programátor</t>
  </si>
  <si>
    <t>biť</t>
  </si>
  <si>
    <t>debna</t>
  </si>
  <si>
    <t>opustiť</t>
  </si>
  <si>
    <t>mláka</t>
  </si>
  <si>
    <t>neviditeľný</t>
  </si>
  <si>
    <t>líška</t>
  </si>
  <si>
    <t>tvár</t>
  </si>
  <si>
    <t>recepčný</t>
  </si>
  <si>
    <t>nahrávať</t>
  </si>
  <si>
    <t>kotol</t>
  </si>
  <si>
    <t>bochník</t>
  </si>
  <si>
    <t>pohyblivý piesok</t>
  </si>
  <si>
    <t>nízky</t>
  </si>
  <si>
    <t>omáčka</t>
  </si>
  <si>
    <t>Antarktída</t>
  </si>
  <si>
    <t>rozhodca</t>
  </si>
  <si>
    <t>vrieskať</t>
  </si>
  <si>
    <t>batožina</t>
  </si>
  <si>
    <t>mágia</t>
  </si>
  <si>
    <t>veža</t>
  </si>
  <si>
    <t>dážď</t>
  </si>
  <si>
    <t>ružová</t>
  </si>
  <si>
    <t>kôrka</t>
  </si>
  <si>
    <t>Ázia</t>
  </si>
  <si>
    <t>päta</t>
  </si>
  <si>
    <t>taxikár</t>
  </si>
  <si>
    <t>hľadať</t>
  </si>
  <si>
    <t>kabelka</t>
  </si>
  <si>
    <t>sklad</t>
  </si>
  <si>
    <t>dúha</t>
  </si>
  <si>
    <t>jedovatý</t>
  </si>
  <si>
    <t>zlatá rybka</t>
  </si>
  <si>
    <t>uhorka</t>
  </si>
  <si>
    <t>hranica</t>
  </si>
  <si>
    <t>učiteľ</t>
  </si>
  <si>
    <t>triasť</t>
  </si>
  <si>
    <t>armáda</t>
  </si>
  <si>
    <t>mlyn</t>
  </si>
  <si>
    <t>dažďová kvapka</t>
  </si>
  <si>
    <t>populárny</t>
  </si>
  <si>
    <t>veterník</t>
  </si>
  <si>
    <t>fujara</t>
  </si>
  <si>
    <t>rovník</t>
  </si>
  <si>
    <t>lono</t>
  </si>
  <si>
    <t>veterinár</t>
  </si>
  <si>
    <t>spať</t>
  </si>
  <si>
    <t>kufor</t>
  </si>
  <si>
    <t>nočná mora</t>
  </si>
  <si>
    <t>dažďový prales</t>
  </si>
  <si>
    <t>pozitívny</t>
  </si>
  <si>
    <t>zosilovač</t>
  </si>
  <si>
    <t>stožiar</t>
  </si>
  <si>
    <t>spisovateľ</t>
  </si>
  <si>
    <t>šmýkať sa</t>
  </si>
  <si>
    <t>nádrž</t>
  </si>
  <si>
    <t>nič</t>
  </si>
  <si>
    <t>autoumyváreň</t>
  </si>
  <si>
    <t>rieka</t>
  </si>
  <si>
    <t>tehotná</t>
  </si>
  <si>
    <t>lúčny koník</t>
  </si>
  <si>
    <t>glóbus</t>
  </si>
  <si>
    <t>pery</t>
  </si>
  <si>
    <t>letuška</t>
  </si>
  <si>
    <t>kýchať</t>
  </si>
  <si>
    <t>box na náradie</t>
  </si>
  <si>
    <t>vonku</t>
  </si>
  <si>
    <t>kasíno</t>
  </si>
  <si>
    <t>kameň</t>
  </si>
  <si>
    <t>škrečok</t>
  </si>
  <si>
    <t>kastanety</t>
  </si>
  <si>
    <t>krajina</t>
  </si>
  <si>
    <t>pľúca</t>
  </si>
  <si>
    <t>lukostrelec</t>
  </si>
  <si>
    <t>pečiatkovať</t>
  </si>
  <si>
    <t>kniha</t>
  </si>
  <si>
    <t>katedrála</t>
  </si>
  <si>
    <t>zhúlený</t>
  </si>
  <si>
    <t>ježko</t>
  </si>
  <si>
    <t>nápoj</t>
  </si>
  <si>
    <t>sever</t>
  </si>
  <si>
    <t>kováč</t>
  </si>
  <si>
    <t>hojdať</t>
  </si>
  <si>
    <t>záložka</t>
  </si>
  <si>
    <t>slaná voda</t>
  </si>
  <si>
    <t>silný</t>
  </si>
  <si>
    <t>sliepka</t>
  </si>
  <si>
    <t>píšťala</t>
  </si>
  <si>
    <t>podzemie</t>
  </si>
  <si>
    <t>fúzy</t>
  </si>
  <si>
    <t>trhať</t>
  </si>
  <si>
    <t>kartón</t>
  </si>
  <si>
    <t>špic</t>
  </si>
  <si>
    <t>pevnosť</t>
  </si>
  <si>
    <t>tenký</t>
  </si>
  <si>
    <t>hroch</t>
  </si>
  <si>
    <t>vajce</t>
  </si>
  <si>
    <t>vodič autobusu</t>
  </si>
  <si>
    <t>Ježiš Kristus</t>
  </si>
  <si>
    <t>viazať</t>
  </si>
  <si>
    <t>katalóg</t>
  </si>
  <si>
    <t>ulita</t>
  </si>
  <si>
    <t>drobný</t>
  </si>
  <si>
    <t>kôň</t>
  </si>
  <si>
    <t>gramofón</t>
  </si>
  <si>
    <t>vlajka</t>
  </si>
  <si>
    <t>mäsiar</t>
  </si>
  <si>
    <t>dotknúť sa</t>
  </si>
  <si>
    <t>rám</t>
  </si>
  <si>
    <t>hovno</t>
  </si>
  <si>
    <t>chovprodukt</t>
  </si>
  <si>
    <t>krík</t>
  </si>
  <si>
    <t>tropický</t>
  </si>
  <si>
    <t>kolibrík</t>
  </si>
  <si>
    <t>jedlo</t>
  </si>
  <si>
    <t>lutna</t>
  </si>
  <si>
    <t>rebro</t>
  </si>
  <si>
    <t>stolár</t>
  </si>
  <si>
    <t>šepkať</t>
  </si>
  <si>
    <t>tržnica</t>
  </si>
  <si>
    <t>vločka</t>
  </si>
  <si>
    <t>slabý</t>
  </si>
  <si>
    <t>vidlička</t>
  </si>
  <si>
    <t>hudba</t>
  </si>
  <si>
    <t>celebrita</t>
  </si>
  <si>
    <t>pískať</t>
  </si>
  <si>
    <t>časopis</t>
  </si>
  <si>
    <t>recepcia</t>
  </si>
  <si>
    <t>štúdio</t>
  </si>
  <si>
    <t>búrka</t>
  </si>
  <si>
    <t>západný</t>
  </si>
  <si>
    <t>hranolky</t>
  </si>
  <si>
    <t>hracia skrinka</t>
  </si>
  <si>
    <t>jazva</t>
  </si>
  <si>
    <t>vrtieť sa</t>
  </si>
  <si>
    <t>noviny</t>
  </si>
  <si>
    <t>dom na strome</t>
  </si>
  <si>
    <t>močiar</t>
  </si>
  <si>
    <t>žltá</t>
  </si>
  <si>
    <t>mačiatko</t>
  </si>
  <si>
    <t>cesnak</t>
  </si>
  <si>
    <t>okarína</t>
  </si>
  <si>
    <t>východ</t>
  </si>
  <si>
    <t>plavčík</t>
  </si>
  <si>
    <t>pracovať</t>
  </si>
  <si>
    <t>strana</t>
  </si>
  <si>
    <t>recyklácia</t>
  </si>
  <si>
    <t>hrom</t>
  </si>
  <si>
    <t>mladý</t>
  </si>
  <si>
    <t>grep</t>
  </si>
  <si>
    <t>tamburína</t>
  </si>
  <si>
    <t>veliteľ</t>
  </si>
  <si>
    <t>salto vzad</t>
  </si>
  <si>
    <t>pekáreň</t>
  </si>
  <si>
    <t>tornádo</t>
  </si>
  <si>
    <t>mŕtvy</t>
  </si>
  <si>
    <t>hrozno</t>
  </si>
  <si>
    <t>ladička</t>
  </si>
  <si>
    <t>západ</t>
  </si>
  <si>
    <t>miecha</t>
  </si>
  <si>
    <t>inžinier</t>
  </si>
  <si>
    <t>grgnúť si</t>
  </si>
  <si>
    <t>portrét</t>
  </si>
  <si>
    <t>vzťah</t>
  </si>
  <si>
    <t>opevnenie</t>
  </si>
  <si>
    <t>strom</t>
  </si>
  <si>
    <t>vtipný</t>
  </si>
  <si>
    <t>lienka</t>
  </si>
  <si>
    <t>žalúdok</t>
  </si>
  <si>
    <t>rybár</t>
  </si>
  <si>
    <t>žuť</t>
  </si>
  <si>
    <t>skulptúra</t>
  </si>
  <si>
    <t>opakovať</t>
  </si>
  <si>
    <t>vetvička</t>
  </si>
  <si>
    <t>gumený</t>
  </si>
  <si>
    <t>kvetinár</t>
  </si>
  <si>
    <t>rezať</t>
  </si>
  <si>
    <t>kefa</t>
  </si>
  <si>
    <t>maloobchod</t>
  </si>
  <si>
    <t>alej</t>
  </si>
  <si>
    <t>údolie</t>
  </si>
  <si>
    <t>klzký</t>
  </si>
  <si>
    <t>lev</t>
  </si>
  <si>
    <t>lieskový orech</t>
  </si>
  <si>
    <t>Eiffelova veža</t>
  </si>
  <si>
    <t>hrobár</t>
  </si>
  <si>
    <t>Leví kráľ</t>
  </si>
  <si>
    <t>zomrieť</t>
  </si>
  <si>
    <t>krieda</t>
  </si>
  <si>
    <t>tieň</t>
  </si>
  <si>
    <t>lavička</t>
  </si>
  <si>
    <t>vinná réva</t>
  </si>
  <si>
    <t>podvýživený</t>
  </si>
  <si>
    <t>jašterica</t>
  </si>
  <si>
    <t>Veľký čínsky múr</t>
  </si>
  <si>
    <t>žila</t>
  </si>
  <si>
    <t>školník</t>
  </si>
  <si>
    <t>kopať</t>
  </si>
  <si>
    <t>pastelka</t>
  </si>
  <si>
    <t>sopka</t>
  </si>
  <si>
    <t>staroveký</t>
  </si>
  <si>
    <t>driek</t>
  </si>
  <si>
    <t>šašo</t>
  </si>
  <si>
    <t>zimovať</t>
  </si>
  <si>
    <t>bielitko</t>
  </si>
  <si>
    <t>vodopád</t>
  </si>
  <si>
    <t>vyhynutý</t>
  </si>
  <si>
    <t>Londýnske oko</t>
  </si>
  <si>
    <t>vrásky</t>
  </si>
  <si>
    <t>novinár</t>
  </si>
  <si>
    <t>tľapnúť si</t>
  </si>
  <si>
    <t>trblieky</t>
  </si>
  <si>
    <t>diaľnica</t>
  </si>
  <si>
    <t>vlna</t>
  </si>
  <si>
    <t>zelená</t>
  </si>
  <si>
    <t>ľad</t>
  </si>
  <si>
    <t>chlpy na hrudi</t>
  </si>
  <si>
    <t>drevorubač</t>
  </si>
  <si>
    <t>poskakovať</t>
  </si>
  <si>
    <t>lepidlo</t>
  </si>
  <si>
    <t>križovatka</t>
  </si>
  <si>
    <t>počasie</t>
  </si>
  <si>
    <t>svetlý</t>
  </si>
  <si>
    <t>lamantín</t>
  </si>
  <si>
    <t>zmrzlina</t>
  </si>
  <si>
    <t>lupiny</t>
  </si>
  <si>
    <t>kúzelník</t>
  </si>
  <si>
    <t>Mimoň</t>
  </si>
  <si>
    <t>levitovať</t>
  </si>
  <si>
    <t>pruh</t>
  </si>
  <si>
    <t>vietor</t>
  </si>
  <si>
    <t>moderný</t>
  </si>
  <si>
    <t>surikata</t>
  </si>
  <si>
    <t>konček prsta</t>
  </si>
  <si>
    <t>mliekar</t>
  </si>
  <si>
    <t>masírovať</t>
  </si>
  <si>
    <t>poštová schránka</t>
  </si>
  <si>
    <t>jadierko</t>
  </si>
  <si>
    <t>atómový</t>
  </si>
  <si>
    <t>opica</t>
  </si>
  <si>
    <t>kečup</t>
  </si>
  <si>
    <t>polárna žiara</t>
  </si>
  <si>
    <t>sánka</t>
  </si>
  <si>
    <t>baník</t>
  </si>
  <si>
    <t>roztopiť</t>
  </si>
  <si>
    <t>exkrement</t>
  </si>
  <si>
    <t>šachta</t>
  </si>
  <si>
    <t>posadnutý</t>
  </si>
  <si>
    <t>vrak</t>
  </si>
  <si>
    <t>oblička</t>
  </si>
  <si>
    <t>grcať</t>
  </si>
  <si>
    <t>ceruzka</t>
  </si>
  <si>
    <t>zrak</t>
  </si>
  <si>
    <t>susedstvo</t>
  </si>
  <si>
    <t>koralový útes</t>
  </si>
  <si>
    <t>fialová</t>
  </si>
  <si>
    <t>komár</t>
  </si>
  <si>
    <t>nôž</t>
  </si>
  <si>
    <t>Socha slobody</t>
  </si>
  <si>
    <t>vyrážka</t>
  </si>
  <si>
    <t>policajt</t>
  </si>
  <si>
    <t>modliť sa</t>
  </si>
  <si>
    <t>špendlík</t>
  </si>
  <si>
    <t>hlasitosť</t>
  </si>
  <si>
    <t>ľadovec</t>
  </si>
  <si>
    <t>moľa</t>
  </si>
  <si>
    <t>citrón</t>
  </si>
  <si>
    <t>Suezský prieplav</t>
  </si>
  <si>
    <t>tehličky</t>
  </si>
  <si>
    <t>kňaz</t>
  </si>
  <si>
    <t>provokovať</t>
  </si>
  <si>
    <t>pracovisko</t>
  </si>
  <si>
    <t>chodník</t>
  </si>
  <si>
    <t>cencúľ</t>
  </si>
  <si>
    <t>zamotaný</t>
  </si>
  <si>
    <t>myš</t>
  </si>
  <si>
    <t>limonáda</t>
  </si>
  <si>
    <t>Opera v Sydney</t>
  </si>
  <si>
    <t>oddychovať</t>
  </si>
  <si>
    <t>pravítko</t>
  </si>
  <si>
    <t>ihrisko</t>
  </si>
  <si>
    <t>prevrátený</t>
  </si>
  <si>
    <t>chobotnica</t>
  </si>
  <si>
    <t>šalát</t>
  </si>
  <si>
    <t>zrastené obočie</t>
  </si>
  <si>
    <t>krajčír</t>
  </si>
  <si>
    <t>kotúľať</t>
  </si>
  <si>
    <t>nožnice</t>
  </si>
  <si>
    <t>koľajnice</t>
  </si>
  <si>
    <t>vydra</t>
  </si>
  <si>
    <t>pelendrek</t>
  </si>
  <si>
    <t xml:space="preserve">Šikmá veža </t>
  </si>
  <si>
    <t>kamionista</t>
  </si>
  <si>
    <t>šiť</t>
  </si>
  <si>
    <t>pečiatka</t>
  </si>
  <si>
    <t>zátarasa</t>
  </si>
  <si>
    <t>lupienky</t>
  </si>
  <si>
    <t>limetka</t>
  </si>
  <si>
    <t>Slovensko</t>
  </si>
  <si>
    <t>sedieť</t>
  </si>
  <si>
    <t>spinkovačka</t>
  </si>
  <si>
    <t>koreň</t>
  </si>
  <si>
    <t>ustrica</t>
  </si>
  <si>
    <t>Česko</t>
  </si>
  <si>
    <t>členok</t>
  </si>
  <si>
    <t>vyhadzovač</t>
  </si>
  <si>
    <t>Prasiatko Peppa</t>
  </si>
  <si>
    <t>tresnúť</t>
  </si>
  <si>
    <t>páska</t>
  </si>
  <si>
    <t>premávka</t>
  </si>
  <si>
    <t>piesok</t>
  </si>
  <si>
    <t>lízatko</t>
  </si>
  <si>
    <t>Bratislava</t>
  </si>
  <si>
    <t>tepna</t>
  </si>
  <si>
    <t>tréner</t>
  </si>
  <si>
    <t>Phineas a Ferb</t>
  </si>
  <si>
    <t>čuchať</t>
  </si>
  <si>
    <t>sekera</t>
  </si>
  <si>
    <t>piesočná búrka</t>
  </si>
  <si>
    <t>Tatry</t>
  </si>
  <si>
    <t>telo</t>
  </si>
  <si>
    <t>zamestnávateľ</t>
  </si>
  <si>
    <t>točiť sa</t>
  </si>
  <si>
    <t>návnada</t>
  </si>
  <si>
    <t>dedina</t>
  </si>
  <si>
    <t>riasa</t>
  </si>
  <si>
    <t>Dunaj</t>
  </si>
  <si>
    <t>viečko</t>
  </si>
  <si>
    <t>sudca</t>
  </si>
  <si>
    <t>pľuť</t>
  </si>
  <si>
    <t>ďalekohľad</t>
  </si>
  <si>
    <t>autobusová zastávka</t>
  </si>
  <si>
    <t>semienko</t>
  </si>
  <si>
    <t>tučniak</t>
  </si>
  <si>
    <t>majonéza</t>
  </si>
  <si>
    <t>Kriváň</t>
  </si>
  <si>
    <t>päsť</t>
  </si>
  <si>
    <t>kráľ</t>
  </si>
  <si>
    <t>Ružový Panter</t>
  </si>
  <si>
    <t>bodnúť</t>
  </si>
  <si>
    <t>Čínska štvrť</t>
  </si>
  <si>
    <t>obloha</t>
  </si>
  <si>
    <t>prasa</t>
  </si>
  <si>
    <t>porcia</t>
  </si>
  <si>
    <t>Spišský hrad</t>
  </si>
  <si>
    <t>chodidlo</t>
  </si>
  <si>
    <t>chyžná</t>
  </si>
  <si>
    <t>študovať</t>
  </si>
  <si>
    <t>metlička</t>
  </si>
  <si>
    <t>cintorín</t>
  </si>
  <si>
    <t>pôda</t>
  </si>
  <si>
    <t>šťuka</t>
  </si>
  <si>
    <t>mäso</t>
  </si>
  <si>
    <t>Alžírsko</t>
  </si>
  <si>
    <t>pečeň</t>
  </si>
  <si>
    <t>poštár</t>
  </si>
  <si>
    <t>vzlietnuť</t>
  </si>
  <si>
    <t>reťaz</t>
  </si>
  <si>
    <t>cesta</t>
  </si>
  <si>
    <t>slnečnica</t>
  </si>
  <si>
    <t>vtákopysk</t>
  </si>
  <si>
    <t>sekaná</t>
  </si>
  <si>
    <t>prstenník</t>
  </si>
  <si>
    <t>mím</t>
  </si>
  <si>
    <t>Pepek Námorník</t>
  </si>
  <si>
    <t>štekliť</t>
  </si>
  <si>
    <t>motorová píla</t>
  </si>
  <si>
    <t>pudlík</t>
  </si>
  <si>
    <t>melón</t>
  </si>
  <si>
    <t>Berlínsky múr</t>
  </si>
  <si>
    <t>trup</t>
  </si>
  <si>
    <t>Prasiatko Porky</t>
  </si>
  <si>
    <t>prekladať</t>
  </si>
  <si>
    <t>vývrtka</t>
  </si>
  <si>
    <t>stopka</t>
  </si>
  <si>
    <t>kôra</t>
  </si>
  <si>
    <t>kreveta</t>
  </si>
  <si>
    <t>mlieko</t>
  </si>
  <si>
    <t>Veľká Británia</t>
  </si>
  <si>
    <t>ťahať</t>
  </si>
  <si>
    <t>páčidlo</t>
  </si>
  <si>
    <t>ostnatý drôt</t>
  </si>
  <si>
    <t>snehová víchrica</t>
  </si>
  <si>
    <t>pleseň</t>
  </si>
  <si>
    <t>Čile</t>
  </si>
  <si>
    <t>princezná</t>
  </si>
  <si>
    <t>zmiznúť</t>
  </si>
  <si>
    <t>kráľovná</t>
  </si>
  <si>
    <t>Rick and Morty</t>
  </si>
  <si>
    <t>hlasovať</t>
  </si>
  <si>
    <t>svietidlo</t>
  </si>
  <si>
    <t>fontána</t>
  </si>
  <si>
    <t>medvedík čistotný</t>
  </si>
  <si>
    <t>huba</t>
  </si>
  <si>
    <t>Mŕtve more</t>
  </si>
  <si>
    <t>špión</t>
  </si>
  <si>
    <t>zobudiť sa</t>
  </si>
  <si>
    <t>kladivo</t>
  </si>
  <si>
    <t>parkovisko</t>
  </si>
  <si>
    <t>kvapôčka</t>
  </si>
  <si>
    <t>nugetka</t>
  </si>
  <si>
    <t>Dánsko</t>
  </si>
  <si>
    <t>vodič taxíku</t>
  </si>
  <si>
    <t>zívať</t>
  </si>
  <si>
    <t>hák</t>
  </si>
  <si>
    <t>socha</t>
  </si>
  <si>
    <t>zemetrasenie</t>
  </si>
  <si>
    <t>červienka</t>
  </si>
  <si>
    <t>orech</t>
  </si>
  <si>
    <t>Veľkonočné ostrovy</t>
  </si>
  <si>
    <t>kuchár</t>
  </si>
  <si>
    <t>bič</t>
  </si>
  <si>
    <t>semafór</t>
  </si>
  <si>
    <t>muškátový orech</t>
  </si>
  <si>
    <t>Lamanšský prieplav</t>
  </si>
  <si>
    <t>detektív</t>
  </si>
  <si>
    <t>odpáliť</t>
  </si>
  <si>
    <t>hadica</t>
  </si>
  <si>
    <t>studňa</t>
  </si>
  <si>
    <t>ľalia</t>
  </si>
  <si>
    <t>čajka</t>
  </si>
  <si>
    <t>Fínsko</t>
  </si>
  <si>
    <t>filmár</t>
  </si>
  <si>
    <t>šoférovať</t>
  </si>
  <si>
    <t>rebrík</t>
  </si>
  <si>
    <t>salaš</t>
  </si>
  <si>
    <t>lekno</t>
  </si>
  <si>
    <t>morský koník</t>
  </si>
  <si>
    <t>omeleta</t>
  </si>
  <si>
    <t>Veľký kaňon</t>
  </si>
  <si>
    <t>spadnúť</t>
  </si>
  <si>
    <t>autobusová stanica</t>
  </si>
  <si>
    <t>tuleň</t>
  </si>
  <si>
    <t>cibuľa</t>
  </si>
  <si>
    <t>Veľká koralová bariéra</t>
  </si>
  <si>
    <t>rocková hviezda</t>
  </si>
  <si>
    <t>mračiť sa</t>
  </si>
  <si>
    <t>kontrolná veža</t>
  </si>
  <si>
    <t>borovica</t>
  </si>
  <si>
    <t>žralok</t>
  </si>
  <si>
    <t>panvica</t>
  </si>
  <si>
    <t>Grónsko</t>
  </si>
  <si>
    <t>vedec</t>
  </si>
  <si>
    <t>zhíknuť</t>
  </si>
  <si>
    <t>klinec</t>
  </si>
  <si>
    <t>skládka</t>
  </si>
  <si>
    <t>šiška</t>
  </si>
  <si>
    <t>Maďarsko</t>
  </si>
  <si>
    <t>ochranka</t>
  </si>
  <si>
    <t>Sépiák</t>
  </si>
  <si>
    <t>kázať</t>
  </si>
  <si>
    <t>ihla</t>
  </si>
  <si>
    <t>ruské koleso</t>
  </si>
  <si>
    <t>slama</t>
  </si>
  <si>
    <t>cestoviny</t>
  </si>
  <si>
    <t>Indonézia</t>
  </si>
  <si>
    <t>vojak</t>
  </si>
  <si>
    <t>pozerať</t>
  </si>
  <si>
    <t>luskáčik</t>
  </si>
  <si>
    <t>benzínka</t>
  </si>
  <si>
    <t>sneh</t>
  </si>
  <si>
    <t>leňochod</t>
  </si>
  <si>
    <t>pečivo</t>
  </si>
  <si>
    <t>Irán</t>
  </si>
  <si>
    <t>šikanovať</t>
  </si>
  <si>
    <t>krompáč</t>
  </si>
  <si>
    <t>skleník</t>
  </si>
  <si>
    <t>výtrus</t>
  </si>
  <si>
    <t>had</t>
  </si>
  <si>
    <t>broskyňa</t>
  </si>
  <si>
    <t>podpáliť</t>
  </si>
  <si>
    <t>vidly</t>
  </si>
  <si>
    <t>posilňovňa</t>
  </si>
  <si>
    <t>vŕba</t>
  </si>
  <si>
    <t>pavúk</t>
  </si>
  <si>
    <t>arašid</t>
  </si>
  <si>
    <t>baletka</t>
  </si>
  <si>
    <t>zajať</t>
  </si>
  <si>
    <t>piest</t>
  </si>
  <si>
    <t>strašidelný dom</t>
  </si>
  <si>
    <t>lavína</t>
  </si>
  <si>
    <t>veverička</t>
  </si>
  <si>
    <t>korenie</t>
  </si>
  <si>
    <t>klikať</t>
  </si>
  <si>
    <t>hrable</t>
  </si>
  <si>
    <t>vodná priekopa</t>
  </si>
  <si>
    <t>bonsaj</t>
  </si>
  <si>
    <t>hviezdica</t>
  </si>
  <si>
    <t>kyslá uhorka</t>
  </si>
  <si>
    <t>variť</t>
  </si>
  <si>
    <t>telefónna búdka</t>
  </si>
  <si>
    <t>ker</t>
  </si>
  <si>
    <t>koláč</t>
  </si>
  <si>
    <t>Fudži</t>
  </si>
  <si>
    <t>dospelák</t>
  </si>
  <si>
    <t>plaziť sa</t>
  </si>
  <si>
    <t>cievka</t>
  </si>
  <si>
    <t>popol</t>
  </si>
  <si>
    <t>podnik</t>
  </si>
  <si>
    <t>duny</t>
  </si>
  <si>
    <t>mečúň</t>
  </si>
  <si>
    <t>pomaranč</t>
  </si>
  <si>
    <t>Nepál</t>
  </si>
  <si>
    <t>bábätko</t>
  </si>
  <si>
    <t>postrekovač</t>
  </si>
  <si>
    <t>táborák</t>
  </si>
  <si>
    <t>elektráreň</t>
  </si>
  <si>
    <t>potopa</t>
  </si>
  <si>
    <t>Severný pól</t>
  </si>
  <si>
    <t>chlapec</t>
  </si>
  <si>
    <t>potápať sa</t>
  </si>
  <si>
    <t>fakľa</t>
  </si>
  <si>
    <t>sviečka</t>
  </si>
  <si>
    <t>obilie</t>
  </si>
  <si>
    <t>tanier</t>
  </si>
  <si>
    <t>nevesta</t>
  </si>
  <si>
    <t>driftovať</t>
  </si>
  <si>
    <t>dáždnik</t>
  </si>
  <si>
    <t>uhlie</t>
  </si>
  <si>
    <t>domov dôchodcov</t>
  </si>
  <si>
    <t>živý plot</t>
  </si>
  <si>
    <t>korytnačka</t>
  </si>
  <si>
    <t>utopiť sa</t>
  </si>
  <si>
    <t>vysávač</t>
  </si>
  <si>
    <t>uhlíky</t>
  </si>
  <si>
    <t>retardér</t>
  </si>
  <si>
    <t>levanduľa</t>
  </si>
  <si>
    <t>zemiak</t>
  </si>
  <si>
    <t>zlodej</t>
  </si>
  <si>
    <t>vyprážať</t>
  </si>
  <si>
    <t>fúrik</t>
  </si>
  <si>
    <t>výbuch</t>
  </si>
  <si>
    <t>stajňa</t>
  </si>
  <si>
    <t>javor</t>
  </si>
  <si>
    <t>tuniak</t>
  </si>
  <si>
    <t>Filipíny</t>
  </si>
  <si>
    <t>šampión</t>
  </si>
  <si>
    <t>Macko Pú</t>
  </si>
  <si>
    <t>stáť na rukách</t>
  </si>
  <si>
    <t>píšťalka</t>
  </si>
  <si>
    <t>benzín</t>
  </si>
  <si>
    <t>pouličná lampa</t>
  </si>
  <si>
    <t>čistinka</t>
  </si>
  <si>
    <t>moriak</t>
  </si>
  <si>
    <t>praclík</t>
  </si>
  <si>
    <t>Poľsko</t>
  </si>
  <si>
    <t>dieťa</t>
  </si>
  <si>
    <t>vyliahnuť sa</t>
  </si>
  <si>
    <t>francúzsky kľúč</t>
  </si>
  <si>
    <t>teplo</t>
  </si>
  <si>
    <t>týpí</t>
  </si>
  <si>
    <t>dub</t>
  </si>
  <si>
    <t>Tyranosaurus Rex</t>
  </si>
  <si>
    <t>slivka</t>
  </si>
  <si>
    <t>bratranec</t>
  </si>
  <si>
    <t>zavýjať</t>
  </si>
  <si>
    <t>meter</t>
  </si>
  <si>
    <t>vlaková stanica</t>
  </si>
  <si>
    <t>oáza</t>
  </si>
  <si>
    <t>Srbsko</t>
  </si>
  <si>
    <t>kovboj</t>
  </si>
  <si>
    <t>zapáliť</t>
  </si>
  <si>
    <t>šíp</t>
  </si>
  <si>
    <t>elektrický stĺp</t>
  </si>
  <si>
    <t>ovocný sad</t>
  </si>
  <si>
    <t>veľryba</t>
  </si>
  <si>
    <t>tekvica</t>
  </si>
  <si>
    <t>Somálsko</t>
  </si>
  <si>
    <t>zákazník</t>
  </si>
  <si>
    <t>kopnúť</t>
  </si>
  <si>
    <t>strážna veža</t>
  </si>
  <si>
    <t>kamienok</t>
  </si>
  <si>
    <t>vlk</t>
  </si>
  <si>
    <t>reďkovka</t>
  </si>
  <si>
    <t>Južná Kórea</t>
  </si>
  <si>
    <t>dcéra</t>
  </si>
  <si>
    <t>smiať sa</t>
  </si>
  <si>
    <t>obväz</t>
  </si>
  <si>
    <t>vodárenská veža</t>
  </si>
  <si>
    <t>rastlina</t>
  </si>
  <si>
    <t>červ</t>
  </si>
  <si>
    <t>hrozienko</t>
  </si>
  <si>
    <t>starec</t>
  </si>
  <si>
    <t>pochodovať</t>
  </si>
  <si>
    <t>modrina</t>
  </si>
  <si>
    <t>prechod pre chodcov</t>
  </si>
  <si>
    <t>peľ</t>
  </si>
  <si>
    <t>hlávkový šalát</t>
  </si>
  <si>
    <t>Švédsko</t>
  </si>
  <si>
    <t>eskimák</t>
  </si>
  <si>
    <t>Veľkonočný Zajac</t>
  </si>
  <si>
    <t>chrániť</t>
  </si>
  <si>
    <t>náboj</t>
  </si>
  <si>
    <t>sadra</t>
  </si>
  <si>
    <t>pleso</t>
  </si>
  <si>
    <t>mravcožrút</t>
  </si>
  <si>
    <t>rodina</t>
  </si>
  <si>
    <t>udrieť</t>
  </si>
  <si>
    <t>kanón</t>
  </si>
  <si>
    <t>savana</t>
  </si>
  <si>
    <t>soľ</t>
  </si>
  <si>
    <t>Thajsko</t>
  </si>
  <si>
    <t>otec</t>
  </si>
  <si>
    <t>tlačiť</t>
  </si>
  <si>
    <t>dýka</t>
  </si>
  <si>
    <t>zdravie</t>
  </si>
  <si>
    <t>výhonok</t>
  </si>
  <si>
    <t>pavián</t>
  </si>
  <si>
    <t>dievča</t>
  </si>
  <si>
    <t>škrabať</t>
  </si>
  <si>
    <t>ťava</t>
  </si>
  <si>
    <t>klobása</t>
  </si>
  <si>
    <t>Turecko</t>
  </si>
  <si>
    <t>ženích</t>
  </si>
  <si>
    <t>scrollovať</t>
  </si>
  <si>
    <t>plameňomet</t>
  </si>
  <si>
    <t>prepad</t>
  </si>
  <si>
    <t>peň</t>
  </si>
  <si>
    <t>chameleón</t>
  </si>
  <si>
    <t>sóda</t>
  </si>
  <si>
    <t>tulák</t>
  </si>
  <si>
    <t>strieľať</t>
  </si>
  <si>
    <t>granát</t>
  </si>
  <si>
    <t>úpal</t>
  </si>
  <si>
    <t>tŕň</t>
  </si>
  <si>
    <t>polievka</t>
  </si>
  <si>
    <t>Ukrajina</t>
  </si>
  <si>
    <t>hipisák</t>
  </si>
  <si>
    <t>Zúbková víla</t>
  </si>
  <si>
    <t>pokrčiť ramenami</t>
  </si>
  <si>
    <t>harpúna</t>
  </si>
  <si>
    <t>cunami</t>
  </si>
  <si>
    <t>špenát</t>
  </si>
  <si>
    <t>manžel</t>
  </si>
  <si>
    <t>námesačnosť</t>
  </si>
  <si>
    <t>mušketa</t>
  </si>
  <si>
    <t>vreckovka</t>
  </si>
  <si>
    <t>láskavec</t>
  </si>
  <si>
    <t>šimpanz</t>
  </si>
  <si>
    <t>lyžička</t>
  </si>
  <si>
    <t>Spojené kráľovstvo</t>
  </si>
  <si>
    <t>žolík</t>
  </si>
  <si>
    <t>vyliať</t>
  </si>
  <si>
    <t>jahoda</t>
  </si>
  <si>
    <t>rytier</t>
  </si>
  <si>
    <t>umývať</t>
  </si>
  <si>
    <t>pištoľ</t>
  </si>
  <si>
    <t>mäsožravá rastlina</t>
  </si>
  <si>
    <t>vodca</t>
  </si>
  <si>
    <t>mávať</t>
  </si>
  <si>
    <t>nábojnica</t>
  </si>
  <si>
    <t>osud</t>
  </si>
  <si>
    <t>pustatina</t>
  </si>
  <si>
    <t>dalmatín</t>
  </si>
  <si>
    <t>Biely dom</t>
  </si>
  <si>
    <t>lúzer</t>
  </si>
  <si>
    <t>žmurkať</t>
  </si>
  <si>
    <t>brokovnica</t>
  </si>
  <si>
    <t>Boh</t>
  </si>
  <si>
    <t>pšenica</t>
  </si>
  <si>
    <t>svätojánska muška</t>
  </si>
  <si>
    <t>mandarinka</t>
  </si>
  <si>
    <t>želať si</t>
  </si>
  <si>
    <t>oštep</t>
  </si>
  <si>
    <t>vodný vír</t>
  </si>
  <si>
    <t>vrah</t>
  </si>
  <si>
    <t>meč</t>
  </si>
  <si>
    <t>šťastie</t>
  </si>
  <si>
    <t>morské prasa</t>
  </si>
  <si>
    <t>čajník</t>
  </si>
  <si>
    <t>bifľoš</t>
  </si>
  <si>
    <t>Robert Fico</t>
  </si>
  <si>
    <t>paralizér</t>
  </si>
  <si>
    <t>lakomstvo</t>
  </si>
  <si>
    <t>pacient</t>
  </si>
  <si>
    <t>Andrej Kiska</t>
  </si>
  <si>
    <t>spúšť</t>
  </si>
  <si>
    <t>mrzutý</t>
  </si>
  <si>
    <t>kengura</t>
  </si>
  <si>
    <t>roľník</t>
  </si>
  <si>
    <t>Braňo Mojsej</t>
  </si>
  <si>
    <t>vaňa</t>
  </si>
  <si>
    <t>paradajka</t>
  </si>
  <si>
    <t>dôchodca</t>
  </si>
  <si>
    <t>GoGoManTV</t>
  </si>
  <si>
    <t>plienka</t>
  </si>
  <si>
    <t>jahňa</t>
  </si>
  <si>
    <t>Peter Sagan</t>
  </si>
  <si>
    <t>kohútik</t>
  </si>
  <si>
    <t>bolesť</t>
  </si>
  <si>
    <t>pirát</t>
  </si>
  <si>
    <t>Pavol Demitra</t>
  </si>
  <si>
    <t>hrebeň</t>
  </si>
  <si>
    <t>svišť</t>
  </si>
  <si>
    <t>hráč</t>
  </si>
  <si>
    <t xml:space="preserve">Ľudovít Štúr </t>
  </si>
  <si>
    <t>lak na vlasy</t>
  </si>
  <si>
    <t>úsmev</t>
  </si>
  <si>
    <t>krtko</t>
  </si>
  <si>
    <t>vanilka</t>
  </si>
  <si>
    <t>Štefánik</t>
  </si>
  <si>
    <t>pleťová voda</t>
  </si>
  <si>
    <t>smäd</t>
  </si>
  <si>
    <t>zelenina</t>
  </si>
  <si>
    <t>Jánošík</t>
  </si>
  <si>
    <t>zákon</t>
  </si>
  <si>
    <t>ocot</t>
  </si>
  <si>
    <t>Andrej Danko</t>
  </si>
  <si>
    <t>holiaci strojček</t>
  </si>
  <si>
    <t>balón</t>
  </si>
  <si>
    <t>kosatka</t>
  </si>
  <si>
    <t>vitamín</t>
  </si>
  <si>
    <t>študent</t>
  </si>
  <si>
    <t>FiFqo</t>
  </si>
  <si>
    <t>šampón</t>
  </si>
  <si>
    <t>narodeniny</t>
  </si>
  <si>
    <t>pštros</t>
  </si>
  <si>
    <t>lupič</t>
  </si>
  <si>
    <t>Veronika Zuzulová</t>
  </si>
  <si>
    <t>sprcha</t>
  </si>
  <si>
    <t>vafle</t>
  </si>
  <si>
    <t>strýko</t>
  </si>
  <si>
    <t>Marika Gombitová</t>
  </si>
  <si>
    <t>drez</t>
  </si>
  <si>
    <t>páv</t>
  </si>
  <si>
    <t>vlašský orech</t>
  </si>
  <si>
    <t>vegetarián</t>
  </si>
  <si>
    <t>Cuky a Luky</t>
  </si>
  <si>
    <t>mydlo</t>
  </si>
  <si>
    <t>Veľká noc</t>
  </si>
  <si>
    <t>holub</t>
  </si>
  <si>
    <t>víno</t>
  </si>
  <si>
    <t>manželka</t>
  </si>
  <si>
    <t>Robert Kaliňák</t>
  </si>
  <si>
    <t>záchod</t>
  </si>
  <si>
    <t>voľby</t>
  </si>
  <si>
    <t>polárny medveď</t>
  </si>
  <si>
    <t>víťaz</t>
  </si>
  <si>
    <t>Peter Pellegrini</t>
  </si>
  <si>
    <t>zubná kefka</t>
  </si>
  <si>
    <t>poník</t>
  </si>
  <si>
    <t>žĺtok</t>
  </si>
  <si>
    <t>jaskynný muž</t>
  </si>
  <si>
    <t>Marian Kotleba</t>
  </si>
  <si>
    <t>zubná pasta</t>
  </si>
  <si>
    <t>petarda</t>
  </si>
  <si>
    <t>dikobraz</t>
  </si>
  <si>
    <t>jablčník</t>
  </si>
  <si>
    <t>uterák</t>
  </si>
  <si>
    <t>potkan</t>
  </si>
  <si>
    <t>Aténa</t>
  </si>
  <si>
    <t>mixér</t>
  </si>
  <si>
    <t>pohreb</t>
  </si>
  <si>
    <t>nosorožec</t>
  </si>
  <si>
    <t>svietiaca tyčinka</t>
  </si>
  <si>
    <t>kohút</t>
  </si>
  <si>
    <t>šampanské</t>
  </si>
  <si>
    <t>látka</t>
  </si>
  <si>
    <t>lotéria</t>
  </si>
  <si>
    <t>uškatec</t>
  </si>
  <si>
    <t>krstný otec</t>
  </si>
  <si>
    <t>Budha</t>
  </si>
  <si>
    <t>tácka</t>
  </si>
  <si>
    <t>kalmár</t>
  </si>
  <si>
    <t>stará mama</t>
  </si>
  <si>
    <t>Popoluška</t>
  </si>
  <si>
    <t>korenina</t>
  </si>
  <si>
    <t>heker</t>
  </si>
  <si>
    <t>handra</t>
  </si>
  <si>
    <t>labuť</t>
  </si>
  <si>
    <t>nádoba na šušienky</t>
  </si>
  <si>
    <t>dáma</t>
  </si>
  <si>
    <t>lístok</t>
  </si>
  <si>
    <t>mrož</t>
  </si>
  <si>
    <t>mníška</t>
  </si>
  <si>
    <t>mraznička</t>
  </si>
  <si>
    <t>dovolenka</t>
  </si>
  <si>
    <t>gumový medvedík</t>
  </si>
  <si>
    <t>rodičia</t>
  </si>
  <si>
    <t>Zlatovláska</t>
  </si>
  <si>
    <t>chladnička</t>
  </si>
  <si>
    <t>svadba</t>
  </si>
  <si>
    <t>gumový hadík</t>
  </si>
  <si>
    <t>Smrtka</t>
  </si>
  <si>
    <t>šálka</t>
  </si>
  <si>
    <t>veniec</t>
  </si>
  <si>
    <t>ďateľ</t>
  </si>
  <si>
    <t>horúca čokoláda</t>
  </si>
  <si>
    <t>Hádes</t>
  </si>
  <si>
    <t>večierka</t>
  </si>
  <si>
    <t>čert morský</t>
  </si>
  <si>
    <t>chilli omáčka</t>
  </si>
  <si>
    <t>konvica</t>
  </si>
  <si>
    <t>kalendár</t>
  </si>
  <si>
    <t>býk</t>
  </si>
  <si>
    <t>pozostalý</t>
  </si>
  <si>
    <t>kanárik</t>
  </si>
  <si>
    <t>margarín</t>
  </si>
  <si>
    <t>hrnček</t>
  </si>
  <si>
    <t>večer</t>
  </si>
  <si>
    <t>sumec</t>
  </si>
  <si>
    <t>marmeláda</t>
  </si>
  <si>
    <t>bitkár</t>
  </si>
  <si>
    <t>servítka</t>
  </si>
  <si>
    <t>jeseň</t>
  </si>
  <si>
    <t>stonožka</t>
  </si>
  <si>
    <t>karbonátok</t>
  </si>
  <si>
    <t>polnoc</t>
  </si>
  <si>
    <t>cikáda</t>
  </si>
  <si>
    <t>trojčatá</t>
  </si>
  <si>
    <t>naberačka</t>
  </si>
  <si>
    <t>minúta</t>
  </si>
  <si>
    <t>klaun očkatý</t>
  </si>
  <si>
    <t>mäta</t>
  </si>
  <si>
    <t>obeť</t>
  </si>
  <si>
    <t>Napoleón</t>
  </si>
  <si>
    <t>strieborný príbor</t>
  </si>
  <si>
    <t>pondelok</t>
  </si>
  <si>
    <t>horčica</t>
  </si>
  <si>
    <t>záporák</t>
  </si>
  <si>
    <t>Kocúr v čižmách</t>
  </si>
  <si>
    <t>špongia</t>
  </si>
  <si>
    <t>ráno</t>
  </si>
  <si>
    <t>modlivka</t>
  </si>
  <si>
    <t>vloger</t>
  </si>
  <si>
    <t>lyžica</t>
  </si>
  <si>
    <t>ročné obdobie</t>
  </si>
  <si>
    <t>andulka</t>
  </si>
  <si>
    <t>svedok</t>
  </si>
  <si>
    <t>Rómeo a Júlia</t>
  </si>
  <si>
    <t>sporák</t>
  </si>
  <si>
    <t>jar</t>
  </si>
  <si>
    <t>polárna kačica</t>
  </si>
  <si>
    <t>palacinky</t>
  </si>
  <si>
    <t>Snehulienka</t>
  </si>
  <si>
    <t>hriankovač</t>
  </si>
  <si>
    <t>doba kamenná</t>
  </si>
  <si>
    <t>žubrienka</t>
  </si>
  <si>
    <t>hruška</t>
  </si>
  <si>
    <t>zmeták</t>
  </si>
  <si>
    <t>hrach</t>
  </si>
  <si>
    <t>bielidlo</t>
  </si>
  <si>
    <t>východ slnka</t>
  </si>
  <si>
    <t>piskor</t>
  </si>
  <si>
    <t>feferónka</t>
  </si>
  <si>
    <t>stopár</t>
  </si>
  <si>
    <t>vešiak</t>
  </si>
  <si>
    <t>tehla</t>
  </si>
  <si>
    <t>slimák</t>
  </si>
  <si>
    <t>pistácia</t>
  </si>
  <si>
    <t>mních</t>
  </si>
  <si>
    <t>nanuk</t>
  </si>
  <si>
    <t>sused</t>
  </si>
  <si>
    <t>Boris Kollár</t>
  </si>
  <si>
    <t>umelé zuby</t>
  </si>
  <si>
    <t>ryža</t>
  </si>
  <si>
    <t>cestovateľ</t>
  </si>
  <si>
    <t>Komisár Rex</t>
  </si>
  <si>
    <t>požiarny hlásič</t>
  </si>
  <si>
    <t>meď</t>
  </si>
  <si>
    <t>blcha</t>
  </si>
  <si>
    <t xml:space="preserve">bača </t>
  </si>
  <si>
    <t>Sajfa</t>
  </si>
  <si>
    <t>lávová lampa</t>
  </si>
  <si>
    <t>bavlna</t>
  </si>
  <si>
    <t>špagety</t>
  </si>
  <si>
    <t>alychymista</t>
  </si>
  <si>
    <t>strašiak</t>
  </si>
  <si>
    <t>kryštál</t>
  </si>
  <si>
    <t>cyklista</t>
  </si>
  <si>
    <t>hrob</t>
  </si>
  <si>
    <t>jazvec</t>
  </si>
  <si>
    <t>šéf</t>
  </si>
  <si>
    <t>náhrobný kameň</t>
  </si>
  <si>
    <t>bizón</t>
  </si>
  <si>
    <t>černica</t>
  </si>
  <si>
    <t>tyran</t>
  </si>
  <si>
    <t>klietka</t>
  </si>
  <si>
    <t>sklo</t>
  </si>
  <si>
    <t>kameraman</t>
  </si>
  <si>
    <t>súdok</t>
  </si>
  <si>
    <t>byvol</t>
  </si>
  <si>
    <t>baklažán</t>
  </si>
  <si>
    <t>skladateľ</t>
  </si>
  <si>
    <t>papierové vrecúško</t>
  </si>
  <si>
    <t>štrk</t>
  </si>
  <si>
    <t>krabica od topánok</t>
  </si>
  <si>
    <t>žeriav</t>
  </si>
  <si>
    <t>ovocie</t>
  </si>
  <si>
    <t>nákupný vozík</t>
  </si>
  <si>
    <t>železo</t>
  </si>
  <si>
    <t>ježura</t>
  </si>
  <si>
    <t>džús</t>
  </si>
  <si>
    <t>prieskumník</t>
  </si>
  <si>
    <t>vreckovky</t>
  </si>
  <si>
    <t>lazane</t>
  </si>
  <si>
    <t>kamarát</t>
  </si>
  <si>
    <t>odpadkový kôš</t>
  </si>
  <si>
    <t>génius</t>
  </si>
  <si>
    <t>rubín</t>
  </si>
  <si>
    <t>starý otec</t>
  </si>
  <si>
    <t>striebro</t>
  </si>
  <si>
    <t>egreš</t>
  </si>
  <si>
    <t>kaderníčka</t>
  </si>
  <si>
    <t>bodky</t>
  </si>
  <si>
    <t>sliz</t>
  </si>
  <si>
    <t>planktón</t>
  </si>
  <si>
    <t>smotana</t>
  </si>
  <si>
    <t>vosk</t>
  </si>
  <si>
    <t>Pterodaktyl</t>
  </si>
  <si>
    <t>žuvačka</t>
  </si>
  <si>
    <t>zločinec</t>
  </si>
  <si>
    <t>Fotorámček</t>
  </si>
  <si>
    <t>drôt</t>
  </si>
  <si>
    <t>mopslík</t>
  </si>
  <si>
    <t>faraón</t>
  </si>
  <si>
    <t>plagát</t>
  </si>
  <si>
    <t>šteniatko</t>
  </si>
  <si>
    <t>nezdravá strava</t>
  </si>
  <si>
    <t>apartmán</t>
  </si>
  <si>
    <t>štrkáč</t>
  </si>
  <si>
    <t>rezance</t>
  </si>
  <si>
    <t>nadhadzovač</t>
  </si>
  <si>
    <t>ročenka</t>
  </si>
  <si>
    <t>panda červená</t>
  </si>
  <si>
    <t>plody mora</t>
  </si>
  <si>
    <t>morový lekár</t>
  </si>
  <si>
    <t>štupeľ</t>
  </si>
  <si>
    <t>škorpión</t>
  </si>
  <si>
    <t>cukrová vata</t>
  </si>
  <si>
    <t>riaditeľ</t>
  </si>
  <si>
    <t>zapaľovač</t>
  </si>
  <si>
    <t>ovčiak</t>
  </si>
  <si>
    <t>väzeň</t>
  </si>
  <si>
    <t>pilník</t>
  </si>
  <si>
    <t>želé</t>
  </si>
  <si>
    <t>reportér</t>
  </si>
  <si>
    <t>korok</t>
  </si>
  <si>
    <t>krídlová matica</t>
  </si>
  <si>
    <t>bryndzové halušky</t>
  </si>
  <si>
    <t>pastier</t>
  </si>
  <si>
    <t>borovička</t>
  </si>
  <si>
    <t>šerif</t>
  </si>
  <si>
    <t>slivovica</t>
  </si>
  <si>
    <t>zaklínač hadov</t>
  </si>
  <si>
    <t>Granko</t>
  </si>
  <si>
    <t>plavec</t>
  </si>
  <si>
    <t>kuša</t>
  </si>
  <si>
    <t>kapustnica</t>
  </si>
  <si>
    <t>batoľa</t>
  </si>
  <si>
    <t>strela</t>
  </si>
  <si>
    <t>bazalka</t>
  </si>
  <si>
    <t>dvojčatá</t>
  </si>
  <si>
    <t>bojovník</t>
  </si>
  <si>
    <t>torpédo</t>
  </si>
  <si>
    <t>kalamár</t>
  </si>
  <si>
    <t>sladkosti</t>
  </si>
  <si>
    <t>otvárak na konzervy</t>
  </si>
  <si>
    <t>cukrová tyčinka</t>
  </si>
  <si>
    <t>čínske paličky</t>
  </si>
  <si>
    <t>mikrovlnka</t>
  </si>
  <si>
    <t>kastról</t>
  </si>
  <si>
    <t>zeler</t>
  </si>
  <si>
    <t>hrniec</t>
  </si>
  <si>
    <t>cereálie</t>
  </si>
  <si>
    <t>čajová lyžička</t>
  </si>
  <si>
    <t>sušienkové cesto</t>
  </si>
  <si>
    <t>špáradlo</t>
  </si>
  <si>
    <t>kreker</t>
  </si>
  <si>
    <t>pohár na víno</t>
  </si>
  <si>
    <t>kôpor</t>
  </si>
  <si>
    <t>mucholapka</t>
  </si>
  <si>
    <t>pirohy</t>
  </si>
  <si>
    <t>hrobka</t>
  </si>
  <si>
    <t>korisť</t>
  </si>
  <si>
    <t>naftalín</t>
  </si>
  <si>
    <t>vedro</t>
  </si>
  <si>
    <t>perník</t>
  </si>
  <si>
    <t>plechovka</t>
  </si>
  <si>
    <t>obed</t>
  </si>
  <si>
    <t>klenba</t>
  </si>
  <si>
    <t>pusinky</t>
  </si>
  <si>
    <t>slovník</t>
  </si>
  <si>
    <t>zápisník</t>
  </si>
  <si>
    <t>petržlen</t>
  </si>
  <si>
    <t>román</t>
  </si>
  <si>
    <t>arašidové maslo</t>
  </si>
  <si>
    <t>čmáranica</t>
  </si>
  <si>
    <t>farba v spreji</t>
  </si>
  <si>
    <t>granátové jablko</t>
  </si>
  <si>
    <t>punč</t>
  </si>
  <si>
    <t>nákova</t>
  </si>
  <si>
    <t>saláma</t>
  </si>
  <si>
    <t>pasca na medvede</t>
  </si>
  <si>
    <t>maškrta</t>
  </si>
  <si>
    <t>lepiaca páska</t>
  </si>
  <si>
    <t>batát</t>
  </si>
  <si>
    <t>zbíjačka</t>
  </si>
  <si>
    <t>vodný melón</t>
  </si>
  <si>
    <t>lampáš</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</si>
  <si>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</si>
  <si>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t>cuketa</t>
  </si>
  <si>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</si>
  <si>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šrubka</t>
  </si>
  <si>
    <t>ulička</t>
  </si>
  <si>
    <t>rýľ</t>
  </si>
  <si>
    <t>zverák</t>
  </si>
  <si>
    <t>gilotína</t>
  </si>
  <si>
    <t>caimán</t>
  </si>
  <si>
    <t>bellota</t>
  </si>
  <si>
    <t>acordeón</t>
  </si>
  <si>
    <t>brazo</t>
  </si>
  <si>
    <t>atómová bomba</t>
  </si>
  <si>
    <t>asaltar</t>
  </si>
  <si>
    <t>alarma</t>
  </si>
  <si>
    <t>abismo</t>
  </si>
  <si>
    <t>aeropuerto</t>
  </si>
  <si>
    <t>playa</t>
  </si>
  <si>
    <t>malo</t>
  </si>
  <si>
    <t>almendra</t>
  </si>
  <si>
    <t>gaita</t>
  </si>
  <si>
    <t>Ámsterdam</t>
  </si>
  <si>
    <t>columna vertebral</t>
  </si>
  <si>
    <t>arqueólogo</t>
  </si>
  <si>
    <t>Aladdín</t>
  </si>
  <si>
    <t>bramar</t>
  </si>
  <si>
    <t>mostrador</t>
  </si>
  <si>
    <t>accidente</t>
  </si>
  <si>
    <t>abedul</t>
  </si>
  <si>
    <t>zbraň</t>
  </si>
  <si>
    <t>schránka</t>
  </si>
  <si>
    <t>manzana</t>
  </si>
  <si>
    <t>banyo</t>
  </si>
  <si>
    <t>asesino</t>
  </si>
  <si>
    <t>soñar</t>
  </si>
  <si>
    <t>as de naipes</t>
  </si>
  <si>
    <t>rama</t>
  </si>
  <si>
    <t>kefa na vlasy</t>
  </si>
  <si>
    <t>hormiga</t>
  </si>
  <si>
    <t>durazno</t>
  </si>
  <si>
    <t>violonchelo</t>
  </si>
  <si>
    <t>ombligo</t>
  </si>
  <si>
    <t>tablero</t>
  </si>
  <si>
    <t>krém na holenie</t>
  </si>
  <si>
    <t>palta</t>
  </si>
  <si>
    <t>nalgas</t>
  </si>
  <si>
    <t>banquero</t>
  </si>
  <si>
    <t>kotlík</t>
  </si>
  <si>
    <t>Astérix el Galo</t>
  </si>
  <si>
    <t>burbuja</t>
  </si>
  <si>
    <t>apocalipsis</t>
  </si>
  <si>
    <t>granero</t>
  </si>
  <si>
    <t>el gran cañón</t>
  </si>
  <si>
    <t>limpio</t>
  </si>
  <si>
    <t>špachtľa</t>
  </si>
  <si>
    <t>murciélago</t>
  </si>
  <si>
    <t>tocino</t>
  </si>
  <si>
    <t>kit de batería</t>
  </si>
  <si>
    <t>Croacia</t>
  </si>
  <si>
    <t>mejillas</t>
  </si>
  <si>
    <t>barbero</t>
  </si>
  <si>
    <t>ejercitar</t>
  </si>
  <si>
    <t>cigarrillo</t>
  </si>
  <si>
    <t>mira de arco</t>
  </si>
  <si>
    <t>base secreta</t>
  </si>
  <si>
    <t>cueva</t>
  </si>
  <si>
    <t>frío</t>
  </si>
  <si>
    <t>slamka</t>
  </si>
  <si>
    <t>koľaj</t>
  </si>
  <si>
    <t>oso</t>
  </si>
  <si>
    <t>rosquilla</t>
  </si>
  <si>
    <t>guitarra eléctrica</t>
  </si>
  <si>
    <t>oreja</t>
  </si>
  <si>
    <t>camarero</t>
  </si>
  <si>
    <t>barco costero</t>
  </si>
  <si>
    <t>batalla</t>
  </si>
  <si>
    <t>acantilado</t>
  </si>
  <si>
    <t>cómodo</t>
  </si>
  <si>
    <t>junquillo</t>
  </si>
  <si>
    <t>Egipto</t>
  </si>
  <si>
    <t>codo</t>
  </si>
  <si>
    <t>mayordomo</t>
  </si>
  <si>
    <t>lep</t>
  </si>
  <si>
    <t>ataúd</t>
  </si>
  <si>
    <t>cabaña</t>
  </si>
  <si>
    <t>nube</t>
  </si>
  <si>
    <t>peračník</t>
  </si>
  <si>
    <t>ácaro</t>
  </si>
  <si>
    <t>plátano</t>
  </si>
  <si>
    <t>armónica</t>
  </si>
  <si>
    <t>ojo</t>
  </si>
  <si>
    <t>capitán</t>
  </si>
  <si>
    <t>cadáver</t>
  </si>
  <si>
    <t>respiración</t>
  </si>
  <si>
    <t>iglesia</t>
  </si>
  <si>
    <t>trébol</t>
  </si>
  <si>
    <t>linda</t>
  </si>
  <si>
    <t>strúhatko</t>
  </si>
  <si>
    <t>abeja</t>
  </si>
  <si>
    <t>parrilla</t>
  </si>
  <si>
    <t>ceja</t>
  </si>
  <si>
    <t>animador</t>
  </si>
  <si>
    <t>sonreír</t>
  </si>
  <si>
    <t>dispensador</t>
  </si>
  <si>
    <t>bulto</t>
  </si>
  <si>
    <t>cine</t>
  </si>
  <si>
    <t>brko</t>
  </si>
  <si>
    <t>escarabajo</t>
  </si>
  <si>
    <t>frijol</t>
  </si>
  <si>
    <t>órgano musical</t>
  </si>
  <si>
    <t>Alemania</t>
  </si>
  <si>
    <t>pestaña</t>
  </si>
  <si>
    <t>entrenador</t>
  </si>
  <si>
    <t>siréna</t>
  </si>
  <si>
    <t>estar de pie</t>
  </si>
  <si>
    <t>campamento</t>
  </si>
  <si>
    <t>cafetería</t>
  </si>
  <si>
    <t>coral marino</t>
  </si>
  <si>
    <t>sucio</t>
  </si>
  <si>
    <t>transparent</t>
  </si>
  <si>
    <t>lietadlo</t>
  </si>
  <si>
    <t>pájaro</t>
  </si>
  <si>
    <t>habichuela</t>
  </si>
  <si>
    <t>foco exterior</t>
  </si>
  <si>
    <t>derrumbarse</t>
  </si>
  <si>
    <t>muelle</t>
  </si>
  <si>
    <t>mareado</t>
  </si>
  <si>
    <t>sanitka</t>
  </si>
  <si>
    <t>pez globo</t>
  </si>
  <si>
    <t>carne de res</t>
  </si>
  <si>
    <t>disco de vinilo</t>
  </si>
  <si>
    <t>horák</t>
  </si>
  <si>
    <t>bicykel</t>
  </si>
  <si>
    <t>Hawái</t>
  </si>
  <si>
    <t>garra</t>
  </si>
  <si>
    <t>Capitán América</t>
  </si>
  <si>
    <t>basura</t>
  </si>
  <si>
    <t>comunidad</t>
  </si>
  <si>
    <t>casita del perro</t>
  </si>
  <si>
    <t>flor margarita</t>
  </si>
  <si>
    <t>stolná hra</t>
  </si>
  <si>
    <t>vzducholoď</t>
  </si>
  <si>
    <t>jabalí</t>
  </si>
  <si>
    <t>cerveza</t>
  </si>
  <si>
    <t>frente</t>
  </si>
  <si>
    <t>chofer</t>
  </si>
  <si>
    <t>nárazník</t>
  </si>
  <si>
    <t>Gatúbela</t>
  </si>
  <si>
    <t>loď</t>
  </si>
  <si>
    <t>caminar</t>
  </si>
  <si>
    <t>generador</t>
  </si>
  <si>
    <t>conversación</t>
  </si>
  <si>
    <t>diente de león</t>
  </si>
  <si>
    <t>lleno</t>
  </si>
  <si>
    <t>vizitka</t>
  </si>
  <si>
    <t>bobová dráha</t>
  </si>
  <si>
    <t>conejito</t>
  </si>
  <si>
    <t>remolacha</t>
  </si>
  <si>
    <t>timbal</t>
  </si>
  <si>
    <t>cabello</t>
  </si>
  <si>
    <t>agricultor</t>
  </si>
  <si>
    <t>Charles Chaplin</t>
  </si>
  <si>
    <t>traicionar</t>
  </si>
  <si>
    <t>kalkulačka</t>
  </si>
  <si>
    <t>hamaca</t>
  </si>
  <si>
    <t>otro ejemplar</t>
  </si>
  <si>
    <t>granja</t>
  </si>
  <si>
    <t>desierto</t>
  </si>
  <si>
    <t>suave</t>
  </si>
  <si>
    <t>puzdro</t>
  </si>
  <si>
    <t>mariposa</t>
  </si>
  <si>
    <t>pimiento morrón</t>
  </si>
  <si>
    <t>combatir un incendio</t>
  </si>
  <si>
    <t>pomáda</t>
  </si>
  <si>
    <t>hervir</t>
  </si>
  <si>
    <t>plavba</t>
  </si>
  <si>
    <t>plancha</t>
  </si>
  <si>
    <t>grieta</t>
  </si>
  <si>
    <t>estación de bomberos</t>
  </si>
  <si>
    <t>sequía</t>
  </si>
  <si>
    <t>bueno</t>
  </si>
  <si>
    <t>cigara</t>
  </si>
  <si>
    <t>palubná doska</t>
  </si>
  <si>
    <t>gato</t>
  </si>
  <si>
    <t>bocadillo</t>
  </si>
  <si>
    <t>trompeta</t>
  </si>
  <si>
    <t>cabeza</t>
  </si>
  <si>
    <t>bombero</t>
  </si>
  <si>
    <t>escalar</t>
  </si>
  <si>
    <t>llave</t>
  </si>
  <si>
    <t>abolladura</t>
  </si>
  <si>
    <t>puerto</t>
  </si>
  <si>
    <t>helecho</t>
  </si>
  <si>
    <t>podložka</t>
  </si>
  <si>
    <t>výťah</t>
  </si>
  <si>
    <t>oruga</t>
  </si>
  <si>
    <t>arándano</t>
  </si>
  <si>
    <t>Japón</t>
  </si>
  <si>
    <t>cazador</t>
  </si>
  <si>
    <t>Monstruo de las Galletas</t>
  </si>
  <si>
    <t>enjuagar</t>
  </si>
  <si>
    <t>etiqueta</t>
  </si>
  <si>
    <t>caliente</t>
  </si>
  <si>
    <t>saponát</t>
  </si>
  <si>
    <t>ukelele</t>
  </si>
  <si>
    <t>uña</t>
  </si>
  <si>
    <t>juez</t>
  </si>
  <si>
    <t>vŕtačka</t>
  </si>
  <si>
    <t>vrtulník</t>
  </si>
  <si>
    <t>monitor de computadora</t>
  </si>
  <si>
    <t>vodičský preukaz</t>
  </si>
  <si>
    <t>kosačka</t>
  </si>
  <si>
    <t>desayuno</t>
  </si>
  <si>
    <t>cuello</t>
  </si>
  <si>
    <t>propietario</t>
  </si>
  <si>
    <t>Pato Lucas</t>
  </si>
  <si>
    <t>tipo</t>
  </si>
  <si>
    <t>tapa</t>
  </si>
  <si>
    <t>cúpula</t>
  </si>
  <si>
    <t>niebla</t>
  </si>
  <si>
    <t>desordenado</t>
  </si>
  <si>
    <t>činka</t>
  </si>
  <si>
    <t>rodinné auto</t>
  </si>
  <si>
    <t>cucaracha</t>
  </si>
  <si>
    <t>brócoli</t>
  </si>
  <si>
    <t>violín</t>
  </si>
  <si>
    <t>pelo de la nariz</t>
  </si>
  <si>
    <t>alcalde</t>
  </si>
  <si>
    <t>cáscara</t>
  </si>
  <si>
    <t>sueño</t>
  </si>
  <si>
    <t>choza</t>
  </si>
  <si>
    <t>bosque</t>
  </si>
  <si>
    <t>antiguo</t>
  </si>
  <si>
    <t>hasiaci prístroj</t>
  </si>
  <si>
    <t>motorka</t>
  </si>
  <si>
    <t>chicle</t>
  </si>
  <si>
    <t>platillos</t>
  </si>
  <si>
    <t>Países bajos</t>
  </si>
  <si>
    <t>fosas nasales</t>
  </si>
  <si>
    <t>enfermera</t>
  </si>
  <si>
    <t>rybárska sieť</t>
  </si>
  <si>
    <t>rebotar</t>
  </si>
  <si>
    <t>paracaídas</t>
  </si>
  <si>
    <t>gotear</t>
  </si>
  <si>
    <t>cárcel</t>
  </si>
  <si>
    <t>fósil</t>
  </si>
  <si>
    <t>abierto</t>
  </si>
  <si>
    <t>udica</t>
  </si>
  <si>
    <t>cangrejo</t>
  </si>
  <si>
    <t>mantequilla</t>
  </si>
  <si>
    <t>Corea del norte</t>
  </si>
  <si>
    <t>palma de la mano</t>
  </si>
  <si>
    <t>químico farmacéutico</t>
  </si>
  <si>
    <t>reverenciar</t>
  </si>
  <si>
    <t>péndulo</t>
  </si>
  <si>
    <t>jardín Infantil</t>
  </si>
  <si>
    <t>césped</t>
  </si>
  <si>
    <t>sobrepeso</t>
  </si>
  <si>
    <t>pastel</t>
  </si>
  <si>
    <t>flauta de pan</t>
  </si>
  <si>
    <t>futbalová lopta</t>
  </si>
  <si>
    <t>dedo meñique</t>
  </si>
  <si>
    <t>tubo</t>
  </si>
  <si>
    <t>final</t>
  </si>
  <si>
    <t>cocodrilo</t>
  </si>
  <si>
    <t>capuchino</t>
  </si>
  <si>
    <t>cortinilla</t>
  </si>
  <si>
    <t>hombro</t>
  </si>
  <si>
    <t>limpiar</t>
  </si>
  <si>
    <t>fachada</t>
  </si>
  <si>
    <t>isla</t>
  </si>
  <si>
    <t>rojo</t>
  </si>
  <si>
    <t>cuco común</t>
  </si>
  <si>
    <t>zanahoria</t>
  </si>
  <si>
    <t>Rumania</t>
  </si>
  <si>
    <t>piel</t>
  </si>
  <si>
    <t>fontanero</t>
  </si>
  <si>
    <t>Dora la exploradora</t>
  </si>
  <si>
    <t>navaja de afeitar</t>
  </si>
  <si>
    <t>fén</t>
  </si>
  <si>
    <t>fracaso</t>
  </si>
  <si>
    <t>hiedra</t>
  </si>
  <si>
    <t>es real</t>
  </si>
  <si>
    <t>ciervo</t>
  </si>
  <si>
    <t>coliflor</t>
  </si>
  <si>
    <t>dedo pulgar</t>
  </si>
  <si>
    <t>el papa</t>
  </si>
  <si>
    <t>bailar</t>
  </si>
  <si>
    <t>resorte</t>
  </si>
  <si>
    <t>efervescencia</t>
  </si>
  <si>
    <t>asustadizo</t>
  </si>
  <si>
    <t>plachetnica</t>
  </si>
  <si>
    <t>dinosaurio</t>
  </si>
  <si>
    <t>Escocia</t>
  </si>
  <si>
    <t>dedo del pie</t>
  </si>
  <si>
    <t>descargar</t>
  </si>
  <si>
    <t>tableta</t>
  </si>
  <si>
    <t>glaseado</t>
  </si>
  <si>
    <t>discoteca</t>
  </si>
  <si>
    <t>zvýrazňovač</t>
  </si>
  <si>
    <t>perro</t>
  </si>
  <si>
    <t>queso</t>
  </si>
  <si>
    <t>pito de chapa</t>
  </si>
  <si>
    <t>uña del pie</t>
  </si>
  <si>
    <t>Albert Einstein</t>
  </si>
  <si>
    <t>volar</t>
  </si>
  <si>
    <t>mesa</t>
  </si>
  <si>
    <t>pandilla</t>
  </si>
  <si>
    <t>observatorio astronómico</t>
  </si>
  <si>
    <t>hoja</t>
  </si>
  <si>
    <t>podkova</t>
  </si>
  <si>
    <t>lyža</t>
  </si>
  <si>
    <t>hamburguesa con queso</t>
  </si>
  <si>
    <t>piano electrónico</t>
  </si>
  <si>
    <t>España</t>
  </si>
  <si>
    <t>La muñeca</t>
  </si>
  <si>
    <t>rapero</t>
  </si>
  <si>
    <t>brillar</t>
  </si>
  <si>
    <t>género</t>
  </si>
  <si>
    <t>oficina</t>
  </si>
  <si>
    <t>relámpago</t>
  </si>
  <si>
    <t>sane</t>
  </si>
  <si>
    <t>cereza</t>
  </si>
  <si>
    <t>pecas</t>
  </si>
  <si>
    <t>orador</t>
  </si>
  <si>
    <t>abrazar</t>
  </si>
  <si>
    <t>peligro</t>
  </si>
  <si>
    <t>palacio</t>
  </si>
  <si>
    <t>cálido</t>
  </si>
  <si>
    <t>odšťavovač</t>
  </si>
  <si>
    <t>dragón</t>
  </si>
  <si>
    <t>castaña</t>
  </si>
  <si>
    <t>xilófono</t>
  </si>
  <si>
    <t>Las vegas</t>
  </si>
  <si>
    <t>nudillo de la mano</t>
  </si>
  <si>
    <t>espeleólogo</t>
  </si>
  <si>
    <t>hacer juegos malabares</t>
  </si>
  <si>
    <t>título</t>
  </si>
  <si>
    <t>pocilga</t>
  </si>
  <si>
    <t>caléndula</t>
  </si>
  <si>
    <t>blanco</t>
  </si>
  <si>
    <t>pollo frito</t>
  </si>
  <si>
    <t>varecha</t>
  </si>
  <si>
    <t>abba</t>
  </si>
  <si>
    <t>Nueva Zelanda</t>
  </si>
  <si>
    <t>mesero</t>
  </si>
  <si>
    <t>besar</t>
  </si>
  <si>
    <t>cartera</t>
  </si>
  <si>
    <t>prisión</t>
  </si>
  <si>
    <t>abstracto</t>
  </si>
  <si>
    <t>záhradný vysávač</t>
  </si>
  <si>
    <t>ac/dc</t>
  </si>
  <si>
    <t>París</t>
  </si>
  <si>
    <t>sangre</t>
  </si>
  <si>
    <t>soldador</t>
  </si>
  <si>
    <t>Finn el humano</t>
  </si>
  <si>
    <t>arrodillarse</t>
  </si>
  <si>
    <t>impacto</t>
  </si>
  <si>
    <t>bar público</t>
  </si>
  <si>
    <t>montaña</t>
  </si>
  <si>
    <t>záchranné koleso</t>
  </si>
  <si>
    <t>slnečník</t>
  </si>
  <si>
    <t>águila</t>
  </si>
  <si>
    <t>cóctel</t>
  </si>
  <si>
    <t>moco seco</t>
  </si>
  <si>
    <t>arquitecto</t>
  </si>
  <si>
    <t>Finn y Jake</t>
  </si>
  <si>
    <t>arar</t>
  </si>
  <si>
    <t xml:space="preserve">cesta de basket </t>
  </si>
  <si>
    <t>interior</t>
  </si>
  <si>
    <t>naturaleza</t>
  </si>
  <si>
    <t>obušok</t>
  </si>
  <si>
    <t>anguila</t>
  </si>
  <si>
    <t>cencerro</t>
  </si>
  <si>
    <t>El vaticano</t>
  </si>
  <si>
    <t>cerebro</t>
  </si>
  <si>
    <t>albañil</t>
  </si>
  <si>
    <t>apuntar</t>
  </si>
  <si>
    <t>botella</t>
  </si>
  <si>
    <t>invasión</t>
  </si>
  <si>
    <t>colegio</t>
  </si>
  <si>
    <t>océano</t>
  </si>
  <si>
    <t>a prueba de fuego</t>
  </si>
  <si>
    <t>mačeta</t>
  </si>
  <si>
    <t>gaseosa</t>
  </si>
  <si>
    <t>diss</t>
  </si>
  <si>
    <t>mejilla</t>
  </si>
  <si>
    <t>electricista</t>
  </si>
  <si>
    <t>machacar</t>
  </si>
  <si>
    <t>caja</t>
  </si>
  <si>
    <t>viaje</t>
  </si>
  <si>
    <t>medaila</t>
  </si>
  <si>
    <t>taxík</t>
  </si>
  <si>
    <t>emú</t>
  </si>
  <si>
    <t>galleta</t>
  </si>
  <si>
    <t>pecho</t>
  </si>
  <si>
    <t>estilista</t>
  </si>
  <si>
    <t>Pedro Picapiedra</t>
  </si>
  <si>
    <t>grabar</t>
  </si>
  <si>
    <t>frasco</t>
  </si>
  <si>
    <t>nudo</t>
  </si>
  <si>
    <t>rascacielos</t>
  </si>
  <si>
    <t>estanque</t>
  </si>
  <si>
    <t>divertidísimo</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</si>
  <si>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</si>
  <si>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t>pescado</t>
  </si>
  <si>
    <t>jedálny lístok</t>
  </si>
  <si>
    <t>maíz</t>
  </si>
  <si>
    <t>pneumatika</t>
  </si>
  <si>
    <t>orquesta</t>
  </si>
  <si>
    <t>barbilla</t>
  </si>
  <si>
    <t>entrenador de fitness</t>
  </si>
  <si>
    <t>tórax</t>
  </si>
  <si>
    <t>fugar</t>
  </si>
  <si>
    <t>estadio</t>
  </si>
  <si>
    <t>amapola</t>
  </si>
  <si>
    <t>sin hogar</t>
  </si>
  <si>
    <t>flamenco</t>
  </si>
  <si>
    <t>salchicha empanizada</t>
  </si>
  <si>
    <t>sinfonía</t>
  </si>
  <si>
    <t>cerumen</t>
  </si>
  <si>
    <t>jardinero</t>
  </si>
  <si>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</si>
  <si>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podložka pod myš</t>
  </si>
  <si>
    <t>Mahatma Gandhi</t>
  </si>
  <si>
    <t>príves</t>
  </si>
  <si>
    <t>buscar</t>
  </si>
  <si>
    <t>cajón</t>
  </si>
  <si>
    <t>salir</t>
  </si>
  <si>
    <t>charco</t>
  </si>
  <si>
    <t>zorro</t>
  </si>
  <si>
    <t>abogado</t>
  </si>
  <si>
    <t>sacudir</t>
  </si>
  <si>
    <t>molde de crisol</t>
  </si>
  <si>
    <t>tienda de campaña</t>
  </si>
  <si>
    <t>arena movediza</t>
  </si>
  <si>
    <t>náhrdelník</t>
  </si>
  <si>
    <t>vlak</t>
  </si>
  <si>
    <t>crema</t>
  </si>
  <si>
    <t>corazón</t>
  </si>
  <si>
    <t>equipaje</t>
  </si>
  <si>
    <t>lluvia</t>
  </si>
  <si>
    <t>bajo</t>
  </si>
  <si>
    <t>nunčaky</t>
  </si>
  <si>
    <t>dodávka</t>
  </si>
  <si>
    <t>jirafa</t>
  </si>
  <si>
    <t>pan sándwich</t>
  </si>
  <si>
    <t>los beatles</t>
  </si>
  <si>
    <t>talón</t>
  </si>
  <si>
    <t>programador informático</t>
  </si>
  <si>
    <t>Linterna Verde</t>
  </si>
  <si>
    <t>monedero</t>
  </si>
  <si>
    <t>mascota</t>
  </si>
  <si>
    <t>almacén</t>
  </si>
  <si>
    <t>arco iris</t>
  </si>
  <si>
    <t>rosado</t>
  </si>
  <si>
    <t>kuchynská chňapka</t>
  </si>
  <si>
    <t>koleso</t>
  </si>
  <si>
    <t>pez de colores</t>
  </si>
  <si>
    <t>amperio</t>
  </si>
  <si>
    <t>rodilla</t>
  </si>
  <si>
    <t>secretaria</t>
  </si>
  <si>
    <t>estornudar</t>
  </si>
  <si>
    <t>seguro</t>
  </si>
  <si>
    <t>molino</t>
  </si>
  <si>
    <t>gota de lluvia</t>
  </si>
  <si>
    <t>tóxico</t>
  </si>
  <si>
    <t>magdalena</t>
  </si>
  <si>
    <t>cumlík</t>
  </si>
  <si>
    <t>Circuito de Broadway</t>
  </si>
  <si>
    <t>frontera</t>
  </si>
  <si>
    <t>čelné sklo</t>
  </si>
  <si>
    <t>regazo</t>
  </si>
  <si>
    <t>sellar</t>
  </si>
  <si>
    <t>maleta</t>
  </si>
  <si>
    <t>pesadilla</t>
  </si>
  <si>
    <t>parque zoológico</t>
  </si>
  <si>
    <t>selva tropical</t>
  </si>
  <si>
    <t>postre</t>
  </si>
  <si>
    <t>castañuelas</t>
  </si>
  <si>
    <t>maliarsky valček</t>
  </si>
  <si>
    <t>El ecuador</t>
  </si>
  <si>
    <t>jachta</t>
  </si>
  <si>
    <t>piernas</t>
  </si>
  <si>
    <t>taxista</t>
  </si>
  <si>
    <t>balancear</t>
  </si>
  <si>
    <t>depósito de agua</t>
  </si>
  <si>
    <t>ninguna cosa</t>
  </si>
  <si>
    <t>lavadero de autos</t>
  </si>
  <si>
    <t>río</t>
  </si>
  <si>
    <t>saltamontes</t>
  </si>
  <si>
    <t>contrabajo</t>
  </si>
  <si>
    <t>asta de bandera</t>
  </si>
  <si>
    <t>ekollon</t>
  </si>
  <si>
    <t>labios</t>
  </si>
  <si>
    <t>spinka</t>
  </si>
  <si>
    <t>dragspel</t>
  </si>
  <si>
    <t>maestro</t>
  </si>
  <si>
    <t>súčet</t>
  </si>
  <si>
    <t>arrancar</t>
  </si>
  <si>
    <t>skådespelare</t>
  </si>
  <si>
    <t>caja de herramientas</t>
  </si>
  <si>
    <t>afuera</t>
  </si>
  <si>
    <t>roca</t>
  </si>
  <si>
    <t>överfall</t>
  </si>
  <si>
    <t>embarazada</t>
  </si>
  <si>
    <t>flygplats</t>
  </si>
  <si>
    <t>dålig</t>
  </si>
  <si>
    <t>hámster</t>
  </si>
  <si>
    <t>masa de pastel</t>
  </si>
  <si>
    <t>diyeridú</t>
  </si>
  <si>
    <t>planeta tierra</t>
  </si>
  <si>
    <t>pulmón</t>
  </si>
  <si>
    <t>Homero Simpson</t>
  </si>
  <si>
    <t>atar</t>
  </si>
  <si>
    <t>contraseña</t>
  </si>
  <si>
    <t>catedral</t>
  </si>
  <si>
    <t>flaco</t>
  </si>
  <si>
    <t>rovnováha</t>
  </si>
  <si>
    <t>alpacka</t>
  </si>
  <si>
    <t>säckpipa</t>
  </si>
  <si>
    <t>vrål</t>
  </si>
  <si>
    <t>stolpe</t>
  </si>
  <si>
    <t>erizo</t>
  </si>
  <si>
    <t>olycka</t>
  </si>
  <si>
    <t>lägenhet</t>
  </si>
  <si>
    <t>björk</t>
  </si>
  <si>
    <t>skallig</t>
  </si>
  <si>
    <t>redoble de tambores</t>
  </si>
  <si>
    <t>paisaje</t>
  </si>
  <si>
    <t>marcapáginas</t>
  </si>
  <si>
    <t>karta</t>
  </si>
  <si>
    <t>fortificación</t>
  </si>
  <si>
    <t>agua salada</t>
  </si>
  <si>
    <t>drogado</t>
  </si>
  <si>
    <t>norte</t>
  </si>
  <si>
    <t>bigote</t>
  </si>
  <si>
    <t>azafata</t>
  </si>
  <si>
    <t>susurrar</t>
  </si>
  <si>
    <t>äpple</t>
  </si>
  <si>
    <t>cartulina</t>
  </si>
  <si>
    <t>mansión</t>
  </si>
  <si>
    <t>fuerte</t>
  </si>
  <si>
    <t>lönnmördare</t>
  </si>
  <si>
    <t>uhlomer</t>
  </si>
  <si>
    <t>kužeľ</t>
  </si>
  <si>
    <t>dröm</t>
  </si>
  <si>
    <t>huevo</t>
  </si>
  <si>
    <t>gramófono</t>
  </si>
  <si>
    <t>subterráneo</t>
  </si>
  <si>
    <t>arquero</t>
  </si>
  <si>
    <t>silbar</t>
  </si>
  <si>
    <t>catálogo</t>
  </si>
  <si>
    <t>veneno</t>
  </si>
  <si>
    <t>tienda de mascotas</t>
  </si>
  <si>
    <t>delgado</t>
  </si>
  <si>
    <t>kord</t>
  </si>
  <si>
    <t>myra</t>
  </si>
  <si>
    <t>valec</t>
  </si>
  <si>
    <t>caballo</t>
  </si>
  <si>
    <t>güiro</t>
  </si>
  <si>
    <t>idrottare</t>
  </si>
  <si>
    <t>órgano</t>
  </si>
  <si>
    <t>kolieskové korčule</t>
  </si>
  <si>
    <t>herrero</t>
  </si>
  <si>
    <t>menear</t>
  </si>
  <si>
    <t>cuadro</t>
  </si>
  <si>
    <t>excremento</t>
  </si>
  <si>
    <t>uhlopriečka</t>
  </si>
  <si>
    <t>tienda</t>
  </si>
  <si>
    <t>diminuto</t>
  </si>
  <si>
    <t>dricka</t>
  </si>
  <si>
    <t>tavla</t>
  </si>
  <si>
    <t>colibrí</t>
  </si>
  <si>
    <t>bältdjur</t>
  </si>
  <si>
    <t>bandera</t>
  </si>
  <si>
    <t>costilla</t>
  </si>
  <si>
    <t>guardaespaldas</t>
  </si>
  <si>
    <t>skinkor</t>
  </si>
  <si>
    <t>trabajar</t>
  </si>
  <si>
    <t>lano</t>
  </si>
  <si>
    <t>grafiti</t>
  </si>
  <si>
    <t>castigo</t>
  </si>
  <si>
    <t>äta</t>
  </si>
  <si>
    <t>cuarto de estudio</t>
  </si>
  <si>
    <t>bubbla</t>
  </si>
  <si>
    <t>copo de nieve</t>
  </si>
  <si>
    <t>apokalyps</t>
  </si>
  <si>
    <t>vzdialenosť</t>
  </si>
  <si>
    <t>es tropical</t>
  </si>
  <si>
    <t>klyfta</t>
  </si>
  <si>
    <t>fladdermus</t>
  </si>
  <si>
    <t>tenedor</t>
  </si>
  <si>
    <t>trumset</t>
  </si>
  <si>
    <t>laúd</t>
  </si>
  <si>
    <t>Croatien</t>
  </si>
  <si>
    <t>geografía</t>
  </si>
  <si>
    <t>frisör</t>
  </si>
  <si>
    <t>colectivero​</t>
  </si>
  <si>
    <t>gumička</t>
  </si>
  <si>
    <t>Jesucristo</t>
  </si>
  <si>
    <t>dvojnásobok</t>
  </si>
  <si>
    <t>träna</t>
  </si>
  <si>
    <t>saltar hacia atrás</t>
  </si>
  <si>
    <t>recámara</t>
  </si>
  <si>
    <t>grotta</t>
  </si>
  <si>
    <t>kall</t>
  </si>
  <si>
    <t>casa del árbol</t>
  </si>
  <si>
    <t>tormenta</t>
  </si>
  <si>
    <t>débil</t>
  </si>
  <si>
    <t>Rubikova kocka</t>
  </si>
  <si>
    <t>polovica</t>
  </si>
  <si>
    <t>björn</t>
  </si>
  <si>
    <t>elgitarr</t>
  </si>
  <si>
    <t>öra</t>
  </si>
  <si>
    <t>papas fritas</t>
  </si>
  <si>
    <t>mazo de percusión</t>
  </si>
  <si>
    <t>läsa</t>
  </si>
  <si>
    <t>berg och dalbana</t>
  </si>
  <si>
    <t>carnicero</t>
  </si>
  <si>
    <t>strid</t>
  </si>
  <si>
    <t>Jimmy Neutrón</t>
  </si>
  <si>
    <t>Byggnad</t>
  </si>
  <si>
    <t>eructar</t>
  </si>
  <si>
    <t>periódico</t>
  </si>
  <si>
    <t>klippa</t>
  </si>
  <si>
    <t>bekväm</t>
  </si>
  <si>
    <t>acuario</t>
  </si>
  <si>
    <t>pantano</t>
  </si>
  <si>
    <t>es occidental</t>
  </si>
  <si>
    <t>zapínací špendlík</t>
  </si>
  <si>
    <t>nekonečný</t>
  </si>
  <si>
    <t>gatito</t>
  </si>
  <si>
    <t>ajo</t>
  </si>
  <si>
    <t>bäver</t>
  </si>
  <si>
    <t>brújula</t>
  </si>
  <si>
    <t>gitarr</t>
  </si>
  <si>
    <t>carpintero</t>
  </si>
  <si>
    <t>váha</t>
  </si>
  <si>
    <t>armbåge</t>
  </si>
  <si>
    <t>čiara</t>
  </si>
  <si>
    <t>masticar</t>
  </si>
  <si>
    <t>página</t>
  </si>
  <si>
    <t>reciclaje</t>
  </si>
  <si>
    <t>panadería</t>
  </si>
  <si>
    <t>springa</t>
  </si>
  <si>
    <t>trueno</t>
  </si>
  <si>
    <t>kista</t>
  </si>
  <si>
    <t>amarillo</t>
  </si>
  <si>
    <t>stuga</t>
  </si>
  <si>
    <t>moln</t>
  </si>
  <si>
    <t>slutfört</t>
  </si>
  <si>
    <t>toronja</t>
  </si>
  <si>
    <t>cráneo</t>
  </si>
  <si>
    <t>famoso</t>
  </si>
  <si>
    <t>fotografía</t>
  </si>
  <si>
    <t>reflejo</t>
  </si>
  <si>
    <t>presidio militar</t>
  </si>
  <si>
    <t>tormenta eléctrica</t>
  </si>
  <si>
    <t>vägglus</t>
  </si>
  <si>
    <t>joven</t>
  </si>
  <si>
    <t>munspel</t>
  </si>
  <si>
    <t>öga</t>
  </si>
  <si>
    <t>skrik</t>
  </si>
  <si>
    <t>šabľa</t>
  </si>
  <si>
    <t>obdĺžnik</t>
  </si>
  <si>
    <t>andedräkt</t>
  </si>
  <si>
    <t>kyrka</t>
  </si>
  <si>
    <t>klöver</t>
  </si>
  <si>
    <t>söt</t>
  </si>
  <si>
    <t>coala</t>
  </si>
  <si>
    <t>caja de música</t>
  </si>
  <si>
    <t>sur</t>
  </si>
  <si>
    <t>médula espinal</t>
  </si>
  <si>
    <t>payaso</t>
  </si>
  <si>
    <t>morir</t>
  </si>
  <si>
    <t>retrato</t>
  </si>
  <si>
    <t>relación interpersonal</t>
  </si>
  <si>
    <t>šrubovák</t>
  </si>
  <si>
    <t>sklon</t>
  </si>
  <si>
    <t>muerto</t>
  </si>
  <si>
    <t>barbeque</t>
  </si>
  <si>
    <t>ögonbryn</t>
  </si>
  <si>
    <t>sjunga</t>
  </si>
  <si>
    <t>mariquita</t>
  </si>
  <si>
    <t>bula</t>
  </si>
  <si>
    <t>jamón</t>
  </si>
  <si>
    <t>bio</t>
  </si>
  <si>
    <t>djup</t>
  </si>
  <si>
    <t>oeste</t>
  </si>
  <si>
    <t>estómago</t>
  </si>
  <si>
    <t>zvitok</t>
  </si>
  <si>
    <t>guardacostas</t>
  </si>
  <si>
    <t>štvorec</t>
  </si>
  <si>
    <t>escultura</t>
  </si>
  <si>
    <t>repetirse</t>
  </si>
  <si>
    <t>callejón</t>
  </si>
  <si>
    <t>árbol</t>
  </si>
  <si>
    <t>gracioso</t>
  </si>
  <si>
    <t>skalbagge</t>
  </si>
  <si>
    <t>böna</t>
  </si>
  <si>
    <t>sanguijuela</t>
  </si>
  <si>
    <t>hamburguesa</t>
  </si>
  <si>
    <t>lengua</t>
  </si>
  <si>
    <t>ögonfrans</t>
  </si>
  <si>
    <t>štít</t>
  </si>
  <si>
    <t>povrch</t>
  </si>
  <si>
    <t>pincel</t>
  </si>
  <si>
    <t>prov</t>
  </si>
  <si>
    <t>venta al por menor</t>
  </si>
  <si>
    <t>tribunal de justicia</t>
  </si>
  <si>
    <t xml:space="preserve">kaffé </t>
  </si>
  <si>
    <t>ramita</t>
  </si>
  <si>
    <t>empalagoso</t>
  </si>
  <si>
    <t>smutsig</t>
  </si>
  <si>
    <t>fågel</t>
  </si>
  <si>
    <t>bönstjälk</t>
  </si>
  <si>
    <t>štamprlík</t>
  </si>
  <si>
    <t>Grekland</t>
  </si>
  <si>
    <t>trojuholník</t>
  </si>
  <si>
    <t>tandläkare</t>
  </si>
  <si>
    <t>Snurre Sprätt</t>
  </si>
  <si>
    <t>león</t>
  </si>
  <si>
    <t>avellana</t>
  </si>
  <si>
    <t>pandereta</t>
  </si>
  <si>
    <t>horizonte urbano</t>
  </si>
  <si>
    <t>diente</t>
  </si>
  <si>
    <t>hamn</t>
  </si>
  <si>
    <t>ingeniero</t>
  </si>
  <si>
    <t>snurrig</t>
  </si>
  <si>
    <t>chocar los cinco</t>
  </si>
  <si>
    <t>tiza</t>
  </si>
  <si>
    <t>sombra</t>
  </si>
  <si>
    <t>puente</t>
  </si>
  <si>
    <t>resbaladizo</t>
  </si>
  <si>
    <t>blåsfisk</t>
  </si>
  <si>
    <t>smartfón</t>
  </si>
  <si>
    <t>vinylskiva</t>
  </si>
  <si>
    <t>lagartija</t>
  </si>
  <si>
    <t>eterófono</t>
  </si>
  <si>
    <t>tänka</t>
  </si>
  <si>
    <t>sopor</t>
  </si>
  <si>
    <t>samhälle</t>
  </si>
  <si>
    <t>saltar</t>
  </si>
  <si>
    <t>crayón</t>
  </si>
  <si>
    <t>hundkoja</t>
  </si>
  <si>
    <t>silencio</t>
  </si>
  <si>
    <t>tusensköna</t>
  </si>
  <si>
    <t>desagüe</t>
  </si>
  <si>
    <t>snabb</t>
  </si>
  <si>
    <t>parra</t>
  </si>
  <si>
    <t>peso bajo</t>
  </si>
  <si>
    <t>snežítko</t>
  </si>
  <si>
    <t>perrito caliente</t>
  </si>
  <si>
    <t>účet</t>
  </si>
  <si>
    <t>diapasón</t>
  </si>
  <si>
    <t>Gran muralla china</t>
  </si>
  <si>
    <t>borrador</t>
  </si>
  <si>
    <t>chaufför</t>
  </si>
  <si>
    <t>ruido</t>
  </si>
  <si>
    <t>Catwoman</t>
  </si>
  <si>
    <t>autopista</t>
  </si>
  <si>
    <t>volcán</t>
  </si>
  <si>
    <t>konversation</t>
  </si>
  <si>
    <t>maskros</t>
  </si>
  <si>
    <t>žezlo</t>
  </si>
  <si>
    <t>beta</t>
  </si>
  <si>
    <t>pukor</t>
  </si>
  <si>
    <t>langosta</t>
  </si>
  <si>
    <t>hambre</t>
  </si>
  <si>
    <t>arruga</t>
  </si>
  <si>
    <t>sepulturero</t>
  </si>
  <si>
    <t>masajear</t>
  </si>
  <si>
    <t>escarcha</t>
  </si>
  <si>
    <t>chispa</t>
  </si>
  <si>
    <t>bondgård</t>
  </si>
  <si>
    <t>intersección vial</t>
  </si>
  <si>
    <t>öken</t>
  </si>
  <si>
    <t>catarata</t>
  </si>
  <si>
    <t>varsam</t>
  </si>
  <si>
    <t>nálepka</t>
  </si>
  <si>
    <t>hotovosť</t>
  </si>
  <si>
    <t>hielo</t>
  </si>
  <si>
    <t>pelo del pecho</t>
  </si>
  <si>
    <t>guardameta</t>
  </si>
  <si>
    <t>El rey león</t>
  </si>
  <si>
    <t>fjäril</t>
  </si>
  <si>
    <t>derretir</t>
  </si>
  <si>
    <t>pegamento en barra</t>
  </si>
  <si>
    <t>stopky</t>
  </si>
  <si>
    <t>minca</t>
  </si>
  <si>
    <t>carril</t>
  </si>
  <si>
    <t>ola</t>
  </si>
  <si>
    <t>brandman</t>
  </si>
  <si>
    <t>strykjärn</t>
  </si>
  <si>
    <t>spricka</t>
  </si>
  <si>
    <t>brandkår</t>
  </si>
  <si>
    <t>torka</t>
  </si>
  <si>
    <t>manatí</t>
  </si>
  <si>
    <t>helado</t>
  </si>
  <si>
    <t>Monte Blanco</t>
  </si>
  <si>
    <t>meracie pásmo</t>
  </si>
  <si>
    <t>bufón</t>
  </si>
  <si>
    <t>komerčný</t>
  </si>
  <si>
    <t>empujar</t>
  </si>
  <si>
    <t>pintura</t>
  </si>
  <si>
    <t>desgarrar</t>
  </si>
  <si>
    <t>buzón</t>
  </si>
  <si>
    <t>kex</t>
  </si>
  <si>
    <t>clima</t>
  </si>
  <si>
    <t>huvud</t>
  </si>
  <si>
    <t>jägare</t>
  </si>
  <si>
    <t>koka</t>
  </si>
  <si>
    <t>nyckel</t>
  </si>
  <si>
    <t>buckla</t>
  </si>
  <si>
    <t>ormbunke</t>
  </si>
  <si>
    <t>suricata</t>
  </si>
  <si>
    <t>jalapeño</t>
  </si>
  <si>
    <t>yemas de los dedos</t>
  </si>
  <si>
    <t>periodista</t>
  </si>
  <si>
    <t>larv</t>
  </si>
  <si>
    <t>paleta de artista</t>
  </si>
  <si>
    <t>tugga</t>
  </si>
  <si>
    <t>alcantarilla</t>
  </si>
  <si>
    <t>toaletný papier</t>
  </si>
  <si>
    <t>viento</t>
  </si>
  <si>
    <t>mun</t>
  </si>
  <si>
    <t>domare</t>
  </si>
  <si>
    <t>Kakmonstret</t>
  </si>
  <si>
    <t>klättra</t>
  </si>
  <si>
    <t>etikett</t>
  </si>
  <si>
    <t>katastrof</t>
  </si>
  <si>
    <t>sjukhus</t>
  </si>
  <si>
    <t>fält</t>
  </si>
  <si>
    <t>het</t>
  </si>
  <si>
    <t>mono</t>
  </si>
  <si>
    <t>salsa de tomate</t>
  </si>
  <si>
    <t>leñador</t>
  </si>
  <si>
    <t>papel</t>
  </si>
  <si>
    <t>propina</t>
  </si>
  <si>
    <t>barrio</t>
  </si>
  <si>
    <t>semilla de manzana</t>
  </si>
  <si>
    <t>kyckling</t>
  </si>
  <si>
    <t>blåbär</t>
  </si>
  <si>
    <t>riddare</t>
  </si>
  <si>
    <t>spola</t>
  </si>
  <si>
    <t>lins</t>
  </si>
  <si>
    <t>blomma</t>
  </si>
  <si>
    <t>lodný kufor</t>
  </si>
  <si>
    <t>donáška</t>
  </si>
  <si>
    <t>Auroras boreales</t>
  </si>
  <si>
    <t>riñón</t>
  </si>
  <si>
    <t>descansar</t>
  </si>
  <si>
    <t>lápiz</t>
  </si>
  <si>
    <t>cagada</t>
  </si>
  <si>
    <t>parque</t>
  </si>
  <si>
    <t>bambú</t>
  </si>
  <si>
    <t>cuchillo</t>
  </si>
  <si>
    <t>bröd</t>
  </si>
  <si>
    <t>Naufragio</t>
  </si>
  <si>
    <t>altfiol</t>
  </si>
  <si>
    <t>lechero</t>
  </si>
  <si>
    <t>nacke</t>
  </si>
  <si>
    <t>hyresvärd</t>
  </si>
  <si>
    <t>strelecká veža</t>
  </si>
  <si>
    <t>enrollar</t>
  </si>
  <si>
    <t>Daffy Anka</t>
  </si>
  <si>
    <t>alfiler</t>
  </si>
  <si>
    <t>demonštrácia</t>
  </si>
  <si>
    <t>visión</t>
  </si>
  <si>
    <t>vereda</t>
  </si>
  <si>
    <t>arrecife de coral</t>
  </si>
  <si>
    <t>kupol</t>
  </si>
  <si>
    <t>dimma</t>
  </si>
  <si>
    <t>stökigt</t>
  </si>
  <si>
    <t>kackerlacka</t>
  </si>
  <si>
    <t>polilla</t>
  </si>
  <si>
    <t>frukost</t>
  </si>
  <si>
    <t>limón</t>
  </si>
  <si>
    <t>fiol</t>
  </si>
  <si>
    <t>Estatua de la Libertad</t>
  </si>
  <si>
    <t>näshår</t>
  </si>
  <si>
    <t>borgmäste</t>
  </si>
  <si>
    <t>músculo abdominal</t>
  </si>
  <si>
    <t>minero</t>
  </si>
  <si>
    <t>skriva</t>
  </si>
  <si>
    <t>coser</t>
  </si>
  <si>
    <t>nötskal</t>
  </si>
  <si>
    <t>goma</t>
  </si>
  <si>
    <t>volumen</t>
  </si>
  <si>
    <t>hytt</t>
  </si>
  <si>
    <t>patio de recreo</t>
  </si>
  <si>
    <t>gammal</t>
  </si>
  <si>
    <t>písací stroj</t>
  </si>
  <si>
    <t>ratón</t>
  </si>
  <si>
    <t>Nederländerna</t>
  </si>
  <si>
    <t>näsborrar</t>
  </si>
  <si>
    <t>Canal de Suez</t>
  </si>
  <si>
    <t>sjuksköterska</t>
  </si>
  <si>
    <t>Mortimer Smith</t>
  </si>
  <si>
    <t>andetag</t>
  </si>
  <si>
    <t>sentarse</t>
  </si>
  <si>
    <t>fallskärm</t>
  </si>
  <si>
    <t>regla</t>
  </si>
  <si>
    <t>dropp</t>
  </si>
  <si>
    <t>fängelse</t>
  </si>
  <si>
    <t>lugar de trabajo</t>
  </si>
  <si>
    <t>rieles de tren</t>
  </si>
  <si>
    <t>öppen</t>
  </si>
  <si>
    <t>carámbano</t>
  </si>
  <si>
    <t>peňaženka</t>
  </si>
  <si>
    <t>dolár</t>
  </si>
  <si>
    <t>krabba</t>
  </si>
  <si>
    <t>tuggummi</t>
  </si>
  <si>
    <t>pulpo</t>
  </si>
  <si>
    <t>Nord Korea</t>
  </si>
  <si>
    <t>handflata</t>
  </si>
  <si>
    <t>lechuga</t>
  </si>
  <si>
    <t>apotekare</t>
  </si>
  <si>
    <t>Ópera de Sídney</t>
  </si>
  <si>
    <t>uniceja</t>
  </si>
  <si>
    <t>studsa</t>
  </si>
  <si>
    <t>policía</t>
  </si>
  <si>
    <t>eko</t>
  </si>
  <si>
    <t>golpear</t>
  </si>
  <si>
    <t>dagis</t>
  </si>
  <si>
    <t>tijera</t>
  </si>
  <si>
    <t>chladič vody</t>
  </si>
  <si>
    <t>gräs</t>
  </si>
  <si>
    <t>mundo</t>
  </si>
  <si>
    <t>priečinok</t>
  </si>
  <si>
    <t>överviktig</t>
  </si>
  <si>
    <t>barricada</t>
  </si>
  <si>
    <t>barro</t>
  </si>
  <si>
    <t>nutria</t>
  </si>
  <si>
    <t>caramelo de regaliz</t>
  </si>
  <si>
    <t>syrsa</t>
  </si>
  <si>
    <t>puente de las dos Torres</t>
  </si>
  <si>
    <t>smör</t>
  </si>
  <si>
    <t>krhla</t>
  </si>
  <si>
    <t>sacerdote</t>
  </si>
  <si>
    <t>panflöjt</t>
  </si>
  <si>
    <t>lillfinger</t>
  </si>
  <si>
    <t>olfatear</t>
  </si>
  <si>
    <t>Kalle Anka</t>
  </si>
  <si>
    <t>calle</t>
  </si>
  <si>
    <t>palmera</t>
  </si>
  <si>
    <t>buga</t>
  </si>
  <si>
    <t>slut</t>
  </si>
  <si>
    <t>biblotek</t>
  </si>
  <si>
    <t>kulle</t>
  </si>
  <si>
    <t>povrázok</t>
  </si>
  <si>
    <t>správa</t>
  </si>
  <si>
    <t>tårta</t>
  </si>
  <si>
    <t>klangspel</t>
  </si>
  <si>
    <t>búho</t>
  </si>
  <si>
    <t>axel</t>
  </si>
  <si>
    <t>acné</t>
  </si>
  <si>
    <t>applodera</t>
  </si>
  <si>
    <t>francotirador</t>
  </si>
  <si>
    <t>fyr</t>
  </si>
  <si>
    <t>ö</t>
  </si>
  <si>
    <t>röd</t>
  </si>
  <si>
    <t>engrapadora</t>
  </si>
  <si>
    <t>tránsito vehicular</t>
  </si>
  <si>
    <t>pétalo</t>
  </si>
  <si>
    <t>gök</t>
  </si>
  <si>
    <t>trumma</t>
  </si>
  <si>
    <t>valaška</t>
  </si>
  <si>
    <t>skinn</t>
  </si>
  <si>
    <t>peniaze</t>
  </si>
  <si>
    <t>rörmokare</t>
  </si>
  <si>
    <t>rengöra</t>
  </si>
  <si>
    <t>rakblad</t>
  </si>
  <si>
    <t>misslyckande</t>
  </si>
  <si>
    <t>galleria</t>
  </si>
  <si>
    <t>murgröna</t>
  </si>
  <si>
    <t>kunglig</t>
  </si>
  <si>
    <t>Coliseo romano</t>
  </si>
  <si>
    <t>sastre</t>
  </si>
  <si>
    <t>escupir</t>
  </si>
  <si>
    <t>cinta métrica</t>
  </si>
  <si>
    <t>raíz</t>
  </si>
  <si>
    <t>niklák</t>
  </si>
  <si>
    <t>morot</t>
  </si>
  <si>
    <t>flöjt</t>
  </si>
  <si>
    <t>Ryssland</t>
  </si>
  <si>
    <t>tumme</t>
  </si>
  <si>
    <t>påve</t>
  </si>
  <si>
    <t>kopiera</t>
  </si>
  <si>
    <t>fjäder</t>
  </si>
  <si>
    <t>djungel</t>
  </si>
  <si>
    <t>läskig</t>
  </si>
  <si>
    <t>chupete</t>
  </si>
  <si>
    <t>camionero</t>
  </si>
  <si>
    <t>apuñalar</t>
  </si>
  <si>
    <t>hacha</t>
  </si>
  <si>
    <t>poznámkový blok</t>
  </si>
  <si>
    <t>pueblo</t>
  </si>
  <si>
    <t>arena</t>
  </si>
  <si>
    <t>dinosaurie</t>
  </si>
  <si>
    <t>glasyr</t>
  </si>
  <si>
    <t>sjö</t>
  </si>
  <si>
    <t>grund</t>
  </si>
  <si>
    <t>loro</t>
  </si>
  <si>
    <t>macarrón</t>
  </si>
  <si>
    <t>calificar</t>
  </si>
  <si>
    <t>carnada</t>
  </si>
  <si>
    <t>parada de autobús</t>
  </si>
  <si>
    <t>tormenta de arena</t>
  </si>
  <si>
    <t>tånagel</t>
  </si>
  <si>
    <t>ladda ned</t>
  </si>
  <si>
    <t>gäng</t>
  </si>
  <si>
    <t>pohľadnica</t>
  </si>
  <si>
    <t>pelícano</t>
  </si>
  <si>
    <t>löv</t>
  </si>
  <si>
    <t>bombón</t>
  </si>
  <si>
    <t>mentiroso</t>
  </si>
  <si>
    <t>quitar</t>
  </si>
  <si>
    <t>prismáticos</t>
  </si>
  <si>
    <t>barrio chino</t>
  </si>
  <si>
    <t>algas marinas</t>
  </si>
  <si>
    <t>pingüino</t>
  </si>
  <si>
    <t>mayonesa</t>
  </si>
  <si>
    <t>empresario</t>
  </si>
  <si>
    <t>Pac Man</t>
  </si>
  <si>
    <t>cosquillear</t>
  </si>
  <si>
    <t>escoba</t>
  </si>
  <si>
    <t>cementerio</t>
  </si>
  <si>
    <t>semilla</t>
  </si>
  <si>
    <t>handled</t>
  </si>
  <si>
    <t>rappare</t>
  </si>
  <si>
    <t>flyga</t>
  </si>
  <si>
    <t>kön</t>
  </si>
  <si>
    <t>tlačiareň</t>
  </si>
  <si>
    <t>blixt</t>
  </si>
  <si>
    <t>långsam</t>
  </si>
  <si>
    <t>cerdo</t>
  </si>
  <si>
    <t>harina</t>
  </si>
  <si>
    <t>rey</t>
  </si>
  <si>
    <t>Patricio</t>
  </si>
  <si>
    <t>traducir</t>
  </si>
  <si>
    <t>palo de escoba</t>
  </si>
  <si>
    <t>zľava</t>
  </si>
  <si>
    <t>åsna</t>
  </si>
  <si>
    <t>lucio europeo</t>
  </si>
  <si>
    <t>ostburgare</t>
  </si>
  <si>
    <t>låttext</t>
  </si>
  <si>
    <t>sirviente</t>
  </si>
  <si>
    <t>fräknar</t>
  </si>
  <si>
    <t>bohatstvo</t>
  </si>
  <si>
    <t>talare</t>
  </si>
  <si>
    <t>jalar</t>
  </si>
  <si>
    <t>cadena</t>
  </si>
  <si>
    <t>glöd</t>
  </si>
  <si>
    <t>suelo</t>
  </si>
  <si>
    <t>fara</t>
  </si>
  <si>
    <t>palats</t>
  </si>
  <si>
    <t>stock</t>
  </si>
  <si>
    <t>kyselina</t>
  </si>
  <si>
    <t>pastel de carne</t>
  </si>
  <si>
    <t>cartero</t>
  </si>
  <si>
    <t>Phineas y Ferb</t>
  </si>
  <si>
    <t>drake</t>
  </si>
  <si>
    <t>körsbär</t>
  </si>
  <si>
    <t>motosierra</t>
  </si>
  <si>
    <t>señal de stop</t>
  </si>
  <si>
    <t>knogar</t>
  </si>
  <si>
    <t>girasol</t>
  </si>
  <si>
    <t>kram</t>
  </si>
  <si>
    <t>ryggsäck</t>
  </si>
  <si>
    <t>bunka</t>
  </si>
  <si>
    <t>riktning</t>
  </si>
  <si>
    <t>svinstia</t>
  </si>
  <si>
    <t>ringblomma</t>
  </si>
  <si>
    <t>vit</t>
  </si>
  <si>
    <t>chemikália</t>
  </si>
  <si>
    <t>Pablo Picasso</t>
  </si>
  <si>
    <t>votar</t>
  </si>
  <si>
    <t>sacacorchos</t>
  </si>
  <si>
    <t>ensuciar</t>
  </si>
  <si>
    <t>alambre de púas</t>
  </si>
  <si>
    <t>agua</t>
  </si>
  <si>
    <t>trollslända</t>
  </si>
  <si>
    <t>kastanj</t>
  </si>
  <si>
    <t>Nya Zeeland</t>
  </si>
  <si>
    <t>elektrina</t>
  </si>
  <si>
    <t>armhåla</t>
  </si>
  <si>
    <t>jonglera</t>
  </si>
  <si>
    <t>påse</t>
  </si>
  <si>
    <t>kupp</t>
  </si>
  <si>
    <t>mossa</t>
  </si>
  <si>
    <t>leche</t>
  </si>
  <si>
    <t>tekutina</t>
  </si>
  <si>
    <t>despertar</t>
  </si>
  <si>
    <t>palanca</t>
  </si>
  <si>
    <t>hidrante de incendio</t>
  </si>
  <si>
    <t>corteza de árbol</t>
  </si>
  <si>
    <t>bacil</t>
  </si>
  <si>
    <t>anka</t>
  </si>
  <si>
    <t>molde</t>
  </si>
  <si>
    <t>La pantera rosa</t>
  </si>
  <si>
    <t>bostezar</t>
  </si>
  <si>
    <t>svetsare</t>
  </si>
  <si>
    <t>gravitácia</t>
  </si>
  <si>
    <t>fuente artificial</t>
  </si>
  <si>
    <t>tormenta de nieve</t>
  </si>
  <si>
    <t>puss</t>
  </si>
  <si>
    <t>tunna</t>
  </si>
  <si>
    <t>resturang</t>
  </si>
  <si>
    <t>gullig</t>
  </si>
  <si>
    <t>mollete</t>
  </si>
  <si>
    <t>Pinocho</t>
  </si>
  <si>
    <t>enfocar</t>
  </si>
  <si>
    <t>flash de celular</t>
  </si>
  <si>
    <t>amable</t>
  </si>
  <si>
    <t>estacionamiento</t>
  </si>
  <si>
    <t>flor de cerezo</t>
  </si>
  <si>
    <t>mapache</t>
  </si>
  <si>
    <t>seta</t>
  </si>
  <si>
    <t>reina</t>
  </si>
  <si>
    <t>örn</t>
  </si>
  <si>
    <t>choklad</t>
  </si>
  <si>
    <t>martillo</t>
  </si>
  <si>
    <t>estatua</t>
  </si>
  <si>
    <t>rocío</t>
  </si>
  <si>
    <t>knäböja</t>
  </si>
  <si>
    <t>korg</t>
  </si>
  <si>
    <t>insida</t>
  </si>
  <si>
    <t>skola</t>
  </si>
  <si>
    <t>naturen</t>
  </si>
  <si>
    <t>fantastisk</t>
  </si>
  <si>
    <t>reno</t>
  </si>
  <si>
    <t>pepita</t>
  </si>
  <si>
    <t>espía</t>
  </si>
  <si>
    <t>manejar</t>
  </si>
  <si>
    <t>gancho</t>
  </si>
  <si>
    <t>semáforo</t>
  </si>
  <si>
    <t>gotita de agua</t>
  </si>
  <si>
    <t>koskälla</t>
  </si>
  <si>
    <t>Vatikanen</t>
  </si>
  <si>
    <t>hjärna</t>
  </si>
  <si>
    <t>murare</t>
  </si>
  <si>
    <t>zorzal robín</t>
  </si>
  <si>
    <t>nuez</t>
  </si>
  <si>
    <t>ploga</t>
  </si>
  <si>
    <t>cabina del conductor</t>
  </si>
  <si>
    <t>halvö</t>
  </si>
  <si>
    <t>El Puerco Porky</t>
  </si>
  <si>
    <t>brandsäker</t>
  </si>
  <si>
    <t>caer</t>
  </si>
  <si>
    <t>látigo</t>
  </si>
  <si>
    <t>pozo</t>
  </si>
  <si>
    <t>mesiac</t>
  </si>
  <si>
    <t>kock</t>
  </si>
  <si>
    <t>peka</t>
  </si>
  <si>
    <t>resa</t>
  </si>
  <si>
    <t>salmón</t>
  </si>
  <si>
    <t>höghus</t>
  </si>
  <si>
    <t>nuez moscada</t>
  </si>
  <si>
    <t>damm</t>
  </si>
  <si>
    <t>hårig</t>
  </si>
  <si>
    <t>cocinero</t>
  </si>
  <si>
    <t>Poseidón</t>
  </si>
  <si>
    <t>fruncir el ceño</t>
  </si>
  <si>
    <t>manguera</t>
  </si>
  <si>
    <t>obežná dráha</t>
  </si>
  <si>
    <t>gaviota</t>
  </si>
  <si>
    <t>jadear</t>
  </si>
  <si>
    <t>escalera</t>
  </si>
  <si>
    <t>bröst</t>
  </si>
  <si>
    <t>lirio</t>
  </si>
  <si>
    <t>kyslík</t>
  </si>
  <si>
    <t>behållare</t>
  </si>
  <si>
    <t>knut</t>
  </si>
  <si>
    <t>vallmo</t>
  </si>
  <si>
    <t>hemlös</t>
  </si>
  <si>
    <t>caballito de mar</t>
  </si>
  <si>
    <t>tortilla</t>
  </si>
  <si>
    <t>director de cine</t>
  </si>
  <si>
    <t>Rick Grimes</t>
  </si>
  <si>
    <t>predicar</t>
  </si>
  <si>
    <t>planéta</t>
  </si>
  <si>
    <t>haka</t>
  </si>
  <si>
    <t>spela in</t>
  </si>
  <si>
    <t>läcka</t>
  </si>
  <si>
    <t>mataffär</t>
  </si>
  <si>
    <t>pöl</t>
  </si>
  <si>
    <t>cebolla</t>
  </si>
  <si>
    <t>mecánico</t>
  </si>
  <si>
    <t>observar</t>
  </si>
  <si>
    <t>trapeador</t>
  </si>
  <si>
    <t>orquídea</t>
  </si>
  <si>
    <t>öronvax</t>
  </si>
  <si>
    <t>skrika</t>
  </si>
  <si>
    <t>låda</t>
  </si>
  <si>
    <t>lämna</t>
  </si>
  <si>
    <t>tält</t>
  </si>
  <si>
    <t>tiburón</t>
  </si>
  <si>
    <t>kvicksand</t>
  </si>
  <si>
    <t>naranja</t>
  </si>
  <si>
    <t>osynlig</t>
  </si>
  <si>
    <t>estrella de rock</t>
  </si>
  <si>
    <t>pintar</t>
  </si>
  <si>
    <t>clavo</t>
  </si>
  <si>
    <t>räv</t>
  </si>
  <si>
    <t>ansikte</t>
  </si>
  <si>
    <t>trädgårdsmästare</t>
  </si>
  <si>
    <t>söka</t>
  </si>
  <si>
    <t>limpa</t>
  </si>
  <si>
    <t>oveja</t>
  </si>
  <si>
    <t>sartén</t>
  </si>
  <si>
    <t>científico</t>
  </si>
  <si>
    <t>cepillar</t>
  </si>
  <si>
    <t>aguja</t>
  </si>
  <si>
    <t>piña de pino</t>
  </si>
  <si>
    <t>vesmír</t>
  </si>
  <si>
    <t>groda</t>
  </si>
  <si>
    <t>grädde</t>
  </si>
  <si>
    <t>hjärta</t>
  </si>
  <si>
    <t>Janne Långben</t>
  </si>
  <si>
    <t>skaka</t>
  </si>
  <si>
    <t>varuhus</t>
  </si>
  <si>
    <t>regnbåge</t>
  </si>
  <si>
    <t>zorrillo</t>
  </si>
  <si>
    <t>vigilante de seguridad</t>
  </si>
  <si>
    <t>rompe nueces</t>
  </si>
  <si>
    <t>vesmírna loď</t>
  </si>
  <si>
    <t>juncos</t>
  </si>
  <si>
    <t>skorpa</t>
  </si>
  <si>
    <t>häl</t>
  </si>
  <si>
    <t>biblotikarie</t>
  </si>
  <si>
    <t>Gröna lyktan</t>
  </si>
  <si>
    <t>perezoso</t>
  </si>
  <si>
    <t>hviezda</t>
  </si>
  <si>
    <t>handväska</t>
  </si>
  <si>
    <t>soldado</t>
  </si>
  <si>
    <t>väderkvarn</t>
  </si>
  <si>
    <t>regndroppe</t>
  </si>
  <si>
    <t>pico</t>
  </si>
  <si>
    <t>nieve</t>
  </si>
  <si>
    <t>slnko</t>
  </si>
  <si>
    <t>serpiente</t>
  </si>
  <si>
    <t>pastelería</t>
  </si>
  <si>
    <t>cirujano</t>
  </si>
  <si>
    <t>horca</t>
  </si>
  <si>
    <t>gurka</t>
  </si>
  <si>
    <t>knä</t>
  </si>
  <si>
    <t>programmerare</t>
  </si>
  <si>
    <t>glida</t>
  </si>
  <si>
    <t>espora</t>
  </si>
  <si>
    <t>kassaskåp</t>
  </si>
  <si>
    <t>militär</t>
  </si>
  <si>
    <t>populär</t>
  </si>
  <si>
    <t>araña</t>
  </si>
  <si>
    <t>melocotón</t>
  </si>
  <si>
    <t>luchador</t>
  </si>
  <si>
    <t>pistón</t>
  </si>
  <si>
    <t>batéria</t>
  </si>
  <si>
    <t>gräns</t>
  </si>
  <si>
    <t>nysa</t>
  </si>
  <si>
    <t>mardröm</t>
  </si>
  <si>
    <t>biltvätt</t>
  </si>
  <si>
    <t>ardilla</t>
  </si>
  <si>
    <t>maní</t>
  </si>
  <si>
    <t>tlačidlo</t>
  </si>
  <si>
    <t>Espartaco</t>
  </si>
  <si>
    <t>cocinar</t>
  </si>
  <si>
    <t>rastrillo</t>
  </si>
  <si>
    <t>fotoaparát</t>
  </si>
  <si>
    <t>ekvatorn</t>
  </si>
  <si>
    <t>taxiförare</t>
  </si>
  <si>
    <t>estrella de mar</t>
  </si>
  <si>
    <t>pimienta</t>
  </si>
  <si>
    <t>stämpel</t>
  </si>
  <si>
    <t>excavadora</t>
  </si>
  <si>
    <t>inget</t>
  </si>
  <si>
    <t>mantarraya</t>
  </si>
  <si>
    <t>pepinillo de conserva</t>
  </si>
  <si>
    <t>Calamardo</t>
  </si>
  <si>
    <t>comba</t>
  </si>
  <si>
    <t>calentar</t>
  </si>
  <si>
    <t>gräshoppa</t>
  </si>
  <si>
    <t>počítač</t>
  </si>
  <si>
    <t>flaggstång</t>
  </si>
  <si>
    <t>läppar</t>
  </si>
  <si>
    <t>lärare</t>
  </si>
  <si>
    <t>gunga</t>
  </si>
  <si>
    <t>verktygslåda</t>
  </si>
  <si>
    <t>utsida</t>
  </si>
  <si>
    <t>domkyrka</t>
  </si>
  <si>
    <t>ros</t>
  </si>
  <si>
    <t>pez espada</t>
  </si>
  <si>
    <t>tarta</t>
  </si>
  <si>
    <t>deg</t>
  </si>
  <si>
    <t>lunga</t>
  </si>
  <si>
    <t>vetrinär</t>
  </si>
  <si>
    <t>riva</t>
  </si>
  <si>
    <t>lösenord</t>
  </si>
  <si>
    <t>fästning</t>
  </si>
  <si>
    <t>saltvatten</t>
  </si>
  <si>
    <t>hög</t>
  </si>
  <si>
    <t>piña</t>
  </si>
  <si>
    <t>aspersor</t>
  </si>
  <si>
    <t>ceniza</t>
  </si>
  <si>
    <t>ovládač</t>
  </si>
  <si>
    <t>igelkotte</t>
  </si>
  <si>
    <t>chico</t>
  </si>
  <si>
    <t>Hulken</t>
  </si>
  <si>
    <t>antorcha</t>
  </si>
  <si>
    <t>fogata</t>
  </si>
  <si>
    <t>knyta</t>
  </si>
  <si>
    <t>bokmärke</t>
  </si>
  <si>
    <t>herrgård</t>
  </si>
  <si>
    <t>kábel</t>
  </si>
  <si>
    <t>tucán</t>
  </si>
  <si>
    <t>plato</t>
  </si>
  <si>
    <t>novia</t>
  </si>
  <si>
    <t>Tarzán</t>
  </si>
  <si>
    <t>paraguas</t>
  </si>
  <si>
    <t>höna</t>
  </si>
  <si>
    <t>norr</t>
  </si>
  <si>
    <t>mustach</t>
  </si>
  <si>
    <t>flygvärdinna</t>
  </si>
  <si>
    <t>röra</t>
  </si>
  <si>
    <t>wellpapp</t>
  </si>
  <si>
    <t>spets</t>
  </si>
  <si>
    <t>djuraffär</t>
  </si>
  <si>
    <t>atún</t>
  </si>
  <si>
    <t>snäcka</t>
  </si>
  <si>
    <t>palomitas de maíz</t>
  </si>
  <si>
    <t>tunn</t>
  </si>
  <si>
    <t>morena</t>
  </si>
  <si>
    <t>aspiradora</t>
  </si>
  <si>
    <t>carbón</t>
  </si>
  <si>
    <t>flodhäst</t>
  </si>
  <si>
    <t>pavo</t>
  </si>
  <si>
    <t>ägg</t>
  </si>
  <si>
    <t>underjorden</t>
  </si>
  <si>
    <t>ladrón</t>
  </si>
  <si>
    <t>näsa</t>
  </si>
  <si>
    <t>klávesnica</t>
  </si>
  <si>
    <t>skytt</t>
  </si>
  <si>
    <t>viska</t>
  </si>
  <si>
    <t>carretilla</t>
  </si>
  <si>
    <t>ascuas</t>
  </si>
  <si>
    <t>affär</t>
  </si>
  <si>
    <t>buske</t>
  </si>
  <si>
    <t>tortuga</t>
  </si>
  <si>
    <t>campeón</t>
  </si>
  <si>
    <t>mikrofón</t>
  </si>
  <si>
    <t>Piolín</t>
  </si>
  <si>
    <t>häst</t>
  </si>
  <si>
    <t>silbato</t>
  </si>
  <si>
    <t>explosión</t>
  </si>
  <si>
    <t>vissla</t>
  </si>
  <si>
    <t>bajs</t>
  </si>
  <si>
    <t>snöflinga</t>
  </si>
  <si>
    <t>tiranosauriorex</t>
  </si>
  <si>
    <t>galleta salada</t>
  </si>
  <si>
    <t>niño</t>
  </si>
  <si>
    <t>llave inglesa</t>
  </si>
  <si>
    <t>flagga</t>
  </si>
  <si>
    <t>revben</t>
  </si>
  <si>
    <t>vifta</t>
  </si>
  <si>
    <t>trähus</t>
  </si>
  <si>
    <t>ciruela pasa</t>
  </si>
  <si>
    <t>prima</t>
  </si>
  <si>
    <t>vara de medir</t>
  </si>
  <si>
    <t>sieť</t>
  </si>
  <si>
    <t>ballena</t>
  </si>
  <si>
    <t>budín</t>
  </si>
  <si>
    <t>saliv</t>
  </si>
  <si>
    <t>vaquero</t>
  </si>
  <si>
    <t>bussförare</t>
  </si>
  <si>
    <t>jobba</t>
  </si>
  <si>
    <t>träsk</t>
  </si>
  <si>
    <t>västerlänsk</t>
  </si>
  <si>
    <t>calabaza</t>
  </si>
  <si>
    <t>Wall e</t>
  </si>
  <si>
    <t>bayoneta</t>
  </si>
  <si>
    <t>destello</t>
  </si>
  <si>
    <t>ärr</t>
  </si>
  <si>
    <t>slaktare</t>
  </si>
  <si>
    <t>bakåtvolt</t>
  </si>
  <si>
    <t>tidning</t>
  </si>
  <si>
    <t>åska</t>
  </si>
  <si>
    <t>gusano</t>
  </si>
  <si>
    <t>rábano</t>
  </si>
  <si>
    <t>diaľkový ovládač</t>
  </si>
  <si>
    <t>hija</t>
  </si>
  <si>
    <t>vitlök</t>
  </si>
  <si>
    <t>skelett</t>
  </si>
  <si>
    <t>snickare</t>
  </si>
  <si>
    <t>återvinning</t>
  </si>
  <si>
    <t>åskväder</t>
  </si>
  <si>
    <t>cebra</t>
  </si>
  <si>
    <t>pasa</t>
  </si>
  <si>
    <t>zásuvka</t>
  </si>
  <si>
    <t>vendaje</t>
  </si>
  <si>
    <t>reproduktor</t>
  </si>
  <si>
    <t>öst</t>
  </si>
  <si>
    <t>kändis</t>
  </si>
  <si>
    <t>reflektion</t>
  </si>
  <si>
    <t>oso hormiguero</t>
  </si>
  <si>
    <t>ensalada</t>
  </si>
  <si>
    <t>död</t>
  </si>
  <si>
    <t>esquimal</t>
  </si>
  <si>
    <t>Winnie Pooh</t>
  </si>
  <si>
    <t>moretón</t>
  </si>
  <si>
    <t>vindruvor</t>
  </si>
  <si>
    <t xml:space="preserve">syd </t>
  </si>
  <si>
    <t>porträtt</t>
  </si>
  <si>
    <t>gränd</t>
  </si>
  <si>
    <t>träd</t>
  </si>
  <si>
    <t>familia</t>
  </si>
  <si>
    <t>rolig</t>
  </si>
  <si>
    <t>cañón</t>
  </si>
  <si>
    <t>lanzar</t>
  </si>
  <si>
    <t>nyckelpiga</t>
  </si>
  <si>
    <t>skinka</t>
  </si>
  <si>
    <t>väst</t>
  </si>
  <si>
    <t>kustvakt</t>
  </si>
  <si>
    <t>dö</t>
  </si>
  <si>
    <t>babuino</t>
  </si>
  <si>
    <t>telefón</t>
  </si>
  <si>
    <t>upprepa</t>
  </si>
  <si>
    <t>bänk</t>
  </si>
  <si>
    <t>Mujer Maravilla</t>
  </si>
  <si>
    <t>mjuk</t>
  </si>
  <si>
    <t>daga</t>
  </si>
  <si>
    <t>desventaja</t>
  </si>
  <si>
    <t>televízor</t>
  </si>
  <si>
    <t>blodigel</t>
  </si>
  <si>
    <t>camello</t>
  </si>
  <si>
    <t>hamburgare</t>
  </si>
  <si>
    <t>sándwich</t>
  </si>
  <si>
    <t>niña</t>
  </si>
  <si>
    <t>tunga</t>
  </si>
  <si>
    <t>dinamita</t>
  </si>
  <si>
    <t>salud</t>
  </si>
  <si>
    <t>gräva</t>
  </si>
  <si>
    <t>detaljhandel</t>
  </si>
  <si>
    <t>camaleón</t>
  </si>
  <si>
    <t>salchicha</t>
  </si>
  <si>
    <t>lejon</t>
  </si>
  <si>
    <t>hasselnöt</t>
  </si>
  <si>
    <t>Eiffeltornet</t>
  </si>
  <si>
    <t>novio</t>
  </si>
  <si>
    <t>ingenjör</t>
  </si>
  <si>
    <t>lanzallamas</t>
  </si>
  <si>
    <t>vintersömn</t>
  </si>
  <si>
    <t>golpe</t>
  </si>
  <si>
    <t>gatukrita</t>
  </si>
  <si>
    <t>skugga</t>
  </si>
  <si>
    <t>avlopp</t>
  </si>
  <si>
    <t>klätterväxt</t>
  </si>
  <si>
    <t>underviktig</t>
  </si>
  <si>
    <t>guepardo</t>
  </si>
  <si>
    <t>ermitaño</t>
  </si>
  <si>
    <t>ödla</t>
  </si>
  <si>
    <t>honung</t>
  </si>
  <si>
    <t>pálka</t>
  </si>
  <si>
    <t>depresión</t>
  </si>
  <si>
    <t>Kinesiska Muren</t>
  </si>
  <si>
    <t>åder</t>
  </si>
  <si>
    <t>fiskare</t>
  </si>
  <si>
    <t>krita</t>
  </si>
  <si>
    <t>tystnad</t>
  </si>
  <si>
    <t>bilväg</t>
  </si>
  <si>
    <t>uråldrigt</t>
  </si>
  <si>
    <t>El zorro</t>
  </si>
  <si>
    <t>arpón</t>
  </si>
  <si>
    <t>bronceado</t>
  </si>
  <si>
    <t>varmkorv</t>
  </si>
  <si>
    <t>midja</t>
  </si>
  <si>
    <t>hoppa</t>
  </si>
  <si>
    <t>sudd</t>
  </si>
  <si>
    <t>ljud</t>
  </si>
  <si>
    <t>vägkorsning</t>
  </si>
  <si>
    <t>vattenfall</t>
  </si>
  <si>
    <t>utrotat</t>
  </si>
  <si>
    <t>chimpancé</t>
  </si>
  <si>
    <t>espinacas</t>
  </si>
  <si>
    <t>esposo</t>
  </si>
  <si>
    <t>Conejo de Pascua</t>
  </si>
  <si>
    <t>rynka</t>
  </si>
  <si>
    <t>sväva</t>
  </si>
  <si>
    <t>svett</t>
  </si>
  <si>
    <t>våg</t>
  </si>
  <si>
    <t>grön</t>
  </si>
  <si>
    <t>cuchara</t>
  </si>
  <si>
    <t>bromista</t>
  </si>
  <si>
    <t>El grinch</t>
  </si>
  <si>
    <t>šípky</t>
  </si>
  <si>
    <t>tejido</t>
  </si>
  <si>
    <t>brösthår</t>
  </si>
  <si>
    <t>städare</t>
  </si>
  <si>
    <t>Lejonkungen</t>
  </si>
  <si>
    <t>massera</t>
  </si>
  <si>
    <t>tår</t>
  </si>
  <si>
    <t>brevlåda</t>
  </si>
  <si>
    <t>väder</t>
  </si>
  <si>
    <t>lätt</t>
  </si>
  <si>
    <t>fresa</t>
  </si>
  <si>
    <t>caballero</t>
  </si>
  <si>
    <t>sjöko</t>
  </si>
  <si>
    <t>mjäll</t>
  </si>
  <si>
    <t>smälta</t>
  </si>
  <si>
    <t>färg</t>
  </si>
  <si>
    <t>gatubrunn</t>
  </si>
  <si>
    <t>dálmata</t>
  </si>
  <si>
    <t>azúcar</t>
  </si>
  <si>
    <t>jefe</t>
  </si>
  <si>
    <t>Rana René</t>
  </si>
  <si>
    <t>obús</t>
  </si>
  <si>
    <t>herida</t>
  </si>
  <si>
    <t>fingertopp</t>
  </si>
  <si>
    <t>luciérnaga</t>
  </si>
  <si>
    <t>Papá Noel</t>
  </si>
  <si>
    <t>escopeta</t>
  </si>
  <si>
    <t>grannskap</t>
  </si>
  <si>
    <t>äppelkärna</t>
  </si>
  <si>
    <t>Tails Prower</t>
  </si>
  <si>
    <t>lanza</t>
  </si>
  <si>
    <t>Dios</t>
  </si>
  <si>
    <t>käke</t>
  </si>
  <si>
    <t>skogshuggare</t>
  </si>
  <si>
    <t>škôlka</t>
  </si>
  <si>
    <t>papper</t>
  </si>
  <si>
    <t>skit</t>
  </si>
  <si>
    <t>besatt</t>
  </si>
  <si>
    <t>cuy</t>
  </si>
  <si>
    <t>té</t>
  </si>
  <si>
    <t>homicida</t>
  </si>
  <si>
    <t>Hada de los dientes</t>
  </si>
  <si>
    <t>älg</t>
  </si>
  <si>
    <t>prekážka</t>
  </si>
  <si>
    <t>infierno</t>
  </si>
  <si>
    <t>skeppsvrak</t>
  </si>
  <si>
    <t>njure</t>
  </si>
  <si>
    <t>Musse Pigg</t>
  </si>
  <si>
    <t>provocera</t>
  </si>
  <si>
    <t>trottoar</t>
  </si>
  <si>
    <t>tetera</t>
  </si>
  <si>
    <t>šarkan</t>
  </si>
  <si>
    <t>suerte</t>
  </si>
  <si>
    <t>mygga</t>
  </si>
  <si>
    <t>Frihetsgudinnan</t>
  </si>
  <si>
    <t>finne</t>
  </si>
  <si>
    <t>volym</t>
  </si>
  <si>
    <t>lekpark</t>
  </si>
  <si>
    <t>isberg</t>
  </si>
  <si>
    <t>guľôčka</t>
  </si>
  <si>
    <t>gatillo</t>
  </si>
  <si>
    <t>codicia</t>
  </si>
  <si>
    <t>mal</t>
  </si>
  <si>
    <t>sexpack</t>
  </si>
  <si>
    <t>arbetsplats</t>
  </si>
  <si>
    <t>räcke</t>
  </si>
  <si>
    <t>bludisko</t>
  </si>
  <si>
    <t>trassligt</t>
  </si>
  <si>
    <t>tostada</t>
  </si>
  <si>
    <t>campesino</t>
  </si>
  <si>
    <t>Mario bros</t>
  </si>
  <si>
    <t>bañera</t>
  </si>
  <si>
    <t>gruñón</t>
  </si>
  <si>
    <t>lemonad</t>
  </si>
  <si>
    <t>cordero</t>
  </si>
  <si>
    <t>Bob Esponja</t>
  </si>
  <si>
    <t>pañal</t>
  </si>
  <si>
    <t>värld</t>
  </si>
  <si>
    <t>vägspärrning</t>
  </si>
  <si>
    <t>lera</t>
  </si>
  <si>
    <t>upp och ner</t>
  </si>
  <si>
    <t>åttaarmad bläckfisk</t>
  </si>
  <si>
    <t>sallad</t>
  </si>
  <si>
    <t>Tornbron</t>
  </si>
  <si>
    <t>pádlo</t>
  </si>
  <si>
    <t>sitta</t>
  </si>
  <si>
    <t>grifo</t>
  </si>
  <si>
    <t>sax</t>
  </si>
  <si>
    <t>aska</t>
  </si>
  <si>
    <t>gata</t>
  </si>
  <si>
    <t>palmträd</t>
  </si>
  <si>
    <t>utter</t>
  </si>
  <si>
    <t>lakrits</t>
  </si>
  <si>
    <t>lutande tornet i Pisa</t>
  </si>
  <si>
    <t>carne de pavo</t>
  </si>
  <si>
    <t>vårta</t>
  </si>
  <si>
    <t>präst</t>
  </si>
  <si>
    <t>jugador</t>
  </si>
  <si>
    <t>smäll</t>
  </si>
  <si>
    <t>cepillo para el pelo</t>
  </si>
  <si>
    <t>lägereld</t>
  </si>
  <si>
    <t>dolor</t>
  </si>
  <si>
    <t>trafik</t>
  </si>
  <si>
    <t>blomblad</t>
  </si>
  <si>
    <t>uggla</t>
  </si>
  <si>
    <t>profesional</t>
  </si>
  <si>
    <t>laca para el pelo</t>
  </si>
  <si>
    <t>prickskytt</t>
  </si>
  <si>
    <t>lukta</t>
  </si>
  <si>
    <t>häftapparat</t>
  </si>
  <si>
    <t>stearinljus</t>
  </si>
  <si>
    <t>bábka</t>
  </si>
  <si>
    <t>vainilla</t>
  </si>
  <si>
    <t>ostron</t>
  </si>
  <si>
    <t>loción</t>
  </si>
  <si>
    <t>vrist</t>
  </si>
  <si>
    <t>skräddare</t>
  </si>
  <si>
    <t>snurra</t>
  </si>
  <si>
    <t>tejp</t>
  </si>
  <si>
    <t>by</t>
  </si>
  <si>
    <t>závod</t>
  </si>
  <si>
    <t>enchufe</t>
  </si>
  <si>
    <t>sed</t>
  </si>
  <si>
    <t>godisklubba</t>
  </si>
  <si>
    <t>artär</t>
  </si>
  <si>
    <t>lastbilschaufför</t>
  </si>
  <si>
    <t>spotta</t>
  </si>
  <si>
    <t>yxa</t>
  </si>
  <si>
    <t>busshållsplats</t>
  </si>
  <si>
    <t>hrad z piesku</t>
  </si>
  <si>
    <t>estudiante</t>
  </si>
  <si>
    <t>afeitadora</t>
  </si>
  <si>
    <t>papegoja</t>
  </si>
  <si>
    <t>contento</t>
  </si>
  <si>
    <t>makaroner</t>
  </si>
  <si>
    <t>hugga</t>
  </si>
  <si>
    <t>sjögräs</t>
  </si>
  <si>
    <t>pieskovisko</t>
  </si>
  <si>
    <t>avestruz</t>
  </si>
  <si>
    <t>ladrón astuto</t>
  </si>
  <si>
    <t>champú</t>
  </si>
  <si>
    <t>ögonlock</t>
  </si>
  <si>
    <t>dörrvakt</t>
  </si>
  <si>
    <t>potápanie</t>
  </si>
  <si>
    <t>studera</t>
  </si>
  <si>
    <t>kikare</t>
  </si>
  <si>
    <t>kyrkogård</t>
  </si>
  <si>
    <t>frö</t>
  </si>
  <si>
    <t>tío</t>
  </si>
  <si>
    <t>hojdačka</t>
  </si>
  <si>
    <t>majonnäs</t>
  </si>
  <si>
    <t>ducha</t>
  </si>
  <si>
    <t>cumpleaños</t>
  </si>
  <si>
    <t>knytnäve</t>
  </si>
  <si>
    <t>arbetsgivare</t>
  </si>
  <si>
    <t>lyfta</t>
  </si>
  <si>
    <t>värme</t>
  </si>
  <si>
    <t>väg</t>
  </si>
  <si>
    <t>šmýkalka</t>
  </si>
  <si>
    <t>pavo real</t>
  </si>
  <si>
    <t>wafle</t>
  </si>
  <si>
    <t>lavamanos</t>
  </si>
  <si>
    <t>kung</t>
  </si>
  <si>
    <t>Patrik Stjärna</t>
  </si>
  <si>
    <t>kittla</t>
  </si>
  <si>
    <t>rök</t>
  </si>
  <si>
    <t>prak</t>
  </si>
  <si>
    <t>paloma</t>
  </si>
  <si>
    <t>nogal</t>
  </si>
  <si>
    <t>esposa</t>
  </si>
  <si>
    <t>jabón</t>
  </si>
  <si>
    <t>concierto</t>
  </si>
  <si>
    <t>gädda</t>
  </si>
  <si>
    <t>kött</t>
  </si>
  <si>
    <t>hembiträde</t>
  </si>
  <si>
    <t>Greta Gris</t>
  </si>
  <si>
    <t>översätta</t>
  </si>
  <si>
    <t>kedja</t>
  </si>
  <si>
    <t>gnista</t>
  </si>
  <si>
    <t>stoppskylt</t>
  </si>
  <si>
    <t>solros</t>
  </si>
  <si>
    <t>snehová guľa</t>
  </si>
  <si>
    <t>oso polar</t>
  </si>
  <si>
    <t>ganador</t>
  </si>
  <si>
    <t>baño</t>
  </si>
  <si>
    <t>pascua de resurrección</t>
  </si>
  <si>
    <t>näbbdjur</t>
  </si>
  <si>
    <t>köttlimpa</t>
  </si>
  <si>
    <t>snehuliak</t>
  </si>
  <si>
    <t>brevbärare</t>
  </si>
  <si>
    <t>motorsåg</t>
  </si>
  <si>
    <t>taggtråd</t>
  </si>
  <si>
    <t>vatten</t>
  </si>
  <si>
    <t>yogur</t>
  </si>
  <si>
    <t>cavernícola</t>
  </si>
  <si>
    <t>cepillo de dientes</t>
  </si>
  <si>
    <t>elecciones</t>
  </si>
  <si>
    <t>futbal</t>
  </si>
  <si>
    <t>försvinna</t>
  </si>
  <si>
    <t>plåster</t>
  </si>
  <si>
    <t>brandpost</t>
  </si>
  <si>
    <t>puercoespín</t>
  </si>
  <si>
    <t>šport</t>
  </si>
  <si>
    <t>yema de huevo</t>
  </si>
  <si>
    <t>pasta dental</t>
  </si>
  <si>
    <t>räka</t>
  </si>
  <si>
    <t>mjölk</t>
  </si>
  <si>
    <t>rösta</t>
  </si>
  <si>
    <t>kofot</t>
  </si>
  <si>
    <t>blåmärke</t>
  </si>
  <si>
    <t>fåntän</t>
  </si>
  <si>
    <t>snöstorm</t>
  </si>
  <si>
    <t>rata</t>
  </si>
  <si>
    <t>tarta de manzana</t>
  </si>
  <si>
    <t>mafioso</t>
  </si>
  <si>
    <t>toalla</t>
  </si>
  <si>
    <t>cohete pirotécnico</t>
  </si>
  <si>
    <t>plavecký bazén</t>
  </si>
  <si>
    <t>mögel</t>
  </si>
  <si>
    <t>Rosa Pantern</t>
  </si>
  <si>
    <t>vakna</t>
  </si>
  <si>
    <t>gjuta</t>
  </si>
  <si>
    <t>parkering</t>
  </si>
  <si>
    <t>körsbärsträd</t>
  </si>
  <si>
    <t>bizcocho de chocolate</t>
  </si>
  <si>
    <t>persona gentil</t>
  </si>
  <si>
    <t>licuadora</t>
  </si>
  <si>
    <t>fuegos artificiales</t>
  </si>
  <si>
    <t>preliezky</t>
  </si>
  <si>
    <t>recipiente</t>
  </si>
  <si>
    <t>stolný tenis</t>
  </si>
  <si>
    <t>jäspa</t>
  </si>
  <si>
    <t>ficklampa</t>
  </si>
  <si>
    <t>staty</t>
  </si>
  <si>
    <t>dagg</t>
  </si>
  <si>
    <t>león marino</t>
  </si>
  <si>
    <t>champán</t>
  </si>
  <si>
    <t>trapo</t>
  </si>
  <si>
    <t>terč</t>
  </si>
  <si>
    <t>barra luminosa</t>
  </si>
  <si>
    <t>tvättbjörn</t>
  </si>
  <si>
    <t>drottning</t>
  </si>
  <si>
    <t>zooma</t>
  </si>
  <si>
    <t>hammare</t>
  </si>
  <si>
    <t>hälsa</t>
  </si>
  <si>
    <t>trafikljus</t>
  </si>
  <si>
    <t>liten droppe</t>
  </si>
  <si>
    <t>tarta de queso</t>
  </si>
  <si>
    <t>abuela</t>
  </si>
  <si>
    <t>vaso</t>
  </si>
  <si>
    <t>lotería</t>
  </si>
  <si>
    <t>klimp</t>
  </si>
  <si>
    <t>detonera</t>
  </si>
  <si>
    <t>chock</t>
  </si>
  <si>
    <t>brunn</t>
  </si>
  <si>
    <t>jordbävning</t>
  </si>
  <si>
    <t>bežiaci pás</t>
  </si>
  <si>
    <t>estegosaurio</t>
  </si>
  <si>
    <t>coco</t>
  </si>
  <si>
    <t>trapo para fregar platos</t>
  </si>
  <si>
    <t>rödhake</t>
  </si>
  <si>
    <t>nöt</t>
  </si>
  <si>
    <t>volejbal</t>
  </si>
  <si>
    <t>taxi chaufför</t>
  </si>
  <si>
    <t>Pelle Pigg</t>
  </si>
  <si>
    <t>köra</t>
  </si>
  <si>
    <t>florete</t>
  </si>
  <si>
    <t>mimozemšťan</t>
  </si>
  <si>
    <t>lax</t>
  </si>
  <si>
    <t>muskotnöt</t>
  </si>
  <si>
    <t>ramla</t>
  </si>
  <si>
    <t>solbränd</t>
  </si>
  <si>
    <t>kontrolltorn</t>
  </si>
  <si>
    <t>tarántula</t>
  </si>
  <si>
    <t>tarro de galletas</t>
  </si>
  <si>
    <t>Atlantída</t>
  </si>
  <si>
    <t>boleto</t>
  </si>
  <si>
    <t>fiskmås</t>
  </si>
  <si>
    <t>rynka pannan</t>
  </si>
  <si>
    <t>soptipp</t>
  </si>
  <si>
    <t>näckros</t>
  </si>
  <si>
    <t>trpaslík</t>
  </si>
  <si>
    <t>cachitos de pan</t>
  </si>
  <si>
    <t>monja</t>
  </si>
  <si>
    <t>congeladora</t>
  </si>
  <si>
    <t>sjöhäst</t>
  </si>
  <si>
    <t>avispa</t>
  </si>
  <si>
    <t>filmskapare</t>
  </si>
  <si>
    <t>víla</t>
  </si>
  <si>
    <t>padres</t>
  </si>
  <si>
    <t>flämta</t>
  </si>
  <si>
    <t>refrigerador</t>
  </si>
  <si>
    <t>näsduk</t>
  </si>
  <si>
    <t>vacaciones</t>
  </si>
  <si>
    <t xml:space="preserve">Pariserhjul </t>
  </si>
  <si>
    <t>säl</t>
  </si>
  <si>
    <t>lök</t>
  </si>
  <si>
    <t>comadreja</t>
  </si>
  <si>
    <t>Robbie Rutten</t>
  </si>
  <si>
    <t>osito gominola</t>
  </si>
  <si>
    <t>predika</t>
  </si>
  <si>
    <t>bensinstation</t>
  </si>
  <si>
    <t>tall</t>
  </si>
  <si>
    <t>vidrio</t>
  </si>
  <si>
    <t>boda</t>
  </si>
  <si>
    <t>rockstjärna</t>
  </si>
  <si>
    <t>pájaro carpintero</t>
  </si>
  <si>
    <t>titta</t>
  </si>
  <si>
    <t>gusano gominola</t>
  </si>
  <si>
    <t>spik</t>
  </si>
  <si>
    <t>asaltante</t>
  </si>
  <si>
    <t>växthus</t>
  </si>
  <si>
    <t>tallkotte</t>
  </si>
  <si>
    <t>guirnalda</t>
  </si>
  <si>
    <t>škriatok</t>
  </si>
  <si>
    <t>stekpanna</t>
  </si>
  <si>
    <t>forskare</t>
  </si>
  <si>
    <t>rape común</t>
  </si>
  <si>
    <t>mobbare</t>
  </si>
  <si>
    <t>chocolate caliente</t>
  </si>
  <si>
    <t>förmögenhet</t>
  </si>
  <si>
    <t>vass</t>
  </si>
  <si>
    <t>hrdina</t>
  </si>
  <si>
    <t>salsa picante</t>
  </si>
  <si>
    <t>säkerhet</t>
  </si>
  <si>
    <t>hijo</t>
  </si>
  <si>
    <t>nötknäppare</t>
  </si>
  <si>
    <t>spökhus</t>
  </si>
  <si>
    <t>snö</t>
  </si>
  <si>
    <t>svetelný meč</t>
  </si>
  <si>
    <t>canario</t>
  </si>
  <si>
    <t>anticucho</t>
  </si>
  <si>
    <t>sobreviviente</t>
  </si>
  <si>
    <t>jarra</t>
  </si>
  <si>
    <t>reloj</t>
  </si>
  <si>
    <t>sengångare</t>
  </si>
  <si>
    <t>fånga</t>
  </si>
  <si>
    <t>morská panna</t>
  </si>
  <si>
    <t>pez gato</t>
  </si>
  <si>
    <t>gamberro</t>
  </si>
  <si>
    <t>servilleta</t>
  </si>
  <si>
    <t>bakelse</t>
  </si>
  <si>
    <t>otoño</t>
  </si>
  <si>
    <t>príšera</t>
  </si>
  <si>
    <t>klicka</t>
  </si>
  <si>
    <t>högaffel</t>
  </si>
  <si>
    <t>tur</t>
  </si>
  <si>
    <t>pilträd</t>
  </si>
  <si>
    <t>ciempiés</t>
  </si>
  <si>
    <t>mermelada</t>
  </si>
  <si>
    <t>cacerola</t>
  </si>
  <si>
    <t>medianoche</t>
  </si>
  <si>
    <t>spindel</t>
  </si>
  <si>
    <t>persika</t>
  </si>
  <si>
    <t>brottare</t>
  </si>
  <si>
    <t>laga mat</t>
  </si>
  <si>
    <t>girighet</t>
  </si>
  <si>
    <t>telefonkiosk</t>
  </si>
  <si>
    <t>snöskred</t>
  </si>
  <si>
    <t>chicharra</t>
  </si>
  <si>
    <t>stroj času</t>
  </si>
  <si>
    <t>albóndiga</t>
  </si>
  <si>
    <t>trillizos</t>
  </si>
  <si>
    <t>sacabolas de helado</t>
  </si>
  <si>
    <t>ekorre</t>
  </si>
  <si>
    <t>jordnöt</t>
  </si>
  <si>
    <t>krypa</t>
  </si>
  <si>
    <t>kratta</t>
  </si>
  <si>
    <t>tjurig</t>
  </si>
  <si>
    <t>upír</t>
  </si>
  <si>
    <t>pez payaso</t>
  </si>
  <si>
    <t>batido de leche</t>
  </si>
  <si>
    <t>víctima</t>
  </si>
  <si>
    <t>cubiertos</t>
  </si>
  <si>
    <t>lunes</t>
  </si>
  <si>
    <t>čarodejník</t>
  </si>
  <si>
    <t>sjöstjärna</t>
  </si>
  <si>
    <t>peppar</t>
  </si>
  <si>
    <t>Spindelmannen</t>
  </si>
  <si>
    <t>kärnkraftverk</t>
  </si>
  <si>
    <t>krajina zázrakov</t>
  </si>
  <si>
    <t>cuervo</t>
  </si>
  <si>
    <t>villano</t>
  </si>
  <si>
    <t>mañana</t>
  </si>
  <si>
    <t>jednorožec</t>
  </si>
  <si>
    <t>stingrocka</t>
  </si>
  <si>
    <t>saltgurka</t>
  </si>
  <si>
    <t>Bläckvard</t>
  </si>
  <si>
    <t>dyka</t>
  </si>
  <si>
    <t>slägga</t>
  </si>
  <si>
    <t>kärlek</t>
  </si>
  <si>
    <t>mostaza</t>
  </si>
  <si>
    <t>sanddynor</t>
  </si>
  <si>
    <t>temporada</t>
  </si>
  <si>
    <t>svärdfisk</t>
  </si>
  <si>
    <t>paj</t>
  </si>
  <si>
    <t>vuxen</t>
  </si>
  <si>
    <t>mantis religiosa</t>
  </si>
  <si>
    <t>testigo</t>
  </si>
  <si>
    <t>smärta</t>
  </si>
  <si>
    <t>estufa</t>
  </si>
  <si>
    <t>ålderdomshem</t>
  </si>
  <si>
    <t>översvämmning</t>
  </si>
  <si>
    <t>primavera</t>
  </si>
  <si>
    <t>anténa</t>
  </si>
  <si>
    <t>mravenisko</t>
  </si>
  <si>
    <t>periquito</t>
  </si>
  <si>
    <t>pazúr</t>
  </si>
  <si>
    <t>bebis</t>
  </si>
  <si>
    <t>Stålmannen</t>
  </si>
  <si>
    <t>drunkna</t>
  </si>
  <si>
    <t>tostadora</t>
  </si>
  <si>
    <t>edad de piedra</t>
  </si>
  <si>
    <t>ledsen</t>
  </si>
  <si>
    <t>spannmål</t>
  </si>
  <si>
    <t>obojok</t>
  </si>
  <si>
    <t>frailecillo</t>
  </si>
  <si>
    <t>aristócrata</t>
  </si>
  <si>
    <t>batidora</t>
  </si>
  <si>
    <t>verano</t>
  </si>
  <si>
    <t>padda</t>
  </si>
  <si>
    <t>srsť</t>
  </si>
  <si>
    <t>pojke</t>
  </si>
  <si>
    <t>fritera</t>
  </si>
  <si>
    <t>fackla</t>
  </si>
  <si>
    <t>leende</t>
  </si>
  <si>
    <t>stall</t>
  </si>
  <si>
    <t>häck</t>
  </si>
  <si>
    <t>úľ</t>
  </si>
  <si>
    <t>renacuajo</t>
  </si>
  <si>
    <t>lejía</t>
  </si>
  <si>
    <t>amanecer</t>
  </si>
  <si>
    <t>landsköldpadda</t>
  </si>
  <si>
    <t>tallrik</t>
  </si>
  <si>
    <t>fru</t>
  </si>
  <si>
    <t>stå på händer</t>
  </si>
  <si>
    <t>törst</t>
  </si>
  <si>
    <t>gatulampa</t>
  </si>
  <si>
    <t>včelí plást</t>
  </si>
  <si>
    <t>chícharo</t>
  </si>
  <si>
    <t>autostopista</t>
  </si>
  <si>
    <t>gancho para la ropa seca</t>
  </si>
  <si>
    <t>ladrillo</t>
  </si>
  <si>
    <t>brunett</t>
  </si>
  <si>
    <t>kläcka</t>
  </si>
  <si>
    <t>dammsugare</t>
  </si>
  <si>
    <t>musaraña</t>
  </si>
  <si>
    <t>lönn</t>
  </si>
  <si>
    <t>monje</t>
  </si>
  <si>
    <t>roh</t>
  </si>
  <si>
    <t>bronce</t>
  </si>
  <si>
    <t>tonfisk</t>
  </si>
  <si>
    <t>potatis</t>
  </si>
  <si>
    <t>remeň</t>
  </si>
  <si>
    <t>tjuv</t>
  </si>
  <si>
    <t>pistacho</t>
  </si>
  <si>
    <t>skalla</t>
  </si>
  <si>
    <t>vecino</t>
  </si>
  <si>
    <t>skottkärra</t>
  </si>
  <si>
    <t>prótesis dental</t>
  </si>
  <si>
    <t>tågstation</t>
  </si>
  <si>
    <t>äng</t>
  </si>
  <si>
    <t>hniezdo</t>
  </si>
  <si>
    <t>kalkon</t>
  </si>
  <si>
    <t>mästare</t>
  </si>
  <si>
    <t>yla</t>
  </si>
  <si>
    <t>cigüeña</t>
  </si>
  <si>
    <t>visselpipa</t>
  </si>
  <si>
    <t>viajero</t>
  </si>
  <si>
    <t>födelsedag</t>
  </si>
  <si>
    <t>alarma contra incendios</t>
  </si>
  <si>
    <t>ek</t>
  </si>
  <si>
    <t>škrupina</t>
  </si>
  <si>
    <t>sköldpadda</t>
  </si>
  <si>
    <t>buitre</t>
  </si>
  <si>
    <t>kringla</t>
  </si>
  <si>
    <t>gobernante</t>
  </si>
  <si>
    <t>gancho para secar la ropa</t>
  </si>
  <si>
    <t>algodón</t>
  </si>
  <si>
    <t>tända</t>
  </si>
  <si>
    <t>klocktorn</t>
  </si>
  <si>
    <t>oas</t>
  </si>
  <si>
    <t>pulga</t>
  </si>
  <si>
    <t>chin chin</t>
  </si>
  <si>
    <t>lámpara de lava</t>
  </si>
  <si>
    <t>Tyrannosaurus</t>
  </si>
  <si>
    <t>sviskon</t>
  </si>
  <si>
    <t>kusin</t>
  </si>
  <si>
    <t>sparka</t>
  </si>
  <si>
    <t>chvost</t>
  </si>
  <si>
    <t>måttstock</t>
  </si>
  <si>
    <t>vattentorn</t>
  </si>
  <si>
    <t>fruktträdgård</t>
  </si>
  <si>
    <t>ovino</t>
  </si>
  <si>
    <t>espaguetis</t>
  </si>
  <si>
    <t>espantapájaros</t>
  </si>
  <si>
    <t>tela</t>
  </si>
  <si>
    <t>pavučina</t>
  </si>
  <si>
    <t>skratta</t>
  </si>
  <si>
    <t>tumba</t>
  </si>
  <si>
    <t>Påsk</t>
  </si>
  <si>
    <t>önskebrunn</t>
  </si>
  <si>
    <t>småsten</t>
  </si>
  <si>
    <t>tejón</t>
  </si>
  <si>
    <t>lápida</t>
  </si>
  <si>
    <t>pumpa</t>
  </si>
  <si>
    <t>kund</t>
  </si>
  <si>
    <t>jaula</t>
  </si>
  <si>
    <t>grava</t>
  </si>
  <si>
    <t>varg</t>
  </si>
  <si>
    <t>rädisa</t>
  </si>
  <si>
    <t>dotter</t>
  </si>
  <si>
    <t>skydda</t>
  </si>
  <si>
    <t>curri</t>
  </si>
  <si>
    <t>barrilete del revólver</t>
  </si>
  <si>
    <t>búfalo</t>
  </si>
  <si>
    <t>berenjena</t>
  </si>
  <si>
    <t>russin</t>
  </si>
  <si>
    <t>bolsa de papel</t>
  </si>
  <si>
    <t>hierro</t>
  </si>
  <si>
    <t>pilbåge</t>
  </si>
  <si>
    <t>smällare</t>
  </si>
  <si>
    <t>corgi</t>
  </si>
  <si>
    <t>café expreso</t>
  </si>
  <si>
    <t>eskimå</t>
  </si>
  <si>
    <t>caja para zapatos</t>
  </si>
  <si>
    <t>cuero</t>
  </si>
  <si>
    <t>putta</t>
  </si>
  <si>
    <t>savann</t>
  </si>
  <si>
    <t>grullas</t>
  </si>
  <si>
    <t>carrito de compras</t>
  </si>
  <si>
    <t>myrslok</t>
  </si>
  <si>
    <t>familj</t>
  </si>
  <si>
    <t>begravning</t>
  </si>
  <si>
    <t>equidna</t>
  </si>
  <si>
    <t>jugo</t>
  </si>
  <si>
    <t>paquete de seis cervezas</t>
  </si>
  <si>
    <t>caucho</t>
  </si>
  <si>
    <t>anitlop</t>
  </si>
  <si>
    <t>fader</t>
  </si>
  <si>
    <t>skrolla</t>
  </si>
  <si>
    <t>ljusstav</t>
  </si>
  <si>
    <t>lasaña</t>
  </si>
  <si>
    <t xml:space="preserve">caja de pañuelos descartables </t>
  </si>
  <si>
    <t>rubí</t>
  </si>
  <si>
    <t>hurón</t>
  </si>
  <si>
    <t>babian</t>
  </si>
  <si>
    <t>frambuesa</t>
  </si>
  <si>
    <t>smörgås</t>
  </si>
  <si>
    <t>tacho de basura</t>
  </si>
  <si>
    <t>flicka</t>
  </si>
  <si>
    <t>plata</t>
  </si>
  <si>
    <t>skjuta</t>
  </si>
  <si>
    <t>biblia</t>
  </si>
  <si>
    <t>brudgum</t>
  </si>
  <si>
    <t>rycka på axlarna</t>
  </si>
  <si>
    <t>eldkastare</t>
  </si>
  <si>
    <t>marknad</t>
  </si>
  <si>
    <t>tagg</t>
  </si>
  <si>
    <t>libro de cómics</t>
  </si>
  <si>
    <t>kameleont</t>
  </si>
  <si>
    <t>läsk</t>
  </si>
  <si>
    <t>gå i sömnen</t>
  </si>
  <si>
    <t>punto</t>
  </si>
  <si>
    <t>cable</t>
  </si>
  <si>
    <t>pterodáctilo</t>
  </si>
  <si>
    <t>bola de chicle</t>
  </si>
  <si>
    <t>soppa</t>
  </si>
  <si>
    <t>spilla</t>
  </si>
  <si>
    <t>doguillo</t>
  </si>
  <si>
    <t>cajita feliz</t>
  </si>
  <si>
    <t>marco de vidrio para fotos</t>
  </si>
  <si>
    <t>spenat</t>
  </si>
  <si>
    <t>make</t>
  </si>
  <si>
    <t>perrito</t>
  </si>
  <si>
    <t>Påskharen</t>
  </si>
  <si>
    <t>comida chatarra</t>
  </si>
  <si>
    <t>musköt</t>
  </si>
  <si>
    <t>biljett</t>
  </si>
  <si>
    <t>cartel</t>
  </si>
  <si>
    <t>serpiente de cascabel</t>
  </si>
  <si>
    <t>fideo</t>
  </si>
  <si>
    <t>schimpans</t>
  </si>
  <si>
    <t>sked</t>
  </si>
  <si>
    <t>tvätta</t>
  </si>
  <si>
    <t>panda rojo</t>
  </si>
  <si>
    <t>mariscos</t>
  </si>
  <si>
    <t>anuario</t>
  </si>
  <si>
    <t>cantina</t>
  </si>
  <si>
    <t>jordgubbe</t>
  </si>
  <si>
    <t>vinka</t>
  </si>
  <si>
    <t>semester</t>
  </si>
  <si>
    <t>escorpión</t>
  </si>
  <si>
    <t>algodón de azúcar</t>
  </si>
  <si>
    <t>corcho</t>
  </si>
  <si>
    <t>prärievarg</t>
  </si>
  <si>
    <t>socker</t>
  </si>
  <si>
    <t>ledare</t>
  </si>
  <si>
    <t>blinka</t>
  </si>
  <si>
    <t>hylsor</t>
  </si>
  <si>
    <t>bröllop</t>
  </si>
  <si>
    <t>perro pastor</t>
  </si>
  <si>
    <t>comida rápida</t>
  </si>
  <si>
    <t>encendedor</t>
  </si>
  <si>
    <t>tricerátops</t>
  </si>
  <si>
    <t>dalmatin</t>
  </si>
  <si>
    <t>lima de uñas</t>
  </si>
  <si>
    <t>förlorare</t>
  </si>
  <si>
    <t>Tomten</t>
  </si>
  <si>
    <t>önska</t>
  </si>
  <si>
    <t>hagelgäver</t>
  </si>
  <si>
    <t>Vete</t>
  </si>
  <si>
    <t>pringles</t>
  </si>
  <si>
    <t>escalón</t>
  </si>
  <si>
    <t>lysmask</t>
  </si>
  <si>
    <t>moder</t>
  </si>
  <si>
    <t>spjut</t>
  </si>
  <si>
    <t>läggdags</t>
  </si>
  <si>
    <t>albahaca</t>
  </si>
  <si>
    <t>tuerca de mariposa</t>
  </si>
  <si>
    <t>get</t>
  </si>
  <si>
    <t>mördare</t>
  </si>
  <si>
    <t>Tandfen</t>
  </si>
  <si>
    <t>svärd</t>
  </si>
  <si>
    <t>repollo</t>
  </si>
  <si>
    <t>bazuca</t>
  </si>
  <si>
    <t>tekanna</t>
  </si>
  <si>
    <t>nörd</t>
  </si>
  <si>
    <t>Läderlappen</t>
  </si>
  <si>
    <t>klocka</t>
  </si>
  <si>
    <t>búmeran</t>
  </si>
  <si>
    <t>rostat bröd</t>
  </si>
  <si>
    <t>kväll</t>
  </si>
  <si>
    <t>caramelo</t>
  </si>
  <si>
    <t>undersåte</t>
  </si>
  <si>
    <t>casa de perro</t>
  </si>
  <si>
    <t>badkar</t>
  </si>
  <si>
    <t>höst</t>
  </si>
  <si>
    <t>bastón de caramelo</t>
  </si>
  <si>
    <t>ballesta</t>
  </si>
  <si>
    <t>SvampBob</t>
  </si>
  <si>
    <t>blöja</t>
  </si>
  <si>
    <t>midantt</t>
  </si>
  <si>
    <t>caramelo casero</t>
  </si>
  <si>
    <t>lamm</t>
  </si>
  <si>
    <t>handfat</t>
  </si>
  <si>
    <t>cazuela</t>
  </si>
  <si>
    <t>rova</t>
  </si>
  <si>
    <t>hårborste</t>
  </si>
  <si>
    <t>måndag</t>
  </si>
  <si>
    <t>murmeldjur</t>
  </si>
  <si>
    <t>vanilj</t>
  </si>
  <si>
    <t>spelare</t>
  </si>
  <si>
    <t>apio</t>
  </si>
  <si>
    <t>morgon</t>
  </si>
  <si>
    <t>mullvad</t>
  </si>
  <si>
    <t>grönsak</t>
  </si>
  <si>
    <t>desodorante</t>
  </si>
  <si>
    <t>säsong</t>
  </si>
  <si>
    <t>vinäger</t>
  </si>
  <si>
    <t>abrelatas</t>
  </si>
  <si>
    <t>masa de galletitas</t>
  </si>
  <si>
    <t>palillos chinos</t>
  </si>
  <si>
    <t>vitaminer</t>
  </si>
  <si>
    <t>skateboardare</t>
  </si>
  <si>
    <t>rakapparat</t>
  </si>
  <si>
    <t>Stenåldern</t>
  </si>
  <si>
    <t>späckhuggare</t>
  </si>
  <si>
    <t>sommar</t>
  </si>
  <si>
    <t>pan de viena</t>
  </si>
  <si>
    <t>wåffla</t>
  </si>
  <si>
    <t>aceite</t>
  </si>
  <si>
    <t>dusch</t>
  </si>
  <si>
    <t>soluppgång</t>
  </si>
  <si>
    <t>eneldo</t>
  </si>
  <si>
    <t>valnöt</t>
  </si>
  <si>
    <t>maceta</t>
  </si>
  <si>
    <t>Askungen</t>
  </si>
  <si>
    <t>jardin Infantil</t>
  </si>
  <si>
    <t>sjunka</t>
  </si>
  <si>
    <t>tegelsten</t>
  </si>
  <si>
    <t>påfågel</t>
  </si>
  <si>
    <t>tvål</t>
  </si>
  <si>
    <t>cucharadita</t>
  </si>
  <si>
    <t>duva</t>
  </si>
  <si>
    <t>vinnare</t>
  </si>
  <si>
    <t>mondadientes</t>
  </si>
  <si>
    <t>pepito</t>
  </si>
  <si>
    <t>copa de vino</t>
  </si>
  <si>
    <t>isbjörn</t>
  </si>
  <si>
    <t>äggula</t>
  </si>
  <si>
    <t>grottmänniska</t>
  </si>
  <si>
    <t>tandborste</t>
  </si>
  <si>
    <t>coppar</t>
  </si>
  <si>
    <t>faláfel</t>
  </si>
  <si>
    <t>ponny</t>
  </si>
  <si>
    <t>äppelpaj</t>
  </si>
  <si>
    <t>tandkräm</t>
  </si>
  <si>
    <t>matamoscas</t>
  </si>
  <si>
    <t>club nocturno</t>
  </si>
  <si>
    <t>piggsvin</t>
  </si>
  <si>
    <t>pan de jengibre</t>
  </si>
  <si>
    <t>handduk</t>
  </si>
  <si>
    <t>sepultura</t>
  </si>
  <si>
    <t>råtta</t>
  </si>
  <si>
    <t>almuerzo</t>
  </si>
  <si>
    <t>Guldlock</t>
  </si>
  <si>
    <t>botín</t>
  </si>
  <si>
    <t>bolitas de naftalina</t>
  </si>
  <si>
    <t>noshörning</t>
  </si>
  <si>
    <t>Liemannen</t>
  </si>
  <si>
    <t>tyg</t>
  </si>
  <si>
    <t>aceituna</t>
  </si>
  <si>
    <t>balde</t>
  </si>
  <si>
    <t>ostkaka</t>
  </si>
  <si>
    <t>trasa</t>
  </si>
  <si>
    <t>taberna</t>
  </si>
  <si>
    <t>sjölejon</t>
  </si>
  <si>
    <t>kokosnöt</t>
  </si>
  <si>
    <t>hackare</t>
  </si>
  <si>
    <t>bóveda</t>
  </si>
  <si>
    <t>bläckfisk</t>
  </si>
  <si>
    <t>smaktillsats</t>
  </si>
  <si>
    <t>diccionario</t>
  </si>
  <si>
    <t>kakburk</t>
  </si>
  <si>
    <t>disktrasa</t>
  </si>
  <si>
    <t>cuaderno</t>
  </si>
  <si>
    <t>brnenie</t>
  </si>
  <si>
    <t>svan</t>
  </si>
  <si>
    <t>järn</t>
  </si>
  <si>
    <t>novela</t>
  </si>
  <si>
    <t>opasok</t>
  </si>
  <si>
    <t>fågelspindel</t>
  </si>
  <si>
    <t>föräldrar</t>
  </si>
  <si>
    <t>läder</t>
  </si>
  <si>
    <t>garabato</t>
  </si>
  <si>
    <t>merienda</t>
  </si>
  <si>
    <t>valross</t>
  </si>
  <si>
    <t>gummibjörn</t>
  </si>
  <si>
    <t>pintura en aerosol</t>
  </si>
  <si>
    <t>frys</t>
  </si>
  <si>
    <t>čižmy</t>
  </si>
  <si>
    <t>texto</t>
  </si>
  <si>
    <t>geting</t>
  </si>
  <si>
    <t>gelémask</t>
  </si>
  <si>
    <t>rånare</t>
  </si>
  <si>
    <t>mašľa</t>
  </si>
  <si>
    <t>kylskåp</t>
  </si>
  <si>
    <t>sandía</t>
  </si>
  <si>
    <t>yunque</t>
  </si>
  <si>
    <t>náramok</t>
  </si>
  <si>
    <t>vässla</t>
  </si>
  <si>
    <t>varm choklad</t>
  </si>
  <si>
    <t>Mästerkatten i stövlar</t>
  </si>
  <si>
    <t>trampa de osos</t>
  </si>
  <si>
    <t>gombík</t>
  </si>
  <si>
    <t>hackspett</t>
  </si>
  <si>
    <t>stark sås</t>
  </si>
  <si>
    <t>cinta adhesiva</t>
  </si>
  <si>
    <t>plášť</t>
  </si>
  <si>
    <t>marulkfisk</t>
  </si>
  <si>
    <t>gelé</t>
  </si>
  <si>
    <t>överlevare</t>
  </si>
  <si>
    <t>Romeo och Julia</t>
  </si>
  <si>
    <t>martillo mecánico</t>
  </si>
  <si>
    <t>golier</t>
  </si>
  <si>
    <t>tjur</t>
  </si>
  <si>
    <t>vax</t>
  </si>
  <si>
    <t>linterna</t>
  </si>
  <si>
    <t>šaty</t>
  </si>
  <si>
    <t>kanariefågel</t>
  </si>
  <si>
    <t>lazo</t>
  </si>
  <si>
    <t>vajer</t>
  </si>
  <si>
    <t>okuliare</t>
  </si>
  <si>
    <t>kattfisk</t>
  </si>
  <si>
    <t>tornillo</t>
  </si>
  <si>
    <t>servett</t>
  </si>
  <si>
    <t>ylle</t>
  </si>
  <si>
    <t>lesk</t>
  </si>
  <si>
    <t>tusenfoting</t>
  </si>
  <si>
    <t>köttbulle</t>
  </si>
  <si>
    <t>rukavica</t>
  </si>
  <si>
    <t>tornillo de banco</t>
  </si>
  <si>
    <t>kozia briadka</t>
  </si>
  <si>
    <t>Intersección vial</t>
  </si>
  <si>
    <t>skopa</t>
  </si>
  <si>
    <t>flygplan</t>
  </si>
  <si>
    <t>účes</t>
  </si>
  <si>
    <t>clownfisk</t>
  </si>
  <si>
    <t>sugtablett</t>
  </si>
  <si>
    <t>guillotina</t>
  </si>
  <si>
    <t>carril vial</t>
  </si>
  <si>
    <t>klobúk</t>
  </si>
  <si>
    <t>bordssilver</t>
  </si>
  <si>
    <t>helma</t>
  </si>
  <si>
    <t>kråka</t>
  </si>
  <si>
    <t>senap</t>
  </si>
  <si>
    <t>vloggare</t>
  </si>
  <si>
    <t>cyckel</t>
  </si>
  <si>
    <t>bunda</t>
  </si>
  <si>
    <t>bomba atómica</t>
  </si>
  <si>
    <t>lodjur</t>
  </si>
  <si>
    <t>vittne</t>
  </si>
  <si>
    <t>rifle</t>
  </si>
  <si>
    <t>guadaña</t>
  </si>
  <si>
    <t>bönsyrsa</t>
  </si>
  <si>
    <t>číro</t>
  </si>
  <si>
    <t>parakit</t>
  </si>
  <si>
    <t>pannkaka</t>
  </si>
  <si>
    <t>nohavice</t>
  </si>
  <si>
    <t>brödrost</t>
  </si>
  <si>
    <t>peine</t>
  </si>
  <si>
    <t>parfém</t>
  </si>
  <si>
    <t>lunnefågel</t>
  </si>
  <si>
    <t>päron</t>
  </si>
  <si>
    <t>stötfångare</t>
  </si>
  <si>
    <t>crema de afeitar</t>
  </si>
  <si>
    <t>vrecko</t>
  </si>
  <si>
    <t>grodyngel</t>
  </si>
  <si>
    <t>ärtor</t>
  </si>
  <si>
    <t>caldera</t>
  </si>
  <si>
    <t>stuha</t>
  </si>
  <si>
    <t>fluga</t>
  </si>
  <si>
    <t>espátula</t>
  </si>
  <si>
    <t>galge</t>
  </si>
  <si>
    <t>prsteň</t>
  </si>
  <si>
    <t>kryssa</t>
  </si>
  <si>
    <t>cañita</t>
  </si>
  <si>
    <t>näbbmus</t>
  </si>
  <si>
    <t>pistasch</t>
  </si>
  <si>
    <t>granne</t>
  </si>
  <si>
    <t>instrumentbräda</t>
  </si>
  <si>
    <t>šál</t>
  </si>
  <si>
    <t>Tránsito vehicular</t>
  </si>
  <si>
    <t>snigel</t>
  </si>
  <si>
    <t>isglass</t>
  </si>
  <si>
    <t>resenär</t>
  </si>
  <si>
    <t>löständer</t>
  </si>
  <si>
    <t>košeľa</t>
  </si>
  <si>
    <t>hiss</t>
  </si>
  <si>
    <t>adhesivo</t>
  </si>
  <si>
    <t>cartuchera</t>
  </si>
  <si>
    <t>topánka</t>
  </si>
  <si>
    <t>brandlarm</t>
  </si>
  <si>
    <t>tajador</t>
  </si>
  <si>
    <t>šnúrky od topánok</t>
  </si>
  <si>
    <t>pluma</t>
  </si>
  <si>
    <t>gam</t>
  </si>
  <si>
    <t>avión</t>
  </si>
  <si>
    <t>ponožky</t>
  </si>
  <si>
    <t>loppa</t>
  </si>
  <si>
    <t>ambulancia</t>
  </si>
  <si>
    <t>gräsklippare</t>
  </si>
  <si>
    <t>bicicleta</t>
  </si>
  <si>
    <t>bock</t>
  </si>
  <si>
    <t>fågelskrämma</t>
  </si>
  <si>
    <t>slnečné okuliare</t>
  </si>
  <si>
    <t>minibuss</t>
  </si>
  <si>
    <t>dirigible</t>
  </si>
  <si>
    <t>tetovanie</t>
  </si>
  <si>
    <t>motorcyckel</t>
  </si>
  <si>
    <t>komín</t>
  </si>
  <si>
    <t>parachoque</t>
  </si>
  <si>
    <t>grävling</t>
  </si>
  <si>
    <t>björnbär</t>
  </si>
  <si>
    <t>åra</t>
  </si>
  <si>
    <t>autobús</t>
  </si>
  <si>
    <t>crucero</t>
  </si>
  <si>
    <t>záves</t>
  </si>
  <si>
    <t>äggplanta</t>
  </si>
  <si>
    <t>kagge</t>
  </si>
  <si>
    <t>lavica</t>
  </si>
  <si>
    <t>ascensor</t>
  </si>
  <si>
    <t>dvere</t>
  </si>
  <si>
    <t>papperspåse</t>
  </si>
  <si>
    <t>flotte</t>
  </si>
  <si>
    <t>kľučka</t>
  </si>
  <si>
    <t>skolåda</t>
  </si>
  <si>
    <t>sadel</t>
  </si>
  <si>
    <t>šuflík</t>
  </si>
  <si>
    <t>cortacésped</t>
  </si>
  <si>
    <t>kundvagn</t>
  </si>
  <si>
    <t>segelbåt</t>
  </si>
  <si>
    <t>plot</t>
  </si>
  <si>
    <t>krb</t>
  </si>
  <si>
    <t>motocicleta</t>
  </si>
  <si>
    <t>hallon</t>
  </si>
  <si>
    <t>näsdukslåda</t>
  </si>
  <si>
    <t>skida</t>
  </si>
  <si>
    <t>nábytok</t>
  </si>
  <si>
    <t>soptunna</t>
  </si>
  <si>
    <t>släde</t>
  </si>
  <si>
    <t>garáž</t>
  </si>
  <si>
    <t>stjärnfrukt</t>
  </si>
  <si>
    <t>záhrada</t>
  </si>
  <si>
    <t>arado</t>
  </si>
  <si>
    <t>brána</t>
  </si>
  <si>
    <t>sås</t>
  </si>
  <si>
    <t>serietidning</t>
  </si>
  <si>
    <t>balsa</t>
  </si>
  <si>
    <t>rukoväť</t>
  </si>
  <si>
    <t>prickar</t>
  </si>
  <si>
    <t>tunnelbana</t>
  </si>
  <si>
    <t>sillín de bicicleta</t>
  </si>
  <si>
    <t>kuchyňa</t>
  </si>
  <si>
    <t>skräpmat</t>
  </si>
  <si>
    <t>velero</t>
  </si>
  <si>
    <t>solskydd</t>
  </si>
  <si>
    <t>patineta</t>
  </si>
  <si>
    <t>nudel</t>
  </si>
  <si>
    <t>fotoram</t>
  </si>
  <si>
    <t>surfbräda</t>
  </si>
  <si>
    <t>prádlo</t>
  </si>
  <si>
    <t>esquí</t>
  </si>
  <si>
    <t>skaldjur</t>
  </si>
  <si>
    <t>stridsvagn</t>
  </si>
  <si>
    <t>zámok</t>
  </si>
  <si>
    <t>trineo</t>
  </si>
  <si>
    <t>sockervadd</t>
  </si>
  <si>
    <t>zrkadlo</t>
  </si>
  <si>
    <t>snabbmat</t>
  </si>
  <si>
    <t>årsbok</t>
  </si>
  <si>
    <t>däck</t>
  </si>
  <si>
    <t>alerón</t>
  </si>
  <si>
    <t>terasa</t>
  </si>
  <si>
    <t>Sombrilla</t>
  </si>
  <si>
    <t>vagn</t>
  </si>
  <si>
    <t>vankúš</t>
  </si>
  <si>
    <t>toldo</t>
  </si>
  <si>
    <t>tändare</t>
  </si>
  <si>
    <t>tåg</t>
  </si>
  <si>
    <t>tabla de surf</t>
  </si>
  <si>
    <t>nagelfil</t>
  </si>
  <si>
    <t>deka</t>
  </si>
  <si>
    <t>strecha</t>
  </si>
  <si>
    <t>vindruta</t>
  </si>
  <si>
    <t>izba</t>
  </si>
  <si>
    <t>neumático</t>
  </si>
  <si>
    <t>stôl</t>
  </si>
  <si>
    <t>remolque</t>
  </si>
  <si>
    <t>addera</t>
  </si>
  <si>
    <t>balas</t>
  </si>
  <si>
    <t>padacie dvere</t>
  </si>
  <si>
    <t>camión</t>
  </si>
  <si>
    <t>armborst</t>
  </si>
  <si>
    <t>prieduch</t>
  </si>
  <si>
    <t>rueda</t>
  </si>
  <si>
    <t>kon</t>
  </si>
  <si>
    <t>parabrisas</t>
  </si>
  <si>
    <t>hörna</t>
  </si>
  <si>
    <t>yate</t>
  </si>
  <si>
    <t>torped</t>
  </si>
  <si>
    <t>suma</t>
  </si>
  <si>
    <t>equilibrar</t>
  </si>
  <si>
    <t>akcia</t>
  </si>
  <si>
    <t>konservöppnare</t>
  </si>
  <si>
    <t>störning</t>
  </si>
  <si>
    <t>circulo</t>
  </si>
  <si>
    <t>ätpinnar</t>
  </si>
  <si>
    <t>závislosť</t>
  </si>
  <si>
    <t>mikrovågsugn</t>
  </si>
  <si>
    <t>esquina</t>
  </si>
  <si>
    <t>vymývanie mozgu</t>
  </si>
  <si>
    <t>olja</t>
  </si>
  <si>
    <t>trieda</t>
  </si>
  <si>
    <t>kruka</t>
  </si>
  <si>
    <t>oändlig</t>
  </si>
  <si>
    <t>distancia</t>
  </si>
  <si>
    <t>tesked</t>
  </si>
  <si>
    <t>kukuričné pole</t>
  </si>
  <si>
    <t>es el doble</t>
  </si>
  <si>
    <t>tandpetare</t>
  </si>
  <si>
    <t>obrana</t>
  </si>
  <si>
    <t>mitad</t>
  </si>
  <si>
    <t>vin glas</t>
  </si>
  <si>
    <t>rectangel</t>
  </si>
  <si>
    <t>rozvod</t>
  </si>
  <si>
    <t>backe</t>
  </si>
  <si>
    <t>dráma</t>
  </si>
  <si>
    <t>línea</t>
  </si>
  <si>
    <t>fyrkant</t>
  </si>
  <si>
    <t>hypnóza</t>
  </si>
  <si>
    <t>óvalo</t>
  </si>
  <si>
    <t>yta</t>
  </si>
  <si>
    <t>rectángulo</t>
  </si>
  <si>
    <t>cuesta abajo</t>
  </si>
  <si>
    <t>morzeovka</t>
  </si>
  <si>
    <t>cuadrado</t>
  </si>
  <si>
    <t>námorníctvo</t>
  </si>
  <si>
    <t>hink</t>
  </si>
  <si>
    <t>räkning</t>
  </si>
  <si>
    <t>krvácanie z nosa</t>
  </si>
  <si>
    <t>triángulo</t>
  </si>
  <si>
    <t>märke</t>
  </si>
  <si>
    <t>znečistenie</t>
  </si>
  <si>
    <t>anuncio</t>
  </si>
  <si>
    <t>prášok</t>
  </si>
  <si>
    <t>deuda</t>
  </si>
  <si>
    <t>rad</t>
  </si>
  <si>
    <t>kommersiell</t>
  </si>
  <si>
    <t>nebezpečenstvo</t>
  </si>
  <si>
    <t>efectivo</t>
  </si>
  <si>
    <t>nákup</t>
  </si>
  <si>
    <t>acuñar</t>
  </si>
  <si>
    <t>leverans</t>
  </si>
  <si>
    <t>smrad</t>
  </si>
  <si>
    <t>pasca</t>
  </si>
  <si>
    <t>städ</t>
  </si>
  <si>
    <t>víťazstvo</t>
  </si>
  <si>
    <t>björnfälla</t>
  </si>
  <si>
    <t>mapp</t>
  </si>
  <si>
    <t>násilie</t>
  </si>
  <si>
    <t>silvertejp</t>
  </si>
  <si>
    <t>meddelande</t>
  </si>
  <si>
    <t>lykta</t>
  </si>
  <si>
    <t>pengar</t>
  </si>
  <si>
    <t>anteckningsblock</t>
  </si>
  <si>
    <t>skruv</t>
  </si>
  <si>
    <t>vykort</t>
  </si>
  <si>
    <t>rea</t>
  </si>
  <si>
    <t>syra</t>
  </si>
  <si>
    <t>lie</t>
  </si>
  <si>
    <t>vapen</t>
  </si>
  <si>
    <t>rakgel</t>
  </si>
  <si>
    <t>kittel</t>
  </si>
  <si>
    <t>vätska</t>
  </si>
  <si>
    <t>sugrör</t>
  </si>
  <si>
    <t>gravitation</t>
  </si>
  <si>
    <t>bordsduk</t>
  </si>
  <si>
    <t>pennvässare</t>
  </si>
  <si>
    <t>microskop</t>
  </si>
  <si>
    <t>omloppsbana</t>
  </si>
  <si>
    <t>lesný požiar</t>
  </si>
  <si>
    <t>bolesť chrbta</t>
  </si>
  <si>
    <t>rymden</t>
  </si>
  <si>
    <t>leukoplast</t>
  </si>
  <si>
    <t>rymdskepp</t>
  </si>
  <si>
    <t>hluchý</t>
  </si>
  <si>
    <t>stjärna</t>
  </si>
  <si>
    <t>chrípka</t>
  </si>
  <si>
    <t>solen</t>
  </si>
  <si>
    <t>bolesť hlavy</t>
  </si>
  <si>
    <t>injekcia</t>
  </si>
  <si>
    <t>tabletka</t>
  </si>
  <si>
    <t>vakcína</t>
  </si>
  <si>
    <t>posmrtný život</t>
  </si>
  <si>
    <t>dator</t>
  </si>
  <si>
    <t>komunizmus</t>
  </si>
  <si>
    <t>svätožiara</t>
  </si>
  <si>
    <t>zlomené srdce</t>
  </si>
  <si>
    <t>sladd</t>
  </si>
  <si>
    <t>hörlurar</t>
  </si>
  <si>
    <t>nespavosť</t>
  </si>
  <si>
    <t>tangentbord</t>
  </si>
  <si>
    <t>plachý</t>
  </si>
  <si>
    <t>zraniť</t>
  </si>
  <si>
    <t>nätverk</t>
  </si>
  <si>
    <t>škeriť sa</t>
  </si>
  <si>
    <t>morská choroba</t>
  </si>
  <si>
    <t>deprimovaný</t>
  </si>
  <si>
    <t>zúfalý</t>
  </si>
  <si>
    <t>fjärrkontroll</t>
  </si>
  <si>
    <t>unavený</t>
  </si>
  <si>
    <t>uttag</t>
  </si>
  <si>
    <t>nahnevaný</t>
  </si>
  <si>
    <t>publicidad</t>
  </si>
  <si>
    <t>högtalare</t>
  </si>
  <si>
    <t>crédito</t>
  </si>
  <si>
    <t>surfplatta</t>
  </si>
  <si>
    <t>oslavovať</t>
  </si>
  <si>
    <t>demostración</t>
  </si>
  <si>
    <t>pästný súboj</t>
  </si>
  <si>
    <t>spln</t>
  </si>
  <si>
    <t>boll</t>
  </si>
  <si>
    <t>dólar</t>
  </si>
  <si>
    <t>maturita</t>
  </si>
  <si>
    <t>carpeta</t>
  </si>
  <si>
    <t>basketboll</t>
  </si>
  <si>
    <t>sviatok</t>
  </si>
  <si>
    <t>basebollträ</t>
  </si>
  <si>
    <t>mensaje</t>
  </si>
  <si>
    <t>sprievod</t>
  </si>
  <si>
    <t>dinero</t>
  </si>
  <si>
    <t>vankúšová bitka</t>
  </si>
  <si>
    <t>bloc de notas</t>
  </si>
  <si>
    <t>schack</t>
  </si>
  <si>
    <t>pódium</t>
  </si>
  <si>
    <t>céntimo</t>
  </si>
  <si>
    <t>talentová súťaž</t>
  </si>
  <si>
    <t>tarjeta postal</t>
  </si>
  <si>
    <t>obal</t>
  </si>
  <si>
    <t>libra esterlina</t>
  </si>
  <si>
    <t>drahokam</t>
  </si>
  <si>
    <t>impresora</t>
  </si>
  <si>
    <t>venta de rebaja</t>
  </si>
  <si>
    <t>biología</t>
  </si>
  <si>
    <t>celda</t>
  </si>
  <si>
    <t>electricidad</t>
  </si>
  <si>
    <t>líquido</t>
  </si>
  <si>
    <t>la gravedad</t>
  </si>
  <si>
    <t>láser</t>
  </si>
  <si>
    <t>letectvo</t>
  </si>
  <si>
    <t>imán</t>
  </si>
  <si>
    <t>kotva</t>
  </si>
  <si>
    <t>bojová loď</t>
  </si>
  <si>
    <t>buldozér</t>
  </si>
  <si>
    <t>elektrické auto</t>
  </si>
  <si>
    <t>rutschkana</t>
  </si>
  <si>
    <t>hasičské auto</t>
  </si>
  <si>
    <t>golfový vozík</t>
  </si>
  <si>
    <t>oxígeno</t>
  </si>
  <si>
    <t>zmrzlinárske auto</t>
  </si>
  <si>
    <t>snöboll</t>
  </si>
  <si>
    <t>džíp</t>
  </si>
  <si>
    <t>vodný skúter</t>
  </si>
  <si>
    <t>fotboll</t>
  </si>
  <si>
    <t>limuzína</t>
  </si>
  <si>
    <t>cohete</t>
  </si>
  <si>
    <t>sporter</t>
  </si>
  <si>
    <t>motocykel</t>
  </si>
  <si>
    <t>pirátska loď</t>
  </si>
  <si>
    <t>espacio</t>
  </si>
  <si>
    <t>závodné auto</t>
  </si>
  <si>
    <t>bezpečnostný pás</t>
  </si>
  <si>
    <t>bordstennis</t>
  </si>
  <si>
    <t>estrella</t>
  </si>
  <si>
    <t>ponorka</t>
  </si>
  <si>
    <t>odťahové auto</t>
  </si>
  <si>
    <t>trojkolka</t>
  </si>
  <si>
    <t>jednokolka</t>
  </si>
  <si>
    <t>batería</t>
  </si>
  <si>
    <t>zepelín</t>
  </si>
  <si>
    <t>botón</t>
  </si>
  <si>
    <t>mriežka</t>
  </si>
  <si>
    <t>šesťuholník</t>
  </si>
  <si>
    <t>dvärg</t>
  </si>
  <si>
    <t>cámara fotográfica</t>
  </si>
  <si>
    <t>osemuholník</t>
  </si>
  <si>
    <t>teléfono móvil</t>
  </si>
  <si>
    <t>pyramída</t>
  </si>
  <si>
    <t>spöke</t>
  </si>
  <si>
    <t>computadora</t>
  </si>
  <si>
    <t>jätte</t>
  </si>
  <si>
    <t>špirála</t>
  </si>
  <si>
    <t>zvislý</t>
  </si>
  <si>
    <t>hjälte</t>
  </si>
  <si>
    <t>regulador</t>
  </si>
  <si>
    <t>cik-cak</t>
  </si>
  <si>
    <t>cuerda</t>
  </si>
  <si>
    <t>čiarový kód</t>
  </si>
  <si>
    <t>sjöjungfru</t>
  </si>
  <si>
    <t>audífonos</t>
  </si>
  <si>
    <t>kreditka</t>
  </si>
  <si>
    <t>podanie ruky</t>
  </si>
  <si>
    <t>tidsmaskin</t>
  </si>
  <si>
    <t>cenovka</t>
  </si>
  <si>
    <t>povýšenie</t>
  </si>
  <si>
    <t>trollkarl</t>
  </si>
  <si>
    <t>micrófono</t>
  </si>
  <si>
    <t>čierna diera</t>
  </si>
  <si>
    <t>película</t>
  </si>
  <si>
    <t>kozorožec</t>
  </si>
  <si>
    <t>enhörning</t>
  </si>
  <si>
    <t>vypariť</t>
  </si>
  <si>
    <t>evolúcia</t>
  </si>
  <si>
    <t>galaxia</t>
  </si>
  <si>
    <t>remoto</t>
  </si>
  <si>
    <t>päls</t>
  </si>
  <si>
    <t>altavoz</t>
  </si>
  <si>
    <t>Neptún</t>
  </si>
  <si>
    <t>Sonido estereofónico</t>
  </si>
  <si>
    <t>radiácia</t>
  </si>
  <si>
    <t>teléfono</t>
  </si>
  <si>
    <t>veda</t>
  </si>
  <si>
    <t>televisión</t>
  </si>
  <si>
    <t>kozmos</t>
  </si>
  <si>
    <t>koppel</t>
  </si>
  <si>
    <t>pelota</t>
  </si>
  <si>
    <t>Urán</t>
  </si>
  <si>
    <t>vír</t>
  </si>
  <si>
    <t>baloncesto</t>
  </si>
  <si>
    <t>animácia</t>
  </si>
  <si>
    <t>bate</t>
  </si>
  <si>
    <t>skal</t>
  </si>
  <si>
    <t>vysielanie</t>
  </si>
  <si>
    <t>bolos</t>
  </si>
  <si>
    <t>svans</t>
  </si>
  <si>
    <t>smajlík</t>
  </si>
  <si>
    <t>ajedrez</t>
  </si>
  <si>
    <t>spindelnät</t>
  </si>
  <si>
    <t>Griffinovi</t>
  </si>
  <si>
    <t>dardos</t>
  </si>
  <si>
    <t>Sám doma</t>
  </si>
  <si>
    <t>bälte</t>
  </si>
  <si>
    <t>dominós</t>
  </si>
  <si>
    <t>vynález</t>
  </si>
  <si>
    <t>ögonbindel</t>
  </si>
  <si>
    <t>stövlar</t>
  </si>
  <si>
    <t>Železný Obor</t>
  </si>
  <si>
    <t>žiarovka</t>
  </si>
  <si>
    <t>rayuela</t>
  </si>
  <si>
    <t>obstáculo</t>
  </si>
  <si>
    <t>načítavanie</t>
  </si>
  <si>
    <t>cometa de viento</t>
  </si>
  <si>
    <t>megafón</t>
  </si>
  <si>
    <t>kappa</t>
  </si>
  <si>
    <t>mármol</t>
  </si>
  <si>
    <t>laberinto</t>
  </si>
  <si>
    <t>glasögon</t>
  </si>
  <si>
    <t>zvučka</t>
  </si>
  <si>
    <t>cascanueces</t>
  </si>
  <si>
    <t>getskägg</t>
  </si>
  <si>
    <t>obrazovka</t>
  </si>
  <si>
    <t>frisyr</t>
  </si>
  <si>
    <t>pádel</t>
  </si>
  <si>
    <t>hjälm</t>
  </si>
  <si>
    <t>vypínač</t>
  </si>
  <si>
    <t>jacka</t>
  </si>
  <si>
    <t>molinillo de viento</t>
  </si>
  <si>
    <t>tuppkam</t>
  </si>
  <si>
    <t>statív</t>
  </si>
  <si>
    <t>byxor</t>
  </si>
  <si>
    <t>rompecabezas</t>
  </si>
  <si>
    <t>parfym</t>
  </si>
  <si>
    <t>carrera</t>
  </si>
  <si>
    <t>videohra</t>
  </si>
  <si>
    <t>ficka</t>
  </si>
  <si>
    <t>webová stránka</t>
  </si>
  <si>
    <t>castillo de arena</t>
  </si>
  <si>
    <t>bezdrôtový</t>
  </si>
  <si>
    <t>Arenero</t>
  </si>
  <si>
    <t>Buceo</t>
  </si>
  <si>
    <t>tröja</t>
  </si>
  <si>
    <t>subibaja</t>
  </si>
  <si>
    <t>skosnöre</t>
  </si>
  <si>
    <t>tobogán</t>
  </si>
  <si>
    <t>sockor</t>
  </si>
  <si>
    <t>resortera</t>
  </si>
  <si>
    <t>bola de nieve</t>
  </si>
  <si>
    <t>solglasögon</t>
  </si>
  <si>
    <t>hracia kocka</t>
  </si>
  <si>
    <t>tatuering</t>
  </si>
  <si>
    <t>monigote de nieve</t>
  </si>
  <si>
    <t>fútbol</t>
  </si>
  <si>
    <t>švihadlo</t>
  </si>
  <si>
    <t>deportes</t>
  </si>
  <si>
    <t>peruk</t>
  </si>
  <si>
    <t>blixtlås</t>
  </si>
  <si>
    <t>kung fu</t>
  </si>
  <si>
    <t>columpio</t>
  </si>
  <si>
    <t>källare</t>
  </si>
  <si>
    <t>mesa de tenis</t>
  </si>
  <si>
    <t>badrum</t>
  </si>
  <si>
    <t>končatina</t>
  </si>
  <si>
    <t>objetivo</t>
  </si>
  <si>
    <t>säng</t>
  </si>
  <si>
    <t>čarovný prútik</t>
  </si>
  <si>
    <t>Cinta de correr</t>
  </si>
  <si>
    <t>pogo tyč</t>
  </si>
  <si>
    <t>våningssäng</t>
  </si>
  <si>
    <t>pólo</t>
  </si>
  <si>
    <t>matta</t>
  </si>
  <si>
    <t>skok na lyžiach</t>
  </si>
  <si>
    <t>Atlántida</t>
  </si>
  <si>
    <t>skok padákom</t>
  </si>
  <si>
    <t>enano</t>
  </si>
  <si>
    <t>guľovačka</t>
  </si>
  <si>
    <t>plyšový medvedík</t>
  </si>
  <si>
    <t>hada</t>
  </si>
  <si>
    <t>tenisová raketa</t>
  </si>
  <si>
    <t>trik</t>
  </si>
  <si>
    <t>vodná pištoľ</t>
  </si>
  <si>
    <t>skrivbord</t>
  </si>
  <si>
    <t>héroe</t>
  </si>
  <si>
    <t>dörr</t>
  </si>
  <si>
    <t>dörrhandtag</t>
  </si>
  <si>
    <t>espada láser</t>
  </si>
  <si>
    <t>staket</t>
  </si>
  <si>
    <t>monstruo</t>
  </si>
  <si>
    <t>ohnivá guľa</t>
  </si>
  <si>
    <t>möbler</t>
  </si>
  <si>
    <t>lietajúce prasa</t>
  </si>
  <si>
    <t>máquina del tiempo</t>
  </si>
  <si>
    <t>trädgård</t>
  </si>
  <si>
    <t>zlaté jablko</t>
  </si>
  <si>
    <t>grind</t>
  </si>
  <si>
    <t>zlaté vajce</t>
  </si>
  <si>
    <t>handtag</t>
  </si>
  <si>
    <t>hrniec zlata</t>
  </si>
  <si>
    <t>mundo maravilloso</t>
  </si>
  <si>
    <t>elixír</t>
  </si>
  <si>
    <t>unicornio</t>
  </si>
  <si>
    <t>tvätt</t>
  </si>
  <si>
    <t>vlkolak</t>
  </si>
  <si>
    <t>kravský zvon</t>
  </si>
  <si>
    <t>spegel</t>
  </si>
  <si>
    <t>mačací záchod</t>
  </si>
  <si>
    <t>hormiguero</t>
  </si>
  <si>
    <t>uteplats</t>
  </si>
  <si>
    <t>pasca na myši</t>
  </si>
  <si>
    <t>labka</t>
  </si>
  <si>
    <t>pelaje</t>
  </si>
  <si>
    <t>krmivo</t>
  </si>
  <si>
    <t>colmena</t>
  </si>
  <si>
    <t>plaz</t>
  </si>
  <si>
    <t>panal</t>
  </si>
  <si>
    <t>chápadlo</t>
  </si>
  <si>
    <t>bastu</t>
  </si>
  <si>
    <t>cuerno</t>
  </si>
  <si>
    <t>correa</t>
  </si>
  <si>
    <t>enjambre</t>
  </si>
  <si>
    <t>vägg</t>
  </si>
  <si>
    <t>fönster</t>
  </si>
  <si>
    <t>klassrum</t>
  </si>
  <si>
    <t>majsfält</t>
  </si>
  <si>
    <t>šatka</t>
  </si>
  <si>
    <t>červenať sa</t>
  </si>
  <si>
    <t>försvar</t>
  </si>
  <si>
    <t>traky</t>
  </si>
  <si>
    <t>šiltovka</t>
  </si>
  <si>
    <t>skilsmässa</t>
  </si>
  <si>
    <t>plynová maska</t>
  </si>
  <si>
    <t>margarita</t>
  </si>
  <si>
    <t>hypnotisera</t>
  </si>
  <si>
    <t>zlatá reťaz</t>
  </si>
  <si>
    <t>čelenka</t>
  </si>
  <si>
    <t>Morse kod</t>
  </si>
  <si>
    <t>vysoké opätky</t>
  </si>
  <si>
    <t>rúž</t>
  </si>
  <si>
    <t>näsblod</t>
  </si>
  <si>
    <t>manekýn</t>
  </si>
  <si>
    <t>krúžok do nosa</t>
  </si>
  <si>
    <t>pyžamo</t>
  </si>
  <si>
    <t>fízel</t>
  </si>
  <si>
    <t>kö</t>
  </si>
  <si>
    <t>pršiplášť</t>
  </si>
  <si>
    <t>rukáv</t>
  </si>
  <si>
    <t>sveter</t>
  </si>
  <si>
    <t>plavky</t>
  </si>
  <si>
    <t>oblek</t>
  </si>
  <si>
    <t>balkón</t>
  </si>
  <si>
    <t>ohnisko</t>
  </si>
  <si>
    <t>červený koberec</t>
  </si>
  <si>
    <t>fälla</t>
  </si>
  <si>
    <t>koberček</t>
  </si>
  <si>
    <t>iniciar sesión</t>
  </si>
  <si>
    <t>maravilla</t>
  </si>
  <si>
    <t>våld</t>
  </si>
  <si>
    <t>slintať</t>
  </si>
  <si>
    <t>skogsbrand</t>
  </si>
  <si>
    <t>preskočiť</t>
  </si>
  <si>
    <t>najvyššie skóre</t>
  </si>
  <si>
    <t>gota de agua</t>
  </si>
  <si>
    <t>predstavivosť</t>
  </si>
  <si>
    <t>döv</t>
  </si>
  <si>
    <t>priemysel</t>
  </si>
  <si>
    <t>sjukdom</t>
  </si>
  <si>
    <t>kúzlo</t>
  </si>
  <si>
    <t>stĺp</t>
  </si>
  <si>
    <t>huvudvärk</t>
  </si>
  <si>
    <t>prokrastinácia</t>
  </si>
  <si>
    <t>pretočiť</t>
  </si>
  <si>
    <t>vôňa</t>
  </si>
  <si>
    <t>skóre</t>
  </si>
  <si>
    <t>druhý</t>
  </si>
  <si>
    <t>brustet hjärta</t>
  </si>
  <si>
    <t>iskrenie</t>
  </si>
  <si>
    <t>krok späť</t>
  </si>
  <si>
    <t>vylepšenie</t>
  </si>
  <si>
    <t>vid</t>
  </si>
  <si>
    <t>förvirrad</t>
  </si>
  <si>
    <t>cascada</t>
  </si>
  <si>
    <t>blyg</t>
  </si>
  <si>
    <t>zápalka</t>
  </si>
  <si>
    <t>zápalková krabička</t>
  </si>
  <si>
    <t>armadura</t>
  </si>
  <si>
    <t>cinturón</t>
  </si>
  <si>
    <t>slepý</t>
  </si>
  <si>
    <t>sjösjuk</t>
  </si>
  <si>
    <t>botas</t>
  </si>
  <si>
    <t>farboslepý</t>
  </si>
  <si>
    <t>deprimerad</t>
  </si>
  <si>
    <t>pulsera</t>
  </si>
  <si>
    <t>trött</t>
  </si>
  <si>
    <t>omrzlina</t>
  </si>
  <si>
    <t>capa</t>
  </si>
  <si>
    <t>arg</t>
  </si>
  <si>
    <t>manto</t>
  </si>
  <si>
    <t>nádor</t>
  </si>
  <si>
    <t>abrigo</t>
  </si>
  <si>
    <t>anjel</t>
  </si>
  <si>
    <t>vestir</t>
  </si>
  <si>
    <t>fira</t>
  </si>
  <si>
    <t>lentes</t>
  </si>
  <si>
    <t>nápad</t>
  </si>
  <si>
    <t>brillo</t>
  </si>
  <si>
    <t>guante</t>
  </si>
  <si>
    <t>náboženstvo</t>
  </si>
  <si>
    <t>barbas de chivo</t>
  </si>
  <si>
    <t>corte de pelo</t>
  </si>
  <si>
    <t>Jin a Jang</t>
  </si>
  <si>
    <t>chaqueta</t>
  </si>
  <si>
    <t>chorý</t>
  </si>
  <si>
    <t>makwa lobo</t>
  </si>
  <si>
    <t>pantalones</t>
  </si>
  <si>
    <t>Vianoce</t>
  </si>
  <si>
    <t>kuddkrig</t>
  </si>
  <si>
    <t>zatmenie</t>
  </si>
  <si>
    <t>bolsillo</t>
  </si>
  <si>
    <t>farba na tvár</t>
  </si>
  <si>
    <t>darček</t>
  </si>
  <si>
    <t>halloweenska tekvica</t>
  </si>
  <si>
    <t>anillo</t>
  </si>
  <si>
    <t>bufanda</t>
  </si>
  <si>
    <t>deň</t>
  </si>
  <si>
    <t>camisa</t>
  </si>
  <si>
    <t>presýpacie hodiny</t>
  </si>
  <si>
    <t>zapato</t>
  </si>
  <si>
    <t>pasadores</t>
  </si>
  <si>
    <t>calcetines</t>
  </si>
  <si>
    <t>hodinky</t>
  </si>
  <si>
    <t>lentes de sol</t>
  </si>
  <si>
    <t>tatuaje</t>
  </si>
  <si>
    <t>íl</t>
  </si>
  <si>
    <t>corbata</t>
  </si>
  <si>
    <t>peluca</t>
  </si>
  <si>
    <t>ankare</t>
  </si>
  <si>
    <t>el cierre</t>
  </si>
  <si>
    <t>azotea</t>
  </si>
  <si>
    <t>sótano</t>
  </si>
  <si>
    <t>cama</t>
  </si>
  <si>
    <t>sábana</t>
  </si>
  <si>
    <t>frazada</t>
  </si>
  <si>
    <t>glassbil</t>
  </si>
  <si>
    <t>camarote</t>
  </si>
  <si>
    <t>ventilador de techo</t>
  </si>
  <si>
    <t>vattenskoter</t>
  </si>
  <si>
    <t>silla</t>
  </si>
  <si>
    <t>tubo de lámpara</t>
  </si>
  <si>
    <t>semisótano</t>
  </si>
  <si>
    <t>cortina</t>
  </si>
  <si>
    <t>escritorio</t>
  </si>
  <si>
    <t>puerta</t>
  </si>
  <si>
    <t>picaporte</t>
  </si>
  <si>
    <t>valla</t>
  </si>
  <si>
    <t>vznášadlo</t>
  </si>
  <si>
    <t>u-båt</t>
  </si>
  <si>
    <t>hogar</t>
  </si>
  <si>
    <t>mueble</t>
  </si>
  <si>
    <t>bärgningsbil</t>
  </si>
  <si>
    <t>korčule</t>
  </si>
  <si>
    <t>garaje</t>
  </si>
  <si>
    <t>jardín</t>
  </si>
  <si>
    <t>trehjuling</t>
  </si>
  <si>
    <t>portón</t>
  </si>
  <si>
    <t>oblúk</t>
  </si>
  <si>
    <t>cocina</t>
  </si>
  <si>
    <t>zeppelinare</t>
  </si>
  <si>
    <t>lámpara</t>
  </si>
  <si>
    <t>lavandería</t>
  </si>
  <si>
    <t>hranol</t>
  </si>
  <si>
    <t>bloquear</t>
  </si>
  <si>
    <t>štvrtina</t>
  </si>
  <si>
    <t>colchón</t>
  </si>
  <si>
    <t>espejo</t>
  </si>
  <si>
    <t>polkruh</t>
  </si>
  <si>
    <t>tvar</t>
  </si>
  <si>
    <t>almohada</t>
  </si>
  <si>
    <t>tabuľka</t>
  </si>
  <si>
    <t>sick sack</t>
  </si>
  <si>
    <t>edredón</t>
  </si>
  <si>
    <t>štvrťdolár</t>
  </si>
  <si>
    <t>techo</t>
  </si>
  <si>
    <t>streckkod</t>
  </si>
  <si>
    <t>habitación</t>
  </si>
  <si>
    <t>atóm</t>
  </si>
  <si>
    <t>kométa</t>
  </si>
  <si>
    <t>respiradero</t>
  </si>
  <si>
    <t>pared</t>
  </si>
  <si>
    <t>kyborg</t>
  </si>
  <si>
    <t>befodran</t>
  </si>
  <si>
    <t>Fondo de pantalla</t>
  </si>
  <si>
    <t>Zem</t>
  </si>
  <si>
    <t>ventana</t>
  </si>
  <si>
    <t>acción</t>
  </si>
  <si>
    <t>termoska</t>
  </si>
  <si>
    <t>adicción</t>
  </si>
  <si>
    <t>plyn</t>
  </si>
  <si>
    <t>Control mental</t>
  </si>
  <si>
    <t>Mliečna cesta</t>
  </si>
  <si>
    <t>aula</t>
  </si>
  <si>
    <t>Slnečná sústava</t>
  </si>
  <si>
    <t>comedia</t>
  </si>
  <si>
    <t>campo de maíz</t>
  </si>
  <si>
    <t>defensa</t>
  </si>
  <si>
    <t>divorcio</t>
  </si>
  <si>
    <t>Venuša</t>
  </si>
  <si>
    <t>strålning</t>
  </si>
  <si>
    <t>kolobeh vody</t>
  </si>
  <si>
    <t>hipnotizar</t>
  </si>
  <si>
    <t>klimatizácia</t>
  </si>
  <si>
    <t>código morse</t>
  </si>
  <si>
    <t>nabíjačka</t>
  </si>
  <si>
    <t>armada</t>
  </si>
  <si>
    <t>hemorragia nasal</t>
  </si>
  <si>
    <t>contaminación</t>
  </si>
  <si>
    <t>disketa</t>
  </si>
  <si>
    <t>slúchadlá</t>
  </si>
  <si>
    <t>fila</t>
  </si>
  <si>
    <t>riesgo</t>
  </si>
  <si>
    <t>stroj</t>
  </si>
  <si>
    <t>compras</t>
  </si>
  <si>
    <t>základná doska</t>
  </si>
  <si>
    <t>oler feo</t>
  </si>
  <si>
    <t>upozornenie</t>
  </si>
  <si>
    <t>trampa</t>
  </si>
  <si>
    <t>šijací stroj</t>
  </si>
  <si>
    <t>victoria</t>
  </si>
  <si>
    <t>violencia</t>
  </si>
  <si>
    <t>sociálna sieť</t>
  </si>
  <si>
    <t>virtuálna realita</t>
  </si>
  <si>
    <t>indestructible</t>
  </si>
  <si>
    <t>billboard</t>
  </si>
  <si>
    <t>bábika</t>
  </si>
  <si>
    <t>domček pre bábiky</t>
  </si>
  <si>
    <t>šerm</t>
  </si>
  <si>
    <t>figurína</t>
  </si>
  <si>
    <t>maratón</t>
  </si>
  <si>
    <t>pokladnička</t>
  </si>
  <si>
    <t>hračka</t>
  </si>
  <si>
    <t>záhradný trpaslík</t>
  </si>
  <si>
    <t>débiles</t>
  </si>
  <si>
    <t>occidental</t>
  </si>
  <si>
    <t>sfinga</t>
  </si>
  <si>
    <t>superschopnosť</t>
  </si>
  <si>
    <t>čarodejnica</t>
  </si>
  <si>
    <t>zobák</t>
  </si>
  <si>
    <t>incendio forestal</t>
  </si>
  <si>
    <t>vanička</t>
  </si>
  <si>
    <t>kukla</t>
  </si>
  <si>
    <t>dolor de espalda</t>
  </si>
  <si>
    <t>akvárko</t>
  </si>
  <si>
    <t>tirita</t>
  </si>
  <si>
    <t>stádo</t>
  </si>
  <si>
    <t>hmyz</t>
  </si>
  <si>
    <t>enfermedad</t>
  </si>
  <si>
    <t>vemeno</t>
  </si>
  <si>
    <t>gripe</t>
  </si>
  <si>
    <t>krídlo</t>
  </si>
  <si>
    <t>dolor de cabeza</t>
  </si>
  <si>
    <t>inyección</t>
  </si>
  <si>
    <t>píldora</t>
  </si>
  <si>
    <t>vacuna</t>
  </si>
  <si>
    <t>radiografía</t>
  </si>
  <si>
    <t>vida futura</t>
  </si>
  <si>
    <t>corazón roto</t>
  </si>
  <si>
    <t>estrés</t>
  </si>
  <si>
    <t>insomnio</t>
  </si>
  <si>
    <t>tímido</t>
  </si>
  <si>
    <t>encogerse</t>
  </si>
  <si>
    <t>herir</t>
  </si>
  <si>
    <t>mueca</t>
  </si>
  <si>
    <t>deprimido</t>
  </si>
  <si>
    <t>desesperado</t>
  </si>
  <si>
    <t>cansado</t>
  </si>
  <si>
    <t>čiapka</t>
  </si>
  <si>
    <t>enojado</t>
  </si>
  <si>
    <t>očné tiene</t>
  </si>
  <si>
    <t>audiencia</t>
  </si>
  <si>
    <t>natáčky</t>
  </si>
  <si>
    <t>celebrar</t>
  </si>
  <si>
    <t>prilba</t>
  </si>
  <si>
    <t>duelo</t>
  </si>
  <si>
    <t>manikúra</t>
  </si>
  <si>
    <t>puñetazo</t>
  </si>
  <si>
    <t>luna llena</t>
  </si>
  <si>
    <t>lak na nechty</t>
  </si>
  <si>
    <t>graduación</t>
  </si>
  <si>
    <t>fiesta</t>
  </si>
  <si>
    <t>sedací vak</t>
  </si>
  <si>
    <t>knihovníčka</t>
  </si>
  <si>
    <t>desfile</t>
  </si>
  <si>
    <t>vitrína</t>
  </si>
  <si>
    <t>pelea de almohadas</t>
  </si>
  <si>
    <t>escenario</t>
  </si>
  <si>
    <t>skriňa</t>
  </si>
  <si>
    <t>concurso de talentos</t>
  </si>
  <si>
    <t>poduška</t>
  </si>
  <si>
    <t>titánico</t>
  </si>
  <si>
    <t>envase</t>
  </si>
  <si>
    <t>záhlavie</t>
  </si>
  <si>
    <t>invierno</t>
  </si>
  <si>
    <t>hala</t>
  </si>
  <si>
    <t>joya</t>
  </si>
  <si>
    <t>lavado de autos</t>
  </si>
  <si>
    <t>coliseo</t>
  </si>
  <si>
    <t>la tienda de animales</t>
  </si>
  <si>
    <t>estudio</t>
  </si>
  <si>
    <t>aeronave</t>
  </si>
  <si>
    <t>ancla</t>
  </si>
  <si>
    <t>acorazado</t>
  </si>
  <si>
    <t>coche eléctrico</t>
  </si>
  <si>
    <t>camión de bomberos</t>
  </si>
  <si>
    <t>carro de golf</t>
  </si>
  <si>
    <t>camión de helados</t>
  </si>
  <si>
    <t>moto acuática</t>
  </si>
  <si>
    <t>činel</t>
  </si>
  <si>
    <t>limusina</t>
  </si>
  <si>
    <t>barco pirata</t>
  </si>
  <si>
    <t>coche de carreras</t>
  </si>
  <si>
    <t>cinturón de seguridad</t>
  </si>
  <si>
    <t>submarino</t>
  </si>
  <si>
    <t>camión de remolque</t>
  </si>
  <si>
    <t>cuadrícula</t>
  </si>
  <si>
    <t>hexágono</t>
  </si>
  <si>
    <t>octágono</t>
  </si>
  <si>
    <t>pirámide</t>
  </si>
  <si>
    <t>espiral</t>
  </si>
  <si>
    <t>código de barras</t>
  </si>
  <si>
    <t>tarjeta de crédito</t>
  </si>
  <si>
    <t>apretón de manos</t>
  </si>
  <si>
    <t>entrevista</t>
  </si>
  <si>
    <t>etiqueta de precio</t>
  </si>
  <si>
    <t>promoción</t>
  </si>
  <si>
    <t>calabozo</t>
  </si>
  <si>
    <t>capricornio</t>
  </si>
  <si>
    <t>adn</t>
  </si>
  <si>
    <t>evaporar</t>
  </si>
  <si>
    <t>evolución</t>
  </si>
  <si>
    <t>marte</t>
  </si>
  <si>
    <t>mercurio</t>
  </si>
  <si>
    <t>neptuno</t>
  </si>
  <si>
    <t>radiación</t>
  </si>
  <si>
    <t>saturno</t>
  </si>
  <si>
    <t>ciencia</t>
  </si>
  <si>
    <t>urano</t>
  </si>
  <si>
    <t>vórtice</t>
  </si>
  <si>
    <t>animación</t>
  </si>
  <si>
    <t>emisión</t>
  </si>
  <si>
    <t>hombre de familia</t>
  </si>
  <si>
    <t>solo en casa</t>
  </si>
  <si>
    <t>invención</t>
  </si>
  <si>
    <t>ipad</t>
  </si>
  <si>
    <t>gigante de hierro</t>
  </si>
  <si>
    <t>bombilla</t>
  </si>
  <si>
    <t>enlazar</t>
  </si>
  <si>
    <t>cargando</t>
  </si>
  <si>
    <t>megáfono</t>
  </si>
  <si>
    <t>minecraft</t>
  </si>
  <si>
    <t>estación de juegos</t>
  </si>
  <si>
    <t>tono de llamada</t>
  </si>
  <si>
    <t>pantalla</t>
  </si>
  <si>
    <t>servidor</t>
  </si>
  <si>
    <t>cambiar</t>
  </si>
  <si>
    <t>tetris</t>
  </si>
  <si>
    <t>trípode</t>
  </si>
  <si>
    <t>usb</t>
  </si>
  <si>
    <t>videojuego</t>
  </si>
  <si>
    <t>sitio web</t>
  </si>
  <si>
    <t>inalámbrico</t>
  </si>
  <si>
    <t>zelda</t>
  </si>
  <si>
    <t>bmx</t>
  </si>
  <si>
    <t>cambio de botella</t>
  </si>
  <si>
    <t>puenting</t>
  </si>
  <si>
    <t>saltar la cuerda</t>
  </si>
  <si>
    <t>kárate</t>
  </si>
  <si>
    <t>varita mágica</t>
  </si>
  <si>
    <t>saltador</t>
  </si>
  <si>
    <t>salto con esquís</t>
  </si>
  <si>
    <t>paracaidismo</t>
  </si>
  <si>
    <t>guerra de nieve</t>
  </si>
  <si>
    <t>oso de peluche</t>
  </si>
  <si>
    <t>raqueta de tenis</t>
  </si>
  <si>
    <t>disparo con efecto</t>
  </si>
  <si>
    <t>Polárna žiara</t>
  </si>
  <si>
    <t>pistola de agua</t>
  </si>
  <si>
    <t>lucha</t>
  </si>
  <si>
    <t>yoyó</t>
  </si>
  <si>
    <t>tirolesa</t>
  </si>
  <si>
    <t>zuma</t>
  </si>
  <si>
    <t>bola de fuego</t>
  </si>
  <si>
    <t>cerdo volador</t>
  </si>
  <si>
    <t>manzana dorada</t>
  </si>
  <si>
    <t>huevo dorado</t>
  </si>
  <si>
    <t>maceta de oro</t>
  </si>
  <si>
    <t>poción</t>
  </si>
  <si>
    <t>guerra de las galaxias</t>
  </si>
  <si>
    <t>ovni</t>
  </si>
  <si>
    <t>vudú</t>
  </si>
  <si>
    <t>hombre-lobo</t>
  </si>
  <si>
    <t>caja de arena</t>
  </si>
  <si>
    <t>chlp</t>
  </si>
  <si>
    <t>ratonera</t>
  </si>
  <si>
    <t>alimentos para mascotas</t>
  </si>
  <si>
    <t>tentáculo</t>
  </si>
  <si>
    <t>pañuelo</t>
  </si>
  <si>
    <t>sonrojo</t>
  </si>
  <si>
    <t>tirantes</t>
  </si>
  <si>
    <t>gorra</t>
  </si>
  <si>
    <t>pechera</t>
  </si>
  <si>
    <t>máscara de gas</t>
  </si>
  <si>
    <t>cadena de oro</t>
  </si>
  <si>
    <t>tacones altos</t>
  </si>
  <si>
    <t>lápiz labial</t>
  </si>
  <si>
    <t>maquillaje</t>
  </si>
  <si>
    <t>maniquí</t>
  </si>
  <si>
    <t>máscara</t>
  </si>
  <si>
    <t>anillo de la nariz</t>
  </si>
  <si>
    <t>pijama</t>
  </si>
  <si>
    <t>cola de caballo</t>
  </si>
  <si>
    <t>impermeable</t>
  </si>
  <si>
    <t>manga</t>
  </si>
  <si>
    <t>suéter</t>
  </si>
  <si>
    <t>traje de baño</t>
  </si>
  <si>
    <t>balcón</t>
  </si>
  <si>
    <t>chimenea</t>
  </si>
  <si>
    <t>alfombra roja</t>
  </si>
  <si>
    <t>alfombra</t>
  </si>
  <si>
    <t>estante</t>
  </si>
  <si>
    <t>estudiar</t>
  </si>
  <si>
    <t>babear</t>
  </si>
  <si>
    <t>avance rápido</t>
  </si>
  <si>
    <t>jeroglífico</t>
  </si>
  <si>
    <t>puntuación más alta</t>
  </si>
  <si>
    <t>imaginación</t>
  </si>
  <si>
    <t>idioma</t>
  </si>
  <si>
    <t>truco de magia</t>
  </si>
  <si>
    <t>dilación</t>
  </si>
  <si>
    <t>pureza</t>
  </si>
  <si>
    <t>realidad</t>
  </si>
  <si>
    <t>Mona Líza</t>
  </si>
  <si>
    <t>rebobinar</t>
  </si>
  <si>
    <t>olor</t>
  </si>
  <si>
    <t>puntuación</t>
  </si>
  <si>
    <t>segundo</t>
  </si>
  <si>
    <t>destellos</t>
  </si>
  <si>
    <t>deshacer</t>
  </si>
  <si>
    <t>mejorar</t>
  </si>
  <si>
    <t>bajo peso</t>
  </si>
  <si>
    <t>partido</t>
  </si>
  <si>
    <t>cajita de cerillas</t>
  </si>
  <si>
    <t>ciego</t>
  </si>
  <si>
    <t>daltónico</t>
  </si>
  <si>
    <t>congelación</t>
  </si>
  <si>
    <t>ángel</t>
  </si>
  <si>
    <t>anubis</t>
  </si>
  <si>
    <t>demonio</t>
  </si>
  <si>
    <t>paz</t>
  </si>
  <si>
    <t>religión</t>
  </si>
  <si>
    <t>tótem</t>
  </si>
  <si>
    <t>yin y yang</t>
  </si>
  <si>
    <t>enfermo</t>
  </si>
  <si>
    <t>viernes negro</t>
  </si>
  <si>
    <t>navidad</t>
  </si>
  <si>
    <t>pintura facial</t>
  </si>
  <si>
    <t>Finn a Jake</t>
  </si>
  <si>
    <t>linterna de Jack</t>
  </si>
  <si>
    <t>día</t>
  </si>
  <si>
    <t>reloj de arena</t>
  </si>
  <si>
    <t>noche</t>
  </si>
  <si>
    <t>reloj de pulsera</t>
  </si>
  <si>
    <t>esmeralda</t>
  </si>
  <si>
    <t>piedra</t>
  </si>
  <si>
    <t>aerodeslizador</t>
  </si>
  <si>
    <t>segway</t>
  </si>
  <si>
    <t>patines</t>
  </si>
  <si>
    <t>serpentina</t>
  </si>
  <si>
    <t>arco geométrico</t>
  </si>
  <si>
    <t>asimetría</t>
  </si>
  <si>
    <t>semicírculo</t>
  </si>
  <si>
    <t>forma externa</t>
  </si>
  <si>
    <t>gráfica</t>
  </si>
  <si>
    <t>moneda de 25 centavos</t>
  </si>
  <si>
    <t>cinturón de asteroides</t>
  </si>
  <si>
    <t>átomo</t>
  </si>
  <si>
    <t>cíborg</t>
  </si>
  <si>
    <t>tierra</t>
  </si>
  <si>
    <t>matraz</t>
  </si>
  <si>
    <t>gas natural</t>
  </si>
  <si>
    <t>vía láctea</t>
  </si>
  <si>
    <t>sistema solar</t>
  </si>
  <si>
    <t>traje espacial</t>
  </si>
  <si>
    <t>ciclo hidrológico</t>
  </si>
  <si>
    <t>aire acondicionado</t>
  </si>
  <si>
    <t>dibujos animados</t>
  </si>
  <si>
    <t>cargador de baterías</t>
  </si>
  <si>
    <t>disquete</t>
  </si>
  <si>
    <t>auriculares</t>
  </si>
  <si>
    <t>máquina</t>
  </si>
  <si>
    <t>placa madre</t>
  </si>
  <si>
    <t>notificación</t>
  </si>
  <si>
    <t>pokémon</t>
  </si>
  <si>
    <t>máquina de coser</t>
  </si>
  <si>
    <t>medios de comunicación social</t>
  </si>
  <si>
    <t>realidad virtual</t>
  </si>
  <si>
    <t>Wlan</t>
  </si>
  <si>
    <t>billar</t>
  </si>
  <si>
    <t>muñeca</t>
  </si>
  <si>
    <t>casa de muñecas</t>
  </si>
  <si>
    <t>esgrima</t>
  </si>
  <si>
    <t>estatuilla</t>
  </si>
  <si>
    <t>ula ula</t>
  </si>
  <si>
    <t>jenga</t>
  </si>
  <si>
    <t>alcancía</t>
  </si>
  <si>
    <t>Juguete Slinky</t>
  </si>
  <si>
    <t>juguete</t>
  </si>
  <si>
    <t>Guardián Cerberus</t>
  </si>
  <si>
    <t>cupido</t>
  </si>
  <si>
    <t>excálibur</t>
  </si>
  <si>
    <t>duende</t>
  </si>
  <si>
    <t>minotauro</t>
  </si>
  <si>
    <t>momia</t>
  </si>
  <si>
    <t>esfinge</t>
  </si>
  <si>
    <t>superpotencia internacional</t>
  </si>
  <si>
    <t>bruja</t>
  </si>
  <si>
    <t>pico de ave</t>
  </si>
  <si>
    <t>baño para pájaros</t>
  </si>
  <si>
    <t>capullo de seda</t>
  </si>
  <si>
    <t>pecera</t>
  </si>
  <si>
    <t>rebaño</t>
  </si>
  <si>
    <t>insecto</t>
  </si>
  <si>
    <t>ubre</t>
  </si>
  <si>
    <t>aleta</t>
  </si>
  <si>
    <t>gorro de lana</t>
  </si>
  <si>
    <t>sombra de ojos</t>
  </si>
  <si>
    <t>rodillo para rizar el pelo</t>
  </si>
  <si>
    <t>casco de seguridad</t>
  </si>
  <si>
    <t>manicura</t>
  </si>
  <si>
    <t>esmalte de uñas</t>
  </si>
  <si>
    <t>sombrero de copa alta</t>
  </si>
  <si>
    <t>cojín bean bag</t>
  </si>
  <si>
    <t>estante para libros</t>
  </si>
  <si>
    <t>armario</t>
  </si>
  <si>
    <t>candelero</t>
  </si>
  <si>
    <t>estantería</t>
  </si>
  <si>
    <t>cojín</t>
  </si>
  <si>
    <t>cabecero</t>
  </si>
  <si>
    <t>salón</t>
  </si>
  <si>
    <t>Tom a Jerry</t>
  </si>
  <si>
    <t>Mrázik</t>
  </si>
  <si>
    <t>Perinbaba</t>
  </si>
  <si>
    <t>Mikuláš</t>
  </si>
  <si>
    <t>Majka z Gurunu</t>
  </si>
  <si>
    <t>kroj</t>
  </si>
  <si>
    <t>Horalky</t>
  </si>
  <si>
    <t>Markíza</t>
  </si>
  <si>
    <t>TV JOJ</t>
  </si>
  <si>
    <t>Maťko a Kubko</t>
  </si>
  <si>
    <t>Danka a Janka</t>
  </si>
  <si>
    <t>Rytmus</t>
  </si>
  <si>
    <t>Ježiško</t>
  </si>
  <si>
    <t>vzucholoď</t>
  </si>
  <si>
    <t>jantár</t>
  </si>
  <si>
    <t>munícia</t>
  </si>
  <si>
    <t>anatómia</t>
  </si>
  <si>
    <t>parohy</t>
  </si>
  <si>
    <t>aplikácia</t>
  </si>
  <si>
    <t>zástera</t>
  </si>
  <si>
    <t>kreslo</t>
  </si>
  <si>
    <t>hviezdička</t>
  </si>
  <si>
    <t>pás asteroidov</t>
  </si>
  <si>
    <t>bedmintopn</t>
  </si>
  <si>
    <t>župan</t>
  </si>
  <si>
    <t>baret</t>
  </si>
  <si>
    <t>vtáčia klietka</t>
  </si>
  <si>
    <t>vráčia búdka</t>
  </si>
  <si>
    <t>plán</t>
  </si>
  <si>
    <t>kosť</t>
  </si>
  <si>
    <t>kytica</t>
  </si>
  <si>
    <t>vagón</t>
  </si>
  <si>
    <t>brkoč</t>
  </si>
  <si>
    <t>slepecké písmo</t>
  </si>
  <si>
    <t>stred terča</t>
  </si>
  <si>
    <t>popálenina</t>
  </si>
  <si>
    <t>lanovka</t>
  </si>
  <si>
    <t>kanoe</t>
  </si>
  <si>
    <t>čip</t>
  </si>
  <si>
    <t>vianočný stromček</t>
  </si>
  <si>
    <t>dreváky</t>
  </si>
  <si>
    <t>súhvezie</t>
  </si>
  <si>
    <t>dopravný pás</t>
  </si>
  <si>
    <t>býčie zápasy</t>
  </si>
  <si>
    <t>gauč</t>
  </si>
  <si>
    <t>odpočítavanie</t>
  </si>
  <si>
    <t>kolíska</t>
  </si>
  <si>
    <t>krištáľová guľa</t>
  </si>
  <si>
    <t>kyklop</t>
  </si>
  <si>
    <t>mliekareň</t>
  </si>
  <si>
    <t>priehrada</t>
  </si>
  <si>
    <t>vidina</t>
  </si>
  <si>
    <t>defibrilátor</t>
  </si>
  <si>
    <t>derby</t>
  </si>
  <si>
    <t>brloh</t>
  </si>
  <si>
    <t>umývačka riadu</t>
  </si>
  <si>
    <t>rohoka</t>
  </si>
  <si>
    <t>lapač snov</t>
  </si>
  <si>
    <t>chrániče uší</t>
  </si>
  <si>
    <t>eskalátor</t>
  </si>
  <si>
    <t>páska cez oko</t>
  </si>
  <si>
    <t>rozprávka</t>
  </si>
  <si>
    <t>rádioaktívny spad</t>
  </si>
  <si>
    <t>horúčka</t>
  </si>
  <si>
    <t>otlačok prsta</t>
  </si>
  <si>
    <t>silové pole</t>
  </si>
  <si>
    <t>náramok priteľstva</t>
  </si>
  <si>
    <t>gangréna</t>
  </si>
  <si>
    <t>smetiarske auto</t>
  </si>
  <si>
    <t>klzák</t>
  </si>
  <si>
    <t>bohyňa</t>
  </si>
  <si>
    <t>pušný prach</t>
  </si>
  <si>
    <t>gymnastika</t>
  </si>
  <si>
    <t>gumička do vlasov</t>
  </si>
  <si>
    <t>obesenec</t>
  </si>
  <si>
    <t>poklop</t>
  </si>
  <si>
    <t>kozub</t>
  </si>
  <si>
    <t>hélium</t>
  </si>
  <si>
    <t>bylinožravec</t>
  </si>
  <si>
    <t>diera</t>
  </si>
  <si>
    <t>teplovzdušný balón</t>
  </si>
  <si>
    <t>Doba ľadová</t>
  </si>
  <si>
    <t>rybolov na ľade</t>
  </si>
  <si>
    <t>piadimužík</t>
  </si>
  <si>
    <t>dres</t>
  </si>
  <si>
    <t>smetisko</t>
  </si>
  <si>
    <t>svetlo</t>
  </si>
  <si>
    <t>dlhý kabát</t>
  </si>
  <si>
    <t>slučka</t>
  </si>
  <si>
    <t>hriva</t>
  </si>
  <si>
    <t>matematika</t>
  </si>
  <si>
    <t>preliezka</t>
  </si>
  <si>
    <t>monokel</t>
  </si>
  <si>
    <t>noty</t>
  </si>
  <si>
    <t>nočná lampička</t>
  </si>
  <si>
    <t>zlobor</t>
  </si>
  <si>
    <t>Olympiáda</t>
  </si>
  <si>
    <t>špajz</t>
  </si>
  <si>
    <t>papierové lietadielko</t>
  </si>
  <si>
    <t>Pegas</t>
  </si>
  <si>
    <t>fénix</t>
  </si>
  <si>
    <t>piňata</t>
  </si>
  <si>
    <t>hrnčiarstvo</t>
  </si>
  <si>
    <t>boxovacie vrece</t>
  </si>
  <si>
    <t>hrmot</t>
  </si>
  <si>
    <t>Renesancia</t>
  </si>
  <si>
    <t>rúcho</t>
  </si>
  <si>
    <t>horolezectvo</t>
  </si>
  <si>
    <t>hojdacie kreslo</t>
  </si>
  <si>
    <t>El Genio</t>
  </si>
  <si>
    <t>sandále</t>
  </si>
  <si>
    <t>zafír</t>
  </si>
  <si>
    <t>škrabanec</t>
  </si>
  <si>
    <t>padajúca zviezda</t>
  </si>
  <si>
    <t>šortky</t>
  </si>
  <si>
    <t>bokombrady</t>
  </si>
  <si>
    <t>SIM karta</t>
  </si>
  <si>
    <t>papuče</t>
  </si>
  <si>
    <t>snežný skúter</t>
  </si>
  <si>
    <t>bábika z ponožky</t>
  </si>
  <si>
    <t>solárny panel</t>
  </si>
  <si>
    <t>pretekársky čln</t>
  </si>
  <si>
    <t>šmuha</t>
  </si>
  <si>
    <t>volant</t>
  </si>
  <si>
    <t>pančucha</t>
  </si>
  <si>
    <t>stolček</t>
  </si>
  <si>
    <t>električka</t>
  </si>
  <si>
    <t>detský kočík</t>
  </si>
  <si>
    <t>stepovať</t>
  </si>
  <si>
    <t>čajové vrecúško</t>
  </si>
  <si>
    <t>dllaždica</t>
  </si>
  <si>
    <t>pozlátko</t>
  </si>
  <si>
    <t>toxický odpad</t>
  </si>
  <si>
    <t>zápcha</t>
  </si>
  <si>
    <t>trampolína</t>
  </si>
  <si>
    <t>zákop</t>
  </si>
  <si>
    <t>chobot</t>
  </si>
  <si>
    <t>preťahovanie lanom</t>
  </si>
  <si>
    <t>sukňa</t>
  </si>
  <si>
    <t>vozidlo</t>
  </si>
  <si>
    <t>závoj</t>
  </si>
  <si>
    <t>automat na nápoje</t>
  </si>
  <si>
    <t>vesta</t>
  </si>
  <si>
    <t>vozeň</t>
  </si>
  <si>
    <t>vojna</t>
  </si>
  <si>
    <t>šatník</t>
  </si>
  <si>
    <t>práčka</t>
  </si>
  <si>
    <t>kohút na streche</t>
  </si>
  <si>
    <t>invalidný vozík</t>
  </si>
  <si>
    <t>fúziky</t>
  </si>
  <si>
    <t>biela tabuľa</t>
  </si>
  <si>
    <t>veterná elektráreň</t>
  </si>
  <si>
    <t>veterný rukáv</t>
  </si>
  <si>
    <t>drevo</t>
  </si>
  <si>
    <t>demolačná guľa</t>
  </si>
  <si>
    <t>jóga</t>
  </si>
  <si>
    <t>znamenie zverokruhu</t>
  </si>
  <si>
    <t>El Grinch</t>
  </si>
  <si>
    <t>Mario Bros</t>
  </si>
  <si>
    <t>abajo</t>
  </si>
  <si>
    <t>aplauso</t>
  </si>
  <si>
    <t>remolcador</t>
  </si>
  <si>
    <t>aplicación</t>
  </si>
  <si>
    <t>luz</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</si>
  <si>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</si>
  <si>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</si>
  <si>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buwaya</t>
  </si>
  <si>
    <t>ensina</t>
  </si>
  <si>
    <t>puson</t>
  </si>
  <si>
    <t>salakayin</t>
  </si>
  <si>
    <t>kailaliman</t>
  </si>
  <si>
    <t>paliparan</t>
  </si>
  <si>
    <t>tabing-dagat</t>
  </si>
  <si>
    <t>masama</t>
  </si>
  <si>
    <t>pili</t>
  </si>
  <si>
    <t>puwet</t>
  </si>
  <si>
    <t>arkeologo</t>
  </si>
  <si>
    <t>umangla</t>
  </si>
  <si>
    <t>kampanilya</t>
  </si>
  <si>
    <t>aksidente</t>
  </si>
  <si>
    <t>kalbo</t>
  </si>
  <si>
    <t>mansanas</t>
  </si>
  <si>
    <t>tainga</t>
  </si>
  <si>
    <t>managinip</t>
  </si>
  <si>
    <t>lupon</t>
  </si>
  <si>
    <t>alas</t>
  </si>
  <si>
    <t>bangko</t>
  </si>
  <si>
    <t>siit</t>
  </si>
  <si>
    <t>itim</t>
  </si>
  <si>
    <t>langgam</t>
  </si>
  <si>
    <t>Tsina</t>
  </si>
  <si>
    <t>siko</t>
  </si>
  <si>
    <t>tagabangko</t>
  </si>
  <si>
    <t>inumin</t>
  </si>
  <si>
    <t>kulo</t>
  </si>
  <si>
    <t>asul</t>
  </si>
  <si>
    <t>abukado</t>
  </si>
  <si>
    <t>klarinete</t>
  </si>
  <si>
    <t>kumain</t>
  </si>
  <si>
    <t>sigarilyo</t>
  </si>
  <si>
    <t>pahayag</t>
  </si>
  <si>
    <t>kamalig</t>
  </si>
  <si>
    <t>malinis</t>
  </si>
  <si>
    <t>kaba-kabag</t>
  </si>
  <si>
    <t>tusino</t>
  </si>
  <si>
    <t>elektrikang gitara</t>
  </si>
  <si>
    <t>kilay</t>
  </si>
  <si>
    <t>tagatagay</t>
  </si>
  <si>
    <t>magsanay</t>
  </si>
  <si>
    <t>kabaong</t>
  </si>
  <si>
    <t>palaso</t>
  </si>
  <si>
    <t>gumuho</t>
  </si>
  <si>
    <t>malamig</t>
  </si>
  <si>
    <t>pilik-mata</t>
  </si>
  <si>
    <t>katiwala ng saro</t>
  </si>
  <si>
    <t>basahin</t>
  </si>
  <si>
    <t>bangkay</t>
  </si>
  <si>
    <t>labanan</t>
  </si>
  <si>
    <t>gusali</t>
  </si>
  <si>
    <t>talampas</t>
  </si>
  <si>
    <t>maginhawa</t>
  </si>
  <si>
    <t>silindro</t>
  </si>
  <si>
    <t>Englatera</t>
  </si>
  <si>
    <t>noo</t>
  </si>
  <si>
    <t>kaptian</t>
  </si>
  <si>
    <t>tumakbo</t>
  </si>
  <si>
    <t>ibaba</t>
  </si>
  <si>
    <t>simbahan</t>
  </si>
  <si>
    <t>ulap</t>
  </si>
  <si>
    <t>maganda</t>
  </si>
  <si>
    <t>surot</t>
  </si>
  <si>
    <t>saging</t>
  </si>
  <si>
    <t>alpa</t>
  </si>
  <si>
    <t>Pransya</t>
  </si>
  <si>
    <t>buhok</t>
  </si>
  <si>
    <t>sumigaw</t>
  </si>
  <si>
    <t>hiniga</t>
  </si>
  <si>
    <t>kape tindahan</t>
  </si>
  <si>
    <t>klouber</t>
  </si>
  <si>
    <t>malalim</t>
  </si>
  <si>
    <t>pukyutan</t>
  </si>
  <si>
    <t>litson</t>
  </si>
  <si>
    <t>kamay</t>
  </si>
  <si>
    <t>sanay</t>
  </si>
  <si>
    <t>kumanta</t>
  </si>
  <si>
    <t>malawak na ilaw</t>
  </si>
  <si>
    <t>umbok</t>
  </si>
  <si>
    <t>pantalan</t>
  </si>
  <si>
    <t>baybayin</t>
  </si>
  <si>
    <t>marumi</t>
  </si>
  <si>
    <t>salaginto</t>
  </si>
  <si>
    <t>sitaw</t>
  </si>
  <si>
    <t>piyano</t>
  </si>
  <si>
    <t>ulo</t>
  </si>
  <si>
    <t>ngumiti</t>
  </si>
  <si>
    <t>kamping</t>
  </si>
  <si>
    <t>kulungan ng aso</t>
  </si>
  <si>
    <t>nahihilo</t>
  </si>
  <si>
    <t>ibon</t>
  </si>
  <si>
    <t>plaka</t>
  </si>
  <si>
    <t>bibig</t>
  </si>
  <si>
    <t>tumayo</t>
  </si>
  <si>
    <t>dyeneretor</t>
  </si>
  <si>
    <t>pagbagsak</t>
  </si>
  <si>
    <t>pabrika</t>
  </si>
  <si>
    <t>bansa</t>
  </si>
  <si>
    <t>mabilis</t>
  </si>
  <si>
    <t>pumutok isda</t>
  </si>
  <si>
    <t>karne ng baka</t>
  </si>
  <si>
    <t>leeg</t>
  </si>
  <si>
    <t>drayber</t>
  </si>
  <si>
    <t>maisip</t>
  </si>
  <si>
    <t>duyan</t>
  </si>
  <si>
    <t>komunidad</t>
  </si>
  <si>
    <t>bukid</t>
  </si>
  <si>
    <t>uri ng bulaklak</t>
  </si>
  <si>
    <t>puno</t>
  </si>
  <si>
    <t>bulugan</t>
  </si>
  <si>
    <t>serbesa</t>
  </si>
  <si>
    <t>tutchang</t>
  </si>
  <si>
    <t>bumbero</t>
  </si>
  <si>
    <t>Pusa Babae</t>
  </si>
  <si>
    <t>sumuka</t>
  </si>
  <si>
    <t>bakal</t>
  </si>
  <si>
    <t>pag-uusap</t>
  </si>
  <si>
    <t>istasyon ng bumbero</t>
  </si>
  <si>
    <t>ngiping leon</t>
  </si>
  <si>
    <t>magiliw</t>
  </si>
  <si>
    <t>kuneho</t>
  </si>
  <si>
    <t>beet labanos</t>
  </si>
  <si>
    <t>palad</t>
  </si>
  <si>
    <t>mamamatay-sunog</t>
  </si>
  <si>
    <t>maglakad</t>
  </si>
  <si>
    <t>kopya</t>
  </si>
  <si>
    <t>daungan</t>
  </si>
  <si>
    <t>disyerto</t>
  </si>
  <si>
    <t>mabuti</t>
  </si>
  <si>
    <t>paruparo</t>
  </si>
  <si>
    <t>kampanilya paminta</t>
  </si>
  <si>
    <t>daliri</t>
  </si>
  <si>
    <t>mangangaso</t>
  </si>
  <si>
    <t>magtaksil</t>
  </si>
  <si>
    <t>saklob</t>
  </si>
  <si>
    <t>pahaginitin</t>
  </si>
  <si>
    <t>ospital</t>
  </si>
  <si>
    <t>tagtuyot</t>
  </si>
  <si>
    <t>mainit</t>
  </si>
  <si>
    <t>pusa</t>
  </si>
  <si>
    <t>biskwit</t>
  </si>
  <si>
    <t>Hapon</t>
  </si>
  <si>
    <t>braso</t>
  </si>
  <si>
    <t>kabalyero</t>
  </si>
  <si>
    <t>pakuluan</t>
  </si>
  <si>
    <t>sa maikling salita</t>
  </si>
  <si>
    <t>kuping</t>
  </si>
  <si>
    <t>pako</t>
  </si>
  <si>
    <t>magulo</t>
  </si>
  <si>
    <t>manok</t>
  </si>
  <si>
    <t>kumagat</t>
  </si>
  <si>
    <t>balat</t>
  </si>
  <si>
    <t>kasero</t>
  </si>
  <si>
    <t>umakyat</t>
  </si>
  <si>
    <t>parasyut</t>
  </si>
  <si>
    <t>sakuna</t>
  </si>
  <si>
    <t>bahay</t>
  </si>
  <si>
    <t>parang</t>
  </si>
  <si>
    <t>luma</t>
  </si>
  <si>
    <t>ulupong</t>
  </si>
  <si>
    <t>biyola</t>
  </si>
  <si>
    <t>hinlalaki</t>
  </si>
  <si>
    <t>alkalde</t>
  </si>
  <si>
    <t>mapera</t>
  </si>
  <si>
    <t>palawit</t>
  </si>
  <si>
    <t>mapakita</t>
  </si>
  <si>
    <t>kubo</t>
  </si>
  <si>
    <t>bulaklak</t>
  </si>
  <si>
    <t>bukas</t>
  </si>
  <si>
    <t>ipis</t>
  </si>
  <si>
    <t>tinapay</t>
  </si>
  <si>
    <t>biyolin</t>
  </si>
  <si>
    <t>Mehiko</t>
  </si>
  <si>
    <t>daliri sa paa</t>
  </si>
  <si>
    <t>nars</t>
  </si>
  <si>
    <t>sumakit ang damdamin</t>
  </si>
  <si>
    <t>simboryo</t>
  </si>
  <si>
    <t>bilangguan</t>
  </si>
  <si>
    <t>sobrang timbang</t>
  </si>
  <si>
    <t>almusal</t>
  </si>
  <si>
    <t>kuko</t>
  </si>
  <si>
    <t>parmaseutiko</t>
  </si>
  <si>
    <t>pag-type</t>
  </si>
  <si>
    <t>labaha-talim</t>
  </si>
  <si>
    <t>damo</t>
  </si>
  <si>
    <t>mahirap</t>
  </si>
  <si>
    <t>alimasag</t>
  </si>
  <si>
    <t>brokuli</t>
  </si>
  <si>
    <t>Hilagang Korea</t>
  </si>
  <si>
    <t>punyos</t>
  </si>
  <si>
    <t>tubero</t>
  </si>
  <si>
    <t>hininga</t>
  </si>
  <si>
    <t>tagsibol</t>
  </si>
  <si>
    <t>pumatak-patak</t>
  </si>
  <si>
    <t>aklatan</t>
  </si>
  <si>
    <t>burol</t>
  </si>
  <si>
    <t>ng hair o reyna</t>
  </si>
  <si>
    <t>kulo gilagid</t>
  </si>
  <si>
    <t>Norwega</t>
  </si>
  <si>
    <t>pekas</t>
  </si>
  <si>
    <t>bumulandra</t>
  </si>
  <si>
    <t>alingawngaw</t>
  </si>
  <si>
    <t>pamilihan</t>
  </si>
  <si>
    <t>katakot-takot</t>
  </si>
  <si>
    <t>usa</t>
  </si>
  <si>
    <t>mantikilya</t>
  </si>
  <si>
    <t>matugma</t>
  </si>
  <si>
    <t>Rumanya</t>
  </si>
  <si>
    <t>buko ng daliri</t>
  </si>
  <si>
    <t>prinsipe</t>
  </si>
  <si>
    <t>yumuko</t>
  </si>
  <si>
    <t>table tuktok</t>
  </si>
  <si>
    <t>katapusan</t>
  </si>
  <si>
    <t>galamay-amo</t>
  </si>
  <si>
    <t>mababaw</t>
  </si>
  <si>
    <t>capuccino</t>
  </si>
  <si>
    <t>tambol</t>
  </si>
  <si>
    <t>kilikili</t>
  </si>
  <si>
    <t>propesor</t>
  </si>
  <si>
    <t>linisin</t>
  </si>
  <si>
    <t>kabiuan</t>
  </si>
  <si>
    <t>nait klab</t>
  </si>
  <si>
    <t>gubat</t>
  </si>
  <si>
    <t>maikli</t>
  </si>
  <si>
    <t>aso</t>
  </si>
  <si>
    <t>karot</t>
  </si>
  <si>
    <t>Eskosya</t>
  </si>
  <si>
    <t>dugo</t>
  </si>
  <si>
    <t>kopyahin</t>
  </si>
  <si>
    <t>kayamanan</t>
  </si>
  <si>
    <t>sagitsit</t>
  </si>
  <si>
    <t>obserbatoryo</t>
  </si>
  <si>
    <t>dagat-dagatan</t>
  </si>
  <si>
    <t>mabagal</t>
  </si>
  <si>
    <t>dolpin</t>
  </si>
  <si>
    <t>kuliplor</t>
  </si>
  <si>
    <t>Singgapur</t>
  </si>
  <si>
    <t>kulangot</t>
  </si>
  <si>
    <t>nagsasalita</t>
  </si>
  <si>
    <t>sumayaw</t>
  </si>
  <si>
    <t>napsak</t>
  </si>
  <si>
    <t>aysing</t>
  </si>
  <si>
    <t>opisina</t>
  </si>
  <si>
    <t>dahon</t>
  </si>
  <si>
    <t>mainit-init</t>
  </si>
  <si>
    <t>asno</t>
  </si>
  <si>
    <t>kawyar</t>
  </si>
  <si>
    <t>Espanya</t>
  </si>
  <si>
    <t>utak</t>
  </si>
  <si>
    <t>i-download</t>
  </si>
  <si>
    <t>supot</t>
  </si>
  <si>
    <t>palasyo</t>
  </si>
  <si>
    <t>kidlat</t>
  </si>
  <si>
    <t>puti</t>
  </si>
  <si>
    <t>keso</t>
  </si>
  <si>
    <t>Australya</t>
  </si>
  <si>
    <t>pisngi</t>
  </si>
  <si>
    <t>weyter</t>
  </si>
  <si>
    <t>lumipad</t>
  </si>
  <si>
    <t>bariles</t>
  </si>
  <si>
    <t>kasarian</t>
  </si>
  <si>
    <t>ulbo</t>
  </si>
  <si>
    <t>troso</t>
  </si>
  <si>
    <t>mahirap unawain</t>
  </si>
  <si>
    <t>tutubi</t>
  </si>
  <si>
    <t>kesoburger</t>
  </si>
  <si>
    <t>dibdib</t>
  </si>
  <si>
    <t>manghihinang</t>
  </si>
  <si>
    <t>mamula</t>
  </si>
  <si>
    <t>pagbabaka-sakali</t>
  </si>
  <si>
    <t xml:space="preserve"> bilangguan</t>
  </si>
  <si>
    <t>amarilyo</t>
  </si>
  <si>
    <t>kaibig-ibig</t>
  </si>
  <si>
    <t>seresa</t>
  </si>
  <si>
    <t>Niyusiland</t>
  </si>
  <si>
    <t>arkitekto</t>
  </si>
  <si>
    <t>yakapin</t>
  </si>
  <si>
    <t>bote</t>
  </si>
  <si>
    <t>pamagat</t>
  </si>
  <si>
    <t>lumot</t>
  </si>
  <si>
    <t>hindi masusunog</t>
  </si>
  <si>
    <t>agila</t>
  </si>
  <si>
    <t>luga</t>
  </si>
  <si>
    <t>laryolatag</t>
  </si>
  <si>
    <t>salamangkahin</t>
  </si>
  <si>
    <t>kanistra</t>
  </si>
  <si>
    <t>restawran</t>
  </si>
  <si>
    <t>bundok</t>
  </si>
  <si>
    <t>mabuhok</t>
  </si>
  <si>
    <t>igat</t>
  </si>
  <si>
    <t>tsokolate</t>
  </si>
  <si>
    <t>mukha</t>
  </si>
  <si>
    <t>elektrisista</t>
  </si>
  <si>
    <t>halikan</t>
  </si>
  <si>
    <t>kahon</t>
  </si>
  <si>
    <t>paaralan</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</si>
  <si>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</si>
  <si>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t>kalikasan</t>
  </si>
  <si>
    <t>masayang-maingay</t>
  </si>
  <si>
    <t>elepante</t>
  </si>
  <si>
    <t>kaktel</t>
  </si>
  <si>
    <t>Vatican lungsod</t>
  </si>
  <si>
    <t>puso</t>
  </si>
  <si>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</si>
  <si>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moda ilustrador</t>
  </si>
  <si>
    <t>lumuhod</t>
  </si>
  <si>
    <t>malaking kahon</t>
  </si>
  <si>
    <t>sa loob</t>
  </si>
  <si>
    <t>sailow</t>
  </si>
  <si>
    <t>karagatan</t>
  </si>
  <si>
    <t>walang tahanan</t>
  </si>
  <si>
    <t>uri ng ibon</t>
  </si>
  <si>
    <t>kape</t>
  </si>
  <si>
    <t>Aprika</t>
  </si>
  <si>
    <t>sakong</t>
  </si>
  <si>
    <t>kaangkupan tagapagsanay</t>
  </si>
  <si>
    <t>araruhin</t>
  </si>
  <si>
    <t>tunawan ng metal</t>
  </si>
  <si>
    <t>pagsalakay</t>
  </si>
  <si>
    <t>napakataas na gusali</t>
  </si>
  <si>
    <t>nagbabalatkayo</t>
  </si>
  <si>
    <t>isda</t>
  </si>
  <si>
    <t>koula</t>
  </si>
  <si>
    <t>tuhod</t>
  </si>
  <si>
    <t>hardinero</t>
  </si>
  <si>
    <t>Burger king</t>
  </si>
  <si>
    <t>ituro</t>
  </si>
  <si>
    <t>bagahe</t>
  </si>
  <si>
    <t>paglalakbay</t>
  </si>
  <si>
    <t>istadyum</t>
  </si>
  <si>
    <t>tubigan</t>
  </si>
  <si>
    <t xml:space="preserve">mababa </t>
  </si>
  <si>
    <t>plaminggo</t>
  </si>
  <si>
    <t>kukis</t>
  </si>
  <si>
    <t>kalong</t>
  </si>
  <si>
    <t>อัลลิเกเตอร์</t>
  </si>
  <si>
    <t>ลูกโอ๊ค</t>
  </si>
  <si>
    <t>kumabog</t>
  </si>
  <si>
    <t>แอคคอร์เดียน</t>
  </si>
  <si>
    <t>kaha</t>
  </si>
  <si>
    <t>อเมริกา</t>
  </si>
  <si>
    <t>แขน</t>
  </si>
  <si>
    <t>นักแสดง</t>
  </si>
  <si>
    <t>kulay-rosas</t>
  </si>
  <si>
    <t>soro</t>
  </si>
  <si>
    <t>อาดิดาส</t>
  </si>
  <si>
    <t>ทำร้าย</t>
  </si>
  <si>
    <t>Plorida</t>
  </si>
  <si>
    <t>binti</t>
  </si>
  <si>
    <t>katiwala ng aklatan</t>
  </si>
  <si>
    <t>สนามบิน</t>
  </si>
  <si>
    <t>ชายหาด</t>
  </si>
  <si>
    <t>แย่</t>
  </si>
  <si>
    <t>itala</t>
  </si>
  <si>
    <t>อัลปาก้า</t>
  </si>
  <si>
    <t>แอลม่อน</t>
  </si>
  <si>
    <t>tumagas</t>
  </si>
  <si>
    <t>ปี่สก็อต</t>
  </si>
  <si>
    <t>tolda</t>
  </si>
  <si>
    <t>lusak</t>
  </si>
  <si>
    <t>อัมสเตอร์ดัม</t>
  </si>
  <si>
    <t>makamandag</t>
  </si>
  <si>
    <t>กระดูกหลัง</t>
  </si>
  <si>
    <t>dyirap</t>
  </si>
  <si>
    <t>นักโบราณคดี</t>
  </si>
  <si>
    <t>แอนดรอยด์</t>
  </si>
  <si>
    <t>คำราม</t>
  </si>
  <si>
    <t>labi</t>
  </si>
  <si>
    <t>แท่ง</t>
  </si>
  <si>
    <t>อุบัติเหตุ</t>
  </si>
  <si>
    <t>hiywan</t>
  </si>
  <si>
    <t>อะพาร์ตเมนต์</t>
  </si>
  <si>
    <t>ต้นเบิร์ช</t>
  </si>
  <si>
    <t>หัวล้าน</t>
  </si>
  <si>
    <t>tangke</t>
  </si>
  <si>
    <t>mag-iwan</t>
  </si>
  <si>
    <t xml:space="preserve">tore  </t>
  </si>
  <si>
    <t>อนาคอนด้า</t>
  </si>
  <si>
    <t>แอปเปิ้ล</t>
  </si>
  <si>
    <t>kuminoy</t>
  </si>
  <si>
    <t>แบนโจ</t>
  </si>
  <si>
    <t>อาร์เจนตินา</t>
  </si>
  <si>
    <t>goldpis</t>
  </si>
  <si>
    <t>ท้อง</t>
  </si>
  <si>
    <t>นักลอบฆ่า</t>
  </si>
  <si>
    <t>baga</t>
  </si>
  <si>
    <t>ฝัน</t>
  </si>
  <si>
    <t>resepsyonista</t>
  </si>
  <si>
    <t>กระดิ่ง</t>
  </si>
  <si>
    <t>Taco Kampanilya</t>
  </si>
  <si>
    <t>ธนาคาร</t>
  </si>
  <si>
    <t>maghanap</t>
  </si>
  <si>
    <t>กิ่งไม้</t>
  </si>
  <si>
    <t>สีดำ</t>
  </si>
  <si>
    <t>bodega</t>
  </si>
  <si>
    <t>มด</t>
  </si>
  <si>
    <t>ulan</t>
  </si>
  <si>
    <t>positibo</t>
  </si>
  <si>
    <t>แอปริคอท</t>
  </si>
  <si>
    <t>เชลโล</t>
  </si>
  <si>
    <t>gansa</t>
  </si>
  <si>
    <t>บราซิล</t>
  </si>
  <si>
    <t>pang-ibabaw</t>
  </si>
  <si>
    <t>สะดือ</t>
  </si>
  <si>
    <t>นักกีฬา</t>
  </si>
  <si>
    <t>muskulo</t>
  </si>
  <si>
    <t>reperi</t>
  </si>
  <si>
    <t>ดื่ม</t>
  </si>
  <si>
    <t>kalugin</t>
  </si>
  <si>
    <t>กระดาน</t>
  </si>
  <si>
    <t>แอลกอฮอล์</t>
  </si>
  <si>
    <t>windmil</t>
  </si>
  <si>
    <t>bahaghari</t>
  </si>
  <si>
    <t>บาร์</t>
  </si>
  <si>
    <t>buntis</t>
  </si>
  <si>
    <t>กระบองเพชร</t>
  </si>
  <si>
    <t>gorilya</t>
  </si>
  <si>
    <t>สีน้ำเงิน</t>
  </si>
  <si>
    <t>tasa-keyk</t>
  </si>
  <si>
    <t>อาร์มาดิลโล</t>
  </si>
  <si>
    <t>Asya</t>
  </si>
  <si>
    <t>อะโวคาโด</t>
  </si>
  <si>
    <t>คลาริเน็ต</t>
  </si>
  <si>
    <t>tsuper ng taksi</t>
  </si>
  <si>
    <t>จีน</t>
  </si>
  <si>
    <t>แก้มก้น</t>
  </si>
  <si>
    <t>นายธนาคาร</t>
  </si>
  <si>
    <t>matulog</t>
  </si>
  <si>
    <t>i-bookmark</t>
  </si>
  <si>
    <t>บิทคอยน์</t>
  </si>
  <si>
    <t>กิน</t>
  </si>
  <si>
    <t xml:space="preserve">su </t>
  </si>
  <si>
    <t>ฟอง</t>
  </si>
  <si>
    <t>patak ng ulan</t>
  </si>
  <si>
    <t>payat</t>
  </si>
  <si>
    <t>ยุ้งฉาง</t>
  </si>
  <si>
    <t>แคนยอน</t>
  </si>
  <si>
    <t>สะอาด</t>
  </si>
  <si>
    <t>ค้างคาว</t>
  </si>
  <si>
    <t>เบคอน</t>
  </si>
  <si>
    <t>กลองชุด</t>
  </si>
  <si>
    <t>โครเอเชีย</t>
  </si>
  <si>
    <t>แก้ม</t>
  </si>
  <si>
    <t>ช่างตัดผม</t>
  </si>
  <si>
    <t>ออกกำลังกาย</t>
  </si>
  <si>
    <t>บุหรี่</t>
  </si>
  <si>
    <t>ลูกศร</t>
  </si>
  <si>
    <t>tipaklong</t>
  </si>
  <si>
    <t>ฐานทัพ</t>
  </si>
  <si>
    <t>ถ้ำ</t>
  </si>
  <si>
    <t>hangganan</t>
  </si>
  <si>
    <t>เย็น</t>
  </si>
  <si>
    <t>ilong</t>
  </si>
  <si>
    <t>guro</t>
  </si>
  <si>
    <t>หมี</t>
  </si>
  <si>
    <t>เบเกิล</t>
  </si>
  <si>
    <t>กีตาร์ไฟฟ้า</t>
  </si>
  <si>
    <t>คิวบา</t>
  </si>
  <si>
    <t>padausdusin</t>
  </si>
  <si>
    <t>หู</t>
  </si>
  <si>
    <t>บาร์เทนเดอร์</t>
  </si>
  <si>
    <t>bangungot</t>
  </si>
  <si>
    <t>pagpapaligo sa kotse</t>
  </si>
  <si>
    <t>อ่าน</t>
  </si>
  <si>
    <t>binato</t>
  </si>
  <si>
    <t>ที่่รองแก้ว</t>
  </si>
  <si>
    <t>hapunan</t>
  </si>
  <si>
    <t>อาคาร</t>
  </si>
  <si>
    <t>Lansangan</t>
  </si>
  <si>
    <t>หน้าผา</t>
  </si>
  <si>
    <t>ekwador</t>
  </si>
  <si>
    <t>สบาย</t>
  </si>
  <si>
    <t>บีเวอร์</t>
  </si>
  <si>
    <t>ขนมปังฝรั่งเศส</t>
  </si>
  <si>
    <t>maggagamot ng hayop</t>
  </si>
  <si>
    <t>กีตาร์</t>
  </si>
  <si>
    <t>อียิปต์</t>
  </si>
  <si>
    <t>bumahin</t>
  </si>
  <si>
    <t>ข้อศอก</t>
  </si>
  <si>
    <t>katalogo</t>
  </si>
  <si>
    <t>คนรับใช้</t>
  </si>
  <si>
    <t>wala</t>
  </si>
  <si>
    <t>เฟซบุ๊ก</t>
  </si>
  <si>
    <t>ilog</t>
  </si>
  <si>
    <t>วิ่ง</t>
  </si>
  <si>
    <t>malakas</t>
  </si>
  <si>
    <t>โรงศพ</t>
  </si>
  <si>
    <t>parkupino</t>
  </si>
  <si>
    <t>kastanyedas</t>
  </si>
  <si>
    <t>ฐาน</t>
  </si>
  <si>
    <t>tagdan ng bandila</t>
  </si>
  <si>
    <t>tadyang</t>
  </si>
  <si>
    <t>กระท่อม</t>
  </si>
  <si>
    <t>manunlat</t>
  </si>
  <si>
    <t>เมฆ</t>
  </si>
  <si>
    <t>เสร็จ</t>
  </si>
  <si>
    <t>tatakan</t>
  </si>
  <si>
    <t>balangkas</t>
  </si>
  <si>
    <t>sa labas</t>
  </si>
  <si>
    <t>ตัวเรือด</t>
  </si>
  <si>
    <t>กล้วย</t>
  </si>
  <si>
    <t>bato</t>
  </si>
  <si>
    <t>manipis</t>
  </si>
  <si>
    <t>ฮาร์โมนิกา</t>
  </si>
  <si>
    <t>inahin</t>
  </si>
  <si>
    <t>imumin</t>
  </si>
  <si>
    <t>laway</t>
  </si>
  <si>
    <t>flight nag-aalaga</t>
  </si>
  <si>
    <t>magduyan</t>
  </si>
  <si>
    <t>bandalismo</t>
  </si>
  <si>
    <t>hudyat</t>
  </si>
  <si>
    <t>depensa</t>
  </si>
  <si>
    <t>rosas</t>
  </si>
  <si>
    <t>maliit na maliit</t>
  </si>
  <si>
    <t>hipopotamo</t>
  </si>
  <si>
    <t>tanawin</t>
  </si>
  <si>
    <t>sugat</t>
  </si>
  <si>
    <t>mamamana</t>
  </si>
  <si>
    <t>pilasin</t>
  </si>
  <si>
    <t>mag-asin</t>
  </si>
  <si>
    <t>tumigil sandali</t>
  </si>
  <si>
    <t>malaking bahay</t>
  </si>
  <si>
    <t>tubig alat</t>
  </si>
  <si>
    <t>tropikal</t>
  </si>
  <si>
    <t>kabayo</t>
  </si>
  <si>
    <t>itlog</t>
  </si>
  <si>
    <t>gulong ng tambol</t>
  </si>
  <si>
    <t xml:space="preserve">hilaga </t>
  </si>
  <si>
    <t>kalansay</t>
  </si>
  <si>
    <t>panday</t>
  </si>
  <si>
    <t>itali</t>
  </si>
  <si>
    <t>pahayagan</t>
  </si>
  <si>
    <t>tindahan ng alagang hayop</t>
  </si>
  <si>
    <t xml:space="preserve">dagat </t>
  </si>
  <si>
    <t>mahina</t>
  </si>
  <si>
    <t>humuhuni ibon</t>
  </si>
  <si>
    <t>sa ilalim ng lupa</t>
  </si>
  <si>
    <t>bungo</t>
  </si>
  <si>
    <t>tanod</t>
  </si>
  <si>
    <t>sumalang</t>
  </si>
  <si>
    <t>pahina</t>
  </si>
  <si>
    <t>อังกฤษ</t>
  </si>
  <si>
    <t>lason</t>
  </si>
  <si>
    <t xml:space="preserve">tindahan  </t>
  </si>
  <si>
    <t>ตา</t>
  </si>
  <si>
    <t>kabibi</t>
  </si>
  <si>
    <t>kanluranin</t>
  </si>
  <si>
    <t>กัปตัน</t>
  </si>
  <si>
    <t>hayop ng dyegue</t>
  </si>
  <si>
    <t>แฟนต้า</t>
  </si>
  <si>
    <t>tinidor</t>
  </si>
  <si>
    <t>ตะโกน</t>
  </si>
  <si>
    <t>ศพ</t>
  </si>
  <si>
    <t>ลมหายใจ</t>
  </si>
  <si>
    <t>โบสถ์</t>
  </si>
  <si>
    <t>ต้นโคลเวอร์</t>
  </si>
  <si>
    <t>gramopon</t>
  </si>
  <si>
    <t>น่ารัก</t>
  </si>
  <si>
    <t>kontinente</t>
  </si>
  <si>
    <t>ผึ้ง</t>
  </si>
  <si>
    <t>gulugod</t>
  </si>
  <si>
    <t>tsuper ng bus</t>
  </si>
  <si>
    <t>บาร์บีคิว</t>
  </si>
  <si>
    <t>ฮาร์ป</t>
  </si>
  <si>
    <t>ibulong</t>
  </si>
  <si>
    <t>ฝรั่งเศส</t>
  </si>
  <si>
    <t>litrato</t>
  </si>
  <si>
    <t>คิ้ว</t>
  </si>
  <si>
    <t>tae</t>
  </si>
  <si>
    <t>เชียร์ลีดเดอร์</t>
  </si>
  <si>
    <t>talyer</t>
  </si>
  <si>
    <t>dilaw</t>
  </si>
  <si>
    <t>ร้อง</t>
  </si>
  <si>
    <t>dikya</t>
  </si>
  <si>
    <t>เครื่องจ่ายสิ่งของ</t>
  </si>
  <si>
    <t>magprito</t>
  </si>
  <si>
    <t>โรงภาพยนตร์</t>
  </si>
  <si>
    <t>bandila</t>
  </si>
  <si>
    <t>ชายฝั่ง</t>
  </si>
  <si>
    <t>tiyan</t>
  </si>
  <si>
    <t>ลึก</t>
  </si>
  <si>
    <t>magkakatay na karne</t>
  </si>
  <si>
    <t>ด้วง</t>
  </si>
  <si>
    <t>sumusot</t>
  </si>
  <si>
    <t>ออร์แกน</t>
  </si>
  <si>
    <t>larawan</t>
  </si>
  <si>
    <t>เยอรมนี</t>
  </si>
  <si>
    <t>kaparusahan</t>
  </si>
  <si>
    <t>ขนตา</t>
  </si>
  <si>
    <t>bahay sa puno</t>
  </si>
  <si>
    <t>ครูฝึก</t>
  </si>
  <si>
    <t>malubog</t>
  </si>
  <si>
    <t>bata</t>
  </si>
  <si>
    <t>อิเกีย</t>
  </si>
  <si>
    <t>kuting</t>
  </si>
  <si>
    <t>ยิ้ม</t>
  </si>
  <si>
    <t>bawang</t>
  </si>
  <si>
    <t>ข้อสอบ</t>
  </si>
  <si>
    <t>heograpya</t>
  </si>
  <si>
    <t>ร้านกาแฟ</t>
  </si>
  <si>
    <t>dila</t>
  </si>
  <si>
    <t>ปะการัง</t>
  </si>
  <si>
    <t>karpintero</t>
  </si>
  <si>
    <t>สกปรก</t>
  </si>
  <si>
    <t>kumawag</t>
  </si>
  <si>
    <t>นก</t>
  </si>
  <si>
    <t>iskultura</t>
  </si>
  <si>
    <t>ฝักถั่ว</t>
  </si>
  <si>
    <t>pagtanggap</t>
  </si>
  <si>
    <t>เปียโน</t>
  </si>
  <si>
    <t>akwaryum</t>
  </si>
  <si>
    <t>kulog</t>
  </si>
  <si>
    <t>กรีซ</t>
  </si>
  <si>
    <t>นิ้ว</t>
  </si>
  <si>
    <t>nakakatawa</t>
  </si>
  <si>
    <t>หมอฟัน</t>
  </si>
  <si>
    <t>ibon ng kiwi</t>
  </si>
  <si>
    <t>mga ubas</t>
  </si>
  <si>
    <t>เคเอฟซี</t>
  </si>
  <si>
    <t>kwerdas ng lut</t>
  </si>
  <si>
    <t>ยืน</t>
  </si>
  <si>
    <t>ฟลัดไลท์</t>
  </si>
  <si>
    <t>ngipin</t>
  </si>
  <si>
    <t>ถล่ม</t>
  </si>
  <si>
    <t>tanyag na tao</t>
  </si>
  <si>
    <t>ท่าน้ำ</t>
  </si>
  <si>
    <t>ประเทศ</t>
  </si>
  <si>
    <t>วิงเวียน</t>
  </si>
  <si>
    <t>magtrabaho</t>
  </si>
  <si>
    <t>magsipilya</t>
  </si>
  <si>
    <t>ปลาปักเป้า</t>
  </si>
  <si>
    <t>เนื้อวัว</t>
  </si>
  <si>
    <t>kasaysayan</t>
  </si>
  <si>
    <t>panaderya</t>
  </si>
  <si>
    <t>เรคคอร์ด</t>
  </si>
  <si>
    <t>bagyo</t>
  </si>
  <si>
    <t>ฮาวาย</t>
  </si>
  <si>
    <t>malagoma</t>
  </si>
  <si>
    <t>เล็บมือ</t>
  </si>
  <si>
    <t>หมอ</t>
  </si>
  <si>
    <t>hayop ng koala</t>
  </si>
  <si>
    <t>hamon</t>
  </si>
  <si>
    <t>แมคโดนัลด์</t>
  </si>
  <si>
    <t>maso</t>
  </si>
  <si>
    <t>คิด</t>
  </si>
  <si>
    <t>kumpas</t>
  </si>
  <si>
    <t>ขยะ</t>
  </si>
  <si>
    <t>tanod baybayin</t>
  </si>
  <si>
    <t>ชุมชน</t>
  </si>
  <si>
    <t>บ้านหมา</t>
  </si>
  <si>
    <t>bumalik tingnan</t>
  </si>
  <si>
    <t>ดอกเดซี</t>
  </si>
  <si>
    <t>tisa</t>
  </si>
  <si>
    <t>ด่วน</t>
  </si>
  <si>
    <t>gumamit na muli</t>
  </si>
  <si>
    <t>muog</t>
  </si>
  <si>
    <t>หมูป่า</t>
  </si>
  <si>
    <t>buhawi</t>
  </si>
  <si>
    <t>madulas</t>
  </si>
  <si>
    <t>เบียร์</t>
  </si>
  <si>
    <t>แซกโซโฟน</t>
  </si>
  <si>
    <t>babaekulisap</t>
  </si>
  <si>
    <t>อินเดีย</t>
  </si>
  <si>
    <t>หน้าผาก</t>
  </si>
  <si>
    <t>คนขับรถ</t>
  </si>
  <si>
    <t>silangan</t>
  </si>
  <si>
    <t>baywang</t>
  </si>
  <si>
    <t>kumander</t>
  </si>
  <si>
    <t>อาเจียน</t>
  </si>
  <si>
    <t>dumighay</t>
  </si>
  <si>
    <t>บทสนทนา</t>
  </si>
  <si>
    <t>krayola</t>
  </si>
  <si>
    <t>โรงงาน</t>
  </si>
  <si>
    <t>pagmuni-muni</t>
  </si>
  <si>
    <t>laboratoryo</t>
  </si>
  <si>
    <t>เต็ม</t>
  </si>
  <si>
    <t>kulang sa timbang</t>
  </si>
  <si>
    <t>กระต่าย</t>
  </si>
  <si>
    <t>linta</t>
  </si>
  <si>
    <t>บีท</t>
  </si>
  <si>
    <t>kastanyas</t>
  </si>
  <si>
    <t>กลองทิมปานี</t>
  </si>
  <si>
    <t>musika</t>
  </si>
  <si>
    <t>ไอร์แลนด์</t>
  </si>
  <si>
    <t>timog</t>
  </si>
  <si>
    <t>ผม</t>
  </si>
  <si>
    <t>kulubot</t>
  </si>
  <si>
    <t>ชาวนา</t>
  </si>
  <si>
    <t>inhinyero</t>
  </si>
  <si>
    <t>nguyain</t>
  </si>
  <si>
    <t>เดิน</t>
  </si>
  <si>
    <t>pambura</t>
  </si>
  <si>
    <t>relasyon</t>
  </si>
  <si>
    <t>เปล</t>
  </si>
  <si>
    <t>eskina</t>
  </si>
  <si>
    <t>maliit na sanga</t>
  </si>
  <si>
    <t>sinauna</t>
  </si>
  <si>
    <t>leon</t>
  </si>
  <si>
    <t>ฟาร์ม</t>
  </si>
  <si>
    <t>pulot</t>
  </si>
  <si>
    <t>ทะเลทราย</t>
  </si>
  <si>
    <t>kahong ng musika</t>
  </si>
  <si>
    <t>อ่อนโยน</t>
  </si>
  <si>
    <t>kanluran</t>
  </si>
  <si>
    <t>buhok sa dibdib</t>
  </si>
  <si>
    <t>ผีเสื้อ</t>
  </si>
  <si>
    <t>mangingisda</t>
  </si>
  <si>
    <t>พริกหยวก</t>
  </si>
  <si>
    <t>ทรอมโบน</t>
  </si>
  <si>
    <t>putulin</t>
  </si>
  <si>
    <t>อิสราเอล</t>
  </si>
  <si>
    <t>มือ</t>
  </si>
  <si>
    <t>kinang</t>
  </si>
  <si>
    <t>ulitin</t>
  </si>
  <si>
    <t>คนดับเพลิง</t>
  </si>
  <si>
    <t>lambak</t>
  </si>
  <si>
    <t>นาซา</t>
  </si>
  <si>
    <t>patay</t>
  </si>
  <si>
    <t>ทรยศ</t>
  </si>
  <si>
    <t>butiki</t>
  </si>
  <si>
    <t>เตารีด</t>
  </si>
  <si>
    <t>okerina</t>
  </si>
  <si>
    <t>abot-tanaw</t>
  </si>
  <si>
    <t>สถานีดับเพลิง</t>
  </si>
  <si>
    <t>balakubak</t>
  </si>
  <si>
    <t>ฤดูแล้ง</t>
  </si>
  <si>
    <t>magtitinda ng bulaklak</t>
  </si>
  <si>
    <t>ดี</t>
  </si>
  <si>
    <t>แมว</t>
  </si>
  <si>
    <t>บิสกิต</t>
  </si>
  <si>
    <t>mamatay</t>
  </si>
  <si>
    <t>ทรัมเป็ต</t>
  </si>
  <si>
    <t>kola patpat</t>
  </si>
  <si>
    <t>อิตาลี</t>
  </si>
  <si>
    <t>tingi</t>
  </si>
  <si>
    <t>หัว</t>
  </si>
  <si>
    <t>tulay</t>
  </si>
  <si>
    <t>นักล่า</t>
  </si>
  <si>
    <t>puno ng ubas</t>
  </si>
  <si>
    <t>berde</t>
  </si>
  <si>
    <t>ต้ม</t>
  </si>
  <si>
    <t>liyama</t>
  </si>
  <si>
    <t>กุญแจ</t>
  </si>
  <si>
    <t>gutom</t>
  </si>
  <si>
    <t>ท่าเรือ</t>
  </si>
  <si>
    <t>เฟิร์น</t>
  </si>
  <si>
    <t>dulo ng daliri</t>
  </si>
  <si>
    <t>แข็ง</t>
  </si>
  <si>
    <t>sepultorero</t>
  </si>
  <si>
    <t>หนอนผีเสื้อ</t>
  </si>
  <si>
    <t>maghukay</t>
  </si>
  <si>
    <t>กัด</t>
  </si>
  <si>
    <t>ทูบา</t>
  </si>
  <si>
    <t>anino</t>
  </si>
  <si>
    <t>alisan ng tubig</t>
  </si>
  <si>
    <t>ญี่ปุ่น</t>
  </si>
  <si>
    <t>bulkan</t>
  </si>
  <si>
    <t>ปาก</t>
  </si>
  <si>
    <t>ผู้พิพากษา</t>
  </si>
  <si>
    <t>liwanag</t>
  </si>
  <si>
    <t>ulang</t>
  </si>
  <si>
    <t>ปีน</t>
  </si>
  <si>
    <t>yelo</t>
  </si>
  <si>
    <t>ฉลาก</t>
  </si>
  <si>
    <t>Eiffel tore</t>
  </si>
  <si>
    <t>โรงพยาบาล</t>
  </si>
  <si>
    <t>panga</t>
  </si>
  <si>
    <t>สนาม</t>
  </si>
  <si>
    <t>tagalinis</t>
  </si>
  <si>
    <t>ร้อน</t>
  </si>
  <si>
    <t>matulog sa panahon ng taglamig</t>
  </si>
  <si>
    <t>katahimikan</t>
  </si>
  <si>
    <t>บลูเบอร์รี่</t>
  </si>
  <si>
    <t>haywey</t>
  </si>
  <si>
    <t>อูคูเลเล</t>
  </si>
  <si>
    <t>ลอนดอน</t>
  </si>
  <si>
    <t>malaking-malaki</t>
  </si>
  <si>
    <t>เล็บเท้า</t>
  </si>
  <si>
    <t>sorbetes</t>
  </si>
  <si>
    <t>อัสวิน</t>
  </si>
  <si>
    <t>Malaki Pader</t>
  </si>
  <si>
    <t>เป๊ปซี่</t>
  </si>
  <si>
    <t>mataas lima</t>
  </si>
  <si>
    <t>tunog</t>
  </si>
  <si>
    <t>interseksyon</t>
  </si>
  <si>
    <t>alon</t>
  </si>
  <si>
    <t>hayop ng manati</t>
  </si>
  <si>
    <t>jalapeno paminta</t>
  </si>
  <si>
    <t>tinidor na pansubok ng tinig</t>
  </si>
  <si>
    <t>Malaking Ben</t>
  </si>
  <si>
    <t>tigyawat</t>
  </si>
  <si>
    <t>mamamahayag</t>
  </si>
  <si>
    <t>lumukso</t>
  </si>
  <si>
    <t>lapis</t>
  </si>
  <si>
    <t>pawis</t>
  </si>
  <si>
    <t>daanan</t>
  </si>
  <si>
    <t>panahon</t>
  </si>
  <si>
    <t>may nagmamay ari</t>
  </si>
  <si>
    <t>ketsap</t>
  </si>
  <si>
    <t>London mata</t>
  </si>
  <si>
    <t>magtotroso</t>
  </si>
  <si>
    <t>palutangin</t>
  </si>
  <si>
    <t>aspile</t>
  </si>
  <si>
    <t>umiiyak</t>
  </si>
  <si>
    <t>buson</t>
  </si>
  <si>
    <t>เลนส์</t>
  </si>
  <si>
    <t>hangin</t>
  </si>
  <si>
    <t>โรงแรม</t>
  </si>
  <si>
    <t>ดอกไม้</t>
  </si>
  <si>
    <t>hayop ng mus</t>
  </si>
  <si>
    <t>ibong ng kiwi prutas</t>
  </si>
  <si>
    <t>งูจงอาง</t>
  </si>
  <si>
    <t>lalamunan</t>
  </si>
  <si>
    <t>ขนมปัง</t>
  </si>
  <si>
    <t>วิโอลา</t>
  </si>
  <si>
    <t>มาดากัสการ์</t>
  </si>
  <si>
    <t>masahihin</t>
  </si>
  <si>
    <t>คอ</t>
  </si>
  <si>
    <t>เจ้าของที่ดิน</t>
  </si>
  <si>
    <t>pinto sa suwelo</t>
  </si>
  <si>
    <t>mansanas magbigay ng binhi</t>
  </si>
  <si>
    <t>ต่อย</t>
  </si>
  <si>
    <t>lamok</t>
  </si>
  <si>
    <t>ฝา</t>
  </si>
  <si>
    <t>kutsilyo</t>
  </si>
  <si>
    <t>โดม</t>
  </si>
  <si>
    <t>บ้าน</t>
  </si>
  <si>
    <t>Bundok Everest</t>
  </si>
  <si>
    <t>หมอก</t>
  </si>
  <si>
    <t>รกรุงรัง</t>
  </si>
  <si>
    <t>matunaw</t>
  </si>
  <si>
    <t>แมลงสาบ</t>
  </si>
  <si>
    <t>pinuno</t>
  </si>
  <si>
    <t>อาหารเช้า</t>
  </si>
  <si>
    <t>ไวโอลิน</t>
  </si>
  <si>
    <t>lugar</t>
  </si>
  <si>
    <t>kawayan</t>
  </si>
  <si>
    <t>เม็กซิโก</t>
  </si>
  <si>
    <t>sali-slimuot</t>
  </si>
  <si>
    <t>ขนจมูก</t>
  </si>
  <si>
    <t>นายก</t>
  </si>
  <si>
    <t>Bundok Rushmore</t>
  </si>
  <si>
    <t>พิมพ์</t>
  </si>
  <si>
    <t>kulugo</t>
  </si>
  <si>
    <t>เปลือกถั่ว</t>
  </si>
  <si>
    <t>litratista</t>
  </si>
  <si>
    <t>ความฝัน</t>
  </si>
  <si>
    <t>sundutin</t>
  </si>
  <si>
    <t>ป่า</t>
  </si>
  <si>
    <t>เก่า</t>
  </si>
  <si>
    <t>malaki tae</t>
  </si>
  <si>
    <t>parke</t>
  </si>
  <si>
    <t>วัว</t>
  </si>
  <si>
    <t>koral bahura</t>
  </si>
  <si>
    <t>บร็อคโคลี่</t>
  </si>
  <si>
    <t>pabaligtad</t>
  </si>
  <si>
    <t>ฉาบ</t>
  </si>
  <si>
    <t>pugita</t>
  </si>
  <si>
    <t>เนเธอร์แลนด์</t>
  </si>
  <si>
    <t>litsugas</t>
  </si>
  <si>
    <t>รูจมูก</t>
  </si>
  <si>
    <t>Aurora boreal</t>
  </si>
  <si>
    <t>พยาบาล</t>
  </si>
  <si>
    <t>ทวิตเตอร์</t>
  </si>
  <si>
    <t>pulis</t>
  </si>
  <si>
    <t>manalangin</t>
  </si>
  <si>
    <t>หายใจ</t>
  </si>
  <si>
    <t>tanda</t>
  </si>
  <si>
    <t>paningin</t>
  </si>
  <si>
    <t>ร่มชูชีพ</t>
  </si>
  <si>
    <t>simento</t>
  </si>
  <si>
    <t>หยด</t>
  </si>
  <si>
    <t>malaking bato ng yelo</t>
  </si>
  <si>
    <t>คุก</t>
  </si>
  <si>
    <t>ฟอสซิล</t>
  </si>
  <si>
    <t>hayop ng oter</t>
  </si>
  <si>
    <t>anis</t>
  </si>
  <si>
    <t>เปิด</t>
  </si>
  <si>
    <t>pagkawasak ng bapor</t>
  </si>
  <si>
    <t>ปู</t>
  </si>
  <si>
    <t>bukung-bukong</t>
  </si>
  <si>
    <t>หมากฝรั่ง</t>
  </si>
  <si>
    <t>ลูกแซก</t>
  </si>
  <si>
    <t>เกาหลีเหนือ</t>
  </si>
  <si>
    <t>ibunsod</t>
  </si>
  <si>
    <t>ฝ่ามือ</t>
  </si>
  <si>
    <t>dami</t>
  </si>
  <si>
    <t>เภสัชกร</t>
  </si>
  <si>
    <t>palaruan</t>
  </si>
  <si>
    <t>yelong bitin</t>
  </si>
  <si>
    <t>buho</t>
  </si>
  <si>
    <t>dayap</t>
  </si>
  <si>
    <t>เด้ง</t>
  </si>
  <si>
    <t>Rebulto ng Kalayaan</t>
  </si>
  <si>
    <t>arterya</t>
  </si>
  <si>
    <t>mamamaril na nakatago</t>
  </si>
  <si>
    <t>ก้อง</t>
  </si>
  <si>
    <t>โรงเรียนอนุบาล</t>
  </si>
  <si>
    <t>magpahinga</t>
  </si>
  <si>
    <t>หญ้า</t>
  </si>
  <si>
    <t>tayp</t>
  </si>
  <si>
    <t>น้ำหนักเกิน</t>
  </si>
  <si>
    <t>riles</t>
  </si>
  <si>
    <t>putik</t>
  </si>
  <si>
    <t>จิ้งหรีด</t>
  </si>
  <si>
    <t>talaba</t>
  </si>
  <si>
    <t>เนย</t>
  </si>
  <si>
    <t>นอร์เวย์</t>
  </si>
  <si>
    <t>Sydney Opera Bahay</t>
  </si>
  <si>
    <t>นิ้วก้อย</t>
  </si>
  <si>
    <t>นักบิน</t>
  </si>
  <si>
    <t>โค้ง</t>
  </si>
  <si>
    <t>ท่อ</t>
  </si>
  <si>
    <t>ห้องสมุด</t>
  </si>
  <si>
    <t>เนินเขา</t>
  </si>
  <si>
    <t>katawan</t>
  </si>
  <si>
    <t>ยากจน</t>
  </si>
  <si>
    <t>จระเข้</t>
  </si>
  <si>
    <t>gumulong</t>
  </si>
  <si>
    <t>เค้ก</t>
  </si>
  <si>
    <t>ชาร์มส์</t>
  </si>
  <si>
    <t>palakol</t>
  </si>
  <si>
    <t>โปรตุเกส</t>
  </si>
  <si>
    <t>ไหล่</t>
  </si>
  <si>
    <t>puno ng niyog</t>
  </si>
  <si>
    <t>โจรสลัด</t>
  </si>
  <si>
    <t>lolipap</t>
  </si>
  <si>
    <t>Tore Tulay</t>
  </si>
  <si>
    <t>takipmata</t>
  </si>
  <si>
    <t>ปรมมือ</t>
  </si>
  <si>
    <t>trak drayber</t>
  </si>
  <si>
    <t>ไม้กระดาน</t>
  </si>
  <si>
    <t>umupo</t>
  </si>
  <si>
    <t>ประภาคาร</t>
  </si>
  <si>
    <t>เกาะ</t>
  </si>
  <si>
    <t>สีแดง</t>
  </si>
  <si>
    <t>kalye</t>
  </si>
  <si>
    <t>talulot</t>
  </si>
  <si>
    <t>นกคัคคู</t>
  </si>
  <si>
    <t>คาปูชิโน่</t>
  </si>
  <si>
    <t>กลอง</t>
  </si>
  <si>
    <t>Tore ng Pisa</t>
  </si>
  <si>
    <t>โรมาเนีย</t>
  </si>
  <si>
    <t>kamao</t>
  </si>
  <si>
    <t>ผิวหนัง</t>
  </si>
  <si>
    <t>astronawta</t>
  </si>
  <si>
    <t>ช่างประปา</t>
  </si>
  <si>
    <t>sumara nang malakas</t>
  </si>
  <si>
    <t>largabista</t>
  </si>
  <si>
    <t>item</t>
  </si>
  <si>
    <t>trapiko</t>
  </si>
  <si>
    <t>ล้าง</t>
  </si>
  <si>
    <t>ใบมีดโกน</t>
  </si>
  <si>
    <t>pelikano</t>
  </si>
  <si>
    <t>ความล้มเหลว</t>
  </si>
  <si>
    <t>halaman ng masmelow</t>
  </si>
  <si>
    <t>ศูนย์การค้า</t>
  </si>
  <si>
    <t>Kolosiem</t>
  </si>
  <si>
    <t>paa</t>
  </si>
  <si>
    <t>หลวง</t>
  </si>
  <si>
    <t>กวาง</t>
  </si>
  <si>
    <t>แคร์รอต</t>
  </si>
  <si>
    <t>ฟลุต</t>
  </si>
  <si>
    <t>รัสเซีย</t>
  </si>
  <si>
    <t>นิ้วโป้ง</t>
  </si>
  <si>
    <t>โปป</t>
  </si>
  <si>
    <t>maamoy</t>
  </si>
  <si>
    <t>walis</t>
  </si>
  <si>
    <t>คัดลอก</t>
  </si>
  <si>
    <t>สปริง</t>
  </si>
  <si>
    <t>buhangin</t>
  </si>
  <si>
    <t>ibong dagat</t>
  </si>
  <si>
    <t>พิพิธภัณฑ์</t>
  </si>
  <si>
    <t>ป่าดงดิบ</t>
  </si>
  <si>
    <t>น่ากลัว</t>
  </si>
  <si>
    <t>atay</t>
  </si>
  <si>
    <t>ไดโนเสาร์</t>
  </si>
  <si>
    <t>tagasanay</t>
  </si>
  <si>
    <t>กะหล่ำดอก</t>
  </si>
  <si>
    <t>แจ๊ส</t>
  </si>
  <si>
    <t>magsulid</t>
  </si>
  <si>
    <t>สกอตแลนด์</t>
  </si>
  <si>
    <t>tangkay ng walis</t>
  </si>
  <si>
    <t>นิ้วเท้า</t>
  </si>
  <si>
    <t>เจ้าชาย</t>
  </si>
  <si>
    <t>nayon</t>
  </si>
  <si>
    <t>dapat inumin</t>
  </si>
  <si>
    <t>baboy</t>
  </si>
  <si>
    <t>เต้น</t>
  </si>
  <si>
    <t>pagkain</t>
  </si>
  <si>
    <t>แท็บเล็ต</t>
  </si>
  <si>
    <t>palasingsingan</t>
  </si>
  <si>
    <t>ไนต์คลับ</t>
  </si>
  <si>
    <t>maypagawa</t>
  </si>
  <si>
    <t>ทะเลสาบ</t>
  </si>
  <si>
    <t>ตื้น</t>
  </si>
  <si>
    <t>dumura</t>
  </si>
  <si>
    <t>kadena</t>
  </si>
  <si>
    <t>สุนัข</t>
  </si>
  <si>
    <t>คาเวียร์</t>
  </si>
  <si>
    <t>sakayan ng bus</t>
  </si>
  <si>
    <t>damong-dagat</t>
  </si>
  <si>
    <t>สิงคโปร์</t>
  </si>
  <si>
    <t>sibat</t>
  </si>
  <si>
    <t>ศาสตราจารย์</t>
  </si>
  <si>
    <t>karne</t>
  </si>
  <si>
    <t>Berlin Pader</t>
  </si>
  <si>
    <t>วินโดวส์</t>
  </si>
  <si>
    <t>katawan ng tao</t>
  </si>
  <si>
    <t>ดาวน์โหลด</t>
  </si>
  <si>
    <t>hukom</t>
  </si>
  <si>
    <t>แก๊ง</t>
  </si>
  <si>
    <t>masaksak</t>
  </si>
  <si>
    <t>หอดูดาว</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</si>
  <si>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</si>
  <si>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t>ใบไม้</t>
  </si>
  <si>
    <t>chain-nakita</t>
  </si>
  <si>
    <t>สั้น</t>
  </si>
  <si>
    <t>Tsinataun</t>
  </si>
  <si>
    <t>โลมา</t>
  </si>
  <si>
    <t>magbigay ng binhi</t>
  </si>
  <si>
    <t>ชีส</t>
  </si>
  <si>
    <t>karne tinapay</t>
  </si>
  <si>
    <t>คีย์บอร์ด</t>
  </si>
  <si>
    <t>Bretanya</t>
  </si>
  <si>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</si>
  <si>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สเปน</t>
  </si>
  <si>
    <t>ข้อมือ</t>
  </si>
  <si>
    <t>suriin</t>
  </si>
  <si>
    <t>นักแร๊ป</t>
  </si>
  <si>
    <t>tribuson</t>
  </si>
  <si>
    <t>tapos</t>
  </si>
  <si>
    <t>sementeryo</t>
  </si>
  <si>
    <t>บิน</t>
  </si>
  <si>
    <t>asong delanas</t>
  </si>
  <si>
    <t>เครื่องวัดอุณหภูมิ</t>
  </si>
  <si>
    <t>เพศ</t>
  </si>
  <si>
    <t>Tsile</t>
  </si>
  <si>
    <t>สำนักงาน</t>
  </si>
  <si>
    <t>dalaga</t>
  </si>
  <si>
    <t>สายฟ้า</t>
  </si>
  <si>
    <t>ช้า</t>
  </si>
  <si>
    <t>humango</t>
  </si>
  <si>
    <t>ลา</t>
  </si>
  <si>
    <t>bareta</t>
  </si>
  <si>
    <t>ชีสเบอร์เกอร์</t>
  </si>
  <si>
    <t>landas</t>
  </si>
  <si>
    <t>เนื้อเพลง</t>
  </si>
  <si>
    <t>ออสเตรเลีย</t>
  </si>
  <si>
    <t>กระ</t>
  </si>
  <si>
    <t>hipon</t>
  </si>
  <si>
    <t>นักพูด</t>
  </si>
  <si>
    <t>gatas</t>
  </si>
  <si>
    <t>Kolombya</t>
  </si>
  <si>
    <t>kartero</t>
  </si>
  <si>
    <t>เรืองแสง</t>
  </si>
  <si>
    <t>kilidin</t>
  </si>
  <si>
    <t>ขุมทรัพย์</t>
  </si>
  <si>
    <t>salain</t>
  </si>
  <si>
    <t>พระราชวัง</t>
  </si>
  <si>
    <t>mirasol</t>
  </si>
  <si>
    <t>ท่อนไม้</t>
  </si>
  <si>
    <t>อุ่นๆ</t>
  </si>
  <si>
    <t>magkaroon ng amag</t>
  </si>
  <si>
    <t>มังกร</t>
  </si>
  <si>
    <t>เชอร์รี</t>
  </si>
  <si>
    <t>ไซโลโฟน</t>
  </si>
  <si>
    <t>ลาสเวกัส</t>
  </si>
  <si>
    <t>Patay Dagat</t>
  </si>
  <si>
    <t>สนับมือ</t>
  </si>
  <si>
    <t>panggagaya</t>
  </si>
  <si>
    <t>isalin</t>
  </si>
  <si>
    <t>นักสำรวจถ้ำ</t>
  </si>
  <si>
    <t>itigil tanda</t>
  </si>
  <si>
    <t>tubig</t>
  </si>
  <si>
    <t>กอด</t>
  </si>
  <si>
    <t>เป้สะพายหลัง</t>
  </si>
  <si>
    <t>keik</t>
  </si>
  <si>
    <t>เล้าหมู</t>
  </si>
  <si>
    <t>ขาว</t>
  </si>
  <si>
    <t>humila</t>
  </si>
  <si>
    <t>martilyo</t>
  </si>
  <si>
    <t>แมลงปอ</t>
  </si>
  <si>
    <t>เกาลัด</t>
  </si>
  <si>
    <t>may tinik kawad</t>
  </si>
  <si>
    <t xml:space="preserve">magbalat </t>
  </si>
  <si>
    <t>hayop ng rekun</t>
  </si>
  <si>
    <t>kabute</t>
  </si>
  <si>
    <t>Pasko ng Pagkabuhay Isla</t>
  </si>
  <si>
    <t>presiidente</t>
  </si>
  <si>
    <t>นิวซีแลนด์</t>
  </si>
  <si>
    <t>maglaho</t>
  </si>
  <si>
    <t>kawait</t>
  </si>
  <si>
    <t>apoy hydrant</t>
  </si>
  <si>
    <t>รักแร้</t>
  </si>
  <si>
    <t>pagbagsak ng snow</t>
  </si>
  <si>
    <t>บริกร</t>
  </si>
  <si>
    <t>usang reno</t>
  </si>
  <si>
    <t>manok tipak</t>
  </si>
  <si>
    <t>ซีร็อกซ์</t>
  </si>
  <si>
    <t>Ingles Kanal</t>
  </si>
  <si>
    <t>โยนรับบอล</t>
  </si>
  <si>
    <t>prinsesa</t>
  </si>
  <si>
    <t>กระเป๋า</t>
  </si>
  <si>
    <t>เรือนจำ</t>
  </si>
  <si>
    <t>bumoto</t>
  </si>
  <si>
    <t>latiko</t>
  </si>
  <si>
    <t>เป็ด</t>
  </si>
  <si>
    <t>seresa mamulaklak</t>
  </si>
  <si>
    <t>robin+</t>
  </si>
  <si>
    <t>kulay ng nuwes</t>
  </si>
  <si>
    <t>ไก่</t>
  </si>
  <si>
    <t>ปารีส</t>
  </si>
  <si>
    <t>เลือด</t>
  </si>
  <si>
    <t>ช่างเชื่อม</t>
  </si>
  <si>
    <t>Pinlandiya</t>
  </si>
  <si>
    <t>จูบ</t>
  </si>
  <si>
    <t>reyna</t>
  </si>
  <si>
    <t>ผับ</t>
  </si>
  <si>
    <t>gumising</t>
  </si>
  <si>
    <t>ภูเขา</t>
  </si>
  <si>
    <t>diligan</t>
  </si>
  <si>
    <t>น่ารัักน่าชัง</t>
  </si>
  <si>
    <t>paradahan</t>
  </si>
  <si>
    <t>นกอินทรีย์</t>
  </si>
  <si>
    <t>hamog</t>
  </si>
  <si>
    <t>ช็อกโกแลต</t>
  </si>
  <si>
    <t>โรม</t>
  </si>
  <si>
    <t>duguan</t>
  </si>
  <si>
    <t>ขี้มูก</t>
  </si>
  <si>
    <t>สถาปนิก</t>
  </si>
  <si>
    <t>Malaki at Maganda Kanyon</t>
  </si>
  <si>
    <t>ispya</t>
  </si>
  <si>
    <t>สตีม</t>
  </si>
  <si>
    <t>humikab</t>
  </si>
  <si>
    <t>คุกเข่า</t>
  </si>
  <si>
    <t>hagdan</t>
  </si>
  <si>
    <t>ตะกร้า</t>
  </si>
  <si>
    <t>ข้างใน</t>
  </si>
  <si>
    <t>ร้านอาหาร</t>
  </si>
  <si>
    <t>rebulto</t>
  </si>
  <si>
    <t>ธรรมชาติ</t>
  </si>
  <si>
    <t>maliit na patak</t>
  </si>
  <si>
    <t>สง่างาม</t>
  </si>
  <si>
    <t>kabayo-kabayohan</t>
  </si>
  <si>
    <t>ปลาไหล</t>
  </si>
  <si>
    <t>ค็อกเทล</t>
  </si>
  <si>
    <t>Dakilang Barrier Reef</t>
  </si>
  <si>
    <t>taksi drayber</t>
  </si>
  <si>
    <t>คาวเบล</t>
  </si>
  <si>
    <t>sumib</t>
  </si>
  <si>
    <t>วาติกัน</t>
  </si>
  <si>
    <t>macho-tao</t>
  </si>
  <si>
    <t>สมอง</t>
  </si>
  <si>
    <t>semaporo</t>
  </si>
  <si>
    <t>lindol</t>
  </si>
  <si>
    <t>punong tagapagluto</t>
  </si>
  <si>
    <t>paputukin</t>
  </si>
  <si>
    <t>makapal na buhok</t>
  </si>
  <si>
    <t>pating</t>
  </si>
  <si>
    <t>sibuyas</t>
  </si>
  <si>
    <t>Unggarya</t>
  </si>
  <si>
    <t>tiktk</t>
  </si>
  <si>
    <t>magmaneho</t>
  </si>
  <si>
    <t>ไถดิน</t>
  </si>
  <si>
    <t>ขวด</t>
  </si>
  <si>
    <t>ipako</t>
  </si>
  <si>
    <t>โรงเรียน</t>
  </si>
  <si>
    <t>มหาสมุทร</t>
  </si>
  <si>
    <t>kuna</t>
  </si>
  <si>
    <t>กันไฟ</t>
  </si>
  <si>
    <t>liryo</t>
  </si>
  <si>
    <t>ช้าง</t>
  </si>
  <si>
    <t>magdaya</t>
  </si>
  <si>
    <t>กาแฟ</t>
  </si>
  <si>
    <t>kahel</t>
  </si>
  <si>
    <t>Indonesiya</t>
  </si>
  <si>
    <t>ทวีปแอฟริกา</t>
  </si>
  <si>
    <t>gumagawa ng pelikula</t>
  </si>
  <si>
    <t>ชี้</t>
  </si>
  <si>
    <t>mahulog</t>
  </si>
  <si>
    <t>กล่อง</t>
  </si>
  <si>
    <t>karayom</t>
  </si>
  <si>
    <t>การเดินทาง</t>
  </si>
  <si>
    <t>ไซโล</t>
  </si>
  <si>
    <t>คาบสมุทร</t>
  </si>
  <si>
    <t>liryo-pad</t>
  </si>
  <si>
    <t>อีมู</t>
  </si>
  <si>
    <t>katamaran</t>
  </si>
  <si>
    <t>โคล่า</t>
  </si>
  <si>
    <t>kawali</t>
  </si>
  <si>
    <t>ฮิปฮอป</t>
  </si>
  <si>
    <t>ทวีปอเมริกา</t>
  </si>
  <si>
    <t>mekaniko</t>
  </si>
  <si>
    <t>หน้าอก</t>
  </si>
  <si>
    <t>sumimangot</t>
  </si>
  <si>
    <t>ช่างไฟฟ้า</t>
  </si>
  <si>
    <t>pandurog ng nuwes</t>
  </si>
  <si>
    <t>sobrang timbrang</t>
  </si>
  <si>
    <t>parmasya</t>
  </si>
  <si>
    <t>orkidyas</t>
  </si>
  <si>
    <t>ahas</t>
  </si>
  <si>
    <t>ตึกระฟ้า</t>
  </si>
  <si>
    <t>บ่อน้ำ</t>
  </si>
  <si>
    <t>น่าตลกขบขัน</t>
  </si>
  <si>
    <t>ปลา</t>
  </si>
  <si>
    <t>maghabol ng hihinga</t>
  </si>
  <si>
    <t>คุกกี้</t>
  </si>
  <si>
    <t>piko</t>
  </si>
  <si>
    <t>วงดุริยางค์</t>
  </si>
  <si>
    <t>แคนาดา</t>
  </si>
  <si>
    <t>sinehan</t>
  </si>
  <si>
    <t>คาง</t>
  </si>
  <si>
    <t>puno ng pino</t>
  </si>
  <si>
    <t>นักออกแบบแฟชั่น</t>
  </si>
  <si>
    <t>gagamba</t>
  </si>
  <si>
    <t>Louvre Museo</t>
  </si>
  <si>
    <t>siyentipiko</t>
  </si>
  <si>
    <t>บันทึก</t>
  </si>
  <si>
    <t>mangaral</t>
  </si>
  <si>
    <t>หีบ</t>
  </si>
  <si>
    <t>tuhugin</t>
  </si>
  <si>
    <t>รั่ว</t>
  </si>
  <si>
    <t>pula</t>
  </si>
  <si>
    <t>สนามกีฬา</t>
  </si>
  <si>
    <t>pansariling pagamutan</t>
  </si>
  <si>
    <t>ดอกป๊อปปี้</t>
  </si>
  <si>
    <t>puno ng pino kono</t>
  </si>
  <si>
    <t>ไร้บ้าน</t>
  </si>
  <si>
    <t>ardilya</t>
  </si>
  <si>
    <t>pastelerya</t>
  </si>
  <si>
    <t>ฟลามิงโก้</t>
  </si>
  <si>
    <t>ข้าวโพด</t>
  </si>
  <si>
    <t>ซิมโฟนี</t>
  </si>
  <si>
    <t>katiwasayan</t>
  </si>
  <si>
    <t>ฟลอริดา</t>
  </si>
  <si>
    <t>ขี้หู</t>
  </si>
  <si>
    <t>panoorin</t>
  </si>
  <si>
    <t>pangbomba sa kubeta</t>
  </si>
  <si>
    <t>ng hari o reyna</t>
  </si>
  <si>
    <t>กรีดร้อง</t>
  </si>
  <si>
    <t>salik</t>
  </si>
  <si>
    <t>tambo</t>
  </si>
  <si>
    <t>ลัง</t>
  </si>
  <si>
    <t>isdang-bituin</t>
  </si>
  <si>
    <t>melokoton</t>
  </si>
  <si>
    <t>ออก</t>
  </si>
  <si>
    <t>Moroko</t>
  </si>
  <si>
    <t>ซุปเปอร์มาร์เก็ต</t>
  </si>
  <si>
    <t>kawal</t>
  </si>
  <si>
    <t>แอ่งน้ำ</t>
  </si>
  <si>
    <t>pagalagaan</t>
  </si>
  <si>
    <t>จิ้งจอก</t>
  </si>
  <si>
    <t>คอร์นดอก</t>
  </si>
  <si>
    <t>วูวูเซลา</t>
  </si>
  <si>
    <t>ทวีปยุโรป</t>
  </si>
  <si>
    <t>หน้า</t>
  </si>
  <si>
    <t>คนสวน</t>
  </si>
  <si>
    <t>kalaykay</t>
  </si>
  <si>
    <t>ค้นหา</t>
  </si>
  <si>
    <t>tore ng tubi</t>
  </si>
  <si>
    <t>เบ้าหลอม</t>
  </si>
  <si>
    <t>niyebe</t>
  </si>
  <si>
    <t>dahunan</t>
  </si>
  <si>
    <t>mani</t>
  </si>
  <si>
    <t>เต็นท์</t>
  </si>
  <si>
    <t>ทรายดูด</t>
  </si>
  <si>
    <t>Bundok ng Fuji</t>
  </si>
  <si>
    <t>ล่องหน</t>
  </si>
  <si>
    <t>siruhano</t>
  </si>
  <si>
    <t>กบ</t>
  </si>
  <si>
    <t>ipagtanggol</t>
  </si>
  <si>
    <t>malaking martilyo</t>
  </si>
  <si>
    <t>อุปรากร</t>
  </si>
  <si>
    <t>ฮอลลีวูด</t>
  </si>
  <si>
    <t>kuwartel</t>
  </si>
  <si>
    <t>หัวใจ</t>
  </si>
  <si>
    <t>ทนาย</t>
  </si>
  <si>
    <t>paminta</t>
  </si>
  <si>
    <t>เขย่า</t>
  </si>
  <si>
    <t>กระเป๋าเดินทาง</t>
  </si>
  <si>
    <t>mambubuano</t>
  </si>
  <si>
    <t>เวทย์มนต์</t>
  </si>
  <si>
    <t>usigin</t>
  </si>
  <si>
    <t>หอคอย</t>
  </si>
  <si>
    <t>karete</t>
  </si>
  <si>
    <t>ฝน</t>
  </si>
  <si>
    <t>garahe</t>
  </si>
  <si>
    <t>ยี่ราฟ</t>
  </si>
  <si>
    <t>wilow</t>
  </si>
  <si>
    <t>ครีม</t>
  </si>
  <si>
    <t>atsara</t>
  </si>
  <si>
    <t>ทวีปแอนตาร์กติกา</t>
  </si>
  <si>
    <t>ส้นเท้า</t>
  </si>
  <si>
    <t>บรรณารักษ์</t>
  </si>
  <si>
    <t>Hilaga Polo</t>
  </si>
  <si>
    <t>นอน</t>
  </si>
  <si>
    <t>komedyante</t>
  </si>
  <si>
    <t>กระเป๋าถือผู้หญิง</t>
  </si>
  <si>
    <t>siyasatin</t>
  </si>
  <si>
    <t>โกดัง</t>
  </si>
  <si>
    <t>สายรุ้ง</t>
  </si>
  <si>
    <t>สีชมพู</t>
  </si>
  <si>
    <t>tanglaw</t>
  </si>
  <si>
    <t>ปลาทอง</t>
  </si>
  <si>
    <t>แป้งทำขนม</t>
  </si>
  <si>
    <t>mosk</t>
  </si>
  <si>
    <t>pagguho ng yelo</t>
  </si>
  <si>
    <t>กลองยาว</t>
  </si>
  <si>
    <t>palaka</t>
  </si>
  <si>
    <t>ทวีปเอเชีย</t>
  </si>
  <si>
    <t xml:space="preserve">pastel </t>
  </si>
  <si>
    <t>เข่า</t>
  </si>
  <si>
    <t>โปรแกรมเมอร์</t>
  </si>
  <si>
    <t>tanungin</t>
  </si>
  <si>
    <t>payong</t>
  </si>
  <si>
    <t>ไถล</t>
  </si>
  <si>
    <t>ตู้นิรภัย</t>
  </si>
  <si>
    <t>templo</t>
  </si>
  <si>
    <t>โรงสีลม</t>
  </si>
  <si>
    <t>tumaob</t>
  </si>
  <si>
    <t>เม็ดฝน</t>
  </si>
  <si>
    <t>pinya</t>
  </si>
  <si>
    <t>มีพิษ</t>
  </si>
  <si>
    <t>ห่าน</t>
  </si>
  <si>
    <t>แตงกวา</t>
  </si>
  <si>
    <t>ibilanggo</t>
  </si>
  <si>
    <t>bakyum</t>
  </si>
  <si>
    <t>ขิม</t>
  </si>
  <si>
    <t>ชายแดน</t>
  </si>
  <si>
    <t>ตัก</t>
  </si>
  <si>
    <t>parola</t>
  </si>
  <si>
    <t>palumpong</t>
  </si>
  <si>
    <t>tokan</t>
  </si>
  <si>
    <t>จาม</t>
  </si>
  <si>
    <t>ฝันร้าย</t>
  </si>
  <si>
    <t>batang lalaki</t>
  </si>
  <si>
    <t>สวนสัตว์</t>
  </si>
  <si>
    <t>ป่าฝน</t>
  </si>
  <si>
    <t>sanayin</t>
  </si>
  <si>
    <t>มีชื่อเสียง</t>
  </si>
  <si>
    <t>kartilya</t>
  </si>
  <si>
    <t>abo</t>
  </si>
  <si>
    <t>กอลิล่า</t>
  </si>
  <si>
    <t>คัพเค้ก</t>
  </si>
  <si>
    <t>bundok ng buhangin</t>
  </si>
  <si>
    <t>แคน</t>
  </si>
  <si>
    <t>เส้นศูนย์สูตร</t>
  </si>
  <si>
    <t>ขา</t>
  </si>
  <si>
    <t>ประทับ</t>
  </si>
  <si>
    <t>Pilipinas</t>
  </si>
  <si>
    <t>ถังเก็บน้ำ</t>
  </si>
  <si>
    <t>babaing bagong kasal</t>
  </si>
  <si>
    <t>ร้านล้างรถ</t>
  </si>
  <si>
    <t>sundan</t>
  </si>
  <si>
    <t>แม่น้ำ</t>
  </si>
  <si>
    <t>sipol</t>
  </si>
  <si>
    <t>apoy sa kampo</t>
  </si>
  <si>
    <t>ตั้กแตน</t>
  </si>
  <si>
    <t>ของหวาน</t>
  </si>
  <si>
    <t>terminal ng bus</t>
  </si>
  <si>
    <t>จะเข้</t>
  </si>
  <si>
    <t>เสาธง</t>
  </si>
  <si>
    <t>ริมฝีปาก</t>
  </si>
  <si>
    <t>คนขับแท็กซี่</t>
  </si>
  <si>
    <t>แกว่ง</t>
  </si>
  <si>
    <t>กล่องเครื่องมือ</t>
  </si>
  <si>
    <t>ข้างนอก</t>
  </si>
  <si>
    <t>คาสิโน</t>
  </si>
  <si>
    <t>หิน</t>
  </si>
  <si>
    <t>ตั้งครรภ์</t>
  </si>
  <si>
    <t>แฮมเตอร์</t>
  </si>
  <si>
    <t>ข้าวเย็น</t>
  </si>
  <si>
    <t>ฉิ่ง</t>
  </si>
  <si>
    <t>ลูกโลก</t>
  </si>
  <si>
    <t xml:space="preserve">baha </t>
  </si>
  <si>
    <t>ปอด</t>
  </si>
  <si>
    <t>คุณครู</t>
  </si>
  <si>
    <t>pabo</t>
  </si>
  <si>
    <t>papkorn</t>
  </si>
  <si>
    <t>may buhok na kulay-kape</t>
  </si>
  <si>
    <t>ฉีก</t>
  </si>
  <si>
    <t>sumuway</t>
  </si>
  <si>
    <t>pamantayan</t>
  </si>
  <si>
    <t>หนังสือ</t>
  </si>
  <si>
    <t>kandila</t>
  </si>
  <si>
    <t>รหัสผ่าน</t>
  </si>
  <si>
    <t>kontrol tore</t>
  </si>
  <si>
    <t>อาสนวิหาร</t>
  </si>
  <si>
    <t>กุหลาย</t>
  </si>
  <si>
    <t>เม่น</t>
  </si>
  <si>
    <t>แป้ง</t>
  </si>
  <si>
    <t>ระนาด</t>
  </si>
  <si>
    <t>ทิวทัศน์</t>
  </si>
  <si>
    <t>กล้ามเนื้อ</t>
  </si>
  <si>
    <t>butil</t>
  </si>
  <si>
    <t>pagong</t>
  </si>
  <si>
    <t>patatas</t>
  </si>
  <si>
    <t>kampeon</t>
  </si>
  <si>
    <t>มัด</t>
  </si>
  <si>
    <t>lumabag</t>
  </si>
  <si>
    <t>ที่คั่นหนังสือ</t>
  </si>
  <si>
    <t>หยุดชั่วคราว</t>
  </si>
  <si>
    <t>ป้อม</t>
  </si>
  <si>
    <t>น้ำเข็ม</t>
  </si>
  <si>
    <t>karbon</t>
  </si>
  <si>
    <t>tambakan ng basura</t>
  </si>
  <si>
    <t>แม่ไก่</t>
  </si>
  <si>
    <t>halamang-bakod</t>
  </si>
  <si>
    <t>เครื่องดื่ม</t>
  </si>
  <si>
    <t>อังกะลุง</t>
  </si>
  <si>
    <t>ทิศเหนือ</t>
  </si>
  <si>
    <t xml:space="preserve">bata </t>
  </si>
  <si>
    <t>หนวด</t>
  </si>
  <si>
    <t>suminsay</t>
  </si>
  <si>
    <t>นักเขียน</t>
  </si>
  <si>
    <t>จับ</t>
  </si>
  <si>
    <t>pagsabog</t>
  </si>
  <si>
    <t>กระดาษแข็ง</t>
  </si>
  <si>
    <t>ปลายแหลม</t>
  </si>
  <si>
    <t>คฤหาสน์</t>
  </si>
  <si>
    <t>ทะเล</t>
  </si>
  <si>
    <t>แข็งแรง</t>
  </si>
  <si>
    <t>pretsel</t>
  </si>
  <si>
    <t>ฮิปโป</t>
  </si>
  <si>
    <t>pinsan</t>
  </si>
  <si>
    <t>makainis</t>
  </si>
  <si>
    <t>gasolinahan</t>
  </si>
  <si>
    <t>ใต้ดิน</t>
  </si>
  <si>
    <t>pununkahoy ng mepl</t>
  </si>
  <si>
    <t>จมูก</t>
  </si>
  <si>
    <t>putulan</t>
  </si>
  <si>
    <t>koboy</t>
  </si>
  <si>
    <t>suminghap</t>
  </si>
  <si>
    <t>กระซิบ</t>
  </si>
  <si>
    <t>แค็ตตาล็อก</t>
  </si>
  <si>
    <t>พิษ</t>
  </si>
  <si>
    <t>init</t>
  </si>
  <si>
    <t>ร้านขายสัตว์เลี้ยง</t>
  </si>
  <si>
    <t>grinhaws</t>
  </si>
  <si>
    <t>เปลือกหอย</t>
  </si>
  <si>
    <t>kaparangan</t>
  </si>
  <si>
    <t>uod</t>
  </si>
  <si>
    <t>ม้า</t>
  </si>
  <si>
    <t>ไข่</t>
  </si>
  <si>
    <t>Timog Korea</t>
  </si>
  <si>
    <t>ทวีป</t>
  </si>
  <si>
    <t>parakyano</t>
  </si>
  <si>
    <t>อวัยวะภายใน</t>
  </si>
  <si>
    <t>mainip</t>
  </si>
  <si>
    <t xml:space="preserve">bala </t>
  </si>
  <si>
    <t>นักธนู</t>
  </si>
  <si>
    <t>usok</t>
  </si>
  <si>
    <t>dyim</t>
  </si>
  <si>
    <t>owk</t>
  </si>
  <si>
    <t>ผิวปาก</t>
  </si>
  <si>
    <t>กรอบ</t>
  </si>
  <si>
    <t>kalabasa</t>
  </si>
  <si>
    <t>อุจจาระ</t>
  </si>
  <si>
    <t>ร้านค้า</t>
  </si>
  <si>
    <t>พุ่มไม้</t>
  </si>
  <si>
    <t>nakatatanda</t>
  </si>
  <si>
    <t>นกฮัมมิ่งเบิร์ด</t>
  </si>
  <si>
    <t>mabutas</t>
  </si>
  <si>
    <t>ธง</t>
  </si>
  <si>
    <t>tilamsik</t>
  </si>
  <si>
    <t>ซี่โครง</t>
  </si>
  <si>
    <t>pinagmumultuhan bahay</t>
  </si>
  <si>
    <t>ช่างตีเหล็ก</t>
  </si>
  <si>
    <t>ant-bear</t>
  </si>
  <si>
    <t>labanos</t>
  </si>
  <si>
    <t>mamayagpag</t>
  </si>
  <si>
    <t>สตูดิโอ</t>
  </si>
  <si>
    <t>punyal</t>
  </si>
  <si>
    <t>เกล็ดหิมะ</t>
  </si>
  <si>
    <t>alerdye</t>
  </si>
  <si>
    <t>troso flume</t>
  </si>
  <si>
    <t>เสือจากัวร์</t>
  </si>
  <si>
    <t>halamanan</t>
  </si>
  <si>
    <t>อาหาร</t>
  </si>
  <si>
    <t>mga pasas</t>
  </si>
  <si>
    <t>ภูมิศาสตร์</t>
  </si>
  <si>
    <t>pamilya</t>
  </si>
  <si>
    <t>น้ำลาย</t>
  </si>
  <si>
    <t>magpalabas ng hagin</t>
  </si>
  <si>
    <t>คนคุ้มกัน</t>
  </si>
  <si>
    <t>bendahe</t>
  </si>
  <si>
    <t>ทำงาน</t>
  </si>
  <si>
    <t>นิตยสาร</t>
  </si>
  <si>
    <t>maliit na bato</t>
  </si>
  <si>
    <t>unggoy</t>
  </si>
  <si>
    <t>บ้านต้นไม้</t>
  </si>
  <si>
    <t>พายุ</t>
  </si>
  <si>
    <t>Siyam</t>
  </si>
  <si>
    <t>อ่อนแอ</t>
  </si>
  <si>
    <t>แมงกะพรุน</t>
  </si>
  <si>
    <t>ส้อม</t>
  </si>
  <si>
    <t>maghatid</t>
  </si>
  <si>
    <t>apoy tagahis</t>
  </si>
  <si>
    <t>แผนที่</t>
  </si>
  <si>
    <t>gasgas</t>
  </si>
  <si>
    <t>แผลเป็น</t>
  </si>
  <si>
    <t>telpono kubol</t>
  </si>
  <si>
    <t>คนขับรถประจำทาง</t>
  </si>
  <si>
    <t>kamelyo</t>
  </si>
  <si>
    <t>ตีลังกาหลัง</t>
  </si>
  <si>
    <t>หนังสือพิมพ์</t>
  </si>
  <si>
    <t>พิพิธภัณฑ์สัตว์น้ำ</t>
  </si>
  <si>
    <t>บึง</t>
  </si>
  <si>
    <t>batang babae</t>
  </si>
  <si>
    <t>ลูกแมว</t>
  </si>
  <si>
    <t>เฟรนฟราย</t>
  </si>
  <si>
    <t>เข็มทิศ</t>
  </si>
  <si>
    <t>กระดูก</t>
  </si>
  <si>
    <t>เรอ</t>
  </si>
  <si>
    <t>เบเกอรี่</t>
  </si>
  <si>
    <t>ฟ้าร้อง</t>
  </si>
  <si>
    <t>สีเหลือง</t>
  </si>
  <si>
    <t>maton</t>
  </si>
  <si>
    <t>palayasin</t>
  </si>
  <si>
    <t>hunyango</t>
  </si>
  <si>
    <t>asin</t>
  </si>
  <si>
    <t>นกกีวี</t>
  </si>
  <si>
    <t>Pabo</t>
  </si>
  <si>
    <t>กระเทียม</t>
  </si>
  <si>
    <t>mag-ayos</t>
  </si>
  <si>
    <t>ทิศตะวันออก</t>
  </si>
  <si>
    <t>sumunog</t>
  </si>
  <si>
    <t>salapang</t>
  </si>
  <si>
    <t>กระโหลก</t>
  </si>
  <si>
    <t>palamang</t>
  </si>
  <si>
    <t>ช่างไม้</t>
  </si>
  <si>
    <t>kapangyarihan halaman</t>
  </si>
  <si>
    <t>bato lawa</t>
  </si>
  <si>
    <t>sanwits</t>
  </si>
  <si>
    <t>ermitanyo</t>
  </si>
  <si>
    <t>เคี้ยว</t>
  </si>
  <si>
    <t>ภาพถ่าย</t>
  </si>
  <si>
    <t>ป้อมปราการ</t>
  </si>
  <si>
    <t>พายุฝนฟ้าคะนอง</t>
  </si>
  <si>
    <t>อายุน้อย</t>
  </si>
  <si>
    <t>โคอาล่า</t>
  </si>
  <si>
    <t>ส้มโอ</t>
  </si>
  <si>
    <t>paghuli</t>
  </si>
  <si>
    <t>maskit</t>
  </si>
  <si>
    <t>ทิศใต้</t>
  </si>
  <si>
    <t>kalusugan</t>
  </si>
  <si>
    <t>กระดูกสันหลัง</t>
  </si>
  <si>
    <t>paylon</t>
  </si>
  <si>
    <t>Sabana</t>
  </si>
  <si>
    <t>batutay</t>
  </si>
  <si>
    <t>ตัด</t>
  </si>
  <si>
    <t>ภาพถ่ายบุคคล</t>
  </si>
  <si>
    <t>ความสัมพันธ์</t>
  </si>
  <si>
    <t>ห้องปฏิบัติการ</t>
  </si>
  <si>
    <t>ทอร์นาโด</t>
  </si>
  <si>
    <t>เต่าทอง</t>
  </si>
  <si>
    <t>lagitik</t>
  </si>
  <si>
    <t>องุ่น</t>
  </si>
  <si>
    <t>ทิศตะวันตก</t>
  </si>
  <si>
    <t>กระเพาะ</t>
  </si>
  <si>
    <t>ตัวตลก</t>
  </si>
  <si>
    <t>pagkabigla</t>
  </si>
  <si>
    <t>ตาย</t>
  </si>
  <si>
    <t>pagreretiro bahay</t>
  </si>
  <si>
    <t>รูปปั้น</t>
  </si>
  <si>
    <t>usbong</t>
  </si>
  <si>
    <t>ซำ้</t>
  </si>
  <si>
    <t>ซอย</t>
  </si>
  <si>
    <t>ต้นไม้</t>
  </si>
  <si>
    <t>taong mapagbiro</t>
  </si>
  <si>
    <t>tagapagluto</t>
  </si>
  <si>
    <t>sumadlak</t>
  </si>
  <si>
    <t>humps</t>
  </si>
  <si>
    <t>patpat</t>
  </si>
  <si>
    <t>ปลิง</t>
  </si>
  <si>
    <t>chincilla</t>
  </si>
  <si>
    <t>แฮม</t>
  </si>
  <si>
    <t>sopas</t>
  </si>
  <si>
    <t>Reyna Unido</t>
  </si>
  <si>
    <t>ลิ้น</t>
  </si>
  <si>
    <t>gumapang</t>
  </si>
  <si>
    <t>ขุด</t>
  </si>
  <si>
    <t>แปรง</t>
  </si>
  <si>
    <t>ม้านั่ง</t>
  </si>
  <si>
    <t>สิงโต</t>
  </si>
  <si>
    <t>sa balat ng araw</t>
  </si>
  <si>
    <t>แฮมเบอร์เกอร์</t>
  </si>
  <si>
    <t>matatag</t>
  </si>
  <si>
    <t>tuod</t>
  </si>
  <si>
    <t>เส้นขอบฟ้า</t>
  </si>
  <si>
    <t>ฟัน</t>
  </si>
  <si>
    <t>koyote</t>
  </si>
  <si>
    <t>spinach halaman</t>
  </si>
  <si>
    <t>ผู้บัญชาการ</t>
  </si>
  <si>
    <t>Byetnam</t>
  </si>
  <si>
    <t>talunan</t>
  </si>
  <si>
    <t>จำศีล</t>
  </si>
  <si>
    <t>ชอล์ก</t>
  </si>
  <si>
    <t>เงา</t>
  </si>
  <si>
    <t>dampian</t>
  </si>
  <si>
    <t>tabak</t>
  </si>
  <si>
    <t>maliit na bilo</t>
  </si>
  <si>
    <t>สะพาน</t>
  </si>
  <si>
    <t>ilaw sa kalye</t>
  </si>
  <si>
    <t>tinik</t>
  </si>
  <si>
    <t>หุบเขา</t>
  </si>
  <si>
    <t>kutsara</t>
  </si>
  <si>
    <t>ina</t>
  </si>
  <si>
    <t>pagsisid</t>
  </si>
  <si>
    <t>กิ้งก่า</t>
  </si>
  <si>
    <t>เฮเซลนัท</t>
  </si>
  <si>
    <t>tisiyu</t>
  </si>
  <si>
    <t>หอไอเฟล</t>
  </si>
  <si>
    <t>maiiwasan</t>
  </si>
  <si>
    <t>เส้นเลือด</t>
  </si>
  <si>
    <t>วิศวกร</t>
  </si>
  <si>
    <t>puno ng kahoy</t>
  </si>
  <si>
    <t>แตะมือ</t>
  </si>
  <si>
    <t>สีเทียน</t>
  </si>
  <si>
    <t>alitaptap</t>
  </si>
  <si>
    <t>ความเงียบ</t>
  </si>
  <si>
    <t>Puting Bahay</t>
  </si>
  <si>
    <t>ท่อระบายน้ำ</t>
  </si>
  <si>
    <t>mamamatay-tao</t>
  </si>
  <si>
    <t>เถาวัลย์</t>
  </si>
  <si>
    <t>sumama sa agos</t>
  </si>
  <si>
    <t>ลามา</t>
  </si>
  <si>
    <t>gatilyo</t>
  </si>
  <si>
    <t>น้ำผึ้ง</t>
  </si>
  <si>
    <t>kapalaran</t>
  </si>
  <si>
    <t>istasyon ng tren</t>
  </si>
  <si>
    <t>sunami</t>
  </si>
  <si>
    <t>asukal</t>
  </si>
  <si>
    <t>lunurin</t>
  </si>
  <si>
    <t>กำแพงเมืองจีน</t>
  </si>
  <si>
    <t>banyera</t>
  </si>
  <si>
    <t>เอว</t>
  </si>
  <si>
    <t>ชาวประมง</t>
  </si>
  <si>
    <t>impyerno</t>
  </si>
  <si>
    <t>กระโดด</t>
  </si>
  <si>
    <t>kagamitan poste</t>
  </si>
  <si>
    <t>ยางลบ</t>
  </si>
  <si>
    <t>เสียง</t>
  </si>
  <si>
    <t>ทางหลวง</t>
  </si>
  <si>
    <t>ภูเขาไฟ</t>
  </si>
  <si>
    <t>pasyente</t>
  </si>
  <si>
    <t>ล็อบสเตอร์</t>
  </si>
  <si>
    <t>ฮอตดอก</t>
  </si>
  <si>
    <t>ดนตรี</t>
  </si>
  <si>
    <t>lampin</t>
  </si>
  <si>
    <t>บิกเบน</t>
  </si>
  <si>
    <t>kabiguan</t>
  </si>
  <si>
    <t>ริ้วรอย</t>
  </si>
  <si>
    <t>panoorin tore</t>
  </si>
  <si>
    <t>ลอย</t>
  </si>
  <si>
    <t>กากเพชร</t>
  </si>
  <si>
    <t>ทางแยก</t>
  </si>
  <si>
    <t>kanggaro</t>
  </si>
  <si>
    <t>น้ำตก</t>
  </si>
  <si>
    <t>tsaa</t>
  </si>
  <si>
    <t>magsasaka</t>
  </si>
  <si>
    <t>แมมมอธ</t>
  </si>
  <si>
    <t>หิว</t>
  </si>
  <si>
    <t>gripo</t>
  </si>
  <si>
    <t>kasakiman</t>
  </si>
  <si>
    <t>ลอนดอนอาย</t>
  </si>
  <si>
    <t>tore ng tubig</t>
  </si>
  <si>
    <t>ขนหน้าอก</t>
  </si>
  <si>
    <t>tsarera</t>
  </si>
  <si>
    <t>pensiyonado</t>
  </si>
  <si>
    <t>นวด</t>
  </si>
  <si>
    <t>กาวแท่ง</t>
  </si>
  <si>
    <t>เหงื่อ</t>
  </si>
  <si>
    <t>เลน</t>
  </si>
  <si>
    <t>คลื่น</t>
  </si>
  <si>
    <t>สีเขียว</t>
  </si>
  <si>
    <t>พะยูน</t>
  </si>
  <si>
    <t>gumawa ng pakana</t>
  </si>
  <si>
    <t>น้ำแข็ง</t>
  </si>
  <si>
    <t>รังแค</t>
  </si>
  <si>
    <t>suklay</t>
  </si>
  <si>
    <t>sumpungin</t>
  </si>
  <si>
    <t>ละลาย</t>
  </si>
  <si>
    <t>na nagnanais mabuti</t>
  </si>
  <si>
    <t>สี</t>
  </si>
  <si>
    <t>trigo</t>
  </si>
  <si>
    <t>tupa</t>
  </si>
  <si>
    <t>น้ำตา</t>
  </si>
  <si>
    <t xml:space="preserve">tao </t>
  </si>
  <si>
    <t>sprey sa buhok</t>
  </si>
  <si>
    <t>zebra tawiran</t>
  </si>
  <si>
    <t>ตู้ไปรษณีย์</t>
  </si>
  <si>
    <t>สภาพอากาศ</t>
  </si>
  <si>
    <t>puyo ng tubig</t>
  </si>
  <si>
    <t>mag-ihaw</t>
  </si>
  <si>
    <t>เมียร์แคท</t>
  </si>
  <si>
    <t>ไอศครีม</t>
  </si>
  <si>
    <t>alulong</t>
  </si>
  <si>
    <t>ยอดเขาเอเวอเรสต์</t>
  </si>
  <si>
    <t>losyon</t>
  </si>
  <si>
    <t>pag-ibi</t>
  </si>
  <si>
    <t>ปลายนิ้ว</t>
  </si>
  <si>
    <t>kamatis</t>
  </si>
  <si>
    <t>สะกิด</t>
  </si>
  <si>
    <t>manlalaro</t>
  </si>
  <si>
    <t>mag-apoy</t>
  </si>
  <si>
    <t>plag</t>
  </si>
  <si>
    <t>malungkot</t>
  </si>
  <si>
    <t>อุณหภูมิ</t>
  </si>
  <si>
    <t>propesyonal</t>
  </si>
  <si>
    <t>ลม</t>
  </si>
  <si>
    <t>sipa</t>
  </si>
  <si>
    <t>ทันสมัย</t>
  </si>
  <si>
    <t>pang-ahit</t>
  </si>
  <si>
    <t>uhaw</t>
  </si>
  <si>
    <t>ลิง</t>
  </si>
  <si>
    <t>จาลาปิโน</t>
  </si>
  <si>
    <t>nabel</t>
  </si>
  <si>
    <t>กราม</t>
  </si>
  <si>
    <t>tumawa</t>
  </si>
  <si>
    <t>siyampu</t>
  </si>
  <si>
    <t>masaya</t>
  </si>
  <si>
    <t>oranggutang</t>
  </si>
  <si>
    <t>singkamas</t>
  </si>
  <si>
    <t>อธิษฐาน</t>
  </si>
  <si>
    <t>กระดาษ</t>
  </si>
  <si>
    <t>ปลาย</t>
  </si>
  <si>
    <t>ละเวกบ้าน</t>
  </si>
  <si>
    <t>เมล็ดแอปเปิล</t>
  </si>
  <si>
    <t>nagmamartsa</t>
  </si>
  <si>
    <t>paliguan</t>
  </si>
  <si>
    <t>กวางมูส</t>
  </si>
  <si>
    <t>ซอสมะเขือเทศ</t>
  </si>
  <si>
    <t>balyena</t>
  </si>
  <si>
    <t>แสงเหนือ</t>
  </si>
  <si>
    <t>banilya</t>
  </si>
  <si>
    <t>ไต</t>
  </si>
  <si>
    <t>ma-aaral</t>
  </si>
  <si>
    <t>ช่างตัดไม้</t>
  </si>
  <si>
    <t>pangalagaan</t>
  </si>
  <si>
    <t>lababo</t>
  </si>
  <si>
    <t>kaarawan</t>
  </si>
  <si>
    <t>ยั่วยุ</t>
  </si>
  <si>
    <t>gulay</t>
  </si>
  <si>
    <t>ดินสอ</t>
  </si>
  <si>
    <t>สวน</t>
  </si>
  <si>
    <t>ไผ่</t>
  </si>
  <si>
    <t>ยุง</t>
  </si>
  <si>
    <t>กีวี</t>
  </si>
  <si>
    <t>tiyuhin</t>
  </si>
  <si>
    <t>เรืออัปปาง</t>
  </si>
  <si>
    <t>สิว</t>
  </si>
  <si>
    <t>นักมายากล</t>
  </si>
  <si>
    <t>manuntok</t>
  </si>
  <si>
    <t>sabon</t>
  </si>
  <si>
    <t>พักผ่อน</t>
  </si>
  <si>
    <t>sirko</t>
  </si>
  <si>
    <t>หมุด</t>
  </si>
  <si>
    <t>suka</t>
  </si>
  <si>
    <t>ทางเท้า</t>
  </si>
  <si>
    <t>แนวปะการัง</t>
  </si>
  <si>
    <t>walang karne</t>
  </si>
  <si>
    <t>itulak</t>
  </si>
  <si>
    <t>สีม่วง</t>
  </si>
  <si>
    <t>sepilyo</t>
  </si>
  <si>
    <t>konsiyerto</t>
  </si>
  <si>
    <t>มอธ</t>
  </si>
  <si>
    <t>paboreal</t>
  </si>
  <si>
    <t>มีด</t>
  </si>
  <si>
    <t>bitamina</t>
  </si>
  <si>
    <t>asawa</t>
  </si>
  <si>
    <t>เทพีเสรีภาพ</t>
  </si>
  <si>
    <t>gasgasin</t>
  </si>
  <si>
    <t>tutpeyst</t>
  </si>
  <si>
    <t>eleksyon</t>
  </si>
  <si>
    <t>kalapati</t>
  </si>
  <si>
    <t>bodka</t>
  </si>
  <si>
    <t>nagtagumpay</t>
  </si>
  <si>
    <t>กลิ้ง</t>
  </si>
  <si>
    <t>ยาง</t>
  </si>
  <si>
    <t>pergamino</t>
  </si>
  <si>
    <t>สนามเด็กเล่น</t>
  </si>
  <si>
    <t>ภูเขาน้ำแข็ง</t>
  </si>
  <si>
    <t>tuwalya</t>
  </si>
  <si>
    <t>pagdiriwang</t>
  </si>
  <si>
    <t>เลม่อน</t>
  </si>
  <si>
    <t>parang buriko</t>
  </si>
  <si>
    <t>ลำคอ</t>
  </si>
  <si>
    <t>เย็บ</t>
  </si>
  <si>
    <t>ไม้บรรทัด</t>
  </si>
  <si>
    <t>ราง</t>
  </si>
  <si>
    <t>ปลาหมึก</t>
  </si>
  <si>
    <t>น้ำมะนาว</t>
  </si>
  <si>
    <t>maninira sa lungga</t>
  </si>
  <si>
    <t>ช่างถ่ายรูป</t>
  </si>
  <si>
    <t>นั่ง</t>
  </si>
  <si>
    <t>mabaril</t>
  </si>
  <si>
    <t>กรรไกร</t>
  </si>
  <si>
    <t>โลก</t>
  </si>
  <si>
    <t>paputok</t>
  </si>
  <si>
    <t>แผงกั้นจราจร</t>
  </si>
  <si>
    <t>porkyupayn</t>
  </si>
  <si>
    <t>nogales</t>
  </si>
  <si>
    <t>diba</t>
  </si>
  <si>
    <t>โคลน</t>
  </si>
  <si>
    <t>ikibit</t>
  </si>
  <si>
    <t>mangkok</t>
  </si>
  <si>
    <t>กลับหัว</t>
  </si>
  <si>
    <t>mga paputok</t>
  </si>
  <si>
    <t>นาก</t>
  </si>
  <si>
    <t>ผักกาดหอม</t>
  </si>
  <si>
    <t>ไฝ</t>
  </si>
  <si>
    <t>ตำรวจ</t>
  </si>
  <si>
    <t>Piglet</t>
  </si>
  <si>
    <t>แสตมป์</t>
  </si>
  <si>
    <t>libingg</t>
  </si>
  <si>
    <t>ถนน</t>
  </si>
  <si>
    <t>raynoseros</t>
  </si>
  <si>
    <t>pula ng itlog</t>
  </si>
  <si>
    <t>maginoo</t>
  </si>
  <si>
    <t>Charlie Brown</t>
  </si>
  <si>
    <t>paagusin</t>
  </si>
  <si>
    <t>ต้นปาล์ม</t>
  </si>
  <si>
    <t>นกฮูก</t>
  </si>
  <si>
    <t>loterya</t>
  </si>
  <si>
    <t>ชะเอม</t>
  </si>
  <si>
    <t>tandang</t>
  </si>
  <si>
    <t>หอเอนเมืองปิซา</t>
  </si>
  <si>
    <t>manlalaban</t>
  </si>
  <si>
    <t>tasa</t>
  </si>
  <si>
    <t>ดม</t>
  </si>
  <si>
    <t>merkado</t>
  </si>
  <si>
    <t>ที่เย็บกระดาษ</t>
  </si>
  <si>
    <t>การจราจร</t>
  </si>
  <si>
    <t>กลีบดอกไม้</t>
  </si>
  <si>
    <t>หอย</t>
  </si>
  <si>
    <t>มะนาว</t>
  </si>
  <si>
    <t>ninong</t>
  </si>
  <si>
    <t>Logan Paul</t>
  </si>
  <si>
    <t>โคลอสเซียม</t>
  </si>
  <si>
    <t>maghugas</t>
  </si>
  <si>
    <t>ข้อเท้า</t>
  </si>
  <si>
    <t>tuwalyang pankusina</t>
  </si>
  <si>
    <t>kasiyahan</t>
  </si>
  <si>
    <t>pusit</t>
  </si>
  <si>
    <t>lola</t>
  </si>
  <si>
    <t>หมุน</t>
  </si>
  <si>
    <t>Sasuske Uchiha</t>
  </si>
  <si>
    <t>เทป</t>
  </si>
  <si>
    <t>เทียน</t>
  </si>
  <si>
    <t>อุโมงค์</t>
  </si>
  <si>
    <t>รากไม้</t>
  </si>
  <si>
    <t>แพนด้า</t>
  </si>
  <si>
    <t>palara</t>
  </si>
  <si>
    <t>แอลจีเรีย</t>
  </si>
  <si>
    <t>หลอดเลือด</t>
  </si>
  <si>
    <t>champan</t>
  </si>
  <si>
    <t>ถ่มน้ำลาย</t>
  </si>
  <si>
    <t>kindatan</t>
  </si>
  <si>
    <t>ขวาน</t>
  </si>
  <si>
    <t>ถ่านหิน</t>
  </si>
  <si>
    <t>หมู่บ้าน</t>
  </si>
  <si>
    <t>ทราย</t>
  </si>
  <si>
    <t>sisne</t>
  </si>
  <si>
    <t>keso keyk</t>
  </si>
  <si>
    <t>babae</t>
  </si>
  <si>
    <t>ลูกอม</t>
  </si>
  <si>
    <t>บาร์เซโลนา</t>
  </si>
  <si>
    <t>naisin</t>
  </si>
  <si>
    <t>priser</t>
  </si>
  <si>
    <t>tropeo</t>
  </si>
  <si>
    <t>ร่างกาย</t>
  </si>
  <si>
    <t>niyog</t>
  </si>
  <si>
    <t>คนขับรถบรรทุก</t>
  </si>
  <si>
    <t>แทง</t>
  </si>
  <si>
    <t>Goku</t>
  </si>
  <si>
    <t>palamigin</t>
  </si>
  <si>
    <t>kasal</t>
  </si>
  <si>
    <t>rekado</t>
  </si>
  <si>
    <t>เหยื่อล่อ</t>
  </si>
  <si>
    <t>ป้ายรถเมล์</t>
  </si>
  <si>
    <t>parilya</t>
  </si>
  <si>
    <t>พายุทะเลทราย</t>
  </si>
  <si>
    <t>korona</t>
  </si>
  <si>
    <t>นกกระทุง</t>
  </si>
  <si>
    <t>putakti</t>
  </si>
  <si>
    <t>มะกะโรนี</t>
  </si>
  <si>
    <t>mga magulang</t>
  </si>
  <si>
    <t>กำแพงเบอร์ลิน</t>
  </si>
  <si>
    <t>Atenas</t>
  </si>
  <si>
    <t>เปลือกตา</t>
  </si>
  <si>
    <t>นักบินอวกาศ</t>
  </si>
  <si>
    <t>takure</t>
  </si>
  <si>
    <t>oras ng pagtulog</t>
  </si>
  <si>
    <t>ศึกษา</t>
  </si>
  <si>
    <t>taong makabayan</t>
  </si>
  <si>
    <t>กล้องส่องทางไกล</t>
  </si>
  <si>
    <t>Malaking Paa</t>
  </si>
  <si>
    <t>การระเบิด</t>
  </si>
  <si>
    <t>kalendaryo</t>
  </si>
  <si>
    <t>ไชน่าทาวน์</t>
  </si>
  <si>
    <t>tariktik</t>
  </si>
  <si>
    <t>สาหร่าย</t>
  </si>
  <si>
    <t>นกเพนกวิ้น</t>
  </si>
  <si>
    <t>magnanakaw</t>
  </si>
  <si>
    <t>มาชเมลโล่</t>
  </si>
  <si>
    <t>tabo</t>
  </si>
  <si>
    <t>orasan</t>
  </si>
  <si>
    <t>mamimingwit isda</t>
  </si>
  <si>
    <t>หมัด</t>
  </si>
  <si>
    <t>malagoma madala</t>
  </si>
  <si>
    <t>ไม้กวาด</t>
  </si>
  <si>
    <t>maliit na tuwalya</t>
  </si>
  <si>
    <t>น้ำมันเบนซิน</t>
  </si>
  <si>
    <t>สุสาน</t>
  </si>
  <si>
    <t>gabi</t>
  </si>
  <si>
    <t>เมล็ด</t>
  </si>
  <si>
    <t>หมู</t>
  </si>
  <si>
    <t>malagoma uod</t>
  </si>
  <si>
    <t>anak na babae</t>
  </si>
  <si>
    <t>มายองเนส</t>
  </si>
  <si>
    <t>Sinderela</t>
  </si>
  <si>
    <t>ชิลี</t>
  </si>
  <si>
    <t>เท้า</t>
  </si>
  <si>
    <t>ผู้ว่าจ้าง</t>
  </si>
  <si>
    <t>จั๊กจี้</t>
  </si>
  <si>
    <t>ด้ามไม้กวาด</t>
  </si>
  <si>
    <t>ความร้อน</t>
  </si>
  <si>
    <t>ทาง</t>
  </si>
  <si>
    <t>ท้องฟ้า</t>
  </si>
  <si>
    <t>taglasgas</t>
  </si>
  <si>
    <t>kanaryo</t>
  </si>
  <si>
    <t>mainit na tskolate</t>
  </si>
  <si>
    <t>ปลาไพค์</t>
  </si>
  <si>
    <t>มื้ออาหาร</t>
  </si>
  <si>
    <t>โคลอมเบีย</t>
  </si>
  <si>
    <t>ตับ</t>
  </si>
  <si>
    <t>พระราชา</t>
  </si>
  <si>
    <t>nakaligtas</t>
  </si>
  <si>
    <t>แปล</t>
  </si>
  <si>
    <t>maglimas</t>
  </si>
  <si>
    <t>hatinggabi</t>
  </si>
  <si>
    <t>โซ่</t>
  </si>
  <si>
    <t>hito</t>
  </si>
  <si>
    <t>maanghang na sawsawan</t>
  </si>
  <si>
    <t>ควัน</t>
  </si>
  <si>
    <t>ทางลาด</t>
  </si>
  <si>
    <t>ดิน</t>
  </si>
  <si>
    <t>kubyertos</t>
  </si>
  <si>
    <t>ตุ่นปากเป็ด</t>
  </si>
  <si>
    <t>เนื้อ</t>
  </si>
  <si>
    <t>alupihan</t>
  </si>
  <si>
    <t>halaya</t>
  </si>
  <si>
    <t>astig</t>
  </si>
  <si>
    <t>นิ้วนาง</t>
  </si>
  <si>
    <t>espongha</t>
  </si>
  <si>
    <t>kuliglig</t>
  </si>
  <si>
    <t>umaga</t>
  </si>
  <si>
    <t>เลื่อยไฟฟ้า</t>
  </si>
  <si>
    <t>ป้ายหยุด</t>
  </si>
  <si>
    <t>kalan</t>
  </si>
  <si>
    <t>ดอกทานตะวัน</t>
  </si>
  <si>
    <t>uwak</t>
  </si>
  <si>
    <t>biktima</t>
  </si>
  <si>
    <t>พุดเดิ้ล</t>
  </si>
  <si>
    <t>มีทโลฟ</t>
  </si>
  <si>
    <t>เดนมาร์ก</t>
  </si>
  <si>
    <t>ลำตัว</t>
  </si>
  <si>
    <t>คนส่งจดหมาย</t>
  </si>
  <si>
    <t>Panahon ng Bato</t>
  </si>
  <si>
    <t>หาย</t>
  </si>
  <si>
    <t>maliit na bola ng karne</t>
  </si>
  <si>
    <t>ที่เปิดขวดไวน์</t>
  </si>
  <si>
    <t>ภูมิแพ้</t>
  </si>
  <si>
    <t>ลวดหนาม</t>
  </si>
  <si>
    <t>น้ำ</t>
  </si>
  <si>
    <t>kontrabida</t>
  </si>
  <si>
    <t>Kamatayan</t>
  </si>
  <si>
    <t>palis</t>
  </si>
  <si>
    <t>กุ้ง</t>
  </si>
  <si>
    <t>tag-araw</t>
  </si>
  <si>
    <t>sasamba</t>
  </si>
  <si>
    <t>แตงโม</t>
  </si>
  <si>
    <t>kaktel ng gatas</t>
  </si>
  <si>
    <t>Impyerno</t>
  </si>
  <si>
    <t>pagpapaputi</t>
  </si>
  <si>
    <t>pagsikat ng araw</t>
  </si>
  <si>
    <t>เกาะอีสเตอร์</t>
  </si>
  <si>
    <t>munting loro</t>
  </si>
  <si>
    <t>gawaan ng kuwaltang metal</t>
  </si>
  <si>
    <t>โหวต</t>
  </si>
  <si>
    <t>ชะแลง</t>
  </si>
  <si>
    <t>ผ้าพันแผล</t>
  </si>
  <si>
    <t>หัวดับเพลิง</t>
  </si>
  <si>
    <t>sabitan ng damit</t>
  </si>
  <si>
    <t>เปลือกไม้</t>
  </si>
  <si>
    <t>ladrilyo</t>
  </si>
  <si>
    <t>purihin nang labis sa</t>
  </si>
  <si>
    <t>เสือพูม่า</t>
  </si>
  <si>
    <t>mustasa</t>
  </si>
  <si>
    <t>นม</t>
  </si>
  <si>
    <t>ตื่น</t>
  </si>
  <si>
    <t>semento</t>
  </si>
  <si>
    <t>ที่กรอง</t>
  </si>
  <si>
    <t>butete</t>
  </si>
  <si>
    <t>แผลฟกช้ำ</t>
  </si>
  <si>
    <t>น้ำพุ</t>
  </si>
  <si>
    <t>aristokrata</t>
  </si>
  <si>
    <t>พายุหิมะ</t>
  </si>
  <si>
    <t>pekeng ngipin</t>
  </si>
  <si>
    <t>tanso</t>
  </si>
  <si>
    <t>ควอกก้า</t>
  </si>
  <si>
    <t>รา</t>
  </si>
  <si>
    <t>ฟินแลนด์</t>
  </si>
  <si>
    <t>langaw</t>
  </si>
  <si>
    <t>ประธานาธิปดี</t>
  </si>
  <si>
    <t>napakawalang hiya</t>
  </si>
  <si>
    <t>หาว</t>
  </si>
  <si>
    <t>alarma sa sunog</t>
  </si>
  <si>
    <t>ไฟฉาย</t>
  </si>
  <si>
    <t>bulak</t>
  </si>
  <si>
    <t>ที่จอดรถ</t>
  </si>
  <si>
    <t>ซากุระ</t>
  </si>
  <si>
    <t>palaaway na babae</t>
  </si>
  <si>
    <t>แรคคูน</t>
  </si>
  <si>
    <t>sagabal-hiker</t>
  </si>
  <si>
    <t>มัฟฟิ่น</t>
  </si>
  <si>
    <t>แกรนด์แคนยอน</t>
  </si>
  <si>
    <t xml:space="preserve">sabitan </t>
  </si>
  <si>
    <t>เจ้าหญิง</t>
  </si>
  <si>
    <t>suso</t>
  </si>
  <si>
    <t>peras</t>
  </si>
  <si>
    <t>monghe</t>
  </si>
  <si>
    <t>panakot</t>
  </si>
  <si>
    <t>brilyante</t>
  </si>
  <si>
    <t>ซูม</t>
  </si>
  <si>
    <t>tagak</t>
  </si>
  <si>
    <t>mga gisantes</t>
  </si>
  <si>
    <t>ค้อน</t>
  </si>
  <si>
    <t>kapit-bahay</t>
  </si>
  <si>
    <t>Napoleondor</t>
  </si>
  <si>
    <t>puntod</t>
  </si>
  <si>
    <t>น้ำค้าง</t>
  </si>
  <si>
    <t>เรนเดียร์</t>
  </si>
  <si>
    <t>buwitre</t>
  </si>
  <si>
    <t>เห็ด</t>
  </si>
  <si>
    <t>biyahero</t>
  </si>
  <si>
    <t>พระราชินี</t>
  </si>
  <si>
    <t>ระเบิด</t>
  </si>
  <si>
    <t>ตะขอ</t>
  </si>
  <si>
    <t>สุขภาพ</t>
  </si>
  <si>
    <t>ไฟจราจร</t>
  </si>
  <si>
    <t>lapida</t>
  </si>
  <si>
    <t>นกโรบิน</t>
  </si>
  <si>
    <t>นัตเกต</t>
  </si>
  <si>
    <t>salamin</t>
  </si>
  <si>
    <t>กรีนแลนด์</t>
  </si>
  <si>
    <t>pulgas</t>
  </si>
  <si>
    <t>สายลับ</t>
  </si>
  <si>
    <t>almasiga</t>
  </si>
  <si>
    <t>saykayatrista</t>
  </si>
  <si>
    <t>ขับ</t>
  </si>
  <si>
    <t>แส้</t>
  </si>
  <si>
    <t>แผ่นดินไหว</t>
  </si>
  <si>
    <t>แซลม่อน</t>
  </si>
  <si>
    <t>ถั่ว</t>
  </si>
  <si>
    <t>ล้ม</t>
  </si>
  <si>
    <t>สายยาง</t>
  </si>
  <si>
    <t>น้ำพุร้อน</t>
  </si>
  <si>
    <t>นกนางนวล</t>
  </si>
  <si>
    <t>จันทน์เทศ</t>
  </si>
  <si>
    <t>อินโดนีเซีย</t>
  </si>
  <si>
    <t>kulungan</t>
  </si>
  <si>
    <t>เชฟ</t>
  </si>
  <si>
    <t>ginto</t>
  </si>
  <si>
    <t>ขมวดคิ้ว</t>
  </si>
  <si>
    <t>บันได</t>
  </si>
  <si>
    <t>ผิวไหม้แดด</t>
  </si>
  <si>
    <t>ม้าน้ำ</t>
  </si>
  <si>
    <t>อิหร่าน</t>
  </si>
  <si>
    <t>นักสืบ</t>
  </si>
  <si>
    <t>แว่นขยาย</t>
  </si>
  <si>
    <t>ผ้าอนามัยแบบสอด</t>
  </si>
  <si>
    <t>แมวน้ำ</t>
  </si>
  <si>
    <t>lalaking tupa</t>
  </si>
  <si>
    <t>ไข่เจียว</t>
  </si>
  <si>
    <t>optometrist</t>
  </si>
  <si>
    <t>maliit na bariles</t>
  </si>
  <si>
    <t>graba</t>
  </si>
  <si>
    <t>ไม้ถูพื้น</t>
  </si>
  <si>
    <t>ชิงช้าสวรรค์</t>
  </si>
  <si>
    <t>ต้นกล้วยไม้</t>
  </si>
  <si>
    <t>buhok estilista</t>
  </si>
  <si>
    <t>pagmalupitan</t>
  </si>
  <si>
    <t>musikero</t>
  </si>
  <si>
    <t>ฉลาม</t>
  </si>
  <si>
    <t>หัวหอม</t>
  </si>
  <si>
    <t>ช่างยนต์</t>
  </si>
  <si>
    <t>ดู</t>
  </si>
  <si>
    <t>ตะปู</t>
  </si>
  <si>
    <t>terapruta</t>
  </si>
  <si>
    <t>ไวรัส</t>
  </si>
  <si>
    <t>ปั้มน้ำมัน</t>
  </si>
  <si>
    <t>mamili kariton</t>
  </si>
  <si>
    <t>ต้นสน</t>
  </si>
  <si>
    <t>แกะ</t>
  </si>
  <si>
    <t>katad</t>
  </si>
  <si>
    <t>ส้ม</t>
  </si>
  <si>
    <t>tagapagsagip</t>
  </si>
  <si>
    <t>เข็ม</t>
  </si>
  <si>
    <t>บาดแผล</t>
  </si>
  <si>
    <t>ลูกสน</t>
  </si>
  <si>
    <t>amin na pack</t>
  </si>
  <si>
    <t>สกั้ง</t>
  </si>
  <si>
    <t>กะทะ</t>
  </si>
  <si>
    <t>kalabaw</t>
  </si>
  <si>
    <t>pandero</t>
  </si>
  <si>
    <t>นักวิทยาศาสตร์</t>
  </si>
  <si>
    <t>tisiyu kahon</t>
  </si>
  <si>
    <t>lumboy</t>
  </si>
  <si>
    <t>magkasundo pintor</t>
  </si>
  <si>
    <t>basurahan</t>
  </si>
  <si>
    <t>ที่กระเทาะเปลือกถั่ว</t>
  </si>
  <si>
    <t>pilak</t>
  </si>
  <si>
    <t>bakaw</t>
  </si>
  <si>
    <t>kontador</t>
  </si>
  <si>
    <t>Biblya</t>
  </si>
  <si>
    <t>waks</t>
  </si>
  <si>
    <t>ang echidna</t>
  </si>
  <si>
    <t>โรงยิม</t>
  </si>
  <si>
    <t>talong</t>
  </si>
  <si>
    <t>ต้นกก</t>
  </si>
  <si>
    <t>disko hinete</t>
  </si>
  <si>
    <t>nakakatawa libro</t>
  </si>
  <si>
    <t>kawad</t>
  </si>
  <si>
    <t>สล็อต</t>
  </si>
  <si>
    <t>มะละกอ</t>
  </si>
  <si>
    <t>malaking uri ng usa</t>
  </si>
  <si>
    <t>ภูเขาไฟฟูจิ</t>
  </si>
  <si>
    <t>expresso</t>
  </si>
  <si>
    <t>รปภ.</t>
  </si>
  <si>
    <t>baylarina</t>
  </si>
  <si>
    <t>tuldok</t>
  </si>
  <si>
    <t>เทพพระเจ้า</t>
  </si>
  <si>
    <t>บ้านผีสิง</t>
  </si>
  <si>
    <t>หิมะ</t>
  </si>
  <si>
    <t>prutas</t>
  </si>
  <si>
    <t>namumuno</t>
  </si>
  <si>
    <t>งู</t>
  </si>
  <si>
    <t>Paliparan</t>
  </si>
  <si>
    <t>พาสต้า</t>
  </si>
  <si>
    <t>เนปาล</t>
  </si>
  <si>
    <t>ทหาร</t>
  </si>
  <si>
    <t>katas</t>
  </si>
  <si>
    <t>alkimiko</t>
  </si>
  <si>
    <t>litrato balangkas</t>
  </si>
  <si>
    <t>เผา</t>
  </si>
  <si>
    <t>hayop ng oselot</t>
  </si>
  <si>
    <t>ขุมนรก</t>
  </si>
  <si>
    <t>สปอร์</t>
  </si>
  <si>
    <t>prambuwesas</t>
  </si>
  <si>
    <t>amo</t>
  </si>
  <si>
    <t>แมงมุม</t>
  </si>
  <si>
    <t>lagda</t>
  </si>
  <si>
    <t>แป้งพาย</t>
  </si>
  <si>
    <t>ขั้วโลกเหนือ</t>
  </si>
  <si>
    <t>หมอผ่าตัด</t>
  </si>
  <si>
    <t>จับกุม</t>
  </si>
  <si>
    <t>ไม้ดูดส้วม</t>
  </si>
  <si>
    <t>ดวง</t>
  </si>
  <si>
    <t>ต้นหลิว</t>
  </si>
  <si>
    <t>กระรอก</t>
  </si>
  <si>
    <t>yirbuk</t>
  </si>
  <si>
    <t>balimbing</t>
  </si>
  <si>
    <t>potograpo</t>
  </si>
  <si>
    <t>tapon</t>
  </si>
  <si>
    <t>พีช</t>
  </si>
  <si>
    <t>himpilan</t>
  </si>
  <si>
    <t>tuta</t>
  </si>
  <si>
    <t>sarsa</t>
  </si>
  <si>
    <t>นักมวยปล้ำ</t>
  </si>
  <si>
    <t>kompositor</t>
  </si>
  <si>
    <t>mas magaan</t>
  </si>
  <si>
    <t>คราด</t>
  </si>
  <si>
    <t>gilagid bola</t>
  </si>
  <si>
    <t>ความโลภ</t>
  </si>
  <si>
    <t>konduktor</t>
  </si>
  <si>
    <t>kikil sa kuko</t>
  </si>
  <si>
    <t>pula panda</t>
  </si>
  <si>
    <t>Masaya pagkain</t>
  </si>
  <si>
    <t>berdugo</t>
  </si>
  <si>
    <t>ปลาดาว</t>
  </si>
  <si>
    <t>hakbang</t>
  </si>
  <si>
    <t>ถั่วลิสง</t>
  </si>
  <si>
    <t>ปากีสถาน</t>
  </si>
  <si>
    <t>alakdan</t>
  </si>
  <si>
    <t>basura pagkain</t>
  </si>
  <si>
    <t>manggagalugad</t>
  </si>
  <si>
    <t>wing - kulay ng nuwes</t>
  </si>
  <si>
    <t>พลั่ว</t>
  </si>
  <si>
    <t>tupa dog</t>
  </si>
  <si>
    <t>pansit</t>
  </si>
  <si>
    <t>kaibigan</t>
  </si>
  <si>
    <t>ปลากระเบน</t>
  </si>
  <si>
    <t>basuka</t>
  </si>
  <si>
    <t>พริกไทย</t>
  </si>
  <si>
    <t>pagkaing-dagat</t>
  </si>
  <si>
    <t>henyo</t>
  </si>
  <si>
    <t>เปรู</t>
  </si>
  <si>
    <t>koton kendi</t>
  </si>
  <si>
    <t>ความหิวโหย</t>
  </si>
  <si>
    <t>lolo</t>
  </si>
  <si>
    <t>tirador</t>
  </si>
  <si>
    <t>โรงไฟฟ้า</t>
  </si>
  <si>
    <t>mabilis pagkain</t>
  </si>
  <si>
    <t>magkukulot</t>
  </si>
  <si>
    <t xml:space="preserve">pana </t>
  </si>
  <si>
    <t>Jello</t>
  </si>
  <si>
    <t>misayl</t>
  </si>
  <si>
    <t>ปลาดาบ</t>
  </si>
  <si>
    <t>แตงกวาดอง</t>
  </si>
  <si>
    <t>ipagbawal</t>
  </si>
  <si>
    <t>ฟิลิปปินส์</t>
  </si>
  <si>
    <t>rebolber</t>
  </si>
  <si>
    <t>นินจา</t>
  </si>
  <si>
    <t>pancit</t>
  </si>
  <si>
    <t>ความรัก</t>
  </si>
  <si>
    <t>เสาไฟฟ้าแรงสูง</t>
  </si>
  <si>
    <t>เสือ</t>
  </si>
  <si>
    <t>พาย</t>
  </si>
  <si>
    <t>โปแลนด์</t>
  </si>
  <si>
    <t>ผู้ใหญ่</t>
  </si>
  <si>
    <t>lechon</t>
  </si>
  <si>
    <t>ความเจ็บปวด</t>
  </si>
  <si>
    <t>pilosopo</t>
  </si>
  <si>
    <t>น้ำท่วม</t>
  </si>
  <si>
    <t>คางคก</t>
  </si>
  <si>
    <t>kare-kare</t>
  </si>
  <si>
    <t>สัปปะรด</t>
  </si>
  <si>
    <t>pitsel</t>
  </si>
  <si>
    <t>เด็กทารก</t>
  </si>
  <si>
    <t>abrelata</t>
  </si>
  <si>
    <t>คบเพลิง</t>
  </si>
  <si>
    <t>เศร้าโศก</t>
  </si>
  <si>
    <t>halo-halo</t>
  </si>
  <si>
    <t>ลูกระนาด</t>
  </si>
  <si>
    <t>salot manggagamot</t>
  </si>
  <si>
    <t>sipit ng intsik</t>
  </si>
  <si>
    <t>เต่าบก</t>
  </si>
  <si>
    <t>พิซซ่า</t>
  </si>
  <si>
    <t>balut</t>
  </si>
  <si>
    <t>เซอร์เบีย</t>
  </si>
  <si>
    <t>punong-guro</t>
  </si>
  <si>
    <t>เด็กผู้ชาย</t>
  </si>
  <si>
    <t>ร่ม</t>
  </si>
  <si>
    <t>ทููแคน</t>
  </si>
  <si>
    <t>จาน</t>
  </si>
  <si>
    <t>ube</t>
  </si>
  <si>
    <t>เจ้าสาว</t>
  </si>
  <si>
    <t>ทอด</t>
  </si>
  <si>
    <t>เครื่องดูดฝุ่น</t>
  </si>
  <si>
    <t>bilanggo</t>
  </si>
  <si>
    <t>คอแห้ง</t>
  </si>
  <si>
    <t>langis</t>
  </si>
  <si>
    <t>เสาไฟถนน</t>
  </si>
  <si>
    <t>ลาเวนเดอน์</t>
  </si>
  <si>
    <t>leche flan</t>
  </si>
  <si>
    <t>ทูน่า</t>
  </si>
  <si>
    <t>palayok</t>
  </si>
  <si>
    <t>ป็อปคอร์น</t>
  </si>
  <si>
    <t>โซมาเลีย</t>
  </si>
  <si>
    <t>pandesal</t>
  </si>
  <si>
    <t>รถเข็นปูน</t>
  </si>
  <si>
    <t>มีความสุข</t>
  </si>
  <si>
    <t>ไก่งวง</t>
  </si>
  <si>
    <t>มันเทศ</t>
  </si>
  <si>
    <t>เกาหลีใต้</t>
  </si>
  <si>
    <t>นกหวีด</t>
  </si>
  <si>
    <t>ลูกโป่ง</t>
  </si>
  <si>
    <t>samuray</t>
  </si>
  <si>
    <t>kutsarita</t>
  </si>
  <si>
    <t>gulaman</t>
  </si>
  <si>
    <t>pastol</t>
  </si>
  <si>
    <t>palito</t>
  </si>
  <si>
    <t>siopao</t>
  </si>
  <si>
    <t>serip</t>
  </si>
  <si>
    <t>alak salamin</t>
  </si>
  <si>
    <t>taho</t>
  </si>
  <si>
    <t>สถานีรถไฟ</t>
  </si>
  <si>
    <t>baril</t>
  </si>
  <si>
    <t>pirma</t>
  </si>
  <si>
    <t>เต่า</t>
  </si>
  <si>
    <t>balanoy</t>
  </si>
  <si>
    <t>คีม</t>
  </si>
  <si>
    <t>วันเกิด</t>
  </si>
  <si>
    <t>ไทรันโนซอรัส เร็กซ์</t>
  </si>
  <si>
    <t>เพรทเซล</t>
  </si>
  <si>
    <t>สวีเดน</t>
  </si>
  <si>
    <t>tawak</t>
  </si>
  <si>
    <t>เด็ก</t>
  </si>
  <si>
    <t>lumipad swoter</t>
  </si>
  <si>
    <t>repolyo</t>
  </si>
  <si>
    <t>หอน</t>
  </si>
  <si>
    <t>manlalangoy</t>
  </si>
  <si>
    <t>ไม้หลา</t>
  </si>
  <si>
    <t>libingan</t>
  </si>
  <si>
    <t>ละครสัตว์</t>
  </si>
  <si>
    <t>palyso</t>
  </si>
  <si>
    <t>หอสังเกตการณ์</t>
  </si>
  <si>
    <t>sanggol</t>
  </si>
  <si>
    <t>แร็พเตอร์</t>
  </si>
  <si>
    <t>dambong</t>
  </si>
  <si>
    <t>ลูกพรุน</t>
  </si>
  <si>
    <t>kendi</t>
  </si>
  <si>
    <t>ลูกพี่ลูกน้อง</t>
  </si>
  <si>
    <t>kambol</t>
  </si>
  <si>
    <t>kendi baston</t>
  </si>
  <si>
    <t>mandirigma</t>
  </si>
  <si>
    <t>karamelo</t>
  </si>
  <si>
    <t>maari</t>
  </si>
  <si>
    <t>kaserol</t>
  </si>
  <si>
    <t>isalata</t>
  </si>
  <si>
    <t>ลูกธนู</t>
  </si>
  <si>
    <t>คอนเสิร์ต</t>
  </si>
  <si>
    <t>kintsay</t>
  </si>
  <si>
    <t>ปลาวาฬ</t>
  </si>
  <si>
    <t>พุดดิ้ง</t>
  </si>
  <si>
    <t>siryal</t>
  </si>
  <si>
    <t>ไทย</t>
  </si>
  <si>
    <t>kuwaderno</t>
  </si>
  <si>
    <t>babol gum</t>
  </si>
  <si>
    <t>nobela</t>
  </si>
  <si>
    <t>kukis masa</t>
  </si>
  <si>
    <t>sulat na padaskol</t>
  </si>
  <si>
    <t>tore</t>
  </si>
  <si>
    <t>kraker</t>
  </si>
  <si>
    <t>spray pintura</t>
  </si>
  <si>
    <t>เตะ</t>
  </si>
  <si>
    <t>ดาบปลายปืน</t>
  </si>
  <si>
    <t>teksto</t>
  </si>
  <si>
    <t>กรวด</t>
  </si>
  <si>
    <t>หมาป่า</t>
  </si>
  <si>
    <t>palihan</t>
  </si>
  <si>
    <t>ฟักทอง</t>
  </si>
  <si>
    <t>ทิเบต</t>
  </si>
  <si>
    <t>ลูกค้า</t>
  </si>
  <si>
    <t>madala bitag</t>
  </si>
  <si>
    <t>หัวเราะ</t>
  </si>
  <si>
    <t>bola-bola</t>
  </si>
  <si>
    <t>การเลือกตั้ง</t>
  </si>
  <si>
    <t>ทางม้าลาย</t>
  </si>
  <si>
    <t>maliit na tubo tape</t>
  </si>
  <si>
    <t>พืช</t>
  </si>
  <si>
    <t>หนอน</t>
  </si>
  <si>
    <t>หัวไชเท้า</t>
  </si>
  <si>
    <t>ตุรกี</t>
  </si>
  <si>
    <t>ลูกสาว</t>
  </si>
  <si>
    <t>alulod</t>
  </si>
  <si>
    <t>ธนู</t>
  </si>
  <si>
    <t>tinapay mula sa luya</t>
  </si>
  <si>
    <t>งานเทศกาล</t>
  </si>
  <si>
    <t>tornilyo</t>
  </si>
  <si>
    <t>ม้าลาย</t>
  </si>
  <si>
    <t>tanghalian</t>
  </si>
  <si>
    <t>ลูกเกด</t>
  </si>
  <si>
    <t>ปกป้อง</t>
  </si>
  <si>
    <t>oliba</t>
  </si>
  <si>
    <t>ลูกกระสุน</t>
  </si>
  <si>
    <t>gilotina</t>
  </si>
  <si>
    <t>ประทัด</t>
  </si>
  <si>
    <t>perehil</t>
  </si>
  <si>
    <t>ตัวนิ่ม</t>
  </si>
  <si>
    <t>สลัด</t>
  </si>
  <si>
    <t>mani mantikilya</t>
  </si>
  <si>
    <t>ยูเครน</t>
  </si>
  <si>
    <t>karit</t>
  </si>
  <si>
    <t>ปืนใหญ่</t>
  </si>
  <si>
    <t>ดอกไม้ไฟ</t>
  </si>
  <si>
    <t>ละมั่ง</t>
  </si>
  <si>
    <t xml:space="preserve">suklay </t>
  </si>
  <si>
    <t>ครอบครัว</t>
  </si>
  <si>
    <t>daan bloke</t>
  </si>
  <si>
    <t>ดัน</t>
  </si>
  <si>
    <t>pag-ahit cream</t>
  </si>
  <si>
    <t>ดาบสั้น</t>
  </si>
  <si>
    <t>miryenda</t>
  </si>
  <si>
    <t>kaldero</t>
  </si>
  <si>
    <t>matamis na patatas</t>
  </si>
  <si>
    <t>spatulat</t>
  </si>
  <si>
    <t>pakwan</t>
  </si>
  <si>
    <t>dayami</t>
  </si>
  <si>
    <t>pipino</t>
  </si>
  <si>
    <t>tapete</t>
  </si>
  <si>
    <t>pangkola</t>
  </si>
  <si>
    <t>eruplano</t>
  </si>
  <si>
    <t>lalagyn ng lapis</t>
  </si>
  <si>
    <t>ambulansya</t>
  </si>
  <si>
    <t>pantasa</t>
  </si>
  <si>
    <t>bisikleta</t>
  </si>
  <si>
    <t>pakpak na panulat</t>
  </si>
  <si>
    <t>tanga</t>
  </si>
  <si>
    <t>magkasundo</t>
  </si>
  <si>
    <t>bangka</t>
  </si>
  <si>
    <t>larobatang lalaki</t>
  </si>
  <si>
    <t>telebisyon</t>
  </si>
  <si>
    <t>bamper</t>
  </si>
  <si>
    <t>radyo</t>
  </si>
  <si>
    <t>paglalabay-dagat</t>
  </si>
  <si>
    <t>teleskopyo</t>
  </si>
  <si>
    <t>tapalodo</t>
  </si>
  <si>
    <t>kaleydoskopo</t>
  </si>
  <si>
    <t>elebeytor</t>
  </si>
  <si>
    <t>helikoptero</t>
  </si>
  <si>
    <t>งานศพ</t>
  </si>
  <si>
    <t>VCR</t>
  </si>
  <si>
    <t>pamutol ng damo</t>
  </si>
  <si>
    <t>telepono</t>
  </si>
  <si>
    <t>บาบูน</t>
  </si>
  <si>
    <t>utang kard</t>
  </si>
  <si>
    <t>เกลือ</t>
  </si>
  <si>
    <t>sagwan</t>
  </si>
  <si>
    <t>พ่อ</t>
  </si>
  <si>
    <t>mga driver ng lisensya</t>
  </si>
  <si>
    <t>araro</t>
  </si>
  <si>
    <t>ข่วน</t>
  </si>
  <si>
    <t>ไดนาไมต์</t>
  </si>
  <si>
    <t>แท่งเรืองแสง</t>
  </si>
  <si>
    <t>labasan</t>
  </si>
  <si>
    <t>siyahan</t>
  </si>
  <si>
    <t>อูฐ</t>
  </si>
  <si>
    <t>แซนด์วิช</t>
  </si>
  <si>
    <t>himpapawid sungay</t>
  </si>
  <si>
    <t>เวียดนาม</t>
  </si>
  <si>
    <t>bangkang may layag</t>
  </si>
  <si>
    <t>เด็กผู้หญิง</t>
  </si>
  <si>
    <t>เลื่อน</t>
  </si>
  <si>
    <t>เครื่องพ่นไฟ</t>
  </si>
  <si>
    <t>besbol</t>
  </si>
  <si>
    <t>สลากกินแบ่งรัฐบาล</t>
  </si>
  <si>
    <t>panghinang na lamp</t>
  </si>
  <si>
    <t>paragos</t>
  </si>
  <si>
    <t>คาเมเลี่ยน</t>
  </si>
  <si>
    <t>ไส้กรอก</t>
  </si>
  <si>
    <t>lupon laro</t>
  </si>
  <si>
    <t>เจ้าบ่าว</t>
  </si>
  <si>
    <t>ยิง</t>
  </si>
  <si>
    <t>ลูกระเบิด</t>
  </si>
  <si>
    <t>ตลาด</t>
  </si>
  <si>
    <t>หนาม</t>
  </si>
  <si>
    <t>ชีต้าห์</t>
  </si>
  <si>
    <t>โซดา</t>
  </si>
  <si>
    <t>ทำเนียบขาว</t>
  </si>
  <si>
    <t>ฤาษี</t>
  </si>
  <si>
    <t>nagpapahina ng lakas</t>
  </si>
  <si>
    <t>ฉมวก</t>
  </si>
  <si>
    <t>negosyo kard</t>
  </si>
  <si>
    <t>งานสังสรรค์</t>
  </si>
  <si>
    <t>tabing sa araw</t>
  </si>
  <si>
    <t>ชิวาวา</t>
  </si>
  <si>
    <t>kapsula</t>
  </si>
  <si>
    <t>ซุป</t>
  </si>
  <si>
    <t>ละเมอ</t>
  </si>
  <si>
    <t>ปิกนิก</t>
  </si>
  <si>
    <t>tabako</t>
  </si>
  <si>
    <t>สึนามิ</t>
  </si>
  <si>
    <t>ชิมแปนซี</t>
  </si>
  <si>
    <t>ผักขม</t>
  </si>
  <si>
    <t>gulong</t>
  </si>
  <si>
    <t>สามี</t>
  </si>
  <si>
    <t>naglilinis</t>
  </si>
  <si>
    <t>treyler</t>
  </si>
  <si>
    <t>ตั๋ว</t>
  </si>
  <si>
    <t>barena</t>
  </si>
  <si>
    <t>ชินชิล่า</t>
  </si>
  <si>
    <t>ช้อน</t>
  </si>
  <si>
    <t>driver lisensya</t>
  </si>
  <si>
    <t>ปืนพก</t>
  </si>
  <si>
    <t>ถ้วยรางวัล</t>
  </si>
  <si>
    <t>ทุนดรา</t>
  </si>
  <si>
    <t>โคโยตี้</t>
  </si>
  <si>
    <t>สตอเบอรี่</t>
  </si>
  <si>
    <t>อัศวิน</t>
  </si>
  <si>
    <t>กระสุนลูกซอง</t>
  </si>
  <si>
    <t>trak</t>
  </si>
  <si>
    <t>ดัลเมเชี่ยน</t>
  </si>
  <si>
    <t>น้ำตาล</t>
  </si>
  <si>
    <t>pipi-kampanilya</t>
  </si>
  <si>
    <t>หัวหน้า</t>
  </si>
  <si>
    <t>pananggang-hangin</t>
  </si>
  <si>
    <t>pamuksa na apoy</t>
  </si>
  <si>
    <t>pangingisda lambat</t>
  </si>
  <si>
    <t>โบกมือ</t>
  </si>
  <si>
    <t>dagdag</t>
  </si>
  <si>
    <t>ปืนลูกซอง</t>
  </si>
  <si>
    <t>pamingwit</t>
  </si>
  <si>
    <t>งานแต่งงาน</t>
  </si>
  <si>
    <t>putbol</t>
  </si>
  <si>
    <t>หิ่งห้อย</t>
  </si>
  <si>
    <t>bilog</t>
  </si>
  <si>
    <t>ซูชิ</t>
  </si>
  <si>
    <t>ผู้แพ้</t>
  </si>
  <si>
    <t xml:space="preserve">baril </t>
  </si>
  <si>
    <t>kono</t>
  </si>
  <si>
    <t>ขยิบตา</t>
  </si>
  <si>
    <t>buhok tapahan</t>
  </si>
  <si>
    <t>หอก</t>
  </si>
  <si>
    <t>panyo</t>
  </si>
  <si>
    <t>dayagonal</t>
  </si>
  <si>
    <t>แพะ</t>
  </si>
  <si>
    <t>ส้มเขียวหวาน</t>
  </si>
  <si>
    <t>แม่</t>
  </si>
  <si>
    <t>highlighter panulat</t>
  </si>
  <si>
    <t>distansya</t>
  </si>
  <si>
    <t>ดาบ</t>
  </si>
  <si>
    <t>เวลาเข้านอน</t>
  </si>
  <si>
    <t>magbakal</t>
  </si>
  <si>
    <t>doble</t>
  </si>
  <si>
    <t>tinta</t>
  </si>
  <si>
    <t>หนูตะเภา</t>
  </si>
  <si>
    <t>ชา</t>
  </si>
  <si>
    <t>ฆาตกร</t>
  </si>
  <si>
    <t>kalahati</t>
  </si>
  <si>
    <t>ปืนไฟฟ้า</t>
  </si>
  <si>
    <t>ปฏิทิน</t>
  </si>
  <si>
    <t>ไฮยีน่า</t>
  </si>
  <si>
    <t>dyuiser</t>
  </si>
  <si>
    <t>กาน้ำชา</t>
  </si>
  <si>
    <t>walang katapusan</t>
  </si>
  <si>
    <t>เนิร์ด</t>
  </si>
  <si>
    <t>sandok</t>
  </si>
  <si>
    <t>linya</t>
  </si>
  <si>
    <t>ไกปืน</t>
  </si>
  <si>
    <t>dahon bentilador</t>
  </si>
  <si>
    <t>นาฬิกา</t>
  </si>
  <si>
    <t>hugis-itlog</t>
  </si>
  <si>
    <t>จิงโจ้</t>
  </si>
  <si>
    <t>ทิรามิสุ</t>
  </si>
  <si>
    <t>buhay boya</t>
  </si>
  <si>
    <t>คนไข้</t>
  </si>
  <si>
    <t>rektanggulo</t>
  </si>
  <si>
    <t>อ่างอาบน้ำ</t>
  </si>
  <si>
    <t>ตอนเย็น</t>
  </si>
  <si>
    <t>tungkod</t>
  </si>
  <si>
    <t>libis</t>
  </si>
  <si>
    <t>คราเคน</t>
  </si>
  <si>
    <t>ขนมปังปิ้ง</t>
  </si>
  <si>
    <t>palataw</t>
  </si>
  <si>
    <t>parisukat</t>
  </si>
  <si>
    <t>medalya</t>
  </si>
  <si>
    <t>ผ้าอ้อม</t>
  </si>
  <si>
    <t>ibabaw</t>
  </si>
  <si>
    <t>ฤดูใบไม้ร่วง</t>
  </si>
  <si>
    <t>tatsulok</t>
  </si>
  <si>
    <t>ลูกแกะ</t>
  </si>
  <si>
    <t>มะเขือเทศ</t>
  </si>
  <si>
    <t>daga pad</t>
  </si>
  <si>
    <t>anunsyo</t>
  </si>
  <si>
    <t>kuwintas</t>
  </si>
  <si>
    <t>tatak</t>
  </si>
  <si>
    <t>ก๊อกน้ำ</t>
  </si>
  <si>
    <t>เที่ยงคืน</t>
  </si>
  <si>
    <t>barya</t>
  </si>
  <si>
    <t>ลีเมอร์</t>
  </si>
  <si>
    <t>hurno glab sa beisbol</t>
  </si>
  <si>
    <t>komersyal</t>
  </si>
  <si>
    <t>แปรงหวีผม</t>
  </si>
  <si>
    <t>นาที</t>
  </si>
  <si>
    <t>tagapayapa</t>
  </si>
  <si>
    <t>utang</t>
  </si>
  <si>
    <t>มาร์มอต</t>
  </si>
  <si>
    <t>pintura roller</t>
  </si>
  <si>
    <t>paghahatid</t>
  </si>
  <si>
    <t>pang ipit ng papel</t>
  </si>
  <si>
    <t>pagpapakita</t>
  </si>
  <si>
    <t>ผู้เล่น</t>
  </si>
  <si>
    <t>panulat</t>
  </si>
  <si>
    <t>dayagram</t>
  </si>
  <si>
    <t>สเปร์ยฉีดผม</t>
  </si>
  <si>
    <t>วันจันทร์</t>
  </si>
  <si>
    <t>paglalaro ng card</t>
  </si>
  <si>
    <t>dolyar</t>
  </si>
  <si>
    <t>ตุ่น</t>
  </si>
  <si>
    <t>protraktor</t>
  </si>
  <si>
    <t>หัวผักกาด</t>
  </si>
  <si>
    <t>polder</t>
  </si>
  <si>
    <t>มืออาชีพ</t>
  </si>
  <si>
    <t>reipye</t>
  </si>
  <si>
    <t>โลชั่น</t>
  </si>
  <si>
    <t>ตอนเช้า</t>
  </si>
  <si>
    <t>นาร์วาล</t>
  </si>
  <si>
    <t>วานิลลา</t>
  </si>
  <si>
    <t>mensahe</t>
  </si>
  <si>
    <t>lubid</t>
  </si>
  <si>
    <t>ปลั๊ก</t>
  </si>
  <si>
    <t>ฤดู</t>
  </si>
  <si>
    <t>อุรังอุตัง</t>
  </si>
  <si>
    <t>ผัก</t>
  </si>
  <si>
    <t>มีดโกนหนวด</t>
  </si>
  <si>
    <t>ฤดูใบไม้ผลิ</t>
  </si>
  <si>
    <t>วาฬเพชฌฆาต</t>
  </si>
  <si>
    <t>น้ำส้มสายชู</t>
  </si>
  <si>
    <t>นักเรียน</t>
  </si>
  <si>
    <t>แชมพู</t>
  </si>
  <si>
    <t>ยุคหิน</t>
  </si>
  <si>
    <t>kaligtasan klip</t>
  </si>
  <si>
    <t>sentimos</t>
  </si>
  <si>
    <t>kaliskis</t>
  </si>
  <si>
    <t>นกกระจอกเทศ</t>
  </si>
  <si>
    <t>วิตามิน</t>
  </si>
  <si>
    <t>postkard</t>
  </si>
  <si>
    <t>panistis</t>
  </si>
  <si>
    <t>ฝักบัว</t>
  </si>
  <si>
    <t>ฤดูร้อน</t>
  </si>
  <si>
    <t>simitar</t>
  </si>
  <si>
    <t>แพนเตอร์</t>
  </si>
  <si>
    <t>manlilimbag</t>
  </si>
  <si>
    <t>วอดก้า</t>
  </si>
  <si>
    <t>birador</t>
  </si>
  <si>
    <t>pagbebenta</t>
  </si>
  <si>
    <t>ลุง</t>
  </si>
  <si>
    <t>อ่างล้างมือ</t>
  </si>
  <si>
    <t>balumbon</t>
  </si>
  <si>
    <t>พระอาทิตย์ขึ้น</t>
  </si>
  <si>
    <t>นกยุง</t>
  </si>
  <si>
    <t>kalsag</t>
  </si>
  <si>
    <t>วาฟเฟิล</t>
  </si>
  <si>
    <t>asido</t>
  </si>
  <si>
    <t>มังสวิรัติ</t>
  </si>
  <si>
    <t>สบู่</t>
  </si>
  <si>
    <t>pagbaril salamin</t>
  </si>
  <si>
    <t>อิฐ</t>
  </si>
  <si>
    <t>byolohiya</t>
  </si>
  <si>
    <t>นกพิราบ</t>
  </si>
  <si>
    <t>วอลนัท</t>
  </si>
  <si>
    <t>selda</t>
  </si>
  <si>
    <t>niyebe globo</t>
  </si>
  <si>
    <t>kimiko</t>
  </si>
  <si>
    <t>mga tauhan</t>
  </si>
  <si>
    <t>ภรรยา</t>
  </si>
  <si>
    <t>koryente</t>
  </si>
  <si>
    <t>ห้องน้ำ</t>
  </si>
  <si>
    <t>likido</t>
  </si>
  <si>
    <t>segundometro</t>
  </si>
  <si>
    <t>หมีขั้วโลก</t>
  </si>
  <si>
    <t>mikrobiyo</t>
  </si>
  <si>
    <t>ไวน์</t>
  </si>
  <si>
    <t>ผู้ชนะ</t>
  </si>
  <si>
    <t>metro-de-sinta</t>
  </si>
  <si>
    <t>grabidad</t>
  </si>
  <si>
    <t>แปรงสีฟัน</t>
  </si>
  <si>
    <t>คอนกรีต</t>
  </si>
  <si>
    <t>ลูกม้า</t>
  </si>
  <si>
    <t>tisiyu paper</t>
  </si>
  <si>
    <t>โยเกิร์ต</t>
  </si>
  <si>
    <t>มนุษย์ถ้ำ</t>
  </si>
  <si>
    <t>ยาสีฟัน</t>
  </si>
  <si>
    <t>ทองแดง</t>
  </si>
  <si>
    <t>ไข่แดง</t>
  </si>
  <si>
    <t>pant-akit</t>
  </si>
  <si>
    <t>toresilya</t>
  </si>
  <si>
    <t>ผ้าเช็ดตัว</t>
  </si>
  <si>
    <t>ฝ้าย</t>
  </si>
  <si>
    <t>makinilya</t>
  </si>
  <si>
    <t>mikroskopyo</t>
  </si>
  <si>
    <t>pitaka</t>
  </si>
  <si>
    <t>หนู</t>
  </si>
  <si>
    <t>พายแอ้ปเปิ้ล</t>
  </si>
  <si>
    <t>palamigan ng tubig</t>
  </si>
  <si>
    <t>เครื่องปั่น</t>
  </si>
  <si>
    <t>คริสตัล</t>
  </si>
  <si>
    <t>pandilig</t>
  </si>
  <si>
    <t>แรด</t>
  </si>
  <si>
    <t>oksiheno</t>
  </si>
  <si>
    <t>บราวนี่</t>
  </si>
  <si>
    <t>สุภาพบุรุษ</t>
  </si>
  <si>
    <t>magkuwentuhan</t>
  </si>
  <si>
    <t>ชาม</t>
  </si>
  <si>
    <t>เพชร</t>
  </si>
  <si>
    <t>เบอริโต้</t>
  </si>
  <si>
    <t>ผ้า</t>
  </si>
  <si>
    <t>kuwitis</t>
  </si>
  <si>
    <t>สิงโตทะเล</t>
  </si>
  <si>
    <t>แชมเปญ</t>
  </si>
  <si>
    <t>puwang</t>
  </si>
  <si>
    <t>ถ้วย</t>
  </si>
  <si>
    <t>bituin</t>
  </si>
  <si>
    <t>แก้ว</t>
  </si>
  <si>
    <t>ชีสเค้ก</t>
  </si>
  <si>
    <t>ยาย</t>
  </si>
  <si>
    <t>butones</t>
  </si>
  <si>
    <t>ผ้าเช็ดจาน</t>
  </si>
  <si>
    <t>ทอง</t>
  </si>
  <si>
    <t>สเตโกซอรัส</t>
  </si>
  <si>
    <t>มะพร้าว</t>
  </si>
  <si>
    <t>kompyuter</t>
  </si>
  <si>
    <t>กระดาษฟอยล์</t>
  </si>
  <si>
    <t>pagkonsuwelo</t>
  </si>
  <si>
    <t>หงส์</t>
  </si>
  <si>
    <t>เครื่องปรุงรส</t>
  </si>
  <si>
    <t>magsusupil</t>
  </si>
  <si>
    <t>kurdon</t>
  </si>
  <si>
    <t>ทารันทูล่า</t>
  </si>
  <si>
    <t>โหลคุ้กกี้</t>
  </si>
  <si>
    <t>ตู้แช่แข็ง</t>
  </si>
  <si>
    <t>เหล็ก</t>
  </si>
  <si>
    <t>teklado</t>
  </si>
  <si>
    <t>วอลรัส</t>
  </si>
  <si>
    <t>ครัวซองต์</t>
  </si>
  <si>
    <t>แม่ชี</t>
  </si>
  <si>
    <t>mikropono</t>
  </si>
  <si>
    <t>ตู้เย็น</t>
  </si>
  <si>
    <t>pelikula</t>
  </si>
  <si>
    <t>หนัง</t>
  </si>
  <si>
    <t>ต่อ</t>
  </si>
  <si>
    <t>malayo</t>
  </si>
  <si>
    <t>พ่อแม่</t>
  </si>
  <si>
    <t>saksakan</t>
  </si>
  <si>
    <t>isteryo</t>
  </si>
  <si>
    <t>นิกเกิล</t>
  </si>
  <si>
    <t>พังพอน</t>
  </si>
  <si>
    <t>เจลลี่แบร์</t>
  </si>
  <si>
    <t>เตาย่าง</t>
  </si>
  <si>
    <t>นกหัวขวาน</t>
  </si>
  <si>
    <t>เยลลี่หนอน</t>
  </si>
  <si>
    <t>โจร</t>
  </si>
  <si>
    <t>กาต้มน้ำ</t>
  </si>
  <si>
    <t>ทับทิม</t>
  </si>
  <si>
    <t>baterya</t>
  </si>
  <si>
    <t>magboling</t>
  </si>
  <si>
    <t>ahedres</t>
  </si>
  <si>
    <t>ปลาตกเบ็ต</t>
  </si>
  <si>
    <t>ช๊อกโกแลตร้อน</t>
  </si>
  <si>
    <t>เงิน</t>
  </si>
  <si>
    <t>ควาย</t>
  </si>
  <si>
    <t>ซอสพริก</t>
  </si>
  <si>
    <t>ลูกชาย</t>
  </si>
  <si>
    <t>layunin</t>
  </si>
  <si>
    <t>golp</t>
  </si>
  <si>
    <t>sagabal</t>
  </si>
  <si>
    <t>saranggola</t>
  </si>
  <si>
    <t>marmol</t>
  </si>
  <si>
    <t>แก้วกาแฟ</t>
  </si>
  <si>
    <t>kalituhan</t>
  </si>
  <si>
    <t>นกคีรีบูน</t>
  </si>
  <si>
    <t>magtampisaw</t>
  </si>
  <si>
    <t>ผ้าเช็ดปาก</t>
  </si>
  <si>
    <t>pin gulong</t>
  </si>
  <si>
    <t>papet</t>
  </si>
  <si>
    <t>ปลาดุก</t>
  </si>
  <si>
    <t>palaisipan</t>
  </si>
  <si>
    <t>เคบับ</t>
  </si>
  <si>
    <t>lahi</t>
  </si>
  <si>
    <t>buhangin kastilyo</t>
  </si>
  <si>
    <t>กระทะ</t>
  </si>
  <si>
    <t>kahong buhangin</t>
  </si>
  <si>
    <t>สายไฟ</t>
  </si>
  <si>
    <t>eskuba</t>
  </si>
  <si>
    <t>ตะขาบ</t>
  </si>
  <si>
    <t>เนยเทียม</t>
  </si>
  <si>
    <t>siso</t>
  </si>
  <si>
    <t>นักท่องเที่ยว</t>
  </si>
  <si>
    <t>ที่ตักไอศครีม</t>
  </si>
  <si>
    <t>padaudusin</t>
  </si>
  <si>
    <t>จักจั่น</t>
  </si>
  <si>
    <t>niyebeng binilo</t>
  </si>
  <si>
    <t>แยมส้ม</t>
  </si>
  <si>
    <t>เครื่องเงิน</t>
  </si>
  <si>
    <t>ถุงลมนิรภัย</t>
  </si>
  <si>
    <t>ปลาการ์ตูน</t>
  </si>
  <si>
    <t>ลูกชิ้น</t>
  </si>
  <si>
    <t>เหยื่อ</t>
  </si>
  <si>
    <t>ฟองน้ำ</t>
  </si>
  <si>
    <t>เครื่องบิน</t>
  </si>
  <si>
    <t>อีกา</t>
  </si>
  <si>
    <t>มิลค์เชค</t>
  </si>
  <si>
    <t>รถพยาบาล</t>
  </si>
  <si>
    <t>taong yari sa niyebe</t>
  </si>
  <si>
    <t>แมวป่า</t>
  </si>
  <si>
    <t>มิ้น</t>
  </si>
  <si>
    <t>เตาแก๊ส</t>
  </si>
  <si>
    <t>จักรยาน</t>
  </si>
  <si>
    <t>ตั้กแตนตำข้าว</t>
  </si>
  <si>
    <t>มัสตาร์ด</t>
  </si>
  <si>
    <t>languyan</t>
  </si>
  <si>
    <t>พยานบุคคล</t>
  </si>
  <si>
    <t>เครื่องปิ้งขนมปัง</t>
  </si>
  <si>
    <t>นกแก้ว</t>
  </si>
  <si>
    <t>ugoy</t>
  </si>
  <si>
    <t>นาโชส์</t>
  </si>
  <si>
    <t>tenis sa mesa</t>
  </si>
  <si>
    <t>เรือ</t>
  </si>
  <si>
    <t>นกพัฟฟิน</t>
  </si>
  <si>
    <t>โอริโอ้</t>
  </si>
  <si>
    <t>dayuhan</t>
  </si>
  <si>
    <t>น้ำยาล้างห้องน้ำ</t>
  </si>
  <si>
    <t>unano</t>
  </si>
  <si>
    <t>engkanto</t>
  </si>
  <si>
    <t>ลูกอ๊อด</t>
  </si>
  <si>
    <t>aswang</t>
  </si>
  <si>
    <t>แพนเค้ก</t>
  </si>
  <si>
    <t>higante</t>
  </si>
  <si>
    <t>duwende</t>
  </si>
  <si>
    <t>ไม้แขวนเสื้อ</t>
  </si>
  <si>
    <t>bayani</t>
  </si>
  <si>
    <t>แมลงวัน</t>
  </si>
  <si>
    <t>lagusan</t>
  </si>
  <si>
    <t>ลูกแพร์</t>
  </si>
  <si>
    <t>oras makina</t>
  </si>
  <si>
    <t>vampira</t>
  </si>
  <si>
    <t>mangkukulam</t>
  </si>
  <si>
    <t>รถประจำทาง</t>
  </si>
  <si>
    <t>lugar ng kamanghaan</t>
  </si>
  <si>
    <t>หนูผี</t>
  </si>
  <si>
    <t>kabyong may sungay</t>
  </si>
  <si>
    <t>ฟันปลอม</t>
  </si>
  <si>
    <t>sombi</t>
  </si>
  <si>
    <t>punso</t>
  </si>
  <si>
    <t>kwelyo</t>
  </si>
  <si>
    <t>pulog-pukyutan</t>
  </si>
  <si>
    <t>sungay</t>
  </si>
  <si>
    <t>หอยทาก</t>
  </si>
  <si>
    <t>tali</t>
  </si>
  <si>
    <t>เปปเปอโรนี</t>
  </si>
  <si>
    <t>pugad</t>
  </si>
  <si>
    <t>เพื่อนบ้าน</t>
  </si>
  <si>
    <t>สัญญาณเตือนไฟไหม้</t>
  </si>
  <si>
    <t>นกกระสา</t>
  </si>
  <si>
    <t>พิสตาชีโอ</t>
  </si>
  <si>
    <t>ที่แขวน</t>
  </si>
  <si>
    <t>ลิฟท์</t>
  </si>
  <si>
    <t>อีแร้ง</t>
  </si>
  <si>
    <t>ลูกกวาด</t>
  </si>
  <si>
    <t>โคมไฟลาวา</t>
  </si>
  <si>
    <t>เครื่องยนต์</t>
  </si>
  <si>
    <t>ตัวหมัด</t>
  </si>
  <si>
    <t>ข้าว</t>
  </si>
  <si>
    <t>หุ่นไล่กา</t>
  </si>
  <si>
    <t>เฮลิคอปเตอร์</t>
  </si>
  <si>
    <t>แกะตัวผู้</t>
  </si>
  <si>
    <t>รถตัดหญ้า</t>
  </si>
  <si>
    <t>อัลบาทรอส</t>
  </si>
  <si>
    <t>สปาเก็ตตี้</t>
  </si>
  <si>
    <t>ป้ายหลุมศพ</t>
  </si>
  <si>
    <t>แบดเจอร์</t>
  </si>
  <si>
    <t>ทาโก้</t>
  </si>
  <si>
    <t>กรง</t>
  </si>
  <si>
    <t>รถจักรยานยนต์</t>
  </si>
  <si>
    <t>บาคลาวา</t>
  </si>
  <si>
    <t>ไม้พายเรือ</t>
  </si>
  <si>
    <t>แบล็กเบอร์รี</t>
  </si>
  <si>
    <t>ถุงกระดาษ</t>
  </si>
  <si>
    <t>ข้าวแกง</t>
  </si>
  <si>
    <t>วาทยกร</t>
  </si>
  <si>
    <t>กล่องรองเท้า</t>
  </si>
  <si>
    <t>มะเขือม่วง</t>
  </si>
  <si>
    <t>นักฆ่า</t>
  </si>
  <si>
    <t>รถเข็น</t>
  </si>
  <si>
    <t>แพ</t>
  </si>
  <si>
    <t>เอสเปรสโซ</t>
  </si>
  <si>
    <t>นักสำรวจ</t>
  </si>
  <si>
    <t>แพ็ค</t>
  </si>
  <si>
    <t>ผลไม้</t>
  </si>
  <si>
    <t>เพื่อน</t>
  </si>
  <si>
    <t>กล่องทิชชู</t>
  </si>
  <si>
    <t>น้ำผลไม้</t>
  </si>
  <si>
    <t>อัจฉริยะ</t>
  </si>
  <si>
    <t>ถังขยะ</t>
  </si>
  <si>
    <t>ลาซานญ่า</t>
  </si>
  <si>
    <t>คัมภีร์ไบเบิล</t>
  </si>
  <si>
    <t>สกี</t>
  </si>
  <si>
    <t>เสือดาว</t>
  </si>
  <si>
    <t>ราสเบอรี่</t>
  </si>
  <si>
    <t>รถเลื่อน</t>
  </si>
  <si>
    <t>ราวีโอลี</t>
  </si>
  <si>
    <t>มะเฟือง</t>
  </si>
  <si>
    <t>ซอส</t>
  </si>
  <si>
    <t>ฟาโรห์</t>
  </si>
  <si>
    <t>กรอบรูป</t>
  </si>
  <si>
    <t>โปสเตอร์</t>
  </si>
  <si>
    <t>ลูกสุนัข</t>
  </si>
  <si>
    <t>เอกลักษณ์</t>
  </si>
  <si>
    <t>อาหารขยะ</t>
  </si>
  <si>
    <t>medyas</t>
  </si>
  <si>
    <t>หนังสือรุ่น</t>
  </si>
  <si>
    <t>กระดานโต้คลื่น</t>
  </si>
  <si>
    <t>salaming pang-araw</t>
  </si>
  <si>
    <t>แพนด้าแดง</t>
  </si>
  <si>
    <t>บะหมี่</t>
  </si>
  <si>
    <t>จุก​ก๊อก</t>
  </si>
  <si>
    <t>maggapos</t>
  </si>
  <si>
    <t>รถถัง</t>
  </si>
  <si>
    <t>แมงป่อง</t>
  </si>
  <si>
    <t>pare-pareho</t>
  </si>
  <si>
    <t>อาหารทะเล</t>
  </si>
  <si>
    <t>peluka</t>
  </si>
  <si>
    <t>ไฟแช็ค</t>
  </si>
  <si>
    <t>siper</t>
  </si>
  <si>
    <t>ขนมสายไหม</t>
  </si>
  <si>
    <t>ตะไบเล็บ</t>
  </si>
  <si>
    <t>ยางรถยนต์</t>
  </si>
  <si>
    <t>อาหารจานด่วน</t>
  </si>
  <si>
    <t>ซามุไร</t>
  </si>
  <si>
    <t>ขั้น</t>
  </si>
  <si>
    <t>kama</t>
  </si>
  <si>
    <t>sapin sa higaan</t>
  </si>
  <si>
    <t>เยลลี่</t>
  </si>
  <si>
    <t>blangket</t>
  </si>
  <si>
    <t>bunk-kama</t>
  </si>
  <si>
    <t>karpet</t>
  </si>
  <si>
    <t>รถไฟ</t>
  </si>
  <si>
    <t>kisame</t>
  </si>
  <si>
    <t>kisame pamaypay</t>
  </si>
  <si>
    <t>upuan</t>
  </si>
  <si>
    <t>tsimenea</t>
  </si>
  <si>
    <t>รถบรรทุก</t>
  </si>
  <si>
    <t>โชกุน</t>
  </si>
  <si>
    <t>gumapang puwang</t>
  </si>
  <si>
    <t>บูมเมอแรง</t>
  </si>
  <si>
    <t>ล้อรถยนต์</t>
  </si>
  <si>
    <t>kurtina</t>
  </si>
  <si>
    <t>กะหล่ำปลี</t>
  </si>
  <si>
    <t>lamesa</t>
  </si>
  <si>
    <t>กระจกกันลมหน้ารถ</t>
  </si>
  <si>
    <t>pinto</t>
  </si>
  <si>
    <t>busol</t>
  </si>
  <si>
    <t>นักว่ายน้ำ</t>
  </si>
  <si>
    <t>dibuhista</t>
  </si>
  <si>
    <t>หน้าไม้</t>
  </si>
  <si>
    <t>tabing apoy</t>
  </si>
  <si>
    <t>เรือยอร์ช</t>
  </si>
  <si>
    <t>hardin</t>
  </si>
  <si>
    <t>ขีปนาวุธ</t>
  </si>
  <si>
    <t>hamakan</t>
  </si>
  <si>
    <t>kusina</t>
  </si>
  <si>
    <t>labahan</t>
  </si>
  <si>
    <t>ปืนลูกโม่</t>
  </si>
  <si>
    <t>สมดุล</t>
  </si>
  <si>
    <t>นักรบ</t>
  </si>
  <si>
    <t>ตอร์ปิโด</t>
  </si>
  <si>
    <t>วงกลม</t>
  </si>
  <si>
    <t>ยาระงับกลิ่นกาย</t>
  </si>
  <si>
    <t>กรวย</t>
  </si>
  <si>
    <t>ikandado</t>
  </si>
  <si>
    <t>ที่เปิดกระป๋อง</t>
  </si>
  <si>
    <t>มุม</t>
  </si>
  <si>
    <t>kutson</t>
  </si>
  <si>
    <t xml:space="preserve">salamin </t>
  </si>
  <si>
    <t>ตะเกียบ</t>
  </si>
  <si>
    <t>patyo</t>
  </si>
  <si>
    <t>ทรงกระบอก</t>
  </si>
  <si>
    <t xml:space="preserve">unan </t>
  </si>
  <si>
    <t>umalis</t>
  </si>
  <si>
    <t>bubong</t>
  </si>
  <si>
    <t>ไมโครเวฟ</t>
  </si>
  <si>
    <t>เส้นทแยงมุม</t>
  </si>
  <si>
    <t>kuwarto</t>
  </si>
  <si>
    <t>น้ำมัน</t>
  </si>
  <si>
    <t>ระยะทาง</t>
  </si>
  <si>
    <t>maliit na pinto</t>
  </si>
  <si>
    <t>กระถาง</t>
  </si>
  <si>
    <t>สองเท่า</t>
  </si>
  <si>
    <t>maibulalas</t>
  </si>
  <si>
    <t xml:space="preserve">pader </t>
  </si>
  <si>
    <t>wolpeyper</t>
  </si>
  <si>
    <t>bintana</t>
  </si>
  <si>
    <t>ช้อนชา</t>
  </si>
  <si>
    <t>ครึ่งหนึ่ง</t>
  </si>
  <si>
    <t>aksyon</t>
  </si>
  <si>
    <t>pagkagumon</t>
  </si>
  <si>
    <t>ไม้จิ้มฟัน</t>
  </si>
  <si>
    <t>magpropaganda</t>
  </si>
  <si>
    <t>silid-aralan</t>
  </si>
  <si>
    <t>komedya</t>
  </si>
  <si>
    <t>maisan</t>
  </si>
  <si>
    <t>โดนัท</t>
  </si>
  <si>
    <t>pagtatanggol</t>
  </si>
  <si>
    <t>diborsiyo</t>
  </si>
  <si>
    <t>แก้วไวน์</t>
  </si>
  <si>
    <t>ไร้ขีดจำกัด</t>
  </si>
  <si>
    <t>เกี๊ยว</t>
  </si>
  <si>
    <t>magpatulog</t>
  </si>
  <si>
    <t>ลายเซ็น</t>
  </si>
  <si>
    <t>เส้น</t>
  </si>
  <si>
    <t>Morse Kodigo</t>
  </si>
  <si>
    <t>ขนมเอแคลร์</t>
  </si>
  <si>
    <t>hukbong-dagat</t>
  </si>
  <si>
    <t>ไม้ตีแมลงวัน</t>
  </si>
  <si>
    <t>balinguyngoy</t>
  </si>
  <si>
    <t>วงรี</t>
  </si>
  <si>
    <t>karumihan</t>
  </si>
  <si>
    <t>pulbo</t>
  </si>
  <si>
    <t>pila</t>
  </si>
  <si>
    <t>หลุมศพ</t>
  </si>
  <si>
    <t>tumaas</t>
  </si>
  <si>
    <t>สี่เหลี่ยมผืนผ้า</t>
  </si>
  <si>
    <t>mamilli</t>
  </si>
  <si>
    <t>amoy</t>
  </si>
  <si>
    <t>ขนมปังขิง</t>
  </si>
  <si>
    <t>bitag</t>
  </si>
  <si>
    <t>tagumpay</t>
  </si>
  <si>
    <t>สี่เหลี่ยมจัตุรัส</t>
  </si>
  <si>
    <t>karahasan</t>
  </si>
  <si>
    <t>อาหารกลางวัน</t>
  </si>
  <si>
    <t>ถัง</t>
  </si>
  <si>
    <t>พื้นผิว</t>
  </si>
  <si>
    <t>hindi kapani-paniwala</t>
  </si>
  <si>
    <t>กระป๋อง</t>
  </si>
  <si>
    <t>สามเหลี่ยม</t>
  </si>
  <si>
    <t>ห้องนิรภัย</t>
  </si>
  <si>
    <t>การโฆษณา</t>
  </si>
  <si>
    <t>พจนานุกรม</t>
  </si>
  <si>
    <t>hindi maaaring makit</t>
  </si>
  <si>
    <t>mababa</t>
  </si>
  <si>
    <t>เนยถั่ว</t>
  </si>
  <si>
    <t>สมุดโน๊ต</t>
  </si>
  <si>
    <t>นวนิยาย</t>
  </si>
  <si>
    <t>ธนบัตร</t>
  </si>
  <si>
    <t>เหรียญ</t>
  </si>
  <si>
    <t>สีสเปรย์</t>
  </si>
  <si>
    <t>sunog sa gubat</t>
  </si>
  <si>
    <t>ข้อความ</t>
  </si>
  <si>
    <t>เครดิต</t>
  </si>
  <si>
    <t>kumukulong putik</t>
  </si>
  <si>
    <t>ทั่งตีเหล็ก</t>
  </si>
  <si>
    <t>likod sakit</t>
  </si>
  <si>
    <t>bingi</t>
  </si>
  <si>
    <t>กับดักหมี</t>
  </si>
  <si>
    <t>trangkaso</t>
  </si>
  <si>
    <t>sakit ng ulo</t>
  </si>
  <si>
    <t>iniksyon</t>
  </si>
  <si>
    <t>bakuna</t>
  </si>
  <si>
    <t>pagkatapos buhay</t>
  </si>
  <si>
    <t>komunismo</t>
  </si>
  <si>
    <t>ตะเกียง</t>
  </si>
  <si>
    <t>basag puso</t>
  </si>
  <si>
    <t>โลโก้</t>
  </si>
  <si>
    <t>diin</t>
  </si>
  <si>
    <t>สกรู</t>
  </si>
  <si>
    <t>nalilito</t>
  </si>
  <si>
    <t>hindi pagkakatulog</t>
  </si>
  <si>
    <t>mahiyain</t>
  </si>
  <si>
    <t>ngiti</t>
  </si>
  <si>
    <t>nalululu</t>
  </si>
  <si>
    <t>nalulumbay</t>
  </si>
  <si>
    <t>เงินตรา</t>
  </si>
  <si>
    <t>desperado</t>
  </si>
  <si>
    <t>pagod</t>
  </si>
  <si>
    <t>galit</t>
  </si>
  <si>
    <t>กิโยติน</t>
  </si>
  <si>
    <t>madla</t>
  </si>
  <si>
    <t>karnabal</t>
  </si>
  <si>
    <t>ipadiwang</t>
  </si>
  <si>
    <t>tunggalian</t>
  </si>
  <si>
    <t>suntukan</t>
  </si>
  <si>
    <t>kabilugan ng buwan</t>
  </si>
  <si>
    <t>pagtatapos</t>
  </si>
  <si>
    <t>bakasyon</t>
  </si>
  <si>
    <t>เคียว</t>
  </si>
  <si>
    <t>เครื่องพิมพ์</t>
  </si>
  <si>
    <t>อาวุธ</t>
  </si>
  <si>
    <t>ลดราคา</t>
  </si>
  <si>
    <t>unan away</t>
  </si>
  <si>
    <t>may pasubali</t>
  </si>
  <si>
    <t>หวี</t>
  </si>
  <si>
    <t>yugto</t>
  </si>
  <si>
    <t>Gahigante</t>
  </si>
  <si>
    <t>pambalot</t>
  </si>
  <si>
    <t>taglamig</t>
  </si>
  <si>
    <t>ครีมโกนขน</t>
  </si>
  <si>
    <t>pinakatampok</t>
  </si>
  <si>
    <t>หม้อน้ำ</t>
  </si>
  <si>
    <t>ชีววิทยา</t>
  </si>
  <si>
    <t>ไม้พาย</t>
  </si>
  <si>
    <t>เซลล์</t>
  </si>
  <si>
    <t xml:space="preserve">tindahan   </t>
  </si>
  <si>
    <t>หลอด</t>
  </si>
  <si>
    <t>สารเคมี</t>
  </si>
  <si>
    <t>ผ้าปูโต๊ะ</t>
  </si>
  <si>
    <t>ไฟฟ้า</t>
  </si>
  <si>
    <t>กาว</t>
  </si>
  <si>
    <t>semeneryo</t>
  </si>
  <si>
    <t>ของเหลว</t>
  </si>
  <si>
    <t>กล่องดินสอ</t>
  </si>
  <si>
    <t>กบเหลาดินสอ</t>
  </si>
  <si>
    <t>แรงโน้มถ่วง</t>
  </si>
  <si>
    <t>angkla</t>
  </si>
  <si>
    <t>labanan ng barko</t>
  </si>
  <si>
    <t>ก้านขนนก</t>
  </si>
  <si>
    <t>bulldoser</t>
  </si>
  <si>
    <t>เลเซอร์</t>
  </si>
  <si>
    <t>de koryente kotse</t>
  </si>
  <si>
    <t>trak ng bumbero</t>
  </si>
  <si>
    <t>golp kariton</t>
  </si>
  <si>
    <t>กระดุม</t>
  </si>
  <si>
    <t>แม่เหล็ก</t>
  </si>
  <si>
    <t>อุกกาบาต</t>
  </si>
  <si>
    <t>yelo gatas trak</t>
  </si>
  <si>
    <t>sagitsit skis</t>
  </si>
  <si>
    <t>ดวงจันทร์</t>
  </si>
  <si>
    <t>motorsiklo</t>
  </si>
  <si>
    <t>tulisang-dagat barko</t>
  </si>
  <si>
    <t>lahi kotse</t>
  </si>
  <si>
    <t>ออกซิเจน</t>
  </si>
  <si>
    <t>upuan sinturon</t>
  </si>
  <si>
    <t>ดาวเคราะห์</t>
  </si>
  <si>
    <t>paghatak trak</t>
  </si>
  <si>
    <t>traysikel</t>
  </si>
  <si>
    <t>หุ่นยนต์</t>
  </si>
  <si>
    <t>เครื่องคิดเลข</t>
  </si>
  <si>
    <t>sepelin</t>
  </si>
  <si>
    <t>จรวด</t>
  </si>
  <si>
    <t>heksagono</t>
  </si>
  <si>
    <t>ดาวเทียม</t>
  </si>
  <si>
    <t>walonsulok</t>
  </si>
  <si>
    <t>paikid</t>
  </si>
  <si>
    <t>อวกาศ</t>
  </si>
  <si>
    <t>patayo</t>
  </si>
  <si>
    <t>paliku-liko</t>
  </si>
  <si>
    <t>ยานอวกาศ</t>
  </si>
  <si>
    <t>ดวงดาว</t>
  </si>
  <si>
    <t>ดวงอาทิตย์</t>
  </si>
  <si>
    <t>สว่าน</t>
  </si>
  <si>
    <t>pagkakamay</t>
  </si>
  <si>
    <t>pankikipanayam</t>
  </si>
  <si>
    <t>กล้องโทรทรรศน์</t>
  </si>
  <si>
    <t>presyo</t>
  </si>
  <si>
    <t>pagtataguyod</t>
  </si>
  <si>
    <t>แบตเตอรี่</t>
  </si>
  <si>
    <t>itim butas</t>
  </si>
  <si>
    <t>ปุ่ม</t>
  </si>
  <si>
    <t>ebolusyon</t>
  </si>
  <si>
    <t>kalawakan</t>
  </si>
  <si>
    <t>ถังดับเพลิง</t>
  </si>
  <si>
    <t>กล้อง</t>
  </si>
  <si>
    <t>Merkuryo</t>
  </si>
  <si>
    <t>Neptuno</t>
  </si>
  <si>
    <t>โทรศัพท์มือถือ</t>
  </si>
  <si>
    <t>radyasyon</t>
  </si>
  <si>
    <t>agham</t>
  </si>
  <si>
    <t>คันเบ็ด</t>
  </si>
  <si>
    <t>sansinukob</t>
  </si>
  <si>
    <t>คอมพิวเตอร์</t>
  </si>
  <si>
    <t>animasyon</t>
  </si>
  <si>
    <t>brodkast</t>
  </si>
  <si>
    <t>จานร่อน</t>
  </si>
  <si>
    <t>Pamilya Tao</t>
  </si>
  <si>
    <t>ปืน</t>
  </si>
  <si>
    <t>Bahay Nag-iisa</t>
  </si>
  <si>
    <t>imbento</t>
  </si>
  <si>
    <t>อินเทอร์เน็ต</t>
  </si>
  <si>
    <t>Baka Higante</t>
  </si>
  <si>
    <t>banayad na bombilya</t>
  </si>
  <si>
    <t>kawing</t>
  </si>
  <si>
    <t>pagkarga</t>
  </si>
  <si>
    <t>ไมโครโฟน</t>
  </si>
  <si>
    <t>megapon</t>
  </si>
  <si>
    <t>หมึก</t>
  </si>
  <si>
    <t>ภาพยนตร์</t>
  </si>
  <si>
    <t>เครือข่าย</t>
  </si>
  <si>
    <t>tabing</t>
  </si>
  <si>
    <t>เรดาร์</t>
  </si>
  <si>
    <t>serbidor</t>
  </si>
  <si>
    <t>lumipat</t>
  </si>
  <si>
    <t>วิทยุ</t>
  </si>
  <si>
    <t>tungko</t>
  </si>
  <si>
    <t>รีโมท</t>
  </si>
  <si>
    <t>laro</t>
  </si>
  <si>
    <t>ลำโพง</t>
  </si>
  <si>
    <t>bungee paglukso</t>
  </si>
  <si>
    <t>เมนู</t>
  </si>
  <si>
    <t>แผ่นรองเมาส์</t>
  </si>
  <si>
    <t>selyo</t>
  </si>
  <si>
    <t>โทรศัพท์</t>
  </si>
  <si>
    <t>fidget manunulid</t>
  </si>
  <si>
    <t>tumalon lubid</t>
  </si>
  <si>
    <t>โทรทัศน์</t>
  </si>
  <si>
    <t>ลูกบอล</t>
  </si>
  <si>
    <t>ลูกบาส</t>
  </si>
  <si>
    <t>tapunan</t>
  </si>
  <si>
    <t>salamangka</t>
  </si>
  <si>
    <t>บิงโก</t>
  </si>
  <si>
    <t>pogo patpat</t>
  </si>
  <si>
    <t>คลิปหนีบกระดาษ</t>
  </si>
  <si>
    <t>โบว์ลิ่ง</t>
  </si>
  <si>
    <t>skis tumalon</t>
  </si>
  <si>
    <t>ปากกา</t>
  </si>
  <si>
    <t>mag-skydiving</t>
  </si>
  <si>
    <t>หมากรุก</t>
  </si>
  <si>
    <t>niyebeng binilo away</t>
  </si>
  <si>
    <t>teddy oso</t>
  </si>
  <si>
    <t>raketa ng tenis</t>
  </si>
  <si>
    <t>baril na tubig</t>
  </si>
  <si>
    <t>pakikipagbuno</t>
  </si>
  <si>
    <t>กอล์ฟ</t>
  </si>
  <si>
    <t>kentawra</t>
  </si>
  <si>
    <t>pabilog na apoy</t>
  </si>
  <si>
    <t>เชือก</t>
  </si>
  <si>
    <t>sa paglipad baboy</t>
  </si>
  <si>
    <t>ginto mansanas</t>
  </si>
  <si>
    <t>ginto itlog</t>
  </si>
  <si>
    <t>palayok ng ginto</t>
  </si>
  <si>
    <t>gayuma</t>
  </si>
  <si>
    <t>ว่าว</t>
  </si>
  <si>
    <t>kulamin</t>
  </si>
  <si>
    <t>magkalat kahon</t>
  </si>
  <si>
    <t>หินอ่อน</t>
  </si>
  <si>
    <t>panghuli ng daga</t>
  </si>
  <si>
    <t>เขาวงกต</t>
  </si>
  <si>
    <t>pagkain ng alaga</t>
  </si>
  <si>
    <t>retilya</t>
  </si>
  <si>
    <t>galamay</t>
  </si>
  <si>
    <t>yeong bitin</t>
  </si>
  <si>
    <t>โล่</t>
  </si>
  <si>
    <t>tirante</t>
  </si>
  <si>
    <t>takip</t>
  </si>
  <si>
    <t>dibdib plato</t>
  </si>
  <si>
    <t>gas maskara</t>
  </si>
  <si>
    <t>ginto kadena</t>
  </si>
  <si>
    <t>mataas takong</t>
  </si>
  <si>
    <t>lipistik</t>
  </si>
  <si>
    <t>ปราสาททราย</t>
  </si>
  <si>
    <t>estatwa</t>
  </si>
  <si>
    <t>singsing sa ilong</t>
  </si>
  <si>
    <t>padyama</t>
  </si>
  <si>
    <t>ม้ากระดก</t>
  </si>
  <si>
    <t>nakapusod</t>
  </si>
  <si>
    <t>kapote</t>
  </si>
  <si>
    <t>manggas</t>
  </si>
  <si>
    <t>panglamig</t>
  </si>
  <si>
    <t>lumangoy suit</t>
  </si>
  <si>
    <t>balkonahe</t>
  </si>
  <si>
    <t>ลูกบอลหิมะ</t>
  </si>
  <si>
    <t>tsinimea</t>
  </si>
  <si>
    <t>pula karpet</t>
  </si>
  <si>
    <t>มนุษย์หิมะ</t>
  </si>
  <si>
    <t>alpombra</t>
  </si>
  <si>
    <t>istante</t>
  </si>
  <si>
    <t>กระเป๋าสตางค์</t>
  </si>
  <si>
    <t>กีฬา</t>
  </si>
  <si>
    <t>estudyo</t>
  </si>
  <si>
    <t>บัวรดน้ำ</t>
  </si>
  <si>
    <t>mabilis pasulong</t>
  </si>
  <si>
    <t>สระว่ายน้ำ</t>
  </si>
  <si>
    <t>hyeroglipo</t>
  </si>
  <si>
    <t>mataas puntos</t>
  </si>
  <si>
    <t>ชิงช้า</t>
  </si>
  <si>
    <t>imahinasyon</t>
  </si>
  <si>
    <t>industriya</t>
  </si>
  <si>
    <t>ปิงปอง</t>
  </si>
  <si>
    <t>wika</t>
  </si>
  <si>
    <t>เป้าหมาย</t>
  </si>
  <si>
    <t>mapya</t>
  </si>
  <si>
    <t>เทนนิส</t>
  </si>
  <si>
    <t>magic bilis ng kamay</t>
  </si>
  <si>
    <t>poste</t>
  </si>
  <si>
    <t>pagpapaliban</t>
  </si>
  <si>
    <t>ลู่วิ่ง</t>
  </si>
  <si>
    <t>kadalisyan</t>
  </si>
  <si>
    <t>katotohanan</t>
  </si>
  <si>
    <t>วอลเลย์บอล</t>
  </si>
  <si>
    <t>i-rewind</t>
  </si>
  <si>
    <t>มุนุษย์ต่างดาว</t>
  </si>
  <si>
    <t>pabango</t>
  </si>
  <si>
    <t>คนแคระ</t>
  </si>
  <si>
    <t>puntos</t>
  </si>
  <si>
    <t>brilyo</t>
  </si>
  <si>
    <t>ภูติ</t>
  </si>
  <si>
    <t>pawalang-bisa</t>
  </si>
  <si>
    <t>ผี</t>
  </si>
  <si>
    <t>pagtaas</t>
  </si>
  <si>
    <t>ยักษ์</t>
  </si>
  <si>
    <t xml:space="preserve">patay </t>
  </si>
  <si>
    <t>วีรบุรุษ</t>
  </si>
  <si>
    <t>ดาบเลเซอร์</t>
  </si>
  <si>
    <t>tumugma</t>
  </si>
  <si>
    <t>นางเงือก</t>
  </si>
  <si>
    <t>kahon ng mga posporo</t>
  </si>
  <si>
    <t>สัตว์ประหลาด</t>
  </si>
  <si>
    <t>bulag</t>
  </si>
  <si>
    <t>kabulagan sa kulay</t>
  </si>
  <si>
    <t>diyeta</t>
  </si>
  <si>
    <t>prostbayt</t>
  </si>
  <si>
    <t>salot</t>
  </si>
  <si>
    <t>แวมไพร์</t>
  </si>
  <si>
    <t xml:space="preserve">anghel </t>
  </si>
  <si>
    <t>พ่อมด</t>
  </si>
  <si>
    <t>demonyo</t>
  </si>
  <si>
    <t>kapayapaan</t>
  </si>
  <si>
    <t>ยูนิคอร์น</t>
  </si>
  <si>
    <t>relihiyon</t>
  </si>
  <si>
    <t>may sakit</t>
  </si>
  <si>
    <t>Itim Biyernes</t>
  </si>
  <si>
    <t>กรงเล็บ</t>
  </si>
  <si>
    <t>Pasko</t>
  </si>
  <si>
    <t>paglalaho</t>
  </si>
  <si>
    <t>ปลอกคอ</t>
  </si>
  <si>
    <t>mukha pintura</t>
  </si>
  <si>
    <t>ขนสัตว์</t>
  </si>
  <si>
    <t>Apoy na Gumagala</t>
  </si>
  <si>
    <t>รังแมลง</t>
  </si>
  <si>
    <t>kasalukuyan</t>
  </si>
  <si>
    <t>รังผึ้ง</t>
  </si>
  <si>
    <t>araw</t>
  </si>
  <si>
    <t>orasa</t>
  </si>
  <si>
    <t xml:space="preserve">gabi  </t>
  </si>
  <si>
    <t>เขาสัตว์</t>
  </si>
  <si>
    <t>รังนก</t>
  </si>
  <si>
    <t>relo</t>
  </si>
  <si>
    <t>luad</t>
  </si>
  <si>
    <t>หาง</t>
  </si>
  <si>
    <t>ใย</t>
  </si>
  <si>
    <t>panderya</t>
  </si>
  <si>
    <t>ชุดเกราะ</t>
  </si>
  <si>
    <t>เข็มขัด</t>
  </si>
  <si>
    <t>ผ้าปิดตา</t>
  </si>
  <si>
    <t>โบว์</t>
  </si>
  <si>
    <t>กำไล</t>
  </si>
  <si>
    <t>maiman</t>
  </si>
  <si>
    <t>ผ้าคลุมใหล่</t>
  </si>
  <si>
    <t>maghuhukay</t>
  </si>
  <si>
    <t>ผ้าคลุมตัว</t>
  </si>
  <si>
    <t>hoberkrap</t>
  </si>
  <si>
    <t>ชุดกระโปรง</t>
  </si>
  <si>
    <t>mga isketing</t>
  </si>
  <si>
    <t>แว่นตา</t>
  </si>
  <si>
    <t>arko</t>
  </si>
  <si>
    <t>kalahati ng bilog</t>
  </si>
  <si>
    <t>hugis</t>
  </si>
  <si>
    <t>ถุงมือ</t>
  </si>
  <si>
    <t>grap</t>
  </si>
  <si>
    <t>ทรงผม</t>
  </si>
  <si>
    <t>sangkapat</t>
  </si>
  <si>
    <t>หมวก</t>
  </si>
  <si>
    <t>หมวกนิรภัย</t>
  </si>
  <si>
    <t>เสื้อแจ็คเก็ต</t>
  </si>
  <si>
    <t>ยีนส์</t>
  </si>
  <si>
    <t>prasko</t>
  </si>
  <si>
    <t>กางเกง</t>
  </si>
  <si>
    <t>Ariwanas</t>
  </si>
  <si>
    <t>น้ำหอม</t>
  </si>
  <si>
    <t>ng araw sistema</t>
  </si>
  <si>
    <t>Benus</t>
  </si>
  <si>
    <t>tubig paulit-ulitin</t>
  </si>
  <si>
    <t>himpapawid</t>
  </si>
  <si>
    <t>magpaparatang</t>
  </si>
  <si>
    <t>pagkakamali</t>
  </si>
  <si>
    <t>ริบบิ้น</t>
  </si>
  <si>
    <t>tumbahin disko</t>
  </si>
  <si>
    <t>แหวน</t>
  </si>
  <si>
    <t>ผ้าพันคอ</t>
  </si>
  <si>
    <t>kandungan</t>
  </si>
  <si>
    <t>เสื้อ</t>
  </si>
  <si>
    <t>makina</t>
  </si>
  <si>
    <t>รองเท้า</t>
  </si>
  <si>
    <t>abiso</t>
  </si>
  <si>
    <t>เชือกรองเท้า</t>
  </si>
  <si>
    <t>ถุงเท้า</t>
  </si>
  <si>
    <t>makingang pantahi</t>
  </si>
  <si>
    <t>แว่นกันแดด</t>
  </si>
  <si>
    <t>สัก</t>
  </si>
  <si>
    <t>เนคไท</t>
  </si>
  <si>
    <t>ยูนิฟอร์ม</t>
  </si>
  <si>
    <t>วิกผม</t>
  </si>
  <si>
    <t>ห้องใต้หลังคา</t>
  </si>
  <si>
    <t>ห้องใต้ดิน</t>
  </si>
  <si>
    <t>ห้องอาบน้ำ</t>
  </si>
  <si>
    <t>เตียงนอน</t>
  </si>
  <si>
    <t>ผ้าปูที่นอน</t>
  </si>
  <si>
    <t>ผ้าห่ม</t>
  </si>
  <si>
    <t>เตียงสองชั้น</t>
  </si>
  <si>
    <t>พรม</t>
  </si>
  <si>
    <t>เพดาน</t>
  </si>
  <si>
    <t>พัดลมเพดาน</t>
  </si>
  <si>
    <t>เก้าอี้</t>
  </si>
  <si>
    <t>ปล่องไฟ</t>
  </si>
  <si>
    <t>ผ้าม่าน</t>
  </si>
  <si>
    <t>โต๊ะ</t>
  </si>
  <si>
    <t>ประตู</t>
  </si>
  <si>
    <t>ลูกบิดประตู</t>
  </si>
  <si>
    <t>ลิ้นชัก</t>
  </si>
  <si>
    <t>รั้ว</t>
  </si>
  <si>
    <t>เฟอร์นิเจอร์</t>
  </si>
  <si>
    <t>โรงรถ</t>
  </si>
  <si>
    <t>ที่จับ</t>
  </si>
  <si>
    <t>ห้องครัว</t>
  </si>
  <si>
    <t>โคมไฟ</t>
  </si>
  <si>
    <t>ที่นอน</t>
  </si>
  <si>
    <t>กระจก</t>
  </si>
  <si>
    <t>หมอน</t>
  </si>
  <si>
    <t>หลังคา</t>
  </si>
  <si>
    <t>ห้อง</t>
  </si>
  <si>
    <t>บัลลังก์</t>
  </si>
  <si>
    <t>record ng video</t>
  </si>
  <si>
    <t>virtual katothanan</t>
  </si>
  <si>
    <t>baley</t>
  </si>
  <si>
    <t>bilyar</t>
  </si>
  <si>
    <t>manika</t>
  </si>
  <si>
    <t>bahay-manika</t>
  </si>
  <si>
    <t>eskrima</t>
  </si>
  <si>
    <t>pigurin</t>
  </si>
  <si>
    <t>Hula magbuklod</t>
  </si>
  <si>
    <t>marapon</t>
  </si>
  <si>
    <t>alkansya</t>
  </si>
  <si>
    <t>laruan</t>
  </si>
  <si>
    <t>ประตูลับ</t>
  </si>
  <si>
    <t>ช่องระบายอากาศ</t>
  </si>
  <si>
    <t>Kupido</t>
  </si>
  <si>
    <t>lamang-lupa</t>
  </si>
  <si>
    <t>กำแพง</t>
  </si>
  <si>
    <t>หน้าต่าง</t>
  </si>
  <si>
    <t>momya</t>
  </si>
  <si>
    <t>pinakamalakas</t>
  </si>
  <si>
    <t>ล้างสมอง</t>
  </si>
  <si>
    <t>bruha</t>
  </si>
  <si>
    <t>ห้องเรียน</t>
  </si>
  <si>
    <t>tuka</t>
  </si>
  <si>
    <t>ibon paliguan</t>
  </si>
  <si>
    <t>bahay-uod</t>
  </si>
  <si>
    <t>ไร่ข้าวโพด</t>
  </si>
  <si>
    <t>balahibo</t>
  </si>
  <si>
    <t>isda mangkok</t>
  </si>
  <si>
    <t>หย่าร้าง</t>
  </si>
  <si>
    <t>kawan</t>
  </si>
  <si>
    <t>insekto</t>
  </si>
  <si>
    <t>suso ng baka</t>
  </si>
  <si>
    <t>pakpak</t>
  </si>
  <si>
    <t>tumahol</t>
  </si>
  <si>
    <t>รหัสมอร์ส</t>
  </si>
  <si>
    <t>เลือดกำเดา</t>
  </si>
  <si>
    <t>มลพิษ</t>
  </si>
  <si>
    <t xml:space="preserve">liryo   </t>
  </si>
  <si>
    <t>liryo pad</t>
  </si>
  <si>
    <t>กลิ่น</t>
  </si>
  <si>
    <t>กับดัก</t>
  </si>
  <si>
    <t>ชัยชนะ</t>
  </si>
  <si>
    <t>pangkulay sa mata</t>
  </si>
  <si>
    <t>ความรุนแรง</t>
  </si>
  <si>
    <t>buhok pison</t>
  </si>
  <si>
    <t>mahirap sombrero</t>
  </si>
  <si>
    <t>ลาวา</t>
  </si>
  <si>
    <t>manikyur</t>
  </si>
  <si>
    <t>kuko ng polish</t>
  </si>
  <si>
    <t>trumpo</t>
  </si>
  <si>
    <t>sitaw supot</t>
  </si>
  <si>
    <t>หูหนวก</t>
  </si>
  <si>
    <t>i-book shelf</t>
  </si>
  <si>
    <t>โรค</t>
  </si>
  <si>
    <t>gabinete</t>
  </si>
  <si>
    <t>aranya</t>
  </si>
  <si>
    <t>ปวดหัว</t>
  </si>
  <si>
    <t>aparador</t>
  </si>
  <si>
    <t>การฉีด</t>
  </si>
  <si>
    <t>unan</t>
  </si>
  <si>
    <t>uluan ng kama</t>
  </si>
  <si>
    <t>วัคซีน</t>
  </si>
  <si>
    <t>silid-pahingahan</t>
  </si>
  <si>
    <t>ความเครียด</t>
  </si>
  <si>
    <t>สับสน</t>
  </si>
  <si>
    <t>โรคนอนไม่หลับ</t>
  </si>
  <si>
    <t>ขี้อาย</t>
  </si>
  <si>
    <t>เจ็บ</t>
  </si>
  <si>
    <t>ซึมเศร้า</t>
  </si>
  <si>
    <t>เหนื่อย</t>
  </si>
  <si>
    <t>โกรธ</t>
  </si>
  <si>
    <t>ผู้ชม</t>
  </si>
  <si>
    <t>เฉลิมฉลอง</t>
  </si>
  <si>
    <t>ดวล</t>
  </si>
  <si>
    <t>วันหยุด</t>
  </si>
  <si>
    <t>ฤดูหนาว</t>
  </si>
  <si>
    <t>สมอเรือ</t>
  </si>
  <si>
    <t>เรือรบ</t>
  </si>
  <si>
    <t>รถดับเพลิง</t>
  </si>
  <si>
    <t>รถไอศกรีม</t>
  </si>
  <si>
    <t>เรือโจรสลัด</t>
  </si>
  <si>
    <t>รถแข่ง</t>
  </si>
  <si>
    <t>เข็มขัดนิรภัย</t>
  </si>
  <si>
    <t>เรือดำน้ำ</t>
  </si>
  <si>
    <t>จักรยานสามล้อ</t>
  </si>
  <si>
    <t>พีระมิด</t>
  </si>
  <si>
    <t>บัตรเครดิต</t>
  </si>
  <si>
    <t>ป้ายราคา</t>
  </si>
  <si>
    <t>หลุมดำ</t>
  </si>
  <si>
    <t>ดีเอ็นเอ</t>
  </si>
  <si>
    <t>ดาวอังคาร</t>
  </si>
  <si>
    <t>ดาวเสาร์</t>
  </si>
  <si>
    <t>วิทยาศาสตร์</t>
  </si>
  <si>
    <t>ดาวยูเรนัส</t>
  </si>
  <si>
    <t>หลอดไฟ</t>
  </si>
  <si>
    <t>โทรโข่ง</t>
  </si>
  <si>
    <t>ไร้สาย</t>
  </si>
  <si>
    <t>ตุ๊กตาหมี</t>
  </si>
  <si>
    <t>ปืนฉีดน้ำ</t>
  </si>
  <si>
    <t>มนุษย์หมาป่า</t>
  </si>
  <si>
    <t>กับดักหนู</t>
  </si>
  <si>
    <t>อาหารสัตว์เลี้ยง</t>
  </si>
  <si>
    <t>ลิปสติก</t>
  </si>
  <si>
    <t>หน้ากาก</t>
  </si>
  <si>
    <t>ชุดนอน</t>
  </si>
  <si>
    <t>แขนเสื้อ</t>
  </si>
  <si>
    <t>ชุดว่ายน้ำ</t>
  </si>
  <si>
    <t>Kapitan America</t>
  </si>
  <si>
    <t>ภาษา</t>
  </si>
  <si>
    <t>คะแนน</t>
  </si>
  <si>
    <t>ไม้ขีดไฟ</t>
  </si>
  <si>
    <t>กล่องไม้ขีดไฟ</t>
  </si>
  <si>
    <t>น้ำแข็งกัด</t>
  </si>
  <si>
    <t>นางฟ้า</t>
  </si>
  <si>
    <t>ไอเดีย</t>
  </si>
  <si>
    <t>หยินหยาง</t>
  </si>
  <si>
    <t>ระบบสุริย</t>
  </si>
  <si>
    <t>ชุดอวกาศ</t>
  </si>
  <si>
    <t>วัฐจักรของน้ำ</t>
  </si>
  <si>
    <t>การ์ตูน</t>
  </si>
  <si>
    <t>การแจ้งเตือน</t>
  </si>
  <si>
    <t>จักรเย็บผ้า</t>
  </si>
  <si>
    <t>sa ibaba</t>
  </si>
  <si>
    <t>palapakan</t>
  </si>
  <si>
    <t>ตุ๊กตา</t>
  </si>
  <si>
    <t>karne mangangain</t>
  </si>
  <si>
    <t>บ้านตุ๊กตา</t>
  </si>
  <si>
    <t>ambar</t>
  </si>
  <si>
    <t>munisyon</t>
  </si>
  <si>
    <t>anatomya</t>
  </si>
  <si>
    <t>sungay ng us</t>
  </si>
  <si>
    <t>walang kibo</t>
  </si>
  <si>
    <t>ของเล่น</t>
  </si>
  <si>
    <t>asterisko</t>
  </si>
  <si>
    <t>asteroid sinturon</t>
  </si>
  <si>
    <t>bata de banyo</t>
  </si>
  <si>
    <t>balbas</t>
  </si>
  <si>
    <t>birete</t>
  </si>
  <si>
    <t>มัมมี่</t>
  </si>
  <si>
    <t>ibon hawla</t>
  </si>
  <si>
    <t>สฟิงซ์</t>
  </si>
  <si>
    <t>bird bahay</t>
  </si>
  <si>
    <t>magplano</t>
  </si>
  <si>
    <t>แม่มด</t>
  </si>
  <si>
    <t>buto</t>
  </si>
  <si>
    <t>palumpon</t>
  </si>
  <si>
    <t>boksing</t>
  </si>
  <si>
    <t>tirintas</t>
  </si>
  <si>
    <t>ขนนก</t>
  </si>
  <si>
    <t>ตู้ปลา</t>
  </si>
  <si>
    <t>suntok</t>
  </si>
  <si>
    <t>gitna ng tudlaan</t>
  </si>
  <si>
    <t>kanue</t>
  </si>
  <si>
    <t>ปีก</t>
  </si>
  <si>
    <t>kotse</t>
  </si>
  <si>
    <t>ganap sa kaguluhan</t>
  </si>
  <si>
    <t>maliit na tilad</t>
  </si>
  <si>
    <t>Klags</t>
  </si>
  <si>
    <t>bahay-gagamba</t>
  </si>
  <si>
    <t>pagsamahin taga-ani</t>
  </si>
  <si>
    <t>น้ำยาทาเล็บ</t>
  </si>
  <si>
    <t>konstelasyon</t>
  </si>
  <si>
    <t>ชั้นหนังสือ</t>
  </si>
  <si>
    <t>conveyor sinturon</t>
  </si>
  <si>
    <t>bilangin ang down na</t>
  </si>
  <si>
    <t>kreyn</t>
  </si>
  <si>
    <t>kristal bola</t>
  </si>
  <si>
    <t>sayklops</t>
  </si>
  <si>
    <t>pagawaan ng gatas</t>
  </si>
  <si>
    <t>prinsa</t>
  </si>
  <si>
    <t>mangarap ng gising</t>
  </si>
  <si>
    <t>demolisyon karera</t>
  </si>
  <si>
    <t>yungib</t>
  </si>
  <si>
    <t>mankinang panghugas</t>
  </si>
  <si>
    <t>kuskusan ng paa</t>
  </si>
  <si>
    <t>managinip tagasalo</t>
  </si>
  <si>
    <t>takip sa tainga</t>
  </si>
  <si>
    <t>itog mang-aso</t>
  </si>
  <si>
    <t>eskalador</t>
  </si>
  <si>
    <t>tapal</t>
  </si>
  <si>
    <t>engkanta kuwento</t>
  </si>
  <si>
    <t>pol awt</t>
  </si>
  <si>
    <t>Fedora</t>
  </si>
  <si>
    <t>lagnat</t>
  </si>
  <si>
    <t>แบดมินตัน</t>
  </si>
  <si>
    <t>tatak ng daliri</t>
  </si>
  <si>
    <t>puwersa parang</t>
  </si>
  <si>
    <t>kanggrenahin</t>
  </si>
  <si>
    <t>basura trak</t>
  </si>
  <si>
    <t>glayder</t>
  </si>
  <si>
    <t>diyosa</t>
  </si>
  <si>
    <t>พิมพ์เขียว</t>
  </si>
  <si>
    <t>grapayt</t>
  </si>
  <si>
    <t>gripin</t>
  </si>
  <si>
    <t>pulbura</t>
  </si>
  <si>
    <t>himnastiko</t>
  </si>
  <si>
    <t>buhok band</t>
  </si>
  <si>
    <t>ไหม้</t>
  </si>
  <si>
    <t>รถ</t>
  </si>
  <si>
    <t>apuyan</t>
  </si>
  <si>
    <t>ความวุ่นวาย</t>
  </si>
  <si>
    <t>butas</t>
  </si>
  <si>
    <t>mainit himpapawid lobo</t>
  </si>
  <si>
    <t>Haydra</t>
  </si>
  <si>
    <t>Panahon ng Yelo</t>
  </si>
  <si>
    <t>yelo pangingisda</t>
  </si>
  <si>
    <t>malikot na bata</t>
  </si>
  <si>
    <t>dyesi</t>
  </si>
  <si>
    <t>sagitsit pakete</t>
  </si>
  <si>
    <t>mabilis na kumilos</t>
  </si>
  <si>
    <t>lampara</t>
  </si>
  <si>
    <t>mahaba amerikana</t>
  </si>
  <si>
    <t>kiling</t>
  </si>
  <si>
    <t>unggoy bar</t>
  </si>
  <si>
    <t>monokol</t>
  </si>
  <si>
    <t>musika tala</t>
  </si>
  <si>
    <t>liwanag ng gabi</t>
  </si>
  <si>
    <t>dambuhala</t>
  </si>
  <si>
    <t>ฝันกลางวัน</t>
  </si>
  <si>
    <t>paminggalan</t>
  </si>
  <si>
    <t>papel eroplano</t>
  </si>
  <si>
    <t>perlas</t>
  </si>
  <si>
    <t>piniks</t>
  </si>
  <si>
    <t>pagpapalayok</t>
  </si>
  <si>
    <t>premyo</t>
  </si>
  <si>
    <t>pagsuntok supot</t>
  </si>
  <si>
    <t>magpakalantog</t>
  </si>
  <si>
    <t>magsuot ng bata</t>
  </si>
  <si>
    <t>bato pag-akya</t>
  </si>
  <si>
    <t>tumba-tumba</t>
  </si>
  <si>
    <t>sandalyas</t>
  </si>
  <si>
    <t>sapiro</t>
  </si>
  <si>
    <t>satellite ulam</t>
  </si>
  <si>
    <t>รถขยะ</t>
  </si>
  <si>
    <t>kumamot</t>
  </si>
  <si>
    <t>bulalakaw</t>
  </si>
  <si>
    <t>putot</t>
  </si>
  <si>
    <t>tsinelas</t>
  </si>
  <si>
    <t>snoumobile</t>
  </si>
  <si>
    <t>medyas papet</t>
  </si>
  <si>
    <t>ng araw panel</t>
  </si>
  <si>
    <t>mantsa</t>
  </si>
  <si>
    <t>manibela</t>
  </si>
  <si>
    <t>patpat lalaki</t>
  </si>
  <si>
    <t>trambya</t>
  </si>
  <si>
    <t>andador</t>
  </si>
  <si>
    <t>gripo sayaw</t>
  </si>
  <si>
    <t>katangan</t>
  </si>
  <si>
    <t>baldosa</t>
  </si>
  <si>
    <t>nakakalason basura</t>
  </si>
  <si>
    <t>trapik</t>
  </si>
  <si>
    <t>trampolin</t>
  </si>
  <si>
    <t>trintsera</t>
  </si>
  <si>
    <t>awitin</t>
  </si>
  <si>
    <t>hilahang lubid</t>
  </si>
  <si>
    <t>sasakyan</t>
  </si>
  <si>
    <t>belo</t>
  </si>
  <si>
    <t>kariton</t>
  </si>
  <si>
    <t>digmaan</t>
  </si>
  <si>
    <t>lalagyan ng damit</t>
  </si>
  <si>
    <t>makinang panlaba</t>
  </si>
  <si>
    <t>banoglawin</t>
  </si>
  <si>
    <t>upuang de gulong</t>
  </si>
  <si>
    <t>hangin sakahan</t>
  </si>
  <si>
    <t>suntok sa hangin</t>
  </si>
  <si>
    <t>kahoy</t>
  </si>
  <si>
    <t>pagwasak bola</t>
  </si>
  <si>
    <t>sodiyak tanda</t>
  </si>
  <si>
    <t>ซิมการ์ด</t>
  </si>
  <si>
    <t>ถุงชา</t>
  </si>
  <si>
    <t>ยานพาหนะ</t>
  </si>
  <si>
    <t>สงคราม</t>
  </si>
  <si>
    <t>ตู้เสื้อผ้า</t>
  </si>
  <si>
    <t>เครื่องซักผ้า</t>
  </si>
  <si>
    <t>ไม้</t>
  </si>
  <si>
    <t>โยคะ</t>
  </si>
  <si>
    <t>baha</t>
  </si>
  <si>
    <t>punungkahoy ng mepl</t>
  </si>
  <si>
    <t>sali-salimuot</t>
  </si>
  <si>
    <t>pabalitad</t>
  </si>
  <si>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</si>
  <si>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r>
      <t xml:space="preserve">English has been newly categorised entirely. </t>
    </r>
    <r>
      <rPr>
        <color rgb="FF6AA84F"/>
      </rPr>
      <t xml:space="preserve">Green </t>
    </r>
    <r>
      <t xml:space="preserve">means that it is just resorted, </t>
    </r>
    <r>
      <rPr>
        <color rgb="FFFF9900"/>
      </rPr>
      <t xml:space="preserve">orange </t>
    </r>
    <r>
      <t xml:space="preserve">means the first wave of new words, </t>
    </r>
    <r>
      <rPr>
        <color rgb="FFFFFF00"/>
      </rPr>
      <t xml:space="preserve">yellow </t>
    </r>
    <r>
      <t xml:space="preserve">is the second. All words from the 3 waves mentioned have been resorted alphabetically. </t>
    </r>
    <r>
      <rPr>
        <color rgb="FF6D9EEB"/>
      </rPr>
      <t xml:space="preserve">Blue </t>
    </r>
    <r>
      <t>means wave 3</t>
    </r>
  </si>
  <si>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</si>
  <si>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r>
      <t xml:space="preserve">The words with the </t>
    </r>
    <r>
      <rPr>
        <color rgb="FFFF0000"/>
      </rPr>
      <t xml:space="preserve">Red </t>
    </r>
    <r>
      <t>cells are words that are in the same category twice. We don't want that, so please removing by backspace. While we want the cell to be deleted, do this at the end as it messes up the red cells</t>
    </r>
  </si>
  <si>
    <t>Animals (ENG)</t>
  </si>
  <si>
    <t>palamut</t>
  </si>
  <si>
    <t>akordiyon</t>
  </si>
  <si>
    <t>Food (ENG)</t>
  </si>
  <si>
    <t>Music (ENG)</t>
  </si>
  <si>
    <t>Geography (ENG)</t>
  </si>
  <si>
    <t>saldırı</t>
  </si>
  <si>
    <t>hiçlik</t>
  </si>
  <si>
    <t>Body Parts (ENG)</t>
  </si>
  <si>
    <t>havalimanı</t>
  </si>
  <si>
    <t>kötü</t>
  </si>
  <si>
    <t>Jobs &amp; People (ENG)</t>
  </si>
  <si>
    <t>tulum</t>
  </si>
  <si>
    <t>Characters (ENG)</t>
  </si>
  <si>
    <t>Arjentin</t>
  </si>
  <si>
    <t>Logos (ENG)</t>
  </si>
  <si>
    <t>göbek</t>
  </si>
  <si>
    <t>suikastçi</t>
  </si>
  <si>
    <t>Verbs (ENG)</t>
  </si>
  <si>
    <t>feryat</t>
  </si>
  <si>
    <t>çubuk</t>
  </si>
  <si>
    <t>Objects (ENG)</t>
  </si>
  <si>
    <t>kaza</t>
  </si>
  <si>
    <t>Misc (ENG)</t>
  </si>
  <si>
    <t>huş ağacı</t>
  </si>
  <si>
    <t>Buildings (ENG)</t>
  </si>
  <si>
    <t>kel</t>
  </si>
  <si>
    <t>elma</t>
  </si>
  <si>
    <t>Nature (ENG)</t>
  </si>
  <si>
    <t>banço</t>
  </si>
  <si>
    <t>Brezilya</t>
  </si>
  <si>
    <t>göbek deliği</t>
  </si>
  <si>
    <t>Adjectives (ENG)</t>
  </si>
  <si>
    <t>hayal etmek</t>
  </si>
  <si>
    <t>zil</t>
  </si>
  <si>
    <t>cá sấu</t>
  </si>
  <si>
    <t>kaktüs</t>
  </si>
  <si>
    <t>siyah</t>
  </si>
  <si>
    <t>karınca</t>
  </si>
  <si>
    <t>kayısı</t>
  </si>
  <si>
    <t>çello</t>
  </si>
  <si>
    <t>diễn viên</t>
  </si>
  <si>
    <t>kalça yanakları</t>
  </si>
  <si>
    <t>bankacı</t>
  </si>
  <si>
    <t>içmek</t>
  </si>
  <si>
    <t>tahta</t>
  </si>
  <si>
    <t>alkol</t>
  </si>
  <si>
    <t>biển</t>
  </si>
  <si>
    <t>mavi</t>
  </si>
  <si>
    <t>Hırvatistan</t>
  </si>
  <si>
    <t>kulak</t>
  </si>
  <si>
    <t>berber</t>
  </si>
  <si>
    <t>yemek</t>
  </si>
  <si>
    <t>baloncuk</t>
  </si>
  <si>
    <t>kıyamet</t>
  </si>
  <si>
    <t>ahır</t>
  </si>
  <si>
    <t>temiz</t>
  </si>
  <si>
    <t>pastırma</t>
  </si>
  <si>
    <t>elektro gitar</t>
  </si>
  <si>
    <t>táo</t>
  </si>
  <si>
    <t>Küba</t>
  </si>
  <si>
    <t>dirsek</t>
  </si>
  <si>
    <t>egzersiz</t>
  </si>
  <si>
    <t>bụng</t>
  </si>
  <si>
    <t>sigara</t>
  </si>
  <si>
    <t>ok</t>
  </si>
  <si>
    <t>gizli üs</t>
  </si>
  <si>
    <t>soğuk</t>
  </si>
  <si>
    <t>giấc mơ</t>
  </si>
  <si>
    <t>baget</t>
  </si>
  <si>
    <t>Mısır</t>
  </si>
  <si>
    <t>kahya</t>
  </si>
  <si>
    <t>okumak</t>
  </si>
  <si>
    <t>kiến</t>
  </si>
  <si>
    <t>kızak</t>
  </si>
  <si>
    <t>çatışma</t>
  </si>
  <si>
    <t>mơ</t>
  </si>
  <si>
    <t>bulut</t>
  </si>
  <si>
    <t>konforlu</t>
  </si>
  <si>
    <t>trung quốc</t>
  </si>
  <si>
    <t>rốn</t>
  </si>
  <si>
    <t>kunduz</t>
  </si>
  <si>
    <t>muz</t>
  </si>
  <si>
    <t>mızıka</t>
  </si>
  <si>
    <t>İngiltere</t>
  </si>
  <si>
    <t>kaş</t>
  </si>
  <si>
    <t>kaptan</t>
  </si>
  <si>
    <t>uống</t>
  </si>
  <si>
    <t>koşmak</t>
  </si>
  <si>
    <t>temel</t>
  </si>
  <si>
    <t>tamamlanmış</t>
  </si>
  <si>
    <t>tahtakurusu</t>
  </si>
  <si>
    <t>fasulye</t>
  </si>
  <si>
    <t>arp</t>
  </si>
  <si>
    <t>kirpik</t>
  </si>
  <si>
    <t>ăn</t>
  </si>
  <si>
    <t>ponpon kız</t>
  </si>
  <si>
    <t>bağırmak</t>
  </si>
  <si>
    <t>ceset</t>
  </si>
  <si>
    <t>nefes</t>
  </si>
  <si>
    <t>kilise</t>
  </si>
  <si>
    <t>kıyı</t>
  </si>
  <si>
    <t>tatlı</t>
  </si>
  <si>
    <t>fasulye sırığı</t>
  </si>
  <si>
    <t>dơi</t>
  </si>
  <si>
    <t>Almanya</t>
  </si>
  <si>
    <t>parmak</t>
  </si>
  <si>
    <t>dişçi</t>
  </si>
  <si>
    <t>thịt muối</t>
  </si>
  <si>
    <t>şarkı söylemek</t>
  </si>
  <si>
    <t>dağıtıcı</t>
  </si>
  <si>
    <t>şişkinlik</t>
  </si>
  <si>
    <t>sinema</t>
  </si>
  <si>
    <t>mercan</t>
  </si>
  <si>
    <t>derin</t>
  </si>
  <si>
    <t>böcek</t>
  </si>
  <si>
    <t>biftek</t>
  </si>
  <si>
    <t>Yunanistan</t>
  </si>
  <si>
    <t>thể dục</t>
  </si>
  <si>
    <t>gülümsemek</t>
  </si>
  <si>
    <t>sınav</t>
  </si>
  <si>
    <t>kahve dükkanı</t>
  </si>
  <si>
    <t>ülke</t>
  </si>
  <si>
    <t>kirli</t>
  </si>
  <si>
    <t>kuş</t>
  </si>
  <si>
    <t>bira</t>
  </si>
  <si>
    <t>plak</t>
  </si>
  <si>
    <t>gấu</t>
  </si>
  <si>
    <t>şöför</t>
  </si>
  <si>
    <t>bánh mì vòng</t>
  </si>
  <si>
    <t>ayağa kalkmak</t>
  </si>
  <si>
    <t>projektör ışığı</t>
  </si>
  <si>
    <t>ai cập</t>
  </si>
  <si>
    <t>çöküş</t>
  </si>
  <si>
    <t>rıhtım</t>
  </si>
  <si>
    <t>tai</t>
  </si>
  <si>
    <t>papatya</t>
  </si>
  <si>
    <t>sersemlemiş</t>
  </si>
  <si>
    <t>balon balığı</t>
  </si>
  <si>
    <t>pancar</t>
  </si>
  <si>
    <t>saksafon</t>
  </si>
  <si>
    <t>el</t>
  </si>
  <si>
    <t>đọc</t>
  </si>
  <si>
    <t>çiftçi</t>
  </si>
  <si>
    <t>düşünmek</t>
  </si>
  <si>
    <t>çöp</t>
  </si>
  <si>
    <t>topluluk</t>
  </si>
  <si>
    <t>köpek kulubesi</t>
  </si>
  <si>
    <t>karahindiba</t>
  </si>
  <si>
    <t>hızlı</t>
  </si>
  <si>
    <t>yaban domuzu</t>
  </si>
  <si>
    <t>dolma biber</t>
  </si>
  <si>
    <t>İrlanda</t>
  </si>
  <si>
    <t>itfaiye</t>
  </si>
  <si>
    <t>kusmak</t>
  </si>
  <si>
    <t>bánh mì pháp</t>
  </si>
  <si>
    <t>jeneratör</t>
  </si>
  <si>
    <t>anh</t>
  </si>
  <si>
    <t>konuşma</t>
  </si>
  <si>
    <t>çöl</t>
  </si>
  <si>
    <t>tavşan</t>
  </si>
  <si>
    <t>bisküvi</t>
  </si>
  <si>
    <t>chạy</t>
  </si>
  <si>
    <t>az</t>
  </si>
  <si>
    <t>avcı</t>
  </si>
  <si>
    <t>yürümek</t>
  </si>
  <si>
    <t>çiftlik</t>
  </si>
  <si>
    <t>kuraklık</t>
  </si>
  <si>
    <t>kelebek</t>
  </si>
  <si>
    <t>ısırık</t>
  </si>
  <si>
    <t>İtalya</t>
  </si>
  <si>
    <t>mây</t>
  </si>
  <si>
    <t>ihanet</t>
  </si>
  <si>
    <t>chuối</t>
  </si>
  <si>
    <t>demir</t>
  </si>
  <si>
    <t>pháp</t>
  </si>
  <si>
    <t>çatlak</t>
  </si>
  <si>
    <t>mắt</t>
  </si>
  <si>
    <t>eğreltiotu</t>
  </si>
  <si>
    <t>iyi</t>
  </si>
  <si>
    <t>kedi</t>
  </si>
  <si>
    <t>yaban mersini</t>
  </si>
  <si>
    <t>hét</t>
  </si>
  <si>
    <t>Japonya</t>
  </si>
  <si>
    <t>burun kılı</t>
  </si>
  <si>
    <t>şövalye</t>
  </si>
  <si>
    <t>kaynama</t>
  </si>
  <si>
    <t>anahtar</t>
  </si>
  <si>
    <t>çentik</t>
  </si>
  <si>
    <t>liman</t>
  </si>
  <si>
    <t>alan</t>
  </si>
  <si>
    <t>ong</t>
  </si>
  <si>
    <t>zor</t>
  </si>
  <si>
    <t>đồ nướng</t>
  </si>
  <si>
    <t>ekmek</t>
  </si>
  <si>
    <t>đức</t>
  </si>
  <si>
    <t>burun delikleri</t>
  </si>
  <si>
    <t>evsahibi</t>
  </si>
  <si>
    <t>tırmanma</t>
  </si>
  <si>
    <t>felaket</t>
  </si>
  <si>
    <t>hastane</t>
  </si>
  <si>
    <t>çiçek</t>
  </si>
  <si>
    <t>hát</t>
  </si>
  <si>
    <t>sıcak</t>
  </si>
  <si>
    <t>tavuk</t>
  </si>
  <si>
    <t>kahvaltı</t>
  </si>
  <si>
    <t>viyola</t>
  </si>
  <si>
    <t>avuç</t>
  </si>
  <si>
    <t>başkan</t>
  </si>
  <si>
    <t>göstermek</t>
  </si>
  <si>
    <t>sis</t>
  </si>
  <si>
    <t>keman</t>
  </si>
  <si>
    <t>serçe parmak</t>
  </si>
  <si>
    <t>hemşire</t>
  </si>
  <si>
    <t>mỉm cười</t>
  </si>
  <si>
    <t>batmak</t>
  </si>
  <si>
    <t>kubbe</t>
  </si>
  <si>
    <t>quán cà phê</t>
  </si>
  <si>
    <t>dağınık</t>
  </si>
  <si>
    <t>hamam böceği</t>
  </si>
  <si>
    <t>sakız</t>
  </si>
  <si>
    <t>chim</t>
  </si>
  <si>
    <t>Hollanda</t>
  </si>
  <si>
    <t>cây đậu</t>
  </si>
  <si>
    <t>omuz</t>
  </si>
  <si>
    <t>eczacı</t>
  </si>
  <si>
    <t>yazmak</t>
  </si>
  <si>
    <t>ngón tay</t>
  </si>
  <si>
    <t>fındık kabuğu</t>
  </si>
  <si>
    <t>rüya</t>
  </si>
  <si>
    <t>kulube</t>
  </si>
  <si>
    <t>çimen</t>
  </si>
  <si>
    <t>yaşlı</t>
  </si>
  <si>
    <t>inek</t>
  </si>
  <si>
    <t>đứng</t>
  </si>
  <si>
    <t>tereyağ</t>
  </si>
  <si>
    <t>Kuzey Kora</t>
  </si>
  <si>
    <t>deri</t>
  </si>
  <si>
    <t>đất nước</t>
  </si>
  <si>
    <t>nefes almak</t>
  </si>
  <si>
    <t>thịt bò</t>
  </si>
  <si>
    <t>damlama</t>
  </si>
  <si>
    <t>hapis</t>
  </si>
  <si>
    <t>tepe</t>
  </si>
  <si>
    <t>açık</t>
  </si>
  <si>
    <t>ấn độ</t>
  </si>
  <si>
    <t>yengeç</t>
  </si>
  <si>
    <t>móng tay</t>
  </si>
  <si>
    <t>panflüt</t>
  </si>
  <si>
    <t>baş parmak</t>
  </si>
  <si>
    <t>tesisatçı</t>
  </si>
  <si>
    <t>suy nghĩ</t>
  </si>
  <si>
    <t>sekmek</t>
  </si>
  <si>
    <t>sarkaç</t>
  </si>
  <si>
    <t>yankı</t>
  </si>
  <si>
    <t>çocuk bahçesi</t>
  </si>
  <si>
    <t>kilolu</t>
  </si>
  <si>
    <t>cırcır böceği</t>
  </si>
  <si>
    <t>lợn rừng</t>
  </si>
  <si>
    <t>havuç</t>
  </si>
  <si>
    <t>melodi</t>
  </si>
  <si>
    <t>bia</t>
  </si>
  <si>
    <t>Portekiz</t>
  </si>
  <si>
    <t>ayak parmağı</t>
  </si>
  <si>
    <t>eğilmek</t>
  </si>
  <si>
    <t>pipet</t>
  </si>
  <si>
    <t>kütüphane</t>
  </si>
  <si>
    <t>nôn</t>
  </si>
  <si>
    <t>sarmaşık</t>
  </si>
  <si>
    <t>zavallı</t>
  </si>
  <si>
    <t>guguk</t>
  </si>
  <si>
    <t>karnabahar</t>
  </si>
  <si>
    <t>davul</t>
  </si>
  <si>
    <t>Romanya</t>
  </si>
  <si>
    <t>tırnak</t>
  </si>
  <si>
    <t>prens</t>
  </si>
  <si>
    <t>thỏ</t>
  </si>
  <si>
    <t>củ dền</t>
  </si>
  <si>
    <t>alkışlamak</t>
  </si>
  <si>
    <t>kalas</t>
  </si>
  <si>
    <t>cephe</t>
  </si>
  <si>
    <t>denizfeneri</t>
  </si>
  <si>
    <t>tóc</t>
  </si>
  <si>
    <t>orman</t>
  </si>
  <si>
    <t>kırmızı</t>
  </si>
  <si>
    <t>geyik</t>
  </si>
  <si>
    <t>havyar</t>
  </si>
  <si>
    <t>flüt</t>
  </si>
  <si>
    <t>đi bộ</t>
  </si>
  <si>
    <t>Rusya</t>
  </si>
  <si>
    <t>bilek</t>
  </si>
  <si>
    <t>profesör</t>
  </si>
  <si>
    <t>temizlemek</t>
  </si>
  <si>
    <t>yenilgi</t>
  </si>
  <si>
    <t>sa mạc</t>
  </si>
  <si>
    <t>alışveriş merkezi</t>
  </si>
  <si>
    <t>kraliyet</t>
  </si>
  <si>
    <t>bướm</t>
  </si>
  <si>
    <t>dinozor</t>
  </si>
  <si>
    <t>peynir</t>
  </si>
  <si>
    <t>ớt chuông</t>
  </si>
  <si>
    <t>İskoçya</t>
  </si>
  <si>
    <t>çiller</t>
  </si>
  <si>
    <t>rapçi</t>
  </si>
  <si>
    <t>tay</t>
  </si>
  <si>
    <t>kopyalamak</t>
  </si>
  <si>
    <t>masaüstü</t>
  </si>
  <si>
    <t>fışırtı</t>
  </si>
  <si>
    <t>müze</t>
  </si>
  <si>
    <t>phản bội</t>
  </si>
  <si>
    <t>yaprak</t>
  </si>
  <si>
    <t>korkunç</t>
  </si>
  <si>
    <t>köpek</t>
  </si>
  <si>
    <t>çizburger</t>
  </si>
  <si>
    <t>eklem</t>
  </si>
  <si>
    <t>mèo</t>
  </si>
  <si>
    <t>dans etmek</t>
  </si>
  <si>
    <t>termometre</t>
  </si>
  <si>
    <t>çete</t>
  </si>
  <si>
    <t>gece kulubü</t>
  </si>
  <si>
    <t>yıldırım</t>
  </si>
  <si>
    <t>sığ</t>
  </si>
  <si>
    <t>nhật bản</t>
  </si>
  <si>
    <t>đầu</t>
  </si>
  <si>
    <t>yunus</t>
  </si>
  <si>
    <t>kiraz</t>
  </si>
  <si>
    <t>elektrik piano</t>
  </si>
  <si>
    <t>İspanya</t>
  </si>
  <si>
    <t>luộc</t>
  </si>
  <si>
    <t>koltuk altı</t>
  </si>
  <si>
    <t>indirmek</t>
  </si>
  <si>
    <t>hazine</t>
  </si>
  <si>
    <t>cinsiyet</t>
  </si>
  <si>
    <t>gözlem evi</t>
  </si>
  <si>
    <t>kütük</t>
  </si>
  <si>
    <t>kısa</t>
  </si>
  <si>
    <t>eşek</t>
  </si>
  <si>
    <t>şarkı sözü</t>
  </si>
  <si>
    <t>cắn</t>
  </si>
  <si>
    <t>Avustralya</t>
  </si>
  <si>
    <t>garson</t>
  </si>
  <si>
    <t>miệng</t>
  </si>
  <si>
    <t>trèo</t>
  </si>
  <si>
    <t>bệnh viện</t>
  </si>
  <si>
    <t>gà</t>
  </si>
  <si>
    <t>việt quất</t>
  </si>
  <si>
    <t>uçmak</t>
  </si>
  <si>
    <t>sırt çantası</t>
  </si>
  <si>
    <t>móng</t>
  </si>
  <si>
    <t>tehlike</t>
  </si>
  <si>
    <t>kadife çiçeği</t>
  </si>
  <si>
    <t>ejderha</t>
  </si>
  <si>
    <t>çikolata</t>
  </si>
  <si>
    <t>khách sạn</t>
  </si>
  <si>
    <t>sümük</t>
  </si>
  <si>
    <t>kaynakçı</t>
  </si>
  <si>
    <t>parlamak</t>
  </si>
  <si>
    <t>bánh mì</t>
  </si>
  <si>
    <t>çanta</t>
  </si>
  <si>
    <t>başlık</t>
  </si>
  <si>
    <t>yosun</t>
  </si>
  <si>
    <t>ısıtıcı</t>
  </si>
  <si>
    <t>cổ</t>
  </si>
  <si>
    <t>kızböceği</t>
  </si>
  <si>
    <t>Yeni Zellanda</t>
  </si>
  <si>
    <t>mimar</t>
  </si>
  <si>
    <t>đốt</t>
  </si>
  <si>
    <t>sarılmak</t>
  </si>
  <si>
    <t>varil</t>
  </si>
  <si>
    <t>soygun</t>
  </si>
  <si>
    <t>domuz ahırı</t>
  </si>
  <si>
    <t>gián</t>
  </si>
  <si>
    <t>beyaz</t>
  </si>
  <si>
    <t>ördek</t>
  </si>
  <si>
    <t>kahve</t>
  </si>
  <si>
    <t>yanak</t>
  </si>
  <si>
    <t>duvar ustası</t>
  </si>
  <si>
    <t>hokkabazlık</t>
  </si>
  <si>
    <t>sepet</t>
  </si>
  <si>
    <t>gõ</t>
  </si>
  <si>
    <t>etki</t>
  </si>
  <si>
    <t>cezaevi</t>
  </si>
  <si>
    <t>doğa</t>
  </si>
  <si>
    <t>soyut</t>
  </si>
  <si>
    <t>kartal</t>
  </si>
  <si>
    <t>bò</t>
  </si>
  <si>
    <t>súp lơ</t>
  </si>
  <si>
    <t>göğüs</t>
  </si>
  <si>
    <t>elektrik ustası</t>
  </si>
  <si>
    <t>öpmek</t>
  </si>
  <si>
    <t>triều tiên</t>
  </si>
  <si>
    <t>şişe</t>
  </si>
  <si>
    <t>darbe</t>
  </si>
  <si>
    <t>birahane</t>
  </si>
  <si>
    <t>okyanus</t>
  </si>
  <si>
    <t>tapılası</t>
  </si>
  <si>
    <t>müren balığı</t>
  </si>
  <si>
    <t>kurabiye</t>
  </si>
  <si>
    <t>çan</t>
  </si>
  <si>
    <t>thở</t>
  </si>
  <si>
    <t>kulak kiri</t>
  </si>
  <si>
    <t>moda tasarımcısı</t>
  </si>
  <si>
    <t>diz çökmek</t>
  </si>
  <si>
    <t>teneke kutu</t>
  </si>
  <si>
    <t>istila</t>
  </si>
  <si>
    <t>cua</t>
  </si>
  <si>
    <t>harika</t>
  </si>
  <si>
    <t>kẹo cao su</t>
  </si>
  <si>
    <t>mısır</t>
  </si>
  <si>
    <t>yüz</t>
  </si>
  <si>
    <t>fitnes antrenörü</t>
  </si>
  <si>
    <t>yarmak</t>
  </si>
  <si>
    <t>sandık</t>
  </si>
  <si>
    <t>macera</t>
  </si>
  <si>
    <t>okul</t>
  </si>
  <si>
    <t>nảy</t>
  </si>
  <si>
    <t>gölet</t>
  </si>
  <si>
    <t>yanmaz</t>
  </si>
  <si>
    <t>balık</t>
  </si>
  <si>
    <t>dế</t>
  </si>
  <si>
    <t>bơ</t>
  </si>
  <si>
    <t>kalp</t>
  </si>
  <si>
    <t>bahçıvan</t>
  </si>
  <si>
    <t>işaret etmek</t>
  </si>
  <si>
    <t>düğüm</t>
  </si>
  <si>
    <t>haşhaş</t>
  </si>
  <si>
    <t>kıllı</t>
  </si>
  <si>
    <t>topuk</t>
  </si>
  <si>
    <t>avukat</t>
  </si>
  <si>
    <t>Fred Çakmaktaş</t>
  </si>
  <si>
    <t>atmak</t>
  </si>
  <si>
    <t>eritme potası</t>
  </si>
  <si>
    <t>sızıntı</t>
  </si>
  <si>
    <t>vai</t>
  </si>
  <si>
    <t>gökdelen</t>
  </si>
  <si>
    <t>su birikintisi</t>
  </si>
  <si>
    <t>neşeli</t>
  </si>
  <si>
    <t>tilki</t>
  </si>
  <si>
    <t>kabuk</t>
  </si>
  <si>
    <t>senfoni</t>
  </si>
  <si>
    <t>vỗ tay</t>
  </si>
  <si>
    <t>kütüphaneci</t>
  </si>
  <si>
    <t>kayda almak</t>
  </si>
  <si>
    <t>ayrılmak</t>
  </si>
  <si>
    <t>stadyum</t>
  </si>
  <si>
    <t>yağmur</t>
  </si>
  <si>
    <t>nga</t>
  </si>
  <si>
    <t>zürafa</t>
  </si>
  <si>
    <t>salatalık</t>
  </si>
  <si>
    <t>da</t>
  </si>
  <si>
    <t>Avrupa</t>
  </si>
  <si>
    <t>yazılımcı</t>
  </si>
  <si>
    <t>çığlık</t>
  </si>
  <si>
    <t>dọn dẹp</t>
  </si>
  <si>
    <t>cüzdan</t>
  </si>
  <si>
    <t>somun ekmek</t>
  </si>
  <si>
    <t>süpermarket</t>
  </si>
  <si>
    <t>gökkuşağı</t>
  </si>
  <si>
    <t>tebdili kıyafet</t>
  </si>
  <si>
    <t>japon balığı</t>
  </si>
  <si>
    <t>topkek</t>
  </si>
  <si>
    <t>bacaklar</t>
  </si>
  <si>
    <t>cà rốt</t>
  </si>
  <si>
    <t>resepsiyonist</t>
  </si>
  <si>
    <t>arayış</t>
  </si>
  <si>
    <t>ngón cái</t>
  </si>
  <si>
    <t>güvenli</t>
  </si>
  <si>
    <t>yağmur damlası</t>
  </si>
  <si>
    <t>görünmez</t>
  </si>
  <si>
    <t>kaz</t>
  </si>
  <si>
    <t>sao chép</t>
  </si>
  <si>
    <t>dudaklar</t>
  </si>
  <si>
    <t>hakem</t>
  </si>
  <si>
    <t>sarsılmak</t>
  </si>
  <si>
    <t>bavul</t>
  </si>
  <si>
    <t>yağmur ormanı</t>
  </si>
  <si>
    <t>düşük</t>
  </si>
  <si>
    <t>goril</t>
  </si>
  <si>
    <t>akşam yemeği</t>
  </si>
  <si>
    <t>Fazıl Say</t>
  </si>
  <si>
    <t>khủng long</t>
  </si>
  <si>
    <t>akciğer</t>
  </si>
  <si>
    <t>taksici</t>
  </si>
  <si>
    <t>bông cải trắng</t>
  </si>
  <si>
    <t>uyumak</t>
  </si>
  <si>
    <t>su deposu</t>
  </si>
  <si>
    <t>askeri</t>
  </si>
  <si>
    <t>ngón chân</t>
  </si>
  <si>
    <t>depo</t>
  </si>
  <si>
    <t>dere</t>
  </si>
  <si>
    <t>pembe</t>
  </si>
  <si>
    <t>çekirge</t>
  </si>
  <si>
    <t>hamur</t>
  </si>
  <si>
    <t>nhảy</t>
  </si>
  <si>
    <t>sınır</t>
  </si>
  <si>
    <t>kas</t>
  </si>
  <si>
    <t>öğretmen</t>
  </si>
  <si>
    <t>kaymak</t>
  </si>
  <si>
    <t>alet çantası</t>
  </si>
  <si>
    <t>yel değirmeni</t>
  </si>
  <si>
    <t>kaya</t>
  </si>
  <si>
    <t>chó</t>
  </si>
  <si>
    <t>zehirli</t>
  </si>
  <si>
    <t>trứng cá hồi</t>
  </si>
  <si>
    <t>içecek</t>
  </si>
  <si>
    <t>bıyık</t>
  </si>
  <si>
    <t>veteriner</t>
  </si>
  <si>
    <t>móng chân</t>
  </si>
  <si>
    <t>hapşırmak</t>
  </si>
  <si>
    <t>kitap</t>
  </si>
  <si>
    <t>hiçbir şey</t>
  </si>
  <si>
    <t>hayvanat bahçesi</t>
  </si>
  <si>
    <t>tải</t>
  </si>
  <si>
    <t>popüler</t>
  </si>
  <si>
    <t>su aygırı</t>
  </si>
  <si>
    <t>bayrak direği</t>
  </si>
  <si>
    <t>bornu</t>
  </si>
  <si>
    <t>cá heo</t>
  </si>
  <si>
    <t>yazici</t>
  </si>
  <si>
    <t>phô mai</t>
  </si>
  <si>
    <t>basmak</t>
  </si>
  <si>
    <t>kitap ayracı</t>
  </si>
  <si>
    <t>dışarısı</t>
  </si>
  <si>
    <t>araba yıkama</t>
  </si>
  <si>
    <t>tuzlu su</t>
  </si>
  <si>
    <t>pozitif</t>
  </si>
  <si>
    <t>úc</t>
  </si>
  <si>
    <t>hostes</t>
  </si>
  <si>
    <t>bay</t>
  </si>
  <si>
    <t>parçalamak</t>
  </si>
  <si>
    <t>gazino</t>
  </si>
  <si>
    <t>deniz</t>
  </si>
  <si>
    <t>hamile</t>
  </si>
  <si>
    <t>lừa</t>
  </si>
  <si>
    <t>peyzaj</t>
  </si>
  <si>
    <t>kaburga</t>
  </si>
  <si>
    <t>okçu</t>
  </si>
  <si>
    <t>bağlamak</t>
  </si>
  <si>
    <t>duraklat</t>
  </si>
  <si>
    <t>phát sáng</t>
  </si>
  <si>
    <t>deniz kabuğu</t>
  </si>
  <si>
    <t>sıska</t>
  </si>
  <si>
    <t>denizanası</t>
  </si>
  <si>
    <t>yiyecek</t>
  </si>
  <si>
    <t>Kuzey</t>
  </si>
  <si>
    <t>tükürük</t>
  </si>
  <si>
    <t>rồng</t>
  </si>
  <si>
    <t>demirci</t>
  </si>
  <si>
    <t>sơ ri</t>
  </si>
  <si>
    <t>dokunmak</t>
  </si>
  <si>
    <t>çerçeve</t>
  </si>
  <si>
    <t>nokta</t>
  </si>
  <si>
    <t>konak</t>
  </si>
  <si>
    <t>çalı</t>
  </si>
  <si>
    <t>sarhoş</t>
  </si>
  <si>
    <t>yavru kedi</t>
  </si>
  <si>
    <t>ôm</t>
  </si>
  <si>
    <t>çatal</t>
  </si>
  <si>
    <t>yeraltı</t>
  </si>
  <si>
    <t>yara</t>
  </si>
  <si>
    <t>koruma</t>
  </si>
  <si>
    <t>fısıldamak</t>
  </si>
  <si>
    <t>chi dẻ</t>
  </si>
  <si>
    <t>zehir</t>
  </si>
  <si>
    <t>pa-ri</t>
  </si>
  <si>
    <t>kar tanesi</t>
  </si>
  <si>
    <t>nách</t>
  </si>
  <si>
    <t>kuvvetli</t>
  </si>
  <si>
    <t>kızartma</t>
  </si>
  <si>
    <t>kıta</t>
  </si>
  <si>
    <t>iskelet</t>
  </si>
  <si>
    <t>otobüs şöförü</t>
  </si>
  <si>
    <t>ıslık</t>
  </si>
  <si>
    <t>dergi</t>
  </si>
  <si>
    <t>dükkan</t>
  </si>
  <si>
    <t>vịt</t>
  </si>
  <si>
    <t>ince</t>
  </si>
  <si>
    <t>sarımsak</t>
  </si>
  <si>
    <t>bayrak</t>
  </si>
  <si>
    <t>kafatası</t>
  </si>
  <si>
    <t>kasap</t>
  </si>
  <si>
    <t>máu</t>
  </si>
  <si>
    <t>sallanmak</t>
  </si>
  <si>
    <t>gazete</t>
  </si>
  <si>
    <t>ceza</t>
  </si>
  <si>
    <t>stüdyo</t>
  </si>
  <si>
    <t>bataklık</t>
  </si>
  <si>
    <t>küçük</t>
  </si>
  <si>
    <t>uğur böceği</t>
  </si>
  <si>
    <t>greyfurt</t>
  </si>
  <si>
    <t>coğrafya</t>
  </si>
  <si>
    <t>omurga</t>
  </si>
  <si>
    <t>marangoz</t>
  </si>
  <si>
    <t>đại bàng</t>
  </si>
  <si>
    <t>çalışmak</t>
  </si>
  <si>
    <t>sô-cô-la</t>
  </si>
  <si>
    <t>sayfa</t>
  </si>
  <si>
    <t>resepsiyon</t>
  </si>
  <si>
    <t>ağaç ev</t>
  </si>
  <si>
    <t>gök gürültüsü</t>
  </si>
  <si>
    <t>gỉ mũi</t>
  </si>
  <si>
    <t>sülük</t>
  </si>
  <si>
    <t>üzüm</t>
  </si>
  <si>
    <t>harita</t>
  </si>
  <si>
    <t>ünlü</t>
  </si>
  <si>
    <t>Yüce İsa</t>
  </si>
  <si>
    <t>ters takla</t>
  </si>
  <si>
    <t>fotoğrafçılık</t>
  </si>
  <si>
    <t>akvaryum</t>
  </si>
  <si>
    <t>sağanak</t>
  </si>
  <si>
    <t>güçsüz</t>
  </si>
  <si>
    <t>cốc tai</t>
  </si>
  <si>
    <t>aslan</t>
  </si>
  <si>
    <t>pusula</t>
  </si>
  <si>
    <t>palyaço</t>
  </si>
  <si>
    <t>não</t>
  </si>
  <si>
    <t>geğirme</t>
  </si>
  <si>
    <t>portre</t>
  </si>
  <si>
    <t>geri dönüşüm</t>
  </si>
  <si>
    <t>fırıncılık</t>
  </si>
  <si>
    <t>hortum</t>
  </si>
  <si>
    <t>batılı</t>
  </si>
  <si>
    <t>kertenkele</t>
  </si>
  <si>
    <t>Doğu</t>
  </si>
  <si>
    <t>sahil güvenlik</t>
  </si>
  <si>
    <t>çiğnemek</t>
  </si>
  <si>
    <t>heykel</t>
  </si>
  <si>
    <t>yansıma</t>
  </si>
  <si>
    <t>kale</t>
  </si>
  <si>
    <t>ağaç</t>
  </si>
  <si>
    <t>cà phê</t>
  </si>
  <si>
    <t>Güney</t>
  </si>
  <si>
    <t>damar</t>
  </si>
  <si>
    <t>komutan</t>
  </si>
  <si>
    <t>mỹ</t>
  </si>
  <si>
    <t>kesmek</t>
  </si>
  <si>
    <t>má</t>
  </si>
  <si>
    <t>ilişki</t>
  </si>
  <si>
    <t>labaratuvar</t>
  </si>
  <si>
    <t>genç</t>
  </si>
  <si>
    <t>ıstakoz</t>
  </si>
  <si>
    <t>sosisli</t>
  </si>
  <si>
    <t>Batı</t>
  </si>
  <si>
    <t>mühendis</t>
  </si>
  <si>
    <t>ölmek</t>
  </si>
  <si>
    <t>tebeşir</t>
  </si>
  <si>
    <t>tekrar</t>
  </si>
  <si>
    <t>geçit</t>
  </si>
  <si>
    <t>ufuk</t>
  </si>
  <si>
    <t>burkulma</t>
  </si>
  <si>
    <t>ngực</t>
  </si>
  <si>
    <t>balıkçı</t>
  </si>
  <si>
    <t>kazmak</t>
  </si>
  <si>
    <t>pastel boya</t>
  </si>
  <si>
    <t>perakende</t>
  </si>
  <si>
    <t>tezgah</t>
  </si>
  <si>
    <t>asma</t>
  </si>
  <si>
    <t>eğlenceli</t>
  </si>
  <si>
    <t>deniz ineği</t>
  </si>
  <si>
    <t>ufuk çizgisi</t>
  </si>
  <si>
    <t>göğüs kılı</t>
  </si>
  <si>
    <t>çiçekçi</t>
  </si>
  <si>
    <t>cá</t>
  </si>
  <si>
    <t>derin uyku</t>
  </si>
  <si>
    <t>silgi</t>
  </si>
  <si>
    <t xml:space="preserve">bánh quy </t>
  </si>
  <si>
    <t>gölge</t>
  </si>
  <si>
    <t>köprü</t>
  </si>
  <si>
    <t>volkan</t>
  </si>
  <si>
    <t>sakızlı</t>
  </si>
  <si>
    <t>firavun faresi</t>
  </si>
  <si>
    <t>càm</t>
  </si>
  <si>
    <t>acı biber</t>
  </si>
  <si>
    <t>Eyfel kulesi</t>
  </si>
  <si>
    <t>kepek</t>
  </si>
  <si>
    <t>mezarcı</t>
  </si>
  <si>
    <t>beşlik çakmak</t>
  </si>
  <si>
    <t>sim</t>
  </si>
  <si>
    <t>sessizlik</t>
  </si>
  <si>
    <t>su kanalı</t>
  </si>
  <si>
    <t>şelale</t>
  </si>
  <si>
    <t>kaygan</t>
  </si>
  <si>
    <t>maymun</t>
  </si>
  <si>
    <t>ketçap</t>
  </si>
  <si>
    <t>Çin Seddi</t>
  </si>
  <si>
    <t>parmak uçu</t>
  </si>
  <si>
    <t>hademe</t>
  </si>
  <si>
    <t>ngô</t>
  </si>
  <si>
    <t>sıçramak</t>
  </si>
  <si>
    <t>kuru yapıştırıcı</t>
  </si>
  <si>
    <t>ter</t>
  </si>
  <si>
    <t>otoban</t>
  </si>
  <si>
    <t>dalga</t>
  </si>
  <si>
    <t>normalden hafif</t>
  </si>
  <si>
    <t>kanada geyiği</t>
  </si>
  <si>
    <t>bıçak</t>
  </si>
  <si>
    <t>çene</t>
  </si>
  <si>
    <t>gazeteci</t>
  </si>
  <si>
    <t>havada durmak</t>
  </si>
  <si>
    <t>kavşak</t>
  </si>
  <si>
    <t>cáo</t>
  </si>
  <si>
    <t>xúc xích rán</t>
  </si>
  <si>
    <t>sivrisinek</t>
  </si>
  <si>
    <t>böbrek</t>
  </si>
  <si>
    <t>mặt</t>
  </si>
  <si>
    <t>oduncu</t>
  </si>
  <si>
    <t>masaj</t>
  </si>
  <si>
    <t>palet</t>
  </si>
  <si>
    <t>sıcaklık</t>
  </si>
  <si>
    <t>şerit</t>
  </si>
  <si>
    <t>rüzgar</t>
  </si>
  <si>
    <t>güve</t>
  </si>
  <si>
    <t>sivilce</t>
  </si>
  <si>
    <t>sihirbaz</t>
  </si>
  <si>
    <t>ếch</t>
  </si>
  <si>
    <t>erimek</t>
  </si>
  <si>
    <t>kağıt</t>
  </si>
  <si>
    <t>bahşiş</t>
  </si>
  <si>
    <t>postakutusu</t>
  </si>
  <si>
    <t>elma çekirdeği</t>
  </si>
  <si>
    <t>ahtapot</t>
  </si>
  <si>
    <t>marul</t>
  </si>
  <si>
    <t>tim</t>
  </si>
  <si>
    <t>Everest Dağı</t>
  </si>
  <si>
    <t>sütçü</t>
  </si>
  <si>
    <t>dürtmek</t>
  </si>
  <si>
    <t>tezek</t>
  </si>
  <si>
    <t>logar</t>
  </si>
  <si>
    <t>meyankökü</t>
  </si>
  <si>
    <t>Rushmore Dağı</t>
  </si>
  <si>
    <t>châu á</t>
  </si>
  <si>
    <t>madenci</t>
  </si>
  <si>
    <t>dua etmek</t>
  </si>
  <si>
    <t>raptiye</t>
  </si>
  <si>
    <t>görüş</t>
  </si>
  <si>
    <t>mahalle</t>
  </si>
  <si>
    <t>mercan kayalığı</t>
  </si>
  <si>
    <t>baykuş</t>
  </si>
  <si>
    <t>misket limonu</t>
  </si>
  <si>
    <t>Kuzey Işıkları</t>
  </si>
  <si>
    <t>tekkaş</t>
  </si>
  <si>
    <t>fotoğrafçı</t>
  </si>
  <si>
    <t>giòn</t>
  </si>
  <si>
    <t>kışkırtmak</t>
  </si>
  <si>
    <t>lastik</t>
  </si>
  <si>
    <t>hacim</t>
  </si>
  <si>
    <t>buzdağı</t>
  </si>
  <si>
    <t>istiridye</t>
  </si>
  <si>
    <t>gemi enkazı</t>
  </si>
  <si>
    <t>siğil</t>
  </si>
  <si>
    <t>dinlenmek</t>
  </si>
  <si>
    <t>cetvel</t>
  </si>
  <si>
    <t>çalışma alanı</t>
  </si>
  <si>
    <t>kaldırım</t>
  </si>
  <si>
    <t>sarkıt</t>
  </si>
  <si>
    <t>dưa chuột</t>
  </si>
  <si>
    <t>Özgürlük Anıtı</t>
  </si>
  <si>
    <t>rahip</t>
  </si>
  <si>
    <t>yuvarlanmak</t>
  </si>
  <si>
    <t>makas</t>
  </si>
  <si>
    <t>oyun alanı</t>
  </si>
  <si>
    <t>çamur</t>
  </si>
  <si>
    <t>papağan</t>
  </si>
  <si>
    <t>Süveyş Kanalı</t>
  </si>
  <si>
    <t>keskin nişancı</t>
  </si>
  <si>
    <t>dikmek</t>
  </si>
  <si>
    <t>damga</t>
  </si>
  <si>
    <t>ray</t>
  </si>
  <si>
    <t>palmiye</t>
  </si>
  <si>
    <t>marşmelov</t>
  </si>
  <si>
    <t>Sidney Opera Binası</t>
  </si>
  <si>
    <t>tráng miệng</t>
  </si>
  <si>
    <t>terzi</t>
  </si>
  <si>
    <t>oturmak</t>
  </si>
  <si>
    <t>zımba</t>
  </si>
  <si>
    <t>môi</t>
  </si>
  <si>
    <t>barikat</t>
  </si>
  <si>
    <t>taçyaprağı</t>
  </si>
  <si>
    <t>penguen</t>
  </si>
  <si>
    <t>Kule Köprüsü</t>
  </si>
  <si>
    <t>kamyoncu</t>
  </si>
  <si>
    <t>ezmek</t>
  </si>
  <si>
    <t>bant</t>
  </si>
  <si>
    <t>sokak</t>
  </si>
  <si>
    <t>domuz</t>
  </si>
  <si>
    <t>öğün</t>
  </si>
  <si>
    <t>Pisa Kulesi</t>
  </si>
  <si>
    <t>koklamak</t>
  </si>
  <si>
    <t>ăn tối</t>
  </si>
  <si>
    <t>phổi</t>
  </si>
  <si>
    <t>turna balığı</t>
  </si>
  <si>
    <t>et</t>
  </si>
  <si>
    <t>Kolezyum</t>
  </si>
  <si>
    <t>fedai</t>
  </si>
  <si>
    <t>tükürmek</t>
  </si>
  <si>
    <t>yem</t>
  </si>
  <si>
    <t>tünel</t>
  </si>
  <si>
    <t>kum fırtınası</t>
  </si>
  <si>
    <t>ornitorenk</t>
  </si>
  <si>
    <t>et dilimi</t>
  </si>
  <si>
    <t>nhím</t>
  </si>
  <si>
    <t>bột</t>
  </si>
  <si>
    <t>Artemis Tapınağı</t>
  </si>
  <si>
    <t>koç</t>
  </si>
  <si>
    <t>bắc</t>
  </si>
  <si>
    <t>bıçaklamak</t>
  </si>
  <si>
    <t>cơ</t>
  </si>
  <si>
    <t>dürbün</t>
  </si>
  <si>
    <t>köy</t>
  </si>
  <si>
    <t>deniz yosunu</t>
  </si>
  <si>
    <t>fino köpeği</t>
  </si>
  <si>
    <t>karpuz</t>
  </si>
  <si>
    <t>işveren</t>
  </si>
  <si>
    <t>öğrenmek</t>
  </si>
  <si>
    <t>süpürge</t>
  </si>
  <si>
    <t>otobüs durağı</t>
  </si>
  <si>
    <t>tohum</t>
  </si>
  <si>
    <t>karides</t>
  </si>
  <si>
    <t>kalıp</t>
  </si>
  <si>
    <t>yargıç</t>
  </si>
  <si>
    <t>çıkarmak</t>
  </si>
  <si>
    <t>süpürge sopası</t>
  </si>
  <si>
    <t>Çin mahallesi</t>
  </si>
  <si>
    <t>gökyüzü</t>
  </si>
  <si>
    <t>gıdıklamak</t>
  </si>
  <si>
    <t>zincir</t>
  </si>
  <si>
    <t>mezarlık</t>
  </si>
  <si>
    <t>toprak</t>
  </si>
  <si>
    <t>kısakuyruklu kanguru</t>
  </si>
  <si>
    <t>mantar</t>
  </si>
  <si>
    <t>mũi</t>
  </si>
  <si>
    <t>hizmetçi</t>
  </si>
  <si>
    <t>çevirmek</t>
  </si>
  <si>
    <t>elektrikli testere</t>
  </si>
  <si>
    <t>patika</t>
  </si>
  <si>
    <t>ay çiçeği</t>
  </si>
  <si>
    <t>ngựa</t>
  </si>
  <si>
    <t>postacı</t>
  </si>
  <si>
    <t>trứng</t>
  </si>
  <si>
    <t>çekmek</t>
  </si>
  <si>
    <t>tribüşon</t>
  </si>
  <si>
    <t>cờ</t>
  </si>
  <si>
    <t>nội tạng</t>
  </si>
  <si>
    <t>ren geyiği</t>
  </si>
  <si>
    <t>fındık</t>
  </si>
  <si>
    <t>pandomim</t>
  </si>
  <si>
    <t>sıfırlanmak</t>
  </si>
  <si>
    <t>levye</t>
  </si>
  <si>
    <t>Dur Tabelası</t>
  </si>
  <si>
    <t>nar bülbülü</t>
  </si>
  <si>
    <t>küçük hindistan cevizi</t>
  </si>
  <si>
    <t>manken</t>
  </si>
  <si>
    <t>oy vermek</t>
  </si>
  <si>
    <t>tam dolu</t>
  </si>
  <si>
    <t>dikenli tel</t>
  </si>
  <si>
    <t>địa lí</t>
  </si>
  <si>
    <t>kar fırtınası</t>
  </si>
  <si>
    <t>kalamar</t>
  </si>
  <si>
    <t>devlet başkanı</t>
  </si>
  <si>
    <t>uyanmak</t>
  </si>
  <si>
    <t>el feneri</t>
  </si>
  <si>
    <t>yangın musluğu</t>
  </si>
  <si>
    <t>kiraz çiçeği</t>
  </si>
  <si>
    <t>deniz atı</t>
  </si>
  <si>
    <t>thức ăn</t>
  </si>
  <si>
    <t>prenses</t>
  </si>
  <si>
    <t>bản đồ</t>
  </si>
  <si>
    <t>esnemek</t>
  </si>
  <si>
    <t>çekiç</t>
  </si>
  <si>
    <t>nước bọt</t>
  </si>
  <si>
    <t>çeşme</t>
  </si>
  <si>
    <t>çiy</t>
  </si>
  <si>
    <t>fok</t>
  </si>
  <si>
    <t>soğan</t>
  </si>
  <si>
    <t>kraliçe</t>
  </si>
  <si>
    <t>yakınlaştırmak</t>
  </si>
  <si>
    <t>kanca</t>
  </si>
  <si>
    <t>park alanı</t>
  </si>
  <si>
    <t>damlacık</t>
  </si>
  <si>
    <t>köpekbalığı</t>
  </si>
  <si>
    <t>portakal</t>
  </si>
  <si>
    <t>ajan</t>
  </si>
  <si>
    <t>patlatmak</t>
  </si>
  <si>
    <t>dĩa</t>
  </si>
  <si>
    <t>kırbaç</t>
  </si>
  <si>
    <t>seksi</t>
  </si>
  <si>
    <t>deprem</t>
  </si>
  <si>
    <t>sẹo</t>
  </si>
  <si>
    <t>koyun</t>
  </si>
  <si>
    <t>taksi şöförü</t>
  </si>
  <si>
    <t>sürmek</t>
  </si>
  <si>
    <t>trafik lambası</t>
  </si>
  <si>
    <t>gayzer</t>
  </si>
  <si>
    <t>kokarca</t>
  </si>
  <si>
    <t>khoai tây chiên</t>
  </si>
  <si>
    <t>düşmek</t>
  </si>
  <si>
    <t>merdiven</t>
  </si>
  <si>
    <t>đông</t>
  </si>
  <si>
    <t>kuyu</t>
  </si>
  <si>
    <t>zambak</t>
  </si>
  <si>
    <t>bộ xương</t>
  </si>
  <si>
    <t>tembel hayvan</t>
  </si>
  <si>
    <t>makarna</t>
  </si>
  <si>
    <t>dedektif</t>
  </si>
  <si>
    <t>somurtmak</t>
  </si>
  <si>
    <t>büyüteç</t>
  </si>
  <si>
    <t>tỏi</t>
  </si>
  <si>
    <t>nilüfer yaprağı</t>
  </si>
  <si>
    <t>yılan</t>
  </si>
  <si>
    <t>nam</t>
  </si>
  <si>
    <t>hamur işi</t>
  </si>
  <si>
    <t>film yapımcısı</t>
  </si>
  <si>
    <t>nefesi kesilmek</t>
  </si>
  <si>
    <t>paspas</t>
  </si>
  <si>
    <t>örümcek</t>
  </si>
  <si>
    <t>şeftali</t>
  </si>
  <si>
    <t>bưởi</t>
  </si>
  <si>
    <t>mekanik</t>
  </si>
  <si>
    <t>tây</t>
  </si>
  <si>
    <t>vaaz vermek</t>
  </si>
  <si>
    <t>çivi</t>
  </si>
  <si>
    <t>çam</t>
  </si>
  <si>
    <t>sincap</t>
  </si>
  <si>
    <t>yer fıstığı</t>
  </si>
  <si>
    <t>rock yıldızı</t>
  </si>
  <si>
    <t>nho</t>
  </si>
  <si>
    <t>izlemek</t>
  </si>
  <si>
    <t>iğne</t>
  </si>
  <si>
    <t>fakir</t>
  </si>
  <si>
    <t>dạ dày</t>
  </si>
  <si>
    <t>çam kozalağı</t>
  </si>
  <si>
    <t>deniz yıldızı</t>
  </si>
  <si>
    <t>biber</t>
  </si>
  <si>
    <t>biliminsanı</t>
  </si>
  <si>
    <t>tımar</t>
  </si>
  <si>
    <t>fındık kıracağı</t>
  </si>
  <si>
    <t>sazlık</t>
  </si>
  <si>
    <t>giăm bông</t>
  </si>
  <si>
    <t>deniz kedisi</t>
  </si>
  <si>
    <t>hiyar</t>
  </si>
  <si>
    <t>güvenlik</t>
  </si>
  <si>
    <t>lưỡi</t>
  </si>
  <si>
    <t>kazma</t>
  </si>
  <si>
    <t>kılıç balığı</t>
  </si>
  <si>
    <t>sư tử</t>
  </si>
  <si>
    <t>turta</t>
  </si>
  <si>
    <t>hăm-bơ-gơ</t>
  </si>
  <si>
    <t>asker</t>
  </si>
  <si>
    <t>răng</t>
  </si>
  <si>
    <t>dirgen</t>
  </si>
  <si>
    <t>korkutucu</t>
  </si>
  <si>
    <t>polen</t>
  </si>
  <si>
    <t>kaplan</t>
  </si>
  <si>
    <t>cerrah</t>
  </si>
  <si>
    <t>tulumba</t>
  </si>
  <si>
    <t>hạt phỉ</t>
  </si>
  <si>
    <t>söğüt</t>
  </si>
  <si>
    <t>kurbağa</t>
  </si>
  <si>
    <t>güreşçi</t>
  </si>
  <si>
    <t>tırmık</t>
  </si>
  <si>
    <t>mật ong</t>
  </si>
  <si>
    <t>balerin</t>
  </si>
  <si>
    <t>balyoz</t>
  </si>
  <si>
    <t>ton balığı</t>
  </si>
  <si>
    <t>patlamış mısır</t>
  </si>
  <si>
    <t>komedyen</t>
  </si>
  <si>
    <t>makara</t>
  </si>
  <si>
    <t>ılık</t>
  </si>
  <si>
    <t>xúc xích</t>
  </si>
  <si>
    <t>hindi</t>
  </si>
  <si>
    <t>patates</t>
  </si>
  <si>
    <t>fıskiye</t>
  </si>
  <si>
    <t>kaplumbağa</t>
  </si>
  <si>
    <t>deniz tekesi</t>
  </si>
  <si>
    <t>đói</t>
  </si>
  <si>
    <t>olgun</t>
  </si>
  <si>
    <t>meşale</t>
  </si>
  <si>
    <t>kül</t>
  </si>
  <si>
    <t>tiranozor</t>
  </si>
  <si>
    <t>çubuk kraker</t>
  </si>
  <si>
    <t>şemsiye</t>
  </si>
  <si>
    <t>kamp ateşi</t>
  </si>
  <si>
    <t>đá</t>
  </si>
  <si>
    <t>kuru erik</t>
  </si>
  <si>
    <t>erkek çocuk</t>
  </si>
  <si>
    <t>mum</t>
  </si>
  <si>
    <t>gelin</t>
  </si>
  <si>
    <t>el arabası</t>
  </si>
  <si>
    <t>kem</t>
  </si>
  <si>
    <t>kömür</t>
  </si>
  <si>
    <t>balkabağı</t>
  </si>
  <si>
    <t>kumral</t>
  </si>
  <si>
    <t>düdük</t>
  </si>
  <si>
    <t>köz</t>
  </si>
  <si>
    <t>solucan</t>
  </si>
  <si>
    <t>khỉ</t>
  </si>
  <si>
    <t>turp</t>
  </si>
  <si>
    <t>şampiyon</t>
  </si>
  <si>
    <t>ingiliz anahtarı</t>
  </si>
  <si>
    <t>patlama</t>
  </si>
  <si>
    <t>kuru üzüm</t>
  </si>
  <si>
    <t>çocuk</t>
  </si>
  <si>
    <t>yarda ölçeği</t>
  </si>
  <si>
    <t>sốt cà chua</t>
  </si>
  <si>
    <t>thận</t>
  </si>
  <si>
    <t>karınca yiyen</t>
  </si>
  <si>
    <t>kuzen</t>
  </si>
  <si>
    <t>mưỡi</t>
  </si>
  <si>
    <t>ısı</t>
  </si>
  <si>
    <t>dương đào</t>
  </si>
  <si>
    <t>mụn</t>
  </si>
  <si>
    <t>süngü</t>
  </si>
  <si>
    <t>dao</t>
  </si>
  <si>
    <t>tuz</t>
  </si>
  <si>
    <t>müşteri</t>
  </si>
  <si>
    <t>sáu múi</t>
  </si>
  <si>
    <t>kıvılcım</t>
  </si>
  <si>
    <t>deve</t>
  </si>
  <si>
    <t>sandviç</t>
  </si>
  <si>
    <t>kız çocuğu</t>
  </si>
  <si>
    <t>alerji</t>
  </si>
  <si>
    <t>chanh</t>
  </si>
  <si>
    <t>bukalemun</t>
  </si>
  <si>
    <t>mermi</t>
  </si>
  <si>
    <t>bạch tuộc</t>
  </si>
  <si>
    <t>nước chanh</t>
  </si>
  <si>
    <t>bùn</t>
  </si>
  <si>
    <t>çita</t>
  </si>
  <si>
    <t>rái cá</t>
  </si>
  <si>
    <t>xà lách</t>
  </si>
  <si>
    <t>çürük</t>
  </si>
  <si>
    <t>şivava</t>
  </si>
  <si>
    <t>çorba</t>
  </si>
  <si>
    <t>aile</t>
  </si>
  <si>
    <t>cú</t>
  </si>
  <si>
    <t>döküm</t>
  </si>
  <si>
    <t>avantaj</t>
  </si>
  <si>
    <t>çinçilla</t>
  </si>
  <si>
    <t>kaşık</t>
  </si>
  <si>
    <t>kız</t>
  </si>
  <si>
    <t>alev makinası</t>
  </si>
  <si>
    <t>sağlık</t>
  </si>
  <si>
    <t>çakal</t>
  </si>
  <si>
    <t>çilek</t>
  </si>
  <si>
    <t>damat</t>
  </si>
  <si>
    <t>el bombası</t>
  </si>
  <si>
    <t>şok</t>
  </si>
  <si>
    <t>rễ</t>
  </si>
  <si>
    <t>gấu trúc</t>
  </si>
  <si>
    <t>dalmaçya köpeği</t>
  </si>
  <si>
    <t>tôm hùm</t>
  </si>
  <si>
    <t>şeker</t>
  </si>
  <si>
    <t>zıpkın</t>
  </si>
  <si>
    <t>ani düşüş</t>
  </si>
  <si>
    <t>ateş böceği</t>
  </si>
  <si>
    <t>làng</t>
  </si>
  <si>
    <t>cát</t>
  </si>
  <si>
    <t>koca</t>
  </si>
  <si>
    <t>vẹt</t>
  </si>
  <si>
    <t>kẹo mút</t>
  </si>
  <si>
    <t>misket tüfeği</t>
  </si>
  <si>
    <t>güneş yanığı</t>
  </si>
  <si>
    <t>mandalina</t>
  </si>
  <si>
    <t>soytarı</t>
  </si>
  <si>
    <t>bão cát</t>
  </si>
  <si>
    <t>bồ nông</t>
  </si>
  <si>
    <t>kargı</t>
  </si>
  <si>
    <t>doku</t>
  </si>
  <si>
    <t>mì ống</t>
  </si>
  <si>
    <t>gine domuzu</t>
  </si>
  <si>
    <t>şovalye</t>
  </si>
  <si>
    <t>tabanca</t>
  </si>
  <si>
    <t>virüs</t>
  </si>
  <si>
    <t>sırtlan</t>
  </si>
  <si>
    <t>çaydanlık</t>
  </si>
  <si>
    <t>rong biển</t>
  </si>
  <si>
    <t>chim cánh cụt</t>
  </si>
  <si>
    <t>kẹo dẻo</t>
  </si>
  <si>
    <t>pompalı tüfek</t>
  </si>
  <si>
    <t>baht</t>
  </si>
  <si>
    <t>kanguru</t>
  </si>
  <si>
    <t>ezik</t>
  </si>
  <si>
    <t>hạt giống</t>
  </si>
  <si>
    <t>heo</t>
  </si>
  <si>
    <t>mızrak</t>
  </si>
  <si>
    <t>Tanrı</t>
  </si>
  <si>
    <t>bầu trời</t>
  </si>
  <si>
    <t>bữa ăn</t>
  </si>
  <si>
    <t>kızarmış ekmek</t>
  </si>
  <si>
    <t>anne</t>
  </si>
  <si>
    <t>kılıç</t>
  </si>
  <si>
    <t>cehenem</t>
  </si>
  <si>
    <t>kuzu</t>
  </si>
  <si>
    <t>domates</t>
  </si>
  <si>
    <t>katil</t>
  </si>
  <si>
    <t>thú mỏ vịt</t>
  </si>
  <si>
    <t>thịt</t>
  </si>
  <si>
    <t>inek öğrenci</t>
  </si>
  <si>
    <t>tetik</t>
  </si>
  <si>
    <t>açgözlülük</t>
  </si>
  <si>
    <t>dağ sıçanı</t>
  </si>
  <si>
    <t>hasta</t>
  </si>
  <si>
    <t>Noel Baba</t>
  </si>
  <si>
    <t>küvet</t>
  </si>
  <si>
    <t>huysuz</t>
  </si>
  <si>
    <t>hoa hướng dương</t>
  </si>
  <si>
    <t>köstebek</t>
  </si>
  <si>
    <t>şalgam</t>
  </si>
  <si>
    <t>köylü</t>
  </si>
  <si>
    <t>giò</t>
  </si>
  <si>
    <t>bebek bezi</t>
  </si>
  <si>
    <t>açlık</t>
  </si>
  <si>
    <t>boynuzlu balina</t>
  </si>
  <si>
    <t>vanilya</t>
  </si>
  <si>
    <t>pansiyoncu</t>
  </si>
  <si>
    <t>Diş Perisi</t>
  </si>
  <si>
    <t>musluk</t>
  </si>
  <si>
    <t>aşk</t>
  </si>
  <si>
    <t>nước</t>
  </si>
  <si>
    <t>sevze</t>
  </si>
  <si>
    <t>dưa</t>
  </si>
  <si>
    <t>insan</t>
  </si>
  <si>
    <t>saç fırçası</t>
  </si>
  <si>
    <t>acı</t>
  </si>
  <si>
    <t>katil balina</t>
  </si>
  <si>
    <t>sirke</t>
  </si>
  <si>
    <t>korsan</t>
  </si>
  <si>
    <t>saç spreyi</t>
  </si>
  <si>
    <t>üzgün</t>
  </si>
  <si>
    <t>devekuşu</t>
  </si>
  <si>
    <t>sữa</t>
  </si>
  <si>
    <t>oyuncu</t>
  </si>
  <si>
    <t>gülümseme</t>
  </si>
  <si>
    <t>votka</t>
  </si>
  <si>
    <t>profesyonel</t>
  </si>
  <si>
    <t>SüngerBob</t>
  </si>
  <si>
    <t>priz</t>
  </si>
  <si>
    <t>bão tuyết</t>
  </si>
  <si>
    <t>susuzluk</t>
  </si>
  <si>
    <t>tavuskuşu</t>
  </si>
  <si>
    <t>mốc</t>
  </si>
  <si>
    <t>asi</t>
  </si>
  <si>
    <t>jilet</t>
  </si>
  <si>
    <t>mutlu</t>
  </si>
  <si>
    <t>güvercin</t>
  </si>
  <si>
    <t>ceviz</t>
  </si>
  <si>
    <t>kaykaycı</t>
  </si>
  <si>
    <t>şampuan</t>
  </si>
  <si>
    <t>kutup ayısı</t>
  </si>
  <si>
    <t>hoa đào</t>
  </si>
  <si>
    <t>şarap</t>
  </si>
  <si>
    <t>öğrenci</t>
  </si>
  <si>
    <t>Teletabi</t>
  </si>
  <si>
    <t>bánh bông lan</t>
  </si>
  <si>
    <t>doğum günü</t>
  </si>
  <si>
    <t>midilli</t>
  </si>
  <si>
    <t>yoğurt</t>
  </si>
  <si>
    <t>hırsız</t>
  </si>
  <si>
    <t>lavabo</t>
  </si>
  <si>
    <t>yumurta sarısı</t>
  </si>
  <si>
    <t>amca</t>
  </si>
  <si>
    <t>nấm</t>
  </si>
  <si>
    <t>elmalı turta</t>
  </si>
  <si>
    <t>vejeteryan</t>
  </si>
  <si>
    <t>tuvalet</t>
  </si>
  <si>
    <t>Paskalya</t>
  </si>
  <si>
    <t>gergedan</t>
  </si>
  <si>
    <t>karı</t>
  </si>
  <si>
    <t>seçim</t>
  </si>
  <si>
    <t>horoz</t>
  </si>
  <si>
    <t>động đất</t>
  </si>
  <si>
    <t>kazanan</t>
  </si>
  <si>
    <t>diş macunu</t>
  </si>
  <si>
    <t>lạc</t>
  </si>
  <si>
    <t>deniz aslanı</t>
  </si>
  <si>
    <t>şampanya</t>
  </si>
  <si>
    <t>havlu</t>
  </si>
  <si>
    <t>torpil</t>
  </si>
  <si>
    <t>mürekkep balığı</t>
  </si>
  <si>
    <t>çizkek</t>
  </si>
  <si>
    <t>primadonna</t>
  </si>
  <si>
    <t>karıştırıcı</t>
  </si>
  <si>
    <t>havai fişek</t>
  </si>
  <si>
    <t>hindistan cevizi</t>
  </si>
  <si>
    <t>centilmen</t>
  </si>
  <si>
    <t>kase</t>
  </si>
  <si>
    <t>cenaze</t>
  </si>
  <si>
    <t>kuğu</t>
  </si>
  <si>
    <t>baharat</t>
  </si>
  <si>
    <t>gladyatör</t>
  </si>
  <si>
    <t>kumaş</t>
  </si>
  <si>
    <t>parlak çubuk</t>
  </si>
  <si>
    <t>kurabiye kavanozu</t>
  </si>
  <si>
    <t>cá mập</t>
  </si>
  <si>
    <t>hành</t>
  </si>
  <si>
    <t>cừu</t>
  </si>
  <si>
    <t>cam</t>
  </si>
  <si>
    <t>mafya babası</t>
  </si>
  <si>
    <t>bardak</t>
  </si>
  <si>
    <t>piyango</t>
  </si>
  <si>
    <t>deniz aygırı</t>
  </si>
  <si>
    <t>kruvasan</t>
  </si>
  <si>
    <t>büyük anne</t>
  </si>
  <si>
    <t>bulaşık bezi</t>
  </si>
  <si>
    <t>chảo</t>
  </si>
  <si>
    <t>eşek arısı</t>
  </si>
  <si>
    <t>folyo</t>
  </si>
  <si>
    <t>parti</t>
  </si>
  <si>
    <t>gelincik</t>
  </si>
  <si>
    <t>jelibon ayı</t>
  </si>
  <si>
    <t>hanımefendi</t>
  </si>
  <si>
    <t>ağaçkakan</t>
  </si>
  <si>
    <t>jelibon solucan</t>
  </si>
  <si>
    <t>çaylak</t>
  </si>
  <si>
    <t>dondurucu</t>
  </si>
  <si>
    <t>fener balığı</t>
  </si>
  <si>
    <t>sıcak çikolata</t>
  </si>
  <si>
    <t>rahive</t>
  </si>
  <si>
    <t>buzdolabı</t>
  </si>
  <si>
    <t>ödül</t>
  </si>
  <si>
    <t>boğa</t>
  </si>
  <si>
    <t>acı sos</t>
  </si>
  <si>
    <t>rắn</t>
  </si>
  <si>
    <t>veli</t>
  </si>
  <si>
    <t>düğün</t>
  </si>
  <si>
    <t>kanarya</t>
  </si>
  <si>
    <t>kebap</t>
  </si>
  <si>
    <t>isyan</t>
  </si>
  <si>
    <t>ızgara</t>
  </si>
  <si>
    <t>çelenk</t>
  </si>
  <si>
    <t>kedi balığı</t>
  </si>
  <si>
    <t>nhện</t>
  </si>
  <si>
    <t>soyguncu</t>
  </si>
  <si>
    <t>su ısıtıcısı</t>
  </si>
  <si>
    <t>yatma zamanı</t>
  </si>
  <si>
    <t>sóc</t>
  </si>
  <si>
    <t>kırkayak</t>
  </si>
  <si>
    <t>marmelat</t>
  </si>
  <si>
    <t>takvim</t>
  </si>
  <si>
    <t>ağustos böceği</t>
  </si>
  <si>
    <t>köfte</t>
  </si>
  <si>
    <t>palyaço balığı</t>
  </si>
  <si>
    <t>aromalı süt</t>
  </si>
  <si>
    <t>kurtulan</t>
  </si>
  <si>
    <t>peçete</t>
  </si>
  <si>
    <t>sonbahar</t>
  </si>
  <si>
    <t>karga</t>
  </si>
  <si>
    <t>nane</t>
  </si>
  <si>
    <t>ớt</t>
  </si>
  <si>
    <t>terörist</t>
  </si>
  <si>
    <t>geceyarısı</t>
  </si>
  <si>
    <t>vaşak</t>
  </si>
  <si>
    <t>hardal</t>
  </si>
  <si>
    <t>haydut</t>
  </si>
  <si>
    <t>kepçe</t>
  </si>
  <si>
    <t>dakika</t>
  </si>
  <si>
    <t>peygamber devesi</t>
  </si>
  <si>
    <t>gümüş takım</t>
  </si>
  <si>
    <t>Pazartesi</t>
  </si>
  <si>
    <t>muhabbet kuşu</t>
  </si>
  <si>
    <t>hổ</t>
  </si>
  <si>
    <t>bánh</t>
  </si>
  <si>
    <t>üçüz</t>
  </si>
  <si>
    <t>sünger</t>
  </si>
  <si>
    <t>sabah</t>
  </si>
  <si>
    <t>martı</t>
  </si>
  <si>
    <t>pankek</t>
  </si>
  <si>
    <t>kurban</t>
  </si>
  <si>
    <t>mevsim</t>
  </si>
  <si>
    <t>dứa</t>
  </si>
  <si>
    <t>iribaş</t>
  </si>
  <si>
    <t>armut</t>
  </si>
  <si>
    <t>ocak</t>
  </si>
  <si>
    <t>bahar</t>
  </si>
  <si>
    <t>sinek kuşu</t>
  </si>
  <si>
    <t>bezelye</t>
  </si>
  <si>
    <t>tost makinası</t>
  </si>
  <si>
    <t>Taş Devri</t>
  </si>
  <si>
    <t>kırfaresi</t>
  </si>
  <si>
    <t>şahit</t>
  </si>
  <si>
    <t>đĩa</t>
  </si>
  <si>
    <t>fırçalamak</t>
  </si>
  <si>
    <t>salyangoz</t>
  </si>
  <si>
    <t>fıstık</t>
  </si>
  <si>
    <t>çamaşır suyu</t>
  </si>
  <si>
    <t>gün doğumu</t>
  </si>
  <si>
    <t>bỏng ngô</t>
  </si>
  <si>
    <t>leylek</t>
  </si>
  <si>
    <t>meybuz</t>
  </si>
  <si>
    <t>elbise askısı</t>
  </si>
  <si>
    <t>tuğla</t>
  </si>
  <si>
    <t>akbaba</t>
  </si>
  <si>
    <t>pirinç</t>
  </si>
  <si>
    <t>khoai tây</t>
  </si>
  <si>
    <t>pire</t>
  </si>
  <si>
    <t>otostopçu</t>
  </si>
  <si>
    <t>takma diş</t>
  </si>
  <si>
    <t>beton</t>
  </si>
  <si>
    <t>rùa</t>
  </si>
  <si>
    <t>yangın alarmı</t>
  </si>
  <si>
    <t>bakır</t>
  </si>
  <si>
    <t>komşu</t>
  </si>
  <si>
    <t>khủng long bạo chúa</t>
  </si>
  <si>
    <t>askılık</t>
  </si>
  <si>
    <t>porsuk</t>
  </si>
  <si>
    <t>gezgin</t>
  </si>
  <si>
    <t>lava lambası</t>
  </si>
  <si>
    <t>böğürtlen</t>
  </si>
  <si>
    <t>korkuluk</t>
  </si>
  <si>
    <t>elmas</t>
  </si>
  <si>
    <t>körü</t>
  </si>
  <si>
    <t>mezar</t>
  </si>
  <si>
    <t>cá voi</t>
  </si>
  <si>
    <t>patlıcan</t>
  </si>
  <si>
    <t>mezartaşı</t>
  </si>
  <si>
    <t>sói</t>
  </si>
  <si>
    <t>kafes</t>
  </si>
  <si>
    <t>bí ngô</t>
  </si>
  <si>
    <t>altın</t>
  </si>
  <si>
    <t>meyve</t>
  </si>
  <si>
    <t>fıçı</t>
  </si>
  <si>
    <t>çakıl</t>
  </si>
  <si>
    <t>meyve suyu</t>
  </si>
  <si>
    <t>kese kağıdı</t>
  </si>
  <si>
    <t>sâu</t>
  </si>
  <si>
    <t>buzlu yüz</t>
  </si>
  <si>
    <t>ayakkabı kutusu</t>
  </si>
  <si>
    <t>ahududu</t>
  </si>
  <si>
    <t>ngựa vằn</t>
  </si>
  <si>
    <t>alışveriş arabası</t>
  </si>
  <si>
    <t>yakut</t>
  </si>
  <si>
    <t>sa lát</t>
  </si>
  <si>
    <t>yıldız meyvesi</t>
  </si>
  <si>
    <t>peçetelik</t>
  </si>
  <si>
    <t>çöp kutusu</t>
  </si>
  <si>
    <t>balçık</t>
  </si>
  <si>
    <t>top sakız</t>
  </si>
  <si>
    <t>balmumu</t>
  </si>
  <si>
    <t>muối</t>
  </si>
  <si>
    <t>karikatür dergisi</t>
  </si>
  <si>
    <t>kablo</t>
  </si>
  <si>
    <t>abur cubur</t>
  </si>
  <si>
    <t>noktalar</t>
  </si>
  <si>
    <t>yün</t>
  </si>
  <si>
    <t>erişte</t>
  </si>
  <si>
    <t>deniz mahsülü</t>
  </si>
  <si>
    <t>fotoğraf çerçevesi</t>
  </si>
  <si>
    <t>pamuk şeker</t>
  </si>
  <si>
    <t>báo</t>
  </si>
  <si>
    <t>yıllık</t>
  </si>
  <si>
    <t>jöle</t>
  </si>
  <si>
    <t>tıpa</t>
  </si>
  <si>
    <t>çakmak</t>
  </si>
  <si>
    <t>súp</t>
  </si>
  <si>
    <t>Türk kahvesi</t>
  </si>
  <si>
    <t>tırnak törpüsü</t>
  </si>
  <si>
    <t>Mesir Macunu</t>
  </si>
  <si>
    <t>basamak</t>
  </si>
  <si>
    <t>Lahmacun</t>
  </si>
  <si>
    <t>kelebek vida</t>
  </si>
  <si>
    <t>Rakı</t>
  </si>
  <si>
    <t>dâu tây</t>
  </si>
  <si>
    <t>iskele</t>
  </si>
  <si>
    <t>đường</t>
  </si>
  <si>
    <t>mancınık</t>
  </si>
  <si>
    <t>köpek evi</t>
  </si>
  <si>
    <t>Tatar yayı</t>
  </si>
  <si>
    <t>füze</t>
  </si>
  <si>
    <t>tarla</t>
  </si>
  <si>
    <t>altı patlar</t>
  </si>
  <si>
    <t>torpido</t>
  </si>
  <si>
    <t>trà</t>
  </si>
  <si>
    <t>ấm trà</t>
  </si>
  <si>
    <t>kapak açacağı</t>
  </si>
  <si>
    <t>yemek çubuğu</t>
  </si>
  <si>
    <t>mikro dalga</t>
  </si>
  <si>
    <t>yağ</t>
  </si>
  <si>
    <t>cà chua</t>
  </si>
  <si>
    <t>saksı</t>
  </si>
  <si>
    <t>çay kaşığı</t>
  </si>
  <si>
    <t>kürdan</t>
  </si>
  <si>
    <t>deniz feneri</t>
  </si>
  <si>
    <t>şarap bardağı</t>
  </si>
  <si>
    <t>sineklik</t>
  </si>
  <si>
    <t>kabir</t>
  </si>
  <si>
    <t>rau</t>
  </si>
  <si>
    <t>yağma</t>
  </si>
  <si>
    <t>dấm</t>
  </si>
  <si>
    <t>kovan</t>
  </si>
  <si>
    <t>teneke</t>
  </si>
  <si>
    <t>kasa</t>
  </si>
  <si>
    <t>sözlük</t>
  </si>
  <si>
    <t>bồ câu</t>
  </si>
  <si>
    <t>not defteri</t>
  </si>
  <si>
    <t>sữa chua</t>
  </si>
  <si>
    <t>karalama</t>
  </si>
  <si>
    <t>chuột</t>
  </si>
  <si>
    <t>sprey boya</t>
  </si>
  <si>
    <t>yazı</t>
  </si>
  <si>
    <t>örs</t>
  </si>
  <si>
    <t>ayı kapanı</t>
  </si>
  <si>
    <t>koli bandı</t>
  </si>
  <si>
    <t>hilti</t>
  </si>
  <si>
    <t>fener</t>
  </si>
  <si>
    <t>kement</t>
  </si>
  <si>
    <t>dừa</t>
  </si>
  <si>
    <t>vida</t>
  </si>
  <si>
    <t>thiên nga</t>
  </si>
  <si>
    <t>kürek</t>
  </si>
  <si>
    <t>mengene</t>
  </si>
  <si>
    <t>giyotin</t>
  </si>
  <si>
    <t>nükleer</t>
  </si>
  <si>
    <t>tırpan</t>
  </si>
  <si>
    <t>tarak</t>
  </si>
  <si>
    <t>tıraş köpüğü</t>
  </si>
  <si>
    <t>kazan</t>
  </si>
  <si>
    <t>hasır</t>
  </si>
  <si>
    <t>masa örtüsü</t>
  </si>
  <si>
    <t>tutkal</t>
  </si>
  <si>
    <t>kalem kutusu</t>
  </si>
  <si>
    <t>kalemtraş</t>
  </si>
  <si>
    <t>mızrap</t>
  </si>
  <si>
    <t>hava yastığı</t>
  </si>
  <si>
    <t>thịt viên</t>
  </si>
  <si>
    <t>bisiklet</t>
  </si>
  <si>
    <t>keşif balonu</t>
  </si>
  <si>
    <t>otobüs</t>
  </si>
  <si>
    <t>bạc hà</t>
  </si>
  <si>
    <t>gemi yolculuğu</t>
  </si>
  <si>
    <t>gösterge paneli</t>
  </si>
  <si>
    <t>mù tạt</t>
  </si>
  <si>
    <t>asansör</t>
  </si>
  <si>
    <t>çim biçme makinası</t>
  </si>
  <si>
    <t>saban</t>
  </si>
  <si>
    <t>semer</t>
  </si>
  <si>
    <t>ruồi</t>
  </si>
  <si>
    <t>lê</t>
  </si>
  <si>
    <t>yelkenli</t>
  </si>
  <si>
    <t>kaykay</t>
  </si>
  <si>
    <t>đậu</t>
  </si>
  <si>
    <t>sên</t>
  </si>
  <si>
    <t>hava deflektörü</t>
  </si>
  <si>
    <t>güneşlik</t>
  </si>
  <si>
    <t>kem que</t>
  </si>
  <si>
    <t>sörf tahtası</t>
  </si>
  <si>
    <t>römork</t>
  </si>
  <si>
    <t>cơm</t>
  </si>
  <si>
    <t>kamyon</t>
  </si>
  <si>
    <t>teker</t>
  </si>
  <si>
    <t>ön cam</t>
  </si>
  <si>
    <t>yat</t>
  </si>
  <si>
    <t>denge</t>
  </si>
  <si>
    <t>mì ý</t>
  </si>
  <si>
    <t>çember</t>
  </si>
  <si>
    <t>koni</t>
  </si>
  <si>
    <t>köşe</t>
  </si>
  <si>
    <t>silindir</t>
  </si>
  <si>
    <t>çapraz</t>
  </si>
  <si>
    <t>mesafe</t>
  </si>
  <si>
    <t>cà ri</t>
  </si>
  <si>
    <t>çift</t>
  </si>
  <si>
    <t>yarım</t>
  </si>
  <si>
    <t>cà tím</t>
  </si>
  <si>
    <t>çizgi</t>
  </si>
  <si>
    <t>dikdörtgen</t>
  </si>
  <si>
    <t>eğim</t>
  </si>
  <si>
    <t>hoa quả</t>
  </si>
  <si>
    <t>yüzey</t>
  </si>
  <si>
    <t>üçgen</t>
  </si>
  <si>
    <t>hesap</t>
  </si>
  <si>
    <t>nakit</t>
  </si>
  <si>
    <t>bozuk para</t>
  </si>
  <si>
    <t>ticari</t>
  </si>
  <si>
    <t>kredi</t>
  </si>
  <si>
    <t>khế</t>
  </si>
  <si>
    <t>teslimat</t>
  </si>
  <si>
    <t>gösterim</t>
  </si>
  <si>
    <t>diyagram</t>
  </si>
  <si>
    <t>sốt</t>
  </si>
  <si>
    <t>klasör</t>
  </si>
  <si>
    <t>kuruş</t>
  </si>
  <si>
    <t>mì</t>
  </si>
  <si>
    <t>kartpostal</t>
  </si>
  <si>
    <t>yazıcı</t>
  </si>
  <si>
    <t xml:space="preserve">kẹo bông </t>
  </si>
  <si>
    <t>indirim</t>
  </si>
  <si>
    <t>zenginlik</t>
  </si>
  <si>
    <t>asit</t>
  </si>
  <si>
    <t>biyoloji</t>
  </si>
  <si>
    <t>hücre</t>
  </si>
  <si>
    <t>kimyasal</t>
  </si>
  <si>
    <t>elektirik</t>
  </si>
  <si>
    <t>sıvı</t>
  </si>
  <si>
    <t>mikrop</t>
  </si>
  <si>
    <t>yerçekimi</t>
  </si>
  <si>
    <t>mıknatıs</t>
  </si>
  <si>
    <t>yörünge</t>
  </si>
  <si>
    <t>oksijen</t>
  </si>
  <si>
    <t>gezegen</t>
  </si>
  <si>
    <t>uydu</t>
  </si>
  <si>
    <t>uzay</t>
  </si>
  <si>
    <t>uzay gemisi</t>
  </si>
  <si>
    <t>yıldız</t>
  </si>
  <si>
    <t>güneş</t>
  </si>
  <si>
    <t>tuş</t>
  </si>
  <si>
    <t>cep telefonu</t>
  </si>
  <si>
    <t>bilgisayar</t>
  </si>
  <si>
    <t>oyun kolu</t>
  </si>
  <si>
    <t>kordon</t>
  </si>
  <si>
    <t>kulaklık</t>
  </si>
  <si>
    <t>klavye</t>
  </si>
  <si>
    <t>uzaktan kumanda</t>
  </si>
  <si>
    <t>soket</t>
  </si>
  <si>
    <t>hoparlör</t>
  </si>
  <si>
    <t>steryo</t>
  </si>
  <si>
    <t>televizyon</t>
  </si>
  <si>
    <t>basket topu</t>
  </si>
  <si>
    <t>tombala</t>
  </si>
  <si>
    <t>satranç</t>
  </si>
  <si>
    <t>domino taşları</t>
  </si>
  <si>
    <t>hokey</t>
  </si>
  <si>
    <t>seksek</t>
  </si>
  <si>
    <t>misket</t>
  </si>
  <si>
    <t>labirent</t>
  </si>
  <si>
    <t>fındıkkıran</t>
  </si>
  <si>
    <t>kısa kürek</t>
  </si>
  <si>
    <t>langırt</t>
  </si>
  <si>
    <t>rüzgar gülü</t>
  </si>
  <si>
    <t>yap boz</t>
  </si>
  <si>
    <t>yarış</t>
  </si>
  <si>
    <t>kumdan kale</t>
  </si>
  <si>
    <t>kum havuzu</t>
  </si>
  <si>
    <t>skuba</t>
  </si>
  <si>
    <t>tahterevalli</t>
  </si>
  <si>
    <t>kaydırak</t>
  </si>
  <si>
    <t>sapan</t>
  </si>
  <si>
    <t>kartopu</t>
  </si>
  <si>
    <t>kardan adam</t>
  </si>
  <si>
    <t>sporlar</t>
  </si>
  <si>
    <t>yüzme havuzu</t>
  </si>
  <si>
    <t>salıncak</t>
  </si>
  <si>
    <t>masa tenisi</t>
  </si>
  <si>
    <t>hedef</t>
  </si>
  <si>
    <t>koşu bandı</t>
  </si>
  <si>
    <t>uzaylı</t>
  </si>
  <si>
    <t>cüce</t>
  </si>
  <si>
    <t>hayalet</t>
  </si>
  <si>
    <t>dev</t>
  </si>
  <si>
    <t>kahraman</t>
  </si>
  <si>
    <t>ışın kılıcı</t>
  </si>
  <si>
    <t>deniz kızı</t>
  </si>
  <si>
    <t>boyut kapısı</t>
  </si>
  <si>
    <t>zaman makinası</t>
  </si>
  <si>
    <t>tek boynuz</t>
  </si>
  <si>
    <t>anten</t>
  </si>
  <si>
    <t>karınca yuvası</t>
  </si>
  <si>
    <t>pençe</t>
  </si>
  <si>
    <t>tasma</t>
  </si>
  <si>
    <t>kürk</t>
  </si>
  <si>
    <t>bal peteği</t>
  </si>
  <si>
    <t>toynak</t>
  </si>
  <si>
    <t>boynuz</t>
  </si>
  <si>
    <t>tasma kayışı</t>
  </si>
  <si>
    <t>kuyruk</t>
  </si>
  <si>
    <t>kemer</t>
  </si>
  <si>
    <t>körü körüne</t>
  </si>
  <si>
    <t>papyon</t>
  </si>
  <si>
    <t>bileklik</t>
  </si>
  <si>
    <t>pelerin</t>
  </si>
  <si>
    <t>giysi</t>
  </si>
  <si>
    <t>gözlük</t>
  </si>
  <si>
    <t>cila</t>
  </si>
  <si>
    <t>eldiven</t>
  </si>
  <si>
    <t>keçi sakalı</t>
  </si>
  <si>
    <t>saç traşı</t>
  </si>
  <si>
    <t>len</t>
  </si>
  <si>
    <t>miğfer</t>
  </si>
  <si>
    <t>ceket</t>
  </si>
  <si>
    <t>pantolon</t>
  </si>
  <si>
    <t>parfküm</t>
  </si>
  <si>
    <t>cep</t>
  </si>
  <si>
    <t>kurdele</t>
  </si>
  <si>
    <t>yüzük</t>
  </si>
  <si>
    <t>atkı</t>
  </si>
  <si>
    <t>gömlek</t>
  </si>
  <si>
    <t>ayakkabı</t>
  </si>
  <si>
    <t>ayakkabı bağcığı</t>
  </si>
  <si>
    <t>çorap</t>
  </si>
  <si>
    <t>güneş gözlüğü</t>
  </si>
  <si>
    <t>dövme</t>
  </si>
  <si>
    <t>kravat</t>
  </si>
  <si>
    <t>üniforma</t>
  </si>
  <si>
    <t>fermuar</t>
  </si>
  <si>
    <t>çatı katı</t>
  </si>
  <si>
    <t>bodrum katı</t>
  </si>
  <si>
    <t>yatak</t>
  </si>
  <si>
    <t>đuôi</t>
  </si>
  <si>
    <t>çarşaf</t>
  </si>
  <si>
    <t>battaniye</t>
  </si>
  <si>
    <t>ranza</t>
  </si>
  <si>
    <t>halı</t>
  </si>
  <si>
    <t>tavan pervanesi</t>
  </si>
  <si>
    <t>sandalye</t>
  </si>
  <si>
    <t>dehliz</t>
  </si>
  <si>
    <t>perde</t>
  </si>
  <si>
    <t>kapı</t>
  </si>
  <si>
    <t>kapı kolu</t>
  </si>
  <si>
    <t>çekmece</t>
  </si>
  <si>
    <t>çit</t>
  </si>
  <si>
    <t>ocak başı</t>
  </si>
  <si>
    <t>mobilya</t>
  </si>
  <si>
    <t>bahçe</t>
  </si>
  <si>
    <t>sap</t>
  </si>
  <si>
    <t>mutfak</t>
  </si>
  <si>
    <t>labma</t>
  </si>
  <si>
    <t>çamaşır</t>
  </si>
  <si>
    <t>kilit</t>
  </si>
  <si>
    <t>şilte</t>
  </si>
  <si>
    <t>ayna</t>
  </si>
  <si>
    <t>yastık</t>
  </si>
  <si>
    <t>sundurma</t>
  </si>
  <si>
    <t>yorgan</t>
  </si>
  <si>
    <t>çatı</t>
  </si>
  <si>
    <t>taht</t>
  </si>
  <si>
    <t>havalandırma</t>
  </si>
  <si>
    <t>duvar</t>
  </si>
  <si>
    <t>duvar kağıdı</t>
  </si>
  <si>
    <t>pencere</t>
  </si>
  <si>
    <t>aksiyon</t>
  </si>
  <si>
    <t>bağımlılık</t>
  </si>
  <si>
    <t>beyin yıkama</t>
  </si>
  <si>
    <t>sınıf</t>
  </si>
  <si>
    <t>mısır tarlası</t>
  </si>
  <si>
    <t>defans</t>
  </si>
  <si>
    <t>boşanma</t>
  </si>
  <si>
    <t>hipnotize</t>
  </si>
  <si>
    <t>Morse Alfabesi</t>
  </si>
  <si>
    <t>donanma</t>
  </si>
  <si>
    <t>burun kanaması</t>
  </si>
  <si>
    <t>kirlilik</t>
  </si>
  <si>
    <t>toz</t>
  </si>
  <si>
    <t>sıra</t>
  </si>
  <si>
    <t>alışveriş</t>
  </si>
  <si>
    <t>tarz</t>
  </si>
  <si>
    <t>tuzak</t>
  </si>
  <si>
    <t>akım</t>
  </si>
  <si>
    <t>zafer</t>
  </si>
  <si>
    <t>şiddet</t>
  </si>
  <si>
    <t>harikalar diyarı</t>
  </si>
  <si>
    <t>orman yangını</t>
  </si>
  <si>
    <t>sırt ağrısı</t>
  </si>
  <si>
    <t>yara bandı</t>
  </si>
  <si>
    <t>sağır</t>
  </si>
  <si>
    <t>hastalık</t>
  </si>
  <si>
    <t>enjeksiyon</t>
  </si>
  <si>
    <t>hap</t>
  </si>
  <si>
    <t>aşı</t>
  </si>
  <si>
    <t>x-ışını</t>
  </si>
  <si>
    <t>ahiret</t>
  </si>
  <si>
    <t>komünizm</t>
  </si>
  <si>
    <t>kırık kalp</t>
  </si>
  <si>
    <t>salakça</t>
  </si>
  <si>
    <t>şaşkın</t>
  </si>
  <si>
    <t>uykusuzluk</t>
  </si>
  <si>
    <t>utangaç</t>
  </si>
  <si>
    <t>yaltaklanmak</t>
  </si>
  <si>
    <t>acımak</t>
  </si>
  <si>
    <t>sırıtma</t>
  </si>
  <si>
    <t>deniz tutması</t>
  </si>
  <si>
    <t>bunalımlı</t>
  </si>
  <si>
    <t>çaresiz</t>
  </si>
  <si>
    <t>yorgun</t>
  </si>
  <si>
    <t>sinirli</t>
  </si>
  <si>
    <t>seyirci</t>
  </si>
  <si>
    <t>karnaval</t>
  </si>
  <si>
    <t>kutlama</t>
  </si>
  <si>
    <t>düello</t>
  </si>
  <si>
    <t>yumruk dövüşü</t>
  </si>
  <si>
    <t>dolunay</t>
  </si>
  <si>
    <t>mezuniyet</t>
  </si>
  <si>
    <t>tatil</t>
  </si>
  <si>
    <t>geçit töreni</t>
  </si>
  <si>
    <t>yastık savaşı</t>
  </si>
  <si>
    <t>protesto</t>
  </si>
  <si>
    <t>sahne kapısı</t>
  </si>
  <si>
    <t>yetenek gösterisi</t>
  </si>
  <si>
    <t>kış</t>
  </si>
  <si>
    <t>cevher</t>
  </si>
  <si>
    <t>uçak</t>
  </si>
  <si>
    <t>çapa</t>
  </si>
  <si>
    <t>savaş gemisi</t>
  </si>
  <si>
    <t>elektrikli araba</t>
  </si>
  <si>
    <t>itfaiye aracı</t>
  </si>
  <si>
    <t>golf arabası</t>
  </si>
  <si>
    <t>dondurma kamyonu</t>
  </si>
  <si>
    <t>korsan gemisi</t>
  </si>
  <si>
    <t>yarış arabası</t>
  </si>
  <si>
    <t>emniyet kemeri</t>
  </si>
  <si>
    <t>denizaltı</t>
  </si>
  <si>
    <t>çekici</t>
  </si>
  <si>
    <t>traktör</t>
  </si>
  <si>
    <t>üç tekerlekli bisiklet</t>
  </si>
  <si>
    <t>tek teker</t>
  </si>
  <si>
    <t>zeplin</t>
  </si>
  <si>
    <t>altıgen</t>
  </si>
  <si>
    <t>sekizgen</t>
  </si>
  <si>
    <t>piramit</t>
  </si>
  <si>
    <t>dikey</t>
  </si>
  <si>
    <t>kredi kartı</t>
  </si>
  <si>
    <t>el sıkışma</t>
  </si>
  <si>
    <t>röportaj</t>
  </si>
  <si>
    <t>fiyat etiketi</t>
  </si>
  <si>
    <t>terfi</t>
  </si>
  <si>
    <t>kara delik</t>
  </si>
  <si>
    <t>Oğlak</t>
  </si>
  <si>
    <t>buharlaşmak</t>
  </si>
  <si>
    <t>evrim</t>
  </si>
  <si>
    <t>Merkür</t>
  </si>
  <si>
    <t>Neptün</t>
  </si>
  <si>
    <t>Satürn</t>
  </si>
  <si>
    <t>bilim</t>
  </si>
  <si>
    <t>evren</t>
  </si>
  <si>
    <t>Uranüs</t>
  </si>
  <si>
    <t>girdap</t>
  </si>
  <si>
    <t>yayın</t>
  </si>
  <si>
    <t>ifade</t>
  </si>
  <si>
    <t>başlık etiketi</t>
  </si>
  <si>
    <t>Evde Tek Başına</t>
  </si>
  <si>
    <t>icat</t>
  </si>
  <si>
    <t>Demir Dev</t>
  </si>
  <si>
    <t>ampül</t>
  </si>
  <si>
    <t>bağlantı</t>
  </si>
  <si>
    <t>yükleme</t>
  </si>
  <si>
    <t>zil sesi</t>
  </si>
  <si>
    <t>sunucu</t>
  </si>
  <si>
    <t>şalter</t>
  </si>
  <si>
    <t>bilgisayar oyunu</t>
  </si>
  <si>
    <t>internet sitesi</t>
  </si>
  <si>
    <t>kablosuz</t>
  </si>
  <si>
    <t>şişe çevirmece</t>
  </si>
  <si>
    <t>stres çarkı</t>
  </si>
  <si>
    <t>atlama ipi</t>
  </si>
  <si>
    <t>belirsizlik</t>
  </si>
  <si>
    <t>sihirli değnek</t>
  </si>
  <si>
    <t>pogo çubuğu</t>
  </si>
  <si>
    <t>kayakla atlama</t>
  </si>
  <si>
    <t>kartopu savaşı</t>
  </si>
  <si>
    <t>oyuncak ayı</t>
  </si>
  <si>
    <t>tenis raketi</t>
  </si>
  <si>
    <t>artistik vuruş</t>
  </si>
  <si>
    <t>su tabancası</t>
  </si>
  <si>
    <t>güreş</t>
  </si>
  <si>
    <t>at insan</t>
  </si>
  <si>
    <t>ateş topu</t>
  </si>
  <si>
    <t>uçan domuz</t>
  </si>
  <si>
    <t>altın elma</t>
  </si>
  <si>
    <t>altın yumurta</t>
  </si>
  <si>
    <t>kese altın</t>
  </si>
  <si>
    <t>iksiz</t>
  </si>
  <si>
    <t>kurt adam</t>
  </si>
  <si>
    <t>inek çanı</t>
  </si>
  <si>
    <t>fare kapanı</t>
  </si>
  <si>
    <t>pati</t>
  </si>
  <si>
    <t>hayvan yemi</t>
  </si>
  <si>
    <t>sürüngen</t>
  </si>
  <si>
    <t>dokunaç</t>
  </si>
  <si>
    <t>kızarmak</t>
  </si>
  <si>
    <t>pantolon askısı</t>
  </si>
  <si>
    <t>şapka</t>
  </si>
  <si>
    <t>zırh</t>
  </si>
  <si>
    <t>gaz maskesi</t>
  </si>
  <si>
    <t>altın zincir</t>
  </si>
  <si>
    <t>kafa bandı</t>
  </si>
  <si>
    <t>yüksek topuk</t>
  </si>
  <si>
    <t>makyaj</t>
  </si>
  <si>
    <t>hızma</t>
  </si>
  <si>
    <t>at kuyruğu</t>
  </si>
  <si>
    <t>yağmurluk</t>
  </si>
  <si>
    <t>süveter</t>
  </si>
  <si>
    <t>mayo</t>
  </si>
  <si>
    <t>smokin</t>
  </si>
  <si>
    <t>şömine</t>
  </si>
  <si>
    <t>kırmızı halı</t>
  </si>
  <si>
    <t>kilim</t>
  </si>
  <si>
    <t>raf</t>
  </si>
  <si>
    <t>çalışma odası</t>
  </si>
  <si>
    <t>salya akıtmak</t>
  </si>
  <si>
    <t>ileri sarmak</t>
  </si>
  <si>
    <t>hiyeroglif</t>
  </si>
  <si>
    <t>yüksek skor</t>
  </si>
  <si>
    <t>hayalgücü</t>
  </si>
  <si>
    <t>endüstri</t>
  </si>
  <si>
    <t>mafya</t>
  </si>
  <si>
    <t>sihirbazlık numarası</t>
  </si>
  <si>
    <t>sütun</t>
  </si>
  <si>
    <t>erteleme</t>
  </si>
  <si>
    <t>saflık</t>
  </si>
  <si>
    <t>gerçeklik</t>
  </si>
  <si>
    <t>geri sarma</t>
  </si>
  <si>
    <t>rün</t>
  </si>
  <si>
    <t>koku</t>
  </si>
  <si>
    <t>ikinci</t>
  </si>
  <si>
    <t>parıldama</t>
  </si>
  <si>
    <t>geri al</t>
  </si>
  <si>
    <t>yükseltme</t>
  </si>
  <si>
    <t>kibrit</t>
  </si>
  <si>
    <t>kibrit kutusu</t>
  </si>
  <si>
    <t>renk-körü</t>
  </si>
  <si>
    <t>diyet</t>
  </si>
  <si>
    <t>donma</t>
  </si>
  <si>
    <t>veba</t>
  </si>
  <si>
    <t>tümör</t>
  </si>
  <si>
    <t>melek</t>
  </si>
  <si>
    <t>şeytan</t>
  </si>
  <si>
    <t>barış</t>
  </si>
  <si>
    <t>tutulma</t>
  </si>
  <si>
    <t>yüz boyası</t>
  </si>
  <si>
    <t>hediye</t>
  </si>
  <si>
    <t>armağan</t>
  </si>
  <si>
    <t>gün</t>
  </si>
  <si>
    <t>kum saati</t>
  </si>
  <si>
    <t>gece</t>
  </si>
  <si>
    <t>kol saati</t>
  </si>
  <si>
    <t>kil</t>
  </si>
  <si>
    <t>zümrüt</t>
  </si>
  <si>
    <t>taş</t>
  </si>
  <si>
    <t>paten</t>
  </si>
  <si>
    <t>yayıncı</t>
  </si>
  <si>
    <t>kavis</t>
  </si>
  <si>
    <t>küp</t>
  </si>
  <si>
    <t>yarım daire</t>
  </si>
  <si>
    <t>şekil</t>
  </si>
  <si>
    <t>çeyreklik</t>
  </si>
  <si>
    <t>astroit</t>
  </si>
  <si>
    <t>kuyruklu yıldız</t>
  </si>
  <si>
    <t>sayborg</t>
  </si>
  <si>
    <t>Güneş Sistemi</t>
  </si>
  <si>
    <t>uzay elbisesi</t>
  </si>
  <si>
    <t>buhar</t>
  </si>
  <si>
    <t>Venüs</t>
  </si>
  <si>
    <t>su döngüsü</t>
  </si>
  <si>
    <t>klima</t>
  </si>
  <si>
    <t>çizgifilm</t>
  </si>
  <si>
    <t>şarj aleti</t>
  </si>
  <si>
    <t>hata</t>
  </si>
  <si>
    <t>kulak üstü kulaklık</t>
  </si>
  <si>
    <t>dizüstü</t>
  </si>
  <si>
    <t>makine</t>
  </si>
  <si>
    <t>anakart</t>
  </si>
  <si>
    <t>bildirim</t>
  </si>
  <si>
    <t>dikiş makinası</t>
  </si>
  <si>
    <t>sosyal medya</t>
  </si>
  <si>
    <t>pikap iğnesi</t>
  </si>
  <si>
    <t>vidyo</t>
  </si>
  <si>
    <t>sanal gerçeklik</t>
  </si>
  <si>
    <t>bilardo</t>
  </si>
  <si>
    <t>bez bebek</t>
  </si>
  <si>
    <t>oyuncak bebek evi</t>
  </si>
  <si>
    <t>eskrim</t>
  </si>
  <si>
    <t>heykelcik</t>
  </si>
  <si>
    <t>Hulahop</t>
  </si>
  <si>
    <t>kumbara</t>
  </si>
  <si>
    <t>oyuncak</t>
  </si>
  <si>
    <t>Eros</t>
  </si>
  <si>
    <t>cüce cin</t>
  </si>
  <si>
    <t>Minator</t>
  </si>
  <si>
    <t>Mumya</t>
  </si>
  <si>
    <t>sfenks</t>
  </si>
  <si>
    <t>süper güç</t>
  </si>
  <si>
    <t>cadı</t>
  </si>
  <si>
    <t>gaga</t>
  </si>
  <si>
    <t>kuş havuzu</t>
  </si>
  <si>
    <t>kuş tüyü</t>
  </si>
  <si>
    <t>balık kavanozu</t>
  </si>
  <si>
    <t>sürü</t>
  </si>
  <si>
    <t>kanat</t>
  </si>
  <si>
    <t>havlama</t>
  </si>
  <si>
    <t>göz farı</t>
  </si>
  <si>
    <t>saç ruolosu</t>
  </si>
  <si>
    <t>manikür</t>
  </si>
  <si>
    <t>oje</t>
  </si>
  <si>
    <t>silindir şapka</t>
  </si>
  <si>
    <t>armut puf</t>
  </si>
  <si>
    <t>kitaplık</t>
  </si>
  <si>
    <t>vitrinli dolap</t>
  </si>
  <si>
    <t>avize</t>
  </si>
  <si>
    <t>dolap</t>
  </si>
  <si>
    <t>minder</t>
  </si>
  <si>
    <t>yatak başı</t>
  </si>
  <si>
    <t>diss parçası</t>
  </si>
  <si>
    <t>parmak ucu</t>
  </si>
  <si>
    <t>cin</t>
  </si>
  <si>
    <t>alkışlanak</t>
  </si>
  <si>
    <t>etobur</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</si>
</sst>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 [$€-1]"/>
  </numFmts>
  <fonts count="98">
    <font>
      <sz val="10.0"/>
      <color rgb="FF000000"/>
      <name val="Arial"/>
    </font>
    <font>
      <b/>
      <sz val="12.0"/>
      <name val="Arial"/>
    </font>
    <font>
      <sz val="12.0"/>
    </font>
    <font>
      <sz val="12.0"/>
      <color rgb="FF000000"/>
      <name val="Arial"/>
    </font>
    <font>
      <sz val="12.0"/>
      <color rgb="FF666666"/>
      <name val="Arial"/>
    </font>
    <font>
      <sz val="12.0"/>
      <color rgb="FFCC4125"/>
      <name val="Arial"/>
    </font>
    <font>
      <sz val="12.0"/>
      <color rgb="FFE06666"/>
      <name val="Arial"/>
    </font>
    <font>
      <sz val="12.0"/>
      <color rgb="FF980000"/>
      <name val="Arial"/>
    </font>
    <font>
      <sz val="12.0"/>
      <color rgb="FFF6B26B"/>
      <name val="Arial"/>
    </font>
    <font>
      <sz val="12.0"/>
      <color rgb="FF93C47D"/>
      <name val="Arial"/>
    </font>
    <font>
      <sz val="12.0"/>
      <color rgb="FF7F6000"/>
      <name val="Arial"/>
    </font>
    <font>
      <sz val="12.0"/>
      <color rgb="FFFFD966"/>
      <name val="Arial"/>
    </font>
    <font>
      <sz val="12.0"/>
      <color rgb="FF76A5AF"/>
      <name val="Arial"/>
    </font>
    <font>
      <sz val="12.0"/>
      <color rgb="FF6D9EEB"/>
      <name val="Arial"/>
    </font>
    <font/>
    <font>
      <sz val="12.0"/>
      <color rgb="FF6FA8DC"/>
      <name val="Arial"/>
    </font>
    <font>
      <b/>
    </font>
    <font>
      <sz val="10.0"/>
    </font>
    <font>
      <i/>
      <sz val="10.0"/>
    </font>
    <font>
      <b/>
      <sz val="14.0"/>
      <color rgb="FF783F04"/>
      <name val="'Arial'"/>
    </font>
    <font>
      <color rgb="FF000000"/>
      <name val="'Arial'"/>
    </font>
    <font>
      <i/>
    </font>
    <font>
      <b/>
      <sz val="10.0"/>
    </font>
    <font>
      <sz val="12.0"/>
      <color rgb="FF8E7CC3"/>
      <name val="Arial"/>
    </font>
    <font>
      <sz val="12.0"/>
      <color rgb="FFC27BA0"/>
      <name val="Arial"/>
    </font>
    <font>
      <sz val="12.0"/>
      <color rgb="FFA61C00"/>
      <name val="Arial"/>
    </font>
    <font>
      <sz val="12.0"/>
      <color rgb="FFCC0000"/>
      <name val="Arial"/>
    </font>
    <font>
      <color rgb="FF000000"/>
      <name val="Arial"/>
    </font>
    <font>
      <sz val="12.0"/>
      <color rgb="FF1C4587"/>
      <name val="Arial"/>
    </font>
    <font>
      <sz val="12.0"/>
      <color rgb="FF990000"/>
      <name val="Arial"/>
    </font>
    <font>
      <sz val="12.0"/>
      <color rgb="FFE69138"/>
      <name val="Arial"/>
    </font>
    <font>
      <sz val="12.0"/>
      <color rgb="FFF1C232"/>
      <name val="Arial"/>
    </font>
    <font>
      <sz val="12.0"/>
      <color rgb="FFBF9000"/>
      <name val="Arial"/>
    </font>
    <font>
      <sz val="12.0"/>
      <color rgb="FF6AA84F"/>
      <name val="Arial"/>
    </font>
    <font>
      <sz val="12.0"/>
      <color rgb="FF45818E"/>
      <name val="Arial"/>
    </font>
    <font>
      <sz val="12.0"/>
      <color rgb="FF3C78D8"/>
      <name val="Arial"/>
    </font>
    <font>
      <sz val="12.0"/>
      <color rgb="FF3D85C6"/>
      <name val="Arial"/>
    </font>
    <font>
      <sz val="12.0"/>
      <color rgb="FF674EA7"/>
      <name val="Arial"/>
    </font>
    <font>
      <color rgb="FF434343"/>
    </font>
    <font>
      <name val="Arial"/>
    </font>
    <font>
      <sz val="12.0"/>
      <color rgb="FFA64D79"/>
      <name val="Arial"/>
    </font>
    <font>
      <sz val="12.0"/>
      <color rgb="FF85200C"/>
      <name val="Arial"/>
    </font>
    <font>
      <sz val="12.0"/>
      <color rgb="FFB45F06"/>
      <name val="Arial"/>
    </font>
    <font>
      <sz val="12.0"/>
      <color rgb="FF38761D"/>
      <name val="Arial"/>
    </font>
    <font>
      <sz val="12.0"/>
      <color rgb="FF134F5C"/>
      <name val="Arial"/>
    </font>
    <font>
      <sz val="12.0"/>
      <color rgb="FF666666"/>
    </font>
    <font>
      <color rgb="FF1D2129"/>
      <name val="Arial"/>
    </font>
    <font>
      <sz val="12.0"/>
      <color rgb="FF0970AC"/>
      <name val="Tahoma"/>
    </font>
    <font>
      <b/>
      <color rgb="FF000000"/>
    </font>
    <font>
      <u/>
      <color rgb="FF1155CC"/>
      <name val="Arial"/>
    </font>
    <font>
      <u/>
      <color rgb="FF1155CC"/>
      <name val="Arial"/>
    </font>
    <font>
      <color rgb="FFFF0000"/>
    </font>
    <font>
      <color rgb="FF000000"/>
    </font>
    <font>
      <color rgb="FF333333"/>
      <name val="Arial"/>
    </font>
    <font>
      <u/>
      <name val="Arial"/>
    </font>
    <font>
      <u/>
      <color rgb="FF000000"/>
      <name val="Arial"/>
    </font>
    <font>
      <sz val="9.0"/>
      <color rgb="FF333333"/>
      <name val="Verdana"/>
    </font>
    <font>
      <color rgb="FF3D85C6"/>
    </font>
    <font>
      <b/>
      <color rgb="FF16D42E"/>
    </font>
    <font>
      <b/>
      <color rgb="FFFFFFFF"/>
    </font>
    <font>
      <b/>
      <sz val="12.0"/>
      <color rgb="FFCC0000"/>
      <name val="Arial"/>
    </font>
    <font>
      <b/>
      <sz val="12.0"/>
      <color rgb="FF16D42E"/>
      <name val="Arial"/>
    </font>
    <font>
      <b/>
      <color rgb="FFFF0000"/>
    </font>
    <font>
      <color rgb="FF3D85C6"/>
      <name val="Arial"/>
    </font>
    <font>
      <color rgb="FF222222"/>
      <name val="Arial"/>
    </font>
    <font>
      <color rgb="FF4A86E8"/>
      <name val="Arial"/>
    </font>
    <font>
      <color rgb="FF4A86E8"/>
    </font>
    <font>
      <sz val="11.0"/>
      <color rgb="FF000000"/>
      <name val="Calibri"/>
    </font>
    <font>
      <sz val="11.0"/>
      <color rgb="FF00FF00"/>
      <name val="Calibri"/>
    </font>
    <font>
      <b/>
      <color rgb="FF16D42E"/>
      <name val="Arial"/>
    </font>
    <font>
      <sz val="11.0"/>
      <color rgb="FFFFFFFF"/>
      <name val="Calibri"/>
    </font>
    <font>
      <b/>
      <sz val="11.0"/>
      <color rgb="FF000000"/>
      <name val="Calibri"/>
    </font>
    <font>
      <b/>
      <sz val="9.0"/>
      <color rgb="FF000000"/>
      <name val="Arial"/>
    </font>
    <font>
      <color rgb="FF212121"/>
      <name val="Inherit"/>
    </font>
    <font>
      <color rgb="FF272727"/>
      <name val="&quot;Helvetica Neue&quot;"/>
    </font>
    <font>
      <u/>
      <sz val="11.0"/>
      <color rgb="FF000000"/>
      <name val="Calibri"/>
    </font>
    <font>
      <sz val="11.0"/>
      <color rgb="FF272727"/>
      <name val="&quot;Helvetica Neue&quot;"/>
    </font>
    <font>
      <color rgb="FF212121"/>
      <name val="Arial"/>
    </font>
    <font>
      <name val="Inherit"/>
    </font>
    <font>
      <b/>
      <name val="Arial"/>
    </font>
    <font>
      <color rgb="FFFF00FF"/>
      <name val="Arial"/>
    </font>
    <font>
      <b/>
      <u/>
      <name val="Arial"/>
    </font>
    <font>
      <b/>
      <u/>
      <color rgb="FF000000"/>
      <name val="Arial"/>
    </font>
    <font>
      <u/>
      <color rgb="FF1155CC"/>
      <name val="Arial"/>
    </font>
    <font>
      <b/>
      <u/>
      <name val="Arial"/>
    </font>
    <font>
      <u/>
      <color rgb="FF1155CC"/>
      <name val="Arial"/>
    </font>
    <font>
      <b/>
      <i/>
      <color rgb="FFFFFFFF"/>
      <name val="Arial"/>
    </font>
    <font>
      <color rgb="FF00FF00"/>
    </font>
    <font>
      <color rgb="FF0000FF"/>
    </font>
    <font>
      <sz val="18.0"/>
      <color rgb="FFFF0000"/>
    </font>
    <font>
      <b/>
      <sz val="14.0"/>
    </font>
    <font>
      <sz val="18.0"/>
      <color rgb="FFCC0000"/>
    </font>
    <font>
      <b/>
      <color rgb="FFFF0000"/>
      <name val="Arial"/>
    </font>
    <font>
      <color rgb="FF000000"/>
      <name val="Linux Libertine"/>
    </font>
    <font>
      <u/>
      <color rgb="FF1155CC"/>
      <name val="Arial"/>
    </font>
    <font>
      <name val="Roboto"/>
    </font>
    <font>
      <color rgb="FF000000"/>
      <name val="&quot;Linux Libertine&quot;"/>
    </font>
    <font>
      <b/>
      <u/>
    </font>
  </fonts>
  <fills count="42">
    <fill>
      <patternFill patternType="none"/>
    </fill>
    <fill>
      <patternFill patternType="lightGray"/>
    </fill>
    <fill>
      <patternFill patternType="solid">
        <fgColor rgb="FFEA9999"/>
        <bgColor rgb="FFEA9999"/>
      </patternFill>
    </fill>
    <fill>
      <patternFill patternType="solid">
        <fgColor rgb="FFF9CB9C"/>
        <bgColor rgb="FFF9CB9C"/>
      </patternFill>
    </fill>
    <fill>
      <patternFill patternType="solid">
        <fgColor rgb="FFFCE5CD"/>
        <bgColor rgb="FFFCE5CD"/>
      </patternFill>
    </fill>
    <fill>
      <patternFill patternType="solid">
        <fgColor rgb="FF93C47D"/>
        <bgColor rgb="FF93C47D"/>
      </patternFill>
    </fill>
    <fill>
      <patternFill patternType="solid">
        <fgColor rgb="FFFFFFFF"/>
        <bgColor rgb="FFFFFFFF"/>
      </patternFill>
    </fill>
    <fill>
      <patternFill patternType="solid">
        <fgColor rgb="FFC27BA0"/>
        <bgColor rgb="FFC27BA0"/>
      </patternFill>
    </fill>
    <fill>
      <patternFill patternType="solid">
        <fgColor rgb="FFD5A6BD"/>
        <bgColor rgb="FFD5A6BD"/>
      </patternFill>
    </fill>
    <fill>
      <patternFill patternType="solid">
        <fgColor rgb="FFA4C2F4"/>
        <bgColor rgb="FFA4C2F4"/>
      </patternFill>
    </fill>
    <fill>
      <patternFill patternType="solid">
        <fgColor rgb="FF00FFFF"/>
        <bgColor rgb="FF00FFFF"/>
      </patternFill>
    </fill>
    <fill>
      <patternFill patternType="solid">
        <fgColor rgb="FF6AA84F"/>
        <bgColor rgb="FF6AA84F"/>
      </patternFill>
    </fill>
    <fill>
      <patternFill patternType="solid">
        <fgColor rgb="FFFF9900"/>
        <bgColor rgb="FFFF9900"/>
      </patternFill>
    </fill>
    <fill>
      <patternFill patternType="solid">
        <fgColor rgb="FFFFFF00"/>
        <bgColor rgb="FFFFFF00"/>
      </patternFill>
    </fill>
    <fill>
      <patternFill patternType="solid">
        <fgColor rgb="FF6D9EEB"/>
        <bgColor rgb="FF6D9EEB"/>
      </patternFill>
    </fill>
    <fill>
      <patternFill patternType="solid">
        <fgColor rgb="FFFF0000"/>
        <bgColor rgb="FFFF0000"/>
      </patternFill>
    </fill>
    <fill>
      <patternFill patternType="solid">
        <fgColor rgb="FFFFD966"/>
        <bgColor rgb="FFFFD966"/>
      </patternFill>
    </fill>
    <fill>
      <patternFill patternType="solid">
        <fgColor rgb="FF9900FF"/>
        <bgColor rgb="FF9900FF"/>
      </patternFill>
    </fill>
    <fill>
      <patternFill patternType="solid">
        <fgColor rgb="FFFFFFB9"/>
        <bgColor rgb="FFFFFFB9"/>
      </patternFill>
    </fill>
    <fill>
      <patternFill patternType="solid">
        <fgColor rgb="FFF5F5F5"/>
        <bgColor rgb="FFF5F5F5"/>
      </patternFill>
    </fill>
    <fill>
      <patternFill patternType="solid">
        <fgColor rgb="FFFF00FF"/>
        <bgColor rgb="FFFF00FF"/>
      </patternFill>
    </fill>
    <fill>
      <patternFill patternType="solid">
        <fgColor rgb="FFF3F3F3"/>
        <bgColor rgb="FFF3F3F3"/>
      </patternFill>
    </fill>
    <fill>
      <patternFill patternType="solid">
        <fgColor rgb="FF0000FF"/>
        <bgColor rgb="FF0000FF"/>
      </patternFill>
    </fill>
    <fill>
      <patternFill patternType="solid">
        <fgColor rgb="FF000000"/>
        <bgColor rgb="FF000000"/>
      </patternFill>
    </fill>
    <fill>
      <patternFill patternType="solid">
        <fgColor rgb="FFCC0000"/>
        <bgColor rgb="FFCC0000"/>
      </patternFill>
    </fill>
    <fill>
      <patternFill patternType="solid">
        <fgColor rgb="FFFEFEFE"/>
        <bgColor rgb="FFFEFEFE"/>
      </patternFill>
    </fill>
    <fill>
      <patternFill patternType="solid">
        <fgColor rgb="FF999999"/>
        <bgColor rgb="FF999999"/>
      </patternFill>
    </fill>
    <fill>
      <patternFill patternType="solid">
        <fgColor rgb="FFB45F06"/>
        <bgColor rgb="FFB45F06"/>
      </patternFill>
    </fill>
    <fill>
      <patternFill patternType="solid">
        <fgColor rgb="FFDDF5FF"/>
        <bgColor rgb="FFDDF5FF"/>
      </patternFill>
    </fill>
    <fill>
      <patternFill patternType="solid">
        <fgColor rgb="FFCCCCCC"/>
        <bgColor rgb="FFCCCCCC"/>
      </patternFill>
    </fill>
    <fill>
      <patternFill patternType="solid">
        <fgColor rgb="FFFFC000"/>
        <bgColor rgb="FFFFC000"/>
      </patternFill>
    </fill>
    <fill>
      <patternFill patternType="solid">
        <fgColor rgb="FF262626"/>
        <bgColor rgb="FF262626"/>
      </patternFill>
    </fill>
    <fill>
      <patternFill patternType="solid">
        <fgColor rgb="FF7030A0"/>
        <bgColor rgb="FF7030A0"/>
      </patternFill>
    </fill>
    <fill>
      <patternFill patternType="solid">
        <fgColor rgb="FFF8CBAD"/>
        <bgColor rgb="FFF8CBAD"/>
      </patternFill>
    </fill>
    <fill>
      <patternFill patternType="solid">
        <fgColor rgb="FF9BC2E6"/>
        <bgColor rgb="FF9BC2E6"/>
      </patternFill>
    </fill>
    <fill>
      <patternFill patternType="solid">
        <fgColor rgb="FF9FC5E8"/>
        <bgColor rgb="FF9FC5E8"/>
      </patternFill>
    </fill>
    <fill>
      <patternFill patternType="solid">
        <fgColor rgb="FFF1C232"/>
        <bgColor rgb="FFF1C232"/>
      </patternFill>
    </fill>
    <fill>
      <patternFill patternType="solid">
        <fgColor rgb="FF00FF00"/>
        <bgColor rgb="FF00FF00"/>
      </patternFill>
    </fill>
    <fill>
      <patternFill patternType="solid">
        <fgColor rgb="FF38761D"/>
        <bgColor rgb="FF38761D"/>
      </patternFill>
    </fill>
    <fill>
      <patternFill patternType="solid">
        <fgColor rgb="FF980000"/>
        <bgColor rgb="FF980000"/>
      </patternFill>
    </fill>
    <fill>
      <patternFill patternType="solid">
        <fgColor rgb="FF20124D"/>
        <bgColor rgb="FF20124D"/>
      </patternFill>
    </fill>
    <fill>
      <patternFill patternType="solid">
        <fgColor rgb="FF3D85C6"/>
        <bgColor rgb="FF3D85C6"/>
      </patternFill>
    </fill>
  </fills>
  <borders count="61">
    <border/>
    <border>
      <righ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bottom style="thick">
        <color rgb="FF000000"/>
      </bottom>
    </border>
    <border>
      <bottom style="thick">
        <color rgb="FF000000"/>
      </bottom>
    </border>
    <border>
      <right style="thick">
        <color rgb="FF000000"/>
      </right>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n">
        <color rgb="FFCCCCCC"/>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top style="thin">
        <color rgb="FFCCCCCC"/>
      </top>
      <bottom style="thin">
        <color rgb="FFFFFFFF"/>
      </bottom>
    </border>
    <border>
      <left style="thin">
        <color rgb="FFCCCCCC"/>
      </left>
      <right style="thin">
        <color rgb="FFFFFFFF"/>
      </right>
      <top style="thin">
        <color rgb="FFCCCCCC"/>
      </top>
      <bottom style="thin">
        <color rgb="FFFFFFFF"/>
      </bottom>
    </border>
    <border>
      <top style="thin">
        <color rgb="FFCCCCCC"/>
      </top>
      <bottom style="thin">
        <color rgb="FFCCCCCC"/>
      </bottom>
    </border>
    <border>
      <bottom style="thin">
        <color rgb="FFCCCCCC"/>
      </bottom>
    </border>
    <border>
      <left style="thin">
        <color rgb="FFCCCCCC"/>
      </left>
      <right style="thin">
        <color rgb="FFFFFFFF"/>
      </right>
      <bottom style="thin">
        <color rgb="FFFFFFFF"/>
      </bottom>
    </border>
    <border>
      <left style="thin">
        <color rgb="FFFFFFFF"/>
      </left>
      <right style="thin">
        <color rgb="FFFFFFFF"/>
      </right>
      <bottom style="thin">
        <color rgb="FFFFFFFF"/>
      </bottom>
    </border>
    <border>
      <left style="thin">
        <color rgb="FFCCCCCC"/>
      </left>
      <right style="thin">
        <color rgb="FFCCCCCC"/>
      </right>
      <top style="thin">
        <color rgb="FFCCCCCC"/>
      </top>
      <bottom style="thin">
        <color rgb="FFCCCCCC"/>
      </bottom>
    </border>
    <border>
      <left style="thin">
        <color rgb="FFCCCCCC"/>
      </left>
      <right style="thin">
        <color rgb="FFCCCCCC"/>
      </right>
      <bottom style="thin">
        <color rgb="FFCCCCCC"/>
      </bottom>
    </border>
    <border>
      <right style="thin">
        <color rgb="FFFFFFFF"/>
      </right>
      <top style="thin">
        <color rgb="FFCCCCCC"/>
      </top>
      <bottom style="thin">
        <color rgb="FFFFFFFF"/>
      </bottom>
    </border>
    <border>
      <left style="thin">
        <color rgb="FFCCCCCC"/>
      </left>
      <right style="thin">
        <color rgb="FFFFFFFF"/>
      </right>
      <top style="thin">
        <color rgb="FFCCCCCC"/>
      </top>
      <bottom style="thin">
        <color rgb="FFCCCCCC"/>
      </bottom>
    </border>
    <border>
      <left style="thin">
        <color rgb="FFCCCCCC"/>
      </left>
      <right style="thin">
        <color rgb="FFFFFFFF"/>
      </right>
      <bottom style="thin">
        <color rgb="FFCCCCCC"/>
      </bottom>
    </border>
    <border>
      <right style="thin">
        <color rgb="FFFFFFFF"/>
      </right>
      <bottom style="thin">
        <color rgb="FFCCCCCC"/>
      </bottom>
    </border>
    <border>
      <right style="thin">
        <color rgb="FFFFFFFF"/>
      </right>
      <top style="thin">
        <color rgb="FFCCCCCC"/>
      </top>
      <bottom style="thin">
        <color rgb="FFCCCCCC"/>
      </bottom>
    </border>
    <border>
      <left style="thin">
        <color rgb="FFCC0000"/>
      </left>
      <top style="thin">
        <color rgb="FFCC0000"/>
      </top>
    </border>
    <border>
      <top style="thin">
        <color rgb="FFCC0000"/>
      </top>
    </border>
    <border>
      <right style="thin">
        <color rgb="FFCC0000"/>
      </right>
      <top style="thin">
        <color rgb="FFCC0000"/>
      </top>
    </border>
    <border>
      <bottom style="thin">
        <color rgb="FFF1C232"/>
      </bottom>
    </border>
    <border>
      <left style="thin">
        <color rgb="FFCC0000"/>
      </left>
    </border>
    <border>
      <right style="thin">
        <color rgb="FFCC0000"/>
      </right>
    </border>
    <border>
      <top style="thin">
        <color rgb="FFF1C232"/>
      </top>
    </border>
    <border>
      <left style="thin">
        <color rgb="FFCCCCCC"/>
      </left>
    </border>
    <border>
      <right style="thin">
        <color rgb="FFCCCCCC"/>
      </right>
    </border>
    <border>
      <left style="thin">
        <color rgb="FF93C47D"/>
      </left>
    </border>
    <border>
      <right style="thin">
        <color rgb="FF93C47D"/>
      </right>
    </border>
    <border>
      <left style="thin">
        <color rgb="FF93C47D"/>
      </left>
      <bottom style="thin">
        <color rgb="FF93C47D"/>
      </bottom>
    </border>
    <border>
      <bottom style="thin">
        <color rgb="FF93C47D"/>
      </bottom>
    </border>
    <border>
      <right style="thin">
        <color rgb="FF93C47D"/>
      </right>
      <bottom style="thin">
        <color rgb="FF93C47D"/>
      </bottom>
    </border>
    <border>
      <bottom style="thin">
        <color rgb="FF999999"/>
      </bottom>
    </border>
    <border>
      <right style="thin">
        <color rgb="FF999999"/>
      </right>
    </border>
    <border>
      <left style="thin">
        <color rgb="FF999999"/>
      </left>
    </border>
    <border>
      <left style="thin">
        <color rgb="FF999999"/>
      </left>
      <bottom style="thin">
        <color rgb="FF999999"/>
      </bottom>
    </border>
    <border>
      <right style="thin">
        <color rgb="FF999999"/>
      </right>
      <bottom style="thin">
        <color rgb="FF999999"/>
      </bottom>
    </border>
    <border>
      <right style="thin">
        <color rgb="FFFF0000"/>
      </right>
    </border>
    <border>
      <left style="thin">
        <color rgb="FFFF0000"/>
      </left>
    </border>
    <border>
      <left style="thin">
        <color rgb="FFFF0000"/>
      </left>
      <bottom style="thin">
        <color rgb="FFFF0000"/>
      </bottom>
    </border>
    <border>
      <left style="thin">
        <color rgb="FF000000"/>
      </left>
      <right style="thin">
        <color rgb="FF000000"/>
      </right>
      <top style="thin">
        <color rgb="FF000000"/>
      </top>
    </border>
    <border>
      <left style="thick">
        <color rgb="FF000000"/>
      </left>
    </border>
    <border>
      <right style="thick">
        <color rgb="FF000000"/>
      </right>
    </border>
    <border>
      <left style="thin">
        <color rgb="FF000000"/>
      </left>
      <right style="thin">
        <color rgb="FF000000"/>
      </right>
    </border>
    <border>
      <left style="thin">
        <color rgb="FF000000"/>
      </left>
      <right style="thin">
        <color rgb="FF000000"/>
      </right>
      <bottom style="thin">
        <color rgb="FF000000"/>
      </bottom>
    </border>
    <border>
      <right style="thick">
        <color rgb="FFFF0000"/>
      </right>
    </border>
    <border>
      <bottom style="thick">
        <color rgb="FFFF0000"/>
      </bottom>
    </border>
  </borders>
  <cellStyleXfs count="1">
    <xf borderId="0" fillId="0" fontId="0" numFmtId="0" applyAlignment="1" applyFont="1"/>
  </cellStyleXfs>
  <cellXfs count="542">
    <xf borderId="0" fillId="0" fontId="0" numFmtId="0" xfId="0" applyAlignment="1" applyFont="1">
      <alignment readingOrder="0" shrinkToFit="0" vertical="bottom" wrapText="0"/>
    </xf>
    <xf borderId="0" fillId="0" fontId="1" numFmtId="0" xfId="0" applyAlignment="1" applyFont="1">
      <alignment horizontal="left" readingOrder="0" vertical="bottom"/>
    </xf>
    <xf borderId="0" fillId="0" fontId="2" numFmtId="0" xfId="0" applyFont="1"/>
    <xf borderId="0" fillId="0" fontId="3" numFmtId="0" xfId="0" applyAlignment="1" applyFont="1">
      <alignment readingOrder="0" vertical="bottom"/>
    </xf>
    <xf borderId="0" fillId="0" fontId="4" numFmtId="0" xfId="0" applyAlignment="1" applyFont="1">
      <alignment readingOrder="0" vertical="bottom"/>
    </xf>
    <xf borderId="0" fillId="0" fontId="5" numFmtId="0" xfId="0" applyAlignment="1" applyFont="1">
      <alignment readingOrder="0" vertical="bottom"/>
    </xf>
    <xf borderId="0" fillId="0" fontId="5" numFmtId="0" xfId="0" applyAlignment="1" applyFont="1">
      <alignment vertical="bottom"/>
    </xf>
    <xf borderId="0" fillId="0" fontId="6" numFmtId="0" xfId="0" applyAlignment="1" applyFont="1">
      <alignment readingOrder="0" vertical="bottom"/>
    </xf>
    <xf borderId="0" fillId="0" fontId="7" numFmtId="0" xfId="0" applyAlignment="1" applyFont="1">
      <alignment readingOrder="0" vertical="bottom"/>
    </xf>
    <xf borderId="0" fillId="0" fontId="6" numFmtId="0" xfId="0" applyAlignment="1" applyFont="1">
      <alignment vertical="bottom"/>
    </xf>
    <xf borderId="0" fillId="0" fontId="2" numFmtId="0" xfId="0" applyAlignment="1" applyFont="1">
      <alignment readingOrder="0"/>
    </xf>
    <xf borderId="0" fillId="0" fontId="8" numFmtId="0" xfId="0" applyAlignment="1" applyFont="1">
      <alignment readingOrder="0" vertical="bottom"/>
    </xf>
    <xf borderId="0" fillId="0" fontId="9" numFmtId="0" xfId="0" applyAlignment="1" applyFont="1">
      <alignment readingOrder="0" vertical="bottom"/>
    </xf>
    <xf borderId="0" fillId="0" fontId="10" numFmtId="0" xfId="0" applyAlignment="1" applyFont="1">
      <alignment readingOrder="0" vertical="bottom"/>
    </xf>
    <xf borderId="0" fillId="0" fontId="11" numFmtId="0" xfId="0" applyAlignment="1" applyFont="1">
      <alignment vertical="bottom"/>
    </xf>
    <xf borderId="0" fillId="0" fontId="9" numFmtId="0" xfId="0" applyAlignment="1" applyFont="1">
      <alignment vertical="bottom"/>
    </xf>
    <xf borderId="0" fillId="0" fontId="12" numFmtId="0" xfId="0" applyAlignment="1" applyFont="1">
      <alignment vertical="bottom"/>
    </xf>
    <xf borderId="0" fillId="0" fontId="13" numFmtId="0" xfId="0" applyAlignment="1" applyFont="1">
      <alignment readingOrder="0" vertical="bottom"/>
    </xf>
    <xf borderId="0" fillId="0" fontId="4" numFmtId="0" xfId="0" applyAlignment="1" applyFont="1">
      <alignment readingOrder="0" vertical="bottom"/>
    </xf>
    <xf borderId="0" fillId="0" fontId="13" numFmtId="0" xfId="0" applyAlignment="1" applyFont="1">
      <alignment vertical="bottom"/>
    </xf>
    <xf borderId="0" fillId="2" fontId="14" numFmtId="0" xfId="0" applyFill="1" applyFont="1"/>
    <xf borderId="0" fillId="0" fontId="15" numFmtId="0" xfId="0" applyAlignment="1" applyFont="1">
      <alignment vertical="bottom"/>
    </xf>
    <xf borderId="0" fillId="2" fontId="14" numFmtId="0" xfId="0" applyAlignment="1" applyFont="1">
      <alignment horizontal="center"/>
    </xf>
    <xf borderId="0" fillId="0" fontId="4" numFmtId="0" xfId="0" applyAlignment="1" applyFont="1">
      <alignment readingOrder="0" shrinkToFit="0" vertical="bottom" wrapText="0"/>
    </xf>
    <xf borderId="0" fillId="2" fontId="16" numFmtId="0" xfId="0" applyAlignment="1" applyFont="1">
      <alignment horizontal="center" readingOrder="0"/>
    </xf>
    <xf borderId="0" fillId="0" fontId="14" numFmtId="0" xfId="0" applyAlignment="1" applyFont="1">
      <alignment horizontal="center"/>
    </xf>
    <xf borderId="0" fillId="0" fontId="17" numFmtId="0" xfId="0" applyAlignment="1" applyFont="1">
      <alignment horizontal="center"/>
    </xf>
    <xf borderId="0" fillId="0" fontId="18" numFmtId="0" xfId="0" applyAlignment="1" applyFont="1">
      <alignment readingOrder="0"/>
    </xf>
    <xf borderId="0" fillId="0" fontId="17" numFmtId="0" xfId="0" applyFont="1"/>
    <xf borderId="0" fillId="3" fontId="19" numFmtId="0" xfId="0" applyAlignment="1" applyFill="1" applyFont="1">
      <alignment horizontal="center" readingOrder="0" vertical="center"/>
    </xf>
    <xf borderId="0" fillId="4" fontId="20" numFmtId="0" xfId="0" applyAlignment="1" applyFill="1" applyFont="1">
      <alignment readingOrder="0" shrinkToFit="0" wrapText="1"/>
    </xf>
    <xf borderId="0" fillId="0" fontId="14" numFmtId="0" xfId="0" applyAlignment="1" applyFont="1">
      <alignment readingOrder="0"/>
    </xf>
    <xf borderId="0" fillId="0" fontId="21" numFmtId="0" xfId="0" applyAlignment="1" applyFont="1">
      <alignment readingOrder="0"/>
    </xf>
    <xf borderId="0" fillId="5" fontId="14" numFmtId="0" xfId="0" applyAlignment="1" applyFill="1" applyFont="1">
      <alignment readingOrder="0"/>
    </xf>
    <xf borderId="0" fillId="5" fontId="17" numFmtId="0" xfId="0" applyAlignment="1" applyFont="1">
      <alignment horizontal="center"/>
    </xf>
    <xf borderId="0" fillId="5" fontId="22" numFmtId="0" xfId="0" applyAlignment="1" applyFont="1">
      <alignment horizontal="center" readingOrder="0"/>
    </xf>
    <xf borderId="0" fillId="0" fontId="22" numFmtId="0" xfId="0" applyAlignment="1" applyFont="1">
      <alignment readingOrder="0"/>
    </xf>
    <xf borderId="0" fillId="0" fontId="23" numFmtId="0" xfId="0" applyAlignment="1" applyFont="1">
      <alignment vertical="bottom"/>
    </xf>
    <xf borderId="0" fillId="0" fontId="17" numFmtId="0" xfId="0" applyAlignment="1" applyFont="1">
      <alignment readingOrder="0" shrinkToFit="0" wrapText="1"/>
    </xf>
    <xf borderId="0" fillId="0" fontId="24" numFmtId="0" xfId="0" applyAlignment="1" applyFont="1">
      <alignment vertical="bottom"/>
    </xf>
    <xf borderId="0" fillId="0" fontId="17" numFmtId="0" xfId="0" applyAlignment="1" applyFont="1">
      <alignment readingOrder="0"/>
    </xf>
    <xf borderId="0" fillId="0" fontId="25" numFmtId="0" xfId="0" applyAlignment="1" applyFont="1">
      <alignment vertical="bottom"/>
    </xf>
    <xf borderId="0" fillId="0" fontId="4" numFmtId="0" xfId="0" applyAlignment="1" applyFont="1">
      <alignment vertical="bottom"/>
    </xf>
    <xf borderId="0" fillId="0" fontId="16" numFmtId="0" xfId="0" applyAlignment="1" applyFont="1">
      <alignment readingOrder="0"/>
    </xf>
    <xf borderId="0" fillId="0" fontId="26" numFmtId="0" xfId="0" applyAlignment="1" applyFont="1">
      <alignment vertical="bottom"/>
    </xf>
    <xf borderId="0" fillId="6" fontId="27" numFmtId="0" xfId="0" applyAlignment="1" applyFill="1" applyFont="1">
      <alignment horizontal="left" readingOrder="0"/>
    </xf>
    <xf borderId="0" fillId="0" fontId="28" numFmtId="0" xfId="0" applyAlignment="1" applyFont="1">
      <alignment readingOrder="0" vertical="bottom"/>
    </xf>
    <xf borderId="0" fillId="0" fontId="20" numFmtId="0" xfId="0" applyAlignment="1" applyFont="1">
      <alignment readingOrder="0"/>
    </xf>
    <xf borderId="0" fillId="0" fontId="29" numFmtId="0" xfId="0" applyAlignment="1" applyFont="1">
      <alignment readingOrder="0" vertical="bottom"/>
    </xf>
    <xf borderId="0" fillId="0" fontId="30" numFmtId="0" xfId="0" applyAlignment="1" applyFont="1">
      <alignment vertical="bottom"/>
    </xf>
    <xf borderId="0" fillId="0" fontId="31" numFmtId="0" xfId="0" applyAlignment="1" applyFont="1">
      <alignment readingOrder="0" vertical="bottom"/>
    </xf>
    <xf borderId="0" fillId="0" fontId="32" numFmtId="0" xfId="0" applyAlignment="1" applyFont="1">
      <alignment readingOrder="0" vertical="bottom"/>
    </xf>
    <xf borderId="0" fillId="7" fontId="16" numFmtId="0" xfId="0" applyAlignment="1" applyFill="1" applyFont="1">
      <alignment readingOrder="0"/>
    </xf>
    <xf borderId="0" fillId="0" fontId="30" numFmtId="0" xfId="0" applyAlignment="1" applyFont="1">
      <alignment readingOrder="0" vertical="bottom"/>
    </xf>
    <xf borderId="0" fillId="0" fontId="32" numFmtId="0" xfId="0" applyAlignment="1" applyFont="1">
      <alignment vertical="bottom"/>
    </xf>
    <xf borderId="0" fillId="0" fontId="33" numFmtId="0" xfId="0" applyAlignment="1" applyFont="1">
      <alignment vertical="bottom"/>
    </xf>
    <xf borderId="0" fillId="0" fontId="34" numFmtId="0" xfId="0" applyAlignment="1" applyFont="1">
      <alignment vertical="bottom"/>
    </xf>
    <xf borderId="0" fillId="8" fontId="16" numFmtId="0" xfId="0" applyAlignment="1" applyFill="1" applyFont="1">
      <alignment readingOrder="0"/>
    </xf>
    <xf borderId="0" fillId="0" fontId="35" numFmtId="0" xfId="0" applyAlignment="1" applyFont="1">
      <alignment vertical="bottom"/>
    </xf>
    <xf borderId="0" fillId="9" fontId="22" numFmtId="0" xfId="0" applyAlignment="1" applyFill="1" applyFont="1">
      <alignment horizontal="center" readingOrder="0"/>
    </xf>
    <xf borderId="0" fillId="9" fontId="17" numFmtId="0" xfId="0" applyAlignment="1" applyFont="1">
      <alignment horizontal="center"/>
    </xf>
    <xf borderId="0" fillId="0" fontId="36" numFmtId="0" xfId="0" applyAlignment="1" applyFont="1">
      <alignment vertical="bottom"/>
    </xf>
    <xf borderId="0" fillId="0" fontId="17" numFmtId="0" xfId="0" applyAlignment="1" applyFont="1">
      <alignment horizontal="center" readingOrder="0"/>
    </xf>
    <xf borderId="0" fillId="0" fontId="37" numFmtId="0" xfId="0" applyAlignment="1" applyFont="1">
      <alignment vertical="bottom"/>
    </xf>
    <xf borderId="0" fillId="10" fontId="22" numFmtId="0" xfId="0" applyAlignment="1" applyFill="1" applyFont="1">
      <alignment readingOrder="0"/>
    </xf>
    <xf borderId="0" fillId="0" fontId="38" numFmtId="0" xfId="0" applyAlignment="1" applyFont="1">
      <alignment horizontal="center" readingOrder="0" vertical="top"/>
    </xf>
    <xf borderId="0" fillId="0" fontId="23" numFmtId="0" xfId="0" applyAlignment="1" applyFont="1">
      <alignment readingOrder="0" vertical="bottom"/>
    </xf>
    <xf borderId="0" fillId="0" fontId="17" numFmtId="0" xfId="0" applyAlignment="1" applyFont="1">
      <alignment horizontal="center" readingOrder="0" vertical="top"/>
    </xf>
    <xf borderId="0" fillId="0" fontId="39" numFmtId="0" xfId="0" applyAlignment="1" applyFont="1">
      <alignment vertical="bottom"/>
    </xf>
    <xf borderId="0" fillId="0" fontId="40" numFmtId="0" xfId="0" applyAlignment="1" applyFont="1">
      <alignment readingOrder="0" vertical="bottom"/>
    </xf>
    <xf borderId="0" fillId="0" fontId="39" numFmtId="0" xfId="0" applyAlignment="1" applyFont="1">
      <alignment vertical="bottom"/>
    </xf>
    <xf borderId="0" fillId="11" fontId="22" numFmtId="0" xfId="0" applyAlignment="1" applyFill="1" applyFont="1">
      <alignment readingOrder="0"/>
    </xf>
    <xf borderId="0" fillId="0" fontId="40" numFmtId="0" xfId="0" applyAlignment="1" applyFont="1">
      <alignment vertical="bottom"/>
    </xf>
    <xf borderId="0" fillId="12" fontId="22" numFmtId="0" xfId="0" applyAlignment="1" applyFill="1" applyFont="1">
      <alignment readingOrder="0"/>
    </xf>
    <xf borderId="0" fillId="0" fontId="41" numFmtId="0" xfId="0" applyAlignment="1" applyFont="1">
      <alignment vertical="bottom"/>
    </xf>
    <xf borderId="0" fillId="0" fontId="39" numFmtId="0" xfId="0" applyAlignment="1" applyFont="1">
      <alignment readingOrder="0" vertical="bottom"/>
    </xf>
    <xf borderId="0" fillId="0" fontId="17" numFmtId="0" xfId="0" applyAlignment="1" applyFont="1">
      <alignment horizontal="center" vertical="top"/>
    </xf>
    <xf borderId="0" fillId="0" fontId="17" numFmtId="0" xfId="0" applyAlignment="1" applyFont="1">
      <alignment shrinkToFit="0" wrapText="1"/>
    </xf>
    <xf borderId="0" fillId="0" fontId="29" numFmtId="0" xfId="0" applyAlignment="1" applyFont="1">
      <alignment vertical="bottom"/>
    </xf>
    <xf borderId="0" fillId="13" fontId="22" numFmtId="0" xfId="0" applyAlignment="1" applyFill="1" applyFont="1">
      <alignment readingOrder="0"/>
    </xf>
    <xf borderId="0" fillId="0" fontId="14" numFmtId="0" xfId="0" applyAlignment="1" applyFont="1">
      <alignment readingOrder="0" shrinkToFit="0" wrapText="1"/>
    </xf>
    <xf borderId="0" fillId="0" fontId="42" numFmtId="0" xfId="0" applyAlignment="1" applyFont="1">
      <alignment readingOrder="0" vertical="bottom"/>
    </xf>
    <xf borderId="0" fillId="0" fontId="39" numFmtId="0" xfId="0" applyAlignment="1" applyFont="1">
      <alignment vertical="bottom"/>
    </xf>
    <xf borderId="0" fillId="0" fontId="20" numFmtId="0" xfId="0" applyAlignment="1" applyFont="1">
      <alignment readingOrder="0" shrinkToFit="0" wrapText="1"/>
    </xf>
    <xf borderId="0" fillId="0" fontId="42" numFmtId="0" xfId="0" applyAlignment="1" applyFont="1">
      <alignment vertical="bottom"/>
    </xf>
    <xf borderId="0" fillId="14" fontId="22" numFmtId="0" xfId="0" applyAlignment="1" applyFill="1" applyFont="1">
      <alignment readingOrder="0"/>
    </xf>
    <xf borderId="0" fillId="6" fontId="4" numFmtId="0" xfId="0" applyAlignment="1" applyFont="1">
      <alignment horizontal="left" readingOrder="0"/>
    </xf>
    <xf borderId="0" fillId="15" fontId="16" numFmtId="0" xfId="0" applyAlignment="1" applyFill="1" applyFont="1">
      <alignment readingOrder="0"/>
    </xf>
    <xf borderId="0" fillId="0" fontId="43" numFmtId="0" xfId="0" applyAlignment="1" applyFont="1">
      <alignment readingOrder="0" vertical="bottom"/>
    </xf>
    <xf borderId="0" fillId="7" fontId="22" numFmtId="0" xfId="0" applyAlignment="1" applyFont="1">
      <alignment horizontal="left" readingOrder="0" vertical="center"/>
    </xf>
    <xf borderId="0" fillId="8" fontId="22" numFmtId="0" xfId="0" applyAlignment="1" applyFont="1">
      <alignment readingOrder="0" shrinkToFit="0" wrapText="1"/>
    </xf>
    <xf borderId="0" fillId="16" fontId="17" numFmtId="0" xfId="0" applyFill="1" applyFont="1"/>
    <xf borderId="0" fillId="0" fontId="43" numFmtId="0" xfId="0" applyAlignment="1" applyFont="1">
      <alignment vertical="bottom"/>
    </xf>
    <xf borderId="0" fillId="16" fontId="17" numFmtId="0" xfId="0" applyAlignment="1" applyFont="1">
      <alignment horizontal="center"/>
    </xf>
    <xf borderId="0" fillId="16" fontId="16" numFmtId="0" xfId="0" applyAlignment="1" applyFont="1">
      <alignment horizontal="center" readingOrder="0"/>
    </xf>
    <xf borderId="0" fillId="0" fontId="44" numFmtId="0" xfId="0" applyAlignment="1" applyFont="1">
      <alignment vertical="bottom"/>
    </xf>
    <xf borderId="0" fillId="2" fontId="22" numFmtId="0" xfId="0" applyAlignment="1" applyFont="1">
      <alignment readingOrder="0"/>
    </xf>
    <xf borderId="0" fillId="0" fontId="45" numFmtId="0" xfId="0" applyFont="1"/>
    <xf borderId="0" fillId="13" fontId="39" numFmtId="0" xfId="0" applyAlignment="1" applyFont="1">
      <alignment vertical="bottom"/>
    </xf>
    <xf borderId="0" fillId="13" fontId="39" numFmtId="0" xfId="0" applyAlignment="1" applyFont="1">
      <alignment readingOrder="0" vertical="bottom"/>
    </xf>
    <xf borderId="0" fillId="11" fontId="14" numFmtId="0" xfId="0" applyFont="1"/>
    <xf borderId="0" fillId="11" fontId="39" numFmtId="0" xfId="0" applyAlignment="1" applyFont="1">
      <alignment vertical="bottom"/>
    </xf>
    <xf borderId="0" fillId="12" fontId="14" numFmtId="0" xfId="0" applyAlignment="1" applyFont="1">
      <alignment readingOrder="0"/>
    </xf>
    <xf borderId="0" fillId="12" fontId="14" numFmtId="0" xfId="0" applyFont="1"/>
    <xf borderId="0" fillId="13" fontId="14" numFmtId="0" xfId="0" applyAlignment="1" applyFont="1">
      <alignment readingOrder="0"/>
    </xf>
    <xf borderId="0" fillId="12" fontId="39" numFmtId="0" xfId="0" applyAlignment="1" applyFont="1">
      <alignment vertical="bottom"/>
    </xf>
    <xf borderId="0" fillId="14" fontId="39" numFmtId="0" xfId="0" applyAlignment="1" applyFont="1">
      <alignment vertical="bottom"/>
    </xf>
    <xf borderId="0" fillId="12" fontId="39" numFmtId="0" xfId="0" applyAlignment="1" applyFont="1">
      <alignment readingOrder="0" vertical="bottom"/>
    </xf>
    <xf borderId="0" fillId="11" fontId="14" numFmtId="0" xfId="0" applyAlignment="1" applyFont="1">
      <alignment readingOrder="0"/>
    </xf>
    <xf borderId="0" fillId="0" fontId="17" numFmtId="0" xfId="0" applyAlignment="1" applyFont="1">
      <alignment readingOrder="0" shrinkToFit="0" wrapText="0"/>
    </xf>
    <xf borderId="0" fillId="0" fontId="14" numFmtId="0" xfId="0" applyAlignment="1" applyFont="1">
      <alignment readingOrder="0" shrinkToFit="0" wrapText="0"/>
    </xf>
    <xf borderId="1" fillId="0" fontId="39" numFmtId="0" xfId="0" applyAlignment="1" applyBorder="1" applyFont="1">
      <alignment shrinkToFit="0" vertical="bottom" wrapText="0"/>
    </xf>
    <xf borderId="0" fillId="0" fontId="27" numFmtId="0" xfId="0" applyAlignment="1" applyFont="1">
      <alignment horizontal="left" readingOrder="0"/>
    </xf>
    <xf borderId="1" fillId="13" fontId="39" numFmtId="0" xfId="0" applyAlignment="1" applyBorder="1" applyFont="1">
      <alignment shrinkToFit="0" vertical="bottom" wrapText="0"/>
    </xf>
    <xf borderId="1" fillId="13" fontId="39" numFmtId="0" xfId="0" applyAlignment="1" applyBorder="1" applyFont="1">
      <alignment readingOrder="0" vertical="bottom"/>
    </xf>
    <xf borderId="0" fillId="13" fontId="39" numFmtId="0" xfId="0" applyAlignment="1" applyFont="1">
      <alignment shrinkToFit="0" vertical="bottom" wrapText="0"/>
    </xf>
    <xf borderId="1" fillId="0" fontId="39" numFmtId="0" xfId="0" applyAlignment="1" applyBorder="1" applyFont="1">
      <alignment vertical="bottom"/>
    </xf>
    <xf borderId="1" fillId="14" fontId="39" numFmtId="0" xfId="0" applyAlignment="1" applyBorder="1" applyFont="1">
      <alignment shrinkToFit="0" vertical="bottom" wrapText="0"/>
    </xf>
    <xf borderId="1" fillId="0" fontId="39" numFmtId="0" xfId="0" applyAlignment="1" applyBorder="1" applyFont="1">
      <alignment readingOrder="0" shrinkToFit="0" vertical="bottom" wrapText="0"/>
    </xf>
    <xf borderId="0" fillId="14" fontId="27" numFmtId="0" xfId="0" applyAlignment="1" applyFont="1">
      <alignment vertical="bottom"/>
    </xf>
    <xf borderId="0" fillId="14" fontId="39" numFmtId="0" xfId="0" applyAlignment="1" applyFont="1">
      <alignment readingOrder="0" vertical="bottom"/>
    </xf>
    <xf borderId="0" fillId="14" fontId="46" numFmtId="0" xfId="0" applyAlignment="1" applyFont="1">
      <alignment vertical="bottom"/>
    </xf>
    <xf borderId="0" fillId="13" fontId="39" numFmtId="0" xfId="0" applyAlignment="1" applyFont="1">
      <alignment vertical="bottom"/>
    </xf>
    <xf borderId="0" fillId="14" fontId="39" numFmtId="0" xfId="0" applyAlignment="1" applyFont="1">
      <alignment vertical="bottom"/>
    </xf>
    <xf borderId="0" fillId="12" fontId="16" numFmtId="0" xfId="0" applyAlignment="1" applyFont="1">
      <alignment readingOrder="0"/>
    </xf>
    <xf borderId="0" fillId="17" fontId="16" numFmtId="0" xfId="0" applyAlignment="1" applyFill="1" applyFont="1">
      <alignment readingOrder="0"/>
    </xf>
    <xf borderId="0" fillId="0" fontId="14" numFmtId="0" xfId="0" applyAlignment="1" applyFont="1">
      <alignment readingOrder="0"/>
    </xf>
    <xf borderId="0" fillId="0" fontId="39" numFmtId="0" xfId="0" applyAlignment="1" applyFont="1">
      <alignment readingOrder="0" vertical="bottom"/>
    </xf>
    <xf borderId="0" fillId="0" fontId="39" numFmtId="0" xfId="0" applyAlignment="1" applyFont="1">
      <alignment readingOrder="0" vertical="bottom"/>
    </xf>
    <xf borderId="0" fillId="0" fontId="39" numFmtId="0" xfId="0" applyAlignment="1" applyFont="1">
      <alignment readingOrder="0" vertical="bottom"/>
    </xf>
    <xf borderId="0" fillId="18" fontId="47" numFmtId="0" xfId="0" applyAlignment="1" applyFill="1" applyFont="1">
      <alignment horizontal="right" readingOrder="0"/>
    </xf>
    <xf borderId="0" fillId="0" fontId="39" numFmtId="0" xfId="0" applyAlignment="1" applyFont="1">
      <alignment shrinkToFit="0" vertical="bottom" wrapText="0"/>
    </xf>
    <xf borderId="0" fillId="13" fontId="39" numFmtId="0" xfId="0" applyAlignment="1" applyFont="1">
      <alignment readingOrder="0" vertical="bottom"/>
    </xf>
    <xf borderId="0" fillId="0" fontId="48" numFmtId="0" xfId="0" applyAlignment="1" applyFont="1">
      <alignment readingOrder="0"/>
    </xf>
    <xf borderId="0" fillId="11" fontId="14" numFmtId="0" xfId="0" applyAlignment="1" applyFont="1">
      <alignment readingOrder="0"/>
    </xf>
    <xf borderId="0" fillId="11" fontId="39" numFmtId="0" xfId="0" applyAlignment="1" applyFont="1">
      <alignment readingOrder="0" vertical="bottom"/>
    </xf>
    <xf borderId="0" fillId="12" fontId="14" numFmtId="0" xfId="0" applyAlignment="1" applyFont="1">
      <alignment readingOrder="0"/>
    </xf>
    <xf borderId="0" fillId="13" fontId="14" numFmtId="0" xfId="0" applyAlignment="1" applyFont="1">
      <alignment readingOrder="0"/>
    </xf>
    <xf borderId="0" fillId="12" fontId="39" numFmtId="0" xfId="0" applyAlignment="1" applyFont="1">
      <alignment readingOrder="0" vertical="bottom"/>
    </xf>
    <xf borderId="0" fillId="14" fontId="39" numFmtId="0" xfId="0" applyAlignment="1" applyFont="1">
      <alignment readingOrder="0" vertical="bottom"/>
    </xf>
    <xf borderId="0" fillId="14" fontId="14" numFmtId="0" xfId="0" applyAlignment="1" applyFont="1">
      <alignment readingOrder="0"/>
    </xf>
    <xf borderId="0" fillId="13" fontId="49" numFmtId="0" xfId="0" applyAlignment="1" applyFont="1">
      <alignment vertical="bottom"/>
    </xf>
    <xf borderId="0" fillId="13" fontId="27" numFmtId="0" xfId="0" applyAlignment="1" applyFont="1">
      <alignment vertical="bottom"/>
    </xf>
    <xf borderId="0" fillId="11" fontId="39" numFmtId="0" xfId="0" applyAlignment="1" applyFont="1">
      <alignment vertical="bottom"/>
    </xf>
    <xf borderId="0" fillId="7" fontId="14" numFmtId="0" xfId="0" applyFont="1"/>
    <xf borderId="0" fillId="7" fontId="39" numFmtId="0" xfId="0" applyAlignment="1" applyFont="1">
      <alignment vertical="bottom"/>
    </xf>
    <xf borderId="1" fillId="0" fontId="39" numFmtId="0" xfId="0" applyAlignment="1" applyBorder="1" applyFont="1">
      <alignment readingOrder="0" shrinkToFit="0" vertical="bottom" wrapText="0"/>
    </xf>
    <xf borderId="1" fillId="13" fontId="39" numFmtId="0" xfId="0" applyAlignment="1" applyBorder="1" applyFont="1">
      <alignment readingOrder="0" shrinkToFit="0" vertical="bottom" wrapText="0"/>
    </xf>
    <xf borderId="0" fillId="7" fontId="14" numFmtId="0" xfId="0" applyAlignment="1" applyFont="1">
      <alignment readingOrder="0"/>
    </xf>
    <xf borderId="1" fillId="13" fontId="39" numFmtId="0" xfId="0" applyAlignment="1" applyBorder="1" applyFont="1">
      <alignment readingOrder="0" vertical="bottom"/>
    </xf>
    <xf borderId="0" fillId="13" fontId="39" numFmtId="0" xfId="0" applyAlignment="1" applyFont="1">
      <alignment readingOrder="0" shrinkToFit="0" vertical="bottom" wrapText="0"/>
    </xf>
    <xf borderId="0" fillId="7" fontId="39" numFmtId="0" xfId="0" applyAlignment="1" applyFont="1">
      <alignment readingOrder="0" vertical="bottom"/>
    </xf>
    <xf borderId="1" fillId="14" fontId="39" numFmtId="0" xfId="0" applyAlignment="1" applyBorder="1" applyFont="1">
      <alignment readingOrder="0" shrinkToFit="0" vertical="bottom" wrapText="0"/>
    </xf>
    <xf borderId="1" fillId="0" fontId="39" numFmtId="0" xfId="0" applyAlignment="1" applyBorder="1" applyFont="1">
      <alignment readingOrder="0" vertical="bottom"/>
    </xf>
    <xf borderId="1" fillId="7" fontId="39" numFmtId="0" xfId="0" applyAlignment="1" applyBorder="1" applyFont="1">
      <alignment shrinkToFit="0" vertical="bottom" wrapText="0"/>
    </xf>
    <xf borderId="1" fillId="7" fontId="39" numFmtId="0" xfId="0" applyAlignment="1" applyBorder="1" applyFont="1">
      <alignment readingOrder="0" vertical="bottom"/>
    </xf>
    <xf borderId="0" fillId="7" fontId="39" numFmtId="0" xfId="0" applyAlignment="1" applyFont="1">
      <alignment shrinkToFit="0" vertical="bottom" wrapText="0"/>
    </xf>
    <xf borderId="0" fillId="8" fontId="39" numFmtId="0" xfId="0" applyAlignment="1" applyFont="1">
      <alignment vertical="bottom"/>
    </xf>
    <xf borderId="0" fillId="8" fontId="39" numFmtId="0" xfId="0" applyAlignment="1" applyFont="1">
      <alignment vertical="bottom"/>
    </xf>
    <xf borderId="1" fillId="8" fontId="39" numFmtId="0" xfId="0" applyAlignment="1" applyBorder="1" applyFont="1">
      <alignment shrinkToFit="0" vertical="bottom" wrapText="0"/>
    </xf>
    <xf borderId="1" fillId="8" fontId="39" numFmtId="0" xfId="0" applyAlignment="1" applyBorder="1" applyFont="1">
      <alignment vertical="bottom"/>
    </xf>
    <xf borderId="0" fillId="8" fontId="39" numFmtId="0" xfId="0" applyAlignment="1" applyFont="1">
      <alignment readingOrder="0" vertical="bottom"/>
    </xf>
    <xf borderId="0" fillId="14" fontId="27" numFmtId="0" xfId="0" applyAlignment="1" applyFont="1">
      <alignment readingOrder="0" vertical="bottom"/>
    </xf>
    <xf borderId="0" fillId="0" fontId="50" numFmtId="0" xfId="0" applyAlignment="1" applyFont="1">
      <alignment vertical="bottom"/>
    </xf>
    <xf borderId="0" fillId="0" fontId="27" numFmtId="0" xfId="0" applyAlignment="1" applyFont="1">
      <alignment vertical="bottom"/>
    </xf>
    <xf borderId="1" fillId="0" fontId="39" numFmtId="0" xfId="0" applyAlignment="1" applyBorder="1" applyFont="1">
      <alignment readingOrder="0" vertical="bottom"/>
    </xf>
    <xf borderId="0" fillId="8" fontId="27" numFmtId="0" xfId="0" applyAlignment="1" applyFont="1">
      <alignment vertical="bottom"/>
    </xf>
    <xf borderId="0" fillId="8" fontId="46" numFmtId="0" xfId="0" applyAlignment="1" applyFont="1">
      <alignment vertical="bottom"/>
    </xf>
    <xf borderId="0" fillId="0" fontId="51" numFmtId="0" xfId="0" applyAlignment="1" applyFont="1">
      <alignment readingOrder="0"/>
    </xf>
    <xf borderId="0" fillId="10" fontId="14" numFmtId="0" xfId="0" applyFont="1"/>
    <xf borderId="0" fillId="11" fontId="39" numFmtId="0" xfId="0" applyAlignment="1" applyFont="1">
      <alignment readingOrder="0" vertical="bottom"/>
    </xf>
    <xf borderId="1" fillId="14" fontId="39" numFmtId="0" xfId="0" applyAlignment="1" applyBorder="1" applyFont="1">
      <alignment shrinkToFit="0" vertical="bottom" wrapText="0"/>
    </xf>
    <xf borderId="0" fillId="14" fontId="27" numFmtId="0" xfId="0" applyAlignment="1" applyFont="1">
      <alignment vertical="bottom"/>
    </xf>
    <xf borderId="0" fillId="14" fontId="46" numFmtId="0" xfId="0" applyAlignment="1" applyFont="1">
      <alignment vertical="bottom"/>
    </xf>
    <xf borderId="1" fillId="13" fontId="39" numFmtId="0" xfId="0" applyAlignment="1" applyBorder="1" applyFont="1">
      <alignment readingOrder="0" shrinkToFit="0" vertical="bottom" wrapText="0"/>
    </xf>
    <xf borderId="0" fillId="13" fontId="39" numFmtId="0" xfId="0" applyAlignment="1" applyFont="1">
      <alignment readingOrder="0" shrinkToFit="0" vertical="bottom" wrapText="0"/>
    </xf>
    <xf borderId="1" fillId="14" fontId="39" numFmtId="0" xfId="0" applyAlignment="1" applyBorder="1" applyFont="1">
      <alignment readingOrder="0" shrinkToFit="0" vertical="bottom" wrapText="0"/>
    </xf>
    <xf borderId="0" fillId="6" fontId="14" numFmtId="0" xfId="0" applyAlignment="1" applyFont="1">
      <alignment readingOrder="0"/>
    </xf>
    <xf borderId="0" fillId="10" fontId="14" numFmtId="0" xfId="0" applyAlignment="1" applyFont="1">
      <alignment readingOrder="0"/>
    </xf>
    <xf borderId="0" fillId="10" fontId="52" numFmtId="0" xfId="0" applyAlignment="1" applyFont="1">
      <alignment readingOrder="0"/>
    </xf>
    <xf borderId="0" fillId="19" fontId="53" numFmtId="0" xfId="0" applyAlignment="1" applyFill="1" applyFont="1">
      <alignment horizontal="left" readingOrder="0"/>
    </xf>
    <xf borderId="0" fillId="14" fontId="46" numFmtId="0" xfId="0" applyAlignment="1" applyFont="1">
      <alignment readingOrder="0" vertical="bottom"/>
    </xf>
    <xf borderId="0" fillId="0" fontId="14" numFmtId="9" xfId="0" applyAlignment="1" applyFont="1" applyNumberFormat="1">
      <alignment readingOrder="0"/>
    </xf>
    <xf borderId="1" fillId="11" fontId="14" numFmtId="0" xfId="0" applyBorder="1" applyFont="1"/>
    <xf borderId="0" fillId="20" fontId="39" numFmtId="0" xfId="0" applyAlignment="1" applyFill="1" applyFont="1">
      <alignment vertical="bottom"/>
    </xf>
    <xf borderId="0" fillId="6" fontId="39" numFmtId="0" xfId="0" applyAlignment="1" applyFont="1">
      <alignment readingOrder="0" vertical="bottom"/>
    </xf>
    <xf borderId="0" fillId="21" fontId="14" numFmtId="0" xfId="0" applyAlignment="1" applyFill="1" applyFont="1">
      <alignment readingOrder="0"/>
    </xf>
    <xf borderId="0" fillId="0" fontId="14" numFmtId="0" xfId="0" applyAlignment="1" applyFont="1">
      <alignment readingOrder="0"/>
    </xf>
    <xf borderId="0" fillId="14" fontId="27" numFmtId="0" xfId="0" applyAlignment="1" applyFont="1">
      <alignment readingOrder="0" vertical="bottom"/>
    </xf>
    <xf borderId="0" fillId="20" fontId="27" numFmtId="0" xfId="0" applyAlignment="1" applyFont="1">
      <alignment vertical="bottom"/>
    </xf>
    <xf borderId="0" fillId="0" fontId="52" numFmtId="0" xfId="0" applyAlignment="1" applyFont="1">
      <alignment readingOrder="0"/>
    </xf>
    <xf borderId="0" fillId="0" fontId="27" numFmtId="0" xfId="0" applyAlignment="1" applyFont="1">
      <alignment readingOrder="0" vertical="bottom"/>
    </xf>
    <xf borderId="0" fillId="6" fontId="39" numFmtId="0" xfId="0" applyAlignment="1" applyFont="1">
      <alignment vertical="bottom"/>
    </xf>
    <xf borderId="0" fillId="0" fontId="39" numFmtId="0" xfId="0" applyAlignment="1" applyFont="1">
      <alignment readingOrder="0" shrinkToFit="0" vertical="bottom" wrapText="0"/>
    </xf>
    <xf borderId="1" fillId="11" fontId="14" numFmtId="0" xfId="0" applyAlignment="1" applyBorder="1" applyFont="1">
      <alignment readingOrder="0"/>
    </xf>
    <xf borderId="0" fillId="13" fontId="27" numFmtId="0" xfId="0" applyAlignment="1" applyFont="1">
      <alignment readingOrder="0" vertical="bottom"/>
    </xf>
    <xf borderId="1" fillId="0" fontId="14" numFmtId="0" xfId="0" applyBorder="1" applyFont="1"/>
    <xf borderId="1" fillId="0" fontId="14" numFmtId="0" xfId="0" applyAlignment="1" applyBorder="1" applyFont="1">
      <alignment readingOrder="0"/>
    </xf>
    <xf borderId="1" fillId="12" fontId="14" numFmtId="0" xfId="0" applyBorder="1" applyFont="1"/>
    <xf borderId="1" fillId="13" fontId="39" numFmtId="0" xfId="0" applyAlignment="1" applyBorder="1" applyFont="1">
      <alignment vertical="bottom"/>
    </xf>
    <xf borderId="0" fillId="13" fontId="54" numFmtId="0" xfId="0" applyAlignment="1" applyFont="1">
      <alignment readingOrder="0" vertical="bottom"/>
    </xf>
    <xf borderId="0" fillId="13" fontId="55" numFmtId="0" xfId="0" applyAlignment="1" applyFont="1">
      <alignment vertical="bottom"/>
    </xf>
    <xf borderId="2" fillId="22" fontId="14" numFmtId="0" xfId="0" applyBorder="1" applyFill="1" applyFont="1"/>
    <xf borderId="3" fillId="22" fontId="14" numFmtId="0" xfId="0" applyBorder="1" applyFont="1"/>
    <xf borderId="4" fillId="22" fontId="14" numFmtId="0" xfId="0" applyBorder="1" applyFont="1"/>
    <xf borderId="5" fillId="22" fontId="14" numFmtId="0" xfId="0" applyBorder="1" applyFont="1"/>
    <xf borderId="6" fillId="22" fontId="14" numFmtId="0" xfId="0" applyBorder="1" applyFont="1"/>
    <xf borderId="7" fillId="22" fontId="14" numFmtId="0" xfId="0" applyBorder="1" applyFont="1"/>
    <xf borderId="2" fillId="23" fontId="14" numFmtId="0" xfId="0" applyBorder="1" applyFill="1" applyFont="1"/>
    <xf borderId="3" fillId="23" fontId="14" numFmtId="0" xfId="0" applyBorder="1" applyFont="1"/>
    <xf borderId="4" fillId="23" fontId="14" numFmtId="0" xfId="0" applyBorder="1" applyFont="1"/>
    <xf borderId="5" fillId="23" fontId="14" numFmtId="0" xfId="0" applyBorder="1" applyFont="1"/>
    <xf borderId="0" fillId="23" fontId="14" numFmtId="0" xfId="0" applyFont="1"/>
    <xf borderId="7" fillId="23" fontId="14" numFmtId="0" xfId="0" applyBorder="1" applyFont="1"/>
    <xf borderId="2" fillId="0" fontId="14" numFmtId="0" xfId="0" applyBorder="1" applyFont="1"/>
    <xf borderId="0" fillId="0" fontId="14" numFmtId="0" xfId="0" applyAlignment="1" applyFont="1">
      <alignment horizontal="center" readingOrder="0"/>
    </xf>
    <xf borderId="4" fillId="0" fontId="14" numFmtId="0" xfId="0" applyBorder="1" applyFont="1"/>
    <xf borderId="5" fillId="0" fontId="14" numFmtId="0" xfId="0" applyBorder="1" applyFont="1"/>
    <xf borderId="6" fillId="0" fontId="14" numFmtId="0" xfId="0" applyAlignment="1" applyBorder="1" applyFont="1">
      <alignment horizontal="center" readingOrder="0"/>
    </xf>
    <xf borderId="7" fillId="0" fontId="14" numFmtId="0" xfId="0" applyBorder="1" applyFont="1"/>
    <xf borderId="1" fillId="8" fontId="39" numFmtId="0" xfId="0" applyAlignment="1" applyBorder="1" applyFont="1">
      <alignment readingOrder="0" shrinkToFit="0" vertical="bottom" wrapText="0"/>
    </xf>
    <xf borderId="0" fillId="8" fontId="39" numFmtId="0" xfId="0" applyAlignment="1" applyFont="1">
      <alignment readingOrder="0" vertical="bottom"/>
    </xf>
    <xf borderId="0" fillId="0" fontId="14" numFmtId="0" xfId="0" applyAlignment="1" applyFont="1">
      <alignment readingOrder="0"/>
    </xf>
    <xf borderId="0" fillId="6" fontId="56" numFmtId="0" xfId="0" applyAlignment="1" applyFont="1">
      <alignment readingOrder="0"/>
    </xf>
    <xf borderId="0" fillId="0" fontId="16" numFmtId="0" xfId="0" applyAlignment="1" applyFont="1">
      <alignment horizontal="center" readingOrder="0"/>
    </xf>
    <xf borderId="0" fillId="6" fontId="57" numFmtId="0" xfId="0" applyAlignment="1" applyFont="1">
      <alignment readingOrder="0"/>
    </xf>
    <xf borderId="0" fillId="0" fontId="58" numFmtId="0" xfId="0" applyAlignment="1" applyFont="1">
      <alignment readingOrder="0"/>
    </xf>
    <xf borderId="8" fillId="24" fontId="59" numFmtId="0" xfId="0" applyAlignment="1" applyBorder="1" applyFill="1" applyFont="1">
      <alignment horizontal="center" readingOrder="0"/>
    </xf>
    <xf borderId="9" fillId="0" fontId="14" numFmtId="0" xfId="0" applyBorder="1" applyFont="1"/>
    <xf borderId="10" fillId="0" fontId="14" numFmtId="0" xfId="0" applyBorder="1" applyFont="1"/>
    <xf borderId="0" fillId="6" fontId="14" numFmtId="0" xfId="0" applyFont="1"/>
    <xf borderId="11" fillId="24" fontId="59" numFmtId="0" xfId="0" applyAlignment="1" applyBorder="1" applyFont="1">
      <alignment horizontal="center" readingOrder="0"/>
    </xf>
    <xf borderId="12" fillId="0" fontId="14" numFmtId="0" xfId="0" applyBorder="1" applyFont="1"/>
    <xf borderId="13" fillId="0" fontId="14" numFmtId="0" xfId="0" applyBorder="1" applyFont="1"/>
    <xf borderId="0" fillId="25" fontId="60" numFmtId="0" xfId="0" applyAlignment="1" applyFill="1" applyFont="1">
      <alignment readingOrder="0"/>
    </xf>
    <xf borderId="0" fillId="25" fontId="61" numFmtId="0" xfId="0" applyAlignment="1" applyFont="1">
      <alignment readingOrder="0"/>
    </xf>
    <xf borderId="0" fillId="25" fontId="53" numFmtId="0" xfId="0" applyAlignment="1" applyFont="1">
      <alignment readingOrder="0"/>
    </xf>
    <xf borderId="14" fillId="26" fontId="59" numFmtId="0" xfId="0" applyAlignment="1" applyBorder="1" applyFill="1" applyFont="1">
      <alignment readingOrder="0"/>
    </xf>
    <xf borderId="15" fillId="26" fontId="59" numFmtId="0" xfId="0" applyAlignment="1" applyBorder="1" applyFont="1">
      <alignment readingOrder="0"/>
    </xf>
    <xf borderId="16" fillId="26" fontId="59" numFmtId="0" xfId="0" applyAlignment="1" applyBorder="1" applyFont="1">
      <alignment readingOrder="0"/>
    </xf>
    <xf borderId="0" fillId="0" fontId="62" numFmtId="0" xfId="0" applyAlignment="1" applyFont="1">
      <alignment readingOrder="0"/>
    </xf>
    <xf borderId="14" fillId="27" fontId="59" numFmtId="0" xfId="0" applyAlignment="1" applyBorder="1" applyFill="1" applyFont="1">
      <alignment readingOrder="0"/>
    </xf>
    <xf borderId="15" fillId="27" fontId="59" numFmtId="0" xfId="0" applyAlignment="1" applyBorder="1" applyFont="1">
      <alignment readingOrder="0"/>
    </xf>
    <xf borderId="16" fillId="27" fontId="59" numFmtId="0" xfId="0" applyAlignment="1" applyBorder="1" applyFont="1">
      <alignment readingOrder="0"/>
    </xf>
    <xf borderId="11" fillId="0" fontId="16" numFmtId="0" xfId="0" applyAlignment="1" applyBorder="1" applyFont="1">
      <alignment readingOrder="0"/>
    </xf>
    <xf borderId="12" fillId="0" fontId="16" numFmtId="0" xfId="0" applyAlignment="1" applyBorder="1" applyFont="1">
      <alignment readingOrder="0"/>
    </xf>
    <xf borderId="13" fillId="0" fontId="16" numFmtId="0" xfId="0" applyAlignment="1" applyBorder="1" applyFont="1">
      <alignment readingOrder="0"/>
    </xf>
    <xf borderId="11" fillId="12" fontId="16" numFmtId="0" xfId="0" applyAlignment="1" applyBorder="1" applyFont="1">
      <alignment readingOrder="0"/>
    </xf>
    <xf borderId="12" fillId="12" fontId="16" numFmtId="0" xfId="0" applyAlignment="1" applyBorder="1" applyFont="1">
      <alignment readingOrder="0"/>
    </xf>
    <xf borderId="13" fillId="12" fontId="16" numFmtId="0" xfId="0" applyAlignment="1" applyBorder="1" applyFont="1">
      <alignment readingOrder="0"/>
    </xf>
    <xf borderId="0" fillId="6" fontId="27" numFmtId="0" xfId="0" applyAlignment="1" applyFont="1">
      <alignment vertical="bottom"/>
    </xf>
    <xf borderId="0" fillId="6" fontId="27" numFmtId="0" xfId="0" applyAlignment="1" applyFont="1">
      <alignment readingOrder="0" vertical="bottom"/>
    </xf>
    <xf borderId="0" fillId="6" fontId="27" numFmtId="0" xfId="0" applyAlignment="1" applyFont="1">
      <alignment vertical="bottom"/>
    </xf>
    <xf borderId="0" fillId="6" fontId="39" numFmtId="0" xfId="0" applyAlignment="1" applyFont="1">
      <alignment vertical="bottom"/>
    </xf>
    <xf borderId="0" fillId="0" fontId="63" numFmtId="0" xfId="0" applyAlignment="1" applyFont="1">
      <alignment vertical="bottom"/>
    </xf>
    <xf borderId="0" fillId="6" fontId="63" numFmtId="0" xfId="0" applyAlignment="1" applyFont="1">
      <alignment readingOrder="0" vertical="bottom"/>
    </xf>
    <xf borderId="0" fillId="6" fontId="64" numFmtId="0" xfId="0" applyAlignment="1" applyFont="1">
      <alignment vertical="bottom"/>
    </xf>
    <xf borderId="0" fillId="6" fontId="63" numFmtId="0" xfId="0" applyAlignment="1" applyFont="1">
      <alignment vertical="bottom"/>
    </xf>
    <xf borderId="0" fillId="28" fontId="14" numFmtId="0" xfId="0" applyAlignment="1" applyFill="1" applyFont="1">
      <alignment readingOrder="0"/>
    </xf>
    <xf borderId="0" fillId="28" fontId="0" numFmtId="0" xfId="0" applyAlignment="1" applyFont="1">
      <alignment horizontal="left" readingOrder="0"/>
    </xf>
    <xf borderId="0" fillId="0" fontId="65" numFmtId="0" xfId="0" applyAlignment="1" applyFont="1">
      <alignment readingOrder="0" vertical="bottom"/>
    </xf>
    <xf borderId="0" fillId="0" fontId="63" numFmtId="0" xfId="0" applyAlignment="1" applyFont="1">
      <alignment readingOrder="0" vertical="bottom"/>
    </xf>
    <xf borderId="0" fillId="28" fontId="27" numFmtId="0" xfId="0" applyAlignment="1" applyFont="1">
      <alignment readingOrder="0" vertical="bottom"/>
    </xf>
    <xf borderId="0" fillId="0" fontId="57" numFmtId="0" xfId="0" applyAlignment="1" applyFont="1">
      <alignment readingOrder="0"/>
    </xf>
    <xf borderId="0" fillId="12" fontId="16" numFmtId="0" xfId="0" applyFont="1"/>
    <xf borderId="0" fillId="4" fontId="39" numFmtId="0" xfId="0" applyAlignment="1" applyFont="1">
      <alignment readingOrder="0" vertical="bottom"/>
    </xf>
    <xf borderId="0" fillId="0" fontId="66" numFmtId="0" xfId="0" applyAlignment="1" applyFont="1">
      <alignment readingOrder="0"/>
    </xf>
    <xf borderId="0" fillId="6" fontId="27" numFmtId="0" xfId="0" applyAlignment="1" applyFont="1">
      <alignment readingOrder="0" vertical="bottom"/>
    </xf>
    <xf borderId="0" fillId="6" fontId="27" numFmtId="0" xfId="0" applyAlignment="1" applyFont="1">
      <alignment readingOrder="0" shrinkToFit="0" vertical="bottom" wrapText="0"/>
    </xf>
    <xf borderId="0" fillId="6" fontId="27" numFmtId="0" xfId="0" applyAlignment="1" applyFont="1">
      <alignment shrinkToFit="0" vertical="bottom" wrapText="0"/>
    </xf>
    <xf borderId="1" fillId="6" fontId="27" numFmtId="0" xfId="0" applyAlignment="1" applyBorder="1" applyFont="1">
      <alignment readingOrder="0" vertical="bottom"/>
    </xf>
    <xf borderId="0" fillId="13" fontId="39" numFmtId="0" xfId="0" applyAlignment="1" applyFont="1">
      <alignment readingOrder="0" vertical="bottom"/>
    </xf>
    <xf borderId="1" fillId="6" fontId="27" numFmtId="0" xfId="0" applyAlignment="1" applyBorder="1" applyFont="1">
      <alignment vertical="bottom"/>
    </xf>
    <xf borderId="1" fillId="6" fontId="27" numFmtId="0" xfId="0" applyAlignment="1" applyBorder="1" applyFont="1">
      <alignment vertical="bottom"/>
    </xf>
    <xf borderId="0" fillId="4" fontId="39" numFmtId="0" xfId="0" applyAlignment="1" applyFont="1">
      <alignment vertical="bottom"/>
    </xf>
    <xf borderId="0" fillId="28" fontId="52" numFmtId="0" xfId="0" applyAlignment="1" applyFont="1">
      <alignment readingOrder="0"/>
    </xf>
    <xf borderId="0" fillId="4" fontId="27" numFmtId="0" xfId="0" applyAlignment="1" applyFont="1">
      <alignment readingOrder="0" vertical="bottom"/>
    </xf>
    <xf borderId="0" fillId="4" fontId="27" numFmtId="0" xfId="0" applyAlignment="1" applyFont="1">
      <alignment vertical="bottom"/>
    </xf>
    <xf borderId="0" fillId="6" fontId="52" numFmtId="0" xfId="0" applyFont="1"/>
    <xf borderId="0" fillId="6" fontId="52" numFmtId="0" xfId="0" applyAlignment="1" applyFont="1">
      <alignment readingOrder="0"/>
    </xf>
    <xf borderId="0" fillId="28" fontId="0" numFmtId="0" xfId="0" applyAlignment="1" applyFont="1">
      <alignment readingOrder="0"/>
    </xf>
    <xf borderId="0" fillId="28" fontId="39" numFmtId="0" xfId="0" applyAlignment="1" applyFont="1">
      <alignment vertical="bottom"/>
    </xf>
    <xf borderId="0" fillId="28" fontId="39" numFmtId="0" xfId="0" applyAlignment="1" applyFont="1">
      <alignment readingOrder="0" vertical="bottom"/>
    </xf>
    <xf borderId="0" fillId="6" fontId="63" numFmtId="0" xfId="0" applyAlignment="1" applyFont="1">
      <alignment vertical="bottom"/>
    </xf>
    <xf borderId="0" fillId="7" fontId="39" numFmtId="0" xfId="0" applyAlignment="1" applyFont="1">
      <alignment readingOrder="0" shrinkToFit="0" vertical="bottom" wrapText="0"/>
    </xf>
    <xf borderId="0" fillId="8" fontId="14" numFmtId="0" xfId="0" applyAlignment="1" applyFont="1">
      <alignment readingOrder="0"/>
    </xf>
    <xf borderId="1" fillId="8" fontId="39" numFmtId="0" xfId="0" applyAlignment="1" applyBorder="1" applyFont="1">
      <alignment readingOrder="0" vertical="bottom"/>
    </xf>
    <xf borderId="0" fillId="0" fontId="57" numFmtId="0" xfId="0" applyFont="1"/>
    <xf borderId="0" fillId="29" fontId="14" numFmtId="0" xfId="0" applyFill="1" applyFont="1"/>
    <xf borderId="0" fillId="0" fontId="63" numFmtId="0" xfId="0" applyAlignment="1" applyFont="1">
      <alignment shrinkToFit="0" vertical="bottom" wrapText="0"/>
    </xf>
    <xf borderId="0" fillId="4" fontId="39" numFmtId="0" xfId="0" applyAlignment="1" applyFont="1">
      <alignment vertical="bottom"/>
    </xf>
    <xf borderId="0" fillId="28" fontId="27" numFmtId="0" xfId="0" applyAlignment="1" applyFont="1">
      <alignment vertical="bottom"/>
    </xf>
    <xf borderId="0" fillId="28" fontId="39" numFmtId="0" xfId="0" applyAlignment="1" applyFont="1">
      <alignment vertical="bottom"/>
    </xf>
    <xf borderId="0" fillId="28" fontId="27" numFmtId="0" xfId="0" applyAlignment="1" applyFont="1">
      <alignment vertical="bottom"/>
    </xf>
    <xf borderId="0" fillId="6" fontId="67" numFmtId="0" xfId="0" applyAlignment="1" applyFont="1">
      <alignment shrinkToFit="0" vertical="bottom" wrapText="0"/>
    </xf>
    <xf borderId="17" fillId="6" fontId="67" numFmtId="0" xfId="0" applyAlignment="1" applyBorder="1" applyFont="1">
      <alignment shrinkToFit="0" vertical="bottom" wrapText="0"/>
    </xf>
    <xf borderId="17" fillId="0" fontId="67" numFmtId="0" xfId="0" applyAlignment="1" applyBorder="1" applyFont="1">
      <alignment shrinkToFit="0" vertical="bottom" wrapText="0"/>
    </xf>
    <xf borderId="18" fillId="6" fontId="0" numFmtId="0" xfId="0" applyAlignment="1" applyBorder="1" applyFont="1">
      <alignment shrinkToFit="0" vertical="bottom" wrapText="0"/>
    </xf>
    <xf borderId="19" fillId="6" fontId="67" numFmtId="0" xfId="0" applyAlignment="1" applyBorder="1" applyFont="1">
      <alignment shrinkToFit="0" vertical="bottom" wrapText="0"/>
    </xf>
    <xf borderId="20" fillId="23" fontId="67" numFmtId="0" xfId="0" applyAlignment="1" applyBorder="1" applyFont="1">
      <alignment shrinkToFit="0" vertical="bottom" wrapText="0"/>
    </xf>
    <xf borderId="20" fillId="6" fontId="67" numFmtId="0" xfId="0" applyAlignment="1" applyBorder="1" applyFont="1">
      <alignment shrinkToFit="0" vertical="bottom" wrapText="0"/>
    </xf>
    <xf borderId="20" fillId="6" fontId="67" numFmtId="0" xfId="0" applyAlignment="1" applyBorder="1" applyFont="1">
      <alignment readingOrder="0" shrinkToFit="0" vertical="bottom" wrapText="0"/>
    </xf>
    <xf borderId="20" fillId="6" fontId="68" numFmtId="0" xfId="0" applyAlignment="1" applyBorder="1" applyFont="1">
      <alignment readingOrder="0" shrinkToFit="0" vertical="bottom" wrapText="0"/>
    </xf>
    <xf borderId="20" fillId="0" fontId="67" numFmtId="0" xfId="0" applyAlignment="1" applyBorder="1" applyFont="1">
      <alignment shrinkToFit="0" vertical="bottom" wrapText="0"/>
    </xf>
    <xf borderId="20" fillId="15" fontId="67" numFmtId="0" xfId="0" applyAlignment="1" applyBorder="1" applyFont="1">
      <alignment shrinkToFit="0" vertical="bottom" wrapText="0"/>
    </xf>
    <xf borderId="21" fillId="6" fontId="67" numFmtId="0" xfId="0" applyAlignment="1" applyBorder="1" applyFont="1">
      <alignment shrinkToFit="0" vertical="bottom" wrapText="0"/>
    </xf>
    <xf borderId="20" fillId="0" fontId="67" numFmtId="0" xfId="0" applyAlignment="1" applyBorder="1" applyFont="1">
      <alignment readingOrder="0" shrinkToFit="0" vertical="bottom" wrapText="0"/>
    </xf>
    <xf borderId="20" fillId="30" fontId="67" numFmtId="0" xfId="0" applyAlignment="1" applyBorder="1" applyFill="1" applyFont="1">
      <alignment shrinkToFit="0" vertical="bottom" wrapText="0"/>
    </xf>
    <xf borderId="22" fillId="6" fontId="67" numFmtId="0" xfId="0" applyAlignment="1" applyBorder="1" applyFont="1">
      <alignment shrinkToFit="0" vertical="bottom" wrapText="0"/>
    </xf>
    <xf borderId="23" fillId="6" fontId="67" numFmtId="0" xfId="0" applyAlignment="1" applyBorder="1" applyFont="1">
      <alignment shrinkToFit="0" vertical="bottom" wrapText="0"/>
    </xf>
    <xf borderId="0" fillId="0" fontId="67" numFmtId="0" xfId="0" applyAlignment="1" applyFont="1">
      <alignment shrinkToFit="0" vertical="bottom" wrapText="0"/>
    </xf>
    <xf borderId="20" fillId="3" fontId="67" numFmtId="0" xfId="0" applyAlignment="1" applyBorder="1" applyFont="1">
      <alignment readingOrder="0" shrinkToFit="0" vertical="bottom" wrapText="0"/>
    </xf>
    <xf borderId="20" fillId="9" fontId="67" numFmtId="0" xfId="0" applyAlignment="1" applyBorder="1" applyFont="1">
      <alignment readingOrder="0" shrinkToFit="0" vertical="bottom" wrapText="0"/>
    </xf>
    <xf borderId="20" fillId="14" fontId="67" numFmtId="0" xfId="0" applyAlignment="1" applyBorder="1" applyFont="1">
      <alignment readingOrder="0" shrinkToFit="0" vertical="bottom" wrapText="0"/>
    </xf>
    <xf borderId="18" fillId="6" fontId="69" numFmtId="0" xfId="0" applyAlignment="1" applyBorder="1" applyFont="1">
      <alignment horizontal="center" readingOrder="0" vertical="center"/>
    </xf>
    <xf borderId="19" fillId="31" fontId="70" numFmtId="0" xfId="0" applyAlignment="1" applyBorder="1" applyFill="1" applyFont="1">
      <alignment readingOrder="0" shrinkToFit="0" vertical="bottom" wrapText="0"/>
    </xf>
    <xf borderId="20" fillId="0" fontId="71" numFmtId="0" xfId="0" applyAlignment="1" applyBorder="1" applyFont="1">
      <alignment readingOrder="0" shrinkToFit="0" vertical="bottom" wrapText="0"/>
    </xf>
    <xf borderId="20" fillId="12" fontId="71" numFmtId="0" xfId="0" applyAlignment="1" applyBorder="1" applyFont="1">
      <alignment readingOrder="0" shrinkToFit="0" vertical="bottom" wrapText="0"/>
    </xf>
    <xf borderId="20" fillId="32" fontId="71" numFmtId="0" xfId="0" applyAlignment="1" applyBorder="1" applyFill="1" applyFont="1">
      <alignment readingOrder="0" shrinkToFit="0" vertical="bottom" wrapText="0"/>
    </xf>
    <xf borderId="18" fillId="6" fontId="72" numFmtId="0" xfId="0" applyAlignment="1" applyBorder="1" applyFont="1">
      <alignment horizontal="center" readingOrder="0" shrinkToFit="0" vertical="center" wrapText="1"/>
    </xf>
    <xf borderId="18" fillId="6" fontId="0" numFmtId="0" xfId="0" applyAlignment="1" applyBorder="1" applyFont="1">
      <alignment readingOrder="0" shrinkToFit="0" vertical="bottom" wrapText="0"/>
    </xf>
    <xf borderId="20" fillId="33" fontId="67" numFmtId="0" xfId="0" applyAlignment="1" applyBorder="1" applyFill="1" applyFont="1">
      <alignment readingOrder="0" shrinkToFit="0" vertical="bottom" wrapText="0"/>
    </xf>
    <xf borderId="24" fillId="6" fontId="27" numFmtId="0" xfId="0" applyAlignment="1" applyBorder="1" applyFont="1">
      <alignment readingOrder="0" vertical="bottom"/>
    </xf>
    <xf borderId="20" fillId="34" fontId="67" numFmtId="0" xfId="0" applyAlignment="1" applyBorder="1" applyFill="1" applyFont="1">
      <alignment readingOrder="0" shrinkToFit="0" vertical="bottom" wrapText="0"/>
    </xf>
    <xf borderId="20" fillId="35" fontId="67" numFmtId="0" xfId="0" applyAlignment="1" applyBorder="1" applyFill="1" applyFont="1">
      <alignment readingOrder="0" shrinkToFit="0" vertical="bottom" wrapText="0"/>
    </xf>
    <xf borderId="25" fillId="34" fontId="67" numFmtId="0" xfId="0" applyAlignment="1" applyBorder="1" applyFont="1">
      <alignment vertical="bottom"/>
    </xf>
    <xf borderId="26" fillId="34" fontId="67" numFmtId="0" xfId="0" applyAlignment="1" applyBorder="1" applyFont="1">
      <alignment vertical="bottom"/>
    </xf>
    <xf borderId="0" fillId="0" fontId="14" numFmtId="0" xfId="0" applyAlignment="1" applyFont="1">
      <alignment horizontal="right" readingOrder="0"/>
    </xf>
    <xf borderId="0" fillId="0" fontId="39" numFmtId="0" xfId="0" applyAlignment="1" applyFont="1">
      <alignment horizontal="right" readingOrder="0" vertical="bottom"/>
    </xf>
    <xf borderId="0" fillId="0" fontId="39" numFmtId="0" xfId="0" applyAlignment="1" applyFont="1">
      <alignment horizontal="right" readingOrder="0" vertical="bottom"/>
    </xf>
    <xf borderId="0" fillId="0" fontId="16" numFmtId="0" xfId="0" applyAlignment="1" applyFont="1">
      <alignment readingOrder="0"/>
    </xf>
    <xf borderId="0" fillId="13" fontId="39" numFmtId="0" xfId="0" applyAlignment="1" applyFont="1">
      <alignment horizontal="right" readingOrder="0" vertical="bottom"/>
    </xf>
    <xf borderId="0" fillId="12" fontId="14" numFmtId="0" xfId="0" applyAlignment="1" applyFont="1">
      <alignment horizontal="right" readingOrder="0"/>
    </xf>
    <xf borderId="27" fillId="34" fontId="67" numFmtId="0" xfId="0" applyAlignment="1" applyBorder="1" applyFont="1">
      <alignment readingOrder="0" shrinkToFit="0" vertical="bottom" wrapText="0"/>
    </xf>
    <xf borderId="0" fillId="12" fontId="14" numFmtId="0" xfId="0" applyAlignment="1" applyFont="1">
      <alignment horizontal="right" readingOrder="0"/>
    </xf>
    <xf borderId="28" fillId="0" fontId="67" numFmtId="0" xfId="0" applyAlignment="1" applyBorder="1" applyFont="1">
      <alignment shrinkToFit="0" vertical="bottom" wrapText="0"/>
    </xf>
    <xf borderId="29" fillId="0" fontId="67" numFmtId="0" xfId="0" applyAlignment="1" applyBorder="1" applyFont="1">
      <alignment shrinkToFit="0" vertical="bottom" wrapText="0"/>
    </xf>
    <xf borderId="28" fillId="0" fontId="67" numFmtId="0" xfId="0" applyAlignment="1" applyBorder="1" applyFont="1">
      <alignment shrinkToFit="0" vertical="bottom" wrapText="0"/>
    </xf>
    <xf borderId="30" fillId="0" fontId="67" numFmtId="0" xfId="0" applyAlignment="1" applyBorder="1" applyFont="1">
      <alignment shrinkToFit="0" vertical="bottom" wrapText="0"/>
    </xf>
    <xf borderId="29" fillId="0" fontId="67" numFmtId="0" xfId="0" applyAlignment="1" applyBorder="1" applyFont="1">
      <alignment shrinkToFit="0" vertical="bottom" wrapText="0"/>
    </xf>
    <xf borderId="0" fillId="0" fontId="67" numFmtId="0" xfId="0" applyAlignment="1" applyFont="1">
      <alignment shrinkToFit="0" vertical="bottom" wrapText="0"/>
    </xf>
    <xf borderId="20" fillId="0" fontId="67" numFmtId="0" xfId="0" applyAlignment="1" applyBorder="1" applyFont="1">
      <alignment shrinkToFit="0" vertical="bottom" wrapText="0"/>
    </xf>
    <xf borderId="20" fillId="6" fontId="67" numFmtId="0" xfId="0" applyAlignment="1" applyBorder="1" applyFont="1">
      <alignment shrinkToFit="0" vertical="bottom" wrapText="0"/>
    </xf>
    <xf borderId="30" fillId="0" fontId="67" numFmtId="0" xfId="0" applyAlignment="1" applyBorder="1" applyFont="1">
      <alignment shrinkToFit="0" vertical="bottom" wrapText="0"/>
    </xf>
    <xf borderId="27" fillId="0" fontId="67" numFmtId="0" xfId="0" applyAlignment="1" applyBorder="1" applyFont="1">
      <alignment shrinkToFit="0" vertical="bottom" wrapText="0"/>
    </xf>
    <xf borderId="31" fillId="0" fontId="67" numFmtId="0" xfId="0" applyAlignment="1" applyBorder="1" applyFont="1">
      <alignment shrinkToFit="0" vertical="bottom" wrapText="0"/>
    </xf>
    <xf borderId="0" fillId="14" fontId="46" numFmtId="0" xfId="0" applyAlignment="1" applyFont="1">
      <alignment readingOrder="0" vertical="bottom"/>
    </xf>
    <xf borderId="0" fillId="0" fontId="39" numFmtId="0" xfId="0" applyAlignment="1" applyFont="1">
      <alignment readingOrder="0" vertical="bottom"/>
    </xf>
    <xf borderId="0" fillId="6" fontId="73" numFmtId="0" xfId="0" applyAlignment="1" applyFont="1">
      <alignment horizontal="left" readingOrder="0" shrinkToFit="0" wrapText="1"/>
    </xf>
    <xf borderId="0" fillId="0" fontId="14" numFmtId="0" xfId="0" applyAlignment="1" applyFont="1">
      <alignment readingOrder="0"/>
    </xf>
    <xf borderId="0" fillId="6" fontId="74" numFmtId="0" xfId="0" applyAlignment="1" applyFont="1">
      <alignment readingOrder="0"/>
    </xf>
    <xf borderId="20" fillId="33" fontId="75" numFmtId="0" xfId="0" applyAlignment="1" applyBorder="1" applyFont="1">
      <alignment readingOrder="0" shrinkToFit="0" vertical="bottom" wrapText="0"/>
    </xf>
    <xf borderId="0" fillId="6" fontId="76" numFmtId="0" xfId="0" applyAlignment="1" applyFont="1">
      <alignment readingOrder="0"/>
    </xf>
    <xf borderId="0" fillId="6" fontId="77" numFmtId="0" xfId="0" applyAlignment="1" applyFont="1">
      <alignment horizontal="left" readingOrder="0"/>
    </xf>
    <xf borderId="0" fillId="12" fontId="73" numFmtId="0" xfId="0" applyAlignment="1" applyFont="1">
      <alignment horizontal="left" readingOrder="0" shrinkToFit="0" wrapText="1"/>
    </xf>
    <xf borderId="0" fillId="13" fontId="39" numFmtId="0" xfId="0" applyAlignment="1" applyFont="1">
      <alignment readingOrder="0" vertical="bottom"/>
    </xf>
    <xf borderId="0" fillId="11" fontId="14" numFmtId="0" xfId="0" applyAlignment="1" applyFont="1">
      <alignment readingOrder="0"/>
    </xf>
    <xf borderId="0" fillId="12" fontId="14" numFmtId="0" xfId="0" applyAlignment="1" applyFont="1">
      <alignment readingOrder="0"/>
    </xf>
    <xf borderId="0" fillId="13" fontId="73" numFmtId="0" xfId="0" applyAlignment="1" applyFont="1">
      <alignment horizontal="left" readingOrder="0" shrinkToFit="0" wrapText="1"/>
    </xf>
    <xf borderId="0" fillId="0" fontId="78" numFmtId="0" xfId="0" applyAlignment="1" applyFont="1">
      <alignment horizontal="left" readingOrder="0" shrinkToFit="0" wrapText="1"/>
    </xf>
    <xf borderId="0" fillId="9" fontId="67" numFmtId="0" xfId="0" applyAlignment="1" applyFont="1">
      <alignment readingOrder="0" shrinkToFit="0" vertical="bottom" wrapText="0"/>
    </xf>
    <xf borderId="0" fillId="0" fontId="67" numFmtId="0" xfId="0" applyAlignment="1" applyFont="1">
      <alignment readingOrder="0" shrinkToFit="0" vertical="bottom" wrapText="0"/>
    </xf>
    <xf borderId="0" fillId="0" fontId="79" numFmtId="0" xfId="0" applyAlignment="1" applyFont="1">
      <alignment readingOrder="0" vertical="bottom"/>
    </xf>
    <xf borderId="0" fillId="36" fontId="79" numFmtId="0" xfId="0" applyAlignment="1" applyFill="1" applyFont="1">
      <alignment horizontal="center" readingOrder="0" vertical="bottom"/>
    </xf>
    <xf borderId="32" fillId="15" fontId="39" numFmtId="0" xfId="0" applyAlignment="1" applyBorder="1" applyFont="1">
      <alignment vertical="bottom"/>
    </xf>
    <xf borderId="33" fillId="0" fontId="14" numFmtId="0" xfId="0" applyBorder="1" applyFont="1"/>
    <xf borderId="34" fillId="0" fontId="14" numFmtId="0" xfId="0" applyBorder="1" applyFont="1"/>
    <xf borderId="35" fillId="0" fontId="14" numFmtId="0" xfId="0" applyBorder="1" applyFont="1"/>
    <xf borderId="36" fillId="0" fontId="14" numFmtId="0" xfId="0" applyBorder="1" applyFont="1"/>
    <xf borderId="37" fillId="0" fontId="14" numFmtId="0" xfId="0" applyBorder="1" applyFont="1"/>
    <xf borderId="38" fillId="36" fontId="1" numFmtId="0" xfId="0" applyAlignment="1" applyBorder="1" applyFont="1">
      <alignment horizontal="center" readingOrder="0" vertical="top"/>
    </xf>
    <xf borderId="38" fillId="0" fontId="14" numFmtId="0" xfId="0" applyBorder="1" applyFont="1"/>
    <xf borderId="39" fillId="0" fontId="39" numFmtId="0" xfId="0" applyAlignment="1" applyBorder="1" applyFont="1">
      <alignment vertical="bottom"/>
    </xf>
    <xf borderId="40" fillId="0" fontId="14" numFmtId="0" xfId="0" applyBorder="1" applyFont="1"/>
    <xf borderId="39" fillId="0" fontId="14" numFmtId="0" xfId="0" applyBorder="1" applyFont="1"/>
    <xf borderId="41" fillId="37" fontId="39" numFmtId="0" xfId="0" applyAlignment="1" applyBorder="1" applyFill="1" applyFont="1">
      <alignment vertical="bottom"/>
    </xf>
    <xf borderId="42" fillId="0" fontId="14" numFmtId="0" xfId="0" applyBorder="1" applyFont="1"/>
    <xf borderId="0" fillId="0" fontId="80" numFmtId="0" xfId="0" applyAlignment="1" applyFont="1">
      <alignment readingOrder="0" vertical="bottom"/>
    </xf>
    <xf borderId="43" fillId="0" fontId="14" numFmtId="0" xfId="0" applyBorder="1" applyFont="1"/>
    <xf borderId="44" fillId="0" fontId="14" numFmtId="0" xfId="0" applyBorder="1" applyFont="1"/>
    <xf borderId="45" fillId="0" fontId="14" numFmtId="0" xfId="0" applyBorder="1" applyFont="1"/>
    <xf borderId="46" fillId="0" fontId="39" numFmtId="0" xfId="0" applyAlignment="1" applyBorder="1" applyFont="1">
      <alignment vertical="bottom"/>
    </xf>
    <xf borderId="46" fillId="0" fontId="14" numFmtId="0" xfId="0" applyBorder="1" applyFont="1"/>
    <xf borderId="46" fillId="0" fontId="39" numFmtId="0" xfId="0" applyAlignment="1" applyBorder="1" applyFont="1">
      <alignment readingOrder="0" vertical="bottom"/>
    </xf>
    <xf borderId="47" fillId="0" fontId="39" numFmtId="0" xfId="0" applyAlignment="1" applyBorder="1" applyFont="1">
      <alignment vertical="bottom"/>
    </xf>
    <xf borderId="0" fillId="7" fontId="39" numFmtId="0" xfId="0" applyAlignment="1" applyFont="1">
      <alignment vertical="bottom"/>
    </xf>
    <xf borderId="0" fillId="8" fontId="39" numFmtId="0" xfId="0" applyAlignment="1" applyFont="1">
      <alignment vertical="bottom"/>
    </xf>
    <xf borderId="48" fillId="0" fontId="14" numFmtId="0" xfId="0" applyBorder="1" applyFont="1"/>
    <xf borderId="48" fillId="24" fontId="39" numFmtId="0" xfId="0" applyAlignment="1" applyBorder="1" applyFont="1">
      <alignment readingOrder="0" vertical="bottom"/>
    </xf>
    <xf borderId="0" fillId="0" fontId="79" numFmtId="0" xfId="0" applyAlignment="1" applyFont="1">
      <alignment vertical="bottom"/>
    </xf>
    <xf borderId="48" fillId="0" fontId="79" numFmtId="0" xfId="0" applyAlignment="1" applyBorder="1" applyFont="1">
      <alignment vertical="bottom"/>
    </xf>
    <xf borderId="0" fillId="0" fontId="79" numFmtId="0" xfId="0" applyAlignment="1" applyFont="1">
      <alignment vertical="bottom"/>
    </xf>
    <xf borderId="0" fillId="12" fontId="79" numFmtId="0" xfId="0" applyAlignment="1" applyFont="1">
      <alignment vertical="bottom"/>
    </xf>
    <xf borderId="0" fillId="17" fontId="79" numFmtId="0" xfId="0" applyAlignment="1" applyFont="1">
      <alignment vertical="bottom"/>
    </xf>
    <xf borderId="47" fillId="17" fontId="79" numFmtId="0" xfId="0" applyAlignment="1" applyBorder="1" applyFont="1">
      <alignment vertical="bottom"/>
    </xf>
    <xf borderId="49" fillId="0" fontId="79" numFmtId="0" xfId="0" applyAlignment="1" applyBorder="1" applyFont="1">
      <alignment readingOrder="0" vertical="bottom"/>
    </xf>
    <xf borderId="46" fillId="0" fontId="79" numFmtId="0" xfId="0" applyAlignment="1" applyBorder="1" applyFont="1">
      <alignment readingOrder="0" vertical="bottom"/>
    </xf>
    <xf borderId="46" fillId="12" fontId="79" numFmtId="0" xfId="0" applyAlignment="1" applyBorder="1" applyFont="1">
      <alignment readingOrder="0" vertical="bottom"/>
    </xf>
    <xf borderId="46" fillId="17" fontId="79" numFmtId="0" xfId="0" applyAlignment="1" applyBorder="1" applyFont="1">
      <alignment readingOrder="0" vertical="bottom"/>
    </xf>
    <xf borderId="50" fillId="17" fontId="79" numFmtId="0" xfId="0" applyAlignment="1" applyBorder="1" applyFont="1">
      <alignment readingOrder="0" vertical="bottom"/>
    </xf>
    <xf borderId="0" fillId="0" fontId="39" numFmtId="0" xfId="0" applyAlignment="1" applyFont="1">
      <alignment vertical="bottom"/>
    </xf>
    <xf borderId="0" fillId="12" fontId="39" numFmtId="0" xfId="0" applyAlignment="1" applyFont="1">
      <alignment vertical="bottom"/>
    </xf>
    <xf borderId="1" fillId="0" fontId="39" numFmtId="0" xfId="0" applyAlignment="1" applyBorder="1" applyFont="1">
      <alignment shrinkToFit="0" vertical="bottom" wrapText="0"/>
    </xf>
    <xf borderId="1" fillId="0" fontId="39" numFmtId="0" xfId="0" applyAlignment="1" applyBorder="1" applyFont="1">
      <alignment vertical="bottom"/>
    </xf>
    <xf borderId="0" fillId="6" fontId="0" numFmtId="0" xfId="0" applyAlignment="1" applyFont="1">
      <alignment readingOrder="0"/>
    </xf>
    <xf borderId="0" fillId="6" fontId="16" numFmtId="0" xfId="0" applyAlignment="1" applyFont="1">
      <alignment readingOrder="0"/>
    </xf>
    <xf borderId="0" fillId="7" fontId="22" numFmtId="0" xfId="0" applyAlignment="1" applyFont="1">
      <alignment readingOrder="0"/>
    </xf>
    <xf borderId="0" fillId="8" fontId="39" numFmtId="0" xfId="0" applyAlignment="1" applyFont="1">
      <alignment vertical="bottom"/>
    </xf>
    <xf borderId="1" fillId="8" fontId="39" numFmtId="0" xfId="0" applyAlignment="1" applyBorder="1" applyFont="1">
      <alignment shrinkToFit="0" vertical="bottom" wrapText="0"/>
    </xf>
    <xf borderId="1" fillId="8" fontId="39" numFmtId="0" xfId="0" applyAlignment="1" applyBorder="1" applyFont="1">
      <alignment vertical="bottom"/>
    </xf>
    <xf borderId="0" fillId="8" fontId="22" numFmtId="0" xfId="0" applyAlignment="1" applyFont="1">
      <alignment readingOrder="0"/>
    </xf>
    <xf borderId="1" fillId="6" fontId="27" numFmtId="0" xfId="0" applyAlignment="1" applyBorder="1" applyFont="1">
      <alignment shrinkToFit="0" vertical="bottom" wrapText="0"/>
    </xf>
    <xf borderId="1" fillId="0" fontId="27" numFmtId="0" xfId="0" applyAlignment="1" applyBorder="1" applyFont="1">
      <alignment shrinkToFit="0" vertical="bottom" wrapText="0"/>
    </xf>
    <xf borderId="1" fillId="13" fontId="39" numFmtId="0" xfId="0" applyAlignment="1" applyBorder="1" applyFont="1">
      <alignment vertical="bottom"/>
    </xf>
    <xf borderId="1" fillId="6" fontId="27" numFmtId="0" xfId="0" applyAlignment="1" applyBorder="1" applyFont="1">
      <alignment shrinkToFit="0" vertical="bottom" wrapText="0"/>
    </xf>
    <xf borderId="1" fillId="0" fontId="27" numFmtId="0" xfId="0" applyAlignment="1" applyBorder="1" applyFont="1">
      <alignment shrinkToFit="0" vertical="bottom" wrapText="0"/>
    </xf>
    <xf borderId="0" fillId="0" fontId="27" numFmtId="0" xfId="0" applyAlignment="1" applyFont="1">
      <alignment shrinkToFit="0" vertical="bottom" wrapText="0"/>
    </xf>
    <xf borderId="0" fillId="0" fontId="27" numFmtId="0" xfId="0" applyAlignment="1" applyFont="1">
      <alignment readingOrder="0" shrinkToFit="0" vertical="bottom" wrapText="0"/>
    </xf>
    <xf borderId="0" fillId="0" fontId="39" numFmtId="0" xfId="0" applyAlignment="1" applyFont="1">
      <alignment readingOrder="0" vertical="bottom"/>
    </xf>
    <xf borderId="0" fillId="15" fontId="39" numFmtId="0" xfId="0" applyAlignment="1" applyFont="1">
      <alignment readingOrder="0" vertical="bottom"/>
    </xf>
    <xf borderId="0" fillId="0" fontId="81" numFmtId="0" xfId="0" applyAlignment="1" applyFont="1">
      <alignment readingOrder="0" vertical="bottom"/>
    </xf>
    <xf borderId="0" fillId="0" fontId="39" numFmtId="0" xfId="0" applyAlignment="1" applyFont="1">
      <alignment readingOrder="0" vertical="bottom"/>
    </xf>
    <xf borderId="0" fillId="15" fontId="82" numFmtId="0" xfId="0" applyAlignment="1" applyFont="1">
      <alignment readingOrder="0" vertical="bottom"/>
    </xf>
    <xf borderId="0" fillId="13" fontId="83" numFmtId="0" xfId="0" applyAlignment="1" applyFont="1">
      <alignment vertical="bottom"/>
    </xf>
    <xf borderId="0" fillId="15" fontId="84" numFmtId="0" xfId="0" applyAlignment="1" applyFont="1">
      <alignment readingOrder="0" vertical="bottom"/>
    </xf>
    <xf borderId="0" fillId="13" fontId="27" numFmtId="0" xfId="0" applyAlignment="1" applyFont="1">
      <alignment vertical="bottom"/>
    </xf>
    <xf borderId="0" fillId="13" fontId="39" numFmtId="0" xfId="0" applyAlignment="1" applyFont="1">
      <alignment readingOrder="0" vertical="bottom"/>
    </xf>
    <xf borderId="0" fillId="13" fontId="39" numFmtId="0" xfId="0" applyAlignment="1" applyFont="1">
      <alignment vertical="bottom"/>
    </xf>
    <xf borderId="0" fillId="11" fontId="39" numFmtId="0" xfId="0" applyAlignment="1" applyFont="1">
      <alignment vertical="bottom"/>
    </xf>
    <xf borderId="0" fillId="13" fontId="39" numFmtId="0" xfId="0" applyAlignment="1" applyFont="1">
      <alignment vertical="bottom"/>
    </xf>
    <xf borderId="0" fillId="11" fontId="39" numFmtId="0" xfId="0" applyAlignment="1" applyFont="1">
      <alignment readingOrder="0" vertical="bottom"/>
    </xf>
    <xf borderId="0" fillId="12" fontId="39" numFmtId="0" xfId="0" applyAlignment="1" applyFont="1">
      <alignment vertical="bottom"/>
    </xf>
    <xf borderId="0" fillId="11" fontId="39" numFmtId="0" xfId="0" applyAlignment="1" applyFont="1">
      <alignment vertical="bottom"/>
    </xf>
    <xf borderId="0" fillId="12" fontId="39" numFmtId="0" xfId="0" applyAlignment="1" applyFont="1">
      <alignment vertical="bottom"/>
    </xf>
    <xf borderId="0" fillId="12" fontId="39" numFmtId="0" xfId="0" applyAlignment="1" applyFont="1">
      <alignment readingOrder="0" vertical="bottom"/>
    </xf>
    <xf borderId="51" fillId="11" fontId="39" numFmtId="0" xfId="0" applyAlignment="1" applyBorder="1" applyFont="1">
      <alignment vertical="bottom"/>
    </xf>
    <xf borderId="52" fillId="13" fontId="39" numFmtId="0" xfId="0" applyAlignment="1" applyBorder="1" applyFont="1">
      <alignment vertical="bottom"/>
    </xf>
    <xf borderId="1" fillId="0" fontId="39" numFmtId="0" xfId="0" applyAlignment="1" applyBorder="1" applyFont="1">
      <alignment shrinkToFit="0" vertical="bottom" wrapText="0"/>
    </xf>
    <xf borderId="53" fillId="11" fontId="39" numFmtId="0" xfId="0" applyAlignment="1" applyBorder="1" applyFont="1">
      <alignment vertical="bottom"/>
    </xf>
    <xf borderId="1" fillId="11" fontId="39" numFmtId="0" xfId="0" applyAlignment="1" applyBorder="1" applyFont="1">
      <alignment shrinkToFit="0" vertical="bottom" wrapText="0"/>
    </xf>
    <xf borderId="0" fillId="13" fontId="85" numFmtId="0" xfId="0" applyAlignment="1" applyFont="1">
      <alignment vertical="bottom"/>
    </xf>
    <xf borderId="0" fillId="13" fontId="27" numFmtId="0" xfId="0" applyAlignment="1" applyFont="1">
      <alignment vertical="bottom"/>
    </xf>
    <xf borderId="1" fillId="13" fontId="39" numFmtId="0" xfId="0" applyAlignment="1" applyBorder="1" applyFont="1">
      <alignment shrinkToFit="0" vertical="bottom" wrapText="0"/>
    </xf>
    <xf borderId="51" fillId="11" fontId="39" numFmtId="0" xfId="0" applyAlignment="1" applyBorder="1" applyFont="1">
      <alignment vertical="bottom"/>
    </xf>
    <xf borderId="0" fillId="0" fontId="79" numFmtId="0" xfId="0" applyAlignment="1" applyFont="1">
      <alignment vertical="bottom"/>
    </xf>
    <xf borderId="0" fillId="23" fontId="39" numFmtId="0" xfId="0" applyAlignment="1" applyFont="1">
      <alignment vertical="bottom"/>
    </xf>
    <xf borderId="0" fillId="23" fontId="39" numFmtId="0" xfId="0" applyAlignment="1" applyFont="1">
      <alignment readingOrder="0" vertical="bottom"/>
    </xf>
    <xf borderId="0" fillId="23" fontId="86" numFmtId="0" xfId="0" applyAlignment="1" applyFont="1">
      <alignment horizontal="center" vertical="bottom"/>
    </xf>
    <xf borderId="0" fillId="23" fontId="86" numFmtId="0" xfId="0" applyAlignment="1" applyFont="1">
      <alignment horizontal="center" vertical="bottom"/>
    </xf>
    <xf borderId="0" fillId="23" fontId="39" numFmtId="0" xfId="0" applyAlignment="1" applyFont="1">
      <alignment vertical="bottom"/>
    </xf>
    <xf borderId="0" fillId="6" fontId="39" numFmtId="0" xfId="0" applyAlignment="1" applyFont="1">
      <alignment vertical="bottom"/>
    </xf>
    <xf borderId="0" fillId="6" fontId="39" numFmtId="0" xfId="0" applyAlignment="1" applyFont="1">
      <alignment vertical="bottom"/>
    </xf>
    <xf borderId="0" fillId="15" fontId="39" numFmtId="0" xfId="0" applyAlignment="1" applyFont="1">
      <alignment vertical="bottom"/>
    </xf>
    <xf borderId="0" fillId="15" fontId="39" numFmtId="0" xfId="0" applyAlignment="1" applyFont="1">
      <alignment vertical="bottom"/>
    </xf>
    <xf borderId="0" fillId="6" fontId="39" numFmtId="0" xfId="0" applyAlignment="1" applyFont="1">
      <alignment horizontal="center" readingOrder="0" vertical="bottom"/>
    </xf>
    <xf borderId="0" fillId="0" fontId="14" numFmtId="0" xfId="0" applyFont="1"/>
    <xf borderId="0" fillId="12" fontId="79" numFmtId="0" xfId="0" applyAlignment="1" applyFont="1">
      <alignment vertical="bottom"/>
    </xf>
    <xf borderId="0" fillId="6" fontId="79" numFmtId="0" xfId="0" applyAlignment="1" applyFont="1">
      <alignment vertical="bottom"/>
    </xf>
    <xf borderId="0" fillId="17" fontId="79" numFmtId="0" xfId="0" applyAlignment="1" applyFont="1">
      <alignment vertical="bottom"/>
    </xf>
    <xf borderId="0" fillId="0" fontId="79" numFmtId="0" xfId="0" applyAlignment="1" applyFont="1">
      <alignment vertical="bottom"/>
    </xf>
    <xf borderId="0" fillId="11" fontId="16" numFmtId="0" xfId="0" applyAlignment="1" applyFont="1">
      <alignment readingOrder="0"/>
    </xf>
    <xf borderId="14" fillId="38" fontId="59" numFmtId="0" xfId="0" applyAlignment="1" applyBorder="1" applyFill="1" applyFont="1">
      <alignment horizontal="center" readingOrder="0"/>
    </xf>
    <xf borderId="0" fillId="11" fontId="48" numFmtId="0" xfId="0" applyAlignment="1" applyFont="1">
      <alignment readingOrder="0"/>
    </xf>
    <xf borderId="15" fillId="0" fontId="14" numFmtId="0" xfId="0" applyBorder="1" applyFont="1"/>
    <xf borderId="16" fillId="0" fontId="14" numFmtId="0" xfId="0" applyBorder="1" applyFont="1"/>
    <xf borderId="11" fillId="37" fontId="48" numFmtId="0" xfId="0" applyAlignment="1" applyBorder="1" applyFont="1">
      <alignment horizontal="center" readingOrder="0"/>
    </xf>
    <xf borderId="14" fillId="39" fontId="59" numFmtId="0" xfId="0" applyAlignment="1" applyBorder="1" applyFill="1" applyFont="1">
      <alignment horizontal="center" readingOrder="0"/>
    </xf>
    <xf borderId="0" fillId="0" fontId="14" numFmtId="0" xfId="0" applyAlignment="1" applyFont="1">
      <alignment readingOrder="0"/>
    </xf>
    <xf borderId="11" fillId="15" fontId="59" numFmtId="0" xfId="0" applyAlignment="1" applyBorder="1" applyFont="1">
      <alignment horizontal="center" readingOrder="0"/>
    </xf>
    <xf borderId="0" fillId="13" fontId="62" numFmtId="0" xfId="0" applyAlignment="1" applyFont="1">
      <alignment horizontal="center" readingOrder="0"/>
    </xf>
    <xf borderId="0" fillId="0" fontId="87" numFmtId="0" xfId="0" applyAlignment="1" applyFont="1">
      <alignment horizontal="center" readingOrder="0"/>
    </xf>
    <xf borderId="0" fillId="6" fontId="14" numFmtId="0" xfId="0" applyAlignment="1" applyFont="1">
      <alignment horizontal="center"/>
    </xf>
    <xf borderId="0" fillId="6" fontId="87" numFmtId="0" xfId="0" applyAlignment="1" applyFont="1">
      <alignment horizontal="center" readingOrder="0"/>
    </xf>
    <xf borderId="14" fillId="26" fontId="59" numFmtId="0" xfId="0" applyAlignment="1" applyBorder="1" applyFont="1">
      <alignment horizontal="center" readingOrder="0"/>
    </xf>
    <xf borderId="15" fillId="26" fontId="59" numFmtId="0" xfId="0" applyAlignment="1" applyBorder="1" applyFont="1">
      <alignment horizontal="center" readingOrder="0"/>
    </xf>
    <xf borderId="15" fillId="27" fontId="59" numFmtId="0" xfId="0" applyAlignment="1" applyBorder="1" applyFont="1">
      <alignment horizontal="center" readingOrder="0"/>
    </xf>
    <xf borderId="15" fillId="40" fontId="59" numFmtId="0" xfId="0" applyAlignment="1" applyBorder="1" applyFill="1" applyFont="1">
      <alignment horizontal="center" readingOrder="0"/>
    </xf>
    <xf borderId="16" fillId="40" fontId="59" numFmtId="0" xfId="0" applyAlignment="1" applyBorder="1" applyFont="1">
      <alignment horizontal="center" readingOrder="0"/>
    </xf>
    <xf borderId="11" fillId="0" fontId="16" numFmtId="0" xfId="0" applyAlignment="1" applyBorder="1" applyFont="1">
      <alignment horizontal="center" readingOrder="0"/>
    </xf>
    <xf borderId="12" fillId="0" fontId="16" numFmtId="0" xfId="0" applyAlignment="1" applyBorder="1" applyFont="1">
      <alignment horizontal="center" readingOrder="0"/>
    </xf>
    <xf borderId="12" fillId="6" fontId="16" numFmtId="0" xfId="0" applyAlignment="1" applyBorder="1" applyFont="1">
      <alignment horizontal="center" readingOrder="0"/>
    </xf>
    <xf borderId="12" fillId="12" fontId="16" numFmtId="0" xfId="0" applyAlignment="1" applyBorder="1" applyFont="1">
      <alignment horizontal="center" readingOrder="0"/>
    </xf>
    <xf borderId="12" fillId="17" fontId="16" numFmtId="0" xfId="0" applyAlignment="1" applyBorder="1" applyFont="1">
      <alignment horizontal="center" readingOrder="0"/>
    </xf>
    <xf borderId="13" fillId="17" fontId="16" numFmtId="0" xfId="0" applyAlignment="1" applyBorder="1" applyFont="1">
      <alignment horizontal="center" readingOrder="0"/>
    </xf>
    <xf borderId="0" fillId="6" fontId="88" numFmtId="0" xfId="0" applyFont="1"/>
    <xf borderId="0" fillId="10" fontId="39" numFmtId="0" xfId="0" applyAlignment="1" applyFont="1">
      <alignment readingOrder="0" vertical="bottom"/>
    </xf>
    <xf borderId="0" fillId="10" fontId="39" numFmtId="0" xfId="0" applyAlignment="1" applyFont="1">
      <alignment vertical="bottom"/>
    </xf>
    <xf borderId="1" fillId="12" fontId="39" numFmtId="0" xfId="0" applyAlignment="1" applyBorder="1" applyFont="1">
      <alignment shrinkToFit="0" vertical="bottom" wrapText="0"/>
    </xf>
    <xf borderId="0" fillId="11" fontId="52" numFmtId="0" xfId="0" applyAlignment="1" applyFont="1">
      <alignment readingOrder="0"/>
    </xf>
    <xf borderId="1" fillId="0" fontId="39" numFmtId="0" xfId="0" applyAlignment="1" applyBorder="1" applyFont="1">
      <alignment shrinkToFit="0" vertical="bottom" wrapText="0"/>
    </xf>
    <xf borderId="0" fillId="10" fontId="39" numFmtId="0" xfId="0" applyAlignment="1" applyFont="1">
      <alignment vertical="bottom"/>
    </xf>
    <xf borderId="1" fillId="12" fontId="39" numFmtId="0" xfId="0" applyAlignment="1" applyBorder="1" applyFont="1">
      <alignment shrinkToFit="0" vertical="bottom" wrapText="0"/>
    </xf>
    <xf borderId="0" fillId="13" fontId="14" numFmtId="0" xfId="0" applyFont="1"/>
    <xf borderId="1" fillId="13" fontId="39" numFmtId="0" xfId="0" applyAlignment="1" applyBorder="1" applyFont="1">
      <alignment shrinkToFit="0" vertical="bottom" wrapText="0"/>
    </xf>
    <xf borderId="0" fillId="0" fontId="89" numFmtId="0" xfId="0" applyAlignment="1" applyFont="1">
      <alignment readingOrder="0"/>
    </xf>
    <xf borderId="0" fillId="6" fontId="27" numFmtId="0" xfId="0" applyAlignment="1" applyFont="1">
      <alignment readingOrder="0" shrinkToFit="0" wrapText="0"/>
    </xf>
    <xf borderId="0" fillId="6" fontId="27" numFmtId="0" xfId="0" applyAlignment="1" applyFont="1">
      <alignment readingOrder="0"/>
    </xf>
    <xf borderId="0" fillId="15" fontId="14" numFmtId="0" xfId="0" applyFont="1"/>
    <xf borderId="14" fillId="0" fontId="14" numFmtId="0" xfId="0" applyBorder="1" applyFont="1"/>
    <xf borderId="54" fillId="41" fontId="90" numFmtId="0" xfId="0" applyAlignment="1" applyBorder="1" applyFill="1" applyFont="1">
      <alignment horizontal="center" readingOrder="0"/>
    </xf>
    <xf borderId="0" fillId="0" fontId="91" numFmtId="0" xfId="0" applyAlignment="1" applyFont="1">
      <alignment readingOrder="0"/>
    </xf>
    <xf borderId="55" fillId="0" fontId="14" numFmtId="0" xfId="0" applyBorder="1" applyFont="1"/>
    <xf borderId="56" fillId="0" fontId="14" numFmtId="0" xfId="0" applyBorder="1" applyFont="1"/>
    <xf borderId="57" fillId="0" fontId="14" numFmtId="0" xfId="0" applyBorder="1" applyFont="1"/>
    <xf borderId="11" fillId="0" fontId="14" numFmtId="0" xfId="0" applyBorder="1" applyFont="1"/>
    <xf borderId="58" fillId="0" fontId="14" numFmtId="0" xfId="0" applyBorder="1" applyFont="1"/>
    <xf borderId="0" fillId="15" fontId="14" numFmtId="0" xfId="0" applyAlignment="1" applyFont="1">
      <alignment readingOrder="0"/>
    </xf>
    <xf borderId="0" fillId="0" fontId="92" numFmtId="0" xfId="0" applyAlignment="1" applyFont="1">
      <alignment readingOrder="0" vertical="bottom"/>
    </xf>
    <xf borderId="0" fillId="6" fontId="92" numFmtId="0" xfId="0" applyAlignment="1" applyFont="1">
      <alignment readingOrder="0" vertical="bottom"/>
    </xf>
    <xf borderId="0" fillId="12" fontId="62" numFmtId="0" xfId="0" applyAlignment="1" applyFont="1">
      <alignment readingOrder="0"/>
    </xf>
    <xf borderId="0" fillId="37" fontId="14" numFmtId="0" xfId="0" applyAlignment="1" applyFont="1">
      <alignment readingOrder="0"/>
    </xf>
    <xf borderId="0" fillId="0" fontId="14" numFmtId="0" xfId="0" applyAlignment="1" applyFont="1">
      <alignment horizontal="left" readingOrder="0"/>
    </xf>
    <xf borderId="59" fillId="10" fontId="14" numFmtId="0" xfId="0" applyAlignment="1" applyBorder="1" applyFont="1">
      <alignment readingOrder="0"/>
    </xf>
    <xf borderId="0" fillId="14" fontId="39" numFmtId="164" xfId="0" applyAlignment="1" applyFont="1" applyNumberFormat="1">
      <alignment readingOrder="0" vertical="bottom"/>
    </xf>
    <xf borderId="0" fillId="0" fontId="27" numFmtId="0" xfId="0" applyAlignment="1" applyFont="1">
      <alignment horizontal="left" readingOrder="0" shrinkToFit="0" vertical="bottom" wrapText="0"/>
    </xf>
    <xf borderId="0" fillId="13" fontId="27" numFmtId="0" xfId="0" applyAlignment="1" applyFont="1">
      <alignment horizontal="left" readingOrder="0" shrinkToFit="0" vertical="bottom" wrapText="0"/>
    </xf>
    <xf borderId="0" fillId="11" fontId="27" numFmtId="0" xfId="0" applyAlignment="1" applyFont="1">
      <alignment horizontal="left" readingOrder="0" shrinkToFit="0" vertical="bottom" wrapText="0"/>
    </xf>
    <xf borderId="0" fillId="12" fontId="27" numFmtId="0" xfId="0" applyAlignment="1" applyFont="1">
      <alignment horizontal="left" readingOrder="0" shrinkToFit="0" vertical="bottom" wrapText="0"/>
    </xf>
    <xf borderId="0" fillId="6" fontId="27" numFmtId="0" xfId="0" applyAlignment="1" applyFont="1">
      <alignment vertical="bottom"/>
    </xf>
    <xf borderId="0" fillId="12" fontId="27" numFmtId="0" xfId="0" applyAlignment="1" applyFont="1">
      <alignment vertical="bottom"/>
    </xf>
    <xf borderId="0" fillId="12" fontId="27" numFmtId="0" xfId="0" applyAlignment="1" applyFont="1">
      <alignment shrinkToFit="0" vertical="bottom" wrapText="0"/>
    </xf>
    <xf borderId="0" fillId="12" fontId="27" numFmtId="0" xfId="0" applyAlignment="1" applyFont="1">
      <alignment vertical="bottom"/>
    </xf>
    <xf borderId="0" fillId="12" fontId="27" numFmtId="0" xfId="0" applyAlignment="1" applyFont="1">
      <alignment readingOrder="0" vertical="bottom"/>
    </xf>
    <xf borderId="0" fillId="12" fontId="93" numFmtId="0" xfId="0" applyAlignment="1" applyFont="1">
      <alignment vertical="bottom"/>
    </xf>
    <xf borderId="0" fillId="13" fontId="27" numFmtId="0" xfId="0" applyAlignment="1" applyFont="1">
      <alignment vertical="bottom"/>
    </xf>
    <xf borderId="0" fillId="13" fontId="27" numFmtId="0" xfId="0" applyAlignment="1" applyFont="1">
      <alignment shrinkToFit="0" vertical="bottom" wrapText="0"/>
    </xf>
    <xf borderId="0" fillId="13" fontId="27" numFmtId="0" xfId="0" applyAlignment="1" applyFont="1">
      <alignment readingOrder="0" shrinkToFit="0" wrapText="0"/>
    </xf>
    <xf borderId="0" fillId="13" fontId="94" numFmtId="0" xfId="0" applyAlignment="1" applyFont="1">
      <alignment horizontal="left" readingOrder="0" shrinkToFit="0" vertical="bottom" wrapText="0"/>
    </xf>
    <xf borderId="0" fillId="13" fontId="27" numFmtId="0" xfId="0" applyAlignment="1" applyFont="1">
      <alignment readingOrder="0" shrinkToFit="0" vertical="bottom" wrapText="0"/>
    </xf>
    <xf borderId="0" fillId="0" fontId="27" numFmtId="0" xfId="0" applyAlignment="1" applyFont="1">
      <alignment readingOrder="0" shrinkToFit="0" vertical="bottom" wrapText="0"/>
    </xf>
    <xf borderId="0" fillId="11" fontId="27" numFmtId="0" xfId="0" applyAlignment="1" applyFont="1">
      <alignment readingOrder="0" shrinkToFit="0" vertical="bottom" wrapText="0"/>
    </xf>
    <xf borderId="0" fillId="12" fontId="27" numFmtId="0" xfId="0" applyAlignment="1" applyFont="1">
      <alignment readingOrder="0" shrinkToFit="0" vertical="bottom" wrapText="0"/>
    </xf>
    <xf borderId="60" fillId="14" fontId="39" numFmtId="0" xfId="0" applyAlignment="1" applyBorder="1" applyFont="1">
      <alignment readingOrder="0" vertical="bottom"/>
    </xf>
    <xf borderId="0" fillId="6" fontId="64" numFmtId="0" xfId="0" applyAlignment="1" applyFont="1">
      <alignment horizontal="left" readingOrder="0"/>
    </xf>
    <xf borderId="0" fillId="6" fontId="95" numFmtId="0" xfId="0" applyAlignment="1" applyFont="1">
      <alignment readingOrder="0"/>
    </xf>
    <xf borderId="0" fillId="6" fontId="27" numFmtId="0" xfId="0" applyAlignment="1" applyFont="1">
      <alignment readingOrder="0"/>
    </xf>
    <xf borderId="0" fillId="0" fontId="96" numFmtId="0" xfId="0" applyAlignment="1" applyFont="1">
      <alignment readingOrder="0"/>
    </xf>
    <xf borderId="0" fillId="0" fontId="97" numFmtId="0" xfId="0" applyAlignment="1" applyFont="1">
      <alignment readingOrder="0"/>
    </xf>
    <xf borderId="0" fillId="8" fontId="14" numFmtId="0" xfId="0" applyFont="1"/>
    <xf borderId="0" fillId="17" fontId="79" numFmtId="0" xfId="0" applyAlignment="1" applyFont="1">
      <alignment vertical="bottom"/>
    </xf>
    <xf borderId="0" fillId="36" fontId="16" numFmtId="0" xfId="0" applyAlignment="1" applyFont="1">
      <alignment readingOrder="0"/>
    </xf>
    <xf borderId="1" fillId="12" fontId="39" numFmtId="0" xfId="0" applyAlignment="1" applyBorder="1" applyFont="1">
      <alignment shrinkToFit="0" vertical="bottom" wrapText="0"/>
    </xf>
  </cellXfs>
  <cellStyles count="1">
    <cellStyle xfId="0" name="Normal" builtinId="0"/>
  </cellStyles>
  <dxfs count="10">
    <dxf>
      <font>
        <b/>
        <u/>
      </font>
      <fill>
        <patternFill patternType="solid">
          <fgColor rgb="FFFF0000"/>
          <bgColor rgb="FFFF0000"/>
        </patternFill>
      </fill>
      <border/>
    </dxf>
    <dxf>
      <font/>
      <fill>
        <patternFill patternType="solid">
          <fgColor rgb="FFFF0000"/>
          <bgColor rgb="FFFF0000"/>
        </patternFill>
      </fill>
      <border/>
    </dxf>
    <dxf>
      <font>
        <u/>
      </font>
      <fill>
        <patternFill patternType="solid">
          <fgColor rgb="FFFF0000"/>
          <bgColor rgb="FFFF0000"/>
        </patternFill>
      </fill>
      <border/>
    </dxf>
    <dxf>
      <font>
        <b/>
        <u/>
        <color rgb="FF000000"/>
      </font>
      <fill>
        <patternFill patternType="solid">
          <fgColor rgb="FFFF0000"/>
          <bgColor rgb="FFFF0000"/>
        </patternFill>
      </fill>
      <border/>
    </dxf>
    <dxf>
      <font>
        <b/>
      </font>
      <fill>
        <patternFill patternType="none"/>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B7E1CD"/>
          <bgColor rgb="FFB7E1CD"/>
        </patternFill>
      </fill>
      <border/>
    </dxf>
  </dxfs>
  <tableStyles count="3">
    <tableStyle count="3" pivot="0" name="Polish-style">
      <tableStyleElement dxfId="6" type="headerRow"/>
      <tableStyleElement dxfId="7" type="firstRowStripe"/>
      <tableStyleElement dxfId="8" type="secondRowStripe"/>
    </tableStyle>
    <tableStyle count="2" pivot="0" name="Polish-style 2">
      <tableStyleElement dxfId="7" type="firstRowStripe"/>
      <tableStyleElement dxfId="8" type="secondRowStripe"/>
    </tableStyle>
    <tableStyle count="2" pivot="0" name="Polish-style 3">
      <tableStyleElement dxfId="7" type="firstRowStripe"/>
      <tableStyleElement dxfId="8"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50" Type="http://schemas.openxmlformats.org/officeDocument/2006/relationships/worksheet" Target="worksheets/sheet4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_rels/drawing11.xml.rels><?xml version="1.0" encoding="UTF-8" standalone="yes"?><Relationships xmlns="http://schemas.openxmlformats.org/package/2006/relationships"><Relationship Id="rId1" Type="http://schemas.openxmlformats.org/officeDocument/2006/relationships/image" Target="../media/image5.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gif"/><Relationship Id="rId3" Type="http://schemas.openxmlformats.org/officeDocument/2006/relationships/image" Target="../media/image4.png"/><Relationship Id="rId4" Type="http://schemas.openxmlformats.org/officeDocument/2006/relationships/image" Target="../media/image3.jpg"/></Relationships>
</file>

<file path=xl/drawings/_rels/drawing37.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7.png"/></Relationships>
</file>

<file path=xl/drawings/_rels/drawing40.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4</xdr:col>
      <xdr:colOff>800100</xdr:colOff>
      <xdr:row>0</xdr:row>
      <xdr:rowOff>0</xdr:rowOff>
    </xdr:from>
    <xdr:ext cx="1485900" cy="742950"/>
    <xdr:pic>
      <xdr:nvPicPr>
        <xdr:cNvPr id="0" name="image5.png" title="Slika"/>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6</xdr:col>
      <xdr:colOff>57150</xdr:colOff>
      <xdr:row>1</xdr:row>
      <xdr:rowOff>28575</xdr:rowOff>
    </xdr:from>
    <xdr:ext cx="781050" cy="7810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9525</xdr:colOff>
      <xdr:row>1</xdr:row>
      <xdr:rowOff>161925</xdr:rowOff>
    </xdr:from>
    <xdr:ext cx="800100" cy="533400"/>
    <xdr:pic>
      <xdr:nvPicPr>
        <xdr:cNvPr id="0" name="image2.gif"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1057275</xdr:colOff>
      <xdr:row>1</xdr:row>
      <xdr:rowOff>161925</xdr:rowOff>
    </xdr:from>
    <xdr:ext cx="552450" cy="55245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504825</xdr:colOff>
      <xdr:row>1</xdr:row>
      <xdr:rowOff>38100</xdr:rowOff>
    </xdr:from>
    <xdr:ext cx="809625" cy="809625"/>
    <xdr:pic>
      <xdr:nvPicPr>
        <xdr:cNvPr id="0" name="image3.jp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7</xdr:col>
      <xdr:colOff>9525</xdr:colOff>
      <xdr:row>0</xdr:row>
      <xdr:rowOff>0</xdr:rowOff>
    </xdr:from>
    <xdr:ext cx="1285875" cy="857250"/>
    <xdr:grpSp>
      <xdr:nvGrpSpPr>
        <xdr:cNvPr id="2" name="Shape 2" title="Desenho"/>
        <xdr:cNvGrpSpPr/>
      </xdr:nvGrpSpPr>
      <xdr:grpSpPr>
        <a:xfrm>
          <a:off x="152400" y="152400"/>
          <a:ext cx="2428875" cy="1619250"/>
          <a:chOff x="152400" y="152400"/>
          <a:chExt cx="2428875" cy="1619250"/>
        </a:xfrm>
      </xdr:grpSpPr>
      <xdr:pic>
        <xdr:nvPicPr>
          <xdr:cNvPr id="3" name="Shape 3"/>
          <xdr:cNvPicPr preferRelativeResize="0"/>
        </xdr:nvPicPr>
        <xdr:blipFill>
          <a:blip r:embed="rId1">
            <a:alphaModFix/>
          </a:blip>
          <a:stretch>
            <a:fillRect/>
          </a:stretch>
        </xdr:blipFill>
        <xdr:spPr>
          <a:xfrm>
            <a:off x="152400" y="152400"/>
            <a:ext cx="2428875" cy="1619250"/>
          </a:xfrm>
          <a:prstGeom prst="rect">
            <a:avLst/>
          </a:prstGeom>
          <a:noFill/>
          <a:ln>
            <a:noFill/>
          </a:ln>
        </xdr:spPr>
      </xdr:pic>
    </xdr:grpSp>
    <xdr:clientData fLocksWithSheet="0"/>
  </xdr:oneCellAnchor>
  <xdr:oneCellAnchor>
    <xdr:from>
      <xdr:col>8</xdr:col>
      <xdr:colOff>9525</xdr:colOff>
      <xdr:row>0</xdr:row>
      <xdr:rowOff>0</xdr:rowOff>
    </xdr:from>
    <xdr:ext cx="1200150" cy="847725"/>
    <xdr:grpSp>
      <xdr:nvGrpSpPr>
        <xdr:cNvPr id="2" name="Shape 2" title="Desenho"/>
        <xdr:cNvGrpSpPr/>
      </xdr:nvGrpSpPr>
      <xdr:grpSpPr>
        <a:xfrm>
          <a:off x="152400" y="152400"/>
          <a:ext cx="2428875" cy="1704975"/>
          <a:chOff x="152400" y="152400"/>
          <a:chExt cx="2428875" cy="1704975"/>
        </a:xfrm>
      </xdr:grpSpPr>
      <xdr:pic>
        <xdr:nvPicPr>
          <xdr:cNvPr id="4" name="Shape 4"/>
          <xdr:cNvPicPr preferRelativeResize="0"/>
        </xdr:nvPicPr>
        <xdr:blipFill>
          <a:blip r:embed="rId2">
            <a:alphaModFix/>
          </a:blip>
          <a:stretch>
            <a:fillRect/>
          </a:stretch>
        </xdr:blipFill>
        <xdr:spPr>
          <a:xfrm>
            <a:off x="152400" y="152400"/>
            <a:ext cx="2428875" cy="1704975"/>
          </a:xfrm>
          <a:prstGeom prst="rect">
            <a:avLst/>
          </a:prstGeom>
          <a:noFill/>
          <a:ln>
            <a:noFill/>
          </a:ln>
        </xdr:spPr>
      </xdr:pic>
    </xdr:grpSp>
    <xdr:clientData fLocksWithSheet="0"/>
  </xdr:oneCellAnchor>
</xdr:wsD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5</xdr:col>
      <xdr:colOff>1190625</xdr:colOff>
      <xdr:row>0</xdr:row>
      <xdr:rowOff>190500</xdr:rowOff>
    </xdr:from>
    <xdr:ext cx="2362200" cy="952500"/>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tables/table1.xml><?xml version="1.0" encoding="utf-8"?>
<table xmlns="http://schemas.openxmlformats.org/spreadsheetml/2006/main" headerRowCount="0" ref="G3" displayName="Table_1" id="1">
  <tableColumns count="1">
    <tableColumn name="Column1" id="1"/>
  </tableColumns>
  <tableStyleInfo name="Polish-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E3" displayName="Table_2" id="2">
  <tableColumns count="1">
    <tableColumn name="Column1" id="1"/>
  </tableColumns>
  <tableStyleInfo name="Polish-style 2" showColumnStripes="0" showFirstColumn="1" showLastColumn="1" showRowStripes="1"/>
</table>
</file>

<file path=xl/tables/table3.xml><?xml version="1.0" encoding="utf-8"?>
<table xmlns="http://schemas.openxmlformats.org/spreadsheetml/2006/main" headerRowCount="0" ref="F3" displayName="Table_3" id="3">
  <tableColumns count="1">
    <tableColumn name="Column1" id="1"/>
  </tableColumns>
  <tableStyleInfo name="Polish-style 3"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kribbl.io" TargetMode="External"/><Relationship Id="rId3" Type="http://schemas.openxmlformats.org/officeDocument/2006/relationships/drawing" Target="../drawings/drawing3.xml"/><Relationship Id="rId4"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kribbl.io" TargetMode="External"/><Relationship Id="rId3" Type="http://schemas.openxmlformats.org/officeDocument/2006/relationships/drawing" Target="../drawings/drawing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kribbl.io" TargetMode="External"/><Relationship Id="rId3" Type="http://schemas.openxmlformats.org/officeDocument/2006/relationships/drawing" Target="../drawings/drawing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kribbl.io" TargetMode="External"/><Relationship Id="rId3" Type="http://schemas.openxmlformats.org/officeDocument/2006/relationships/drawing" Target="../drawings/drawing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kribbl.io" TargetMode="External"/><Relationship Id="rId3" Type="http://schemas.openxmlformats.org/officeDocument/2006/relationships/drawing" Target="../drawings/drawing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hyperlink" Target="http://skribbl.io" TargetMode="External"/><Relationship Id="rId3" Type="http://schemas.openxmlformats.org/officeDocument/2006/relationships/drawing" Target="../drawings/drawing8.xml"/><Relationship Id="rId4"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skribbl.io" TargetMode="External"/><Relationship Id="rId3" Type="http://schemas.openxmlformats.org/officeDocument/2006/relationships/drawing" Target="../drawings/drawing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hyperlink" Target="http://skribbl.io" TargetMode="External"/><Relationship Id="rId3" Type="http://schemas.openxmlformats.org/officeDocument/2006/relationships/drawing" Target="../drawings/drawing10.xml"/><Relationship Id="rId4"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hyperlink" Target="http://skribbl.io" TargetMode="External"/><Relationship Id="rId3" Type="http://schemas.openxmlformats.org/officeDocument/2006/relationships/drawing" Target="../drawings/drawing11.xml"/><Relationship Id="rId4"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hyperlink" Target="http://skribbl.io" TargetMode="External"/><Relationship Id="rId3" Type="http://schemas.openxmlformats.org/officeDocument/2006/relationships/drawing" Target="../drawings/drawing12.xml"/><Relationship Id="rId4" Type="http://schemas.openxmlformats.org/officeDocument/2006/relationships/vmlDrawing" Target="../drawings/vmlDrawing12.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hyperlink" Target="http://skribbl.io" TargetMode="External"/><Relationship Id="rId3" Type="http://schemas.openxmlformats.org/officeDocument/2006/relationships/drawing" Target="../drawings/drawing13.xml"/><Relationship Id="rId4"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4.xml"/><Relationship Id="rId3" Type="http://schemas.openxmlformats.org/officeDocument/2006/relationships/vmlDrawing" Target="../drawings/vmlDrawing14.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hyperlink" Target="http://skribbl.io" TargetMode="External"/><Relationship Id="rId3" Type="http://schemas.openxmlformats.org/officeDocument/2006/relationships/drawing" Target="../drawings/drawing15.xml"/><Relationship Id="rId4"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hyperlink" Target="http://skribbl.io" TargetMode="External"/><Relationship Id="rId3" Type="http://schemas.openxmlformats.org/officeDocument/2006/relationships/drawing" Target="../drawings/drawing16.xml"/><Relationship Id="rId4"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17.xml"/><Relationship Id="rId3" Type="http://schemas.openxmlformats.org/officeDocument/2006/relationships/vmlDrawing" Target="../drawings/vmlDrawing17.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hyperlink" Target="http://skribbl.io" TargetMode="External"/><Relationship Id="rId3" Type="http://schemas.openxmlformats.org/officeDocument/2006/relationships/drawing" Target="../drawings/drawing18.xml"/><Relationship Id="rId4"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hyperlink" Target="http://skribbl.io/" TargetMode="External"/><Relationship Id="rId3" Type="http://schemas.openxmlformats.org/officeDocument/2006/relationships/drawing" Target="../drawings/drawing19.xml"/><Relationship Id="rId4"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hyperlink" Target="http://skribbl.io" TargetMode="External"/><Relationship Id="rId3" Type="http://schemas.openxmlformats.org/officeDocument/2006/relationships/drawing" Target="../drawings/drawing20.xml"/><Relationship Id="rId4" Type="http://schemas.openxmlformats.org/officeDocument/2006/relationships/vmlDrawing" Target="../drawings/vmlDrawing20.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hyperlink" Target="http://skribbl.io" TargetMode="External"/><Relationship Id="rId3" Type="http://schemas.openxmlformats.org/officeDocument/2006/relationships/drawing" Target="../drawings/drawing21.xml"/><Relationship Id="rId4" Type="http://schemas.openxmlformats.org/officeDocument/2006/relationships/vmlDrawing" Target="../drawings/vmlDrawing21.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hyperlink" Target="http://skribbl.io" TargetMode="External"/><Relationship Id="rId3" Type="http://schemas.openxmlformats.org/officeDocument/2006/relationships/drawing" Target="../drawings/drawing22.xml"/><Relationship Id="rId4" Type="http://schemas.openxmlformats.org/officeDocument/2006/relationships/vmlDrawing" Target="../drawings/vmlDrawing22.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hyperlink" Target="http://skribbl.io" TargetMode="External"/><Relationship Id="rId3" Type="http://schemas.openxmlformats.org/officeDocument/2006/relationships/drawing" Target="../drawings/drawing23.xml"/><Relationship Id="rId4" Type="http://schemas.openxmlformats.org/officeDocument/2006/relationships/vmlDrawing" Target="../drawings/vmlDrawing23.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4.xml"/><Relationship Id="rId2" Type="http://schemas.openxmlformats.org/officeDocument/2006/relationships/hyperlink" Target="http://skribbl.io" TargetMode="External"/><Relationship Id="rId3" Type="http://schemas.openxmlformats.org/officeDocument/2006/relationships/drawing" Target="../drawings/drawing24.xml"/><Relationship Id="rId4"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5.xml"/><Relationship Id="rId2" Type="http://schemas.openxmlformats.org/officeDocument/2006/relationships/hyperlink" Target="http://skribbl.io" TargetMode="External"/><Relationship Id="rId3" Type="http://schemas.openxmlformats.org/officeDocument/2006/relationships/drawing" Target="../drawings/drawing25.xml"/><Relationship Id="rId4" Type="http://schemas.openxmlformats.org/officeDocument/2006/relationships/vmlDrawing" Target="../drawings/vmlDrawing25.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6.xml"/><Relationship Id="rId2" Type="http://schemas.openxmlformats.org/officeDocument/2006/relationships/hyperlink" Target="http://skribbl.io" TargetMode="External"/><Relationship Id="rId3" Type="http://schemas.openxmlformats.org/officeDocument/2006/relationships/drawing" Target="../drawings/drawing26.xml"/><Relationship Id="rId4" Type="http://schemas.openxmlformats.org/officeDocument/2006/relationships/vmlDrawing" Target="../drawings/vmlDrawing26.v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7.xml"/><Relationship Id="rId2" Type="http://schemas.openxmlformats.org/officeDocument/2006/relationships/hyperlink" Target="http://skribbl.io" TargetMode="External"/><Relationship Id="rId3" Type="http://schemas.openxmlformats.org/officeDocument/2006/relationships/drawing" Target="../drawings/drawing27.xml"/><Relationship Id="rId4"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1" Type="http://schemas.openxmlformats.org/officeDocument/2006/relationships/comments" Target="../comments28.xml"/><Relationship Id="rId2" Type="http://schemas.openxmlformats.org/officeDocument/2006/relationships/hyperlink" Target="http://skribbl.io" TargetMode="External"/><Relationship Id="rId3" Type="http://schemas.openxmlformats.org/officeDocument/2006/relationships/drawing" Target="../drawings/drawing28.xml"/><Relationship Id="rId4"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1" Type="http://schemas.openxmlformats.org/officeDocument/2006/relationships/comments" Target="../comments29.xml"/><Relationship Id="rId2" Type="http://schemas.openxmlformats.org/officeDocument/2006/relationships/hyperlink" Target="http://skribbl.io" TargetMode="External"/><Relationship Id="rId3" Type="http://schemas.openxmlformats.org/officeDocument/2006/relationships/drawing" Target="../drawings/drawing29.xml"/><Relationship Id="rId4"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1" Type="http://schemas.openxmlformats.org/officeDocument/2006/relationships/comments" Target="../comments30.xml"/><Relationship Id="rId2" Type="http://schemas.openxmlformats.org/officeDocument/2006/relationships/hyperlink" Target="http://skribbl.io" TargetMode="External"/><Relationship Id="rId3" Type="http://schemas.openxmlformats.org/officeDocument/2006/relationships/drawing" Target="../drawings/drawing30.xml"/><Relationship Id="rId4"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1" Type="http://schemas.openxmlformats.org/officeDocument/2006/relationships/comments" Target="../comments31.xml"/><Relationship Id="rId2" Type="http://schemas.openxmlformats.org/officeDocument/2006/relationships/hyperlink" Target="http://skribbl.io" TargetMode="External"/><Relationship Id="rId3" Type="http://schemas.openxmlformats.org/officeDocument/2006/relationships/drawing" Target="../drawings/drawing31.xml"/><Relationship Id="rId4" Type="http://schemas.openxmlformats.org/officeDocument/2006/relationships/vmlDrawing" Target="../drawings/vmlDrawing31.vml"/></Relationships>
</file>

<file path=xl/worksheets/_rels/sheet32.xml.rels><?xml version="1.0" encoding="UTF-8" standalone="yes"?><Relationships xmlns="http://schemas.openxmlformats.org/package/2006/relationships"><Relationship Id="rId1" Type="http://schemas.openxmlformats.org/officeDocument/2006/relationships/comments" Target="../comments32.xml"/><Relationship Id="rId2" Type="http://schemas.openxmlformats.org/officeDocument/2006/relationships/hyperlink" Target="http://skribbl.io" TargetMode="External"/><Relationship Id="rId3" Type="http://schemas.openxmlformats.org/officeDocument/2006/relationships/drawing" Target="../drawings/drawing32.xml"/><Relationship Id="rId4" Type="http://schemas.openxmlformats.org/officeDocument/2006/relationships/vmlDrawing" Target="../drawings/vmlDrawing32.vml"/></Relationships>
</file>

<file path=xl/worksheets/_rels/sheet33.xml.rels><?xml version="1.0" encoding="UTF-8" standalone="yes"?><Relationships xmlns="http://schemas.openxmlformats.org/package/2006/relationships"><Relationship Id="rId1" Type="http://schemas.openxmlformats.org/officeDocument/2006/relationships/comments" Target="../comments33.xml"/><Relationship Id="rId2" Type="http://schemas.openxmlformats.org/officeDocument/2006/relationships/hyperlink" Target="http://skribbl.io" TargetMode="External"/><Relationship Id="rId3" Type="http://schemas.openxmlformats.org/officeDocument/2006/relationships/drawing" Target="../drawings/drawing33.xml"/><Relationship Id="rId4"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1" Type="http://schemas.openxmlformats.org/officeDocument/2006/relationships/comments" Target="../comments34.xml"/><Relationship Id="rId2" Type="http://schemas.openxmlformats.org/officeDocument/2006/relationships/hyperlink" Target="http://skribbl.io" TargetMode="External"/><Relationship Id="rId3" Type="http://schemas.openxmlformats.org/officeDocument/2006/relationships/drawing" Target="../drawings/drawing34.xml"/><Relationship Id="rId4" Type="http://schemas.openxmlformats.org/officeDocument/2006/relationships/vmlDrawing" Target="../drawings/vmlDrawing34.vml"/></Relationships>
</file>

<file path=xl/worksheets/_rels/sheet35.xml.rels><?xml version="1.0" encoding="UTF-8" standalone="yes"?><Relationships xmlns="http://schemas.openxmlformats.org/package/2006/relationships"><Relationship Id="rId1" Type="http://schemas.openxmlformats.org/officeDocument/2006/relationships/comments" Target="../comments35.xml"/><Relationship Id="rId2" Type="http://schemas.openxmlformats.org/officeDocument/2006/relationships/hyperlink" Target="http://skribbl.io" TargetMode="External"/><Relationship Id="rId3" Type="http://schemas.openxmlformats.org/officeDocument/2006/relationships/drawing" Target="../drawings/drawing35.xml"/><Relationship Id="rId4" Type="http://schemas.openxmlformats.org/officeDocument/2006/relationships/vmlDrawing" Target="../drawings/vmlDrawing35.vml"/></Relationships>
</file>

<file path=xl/worksheets/_rels/sheet36.xml.rels><?xml version="1.0" encoding="UTF-8" standalone="yes"?><Relationships xmlns="http://schemas.openxmlformats.org/package/2006/relationships"><Relationship Id="rId1" Type="http://schemas.openxmlformats.org/officeDocument/2006/relationships/comments" Target="../comments36.xml"/><Relationship Id="rId2" Type="http://schemas.openxmlformats.org/officeDocument/2006/relationships/drawing" Target="../drawings/drawing36.xml"/><Relationship Id="rId3" Type="http://schemas.openxmlformats.org/officeDocument/2006/relationships/vmlDrawing" Target="../drawings/vmlDrawing36.vml"/><Relationship Id="rId9" Type="http://schemas.openxmlformats.org/officeDocument/2006/relationships/table" Target="../tables/table3.xml"/><Relationship Id="rId7" Type="http://schemas.openxmlformats.org/officeDocument/2006/relationships/table" Target="../tables/table1.xml"/><Relationship Id="rId8" Type="http://schemas.openxmlformats.org/officeDocument/2006/relationships/table" Target="../tables/table2.xml"/></Relationships>
</file>

<file path=xl/worksheets/_rels/sheet37.xml.rels><?xml version="1.0" encoding="UTF-8" standalone="yes"?><Relationships xmlns="http://schemas.openxmlformats.org/package/2006/relationships"><Relationship Id="rId1" Type="http://schemas.openxmlformats.org/officeDocument/2006/relationships/comments" Target="../comments37.xml"/><Relationship Id="rId2" Type="http://schemas.openxmlformats.org/officeDocument/2006/relationships/hyperlink" Target="http://skribbl.io" TargetMode="External"/><Relationship Id="rId3" Type="http://schemas.openxmlformats.org/officeDocument/2006/relationships/drawing" Target="../drawings/drawing37.xml"/><Relationship Id="rId4" Type="http://schemas.openxmlformats.org/officeDocument/2006/relationships/vmlDrawing" Target="../drawings/vmlDrawing37.vml"/></Relationships>
</file>

<file path=xl/worksheets/_rels/sheet38.xml.rels><?xml version="1.0" encoding="UTF-8" standalone="yes"?><Relationships xmlns="http://schemas.openxmlformats.org/package/2006/relationships"><Relationship Id="rId1" Type="http://schemas.openxmlformats.org/officeDocument/2006/relationships/comments" Target="../comments38.xml"/><Relationship Id="rId2" Type="http://schemas.openxmlformats.org/officeDocument/2006/relationships/hyperlink" Target="http://skribbl.io" TargetMode="External"/><Relationship Id="rId3" Type="http://schemas.openxmlformats.org/officeDocument/2006/relationships/drawing" Target="../drawings/drawing38.xml"/><Relationship Id="rId4" Type="http://schemas.openxmlformats.org/officeDocument/2006/relationships/vmlDrawing" Target="../drawings/vmlDrawing38.vml"/></Relationships>
</file>

<file path=xl/worksheets/_rels/sheet39.xml.rels><?xml version="1.0" encoding="UTF-8" standalone="yes"?><Relationships xmlns="http://schemas.openxmlformats.org/package/2006/relationships"><Relationship Id="rId1" Type="http://schemas.openxmlformats.org/officeDocument/2006/relationships/comments" Target="../comments39.xml"/><Relationship Id="rId2" Type="http://schemas.openxmlformats.org/officeDocument/2006/relationships/hyperlink" Target="http://skribbl.io" TargetMode="External"/><Relationship Id="rId3" Type="http://schemas.openxmlformats.org/officeDocument/2006/relationships/drawing" Target="../drawings/drawing39.xml"/><Relationship Id="rId4" Type="http://schemas.openxmlformats.org/officeDocument/2006/relationships/vmlDrawing" Target="../drawings/vmlDrawing39.vml"/></Relationships>
</file>

<file path=xl/worksheets/_rels/sheet40.xml.rels><?xml version="1.0" encoding="UTF-8" standalone="yes"?><Relationships xmlns="http://schemas.openxmlformats.org/package/2006/relationships"><Relationship Id="rId1" Type="http://schemas.openxmlformats.org/officeDocument/2006/relationships/comments" Target="../comments40.xml"/><Relationship Id="rId2" Type="http://schemas.openxmlformats.org/officeDocument/2006/relationships/hyperlink" Target="http://skribbl.io" TargetMode="External"/><Relationship Id="rId3" Type="http://schemas.openxmlformats.org/officeDocument/2006/relationships/drawing" Target="../drawings/drawing40.xml"/><Relationship Id="rId4" Type="http://schemas.openxmlformats.org/officeDocument/2006/relationships/vmlDrawing" Target="../drawings/vmlDrawing40.vml"/></Relationships>
</file>

<file path=xl/worksheets/_rels/sheet41.xml.rels><?xml version="1.0" encoding="UTF-8" standalone="yes"?><Relationships xmlns="http://schemas.openxmlformats.org/package/2006/relationships"><Relationship Id="rId1" Type="http://schemas.openxmlformats.org/officeDocument/2006/relationships/comments" Target="../comments41.xml"/><Relationship Id="rId2" Type="http://schemas.openxmlformats.org/officeDocument/2006/relationships/hyperlink" Target="http://skribbl.io" TargetMode="External"/><Relationship Id="rId3" Type="http://schemas.openxmlformats.org/officeDocument/2006/relationships/drawing" Target="../drawings/drawing41.xml"/><Relationship Id="rId4" Type="http://schemas.openxmlformats.org/officeDocument/2006/relationships/vmlDrawing" Target="../drawings/vmlDrawing41.vml"/></Relationships>
</file>

<file path=xl/worksheets/_rels/sheet42.xml.rels><?xml version="1.0" encoding="UTF-8" standalone="yes"?><Relationships xmlns="http://schemas.openxmlformats.org/package/2006/relationships"><Relationship Id="rId1" Type="http://schemas.openxmlformats.org/officeDocument/2006/relationships/comments" Target="../comments42.xml"/><Relationship Id="rId2" Type="http://schemas.openxmlformats.org/officeDocument/2006/relationships/hyperlink" Target="http://skribbl.io/" TargetMode="External"/><Relationship Id="rId3" Type="http://schemas.openxmlformats.org/officeDocument/2006/relationships/drawing" Target="../drawings/drawing42.xml"/><Relationship Id="rId4" Type="http://schemas.openxmlformats.org/officeDocument/2006/relationships/vmlDrawing" Target="../drawings/vmlDrawing42.vml"/></Relationships>
</file>

<file path=xl/worksheets/_rels/sheet43.xml.rels><?xml version="1.0" encoding="UTF-8" standalone="yes"?><Relationships xmlns="http://schemas.openxmlformats.org/package/2006/relationships"><Relationship Id="rId1" Type="http://schemas.openxmlformats.org/officeDocument/2006/relationships/comments" Target="../comments43.xml"/><Relationship Id="rId2" Type="http://schemas.openxmlformats.org/officeDocument/2006/relationships/hyperlink" Target="http://skribbl.io" TargetMode="External"/><Relationship Id="rId3" Type="http://schemas.openxmlformats.org/officeDocument/2006/relationships/drawing" Target="../drawings/drawing43.xml"/><Relationship Id="rId4" Type="http://schemas.openxmlformats.org/officeDocument/2006/relationships/vmlDrawing" Target="../drawings/vmlDrawing43.vml"/></Relationships>
</file>

<file path=xl/worksheets/_rels/sheet44.xml.rels><?xml version="1.0" encoding="UTF-8" standalone="yes"?><Relationships xmlns="http://schemas.openxmlformats.org/package/2006/relationships"><Relationship Id="rId1" Type="http://schemas.openxmlformats.org/officeDocument/2006/relationships/comments" Target="../comments44.xml"/><Relationship Id="rId2" Type="http://schemas.openxmlformats.org/officeDocument/2006/relationships/hyperlink" Target="http://skribbl.io" TargetMode="External"/><Relationship Id="rId3" Type="http://schemas.openxmlformats.org/officeDocument/2006/relationships/drawing" Target="../drawings/drawing44.xml"/><Relationship Id="rId4" Type="http://schemas.openxmlformats.org/officeDocument/2006/relationships/vmlDrawing" Target="../drawings/vmlDrawing44.vml"/></Relationships>
</file>

<file path=xl/worksheets/_rels/sheet45.xml.rels><?xml version="1.0" encoding="UTF-8" standalone="yes"?><Relationships xmlns="http://schemas.openxmlformats.org/package/2006/relationships"><Relationship Id="rId1" Type="http://schemas.openxmlformats.org/officeDocument/2006/relationships/comments" Target="../comments45.xml"/><Relationship Id="rId2" Type="http://schemas.openxmlformats.org/officeDocument/2006/relationships/hyperlink" Target="http://skribbl.io" TargetMode="External"/><Relationship Id="rId3" Type="http://schemas.openxmlformats.org/officeDocument/2006/relationships/drawing" Target="../drawings/drawing45.xml"/><Relationship Id="rId4" Type="http://schemas.openxmlformats.org/officeDocument/2006/relationships/vmlDrawing" Target="../drawings/vmlDrawing45.vml"/></Relationships>
</file>

<file path=xl/worksheets/_rels/sheet46.xml.rels><?xml version="1.0" encoding="UTF-8" standalone="yes"?><Relationships xmlns="http://schemas.openxmlformats.org/package/2006/relationships"><Relationship Id="rId1" Type="http://schemas.openxmlformats.org/officeDocument/2006/relationships/comments" Target="../comments46.xml"/><Relationship Id="rId2" Type="http://schemas.openxmlformats.org/officeDocument/2006/relationships/hyperlink" Target="http://skribbl.io" TargetMode="External"/><Relationship Id="rId3" Type="http://schemas.openxmlformats.org/officeDocument/2006/relationships/drawing" Target="../drawings/drawing46.xml"/><Relationship Id="rId4" Type="http://schemas.openxmlformats.org/officeDocument/2006/relationships/vmlDrawing" Target="../drawings/vmlDrawing46.vml"/></Relationships>
</file>

<file path=xl/worksheets/_rels/sheet47.xml.rels><?xml version="1.0" encoding="UTF-8" standalone="yes"?><Relationships xmlns="http://schemas.openxmlformats.org/package/2006/relationships"><Relationship Id="rId1" Type="http://schemas.openxmlformats.org/officeDocument/2006/relationships/comments" Target="../comments47.xml"/><Relationship Id="rId2" Type="http://schemas.openxmlformats.org/officeDocument/2006/relationships/hyperlink" Target="http://skribbl.io" TargetMode="External"/><Relationship Id="rId3" Type="http://schemas.openxmlformats.org/officeDocument/2006/relationships/drawing" Target="../drawings/drawing47.xml"/><Relationship Id="rId4" Type="http://schemas.openxmlformats.org/officeDocument/2006/relationships/vmlDrawing" Target="../drawings/vmlDrawing47.vml"/></Relationships>
</file>

<file path=xl/worksheets/_rels/sheet48.xml.rels><?xml version="1.0" encoding="UTF-8" standalone="yes"?><Relationships xmlns="http://schemas.openxmlformats.org/package/2006/relationships"><Relationship Id="rId1" Type="http://schemas.openxmlformats.org/officeDocument/2006/relationships/comments" Target="../comments48.xml"/><Relationship Id="rId2" Type="http://schemas.openxmlformats.org/officeDocument/2006/relationships/hyperlink" Target="http://skribbl.io" TargetMode="External"/><Relationship Id="rId3" Type="http://schemas.openxmlformats.org/officeDocument/2006/relationships/hyperlink" Target="http://skribbl.io" TargetMode="External"/><Relationship Id="rId4" Type="http://schemas.openxmlformats.org/officeDocument/2006/relationships/drawing" Target="../drawings/drawing48.xml"/><Relationship Id="rId5" Type="http://schemas.openxmlformats.org/officeDocument/2006/relationships/vmlDrawing" Target="../drawings/vmlDrawing48.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4.43" defaultRowHeight="15.75"/>
  <cols>
    <col customWidth="1" min="1" max="1" width="30.71"/>
    <col customWidth="1" min="2" max="2" width="101.29"/>
  </cols>
  <sheetData>
    <row r="1">
      <c r="A1" s="1" t="s">
        <v>0</v>
      </c>
      <c r="B1" s="1" t="s">
        <v>1</v>
      </c>
      <c r="C1" s="2"/>
      <c r="D1" s="2"/>
      <c r="E1" s="2"/>
      <c r="F1" s="2"/>
      <c r="G1" s="2"/>
      <c r="H1" s="2"/>
      <c r="I1" s="2"/>
      <c r="J1" s="2"/>
      <c r="K1" s="2"/>
      <c r="L1" s="2"/>
      <c r="M1" s="2"/>
      <c r="N1" s="2"/>
      <c r="O1" s="2"/>
      <c r="P1" s="2"/>
      <c r="Q1" s="2"/>
      <c r="R1" s="2"/>
      <c r="S1" s="2"/>
      <c r="T1" s="2"/>
      <c r="U1" s="2"/>
      <c r="V1" s="2"/>
      <c r="W1" s="2"/>
      <c r="X1" s="2"/>
      <c r="Y1" s="2"/>
      <c r="Z1" s="2"/>
    </row>
    <row r="2">
      <c r="A2" s="3" t="s">
        <v>2</v>
      </c>
      <c r="B2" s="4" t="s">
        <v>3</v>
      </c>
      <c r="C2" s="2"/>
      <c r="D2" s="2"/>
      <c r="E2" s="2"/>
      <c r="F2" s="2"/>
      <c r="G2" s="2"/>
      <c r="H2" s="2"/>
      <c r="I2" s="2"/>
      <c r="J2" s="2"/>
      <c r="K2" s="2"/>
      <c r="L2" s="2"/>
      <c r="M2" s="2"/>
      <c r="N2" s="2"/>
      <c r="O2" s="2"/>
      <c r="P2" s="2"/>
      <c r="Q2" s="2"/>
      <c r="R2" s="2"/>
      <c r="S2" s="2"/>
      <c r="T2" s="2"/>
      <c r="U2" s="2"/>
      <c r="V2" s="2"/>
      <c r="W2" s="2"/>
      <c r="X2" s="2"/>
      <c r="Y2" s="2"/>
      <c r="Z2" s="2"/>
    </row>
    <row r="3">
      <c r="A3" s="5" t="s">
        <v>4</v>
      </c>
      <c r="B3" s="4" t="s">
        <v>5</v>
      </c>
      <c r="C3" s="2"/>
      <c r="D3" s="2"/>
      <c r="E3" s="2"/>
      <c r="F3" s="2"/>
      <c r="G3" s="2"/>
      <c r="H3" s="2"/>
      <c r="I3" s="2"/>
      <c r="J3" s="2"/>
      <c r="K3" s="2"/>
      <c r="L3" s="2"/>
      <c r="M3" s="2"/>
      <c r="N3" s="2"/>
      <c r="O3" s="2"/>
      <c r="P3" s="2"/>
      <c r="Q3" s="2"/>
      <c r="R3" s="2"/>
      <c r="S3" s="2"/>
      <c r="T3" s="2"/>
      <c r="U3" s="2"/>
      <c r="V3" s="2"/>
      <c r="W3" s="2"/>
      <c r="X3" s="2"/>
      <c r="Y3" s="2"/>
      <c r="Z3" s="2"/>
    </row>
    <row r="4">
      <c r="A4" s="6" t="s">
        <v>6</v>
      </c>
      <c r="B4" s="4" t="s">
        <v>7</v>
      </c>
      <c r="C4" s="2"/>
      <c r="D4" s="2"/>
      <c r="E4" s="2"/>
      <c r="F4" s="2"/>
      <c r="G4" s="2"/>
      <c r="H4" s="2"/>
      <c r="I4" s="2"/>
      <c r="J4" s="2"/>
      <c r="K4" s="2"/>
      <c r="L4" s="2"/>
      <c r="M4" s="2"/>
      <c r="N4" s="2"/>
      <c r="O4" s="2"/>
      <c r="P4" s="2"/>
      <c r="Q4" s="2"/>
      <c r="R4" s="2"/>
      <c r="S4" s="2"/>
      <c r="T4" s="2"/>
      <c r="U4" s="2"/>
      <c r="V4" s="2"/>
      <c r="W4" s="2"/>
      <c r="X4" s="2"/>
      <c r="Y4" s="2"/>
      <c r="Z4" s="2"/>
    </row>
    <row r="5">
      <c r="A5" s="7" t="s">
        <v>8</v>
      </c>
      <c r="B5" s="4" t="s">
        <v>9</v>
      </c>
      <c r="C5" s="2"/>
      <c r="D5" s="2"/>
      <c r="E5" s="2"/>
      <c r="F5" s="2"/>
      <c r="G5" s="2"/>
      <c r="H5" s="2"/>
      <c r="I5" s="2"/>
      <c r="J5" s="2"/>
      <c r="K5" s="2"/>
      <c r="L5" s="2"/>
      <c r="M5" s="2"/>
      <c r="N5" s="2"/>
      <c r="O5" s="2"/>
      <c r="P5" s="2"/>
      <c r="Q5" s="2"/>
      <c r="R5" s="2"/>
      <c r="S5" s="2"/>
      <c r="T5" s="2"/>
      <c r="U5" s="2"/>
      <c r="V5" s="2"/>
      <c r="W5" s="2"/>
      <c r="X5" s="2"/>
      <c r="Y5" s="2"/>
      <c r="Z5" s="2"/>
    </row>
    <row r="6">
      <c r="A6" s="8" t="s">
        <v>10</v>
      </c>
      <c r="B6" s="4" t="s">
        <v>11</v>
      </c>
      <c r="C6" s="2"/>
      <c r="D6" s="2"/>
      <c r="E6" s="2"/>
      <c r="F6" s="2"/>
      <c r="G6" s="2"/>
      <c r="H6" s="2"/>
      <c r="I6" s="2"/>
      <c r="J6" s="2"/>
      <c r="K6" s="2"/>
      <c r="L6" s="2"/>
      <c r="M6" s="2"/>
      <c r="N6" s="2"/>
      <c r="O6" s="2"/>
      <c r="P6" s="2"/>
      <c r="Q6" s="2"/>
      <c r="R6" s="2"/>
      <c r="S6" s="2"/>
      <c r="T6" s="2"/>
      <c r="U6" s="2"/>
      <c r="V6" s="2"/>
      <c r="W6" s="2"/>
      <c r="X6" s="2"/>
      <c r="Y6" s="2"/>
      <c r="Z6" s="2"/>
    </row>
    <row r="7">
      <c r="A7" s="9" t="s">
        <v>12</v>
      </c>
      <c r="B7" s="4" t="s">
        <v>13</v>
      </c>
      <c r="C7" s="10"/>
      <c r="D7" s="2"/>
      <c r="E7" s="2"/>
      <c r="F7" s="2"/>
      <c r="G7" s="2"/>
      <c r="H7" s="2"/>
      <c r="I7" s="2"/>
      <c r="J7" s="2"/>
      <c r="K7" s="2"/>
      <c r="L7" s="2"/>
      <c r="M7" s="2"/>
      <c r="N7" s="2"/>
      <c r="O7" s="2"/>
      <c r="P7" s="2"/>
      <c r="Q7" s="2"/>
      <c r="R7" s="2"/>
      <c r="S7" s="2"/>
      <c r="T7" s="2"/>
      <c r="U7" s="2"/>
      <c r="V7" s="2"/>
      <c r="W7" s="2"/>
      <c r="X7" s="2"/>
      <c r="Y7" s="2"/>
      <c r="Z7" s="2"/>
    </row>
    <row r="8">
      <c r="A8" s="11" t="s">
        <v>14</v>
      </c>
      <c r="B8" s="4" t="s">
        <v>15</v>
      </c>
      <c r="C8" s="2"/>
      <c r="D8" s="2"/>
      <c r="E8" s="2"/>
      <c r="F8" s="2"/>
      <c r="G8" s="2"/>
      <c r="H8" s="2"/>
      <c r="I8" s="2"/>
      <c r="J8" s="2"/>
      <c r="K8" s="2"/>
      <c r="L8" s="2"/>
      <c r="M8" s="2"/>
      <c r="N8" s="2"/>
      <c r="O8" s="2"/>
      <c r="P8" s="2"/>
      <c r="Q8" s="2"/>
      <c r="R8" s="2"/>
      <c r="S8" s="2"/>
      <c r="T8" s="2"/>
      <c r="U8" s="2"/>
      <c r="V8" s="2"/>
      <c r="W8" s="2"/>
      <c r="X8" s="2"/>
      <c r="Y8" s="2"/>
      <c r="Z8" s="2"/>
    </row>
    <row r="9">
      <c r="A9" s="12" t="s">
        <v>16</v>
      </c>
      <c r="B9" s="4" t="s">
        <v>17</v>
      </c>
      <c r="C9" s="2"/>
      <c r="D9" s="2"/>
      <c r="E9" s="2"/>
      <c r="F9" s="2"/>
      <c r="G9" s="2"/>
      <c r="H9" s="2"/>
      <c r="I9" s="2"/>
      <c r="J9" s="2"/>
      <c r="K9" s="2"/>
      <c r="L9" s="2"/>
      <c r="M9" s="2"/>
      <c r="N9" s="2"/>
      <c r="O9" s="2"/>
      <c r="P9" s="2"/>
      <c r="Q9" s="2"/>
      <c r="R9" s="2"/>
      <c r="S9" s="2"/>
      <c r="T9" s="2"/>
      <c r="U9" s="2"/>
      <c r="V9" s="2"/>
      <c r="W9" s="2"/>
      <c r="X9" s="2"/>
      <c r="Y9" s="2"/>
      <c r="Z9" s="2"/>
    </row>
    <row r="10">
      <c r="A10" s="13" t="s">
        <v>18</v>
      </c>
      <c r="B10" s="4" t="s">
        <v>19</v>
      </c>
      <c r="C10" s="2"/>
      <c r="D10" s="2"/>
      <c r="E10" s="2"/>
      <c r="F10" s="2"/>
      <c r="G10" s="2"/>
      <c r="H10" s="2"/>
      <c r="I10" s="2"/>
      <c r="J10" s="2"/>
      <c r="K10" s="2"/>
      <c r="L10" s="2"/>
      <c r="M10" s="2"/>
      <c r="N10" s="2"/>
      <c r="O10" s="2"/>
      <c r="P10" s="2"/>
      <c r="Q10" s="2"/>
      <c r="R10" s="2"/>
      <c r="S10" s="2"/>
      <c r="T10" s="2"/>
      <c r="U10" s="2"/>
      <c r="V10" s="2"/>
      <c r="W10" s="2"/>
      <c r="X10" s="2"/>
      <c r="Y10" s="2"/>
      <c r="Z10" s="2"/>
    </row>
    <row r="11">
      <c r="A11" s="14" t="s">
        <v>20</v>
      </c>
      <c r="B11" s="4"/>
      <c r="C11" s="2"/>
      <c r="D11" s="2"/>
      <c r="E11" s="2"/>
      <c r="F11" s="2"/>
      <c r="G11" s="2"/>
      <c r="H11" s="2"/>
      <c r="I11" s="2"/>
      <c r="J11" s="2"/>
      <c r="K11" s="2"/>
      <c r="L11" s="2"/>
      <c r="M11" s="2"/>
      <c r="N11" s="2"/>
      <c r="O11" s="2"/>
      <c r="P11" s="2"/>
      <c r="Q11" s="2"/>
      <c r="R11" s="2"/>
      <c r="S11" s="2"/>
      <c r="T11" s="2"/>
      <c r="U11" s="2"/>
      <c r="V11" s="2"/>
      <c r="W11" s="2"/>
      <c r="X11" s="2"/>
      <c r="Y11" s="2"/>
      <c r="Z11" s="2"/>
    </row>
    <row r="12">
      <c r="A12" s="15" t="s">
        <v>21</v>
      </c>
      <c r="B12" s="4" t="s">
        <v>22</v>
      </c>
      <c r="C12" s="2"/>
      <c r="D12" s="2"/>
      <c r="E12" s="2"/>
      <c r="F12" s="2"/>
      <c r="G12" s="2"/>
      <c r="H12" s="2"/>
      <c r="I12" s="2"/>
      <c r="J12" s="2"/>
      <c r="K12" s="2"/>
      <c r="L12" s="2"/>
      <c r="M12" s="2"/>
      <c r="N12" s="2"/>
      <c r="O12" s="2"/>
      <c r="P12" s="2"/>
      <c r="Q12" s="2"/>
      <c r="R12" s="2"/>
      <c r="S12" s="2"/>
      <c r="T12" s="2"/>
      <c r="U12" s="2"/>
      <c r="V12" s="2"/>
      <c r="W12" s="2"/>
      <c r="X12" s="2"/>
      <c r="Y12" s="2"/>
      <c r="Z12" s="2"/>
    </row>
    <row r="13">
      <c r="A13" s="16" t="s">
        <v>23</v>
      </c>
      <c r="B13" s="4" t="s">
        <v>24</v>
      </c>
      <c r="C13" s="2"/>
      <c r="D13" s="2"/>
      <c r="E13" s="2"/>
      <c r="F13" s="2"/>
      <c r="G13" s="2"/>
      <c r="H13" s="2"/>
      <c r="I13" s="2"/>
      <c r="J13" s="2"/>
      <c r="K13" s="2"/>
      <c r="L13" s="2"/>
      <c r="M13" s="2"/>
      <c r="N13" s="2"/>
      <c r="O13" s="2"/>
      <c r="P13" s="2"/>
      <c r="Q13" s="2"/>
      <c r="R13" s="2"/>
      <c r="S13" s="2"/>
      <c r="T13" s="2"/>
      <c r="U13" s="2"/>
      <c r="V13" s="2"/>
      <c r="W13" s="2"/>
      <c r="X13" s="2"/>
      <c r="Y13" s="2"/>
      <c r="Z13" s="2"/>
    </row>
    <row r="14">
      <c r="A14" s="17" t="s">
        <v>25</v>
      </c>
      <c r="B14" s="18" t="s">
        <v>26</v>
      </c>
      <c r="C14" s="2"/>
      <c r="D14" s="2"/>
      <c r="E14" s="2"/>
      <c r="F14" s="2"/>
      <c r="G14" s="2"/>
      <c r="H14" s="2"/>
      <c r="I14" s="2"/>
      <c r="J14" s="2"/>
      <c r="K14" s="2"/>
      <c r="L14" s="2"/>
      <c r="M14" s="2"/>
      <c r="N14" s="2"/>
      <c r="O14" s="2"/>
      <c r="P14" s="2"/>
      <c r="Q14" s="2"/>
      <c r="R14" s="2"/>
      <c r="S14" s="2"/>
      <c r="T14" s="2"/>
      <c r="U14" s="2"/>
      <c r="V14" s="2"/>
      <c r="W14" s="2"/>
      <c r="X14" s="2"/>
      <c r="Y14" s="2"/>
      <c r="Z14" s="2"/>
    </row>
    <row r="15">
      <c r="A15" s="19" t="s">
        <v>27</v>
      </c>
      <c r="B15" s="18" t="s">
        <v>28</v>
      </c>
      <c r="C15" s="2"/>
      <c r="D15" s="2"/>
      <c r="E15" s="2"/>
      <c r="F15" s="2"/>
      <c r="G15" s="2"/>
      <c r="H15" s="2"/>
      <c r="I15" s="2"/>
      <c r="J15" s="2"/>
      <c r="K15" s="2"/>
      <c r="L15" s="2"/>
      <c r="M15" s="2"/>
      <c r="N15" s="2"/>
      <c r="O15" s="2"/>
      <c r="P15" s="2"/>
      <c r="Q15" s="2"/>
      <c r="R15" s="2"/>
      <c r="S15" s="2"/>
      <c r="T15" s="2"/>
      <c r="U15" s="2"/>
      <c r="V15" s="2"/>
      <c r="W15" s="2"/>
      <c r="X15" s="2"/>
      <c r="Y15" s="2"/>
      <c r="Z15" s="2"/>
    </row>
    <row r="16">
      <c r="A16" s="21" t="s">
        <v>29</v>
      </c>
      <c r="B16" s="23" t="s">
        <v>30</v>
      </c>
      <c r="C16" s="2"/>
      <c r="D16" s="2"/>
      <c r="E16" s="2"/>
      <c r="F16" s="2"/>
      <c r="G16" s="2"/>
      <c r="H16" s="2"/>
      <c r="I16" s="2"/>
      <c r="J16" s="2"/>
      <c r="K16" s="2"/>
      <c r="L16" s="2"/>
      <c r="M16" s="2"/>
      <c r="N16" s="2"/>
      <c r="O16" s="2"/>
      <c r="P16" s="2"/>
      <c r="Q16" s="2"/>
      <c r="R16" s="2"/>
      <c r="S16" s="2"/>
      <c r="T16" s="2"/>
      <c r="U16" s="2"/>
      <c r="V16" s="2"/>
      <c r="W16" s="2"/>
      <c r="X16" s="2"/>
      <c r="Y16" s="2"/>
      <c r="Z16" s="2"/>
    </row>
    <row r="17">
      <c r="A17" s="37" t="s">
        <v>37</v>
      </c>
      <c r="B17" s="4" t="s">
        <v>40</v>
      </c>
      <c r="C17" s="2"/>
      <c r="D17" s="2"/>
      <c r="E17" s="2"/>
      <c r="F17" s="2"/>
      <c r="G17" s="2"/>
      <c r="H17" s="2"/>
      <c r="I17" s="2"/>
      <c r="J17" s="2"/>
      <c r="K17" s="2"/>
      <c r="L17" s="2"/>
      <c r="M17" s="2"/>
      <c r="N17" s="2"/>
      <c r="O17" s="2"/>
      <c r="P17" s="2"/>
      <c r="Q17" s="2"/>
      <c r="R17" s="2"/>
      <c r="S17" s="2"/>
      <c r="T17" s="2"/>
      <c r="U17" s="2"/>
      <c r="V17" s="2"/>
      <c r="W17" s="2"/>
      <c r="X17" s="2"/>
      <c r="Y17" s="2"/>
      <c r="Z17" s="2"/>
    </row>
    <row r="18">
      <c r="A18" s="39" t="s">
        <v>41</v>
      </c>
      <c r="B18" s="4" t="s">
        <v>44</v>
      </c>
      <c r="C18" s="2"/>
      <c r="D18" s="2"/>
      <c r="E18" s="2"/>
      <c r="F18" s="2"/>
      <c r="G18" s="2"/>
      <c r="H18" s="2"/>
      <c r="I18" s="2"/>
      <c r="J18" s="2"/>
      <c r="K18" s="2"/>
      <c r="L18" s="2"/>
      <c r="M18" s="2"/>
      <c r="N18" s="2"/>
      <c r="O18" s="2"/>
      <c r="P18" s="2"/>
      <c r="Q18" s="2"/>
      <c r="R18" s="2"/>
      <c r="S18" s="2"/>
      <c r="T18" s="2"/>
      <c r="U18" s="2"/>
      <c r="V18" s="2"/>
      <c r="W18" s="2"/>
      <c r="X18" s="2"/>
      <c r="Y18" s="2"/>
      <c r="Z18" s="2"/>
    </row>
    <row r="19">
      <c r="A19" s="41" t="s">
        <v>45</v>
      </c>
      <c r="B19" s="42"/>
      <c r="C19" s="2"/>
      <c r="D19" s="2"/>
      <c r="E19" s="2"/>
      <c r="F19" s="2"/>
      <c r="G19" s="2"/>
      <c r="H19" s="2"/>
      <c r="I19" s="2"/>
      <c r="J19" s="2"/>
      <c r="K19" s="2"/>
      <c r="L19" s="2"/>
      <c r="M19" s="2"/>
      <c r="N19" s="2"/>
      <c r="O19" s="2"/>
      <c r="P19" s="2"/>
      <c r="Q19" s="2"/>
      <c r="R19" s="2"/>
      <c r="S19" s="2"/>
      <c r="T19" s="2"/>
      <c r="U19" s="2"/>
      <c r="V19" s="2"/>
      <c r="W19" s="2"/>
      <c r="X19" s="2"/>
      <c r="Y19" s="2"/>
      <c r="Z19" s="2"/>
    </row>
    <row r="20">
      <c r="A20" s="44" t="s">
        <v>51</v>
      </c>
      <c r="B20" s="4" t="s">
        <v>58</v>
      </c>
      <c r="C20" s="2"/>
      <c r="D20" s="2"/>
      <c r="E20" s="2"/>
      <c r="F20" s="2"/>
      <c r="G20" s="2"/>
      <c r="H20" s="2"/>
      <c r="I20" s="2"/>
      <c r="J20" s="2"/>
      <c r="K20" s="2"/>
      <c r="L20" s="2"/>
      <c r="M20" s="2"/>
      <c r="N20" s="2"/>
      <c r="O20" s="2"/>
      <c r="P20" s="2"/>
      <c r="Q20" s="2"/>
      <c r="R20" s="2"/>
      <c r="S20" s="2"/>
      <c r="T20" s="2"/>
      <c r="U20" s="2"/>
      <c r="V20" s="2"/>
      <c r="W20" s="2"/>
      <c r="X20" s="2"/>
      <c r="Y20" s="2"/>
      <c r="Z20" s="2"/>
    </row>
    <row r="21">
      <c r="A21" s="46" t="s">
        <v>60</v>
      </c>
      <c r="B21" s="18" t="s">
        <v>62</v>
      </c>
      <c r="C21" s="2"/>
      <c r="D21" s="2"/>
      <c r="E21" s="2"/>
      <c r="F21" s="2"/>
      <c r="G21" s="2"/>
      <c r="H21" s="2"/>
      <c r="I21" s="2"/>
      <c r="J21" s="2"/>
      <c r="K21" s="2"/>
      <c r="L21" s="2"/>
      <c r="M21" s="2"/>
      <c r="N21" s="2"/>
      <c r="O21" s="2"/>
      <c r="P21" s="2"/>
      <c r="Q21" s="2"/>
      <c r="R21" s="2"/>
      <c r="S21" s="2"/>
      <c r="T21" s="2"/>
      <c r="U21" s="2"/>
      <c r="V21" s="2"/>
      <c r="W21" s="2"/>
      <c r="X21" s="2"/>
      <c r="Y21" s="2"/>
      <c r="Z21" s="2"/>
    </row>
    <row r="22">
      <c r="A22" s="48" t="s">
        <v>63</v>
      </c>
      <c r="B22" s="4"/>
      <c r="C22" s="2"/>
      <c r="D22" s="2"/>
      <c r="E22" s="2"/>
      <c r="F22" s="2"/>
      <c r="G22" s="2"/>
      <c r="H22" s="2"/>
      <c r="I22" s="2"/>
      <c r="J22" s="2"/>
      <c r="K22" s="2"/>
      <c r="L22" s="2"/>
      <c r="M22" s="2"/>
      <c r="N22" s="2"/>
      <c r="O22" s="2"/>
      <c r="P22" s="2"/>
      <c r="Q22" s="2"/>
      <c r="R22" s="2"/>
      <c r="S22" s="2"/>
      <c r="T22" s="2"/>
      <c r="U22" s="2"/>
      <c r="V22" s="2"/>
      <c r="W22" s="2"/>
      <c r="X22" s="2"/>
      <c r="Y22" s="2"/>
      <c r="Z22" s="2"/>
    </row>
    <row r="23">
      <c r="A23" s="48" t="s">
        <v>64</v>
      </c>
      <c r="B23" s="4" t="s">
        <v>65</v>
      </c>
      <c r="C23" s="2"/>
      <c r="D23" s="2"/>
      <c r="E23" s="2"/>
      <c r="F23" s="2"/>
      <c r="G23" s="2"/>
      <c r="H23" s="2"/>
      <c r="I23" s="2"/>
      <c r="J23" s="2"/>
      <c r="K23" s="2"/>
      <c r="L23" s="2"/>
      <c r="M23" s="2"/>
      <c r="N23" s="2"/>
      <c r="O23" s="2"/>
      <c r="P23" s="2"/>
      <c r="Q23" s="2"/>
      <c r="R23" s="2"/>
      <c r="S23" s="2"/>
      <c r="T23" s="2"/>
      <c r="U23" s="2"/>
      <c r="V23" s="2"/>
      <c r="W23" s="2"/>
      <c r="X23" s="2"/>
      <c r="Y23" s="2"/>
      <c r="Z23" s="2"/>
    </row>
    <row r="24">
      <c r="A24" s="49" t="s">
        <v>66</v>
      </c>
      <c r="B24" s="4" t="s">
        <v>68</v>
      </c>
      <c r="C24" s="2"/>
      <c r="D24" s="2"/>
      <c r="E24" s="2"/>
      <c r="F24" s="2"/>
      <c r="G24" s="2"/>
      <c r="H24" s="2"/>
      <c r="I24" s="2"/>
      <c r="J24" s="2"/>
      <c r="K24" s="2"/>
      <c r="L24" s="2"/>
      <c r="M24" s="2"/>
      <c r="N24" s="2"/>
      <c r="O24" s="2"/>
      <c r="P24" s="2"/>
      <c r="Q24" s="2"/>
      <c r="R24" s="2"/>
      <c r="S24" s="2"/>
      <c r="T24" s="2"/>
      <c r="U24" s="2"/>
      <c r="V24" s="2"/>
      <c r="W24" s="2"/>
      <c r="X24" s="2"/>
      <c r="Y24" s="2"/>
      <c r="Z24" s="2"/>
    </row>
    <row r="25">
      <c r="A25" s="50" t="s">
        <v>70</v>
      </c>
      <c r="B25" s="4"/>
      <c r="C25" s="2"/>
      <c r="D25" s="2"/>
      <c r="E25" s="2"/>
      <c r="F25" s="2"/>
      <c r="G25" s="2"/>
      <c r="H25" s="2"/>
      <c r="I25" s="2"/>
      <c r="J25" s="2"/>
      <c r="K25" s="2"/>
      <c r="L25" s="2"/>
      <c r="M25" s="2"/>
      <c r="N25" s="2"/>
      <c r="O25" s="2"/>
      <c r="P25" s="2"/>
      <c r="Q25" s="2"/>
      <c r="R25" s="2"/>
      <c r="S25" s="2"/>
      <c r="T25" s="2"/>
      <c r="U25" s="2"/>
      <c r="V25" s="2"/>
      <c r="W25" s="2"/>
      <c r="X25" s="2"/>
      <c r="Y25" s="2"/>
      <c r="Z25" s="2"/>
    </row>
    <row r="26">
      <c r="A26" s="51" t="s">
        <v>73</v>
      </c>
      <c r="B26" s="4" t="s">
        <v>74</v>
      </c>
      <c r="C26" s="2"/>
      <c r="D26" s="2"/>
      <c r="E26" s="2"/>
      <c r="F26" s="2"/>
      <c r="G26" s="2"/>
      <c r="H26" s="2"/>
      <c r="I26" s="2"/>
      <c r="J26" s="2"/>
      <c r="K26" s="2"/>
      <c r="L26" s="2"/>
      <c r="M26" s="2"/>
      <c r="N26" s="2"/>
      <c r="O26" s="2"/>
      <c r="P26" s="2"/>
      <c r="Q26" s="2"/>
      <c r="R26" s="2"/>
      <c r="S26" s="2"/>
      <c r="T26" s="2"/>
      <c r="U26" s="2"/>
      <c r="V26" s="2"/>
      <c r="W26" s="2"/>
      <c r="X26" s="2"/>
      <c r="Y26" s="2"/>
      <c r="Z26" s="2"/>
    </row>
    <row r="27">
      <c r="A27" s="53" t="s">
        <v>76</v>
      </c>
      <c r="B27" s="4" t="s">
        <v>77</v>
      </c>
      <c r="C27" s="2"/>
      <c r="D27" s="2"/>
      <c r="E27" s="2"/>
      <c r="F27" s="2"/>
      <c r="G27" s="2"/>
      <c r="H27" s="2"/>
      <c r="I27" s="2"/>
      <c r="J27" s="2"/>
      <c r="K27" s="2"/>
      <c r="L27" s="2"/>
      <c r="M27" s="2"/>
      <c r="N27" s="2"/>
      <c r="O27" s="2"/>
      <c r="P27" s="2"/>
      <c r="Q27" s="2"/>
      <c r="R27" s="2"/>
      <c r="S27" s="2"/>
      <c r="T27" s="2"/>
      <c r="U27" s="2"/>
      <c r="V27" s="2"/>
      <c r="W27" s="2"/>
      <c r="X27" s="2"/>
      <c r="Y27" s="2"/>
      <c r="Z27" s="2"/>
    </row>
    <row r="28">
      <c r="A28" s="54" t="s">
        <v>79</v>
      </c>
      <c r="B28" s="4" t="s">
        <v>81</v>
      </c>
      <c r="C28" s="2"/>
      <c r="D28" s="2"/>
      <c r="E28" s="2"/>
      <c r="F28" s="2"/>
      <c r="G28" s="2"/>
      <c r="H28" s="2"/>
      <c r="I28" s="2"/>
      <c r="J28" s="2"/>
      <c r="K28" s="2"/>
      <c r="L28" s="2"/>
      <c r="M28" s="2"/>
      <c r="N28" s="2"/>
      <c r="O28" s="2"/>
      <c r="P28" s="2"/>
      <c r="Q28" s="2"/>
      <c r="R28" s="2"/>
      <c r="S28" s="2"/>
      <c r="T28" s="2"/>
      <c r="U28" s="2"/>
      <c r="V28" s="2"/>
      <c r="W28" s="2"/>
      <c r="X28" s="2"/>
      <c r="Y28" s="2"/>
      <c r="Z28" s="2"/>
    </row>
    <row r="29">
      <c r="A29" s="55" t="s">
        <v>83</v>
      </c>
      <c r="B29" s="4"/>
      <c r="C29" s="2"/>
      <c r="D29" s="2"/>
      <c r="E29" s="2"/>
      <c r="F29" s="2"/>
      <c r="G29" s="2"/>
      <c r="H29" s="2"/>
      <c r="I29" s="2"/>
      <c r="J29" s="2"/>
      <c r="K29" s="2"/>
      <c r="L29" s="2"/>
      <c r="M29" s="2"/>
      <c r="N29" s="2"/>
      <c r="O29" s="2"/>
      <c r="P29" s="2"/>
      <c r="Q29" s="2"/>
      <c r="R29" s="2"/>
      <c r="S29" s="2"/>
      <c r="T29" s="2"/>
      <c r="U29" s="2"/>
      <c r="V29" s="2"/>
      <c r="W29" s="2"/>
      <c r="X29" s="2"/>
      <c r="Y29" s="2"/>
      <c r="Z29" s="2"/>
    </row>
    <row r="30">
      <c r="A30" s="56" t="s">
        <v>87</v>
      </c>
      <c r="B30" s="4"/>
      <c r="C30" s="2"/>
      <c r="D30" s="2"/>
      <c r="E30" s="2"/>
      <c r="F30" s="2"/>
      <c r="G30" s="2"/>
      <c r="H30" s="2"/>
      <c r="I30" s="2"/>
      <c r="J30" s="2"/>
      <c r="K30" s="2"/>
      <c r="L30" s="2"/>
      <c r="M30" s="2"/>
      <c r="N30" s="2"/>
      <c r="O30" s="2"/>
      <c r="P30" s="2"/>
      <c r="Q30" s="2"/>
      <c r="R30" s="2"/>
      <c r="S30" s="2"/>
      <c r="T30" s="2"/>
      <c r="U30" s="2"/>
      <c r="V30" s="2"/>
      <c r="W30" s="2"/>
      <c r="X30" s="2"/>
      <c r="Y30" s="2"/>
      <c r="Z30" s="2"/>
    </row>
    <row r="31">
      <c r="A31" s="58" t="s">
        <v>90</v>
      </c>
      <c r="B31" s="42"/>
      <c r="C31" s="2"/>
      <c r="D31" s="2"/>
      <c r="E31" s="2"/>
      <c r="F31" s="2"/>
      <c r="G31" s="2"/>
      <c r="H31" s="2"/>
      <c r="I31" s="2"/>
      <c r="J31" s="2"/>
      <c r="K31" s="2"/>
      <c r="L31" s="2"/>
      <c r="M31" s="2"/>
      <c r="N31" s="2"/>
      <c r="O31" s="2"/>
      <c r="P31" s="2"/>
      <c r="Q31" s="2"/>
      <c r="R31" s="2"/>
      <c r="S31" s="2"/>
      <c r="T31" s="2"/>
      <c r="U31" s="2"/>
      <c r="V31" s="2"/>
      <c r="W31" s="2"/>
      <c r="X31" s="2"/>
      <c r="Y31" s="2"/>
      <c r="Z31" s="2"/>
    </row>
    <row r="32">
      <c r="A32" s="61" t="s">
        <v>92</v>
      </c>
      <c r="B32" s="4" t="s">
        <v>99</v>
      </c>
      <c r="C32" s="2"/>
      <c r="D32" s="2"/>
      <c r="E32" s="2"/>
      <c r="F32" s="2"/>
      <c r="G32" s="2"/>
      <c r="H32" s="2"/>
      <c r="I32" s="2"/>
      <c r="J32" s="2"/>
      <c r="K32" s="2"/>
      <c r="L32" s="2"/>
      <c r="M32" s="2"/>
      <c r="N32" s="2"/>
      <c r="O32" s="2"/>
      <c r="P32" s="2"/>
      <c r="Q32" s="2"/>
      <c r="R32" s="2"/>
      <c r="S32" s="2"/>
      <c r="T32" s="2"/>
      <c r="U32" s="2"/>
      <c r="V32" s="2"/>
      <c r="W32" s="2"/>
      <c r="X32" s="2"/>
      <c r="Y32" s="2"/>
      <c r="Z32" s="2"/>
    </row>
    <row r="33">
      <c r="A33" s="63" t="s">
        <v>101</v>
      </c>
      <c r="B33" s="4" t="s">
        <v>103</v>
      </c>
      <c r="C33" s="2"/>
      <c r="D33" s="2"/>
      <c r="E33" s="2"/>
      <c r="F33" s="2"/>
      <c r="G33" s="2"/>
      <c r="H33" s="2"/>
      <c r="I33" s="2"/>
      <c r="J33" s="2"/>
      <c r="K33" s="2"/>
      <c r="L33" s="2"/>
      <c r="M33" s="2"/>
      <c r="N33" s="2"/>
      <c r="O33" s="2"/>
      <c r="P33" s="2"/>
      <c r="Q33" s="2"/>
      <c r="R33" s="2"/>
      <c r="S33" s="2"/>
      <c r="T33" s="2"/>
      <c r="U33" s="2"/>
      <c r="V33" s="2"/>
      <c r="W33" s="2"/>
      <c r="X33" s="2"/>
      <c r="Y33" s="2"/>
      <c r="Z33" s="2"/>
    </row>
    <row r="34">
      <c r="A34" s="66" t="s">
        <v>106</v>
      </c>
      <c r="B34" s="4" t="s">
        <v>110</v>
      </c>
      <c r="C34" s="2"/>
      <c r="D34" s="2"/>
      <c r="E34" s="2"/>
      <c r="F34" s="2"/>
      <c r="G34" s="2"/>
      <c r="H34" s="2"/>
      <c r="I34" s="2"/>
      <c r="J34" s="2"/>
      <c r="K34" s="2"/>
      <c r="L34" s="2"/>
      <c r="M34" s="2"/>
      <c r="N34" s="2"/>
      <c r="O34" s="2"/>
      <c r="P34" s="2"/>
      <c r="Q34" s="2"/>
      <c r="R34" s="2"/>
      <c r="S34" s="2"/>
      <c r="T34" s="2"/>
      <c r="U34" s="2"/>
      <c r="V34" s="2"/>
      <c r="W34" s="2"/>
      <c r="X34" s="2"/>
      <c r="Y34" s="2"/>
      <c r="Z34" s="2"/>
    </row>
    <row r="35">
      <c r="A35" s="69" t="s">
        <v>111</v>
      </c>
      <c r="B35" s="4" t="s">
        <v>114</v>
      </c>
      <c r="C35" s="2"/>
      <c r="D35" s="2"/>
      <c r="E35" s="2"/>
      <c r="F35" s="2"/>
      <c r="G35" s="2"/>
      <c r="H35" s="2"/>
      <c r="I35" s="2"/>
      <c r="J35" s="2"/>
      <c r="K35" s="2"/>
      <c r="L35" s="2"/>
      <c r="M35" s="2"/>
      <c r="N35" s="2"/>
      <c r="O35" s="2"/>
      <c r="P35" s="2"/>
      <c r="Q35" s="2"/>
      <c r="R35" s="2"/>
      <c r="S35" s="2"/>
      <c r="T35" s="2"/>
      <c r="U35" s="2"/>
      <c r="V35" s="2"/>
      <c r="W35" s="2"/>
      <c r="X35" s="2"/>
      <c r="Y35" s="2"/>
      <c r="Z35" s="2"/>
    </row>
    <row r="36">
      <c r="A36" s="72" t="s">
        <v>116</v>
      </c>
      <c r="B36" s="4" t="s">
        <v>132</v>
      </c>
      <c r="C36" s="2"/>
      <c r="D36" s="2"/>
      <c r="E36" s="2"/>
      <c r="F36" s="2"/>
      <c r="G36" s="2"/>
      <c r="H36" s="2"/>
      <c r="I36" s="2"/>
      <c r="J36" s="2"/>
      <c r="K36" s="2"/>
      <c r="L36" s="2"/>
      <c r="M36" s="2"/>
      <c r="N36" s="2"/>
      <c r="O36" s="2"/>
      <c r="P36" s="2"/>
      <c r="Q36" s="2"/>
      <c r="R36" s="2"/>
      <c r="S36" s="2"/>
      <c r="T36" s="2"/>
      <c r="U36" s="2"/>
      <c r="V36" s="2"/>
      <c r="W36" s="2"/>
      <c r="X36" s="2"/>
      <c r="Y36" s="2"/>
      <c r="Z36" s="2"/>
    </row>
    <row r="37">
      <c r="A37" s="74" t="s">
        <v>133</v>
      </c>
      <c r="B37" s="4" t="s">
        <v>135</v>
      </c>
      <c r="C37" s="2"/>
      <c r="D37" s="2"/>
      <c r="E37" s="2"/>
      <c r="F37" s="2"/>
      <c r="G37" s="2"/>
      <c r="H37" s="2"/>
      <c r="I37" s="2"/>
      <c r="J37" s="2"/>
      <c r="K37" s="2"/>
      <c r="L37" s="2"/>
      <c r="M37" s="2"/>
      <c r="N37" s="2"/>
      <c r="O37" s="2"/>
      <c r="P37" s="2"/>
      <c r="Q37" s="2"/>
      <c r="R37" s="2"/>
      <c r="S37" s="2"/>
      <c r="T37" s="2"/>
      <c r="U37" s="2"/>
      <c r="V37" s="2"/>
      <c r="W37" s="2"/>
      <c r="X37" s="2"/>
      <c r="Y37" s="2"/>
      <c r="Z37" s="2"/>
    </row>
    <row r="38">
      <c r="A38" s="78" t="s">
        <v>136</v>
      </c>
      <c r="B38" s="4" t="s">
        <v>146</v>
      </c>
      <c r="C38" s="2"/>
      <c r="D38" s="2"/>
      <c r="E38" s="2"/>
      <c r="F38" s="2"/>
      <c r="G38" s="2"/>
      <c r="H38" s="2"/>
      <c r="I38" s="2"/>
      <c r="J38" s="2"/>
      <c r="K38" s="2"/>
      <c r="L38" s="2"/>
      <c r="M38" s="2"/>
      <c r="N38" s="2"/>
      <c r="O38" s="2"/>
      <c r="P38" s="2"/>
      <c r="Q38" s="2"/>
      <c r="R38" s="2"/>
      <c r="S38" s="2"/>
      <c r="T38" s="2"/>
      <c r="U38" s="2"/>
      <c r="V38" s="2"/>
      <c r="W38" s="2"/>
      <c r="X38" s="2"/>
      <c r="Y38" s="2"/>
      <c r="Z38" s="2"/>
    </row>
    <row r="39">
      <c r="A39" s="81" t="s">
        <v>152</v>
      </c>
      <c r="B39" s="4" t="s">
        <v>159</v>
      </c>
      <c r="C39" s="2"/>
      <c r="D39" s="2"/>
      <c r="E39" s="2"/>
      <c r="F39" s="2"/>
      <c r="G39" s="2"/>
      <c r="H39" s="2"/>
      <c r="I39" s="2"/>
      <c r="J39" s="2"/>
      <c r="K39" s="2"/>
      <c r="L39" s="2"/>
      <c r="M39" s="2"/>
      <c r="N39" s="2"/>
      <c r="O39" s="2"/>
      <c r="P39" s="2"/>
      <c r="Q39" s="2"/>
      <c r="R39" s="2"/>
      <c r="S39" s="2"/>
      <c r="T39" s="2"/>
      <c r="U39" s="2"/>
      <c r="V39" s="2"/>
      <c r="W39" s="2"/>
      <c r="X39" s="2"/>
      <c r="Y39" s="2"/>
      <c r="Z39" s="2"/>
    </row>
    <row r="40">
      <c r="A40" s="81" t="s">
        <v>160</v>
      </c>
      <c r="B40" s="4" t="s">
        <v>162</v>
      </c>
      <c r="C40" s="2"/>
      <c r="D40" s="2"/>
      <c r="E40" s="2"/>
      <c r="F40" s="2"/>
      <c r="G40" s="2"/>
      <c r="H40" s="2"/>
      <c r="I40" s="2"/>
      <c r="J40" s="2"/>
      <c r="K40" s="2"/>
      <c r="L40" s="2"/>
      <c r="M40" s="2"/>
      <c r="N40" s="2"/>
      <c r="O40" s="2"/>
      <c r="P40" s="2"/>
      <c r="Q40" s="2"/>
      <c r="R40" s="2"/>
      <c r="S40" s="2"/>
      <c r="T40" s="2"/>
      <c r="U40" s="2"/>
      <c r="V40" s="2"/>
      <c r="W40" s="2"/>
      <c r="X40" s="2"/>
      <c r="Y40" s="2"/>
      <c r="Z40" s="2"/>
    </row>
    <row r="41">
      <c r="A41" s="84" t="s">
        <v>165</v>
      </c>
      <c r="B41" s="86" t="s">
        <v>172</v>
      </c>
      <c r="C41" s="2"/>
      <c r="D41" s="2"/>
      <c r="E41" s="2"/>
      <c r="F41" s="2"/>
      <c r="G41" s="2"/>
      <c r="H41" s="2"/>
      <c r="I41" s="2"/>
      <c r="J41" s="2"/>
      <c r="K41" s="2"/>
      <c r="L41" s="2"/>
      <c r="M41" s="2"/>
      <c r="N41" s="2"/>
      <c r="O41" s="2"/>
      <c r="P41" s="2"/>
      <c r="Q41" s="2"/>
      <c r="R41" s="2"/>
      <c r="S41" s="2"/>
      <c r="T41" s="2"/>
      <c r="U41" s="2"/>
      <c r="V41" s="2"/>
      <c r="W41" s="2"/>
      <c r="X41" s="2"/>
      <c r="Y41" s="2"/>
      <c r="Z41" s="2"/>
    </row>
    <row r="42">
      <c r="A42" s="54" t="s">
        <v>185</v>
      </c>
      <c r="B42" s="4" t="s">
        <v>186</v>
      </c>
      <c r="C42" s="2"/>
      <c r="D42" s="2"/>
      <c r="E42" s="2"/>
      <c r="F42" s="2"/>
      <c r="G42" s="2"/>
      <c r="H42" s="2"/>
      <c r="I42" s="2"/>
      <c r="J42" s="2"/>
      <c r="K42" s="2"/>
      <c r="L42" s="2"/>
      <c r="M42" s="2"/>
      <c r="N42" s="2"/>
      <c r="O42" s="2"/>
      <c r="P42" s="2"/>
      <c r="Q42" s="2"/>
      <c r="R42" s="2"/>
      <c r="S42" s="2"/>
      <c r="T42" s="2"/>
      <c r="U42" s="2"/>
      <c r="V42" s="2"/>
      <c r="W42" s="2"/>
      <c r="X42" s="2"/>
      <c r="Y42" s="2"/>
      <c r="Z42" s="2"/>
    </row>
    <row r="43">
      <c r="A43" s="88" t="s">
        <v>187</v>
      </c>
      <c r="B43" s="4" t="s">
        <v>194</v>
      </c>
      <c r="C43" s="2"/>
      <c r="D43" s="2"/>
      <c r="E43" s="2"/>
      <c r="F43" s="2"/>
      <c r="G43" s="2"/>
      <c r="H43" s="2"/>
      <c r="I43" s="2"/>
      <c r="J43" s="2"/>
      <c r="K43" s="2"/>
      <c r="L43" s="2"/>
      <c r="M43" s="2"/>
      <c r="N43" s="2"/>
      <c r="O43" s="2"/>
      <c r="P43" s="2"/>
      <c r="Q43" s="2"/>
      <c r="R43" s="2"/>
      <c r="S43" s="2"/>
      <c r="T43" s="2"/>
      <c r="U43" s="2"/>
      <c r="V43" s="2"/>
      <c r="W43" s="2"/>
      <c r="X43" s="2"/>
      <c r="Y43" s="2"/>
      <c r="Z43" s="2"/>
    </row>
    <row r="44">
      <c r="A44" s="88" t="s">
        <v>211</v>
      </c>
      <c r="B44" s="4"/>
      <c r="C44" s="2"/>
      <c r="D44" s="2"/>
      <c r="E44" s="2"/>
      <c r="F44" s="2"/>
      <c r="G44" s="2"/>
      <c r="H44" s="2"/>
      <c r="I44" s="2"/>
      <c r="J44" s="2"/>
      <c r="K44" s="2"/>
      <c r="L44" s="2"/>
      <c r="M44" s="2"/>
      <c r="N44" s="2"/>
      <c r="O44" s="2"/>
      <c r="P44" s="2"/>
      <c r="Q44" s="2"/>
      <c r="R44" s="2"/>
      <c r="S44" s="2"/>
      <c r="T44" s="2"/>
      <c r="U44" s="2"/>
      <c r="V44" s="2"/>
      <c r="W44" s="2"/>
      <c r="X44" s="2"/>
      <c r="Y44" s="2"/>
      <c r="Z44" s="2"/>
    </row>
    <row r="45">
      <c r="A45" s="88" t="s">
        <v>216</v>
      </c>
      <c r="B45" s="4" t="s">
        <v>219</v>
      </c>
      <c r="C45" s="2"/>
      <c r="D45" s="2"/>
      <c r="E45" s="2"/>
      <c r="F45" s="2"/>
      <c r="G45" s="2"/>
      <c r="H45" s="2"/>
      <c r="I45" s="2"/>
      <c r="J45" s="2"/>
      <c r="K45" s="2"/>
      <c r="L45" s="2"/>
      <c r="M45" s="2"/>
      <c r="N45" s="2"/>
      <c r="O45" s="2"/>
      <c r="P45" s="2"/>
      <c r="Q45" s="2"/>
      <c r="R45" s="2"/>
      <c r="S45" s="2"/>
      <c r="T45" s="2"/>
      <c r="U45" s="2"/>
      <c r="V45" s="2"/>
      <c r="W45" s="2"/>
      <c r="X45" s="2"/>
      <c r="Y45" s="2"/>
      <c r="Z45" s="2"/>
    </row>
    <row r="46">
      <c r="A46" s="92" t="s">
        <v>223</v>
      </c>
      <c r="B46" s="4" t="s">
        <v>230</v>
      </c>
      <c r="C46" s="2"/>
      <c r="D46" s="2"/>
      <c r="E46" s="2"/>
      <c r="F46" s="2"/>
      <c r="G46" s="2"/>
      <c r="H46" s="2"/>
      <c r="I46" s="2"/>
      <c r="J46" s="2"/>
      <c r="K46" s="2"/>
      <c r="L46" s="2"/>
      <c r="M46" s="2"/>
      <c r="N46" s="2"/>
      <c r="O46" s="2"/>
      <c r="P46" s="2"/>
      <c r="Q46" s="2"/>
      <c r="R46" s="2"/>
      <c r="S46" s="2"/>
      <c r="T46" s="2"/>
      <c r="U46" s="2"/>
      <c r="V46" s="2"/>
      <c r="W46" s="2"/>
      <c r="X46" s="2"/>
      <c r="Y46" s="2"/>
      <c r="Z46" s="2"/>
    </row>
    <row r="47">
      <c r="A47" s="95" t="s">
        <v>236</v>
      </c>
      <c r="B47" s="4" t="s">
        <v>249</v>
      </c>
      <c r="C47" s="2"/>
      <c r="D47" s="2"/>
      <c r="E47" s="2"/>
      <c r="F47" s="2"/>
      <c r="G47" s="2"/>
      <c r="H47" s="2"/>
      <c r="I47" s="2"/>
      <c r="J47" s="2"/>
      <c r="K47" s="2"/>
      <c r="L47" s="2"/>
      <c r="M47" s="2"/>
      <c r="N47" s="2"/>
      <c r="O47" s="2"/>
      <c r="P47" s="2"/>
      <c r="Q47" s="2"/>
      <c r="R47" s="2"/>
      <c r="S47" s="2"/>
      <c r="T47" s="2"/>
      <c r="U47" s="2"/>
      <c r="V47" s="2"/>
      <c r="W47" s="2"/>
      <c r="X47" s="2"/>
      <c r="Y47" s="2"/>
      <c r="Z47" s="2"/>
    </row>
    <row r="49">
      <c r="A49" s="2"/>
      <c r="B49" s="97"/>
      <c r="C49" s="2"/>
      <c r="D49" s="2"/>
      <c r="E49" s="2"/>
      <c r="F49" s="2"/>
      <c r="G49" s="2"/>
      <c r="H49" s="2"/>
      <c r="I49" s="2"/>
      <c r="J49" s="2"/>
      <c r="K49" s="2"/>
      <c r="L49" s="2"/>
      <c r="M49" s="2"/>
      <c r="N49" s="2"/>
      <c r="O49" s="2"/>
      <c r="P49" s="2"/>
      <c r="Q49" s="2"/>
      <c r="R49" s="2"/>
      <c r="S49" s="2"/>
      <c r="T49" s="2"/>
      <c r="U49" s="2"/>
      <c r="V49" s="2"/>
      <c r="W49" s="2"/>
      <c r="X49" s="2"/>
      <c r="Y49" s="2"/>
      <c r="Z49" s="2"/>
    </row>
    <row r="50">
      <c r="A50" s="2"/>
      <c r="B50" s="97"/>
      <c r="C50" s="2"/>
      <c r="D50" s="2"/>
      <c r="E50" s="2"/>
      <c r="F50" s="2"/>
      <c r="G50" s="2"/>
      <c r="H50" s="2"/>
      <c r="I50" s="2"/>
      <c r="J50" s="2"/>
      <c r="K50" s="2"/>
      <c r="L50" s="2"/>
      <c r="M50" s="2"/>
      <c r="N50" s="2"/>
      <c r="O50" s="2"/>
      <c r="P50" s="2"/>
      <c r="Q50" s="2"/>
      <c r="R50" s="2"/>
      <c r="S50" s="2"/>
      <c r="T50" s="2"/>
      <c r="U50" s="2"/>
      <c r="V50" s="2"/>
      <c r="W50" s="2"/>
      <c r="X50" s="2"/>
      <c r="Y50" s="2"/>
      <c r="Z50" s="2"/>
    </row>
    <row r="51">
      <c r="A51" s="2"/>
      <c r="B51" s="97"/>
      <c r="C51" s="2"/>
      <c r="D51" s="2"/>
      <c r="E51" s="2"/>
      <c r="F51" s="2"/>
      <c r="G51" s="2"/>
      <c r="H51" s="2"/>
      <c r="I51" s="2"/>
      <c r="J51" s="2"/>
      <c r="K51" s="2"/>
      <c r="L51" s="2"/>
      <c r="M51" s="2"/>
      <c r="N51" s="2"/>
      <c r="O51" s="2"/>
      <c r="P51" s="2"/>
      <c r="Q51" s="2"/>
      <c r="R51" s="2"/>
      <c r="S51" s="2"/>
      <c r="T51" s="2"/>
      <c r="U51" s="2"/>
      <c r="V51" s="2"/>
      <c r="W51" s="2"/>
      <c r="X51" s="2"/>
      <c r="Y51" s="2"/>
      <c r="Z51" s="2"/>
    </row>
    <row r="52">
      <c r="A52" s="2"/>
      <c r="B52" s="97"/>
      <c r="C52" s="2"/>
      <c r="D52" s="2"/>
      <c r="E52" s="2"/>
      <c r="F52" s="2"/>
      <c r="G52" s="2"/>
      <c r="H52" s="2"/>
      <c r="I52" s="2"/>
      <c r="J52" s="2"/>
      <c r="K52" s="2"/>
      <c r="L52" s="2"/>
      <c r="M52" s="2"/>
      <c r="N52" s="2"/>
      <c r="O52" s="2"/>
      <c r="P52" s="2"/>
      <c r="Q52" s="2"/>
      <c r="R52" s="2"/>
      <c r="S52" s="2"/>
      <c r="T52" s="2"/>
      <c r="U52" s="2"/>
      <c r="V52" s="2"/>
      <c r="W52" s="2"/>
      <c r="X52" s="2"/>
      <c r="Y52" s="2"/>
      <c r="Z52" s="2"/>
    </row>
    <row r="53">
      <c r="A53" s="2"/>
      <c r="B53" s="97"/>
      <c r="C53" s="2"/>
      <c r="D53" s="2"/>
      <c r="E53" s="2"/>
      <c r="F53" s="2"/>
      <c r="G53" s="2"/>
      <c r="H53" s="2"/>
      <c r="I53" s="2"/>
      <c r="J53" s="2"/>
      <c r="K53" s="2"/>
      <c r="L53" s="2"/>
      <c r="M53" s="2"/>
      <c r="N53" s="2"/>
      <c r="O53" s="2"/>
      <c r="P53" s="2"/>
      <c r="Q53" s="2"/>
      <c r="R53" s="2"/>
      <c r="S53" s="2"/>
      <c r="T53" s="2"/>
      <c r="U53" s="2"/>
      <c r="V53" s="2"/>
      <c r="W53" s="2"/>
      <c r="X53" s="2"/>
      <c r="Y53" s="2"/>
      <c r="Z53" s="2"/>
    </row>
    <row r="54">
      <c r="A54" s="2"/>
      <c r="B54" s="97"/>
      <c r="C54" s="2"/>
      <c r="D54" s="2"/>
      <c r="E54" s="2"/>
      <c r="F54" s="2"/>
      <c r="G54" s="2"/>
      <c r="H54" s="2"/>
      <c r="I54" s="2"/>
      <c r="J54" s="2"/>
      <c r="K54" s="2"/>
      <c r="L54" s="2"/>
      <c r="M54" s="2"/>
      <c r="N54" s="2"/>
      <c r="O54" s="2"/>
      <c r="P54" s="2"/>
      <c r="Q54" s="2"/>
      <c r="R54" s="2"/>
      <c r="S54" s="2"/>
      <c r="T54" s="2"/>
      <c r="U54" s="2"/>
      <c r="V54" s="2"/>
      <c r="W54" s="2"/>
      <c r="X54" s="2"/>
      <c r="Y54" s="2"/>
      <c r="Z54" s="2"/>
    </row>
    <row r="55">
      <c r="A55" s="2"/>
      <c r="B55" s="97"/>
      <c r="C55" s="2"/>
      <c r="D55" s="2"/>
      <c r="E55" s="2"/>
      <c r="F55" s="2"/>
      <c r="G55" s="2"/>
      <c r="H55" s="2"/>
      <c r="I55" s="2"/>
      <c r="J55" s="2"/>
      <c r="K55" s="2"/>
      <c r="L55" s="2"/>
      <c r="M55" s="2"/>
      <c r="N55" s="2"/>
      <c r="O55" s="2"/>
      <c r="P55" s="2"/>
      <c r="Q55" s="2"/>
      <c r="R55" s="2"/>
      <c r="S55" s="2"/>
      <c r="T55" s="2"/>
      <c r="U55" s="2"/>
      <c r="V55" s="2"/>
      <c r="W55" s="2"/>
      <c r="X55" s="2"/>
      <c r="Y55" s="2"/>
      <c r="Z55" s="2"/>
    </row>
    <row r="56">
      <c r="A56" s="2"/>
      <c r="B56" s="97"/>
      <c r="C56" s="2"/>
      <c r="D56" s="2"/>
      <c r="E56" s="2"/>
      <c r="F56" s="2"/>
      <c r="G56" s="2"/>
      <c r="H56" s="2"/>
      <c r="I56" s="2"/>
      <c r="J56" s="2"/>
      <c r="K56" s="2"/>
      <c r="L56" s="2"/>
      <c r="M56" s="2"/>
      <c r="N56" s="2"/>
      <c r="O56" s="2"/>
      <c r="P56" s="2"/>
      <c r="Q56" s="2"/>
      <c r="R56" s="2"/>
      <c r="S56" s="2"/>
      <c r="T56" s="2"/>
      <c r="U56" s="2"/>
      <c r="V56" s="2"/>
      <c r="W56" s="2"/>
      <c r="X56" s="2"/>
      <c r="Y56" s="2"/>
      <c r="Z56" s="2"/>
    </row>
    <row r="57">
      <c r="A57" s="2"/>
      <c r="B57" s="97"/>
      <c r="C57" s="2"/>
      <c r="D57" s="2"/>
      <c r="E57" s="2"/>
      <c r="F57" s="2"/>
      <c r="G57" s="2"/>
      <c r="H57" s="2"/>
      <c r="I57" s="2"/>
      <c r="J57" s="2"/>
      <c r="K57" s="2"/>
      <c r="L57" s="2"/>
      <c r="M57" s="2"/>
      <c r="N57" s="2"/>
      <c r="O57" s="2"/>
      <c r="P57" s="2"/>
      <c r="Q57" s="2"/>
      <c r="R57" s="2"/>
      <c r="S57" s="2"/>
      <c r="T57" s="2"/>
      <c r="U57" s="2"/>
      <c r="V57" s="2"/>
      <c r="W57" s="2"/>
      <c r="X57" s="2"/>
      <c r="Y57" s="2"/>
      <c r="Z57" s="2"/>
    </row>
    <row r="58">
      <c r="A58" s="2"/>
      <c r="B58" s="97"/>
      <c r="C58" s="2"/>
      <c r="D58" s="2"/>
      <c r="E58" s="2"/>
      <c r="F58" s="2"/>
      <c r="G58" s="2"/>
      <c r="H58" s="2"/>
      <c r="I58" s="2"/>
      <c r="J58" s="2"/>
      <c r="K58" s="2"/>
      <c r="L58" s="2"/>
      <c r="M58" s="2"/>
      <c r="N58" s="2"/>
      <c r="O58" s="2"/>
      <c r="P58" s="2"/>
      <c r="Q58" s="2"/>
      <c r="R58" s="2"/>
      <c r="S58" s="2"/>
      <c r="T58" s="2"/>
      <c r="U58" s="2"/>
      <c r="V58" s="2"/>
      <c r="W58" s="2"/>
      <c r="X58" s="2"/>
      <c r="Y58" s="2"/>
      <c r="Z58" s="2"/>
    </row>
    <row r="59">
      <c r="A59" s="2"/>
      <c r="B59" s="97"/>
      <c r="C59" s="2"/>
      <c r="D59" s="2"/>
      <c r="E59" s="2"/>
      <c r="F59" s="2"/>
      <c r="G59" s="2"/>
      <c r="H59" s="2"/>
      <c r="I59" s="2"/>
      <c r="J59" s="2"/>
      <c r="K59" s="2"/>
      <c r="L59" s="2"/>
      <c r="M59" s="2"/>
      <c r="N59" s="2"/>
      <c r="O59" s="2"/>
      <c r="P59" s="2"/>
      <c r="Q59" s="2"/>
      <c r="R59" s="2"/>
      <c r="S59" s="2"/>
      <c r="T59" s="2"/>
      <c r="U59" s="2"/>
      <c r="V59" s="2"/>
      <c r="W59" s="2"/>
      <c r="X59" s="2"/>
      <c r="Y59" s="2"/>
      <c r="Z59" s="2"/>
    </row>
    <row r="60">
      <c r="A60" s="2"/>
      <c r="B60" s="97"/>
      <c r="C60" s="2"/>
      <c r="D60" s="2"/>
      <c r="E60" s="2"/>
      <c r="F60" s="2"/>
      <c r="G60" s="2"/>
      <c r="H60" s="2"/>
      <c r="I60" s="2"/>
      <c r="J60" s="2"/>
      <c r="K60" s="2"/>
      <c r="L60" s="2"/>
      <c r="M60" s="2"/>
      <c r="N60" s="2"/>
      <c r="O60" s="2"/>
      <c r="P60" s="2"/>
      <c r="Q60" s="2"/>
      <c r="R60" s="2"/>
      <c r="S60" s="2"/>
      <c r="T60" s="2"/>
      <c r="U60" s="2"/>
      <c r="V60" s="2"/>
      <c r="W60" s="2"/>
      <c r="X60" s="2"/>
      <c r="Y60" s="2"/>
      <c r="Z60" s="2"/>
    </row>
    <row r="61">
      <c r="A61" s="2"/>
      <c r="B61" s="97"/>
      <c r="C61" s="2"/>
      <c r="D61" s="2"/>
      <c r="E61" s="2"/>
      <c r="F61" s="2"/>
      <c r="G61" s="2"/>
      <c r="H61" s="2"/>
      <c r="I61" s="2"/>
      <c r="J61" s="2"/>
      <c r="K61" s="2"/>
      <c r="L61" s="2"/>
      <c r="M61" s="2"/>
      <c r="N61" s="2"/>
      <c r="O61" s="2"/>
      <c r="P61" s="2"/>
      <c r="Q61" s="2"/>
      <c r="R61" s="2"/>
      <c r="S61" s="2"/>
      <c r="T61" s="2"/>
      <c r="U61" s="2"/>
      <c r="V61" s="2"/>
      <c r="W61" s="2"/>
      <c r="X61" s="2"/>
      <c r="Y61" s="2"/>
      <c r="Z61" s="2"/>
    </row>
    <row r="62">
      <c r="A62" s="2"/>
      <c r="B62" s="97"/>
      <c r="C62" s="2"/>
      <c r="D62" s="2"/>
      <c r="E62" s="2"/>
      <c r="F62" s="2"/>
      <c r="G62" s="2"/>
      <c r="H62" s="2"/>
      <c r="I62" s="2"/>
      <c r="J62" s="2"/>
      <c r="K62" s="2"/>
      <c r="L62" s="2"/>
      <c r="M62" s="2"/>
      <c r="N62" s="2"/>
      <c r="O62" s="2"/>
      <c r="P62" s="2"/>
      <c r="Q62" s="2"/>
      <c r="R62" s="2"/>
      <c r="S62" s="2"/>
      <c r="T62" s="2"/>
      <c r="U62" s="2"/>
      <c r="V62" s="2"/>
      <c r="W62" s="2"/>
      <c r="X62" s="2"/>
      <c r="Y62" s="2"/>
      <c r="Z62" s="2"/>
    </row>
    <row r="63">
      <c r="A63" s="2"/>
      <c r="B63" s="97"/>
      <c r="C63" s="2"/>
      <c r="D63" s="2"/>
      <c r="E63" s="2"/>
      <c r="F63" s="2"/>
      <c r="G63" s="2"/>
      <c r="H63" s="2"/>
      <c r="I63" s="2"/>
      <c r="J63" s="2"/>
      <c r="K63" s="2"/>
      <c r="L63" s="2"/>
      <c r="M63" s="2"/>
      <c r="N63" s="2"/>
      <c r="O63" s="2"/>
      <c r="P63" s="2"/>
      <c r="Q63" s="2"/>
      <c r="R63" s="2"/>
      <c r="S63" s="2"/>
      <c r="T63" s="2"/>
      <c r="U63" s="2"/>
      <c r="V63" s="2"/>
      <c r="W63" s="2"/>
      <c r="X63" s="2"/>
      <c r="Y63" s="2"/>
      <c r="Z63" s="2"/>
    </row>
    <row r="64">
      <c r="A64" s="2"/>
      <c r="B64" s="97"/>
      <c r="C64" s="2"/>
      <c r="D64" s="2"/>
      <c r="E64" s="2"/>
      <c r="F64" s="2"/>
      <c r="G64" s="2"/>
      <c r="H64" s="2"/>
      <c r="I64" s="2"/>
      <c r="J64" s="2"/>
      <c r="K64" s="2"/>
      <c r="L64" s="2"/>
      <c r="M64" s="2"/>
      <c r="N64" s="2"/>
      <c r="O64" s="2"/>
      <c r="P64" s="2"/>
      <c r="Q64" s="2"/>
      <c r="R64" s="2"/>
      <c r="S64" s="2"/>
      <c r="T64" s="2"/>
      <c r="U64" s="2"/>
      <c r="V64" s="2"/>
      <c r="W64" s="2"/>
      <c r="X64" s="2"/>
      <c r="Y64" s="2"/>
      <c r="Z64" s="2"/>
    </row>
    <row r="65">
      <c r="A65" s="2"/>
      <c r="B65" s="97"/>
      <c r="C65" s="2"/>
      <c r="D65" s="2"/>
      <c r="E65" s="2"/>
      <c r="F65" s="2"/>
      <c r="G65" s="2"/>
      <c r="H65" s="2"/>
      <c r="I65" s="2"/>
      <c r="J65" s="2"/>
      <c r="K65" s="2"/>
      <c r="L65" s="2"/>
      <c r="M65" s="2"/>
      <c r="N65" s="2"/>
      <c r="O65" s="2"/>
      <c r="P65" s="2"/>
      <c r="Q65" s="2"/>
      <c r="R65" s="2"/>
      <c r="S65" s="2"/>
      <c r="T65" s="2"/>
      <c r="U65" s="2"/>
      <c r="V65" s="2"/>
      <c r="W65" s="2"/>
      <c r="X65" s="2"/>
      <c r="Y65" s="2"/>
      <c r="Z65" s="2"/>
    </row>
    <row r="66">
      <c r="A66" s="2"/>
      <c r="B66" s="97"/>
      <c r="C66" s="2"/>
      <c r="D66" s="2"/>
      <c r="E66" s="2"/>
      <c r="F66" s="2"/>
      <c r="G66" s="2"/>
      <c r="H66" s="2"/>
      <c r="I66" s="2"/>
      <c r="J66" s="2"/>
      <c r="K66" s="2"/>
      <c r="L66" s="2"/>
      <c r="M66" s="2"/>
      <c r="N66" s="2"/>
      <c r="O66" s="2"/>
      <c r="P66" s="2"/>
      <c r="Q66" s="2"/>
      <c r="R66" s="2"/>
      <c r="S66" s="2"/>
      <c r="T66" s="2"/>
      <c r="U66" s="2"/>
      <c r="V66" s="2"/>
      <c r="W66" s="2"/>
      <c r="X66" s="2"/>
      <c r="Y66" s="2"/>
      <c r="Z66" s="2"/>
    </row>
    <row r="67">
      <c r="A67" s="2"/>
      <c r="B67" s="97"/>
      <c r="C67" s="2"/>
      <c r="D67" s="2"/>
      <c r="E67" s="2"/>
      <c r="F67" s="2"/>
      <c r="G67" s="2"/>
      <c r="H67" s="2"/>
      <c r="I67" s="2"/>
      <c r="J67" s="2"/>
      <c r="K67" s="2"/>
      <c r="L67" s="2"/>
      <c r="M67" s="2"/>
      <c r="N67" s="2"/>
      <c r="O67" s="2"/>
      <c r="P67" s="2"/>
      <c r="Q67" s="2"/>
      <c r="R67" s="2"/>
      <c r="S67" s="2"/>
      <c r="T67" s="2"/>
      <c r="U67" s="2"/>
      <c r="V67" s="2"/>
      <c r="W67" s="2"/>
      <c r="X67" s="2"/>
      <c r="Y67" s="2"/>
      <c r="Z67" s="2"/>
    </row>
    <row r="68">
      <c r="A68" s="2"/>
      <c r="B68" s="97"/>
      <c r="C68" s="2"/>
      <c r="D68" s="2"/>
      <c r="E68" s="2"/>
      <c r="F68" s="2"/>
      <c r="G68" s="2"/>
      <c r="H68" s="2"/>
      <c r="I68" s="2"/>
      <c r="J68" s="2"/>
      <c r="K68" s="2"/>
      <c r="L68" s="2"/>
      <c r="M68" s="2"/>
      <c r="N68" s="2"/>
      <c r="O68" s="2"/>
      <c r="P68" s="2"/>
      <c r="Q68" s="2"/>
      <c r="R68" s="2"/>
      <c r="S68" s="2"/>
      <c r="T68" s="2"/>
      <c r="U68" s="2"/>
      <c r="V68" s="2"/>
      <c r="W68" s="2"/>
      <c r="X68" s="2"/>
      <c r="Y68" s="2"/>
      <c r="Z68" s="2"/>
    </row>
    <row r="69">
      <c r="A69" s="2"/>
      <c r="B69" s="97"/>
      <c r="C69" s="2"/>
      <c r="D69" s="2"/>
      <c r="E69" s="2"/>
      <c r="F69" s="2"/>
      <c r="G69" s="2"/>
      <c r="H69" s="2"/>
      <c r="I69" s="2"/>
      <c r="J69" s="2"/>
      <c r="K69" s="2"/>
      <c r="L69" s="2"/>
      <c r="M69" s="2"/>
      <c r="N69" s="2"/>
      <c r="O69" s="2"/>
      <c r="P69" s="2"/>
      <c r="Q69" s="2"/>
      <c r="R69" s="2"/>
      <c r="S69" s="2"/>
      <c r="T69" s="2"/>
      <c r="U69" s="2"/>
      <c r="V69" s="2"/>
      <c r="W69" s="2"/>
      <c r="X69" s="2"/>
      <c r="Y69" s="2"/>
      <c r="Z69" s="2"/>
    </row>
    <row r="70">
      <c r="A70" s="2"/>
      <c r="B70" s="97"/>
      <c r="C70" s="2"/>
      <c r="D70" s="2"/>
      <c r="E70" s="2"/>
      <c r="F70" s="2"/>
      <c r="G70" s="2"/>
      <c r="H70" s="2"/>
      <c r="I70" s="2"/>
      <c r="J70" s="2"/>
      <c r="K70" s="2"/>
      <c r="L70" s="2"/>
      <c r="M70" s="2"/>
      <c r="N70" s="2"/>
      <c r="O70" s="2"/>
      <c r="P70" s="2"/>
      <c r="Q70" s="2"/>
      <c r="R70" s="2"/>
      <c r="S70" s="2"/>
      <c r="T70" s="2"/>
      <c r="U70" s="2"/>
      <c r="V70" s="2"/>
      <c r="W70" s="2"/>
      <c r="X70" s="2"/>
      <c r="Y70" s="2"/>
      <c r="Z70" s="2"/>
    </row>
    <row r="71">
      <c r="A71" s="2"/>
      <c r="B71" s="97"/>
      <c r="C71" s="2"/>
      <c r="D71" s="2"/>
      <c r="E71" s="2"/>
      <c r="F71" s="2"/>
      <c r="G71" s="2"/>
      <c r="H71" s="2"/>
      <c r="I71" s="2"/>
      <c r="J71" s="2"/>
      <c r="K71" s="2"/>
      <c r="L71" s="2"/>
      <c r="M71" s="2"/>
      <c r="N71" s="2"/>
      <c r="O71" s="2"/>
      <c r="P71" s="2"/>
      <c r="Q71" s="2"/>
      <c r="R71" s="2"/>
      <c r="S71" s="2"/>
      <c r="T71" s="2"/>
      <c r="U71" s="2"/>
      <c r="V71" s="2"/>
      <c r="W71" s="2"/>
      <c r="X71" s="2"/>
      <c r="Y71" s="2"/>
      <c r="Z71" s="2"/>
    </row>
    <row r="72">
      <c r="A72" s="2"/>
      <c r="B72" s="97"/>
      <c r="C72" s="2"/>
      <c r="D72" s="2"/>
      <c r="E72" s="2"/>
      <c r="F72" s="2"/>
      <c r="G72" s="2"/>
      <c r="H72" s="2"/>
      <c r="I72" s="2"/>
      <c r="J72" s="2"/>
      <c r="K72" s="2"/>
      <c r="L72" s="2"/>
      <c r="M72" s="2"/>
      <c r="N72" s="2"/>
      <c r="O72" s="2"/>
      <c r="P72" s="2"/>
      <c r="Q72" s="2"/>
      <c r="R72" s="2"/>
      <c r="S72" s="2"/>
      <c r="T72" s="2"/>
      <c r="U72" s="2"/>
      <c r="V72" s="2"/>
      <c r="W72" s="2"/>
      <c r="X72" s="2"/>
      <c r="Y72" s="2"/>
      <c r="Z72" s="2"/>
    </row>
    <row r="73">
      <c r="A73" s="2"/>
      <c r="B73" s="97"/>
      <c r="C73" s="2"/>
      <c r="D73" s="2"/>
      <c r="E73" s="2"/>
      <c r="F73" s="2"/>
      <c r="G73" s="2"/>
      <c r="H73" s="2"/>
      <c r="I73" s="2"/>
      <c r="J73" s="2"/>
      <c r="K73" s="2"/>
      <c r="L73" s="2"/>
      <c r="M73" s="2"/>
      <c r="N73" s="2"/>
      <c r="O73" s="2"/>
      <c r="P73" s="2"/>
      <c r="Q73" s="2"/>
      <c r="R73" s="2"/>
      <c r="S73" s="2"/>
      <c r="T73" s="2"/>
      <c r="U73" s="2"/>
      <c r="V73" s="2"/>
      <c r="W73" s="2"/>
      <c r="X73" s="2"/>
      <c r="Y73" s="2"/>
      <c r="Z73" s="2"/>
    </row>
    <row r="74">
      <c r="A74" s="2"/>
      <c r="B74" s="97"/>
      <c r="C74" s="2"/>
      <c r="D74" s="2"/>
      <c r="E74" s="2"/>
      <c r="F74" s="2"/>
      <c r="G74" s="2"/>
      <c r="H74" s="2"/>
      <c r="I74" s="2"/>
      <c r="J74" s="2"/>
      <c r="K74" s="2"/>
      <c r="L74" s="2"/>
      <c r="M74" s="2"/>
      <c r="N74" s="2"/>
      <c r="O74" s="2"/>
      <c r="P74" s="2"/>
      <c r="Q74" s="2"/>
      <c r="R74" s="2"/>
      <c r="S74" s="2"/>
      <c r="T74" s="2"/>
      <c r="U74" s="2"/>
      <c r="V74" s="2"/>
      <c r="W74" s="2"/>
      <c r="X74" s="2"/>
      <c r="Y74" s="2"/>
      <c r="Z74" s="2"/>
    </row>
    <row r="75">
      <c r="A75" s="2"/>
      <c r="B75" s="97"/>
      <c r="C75" s="2"/>
      <c r="D75" s="2"/>
      <c r="E75" s="2"/>
      <c r="F75" s="2"/>
      <c r="G75" s="2"/>
      <c r="H75" s="2"/>
      <c r="I75" s="2"/>
      <c r="J75" s="2"/>
      <c r="K75" s="2"/>
      <c r="L75" s="2"/>
      <c r="M75" s="2"/>
      <c r="N75" s="2"/>
      <c r="O75" s="2"/>
      <c r="P75" s="2"/>
      <c r="Q75" s="2"/>
      <c r="R75" s="2"/>
      <c r="S75" s="2"/>
      <c r="T75" s="2"/>
      <c r="U75" s="2"/>
      <c r="V75" s="2"/>
      <c r="W75" s="2"/>
      <c r="X75" s="2"/>
      <c r="Y75" s="2"/>
      <c r="Z75" s="2"/>
    </row>
    <row r="76">
      <c r="A76" s="2"/>
      <c r="B76" s="97"/>
      <c r="C76" s="2"/>
      <c r="D76" s="2"/>
      <c r="E76" s="2"/>
      <c r="F76" s="2"/>
      <c r="G76" s="2"/>
      <c r="H76" s="2"/>
      <c r="I76" s="2"/>
      <c r="J76" s="2"/>
      <c r="K76" s="2"/>
      <c r="L76" s="2"/>
      <c r="M76" s="2"/>
      <c r="N76" s="2"/>
      <c r="O76" s="2"/>
      <c r="P76" s="2"/>
      <c r="Q76" s="2"/>
      <c r="R76" s="2"/>
      <c r="S76" s="2"/>
      <c r="T76" s="2"/>
      <c r="U76" s="2"/>
      <c r="V76" s="2"/>
      <c r="W76" s="2"/>
      <c r="X76" s="2"/>
      <c r="Y76" s="2"/>
      <c r="Z76" s="2"/>
    </row>
    <row r="77">
      <c r="A77" s="2"/>
      <c r="B77" s="97"/>
      <c r="C77" s="2"/>
      <c r="D77" s="2"/>
      <c r="E77" s="2"/>
      <c r="F77" s="2"/>
      <c r="G77" s="2"/>
      <c r="H77" s="2"/>
      <c r="I77" s="2"/>
      <c r="J77" s="2"/>
      <c r="K77" s="2"/>
      <c r="L77" s="2"/>
      <c r="M77" s="2"/>
      <c r="N77" s="2"/>
      <c r="O77" s="2"/>
      <c r="P77" s="2"/>
      <c r="Q77" s="2"/>
      <c r="R77" s="2"/>
      <c r="S77" s="2"/>
      <c r="T77" s="2"/>
      <c r="U77" s="2"/>
      <c r="V77" s="2"/>
      <c r="W77" s="2"/>
      <c r="X77" s="2"/>
      <c r="Y77" s="2"/>
      <c r="Z77" s="2"/>
    </row>
    <row r="78">
      <c r="A78" s="2"/>
      <c r="B78" s="97"/>
      <c r="C78" s="2"/>
      <c r="D78" s="2"/>
      <c r="E78" s="2"/>
      <c r="F78" s="2"/>
      <c r="G78" s="2"/>
      <c r="H78" s="2"/>
      <c r="I78" s="2"/>
      <c r="J78" s="2"/>
      <c r="K78" s="2"/>
      <c r="L78" s="2"/>
      <c r="M78" s="2"/>
      <c r="N78" s="2"/>
      <c r="O78" s="2"/>
      <c r="P78" s="2"/>
      <c r="Q78" s="2"/>
      <c r="R78" s="2"/>
      <c r="S78" s="2"/>
      <c r="T78" s="2"/>
      <c r="U78" s="2"/>
      <c r="V78" s="2"/>
      <c r="W78" s="2"/>
      <c r="X78" s="2"/>
      <c r="Y78" s="2"/>
      <c r="Z78" s="2"/>
    </row>
    <row r="79">
      <c r="A79" s="2"/>
      <c r="B79" s="97"/>
      <c r="C79" s="2"/>
      <c r="D79" s="2"/>
      <c r="E79" s="2"/>
      <c r="F79" s="2"/>
      <c r="G79" s="2"/>
      <c r="H79" s="2"/>
      <c r="I79" s="2"/>
      <c r="J79" s="2"/>
      <c r="K79" s="2"/>
      <c r="L79" s="2"/>
      <c r="M79" s="2"/>
      <c r="N79" s="2"/>
      <c r="O79" s="2"/>
      <c r="P79" s="2"/>
      <c r="Q79" s="2"/>
      <c r="R79" s="2"/>
      <c r="S79" s="2"/>
      <c r="T79" s="2"/>
      <c r="U79" s="2"/>
      <c r="V79" s="2"/>
      <c r="W79" s="2"/>
      <c r="X79" s="2"/>
      <c r="Y79" s="2"/>
      <c r="Z79" s="2"/>
    </row>
    <row r="80">
      <c r="A80" s="2"/>
      <c r="B80" s="97"/>
      <c r="C80" s="2"/>
      <c r="D80" s="2"/>
      <c r="E80" s="2"/>
      <c r="F80" s="2"/>
      <c r="G80" s="2"/>
      <c r="H80" s="2"/>
      <c r="I80" s="2"/>
      <c r="J80" s="2"/>
      <c r="K80" s="2"/>
      <c r="L80" s="2"/>
      <c r="M80" s="2"/>
      <c r="N80" s="2"/>
      <c r="O80" s="2"/>
      <c r="P80" s="2"/>
      <c r="Q80" s="2"/>
      <c r="R80" s="2"/>
      <c r="S80" s="2"/>
      <c r="T80" s="2"/>
      <c r="U80" s="2"/>
      <c r="V80" s="2"/>
      <c r="W80" s="2"/>
      <c r="X80" s="2"/>
      <c r="Y80" s="2"/>
      <c r="Z80" s="2"/>
    </row>
    <row r="81">
      <c r="A81" s="2"/>
      <c r="B81" s="97"/>
      <c r="C81" s="2"/>
      <c r="D81" s="2"/>
      <c r="E81" s="2"/>
      <c r="F81" s="2"/>
      <c r="G81" s="2"/>
      <c r="H81" s="2"/>
      <c r="I81" s="2"/>
      <c r="J81" s="2"/>
      <c r="K81" s="2"/>
      <c r="L81" s="2"/>
      <c r="M81" s="2"/>
      <c r="N81" s="2"/>
      <c r="O81" s="2"/>
      <c r="P81" s="2"/>
      <c r="Q81" s="2"/>
      <c r="R81" s="2"/>
      <c r="S81" s="2"/>
      <c r="T81" s="2"/>
      <c r="U81" s="2"/>
      <c r="V81" s="2"/>
      <c r="W81" s="2"/>
      <c r="X81" s="2"/>
      <c r="Y81" s="2"/>
      <c r="Z81" s="2"/>
    </row>
    <row r="82">
      <c r="A82" s="2"/>
      <c r="B82" s="97"/>
      <c r="C82" s="2"/>
      <c r="D82" s="2"/>
      <c r="E82" s="2"/>
      <c r="F82" s="2"/>
      <c r="G82" s="2"/>
      <c r="H82" s="2"/>
      <c r="I82" s="2"/>
      <c r="J82" s="2"/>
      <c r="K82" s="2"/>
      <c r="L82" s="2"/>
      <c r="M82" s="2"/>
      <c r="N82" s="2"/>
      <c r="O82" s="2"/>
      <c r="P82" s="2"/>
      <c r="Q82" s="2"/>
      <c r="R82" s="2"/>
      <c r="S82" s="2"/>
      <c r="T82" s="2"/>
      <c r="U82" s="2"/>
      <c r="V82" s="2"/>
      <c r="W82" s="2"/>
      <c r="X82" s="2"/>
      <c r="Y82" s="2"/>
      <c r="Z82" s="2"/>
    </row>
    <row r="83">
      <c r="A83" s="2"/>
      <c r="B83" s="97"/>
      <c r="C83" s="2"/>
      <c r="D83" s="2"/>
      <c r="E83" s="2"/>
      <c r="F83" s="2"/>
      <c r="G83" s="2"/>
      <c r="H83" s="2"/>
      <c r="I83" s="2"/>
      <c r="J83" s="2"/>
      <c r="K83" s="2"/>
      <c r="L83" s="2"/>
      <c r="M83" s="2"/>
      <c r="N83" s="2"/>
      <c r="O83" s="2"/>
      <c r="P83" s="2"/>
      <c r="Q83" s="2"/>
      <c r="R83" s="2"/>
      <c r="S83" s="2"/>
      <c r="T83" s="2"/>
      <c r="U83" s="2"/>
      <c r="V83" s="2"/>
      <c r="W83" s="2"/>
      <c r="X83" s="2"/>
      <c r="Y83" s="2"/>
      <c r="Z83" s="2"/>
    </row>
    <row r="84">
      <c r="A84" s="2"/>
      <c r="B84" s="97"/>
      <c r="C84" s="2"/>
      <c r="D84" s="2"/>
      <c r="E84" s="2"/>
      <c r="F84" s="2"/>
      <c r="G84" s="2"/>
      <c r="H84" s="2"/>
      <c r="I84" s="2"/>
      <c r="J84" s="2"/>
      <c r="K84" s="2"/>
      <c r="L84" s="2"/>
      <c r="M84" s="2"/>
      <c r="N84" s="2"/>
      <c r="O84" s="2"/>
      <c r="P84" s="2"/>
      <c r="Q84" s="2"/>
      <c r="R84" s="2"/>
      <c r="S84" s="2"/>
      <c r="T84" s="2"/>
      <c r="U84" s="2"/>
      <c r="V84" s="2"/>
      <c r="W84" s="2"/>
      <c r="X84" s="2"/>
      <c r="Y84" s="2"/>
      <c r="Z84" s="2"/>
    </row>
    <row r="85">
      <c r="A85" s="2"/>
      <c r="B85" s="97"/>
      <c r="C85" s="2"/>
      <c r="D85" s="2"/>
      <c r="E85" s="2"/>
      <c r="F85" s="2"/>
      <c r="G85" s="2"/>
      <c r="H85" s="2"/>
      <c r="I85" s="2"/>
      <c r="J85" s="2"/>
      <c r="K85" s="2"/>
      <c r="L85" s="2"/>
      <c r="M85" s="2"/>
      <c r="N85" s="2"/>
      <c r="O85" s="2"/>
      <c r="P85" s="2"/>
      <c r="Q85" s="2"/>
      <c r="R85" s="2"/>
      <c r="S85" s="2"/>
      <c r="T85" s="2"/>
      <c r="U85" s="2"/>
      <c r="V85" s="2"/>
      <c r="W85" s="2"/>
      <c r="X85" s="2"/>
      <c r="Y85" s="2"/>
      <c r="Z85" s="2"/>
    </row>
    <row r="86">
      <c r="A86" s="2"/>
      <c r="B86" s="97"/>
      <c r="C86" s="2"/>
      <c r="D86" s="2"/>
      <c r="E86" s="2"/>
      <c r="F86" s="2"/>
      <c r="G86" s="2"/>
      <c r="H86" s="2"/>
      <c r="I86" s="2"/>
      <c r="J86" s="2"/>
      <c r="K86" s="2"/>
      <c r="L86" s="2"/>
      <c r="M86" s="2"/>
      <c r="N86" s="2"/>
      <c r="O86" s="2"/>
      <c r="P86" s="2"/>
      <c r="Q86" s="2"/>
      <c r="R86" s="2"/>
      <c r="S86" s="2"/>
      <c r="T86" s="2"/>
      <c r="U86" s="2"/>
      <c r="V86" s="2"/>
      <c r="W86" s="2"/>
      <c r="X86" s="2"/>
      <c r="Y86" s="2"/>
      <c r="Z86" s="2"/>
    </row>
    <row r="87">
      <c r="A87" s="2"/>
      <c r="B87" s="97"/>
      <c r="C87" s="2"/>
      <c r="D87" s="2"/>
      <c r="E87" s="2"/>
      <c r="F87" s="2"/>
      <c r="G87" s="2"/>
      <c r="H87" s="2"/>
      <c r="I87" s="2"/>
      <c r="J87" s="2"/>
      <c r="K87" s="2"/>
      <c r="L87" s="2"/>
      <c r="M87" s="2"/>
      <c r="N87" s="2"/>
      <c r="O87" s="2"/>
      <c r="P87" s="2"/>
      <c r="Q87" s="2"/>
      <c r="R87" s="2"/>
      <c r="S87" s="2"/>
      <c r="T87" s="2"/>
      <c r="U87" s="2"/>
      <c r="V87" s="2"/>
      <c r="W87" s="2"/>
      <c r="X87" s="2"/>
      <c r="Y87" s="2"/>
      <c r="Z87" s="2"/>
    </row>
    <row r="88">
      <c r="A88" s="2"/>
      <c r="B88" s="97"/>
      <c r="C88" s="2"/>
      <c r="D88" s="2"/>
      <c r="E88" s="2"/>
      <c r="F88" s="2"/>
      <c r="G88" s="2"/>
      <c r="H88" s="2"/>
      <c r="I88" s="2"/>
      <c r="J88" s="2"/>
      <c r="K88" s="2"/>
      <c r="L88" s="2"/>
      <c r="M88" s="2"/>
      <c r="N88" s="2"/>
      <c r="O88" s="2"/>
      <c r="P88" s="2"/>
      <c r="Q88" s="2"/>
      <c r="R88" s="2"/>
      <c r="S88" s="2"/>
      <c r="T88" s="2"/>
      <c r="U88" s="2"/>
      <c r="V88" s="2"/>
      <c r="W88" s="2"/>
      <c r="X88" s="2"/>
      <c r="Y88" s="2"/>
      <c r="Z88" s="2"/>
    </row>
    <row r="89">
      <c r="A89" s="2"/>
      <c r="B89" s="97"/>
      <c r="C89" s="2"/>
      <c r="D89" s="2"/>
      <c r="E89" s="2"/>
      <c r="F89" s="2"/>
      <c r="G89" s="2"/>
      <c r="H89" s="2"/>
      <c r="I89" s="2"/>
      <c r="J89" s="2"/>
      <c r="K89" s="2"/>
      <c r="L89" s="2"/>
      <c r="M89" s="2"/>
      <c r="N89" s="2"/>
      <c r="O89" s="2"/>
      <c r="P89" s="2"/>
      <c r="Q89" s="2"/>
      <c r="R89" s="2"/>
      <c r="S89" s="2"/>
      <c r="T89" s="2"/>
      <c r="U89" s="2"/>
      <c r="V89" s="2"/>
      <c r="W89" s="2"/>
      <c r="X89" s="2"/>
      <c r="Y89" s="2"/>
      <c r="Z89" s="2"/>
    </row>
    <row r="90">
      <c r="A90" s="2"/>
      <c r="B90" s="97"/>
      <c r="C90" s="2"/>
      <c r="D90" s="2"/>
      <c r="E90" s="2"/>
      <c r="F90" s="2"/>
      <c r="G90" s="2"/>
      <c r="H90" s="2"/>
      <c r="I90" s="2"/>
      <c r="J90" s="2"/>
      <c r="K90" s="2"/>
      <c r="L90" s="2"/>
      <c r="M90" s="2"/>
      <c r="N90" s="2"/>
      <c r="O90" s="2"/>
      <c r="P90" s="2"/>
      <c r="Q90" s="2"/>
      <c r="R90" s="2"/>
      <c r="S90" s="2"/>
      <c r="T90" s="2"/>
      <c r="U90" s="2"/>
      <c r="V90" s="2"/>
      <c r="W90" s="2"/>
      <c r="X90" s="2"/>
      <c r="Y90" s="2"/>
      <c r="Z90" s="2"/>
    </row>
    <row r="91">
      <c r="A91" s="2"/>
      <c r="B91" s="97"/>
      <c r="C91" s="2"/>
      <c r="D91" s="2"/>
      <c r="E91" s="2"/>
      <c r="F91" s="2"/>
      <c r="G91" s="2"/>
      <c r="H91" s="2"/>
      <c r="I91" s="2"/>
      <c r="J91" s="2"/>
      <c r="K91" s="2"/>
      <c r="L91" s="2"/>
      <c r="M91" s="2"/>
      <c r="N91" s="2"/>
      <c r="O91" s="2"/>
      <c r="P91" s="2"/>
      <c r="Q91" s="2"/>
      <c r="R91" s="2"/>
      <c r="S91" s="2"/>
      <c r="T91" s="2"/>
      <c r="U91" s="2"/>
      <c r="V91" s="2"/>
      <c r="W91" s="2"/>
      <c r="X91" s="2"/>
      <c r="Y91" s="2"/>
      <c r="Z91" s="2"/>
    </row>
    <row r="92">
      <c r="A92" s="2"/>
      <c r="B92" s="97"/>
      <c r="C92" s="2"/>
      <c r="D92" s="2"/>
      <c r="E92" s="2"/>
      <c r="F92" s="2"/>
      <c r="G92" s="2"/>
      <c r="H92" s="2"/>
      <c r="I92" s="2"/>
      <c r="J92" s="2"/>
      <c r="K92" s="2"/>
      <c r="L92" s="2"/>
      <c r="M92" s="2"/>
      <c r="N92" s="2"/>
      <c r="O92" s="2"/>
      <c r="P92" s="2"/>
      <c r="Q92" s="2"/>
      <c r="R92" s="2"/>
      <c r="S92" s="2"/>
      <c r="T92" s="2"/>
      <c r="U92" s="2"/>
      <c r="V92" s="2"/>
      <c r="W92" s="2"/>
      <c r="X92" s="2"/>
      <c r="Y92" s="2"/>
      <c r="Z92" s="2"/>
    </row>
    <row r="93">
      <c r="A93" s="2"/>
      <c r="B93" s="97"/>
      <c r="C93" s="2"/>
      <c r="D93" s="2"/>
      <c r="E93" s="2"/>
      <c r="F93" s="2"/>
      <c r="G93" s="2"/>
      <c r="H93" s="2"/>
      <c r="I93" s="2"/>
      <c r="J93" s="2"/>
      <c r="K93" s="2"/>
      <c r="L93" s="2"/>
      <c r="M93" s="2"/>
      <c r="N93" s="2"/>
      <c r="O93" s="2"/>
      <c r="P93" s="2"/>
      <c r="Q93" s="2"/>
      <c r="R93" s="2"/>
      <c r="S93" s="2"/>
      <c r="T93" s="2"/>
      <c r="U93" s="2"/>
      <c r="V93" s="2"/>
      <c r="W93" s="2"/>
      <c r="X93" s="2"/>
      <c r="Y93" s="2"/>
      <c r="Z93" s="2"/>
    </row>
    <row r="94">
      <c r="A94" s="2"/>
      <c r="B94" s="97"/>
      <c r="C94" s="2"/>
      <c r="D94" s="2"/>
      <c r="E94" s="2"/>
      <c r="F94" s="2"/>
      <c r="G94" s="2"/>
      <c r="H94" s="2"/>
      <c r="I94" s="2"/>
      <c r="J94" s="2"/>
      <c r="K94" s="2"/>
      <c r="L94" s="2"/>
      <c r="M94" s="2"/>
      <c r="N94" s="2"/>
      <c r="O94" s="2"/>
      <c r="P94" s="2"/>
      <c r="Q94" s="2"/>
      <c r="R94" s="2"/>
      <c r="S94" s="2"/>
      <c r="T94" s="2"/>
      <c r="U94" s="2"/>
      <c r="V94" s="2"/>
      <c r="W94" s="2"/>
      <c r="X94" s="2"/>
      <c r="Y94" s="2"/>
      <c r="Z94" s="2"/>
    </row>
    <row r="95">
      <c r="A95" s="2"/>
      <c r="B95" s="97"/>
      <c r="C95" s="2"/>
      <c r="D95" s="2"/>
      <c r="E95" s="2"/>
      <c r="F95" s="2"/>
      <c r="G95" s="2"/>
      <c r="H95" s="2"/>
      <c r="I95" s="2"/>
      <c r="J95" s="2"/>
      <c r="K95" s="2"/>
      <c r="L95" s="2"/>
      <c r="M95" s="2"/>
      <c r="N95" s="2"/>
      <c r="O95" s="2"/>
      <c r="P95" s="2"/>
      <c r="Q95" s="2"/>
      <c r="R95" s="2"/>
      <c r="S95" s="2"/>
      <c r="T95" s="2"/>
      <c r="U95" s="2"/>
      <c r="V95" s="2"/>
      <c r="W95" s="2"/>
      <c r="X95" s="2"/>
      <c r="Y95" s="2"/>
      <c r="Z95" s="2"/>
    </row>
    <row r="96">
      <c r="A96" s="2"/>
      <c r="B96" s="97"/>
      <c r="C96" s="2"/>
      <c r="D96" s="2"/>
      <c r="E96" s="2"/>
      <c r="F96" s="2"/>
      <c r="G96" s="2"/>
      <c r="H96" s="2"/>
      <c r="I96" s="2"/>
      <c r="J96" s="2"/>
      <c r="K96" s="2"/>
      <c r="L96" s="2"/>
      <c r="M96" s="2"/>
      <c r="N96" s="2"/>
      <c r="O96" s="2"/>
      <c r="P96" s="2"/>
      <c r="Q96" s="2"/>
      <c r="R96" s="2"/>
      <c r="S96" s="2"/>
      <c r="T96" s="2"/>
      <c r="U96" s="2"/>
      <c r="V96" s="2"/>
      <c r="W96" s="2"/>
      <c r="X96" s="2"/>
      <c r="Y96" s="2"/>
      <c r="Z96" s="2"/>
    </row>
    <row r="97">
      <c r="A97" s="2"/>
      <c r="B97" s="97"/>
      <c r="C97" s="2"/>
      <c r="D97" s="2"/>
      <c r="E97" s="2"/>
      <c r="F97" s="2"/>
      <c r="G97" s="2"/>
      <c r="H97" s="2"/>
      <c r="I97" s="2"/>
      <c r="J97" s="2"/>
      <c r="K97" s="2"/>
      <c r="L97" s="2"/>
      <c r="M97" s="2"/>
      <c r="N97" s="2"/>
      <c r="O97" s="2"/>
      <c r="P97" s="2"/>
      <c r="Q97" s="2"/>
      <c r="R97" s="2"/>
      <c r="S97" s="2"/>
      <c r="T97" s="2"/>
      <c r="U97" s="2"/>
      <c r="V97" s="2"/>
      <c r="W97" s="2"/>
      <c r="X97" s="2"/>
      <c r="Y97" s="2"/>
      <c r="Z97" s="2"/>
    </row>
    <row r="98">
      <c r="A98" s="2"/>
      <c r="B98" s="97"/>
      <c r="C98" s="2"/>
      <c r="D98" s="2"/>
      <c r="E98" s="2"/>
      <c r="F98" s="2"/>
      <c r="G98" s="2"/>
      <c r="H98" s="2"/>
      <c r="I98" s="2"/>
      <c r="J98" s="2"/>
      <c r="K98" s="2"/>
      <c r="L98" s="2"/>
      <c r="M98" s="2"/>
      <c r="N98" s="2"/>
      <c r="O98" s="2"/>
      <c r="P98" s="2"/>
      <c r="Q98" s="2"/>
      <c r="R98" s="2"/>
      <c r="S98" s="2"/>
      <c r="T98" s="2"/>
      <c r="U98" s="2"/>
      <c r="V98" s="2"/>
      <c r="W98" s="2"/>
      <c r="X98" s="2"/>
      <c r="Y98" s="2"/>
      <c r="Z98" s="2"/>
    </row>
    <row r="99">
      <c r="A99" s="2"/>
      <c r="B99" s="97"/>
      <c r="C99" s="2"/>
      <c r="D99" s="2"/>
      <c r="E99" s="2"/>
      <c r="F99" s="2"/>
      <c r="G99" s="2"/>
      <c r="H99" s="2"/>
      <c r="I99" s="2"/>
      <c r="J99" s="2"/>
      <c r="K99" s="2"/>
      <c r="L99" s="2"/>
      <c r="M99" s="2"/>
      <c r="N99" s="2"/>
      <c r="O99" s="2"/>
      <c r="P99" s="2"/>
      <c r="Q99" s="2"/>
      <c r="R99" s="2"/>
      <c r="S99" s="2"/>
      <c r="T99" s="2"/>
      <c r="U99" s="2"/>
      <c r="V99" s="2"/>
      <c r="W99" s="2"/>
      <c r="X99" s="2"/>
      <c r="Y99" s="2"/>
      <c r="Z99" s="2"/>
    </row>
    <row r="100">
      <c r="A100" s="2"/>
      <c r="B100" s="97"/>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97"/>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97"/>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97"/>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97"/>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97"/>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97"/>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97"/>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97"/>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97"/>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97"/>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97"/>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97"/>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97"/>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97"/>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97"/>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97"/>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97"/>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97"/>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97"/>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97"/>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97"/>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97"/>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97"/>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97"/>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97"/>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97"/>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97"/>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97"/>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97"/>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97"/>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97"/>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97"/>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97"/>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97"/>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97"/>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97"/>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97"/>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97"/>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97"/>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97"/>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97"/>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97"/>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97"/>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97"/>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97"/>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97"/>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97"/>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97"/>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97"/>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97"/>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97"/>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97"/>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97"/>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97"/>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97"/>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97"/>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97"/>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97"/>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97"/>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97"/>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97"/>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97"/>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97"/>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97"/>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97"/>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97"/>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97"/>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97"/>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97"/>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97"/>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97"/>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97"/>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97"/>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97"/>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97"/>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97"/>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97"/>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97"/>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97"/>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97"/>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97"/>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97"/>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97"/>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97"/>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97"/>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97"/>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97"/>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97"/>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97"/>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97"/>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97"/>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97"/>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97"/>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97"/>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97"/>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97"/>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97"/>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97"/>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97"/>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97"/>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97"/>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97"/>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97"/>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97"/>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97"/>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97"/>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97"/>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97"/>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97"/>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97"/>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97"/>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97"/>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97"/>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97"/>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97"/>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97"/>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97"/>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97"/>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97"/>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97"/>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97"/>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97"/>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97"/>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97"/>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97"/>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97"/>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97"/>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97"/>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97"/>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97"/>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97"/>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97"/>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97"/>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97"/>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97"/>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97"/>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97"/>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97"/>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97"/>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97"/>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97"/>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97"/>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97"/>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97"/>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97"/>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97"/>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97"/>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97"/>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97"/>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97"/>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97"/>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97"/>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97"/>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97"/>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97"/>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97"/>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97"/>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97"/>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97"/>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97"/>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97"/>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97"/>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97"/>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97"/>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97"/>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97"/>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97"/>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97"/>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97"/>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97"/>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97"/>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97"/>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97"/>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97"/>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97"/>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97"/>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97"/>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97"/>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97"/>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97"/>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97"/>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97"/>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97"/>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97"/>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97"/>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97"/>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97"/>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97"/>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97"/>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97"/>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97"/>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97"/>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97"/>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97"/>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97"/>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97"/>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97"/>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97"/>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97"/>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97"/>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97"/>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97"/>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97"/>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97"/>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97"/>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97"/>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97"/>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97"/>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97"/>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97"/>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97"/>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97"/>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97"/>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97"/>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97"/>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97"/>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97"/>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97"/>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97"/>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97"/>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97"/>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97"/>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97"/>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97"/>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97"/>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97"/>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97"/>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97"/>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97"/>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97"/>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97"/>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97"/>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97"/>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97"/>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97"/>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97"/>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97"/>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97"/>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97"/>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97"/>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97"/>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97"/>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97"/>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97"/>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97"/>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97"/>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97"/>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97"/>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97"/>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97"/>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97"/>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97"/>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97"/>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97"/>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97"/>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97"/>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97"/>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97"/>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97"/>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97"/>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97"/>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97"/>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97"/>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97"/>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97"/>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97"/>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97"/>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97"/>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97"/>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97"/>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97"/>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97"/>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97"/>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97"/>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97"/>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97"/>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97"/>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97"/>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97"/>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97"/>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97"/>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97"/>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97"/>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97"/>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97"/>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97"/>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97"/>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97"/>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97"/>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97"/>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97"/>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97"/>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97"/>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97"/>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97"/>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97"/>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97"/>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97"/>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97"/>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97"/>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97"/>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97"/>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97"/>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97"/>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97"/>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97"/>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97"/>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97"/>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97"/>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97"/>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97"/>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97"/>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97"/>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97"/>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97"/>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97"/>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97"/>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97"/>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97"/>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97"/>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97"/>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97"/>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97"/>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97"/>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97"/>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97"/>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97"/>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97"/>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97"/>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97"/>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97"/>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97"/>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97"/>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97"/>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97"/>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97"/>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97"/>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97"/>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97"/>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97"/>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97"/>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97"/>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97"/>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97"/>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97"/>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97"/>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97"/>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97"/>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97"/>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97"/>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97"/>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97"/>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97"/>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97"/>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97"/>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97"/>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97"/>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97"/>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97"/>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97"/>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97"/>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97"/>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97"/>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97"/>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97"/>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97"/>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97"/>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97"/>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97"/>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97"/>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97"/>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97"/>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97"/>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97"/>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97"/>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97"/>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97"/>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97"/>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97"/>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97"/>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97"/>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97"/>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97"/>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97"/>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97"/>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97"/>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97"/>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97"/>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97"/>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97"/>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97"/>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97"/>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97"/>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97"/>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97"/>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97"/>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97"/>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97"/>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97"/>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97"/>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97"/>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97"/>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97"/>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97"/>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97"/>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97"/>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97"/>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97"/>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97"/>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97"/>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97"/>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97"/>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97"/>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97"/>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97"/>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97"/>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97"/>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97"/>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97"/>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97"/>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97"/>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97"/>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97"/>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97"/>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97"/>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97"/>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97"/>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97"/>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97"/>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97"/>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97"/>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97"/>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97"/>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97"/>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97"/>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97"/>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97"/>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97"/>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97"/>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97"/>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97"/>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97"/>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97"/>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97"/>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97"/>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97"/>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97"/>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97"/>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97"/>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97"/>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97"/>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97"/>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97"/>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97"/>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97"/>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97"/>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97"/>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97"/>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97"/>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97"/>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97"/>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97"/>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97"/>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97"/>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97"/>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97"/>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97"/>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97"/>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97"/>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97"/>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97"/>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97"/>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97"/>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97"/>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97"/>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97"/>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97"/>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97"/>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97"/>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97"/>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97"/>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97"/>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97"/>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97"/>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97"/>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97"/>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97"/>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97"/>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97"/>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97"/>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97"/>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97"/>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97"/>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97"/>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97"/>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97"/>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97"/>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97"/>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97"/>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97"/>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97"/>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97"/>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97"/>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97"/>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97"/>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97"/>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97"/>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97"/>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97"/>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97"/>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97"/>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97"/>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97"/>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97"/>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97"/>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97"/>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97"/>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97"/>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97"/>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97"/>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97"/>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97"/>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97"/>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97"/>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97"/>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97"/>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97"/>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97"/>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97"/>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97"/>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97"/>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97"/>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97"/>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97"/>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97"/>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97"/>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97"/>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97"/>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97"/>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97"/>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97"/>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97"/>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97"/>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97"/>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97"/>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97"/>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97"/>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97"/>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97"/>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97"/>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97"/>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97"/>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97"/>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97"/>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97"/>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97"/>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97"/>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97"/>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97"/>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97"/>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97"/>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97"/>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97"/>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97"/>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97"/>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97"/>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97"/>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97"/>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97"/>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97"/>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97"/>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97"/>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97"/>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97"/>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97"/>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97"/>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97"/>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97"/>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97"/>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97"/>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97"/>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97"/>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97"/>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97"/>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97"/>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97"/>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97"/>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97"/>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97"/>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97"/>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97"/>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97"/>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97"/>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97"/>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97"/>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97"/>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97"/>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97"/>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97"/>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97"/>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97"/>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97"/>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97"/>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97"/>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97"/>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97"/>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97"/>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97"/>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97"/>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97"/>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97"/>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97"/>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97"/>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97"/>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97"/>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97"/>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97"/>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97"/>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97"/>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97"/>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97"/>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97"/>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97"/>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97"/>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97"/>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97"/>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97"/>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97"/>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97"/>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97"/>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97"/>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97"/>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97"/>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97"/>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97"/>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97"/>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97"/>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97"/>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97"/>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97"/>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97"/>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97"/>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97"/>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97"/>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97"/>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97"/>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97"/>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97"/>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97"/>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97"/>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97"/>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97"/>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97"/>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97"/>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97"/>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97"/>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97"/>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97"/>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97"/>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97"/>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97"/>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97"/>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97"/>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97"/>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97"/>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97"/>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97"/>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97"/>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97"/>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97"/>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97"/>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97"/>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97"/>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97"/>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97"/>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97"/>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97"/>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97"/>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97"/>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97"/>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97"/>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97"/>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97"/>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97"/>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97"/>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97"/>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97"/>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97"/>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97"/>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97"/>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97"/>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97"/>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97"/>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97"/>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97"/>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97"/>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97"/>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97"/>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97"/>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97"/>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97"/>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97"/>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97"/>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97"/>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97"/>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97"/>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97"/>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97"/>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97"/>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97"/>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97"/>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97"/>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97"/>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97"/>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97"/>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97"/>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97"/>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97"/>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97"/>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97"/>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97"/>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97"/>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97"/>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97"/>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97"/>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97"/>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97"/>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97"/>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97"/>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97"/>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97"/>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97"/>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97"/>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97"/>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97"/>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97"/>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97"/>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97"/>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97"/>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97"/>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97"/>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97"/>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97"/>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97"/>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97"/>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97"/>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97"/>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97"/>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97"/>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97"/>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97"/>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97"/>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97"/>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97"/>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97"/>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97"/>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97"/>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97"/>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97"/>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97"/>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97"/>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97"/>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97"/>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97"/>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97"/>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97"/>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97"/>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97"/>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97"/>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97"/>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97"/>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97"/>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97"/>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97"/>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97"/>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97"/>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97"/>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97"/>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97"/>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97"/>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97"/>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97"/>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97"/>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97"/>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97"/>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97"/>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97"/>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97"/>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97"/>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97"/>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97"/>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97"/>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97"/>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97"/>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97"/>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97"/>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97"/>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97"/>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97"/>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97"/>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97"/>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97"/>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97"/>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97"/>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97"/>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97"/>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97"/>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97"/>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97"/>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97"/>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97"/>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97"/>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97"/>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97"/>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97"/>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97"/>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97"/>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97"/>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97"/>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97"/>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97"/>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97"/>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97"/>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97"/>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97"/>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97"/>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97"/>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97"/>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97"/>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97"/>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97"/>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97"/>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97"/>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97"/>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97"/>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97"/>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97"/>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97"/>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97"/>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97"/>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97"/>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97"/>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97"/>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97"/>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97"/>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97"/>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97"/>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97"/>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97"/>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97"/>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97"/>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97"/>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97"/>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97"/>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97"/>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97"/>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97"/>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97"/>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97"/>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97"/>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97"/>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97"/>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97"/>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97"/>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97"/>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97"/>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97"/>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97"/>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97"/>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97"/>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97"/>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97"/>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97"/>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97"/>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97"/>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97"/>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97"/>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97"/>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97"/>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97"/>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97"/>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97"/>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97"/>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97"/>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97"/>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97"/>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97"/>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97"/>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97"/>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97"/>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97"/>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97"/>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97"/>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97"/>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97"/>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97"/>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97"/>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97"/>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97"/>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97"/>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97"/>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97"/>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97"/>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97"/>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97"/>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97"/>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97"/>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97"/>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97"/>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97"/>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c r="A1011" s="2"/>
      <c r="B1011" s="97"/>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c r="A1012" s="2"/>
      <c r="B1012" s="97"/>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c r="A1013" s="2"/>
      <c r="B1013" s="97"/>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c r="A1014" s="2"/>
      <c r="B1014" s="97"/>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c r="A1015" s="2"/>
      <c r="B1015" s="97"/>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c r="A1016" s="2"/>
      <c r="B1016" s="97"/>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c r="A1017" s="2"/>
      <c r="B1017" s="97"/>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c r="A1018" s="2"/>
      <c r="B1018" s="97"/>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c r="A1019" s="2"/>
      <c r="B1019" s="97"/>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c r="A1020" s="2"/>
      <c r="B1020" s="97"/>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4.43" defaultRowHeight="15.75"/>
  <cols>
    <col customWidth="1" min="1" max="1" width="27.43"/>
    <col customWidth="1" min="2" max="2" width="3.86"/>
    <col customWidth="1" min="3" max="3" width="130.43"/>
  </cols>
  <sheetData>
    <row r="1">
      <c r="A1" s="20"/>
      <c r="B1" s="22"/>
      <c r="C1" s="24" t="s">
        <v>31</v>
      </c>
    </row>
    <row r="2">
      <c r="B2" s="25"/>
    </row>
    <row r="3">
      <c r="B3" s="25"/>
    </row>
    <row r="4">
      <c r="B4" s="26"/>
      <c r="C4" s="27" t="s">
        <v>32</v>
      </c>
      <c r="D4" s="28"/>
      <c r="E4" s="28"/>
      <c r="F4" s="28"/>
      <c r="G4" s="28"/>
      <c r="H4" s="28"/>
      <c r="I4" s="28"/>
      <c r="J4" s="28"/>
      <c r="K4" s="28"/>
      <c r="L4" s="28"/>
      <c r="M4" s="28"/>
    </row>
    <row r="5">
      <c r="A5" s="27"/>
      <c r="B5" s="29" t="s">
        <v>33</v>
      </c>
      <c r="C5" s="30" t="s">
        <v>34</v>
      </c>
      <c r="D5" s="28"/>
      <c r="E5" s="28"/>
      <c r="F5" s="28"/>
      <c r="G5" s="28"/>
      <c r="H5" s="28"/>
      <c r="I5" s="28"/>
      <c r="J5" s="28"/>
      <c r="K5" s="28"/>
      <c r="L5" s="28"/>
      <c r="M5" s="28"/>
    </row>
    <row r="6">
      <c r="A6" s="31"/>
      <c r="B6" s="26"/>
      <c r="D6" s="28"/>
      <c r="E6" s="28"/>
      <c r="F6" s="28"/>
      <c r="G6" s="28"/>
      <c r="H6" s="28"/>
      <c r="I6" s="28"/>
      <c r="J6" s="28"/>
      <c r="K6" s="28"/>
      <c r="L6" s="28"/>
      <c r="M6" s="28"/>
    </row>
    <row r="7">
      <c r="A7" s="31"/>
      <c r="B7" s="26"/>
      <c r="C7" s="32" t="s">
        <v>35</v>
      </c>
      <c r="D7" s="28"/>
      <c r="E7" s="28"/>
      <c r="F7" s="28"/>
      <c r="G7" s="28"/>
      <c r="H7" s="28"/>
      <c r="I7" s="28"/>
      <c r="J7" s="28"/>
      <c r="K7" s="28"/>
      <c r="L7" s="28"/>
      <c r="M7" s="28"/>
    </row>
    <row r="8">
      <c r="A8" s="31"/>
      <c r="B8" s="26"/>
      <c r="D8" s="28"/>
      <c r="E8" s="28"/>
      <c r="F8" s="28"/>
      <c r="G8" s="28"/>
      <c r="H8" s="28"/>
      <c r="I8" s="28"/>
      <c r="J8" s="28"/>
      <c r="K8" s="28"/>
      <c r="L8" s="28"/>
      <c r="M8" s="28"/>
    </row>
    <row r="9">
      <c r="A9" s="33"/>
      <c r="B9" s="34"/>
      <c r="C9" s="35" t="s">
        <v>36</v>
      </c>
      <c r="D9" s="28"/>
      <c r="E9" s="28"/>
      <c r="F9" s="28"/>
      <c r="G9" s="28"/>
      <c r="H9" s="28"/>
      <c r="I9" s="28"/>
      <c r="J9" s="28"/>
      <c r="K9" s="28"/>
      <c r="L9" s="28"/>
      <c r="M9" s="28"/>
    </row>
    <row r="10">
      <c r="B10" s="26"/>
      <c r="D10" s="28"/>
      <c r="E10" s="28"/>
      <c r="F10" s="28"/>
      <c r="G10" s="28"/>
      <c r="H10" s="28"/>
      <c r="I10" s="28"/>
      <c r="J10" s="28"/>
      <c r="K10" s="28"/>
      <c r="L10" s="28"/>
      <c r="M10" s="28"/>
    </row>
    <row r="11">
      <c r="A11" s="36"/>
      <c r="B11" s="26"/>
      <c r="C11" s="36" t="s">
        <v>38</v>
      </c>
      <c r="D11" s="28"/>
      <c r="E11" s="28"/>
      <c r="F11" s="28"/>
      <c r="G11" s="28"/>
      <c r="H11" s="28"/>
      <c r="I11" s="28"/>
      <c r="J11" s="28"/>
      <c r="K11" s="28"/>
      <c r="L11" s="28"/>
      <c r="M11" s="28"/>
    </row>
    <row r="12">
      <c r="A12" s="36"/>
      <c r="B12" s="26"/>
      <c r="C12" s="38" t="s">
        <v>39</v>
      </c>
      <c r="D12" s="28"/>
      <c r="E12" s="28"/>
      <c r="F12" s="28"/>
      <c r="G12" s="28"/>
      <c r="H12" s="28"/>
      <c r="I12" s="28"/>
      <c r="J12" s="28"/>
      <c r="K12" s="28"/>
      <c r="L12" s="28"/>
      <c r="M12" s="28"/>
    </row>
    <row r="13">
      <c r="A13" s="36"/>
      <c r="B13" s="26"/>
      <c r="C13" s="28"/>
      <c r="D13" s="28"/>
      <c r="E13" s="28"/>
      <c r="F13" s="28"/>
      <c r="G13" s="28"/>
      <c r="H13" s="28"/>
      <c r="I13" s="28"/>
      <c r="J13" s="28"/>
      <c r="K13" s="28"/>
      <c r="L13" s="28"/>
      <c r="M13" s="28"/>
    </row>
    <row r="14">
      <c r="A14" s="36"/>
      <c r="B14" s="26"/>
      <c r="C14" s="36" t="s">
        <v>42</v>
      </c>
      <c r="D14" s="28"/>
      <c r="E14" s="28"/>
      <c r="F14" s="28"/>
      <c r="G14" s="28"/>
      <c r="H14" s="28"/>
      <c r="I14" s="28"/>
      <c r="J14" s="28"/>
      <c r="K14" s="28"/>
      <c r="L14" s="28"/>
      <c r="M14" s="28"/>
    </row>
    <row r="15">
      <c r="A15" s="36"/>
      <c r="B15" s="26"/>
      <c r="C15" s="40" t="s">
        <v>43</v>
      </c>
      <c r="D15" s="28"/>
      <c r="E15" s="28"/>
      <c r="F15" s="28"/>
      <c r="G15" s="28"/>
      <c r="H15" s="28"/>
      <c r="I15" s="28"/>
      <c r="J15" s="28"/>
      <c r="K15" s="28"/>
      <c r="L15" s="28"/>
      <c r="M15" s="28"/>
    </row>
    <row r="16">
      <c r="A16" s="36"/>
      <c r="B16" s="26"/>
      <c r="C16" s="40"/>
      <c r="D16" s="28"/>
      <c r="E16" s="28"/>
      <c r="F16" s="28"/>
      <c r="G16" s="28"/>
      <c r="H16" s="28"/>
      <c r="I16" s="28"/>
      <c r="J16" s="28"/>
      <c r="K16" s="28"/>
      <c r="L16" s="28"/>
      <c r="M16" s="28"/>
    </row>
    <row r="17">
      <c r="A17" s="36"/>
      <c r="B17" s="26"/>
      <c r="C17" s="36" t="s">
        <v>46</v>
      </c>
      <c r="D17" s="28"/>
      <c r="E17" s="28"/>
      <c r="F17" s="28"/>
      <c r="G17" s="28"/>
      <c r="H17" s="28"/>
      <c r="I17" s="28"/>
      <c r="J17" s="28"/>
      <c r="K17" s="28"/>
      <c r="L17" s="28"/>
      <c r="M17" s="28"/>
    </row>
    <row r="18">
      <c r="A18" s="36"/>
      <c r="B18" s="26"/>
      <c r="C18" s="40" t="s">
        <v>47</v>
      </c>
      <c r="D18" s="28"/>
      <c r="E18" s="28"/>
      <c r="F18" s="28"/>
      <c r="G18" s="28"/>
      <c r="H18" s="28"/>
      <c r="I18" s="28"/>
      <c r="J18" s="28"/>
      <c r="K18" s="28"/>
      <c r="L18" s="28"/>
      <c r="M18" s="28"/>
    </row>
    <row r="19">
      <c r="A19" s="36"/>
      <c r="B19" s="26"/>
      <c r="C19" s="40"/>
      <c r="D19" s="28"/>
      <c r="E19" s="28"/>
      <c r="F19" s="28"/>
      <c r="G19" s="28"/>
      <c r="H19" s="28"/>
      <c r="I19" s="28"/>
      <c r="J19" s="28"/>
      <c r="K19" s="28"/>
      <c r="L19" s="28"/>
      <c r="M19" s="28"/>
    </row>
    <row r="20">
      <c r="A20" s="36"/>
      <c r="B20" s="26"/>
      <c r="C20" s="36" t="s">
        <v>48</v>
      </c>
      <c r="D20" s="28"/>
      <c r="E20" s="28"/>
      <c r="F20" s="28"/>
      <c r="G20" s="28"/>
      <c r="H20" s="28"/>
      <c r="I20" s="28"/>
      <c r="J20" s="28"/>
      <c r="K20" s="28"/>
      <c r="L20" s="28"/>
      <c r="M20" s="28"/>
    </row>
    <row r="21">
      <c r="A21" s="36"/>
      <c r="B21" s="26"/>
      <c r="C21" s="40" t="s">
        <v>49</v>
      </c>
      <c r="D21" s="28"/>
      <c r="E21" s="28"/>
      <c r="F21" s="28"/>
      <c r="G21" s="28"/>
      <c r="H21" s="28"/>
      <c r="I21" s="28"/>
      <c r="J21" s="28"/>
      <c r="K21" s="28"/>
      <c r="L21" s="28"/>
      <c r="M21" s="28"/>
    </row>
    <row r="22">
      <c r="A22" s="36"/>
      <c r="B22" s="26"/>
      <c r="C22" s="40"/>
      <c r="D22" s="28"/>
      <c r="E22" s="28"/>
      <c r="F22" s="28"/>
      <c r="G22" s="28"/>
      <c r="H22" s="28"/>
      <c r="I22" s="28"/>
      <c r="J22" s="28"/>
      <c r="K22" s="28"/>
      <c r="L22" s="28"/>
      <c r="M22" s="28"/>
    </row>
    <row r="23">
      <c r="A23" s="36"/>
      <c r="B23" s="26"/>
      <c r="C23" s="36" t="s">
        <v>52</v>
      </c>
      <c r="D23" s="28"/>
      <c r="E23" s="28"/>
      <c r="F23" s="28"/>
      <c r="G23" s="28"/>
      <c r="H23" s="28"/>
      <c r="I23" s="28"/>
      <c r="J23" s="28"/>
      <c r="K23" s="28"/>
      <c r="L23" s="28"/>
      <c r="M23" s="28"/>
    </row>
    <row r="24">
      <c r="A24" s="36"/>
      <c r="B24" s="26"/>
      <c r="C24" s="38" t="s">
        <v>53</v>
      </c>
      <c r="D24" s="28"/>
      <c r="E24" s="28"/>
      <c r="F24" s="28"/>
      <c r="G24" s="28"/>
      <c r="H24" s="28"/>
      <c r="I24" s="28"/>
      <c r="J24" s="28"/>
      <c r="K24" s="28"/>
      <c r="L24" s="28"/>
      <c r="M24" s="28"/>
    </row>
    <row r="25">
      <c r="A25" s="36"/>
      <c r="B25" s="26"/>
      <c r="C25" s="28"/>
      <c r="D25" s="28"/>
      <c r="E25" s="28"/>
      <c r="F25" s="28"/>
      <c r="G25" s="28"/>
      <c r="H25" s="28"/>
      <c r="I25" s="28"/>
      <c r="J25" s="28"/>
      <c r="K25" s="28"/>
      <c r="L25" s="28"/>
      <c r="M25" s="28"/>
    </row>
    <row r="26">
      <c r="A26" s="36"/>
      <c r="B26" s="26"/>
      <c r="C26" s="43" t="s">
        <v>55</v>
      </c>
      <c r="D26" s="28"/>
      <c r="E26" s="28"/>
      <c r="F26" s="28"/>
      <c r="G26" s="28"/>
      <c r="H26" s="28"/>
      <c r="I26" s="28"/>
      <c r="J26" s="28"/>
      <c r="K26" s="28"/>
      <c r="L26" s="28"/>
      <c r="M26" s="28"/>
    </row>
    <row r="27">
      <c r="A27" s="36"/>
      <c r="B27" s="26"/>
      <c r="C27" s="31" t="s">
        <v>57</v>
      </c>
      <c r="D27" s="28"/>
      <c r="E27" s="28"/>
      <c r="F27" s="28"/>
      <c r="G27" s="28"/>
      <c r="H27" s="28"/>
      <c r="I27" s="28"/>
      <c r="J27" s="28"/>
      <c r="K27" s="28"/>
      <c r="L27" s="28"/>
      <c r="M27" s="28"/>
    </row>
    <row r="28">
      <c r="A28" s="36"/>
      <c r="B28" s="26"/>
      <c r="C28" s="40"/>
      <c r="D28" s="28"/>
      <c r="E28" s="28"/>
      <c r="F28" s="28"/>
      <c r="G28" s="28"/>
      <c r="H28" s="28"/>
      <c r="I28" s="28"/>
      <c r="J28" s="28"/>
      <c r="K28" s="28"/>
      <c r="L28" s="28"/>
      <c r="M28" s="28"/>
    </row>
    <row r="29">
      <c r="A29" s="36"/>
      <c r="B29" s="26"/>
      <c r="C29" s="43" t="s">
        <v>59</v>
      </c>
      <c r="D29" s="28"/>
      <c r="E29" s="28"/>
      <c r="F29" s="28"/>
      <c r="G29" s="28"/>
      <c r="H29" s="28"/>
      <c r="I29" s="28"/>
      <c r="J29" s="28"/>
      <c r="K29" s="28"/>
      <c r="L29" s="28"/>
      <c r="M29" s="28"/>
    </row>
    <row r="30">
      <c r="A30" s="36"/>
      <c r="B30" s="26"/>
      <c r="C30" s="31" t="s">
        <v>80</v>
      </c>
      <c r="D30" s="28"/>
      <c r="E30" s="28"/>
      <c r="F30" s="28"/>
      <c r="G30" s="28"/>
      <c r="H30" s="28"/>
      <c r="I30" s="28"/>
      <c r="J30" s="28"/>
      <c r="K30" s="28"/>
      <c r="L30" s="28"/>
      <c r="M30" s="28"/>
    </row>
    <row r="31">
      <c r="A31" s="36"/>
      <c r="B31" s="26"/>
      <c r="C31" s="40"/>
      <c r="D31" s="28"/>
      <c r="E31" s="28"/>
      <c r="F31" s="28"/>
      <c r="G31" s="28"/>
      <c r="H31" s="28"/>
      <c r="I31" s="28"/>
      <c r="J31" s="28"/>
      <c r="K31" s="28"/>
      <c r="L31" s="28"/>
      <c r="M31" s="28"/>
    </row>
    <row r="32">
      <c r="A32" s="36"/>
      <c r="B32" s="26"/>
      <c r="C32" s="36" t="s">
        <v>82</v>
      </c>
      <c r="D32" s="28"/>
      <c r="E32" s="28"/>
      <c r="F32" s="28"/>
      <c r="G32" s="28"/>
      <c r="H32" s="28"/>
      <c r="I32" s="28"/>
      <c r="J32" s="28"/>
      <c r="K32" s="28"/>
      <c r="L32" s="28"/>
      <c r="M32" s="28"/>
    </row>
    <row r="33">
      <c r="A33" s="36"/>
      <c r="B33" s="26"/>
      <c r="C33" s="40" t="s">
        <v>85</v>
      </c>
      <c r="D33" s="28"/>
      <c r="E33" s="28"/>
      <c r="F33" s="28"/>
      <c r="G33" s="28"/>
      <c r="H33" s="28"/>
      <c r="I33" s="28"/>
      <c r="J33" s="28"/>
      <c r="K33" s="28"/>
      <c r="L33" s="28"/>
      <c r="M33" s="28"/>
    </row>
    <row r="34">
      <c r="A34" s="36"/>
      <c r="B34" s="26"/>
      <c r="C34" s="40"/>
      <c r="D34" s="28"/>
      <c r="E34" s="28"/>
      <c r="F34" s="28"/>
      <c r="G34" s="28"/>
      <c r="H34" s="28"/>
      <c r="I34" s="28"/>
      <c r="J34" s="28"/>
      <c r="K34" s="28"/>
      <c r="L34" s="28"/>
      <c r="M34" s="28"/>
    </row>
    <row r="35">
      <c r="A35" s="36"/>
      <c r="B35" s="26"/>
      <c r="C35" s="36" t="s">
        <v>88</v>
      </c>
      <c r="D35" s="28"/>
      <c r="E35" s="28"/>
      <c r="F35" s="28"/>
      <c r="G35" s="28"/>
      <c r="H35" s="28"/>
      <c r="I35" s="28"/>
      <c r="J35" s="28"/>
      <c r="K35" s="28"/>
      <c r="L35" s="28"/>
      <c r="M35" s="28"/>
    </row>
    <row r="36">
      <c r="A36" s="36"/>
      <c r="B36" s="26"/>
      <c r="C36" s="28"/>
      <c r="D36" s="28"/>
      <c r="E36" s="28"/>
      <c r="F36" s="28"/>
      <c r="G36" s="28"/>
      <c r="H36" s="28"/>
      <c r="I36" s="28"/>
      <c r="J36" s="28"/>
      <c r="K36" s="28"/>
      <c r="L36" s="28"/>
      <c r="M36" s="28"/>
    </row>
    <row r="37">
      <c r="A37" s="59" t="s">
        <v>91</v>
      </c>
      <c r="B37" s="60"/>
      <c r="C37" s="59" t="s">
        <v>97</v>
      </c>
      <c r="D37" s="28"/>
      <c r="E37" s="28"/>
      <c r="F37" s="28"/>
      <c r="G37" s="28"/>
      <c r="H37" s="28"/>
      <c r="I37" s="28"/>
      <c r="J37" s="28"/>
      <c r="K37" s="28"/>
      <c r="L37" s="28"/>
      <c r="M37" s="28"/>
    </row>
    <row r="38">
      <c r="A38" s="36"/>
      <c r="B38" s="62"/>
      <c r="C38" s="38"/>
      <c r="D38" s="28"/>
      <c r="E38" s="28"/>
      <c r="F38" s="28"/>
      <c r="G38" s="28"/>
      <c r="H38" s="28"/>
      <c r="I38" s="28"/>
      <c r="J38" s="28"/>
      <c r="K38" s="28"/>
      <c r="L38" s="28"/>
      <c r="M38" s="28"/>
    </row>
    <row r="39">
      <c r="A39" s="64" t="s">
        <v>102</v>
      </c>
      <c r="B39" s="65" t="s">
        <v>105</v>
      </c>
      <c r="C39" s="38" t="s">
        <v>109</v>
      </c>
      <c r="D39" s="28"/>
      <c r="E39" s="28"/>
      <c r="F39" s="28"/>
      <c r="G39" s="28"/>
      <c r="H39" s="28"/>
      <c r="I39" s="28"/>
      <c r="J39" s="28"/>
      <c r="K39" s="28"/>
      <c r="L39" s="28"/>
      <c r="M39" s="28"/>
    </row>
    <row r="40">
      <c r="A40" s="36"/>
      <c r="B40" s="67"/>
      <c r="C40" s="38"/>
      <c r="D40" s="28"/>
      <c r="E40" s="28"/>
      <c r="F40" s="28"/>
      <c r="G40" s="28"/>
      <c r="H40" s="28"/>
      <c r="I40" s="28"/>
      <c r="J40" s="28"/>
      <c r="K40" s="28"/>
      <c r="L40" s="28"/>
      <c r="M40" s="28"/>
    </row>
    <row r="41">
      <c r="A41" s="71" t="s">
        <v>112</v>
      </c>
      <c r="B41" s="65" t="s">
        <v>105</v>
      </c>
      <c r="C41" s="38" t="s">
        <v>128</v>
      </c>
      <c r="D41" s="28"/>
      <c r="E41" s="28"/>
      <c r="F41" s="28"/>
      <c r="G41" s="28"/>
      <c r="H41" s="28"/>
      <c r="I41" s="28"/>
      <c r="J41" s="28"/>
      <c r="K41" s="28"/>
      <c r="L41" s="28"/>
      <c r="M41" s="28"/>
    </row>
    <row r="42">
      <c r="A42" s="36"/>
      <c r="B42" s="67"/>
      <c r="C42" s="38"/>
      <c r="D42" s="28"/>
      <c r="E42" s="28"/>
      <c r="F42" s="28"/>
      <c r="G42" s="28"/>
      <c r="H42" s="28"/>
      <c r="I42" s="28"/>
      <c r="J42" s="28"/>
      <c r="K42" s="28"/>
      <c r="L42" s="28"/>
      <c r="M42" s="28"/>
    </row>
    <row r="43">
      <c r="A43" s="73" t="s">
        <v>131</v>
      </c>
      <c r="B43" s="65" t="s">
        <v>105</v>
      </c>
      <c r="C43" s="38" t="s">
        <v>134</v>
      </c>
      <c r="D43" s="28"/>
      <c r="E43" s="28"/>
      <c r="F43" s="28"/>
      <c r="G43" s="28"/>
      <c r="H43" s="28"/>
      <c r="I43" s="28"/>
      <c r="J43" s="28"/>
      <c r="K43" s="28"/>
      <c r="L43" s="28"/>
      <c r="M43" s="28"/>
    </row>
    <row r="44">
      <c r="A44" s="28"/>
      <c r="B44" s="76"/>
      <c r="C44" s="77"/>
      <c r="D44" s="28"/>
      <c r="E44" s="28"/>
      <c r="F44" s="28"/>
      <c r="G44" s="28"/>
      <c r="H44" s="28"/>
      <c r="I44" s="28"/>
      <c r="J44" s="28"/>
      <c r="K44" s="28"/>
      <c r="L44" s="28"/>
      <c r="M44" s="28"/>
    </row>
    <row r="45">
      <c r="A45" s="79" t="s">
        <v>143</v>
      </c>
      <c r="B45" s="65" t="s">
        <v>105</v>
      </c>
      <c r="C45" s="80" t="s">
        <v>151</v>
      </c>
      <c r="D45" s="28"/>
      <c r="E45" s="28"/>
      <c r="F45" s="28"/>
      <c r="G45" s="28"/>
      <c r="H45" s="28"/>
      <c r="I45" s="28"/>
      <c r="J45" s="28"/>
      <c r="K45" s="28"/>
      <c r="L45" s="28"/>
      <c r="M45" s="28"/>
    </row>
    <row r="46">
      <c r="A46" s="28"/>
      <c r="B46" s="62"/>
      <c r="C46" s="83"/>
      <c r="D46" s="28"/>
      <c r="E46" s="28"/>
      <c r="F46" s="28"/>
      <c r="G46" s="28"/>
      <c r="H46" s="28"/>
      <c r="I46" s="28"/>
      <c r="J46" s="28"/>
      <c r="K46" s="28"/>
      <c r="L46" s="28"/>
      <c r="M46" s="28"/>
    </row>
    <row r="47">
      <c r="A47" s="85" t="s">
        <v>170</v>
      </c>
      <c r="B47" s="65" t="s">
        <v>105</v>
      </c>
      <c r="C47" s="80" t="s">
        <v>178</v>
      </c>
      <c r="D47" s="28"/>
      <c r="E47" s="28"/>
      <c r="F47" s="28"/>
      <c r="G47" s="28"/>
      <c r="H47" s="28"/>
      <c r="I47" s="28"/>
      <c r="J47" s="28"/>
      <c r="K47" s="28"/>
      <c r="L47" s="28"/>
      <c r="M47" s="28"/>
    </row>
    <row r="48">
      <c r="A48" s="28"/>
      <c r="B48" s="26"/>
      <c r="D48" s="28"/>
      <c r="E48" s="28"/>
      <c r="F48" s="28"/>
      <c r="G48" s="28"/>
      <c r="H48" s="28"/>
      <c r="I48" s="28"/>
      <c r="J48" s="28"/>
      <c r="K48" s="28"/>
      <c r="L48" s="28"/>
      <c r="M48" s="28"/>
    </row>
    <row r="49">
      <c r="A49" s="87" t="s">
        <v>183</v>
      </c>
      <c r="B49" s="65" t="s">
        <v>105</v>
      </c>
      <c r="C49" s="80" t="s">
        <v>191</v>
      </c>
      <c r="D49" s="28"/>
      <c r="E49" s="28"/>
      <c r="F49" s="28"/>
      <c r="G49" s="28"/>
      <c r="H49" s="28"/>
      <c r="I49" s="28"/>
      <c r="J49" s="28"/>
      <c r="K49" s="28"/>
      <c r="L49" s="28"/>
      <c r="M49" s="28"/>
    </row>
    <row r="50">
      <c r="A50" s="40"/>
      <c r="B50" s="26"/>
      <c r="C50" s="36"/>
      <c r="D50" s="28"/>
      <c r="E50" s="28"/>
      <c r="F50" s="28"/>
      <c r="G50" s="28"/>
      <c r="H50" s="28"/>
      <c r="I50" s="28"/>
      <c r="J50" s="28"/>
      <c r="K50" s="28"/>
      <c r="L50" s="28"/>
      <c r="M50" s="28"/>
    </row>
    <row r="51">
      <c r="A51" s="89" t="s">
        <v>195</v>
      </c>
      <c r="B51" s="65" t="s">
        <v>105</v>
      </c>
      <c r="C51" s="38" t="s">
        <v>203</v>
      </c>
      <c r="D51" s="28"/>
      <c r="E51" s="28"/>
      <c r="F51" s="28"/>
      <c r="G51" s="28"/>
      <c r="H51" s="28"/>
      <c r="I51" s="28"/>
      <c r="J51" s="28"/>
      <c r="K51" s="28"/>
      <c r="L51" s="28"/>
      <c r="M51" s="28"/>
    </row>
    <row r="52">
      <c r="A52" s="28"/>
      <c r="B52" s="26"/>
      <c r="C52" s="40"/>
      <c r="D52" s="28"/>
      <c r="E52" s="28"/>
      <c r="F52" s="28"/>
      <c r="G52" s="28"/>
      <c r="H52" s="28"/>
      <c r="I52" s="28"/>
      <c r="J52" s="28"/>
      <c r="K52" s="28"/>
      <c r="L52" s="28"/>
      <c r="M52" s="28"/>
    </row>
    <row r="53">
      <c r="A53" s="90" t="s">
        <v>207</v>
      </c>
      <c r="B53" s="65" t="s">
        <v>105</v>
      </c>
      <c r="C53" s="38" t="s">
        <v>209</v>
      </c>
      <c r="D53" s="28"/>
      <c r="E53" s="28"/>
      <c r="F53" s="28"/>
      <c r="G53" s="28"/>
      <c r="H53" s="28"/>
      <c r="I53" s="28"/>
      <c r="J53" s="28"/>
      <c r="K53" s="28"/>
      <c r="L53" s="28"/>
      <c r="M53" s="28"/>
    </row>
    <row r="54">
      <c r="A54" s="28"/>
      <c r="B54" s="26"/>
      <c r="C54" s="40"/>
      <c r="D54" s="28"/>
      <c r="E54" s="28"/>
      <c r="F54" s="28"/>
      <c r="G54" s="28"/>
      <c r="H54" s="28"/>
      <c r="I54" s="28"/>
      <c r="J54" s="28"/>
      <c r="K54" s="28"/>
      <c r="L54" s="28"/>
      <c r="M54" s="28"/>
    </row>
    <row r="55">
      <c r="A55" s="36" t="s">
        <v>214</v>
      </c>
      <c r="B55" s="65" t="s">
        <v>105</v>
      </c>
      <c r="C55" s="38" t="s">
        <v>218</v>
      </c>
      <c r="D55" s="28"/>
      <c r="E55" s="28"/>
      <c r="F55" s="28"/>
      <c r="G55" s="28"/>
      <c r="H55" s="28"/>
      <c r="I55" s="28"/>
      <c r="J55" s="28"/>
      <c r="K55" s="28"/>
      <c r="L55" s="28"/>
      <c r="M55" s="28"/>
    </row>
    <row r="56">
      <c r="A56" s="28"/>
      <c r="B56" s="26"/>
      <c r="C56" s="40"/>
      <c r="D56" s="28"/>
      <c r="E56" s="28"/>
      <c r="F56" s="28"/>
      <c r="G56" s="28"/>
      <c r="H56" s="28"/>
      <c r="I56" s="28"/>
      <c r="J56" s="28"/>
      <c r="K56" s="28"/>
      <c r="L56" s="28"/>
      <c r="M56" s="28"/>
    </row>
    <row r="57">
      <c r="A57" s="91"/>
      <c r="B57" s="93"/>
      <c r="C57" s="94" t="s">
        <v>233</v>
      </c>
      <c r="D57" s="28"/>
      <c r="E57" s="28"/>
      <c r="F57" s="28"/>
      <c r="G57" s="28"/>
      <c r="H57" s="28"/>
      <c r="I57" s="28"/>
      <c r="J57" s="28"/>
      <c r="K57" s="28"/>
      <c r="L57" s="28"/>
      <c r="M57" s="28"/>
    </row>
    <row r="58">
      <c r="A58" s="28"/>
      <c r="B58" s="26"/>
      <c r="C58" s="28"/>
      <c r="D58" s="28"/>
      <c r="E58" s="28"/>
      <c r="F58" s="28"/>
      <c r="G58" s="28"/>
      <c r="H58" s="28"/>
      <c r="I58" s="28"/>
      <c r="J58" s="28"/>
      <c r="K58" s="28"/>
      <c r="L58" s="28"/>
      <c r="M58" s="28"/>
    </row>
    <row r="59">
      <c r="B59" s="65"/>
      <c r="C59" s="31" t="s">
        <v>240</v>
      </c>
    </row>
    <row r="60">
      <c r="B60" s="25"/>
    </row>
    <row r="61">
      <c r="A61" s="43" t="s">
        <v>243</v>
      </c>
      <c r="B61" s="65" t="s">
        <v>105</v>
      </c>
      <c r="C61" s="31" t="s">
        <v>244</v>
      </c>
    </row>
    <row r="62">
      <c r="B62" s="25"/>
    </row>
    <row r="63">
      <c r="A63" s="43" t="s">
        <v>245</v>
      </c>
      <c r="B63" s="65" t="s">
        <v>105</v>
      </c>
      <c r="C63" s="31" t="s">
        <v>246</v>
      </c>
    </row>
    <row r="64">
      <c r="B64" s="25"/>
      <c r="C64" s="31"/>
    </row>
    <row r="65">
      <c r="A65" s="43" t="s">
        <v>247</v>
      </c>
      <c r="B65" s="65" t="s">
        <v>105</v>
      </c>
      <c r="C65" s="80" t="s">
        <v>248</v>
      </c>
    </row>
    <row r="66">
      <c r="B66" s="25"/>
      <c r="C66" s="80"/>
    </row>
    <row r="67">
      <c r="B67" s="25"/>
      <c r="C67" s="31" t="s">
        <v>250</v>
      </c>
    </row>
    <row r="68">
      <c r="B68" s="25"/>
    </row>
    <row r="69">
      <c r="B69" s="25"/>
    </row>
    <row r="70">
      <c r="A70" s="20"/>
      <c r="B70" s="22"/>
      <c r="C70" s="96"/>
    </row>
    <row r="71">
      <c r="B71" s="25"/>
    </row>
    <row r="72">
      <c r="B72" s="25"/>
    </row>
    <row r="73">
      <c r="B73" s="25"/>
    </row>
    <row r="74">
      <c r="B74" s="25"/>
    </row>
    <row r="75">
      <c r="B75" s="25"/>
    </row>
    <row r="76">
      <c r="B76" s="25"/>
    </row>
    <row r="77">
      <c r="B77" s="25"/>
    </row>
    <row r="78">
      <c r="B78" s="25"/>
    </row>
    <row r="79">
      <c r="B79" s="25"/>
    </row>
    <row r="80">
      <c r="B80" s="25"/>
    </row>
    <row r="81">
      <c r="B81" s="25"/>
    </row>
    <row r="82">
      <c r="B82" s="25"/>
    </row>
    <row r="83">
      <c r="B83" s="25"/>
    </row>
    <row r="84">
      <c r="B84" s="25"/>
    </row>
    <row r="85">
      <c r="B85" s="25"/>
    </row>
    <row r="86">
      <c r="B86" s="25"/>
    </row>
    <row r="87">
      <c r="B87" s="25"/>
    </row>
    <row r="88">
      <c r="B88" s="25"/>
    </row>
    <row r="89">
      <c r="B89" s="25"/>
    </row>
    <row r="90">
      <c r="B90" s="25"/>
    </row>
    <row r="91">
      <c r="B91" s="25"/>
    </row>
    <row r="92">
      <c r="B92" s="25"/>
    </row>
    <row r="93">
      <c r="B93" s="25"/>
    </row>
    <row r="94">
      <c r="B94" s="25"/>
    </row>
    <row r="95">
      <c r="B95" s="25"/>
    </row>
    <row r="96">
      <c r="B96" s="25"/>
    </row>
    <row r="97">
      <c r="B97" s="25"/>
    </row>
    <row r="98">
      <c r="B98" s="25"/>
    </row>
    <row r="99">
      <c r="B99" s="25"/>
    </row>
    <row r="100">
      <c r="B100" s="25"/>
    </row>
    <row r="101">
      <c r="B101" s="25"/>
    </row>
    <row r="102">
      <c r="B102" s="25"/>
    </row>
    <row r="103">
      <c r="B103" s="25"/>
    </row>
    <row r="104">
      <c r="B104" s="25"/>
    </row>
    <row r="105">
      <c r="B105" s="25"/>
    </row>
    <row r="106">
      <c r="B106" s="25"/>
    </row>
    <row r="107">
      <c r="B107" s="25"/>
    </row>
    <row r="108">
      <c r="B108" s="25"/>
    </row>
    <row r="109">
      <c r="B109" s="25"/>
    </row>
    <row r="110">
      <c r="B110" s="25"/>
    </row>
    <row r="111">
      <c r="B111" s="25"/>
    </row>
    <row r="112">
      <c r="B112" s="25"/>
    </row>
    <row r="113">
      <c r="B113" s="25"/>
    </row>
    <row r="114">
      <c r="B114" s="25"/>
    </row>
    <row r="115">
      <c r="B115" s="25"/>
    </row>
    <row r="116">
      <c r="B116" s="25"/>
    </row>
    <row r="117">
      <c r="B117" s="25"/>
    </row>
    <row r="118">
      <c r="B118" s="25"/>
    </row>
    <row r="119">
      <c r="B119" s="25"/>
    </row>
    <row r="120">
      <c r="B120" s="25"/>
    </row>
    <row r="121">
      <c r="B121" s="25"/>
    </row>
    <row r="122">
      <c r="B122" s="25"/>
    </row>
    <row r="123">
      <c r="B123" s="25"/>
    </row>
    <row r="124">
      <c r="B124" s="25"/>
    </row>
    <row r="125">
      <c r="B125" s="25"/>
    </row>
    <row r="126">
      <c r="B126" s="25"/>
    </row>
    <row r="127">
      <c r="B127" s="25"/>
    </row>
    <row r="128">
      <c r="B128" s="25"/>
    </row>
    <row r="129">
      <c r="B129" s="25"/>
    </row>
    <row r="130">
      <c r="B130" s="25"/>
    </row>
    <row r="131">
      <c r="B131" s="25"/>
    </row>
    <row r="132">
      <c r="B132" s="25"/>
    </row>
    <row r="133">
      <c r="B133" s="25"/>
    </row>
    <row r="134">
      <c r="B134" s="25"/>
    </row>
    <row r="135">
      <c r="B135" s="25"/>
    </row>
    <row r="136">
      <c r="B136" s="25"/>
    </row>
    <row r="137">
      <c r="B137" s="25"/>
    </row>
    <row r="138">
      <c r="B138" s="25"/>
    </row>
    <row r="139">
      <c r="B139" s="25"/>
    </row>
    <row r="140">
      <c r="B140" s="25"/>
    </row>
    <row r="141">
      <c r="B141" s="25"/>
    </row>
    <row r="142">
      <c r="B142" s="25"/>
    </row>
    <row r="143">
      <c r="B143" s="25"/>
    </row>
    <row r="144">
      <c r="B144" s="25"/>
    </row>
    <row r="145">
      <c r="B145" s="25"/>
    </row>
    <row r="146">
      <c r="B146" s="25"/>
    </row>
    <row r="147">
      <c r="B147" s="25"/>
    </row>
    <row r="148">
      <c r="B148" s="25"/>
    </row>
    <row r="149">
      <c r="B149" s="25"/>
    </row>
    <row r="150">
      <c r="B150" s="25"/>
    </row>
    <row r="151">
      <c r="B151" s="25"/>
    </row>
    <row r="152">
      <c r="B152" s="25"/>
    </row>
    <row r="153">
      <c r="B153" s="25"/>
    </row>
    <row r="154">
      <c r="B154" s="25"/>
    </row>
    <row r="155">
      <c r="B155" s="25"/>
    </row>
    <row r="156">
      <c r="B156" s="25"/>
    </row>
    <row r="157">
      <c r="B157" s="25"/>
    </row>
    <row r="158">
      <c r="B158" s="25"/>
    </row>
    <row r="159">
      <c r="B159" s="25"/>
    </row>
    <row r="160">
      <c r="B160" s="25"/>
    </row>
    <row r="161">
      <c r="B161" s="25"/>
    </row>
    <row r="162">
      <c r="B162" s="25"/>
    </row>
    <row r="163">
      <c r="B163" s="25"/>
    </row>
    <row r="164">
      <c r="B164" s="25"/>
    </row>
    <row r="165">
      <c r="B165" s="25"/>
    </row>
    <row r="166">
      <c r="B166" s="25"/>
    </row>
    <row r="167">
      <c r="B167" s="25"/>
    </row>
    <row r="168">
      <c r="B168" s="25"/>
    </row>
    <row r="169">
      <c r="B169" s="25"/>
    </row>
    <row r="170">
      <c r="B170" s="25"/>
    </row>
    <row r="171">
      <c r="B171" s="25"/>
    </row>
    <row r="172">
      <c r="B172" s="25"/>
    </row>
    <row r="173">
      <c r="B173" s="25"/>
    </row>
    <row r="174">
      <c r="B174" s="25"/>
    </row>
    <row r="175">
      <c r="B175" s="25"/>
    </row>
    <row r="176">
      <c r="B176" s="25"/>
    </row>
    <row r="177">
      <c r="B177" s="25"/>
    </row>
    <row r="178">
      <c r="B178" s="25"/>
    </row>
    <row r="179">
      <c r="B179" s="25"/>
    </row>
    <row r="180">
      <c r="B180" s="25"/>
    </row>
    <row r="181">
      <c r="B181" s="25"/>
    </row>
    <row r="182">
      <c r="B182" s="25"/>
    </row>
    <row r="183">
      <c r="B183" s="25"/>
    </row>
    <row r="184">
      <c r="B184" s="25"/>
    </row>
    <row r="185">
      <c r="B185" s="25"/>
    </row>
    <row r="186">
      <c r="B186" s="25"/>
    </row>
    <row r="187">
      <c r="B187" s="25"/>
    </row>
    <row r="188">
      <c r="B188" s="25"/>
    </row>
    <row r="189">
      <c r="B189" s="25"/>
    </row>
    <row r="190">
      <c r="B190" s="25"/>
    </row>
    <row r="191">
      <c r="B191" s="25"/>
    </row>
    <row r="192">
      <c r="B192" s="25"/>
    </row>
    <row r="193">
      <c r="B193" s="25"/>
    </row>
    <row r="194">
      <c r="B194" s="25"/>
    </row>
    <row r="195">
      <c r="B195" s="25"/>
    </row>
    <row r="196">
      <c r="B196" s="25"/>
    </row>
    <row r="197">
      <c r="B197" s="25"/>
    </row>
    <row r="198">
      <c r="B198" s="25"/>
    </row>
    <row r="199">
      <c r="B199" s="25"/>
    </row>
    <row r="200">
      <c r="B200" s="25"/>
    </row>
    <row r="201">
      <c r="B201" s="25"/>
    </row>
    <row r="202">
      <c r="B202" s="25"/>
    </row>
    <row r="203">
      <c r="B203" s="25"/>
    </row>
    <row r="204">
      <c r="B204" s="25"/>
    </row>
    <row r="205">
      <c r="B205" s="25"/>
    </row>
    <row r="206">
      <c r="B206" s="25"/>
    </row>
    <row r="207">
      <c r="B207" s="25"/>
    </row>
    <row r="208">
      <c r="B208" s="25"/>
    </row>
    <row r="209">
      <c r="B209" s="25"/>
    </row>
    <row r="210">
      <c r="B210" s="25"/>
    </row>
    <row r="211">
      <c r="B211" s="25"/>
    </row>
    <row r="212">
      <c r="B212" s="25"/>
    </row>
    <row r="213">
      <c r="B213" s="25"/>
    </row>
    <row r="214">
      <c r="B214" s="25"/>
    </row>
    <row r="215">
      <c r="B215" s="25"/>
    </row>
    <row r="216">
      <c r="B216" s="25"/>
    </row>
    <row r="217">
      <c r="B217" s="25"/>
    </row>
    <row r="218">
      <c r="B218" s="25"/>
    </row>
    <row r="219">
      <c r="B219" s="25"/>
    </row>
    <row r="220">
      <c r="B220" s="25"/>
    </row>
    <row r="221">
      <c r="B221" s="25"/>
    </row>
    <row r="222">
      <c r="B222" s="25"/>
    </row>
    <row r="223">
      <c r="B223" s="25"/>
    </row>
    <row r="224">
      <c r="B224" s="25"/>
    </row>
    <row r="225">
      <c r="B225" s="25"/>
    </row>
    <row r="226">
      <c r="B226" s="25"/>
    </row>
    <row r="227">
      <c r="B227" s="25"/>
    </row>
    <row r="228">
      <c r="B228" s="25"/>
    </row>
    <row r="229">
      <c r="B229" s="25"/>
    </row>
    <row r="230">
      <c r="B230" s="25"/>
    </row>
    <row r="231">
      <c r="B231" s="25"/>
    </row>
    <row r="232">
      <c r="B232" s="25"/>
    </row>
    <row r="233">
      <c r="B233" s="25"/>
    </row>
    <row r="234">
      <c r="B234" s="25"/>
    </row>
    <row r="235">
      <c r="B235" s="25"/>
    </row>
    <row r="236">
      <c r="B236" s="25"/>
    </row>
    <row r="237">
      <c r="B237" s="25"/>
    </row>
    <row r="238">
      <c r="B238" s="25"/>
    </row>
    <row r="239">
      <c r="B239" s="25"/>
    </row>
    <row r="240">
      <c r="B240" s="25"/>
    </row>
    <row r="241">
      <c r="B241" s="25"/>
    </row>
    <row r="242">
      <c r="B242" s="25"/>
    </row>
    <row r="243">
      <c r="B243" s="25"/>
    </row>
    <row r="244">
      <c r="B244" s="25"/>
    </row>
    <row r="245">
      <c r="B245" s="25"/>
    </row>
    <row r="246">
      <c r="B246" s="25"/>
    </row>
    <row r="247">
      <c r="B247" s="25"/>
    </row>
    <row r="248">
      <c r="B248" s="25"/>
    </row>
    <row r="249">
      <c r="B249" s="25"/>
    </row>
    <row r="250">
      <c r="B250" s="25"/>
    </row>
    <row r="251">
      <c r="B251" s="25"/>
    </row>
    <row r="252">
      <c r="B252" s="25"/>
    </row>
    <row r="253">
      <c r="B253" s="25"/>
    </row>
    <row r="254">
      <c r="B254" s="25"/>
    </row>
    <row r="255">
      <c r="B255" s="25"/>
    </row>
    <row r="256">
      <c r="B256" s="25"/>
    </row>
    <row r="257">
      <c r="B257" s="25"/>
    </row>
    <row r="258">
      <c r="B258" s="25"/>
    </row>
    <row r="259">
      <c r="B259" s="25"/>
    </row>
    <row r="260">
      <c r="B260" s="25"/>
    </row>
    <row r="261">
      <c r="B261" s="25"/>
    </row>
    <row r="262">
      <c r="B262" s="25"/>
    </row>
    <row r="263">
      <c r="B263" s="25"/>
    </row>
    <row r="264">
      <c r="B264" s="25"/>
    </row>
    <row r="265">
      <c r="B265" s="25"/>
    </row>
    <row r="266">
      <c r="B266" s="25"/>
    </row>
    <row r="267">
      <c r="B267" s="25"/>
    </row>
    <row r="268">
      <c r="B268" s="25"/>
    </row>
    <row r="269">
      <c r="B269" s="25"/>
    </row>
    <row r="270">
      <c r="B270" s="25"/>
    </row>
    <row r="271">
      <c r="B271" s="25"/>
    </row>
    <row r="272">
      <c r="B272" s="25"/>
    </row>
    <row r="273">
      <c r="B273" s="25"/>
    </row>
    <row r="274">
      <c r="B274" s="25"/>
    </row>
    <row r="275">
      <c r="B275" s="25"/>
    </row>
    <row r="276">
      <c r="B276" s="25"/>
    </row>
    <row r="277">
      <c r="B277" s="25"/>
    </row>
    <row r="278">
      <c r="B278" s="25"/>
    </row>
    <row r="279">
      <c r="B279" s="25"/>
    </row>
    <row r="280">
      <c r="B280" s="25"/>
    </row>
    <row r="281">
      <c r="B281" s="25"/>
    </row>
    <row r="282">
      <c r="B282" s="25"/>
    </row>
    <row r="283">
      <c r="B283" s="25"/>
    </row>
    <row r="284">
      <c r="B284" s="25"/>
    </row>
    <row r="285">
      <c r="B285" s="25"/>
    </row>
    <row r="286">
      <c r="B286" s="25"/>
    </row>
    <row r="287">
      <c r="B287" s="25"/>
    </row>
    <row r="288">
      <c r="B288" s="25"/>
    </row>
    <row r="289">
      <c r="B289" s="25"/>
    </row>
    <row r="290">
      <c r="B290" s="25"/>
    </row>
    <row r="291">
      <c r="B291" s="25"/>
    </row>
    <row r="292">
      <c r="B292" s="25"/>
    </row>
    <row r="293">
      <c r="B293" s="25"/>
    </row>
    <row r="294">
      <c r="B294" s="25"/>
    </row>
    <row r="295">
      <c r="B295" s="25"/>
    </row>
    <row r="296">
      <c r="B296" s="25"/>
    </row>
    <row r="297">
      <c r="B297" s="25"/>
    </row>
    <row r="298">
      <c r="B298" s="25"/>
    </row>
    <row r="299">
      <c r="B299" s="25"/>
    </row>
    <row r="300">
      <c r="B300" s="25"/>
    </row>
    <row r="301">
      <c r="B301" s="25"/>
    </row>
    <row r="302">
      <c r="B302" s="25"/>
    </row>
    <row r="303">
      <c r="B303" s="25"/>
    </row>
    <row r="304">
      <c r="B304" s="25"/>
    </row>
    <row r="305">
      <c r="B305" s="25"/>
    </row>
    <row r="306">
      <c r="B306" s="25"/>
    </row>
    <row r="307">
      <c r="B307" s="25"/>
    </row>
    <row r="308">
      <c r="B308" s="25"/>
    </row>
    <row r="309">
      <c r="B309" s="25"/>
    </row>
    <row r="310">
      <c r="B310" s="25"/>
    </row>
    <row r="311">
      <c r="B311" s="25"/>
    </row>
    <row r="312">
      <c r="B312" s="25"/>
    </row>
    <row r="313">
      <c r="B313" s="25"/>
    </row>
    <row r="314">
      <c r="B314" s="25"/>
    </row>
    <row r="315">
      <c r="B315" s="25"/>
    </row>
    <row r="316">
      <c r="B316" s="25"/>
    </row>
    <row r="317">
      <c r="B317" s="25"/>
    </row>
    <row r="318">
      <c r="B318" s="25"/>
    </row>
    <row r="319">
      <c r="B319" s="25"/>
    </row>
    <row r="320">
      <c r="B320" s="25"/>
    </row>
    <row r="321">
      <c r="B321" s="25"/>
    </row>
    <row r="322">
      <c r="B322" s="25"/>
    </row>
    <row r="323">
      <c r="B323" s="25"/>
    </row>
    <row r="324">
      <c r="B324" s="25"/>
    </row>
    <row r="325">
      <c r="B325" s="25"/>
    </row>
    <row r="326">
      <c r="B326" s="25"/>
    </row>
    <row r="327">
      <c r="B327" s="25"/>
    </row>
    <row r="328">
      <c r="B328" s="25"/>
    </row>
    <row r="329">
      <c r="B329" s="25"/>
    </row>
    <row r="330">
      <c r="B330" s="25"/>
    </row>
    <row r="331">
      <c r="B331" s="25"/>
    </row>
    <row r="332">
      <c r="B332" s="25"/>
    </row>
    <row r="333">
      <c r="B333" s="25"/>
    </row>
    <row r="334">
      <c r="B334" s="25"/>
    </row>
    <row r="335">
      <c r="B335" s="25"/>
    </row>
    <row r="336">
      <c r="B336" s="25"/>
    </row>
    <row r="337">
      <c r="B337" s="25"/>
    </row>
    <row r="338">
      <c r="B338" s="25"/>
    </row>
    <row r="339">
      <c r="B339" s="25"/>
    </row>
    <row r="340">
      <c r="B340" s="25"/>
    </row>
    <row r="341">
      <c r="B341" s="25"/>
    </row>
    <row r="342">
      <c r="B342" s="25"/>
    </row>
    <row r="343">
      <c r="B343" s="25"/>
    </row>
    <row r="344">
      <c r="B344" s="25"/>
    </row>
    <row r="345">
      <c r="B345" s="25"/>
    </row>
    <row r="346">
      <c r="B346" s="25"/>
    </row>
    <row r="347">
      <c r="B347" s="25"/>
    </row>
    <row r="348">
      <c r="B348" s="25"/>
    </row>
    <row r="349">
      <c r="B349" s="25"/>
    </row>
    <row r="350">
      <c r="B350" s="25"/>
    </row>
    <row r="351">
      <c r="B351" s="25"/>
    </row>
    <row r="352">
      <c r="B352" s="25"/>
    </row>
    <row r="353">
      <c r="B353" s="25"/>
    </row>
    <row r="354">
      <c r="B354" s="25"/>
    </row>
    <row r="355">
      <c r="B355" s="25"/>
    </row>
    <row r="356">
      <c r="B356" s="25"/>
    </row>
    <row r="357">
      <c r="B357" s="25"/>
    </row>
    <row r="358">
      <c r="B358" s="25"/>
    </row>
    <row r="359">
      <c r="B359" s="25"/>
    </row>
    <row r="360">
      <c r="B360" s="25"/>
    </row>
    <row r="361">
      <c r="B361" s="25"/>
    </row>
    <row r="362">
      <c r="B362" s="25"/>
    </row>
    <row r="363">
      <c r="B363" s="25"/>
    </row>
    <row r="364">
      <c r="B364" s="25"/>
    </row>
    <row r="365">
      <c r="B365" s="25"/>
    </row>
    <row r="366">
      <c r="B366" s="25"/>
    </row>
    <row r="367">
      <c r="B367" s="25"/>
    </row>
    <row r="368">
      <c r="B368" s="25"/>
    </row>
    <row r="369">
      <c r="B369" s="25"/>
    </row>
    <row r="370">
      <c r="B370" s="25"/>
    </row>
    <row r="371">
      <c r="B371" s="25"/>
    </row>
    <row r="372">
      <c r="B372" s="25"/>
    </row>
    <row r="373">
      <c r="B373" s="25"/>
    </row>
    <row r="374">
      <c r="B374" s="25"/>
    </row>
    <row r="375">
      <c r="B375" s="25"/>
    </row>
    <row r="376">
      <c r="B376" s="25"/>
    </row>
    <row r="377">
      <c r="B377" s="25"/>
    </row>
    <row r="378">
      <c r="B378" s="25"/>
    </row>
    <row r="379">
      <c r="B379" s="25"/>
    </row>
    <row r="380">
      <c r="B380" s="25"/>
    </row>
    <row r="381">
      <c r="B381" s="25"/>
    </row>
    <row r="382">
      <c r="B382" s="25"/>
    </row>
    <row r="383">
      <c r="B383" s="25"/>
    </row>
    <row r="384">
      <c r="B384" s="25"/>
    </row>
    <row r="385">
      <c r="B385" s="25"/>
    </row>
    <row r="386">
      <c r="B386" s="25"/>
    </row>
    <row r="387">
      <c r="B387" s="25"/>
    </row>
    <row r="388">
      <c r="B388" s="25"/>
    </row>
    <row r="389">
      <c r="B389" s="25"/>
    </row>
    <row r="390">
      <c r="B390" s="25"/>
    </row>
    <row r="391">
      <c r="B391" s="25"/>
    </row>
    <row r="392">
      <c r="B392" s="25"/>
    </row>
    <row r="393">
      <c r="B393" s="25"/>
    </row>
    <row r="394">
      <c r="B394" s="25"/>
    </row>
    <row r="395">
      <c r="B395" s="25"/>
    </row>
    <row r="396">
      <c r="B396" s="25"/>
    </row>
    <row r="397">
      <c r="B397" s="25"/>
    </row>
    <row r="398">
      <c r="B398" s="25"/>
    </row>
    <row r="399">
      <c r="B399" s="25"/>
    </row>
    <row r="400">
      <c r="B400" s="25"/>
    </row>
    <row r="401">
      <c r="B401" s="25"/>
    </row>
    <row r="402">
      <c r="B402" s="25"/>
    </row>
    <row r="403">
      <c r="B403" s="25"/>
    </row>
    <row r="404">
      <c r="B404" s="25"/>
    </row>
    <row r="405">
      <c r="B405" s="25"/>
    </row>
    <row r="406">
      <c r="B406" s="25"/>
    </row>
    <row r="407">
      <c r="B407" s="25"/>
    </row>
    <row r="408">
      <c r="B408" s="25"/>
    </row>
    <row r="409">
      <c r="B409" s="25"/>
    </row>
    <row r="410">
      <c r="B410" s="25"/>
    </row>
    <row r="411">
      <c r="B411" s="25"/>
    </row>
    <row r="412">
      <c r="B412" s="25"/>
    </row>
    <row r="413">
      <c r="B413" s="25"/>
    </row>
    <row r="414">
      <c r="B414" s="25"/>
    </row>
    <row r="415">
      <c r="B415" s="25"/>
    </row>
    <row r="416">
      <c r="B416" s="25"/>
    </row>
    <row r="417">
      <c r="B417" s="25"/>
    </row>
    <row r="418">
      <c r="B418" s="25"/>
    </row>
    <row r="419">
      <c r="B419" s="25"/>
    </row>
    <row r="420">
      <c r="B420" s="25"/>
    </row>
    <row r="421">
      <c r="B421" s="25"/>
    </row>
    <row r="422">
      <c r="B422" s="25"/>
    </row>
    <row r="423">
      <c r="B423" s="25"/>
    </row>
    <row r="424">
      <c r="B424" s="25"/>
    </row>
    <row r="425">
      <c r="B425" s="25"/>
    </row>
    <row r="426">
      <c r="B426" s="25"/>
    </row>
    <row r="427">
      <c r="B427" s="25"/>
    </row>
    <row r="428">
      <c r="B428" s="25"/>
    </row>
    <row r="429">
      <c r="B429" s="25"/>
    </row>
    <row r="430">
      <c r="B430" s="25"/>
    </row>
    <row r="431">
      <c r="B431" s="25"/>
    </row>
    <row r="432">
      <c r="B432" s="25"/>
    </row>
    <row r="433">
      <c r="B433" s="25"/>
    </row>
    <row r="434">
      <c r="B434" s="25"/>
    </row>
    <row r="435">
      <c r="B435" s="25"/>
    </row>
    <row r="436">
      <c r="B436" s="25"/>
    </row>
    <row r="437">
      <c r="B437" s="25"/>
    </row>
    <row r="438">
      <c r="B438" s="25"/>
    </row>
    <row r="439">
      <c r="B439" s="25"/>
    </row>
    <row r="440">
      <c r="B440" s="25"/>
    </row>
    <row r="441">
      <c r="B441" s="25"/>
    </row>
    <row r="442">
      <c r="B442" s="25"/>
    </row>
    <row r="443">
      <c r="B443" s="25"/>
    </row>
    <row r="444">
      <c r="B444" s="25"/>
    </row>
    <row r="445">
      <c r="B445" s="25"/>
    </row>
    <row r="446">
      <c r="B446" s="25"/>
    </row>
    <row r="447">
      <c r="B447" s="25"/>
    </row>
    <row r="448">
      <c r="B448" s="25"/>
    </row>
    <row r="449">
      <c r="B449" s="25"/>
    </row>
    <row r="450">
      <c r="B450" s="25"/>
    </row>
    <row r="451">
      <c r="B451" s="25"/>
    </row>
    <row r="452">
      <c r="B452" s="25"/>
    </row>
    <row r="453">
      <c r="B453" s="25"/>
    </row>
    <row r="454">
      <c r="B454" s="25"/>
    </row>
    <row r="455">
      <c r="B455" s="25"/>
    </row>
    <row r="456">
      <c r="B456" s="25"/>
    </row>
    <row r="457">
      <c r="B457" s="25"/>
    </row>
    <row r="458">
      <c r="B458" s="25"/>
    </row>
    <row r="459">
      <c r="B459" s="25"/>
    </row>
    <row r="460">
      <c r="B460" s="25"/>
    </row>
    <row r="461">
      <c r="B461" s="25"/>
    </row>
    <row r="462">
      <c r="B462" s="25"/>
    </row>
    <row r="463">
      <c r="B463" s="25"/>
    </row>
    <row r="464">
      <c r="B464" s="25"/>
    </row>
    <row r="465">
      <c r="B465" s="25"/>
    </row>
    <row r="466">
      <c r="B466" s="25"/>
    </row>
    <row r="467">
      <c r="B467" s="25"/>
    </row>
    <row r="468">
      <c r="B468" s="25"/>
    </row>
    <row r="469">
      <c r="B469" s="25"/>
    </row>
    <row r="470">
      <c r="B470" s="25"/>
    </row>
    <row r="471">
      <c r="B471" s="25"/>
    </row>
    <row r="472">
      <c r="B472" s="25"/>
    </row>
    <row r="473">
      <c r="B473" s="25"/>
    </row>
    <row r="474">
      <c r="B474" s="25"/>
    </row>
    <row r="475">
      <c r="B475" s="25"/>
    </row>
    <row r="476">
      <c r="B476" s="25"/>
    </row>
    <row r="477">
      <c r="B477" s="25"/>
    </row>
    <row r="478">
      <c r="B478" s="25"/>
    </row>
    <row r="479">
      <c r="B479" s="25"/>
    </row>
    <row r="480">
      <c r="B480" s="25"/>
    </row>
    <row r="481">
      <c r="B481" s="25"/>
    </row>
    <row r="482">
      <c r="B482" s="25"/>
    </row>
    <row r="483">
      <c r="B483" s="25"/>
    </row>
    <row r="484">
      <c r="B484" s="25"/>
    </row>
    <row r="485">
      <c r="B485" s="25"/>
    </row>
    <row r="486">
      <c r="B486" s="25"/>
    </row>
    <row r="487">
      <c r="B487" s="25"/>
    </row>
    <row r="488">
      <c r="B488" s="25"/>
    </row>
    <row r="489">
      <c r="B489" s="25"/>
    </row>
    <row r="490">
      <c r="B490" s="25"/>
    </row>
    <row r="491">
      <c r="B491" s="25"/>
    </row>
    <row r="492">
      <c r="B492" s="25"/>
    </row>
    <row r="493">
      <c r="B493" s="25"/>
    </row>
    <row r="494">
      <c r="B494" s="25"/>
    </row>
    <row r="495">
      <c r="B495" s="25"/>
    </row>
    <row r="496">
      <c r="B496" s="25"/>
    </row>
    <row r="497">
      <c r="B497" s="25"/>
    </row>
    <row r="498">
      <c r="B498" s="25"/>
    </row>
    <row r="499">
      <c r="B499" s="25"/>
    </row>
    <row r="500">
      <c r="B500" s="25"/>
    </row>
    <row r="501">
      <c r="B501" s="25"/>
    </row>
    <row r="502">
      <c r="B502" s="25"/>
    </row>
    <row r="503">
      <c r="B503" s="25"/>
    </row>
    <row r="504">
      <c r="B504" s="25"/>
    </row>
    <row r="505">
      <c r="B505" s="25"/>
    </row>
    <row r="506">
      <c r="B506" s="25"/>
    </row>
    <row r="507">
      <c r="B507" s="25"/>
    </row>
    <row r="508">
      <c r="B508" s="25"/>
    </row>
    <row r="509">
      <c r="B509" s="25"/>
    </row>
    <row r="510">
      <c r="B510" s="25"/>
    </row>
    <row r="511">
      <c r="B511" s="25"/>
    </row>
    <row r="512">
      <c r="B512" s="25"/>
    </row>
    <row r="513">
      <c r="B513" s="25"/>
    </row>
    <row r="514">
      <c r="B514" s="25"/>
    </row>
    <row r="515">
      <c r="B515" s="25"/>
    </row>
    <row r="516">
      <c r="B516" s="25"/>
    </row>
    <row r="517">
      <c r="B517" s="25"/>
    </row>
    <row r="518">
      <c r="B518" s="25"/>
    </row>
    <row r="519">
      <c r="B519" s="25"/>
    </row>
    <row r="520">
      <c r="B520" s="25"/>
    </row>
    <row r="521">
      <c r="B521" s="25"/>
    </row>
    <row r="522">
      <c r="B522" s="25"/>
    </row>
    <row r="523">
      <c r="B523" s="25"/>
    </row>
    <row r="524">
      <c r="B524" s="25"/>
    </row>
    <row r="525">
      <c r="B525" s="25"/>
    </row>
    <row r="526">
      <c r="B526" s="25"/>
    </row>
    <row r="527">
      <c r="B527" s="25"/>
    </row>
    <row r="528">
      <c r="B528" s="25"/>
    </row>
    <row r="529">
      <c r="B529" s="25"/>
    </row>
    <row r="530">
      <c r="B530" s="25"/>
    </row>
    <row r="531">
      <c r="B531" s="25"/>
    </row>
    <row r="532">
      <c r="B532" s="25"/>
    </row>
    <row r="533">
      <c r="B533" s="25"/>
    </row>
    <row r="534">
      <c r="B534" s="25"/>
    </row>
    <row r="535">
      <c r="B535" s="25"/>
    </row>
    <row r="536">
      <c r="B536" s="25"/>
    </row>
    <row r="537">
      <c r="B537" s="25"/>
    </row>
    <row r="538">
      <c r="B538" s="25"/>
    </row>
    <row r="539">
      <c r="B539" s="25"/>
    </row>
    <row r="540">
      <c r="B540" s="25"/>
    </row>
    <row r="541">
      <c r="B541" s="25"/>
    </row>
    <row r="542">
      <c r="B542" s="25"/>
    </row>
    <row r="543">
      <c r="B543" s="25"/>
    </row>
    <row r="544">
      <c r="B544" s="25"/>
    </row>
    <row r="545">
      <c r="B545" s="25"/>
    </row>
    <row r="546">
      <c r="B546" s="25"/>
    </row>
    <row r="547">
      <c r="B547" s="25"/>
    </row>
    <row r="548">
      <c r="B548" s="25"/>
    </row>
    <row r="549">
      <c r="B549" s="25"/>
    </row>
    <row r="550">
      <c r="B550" s="25"/>
    </row>
    <row r="551">
      <c r="B551" s="25"/>
    </row>
    <row r="552">
      <c r="B552" s="25"/>
    </row>
    <row r="553">
      <c r="B553" s="25"/>
    </row>
    <row r="554">
      <c r="B554" s="25"/>
    </row>
    <row r="555">
      <c r="B555" s="25"/>
    </row>
    <row r="556">
      <c r="B556" s="25"/>
    </row>
    <row r="557">
      <c r="B557" s="25"/>
    </row>
    <row r="558">
      <c r="B558" s="25"/>
    </row>
    <row r="559">
      <c r="B559" s="25"/>
    </row>
    <row r="560">
      <c r="B560" s="25"/>
    </row>
    <row r="561">
      <c r="B561" s="25"/>
    </row>
    <row r="562">
      <c r="B562" s="25"/>
    </row>
    <row r="563">
      <c r="B563" s="25"/>
    </row>
    <row r="564">
      <c r="B564" s="25"/>
    </row>
    <row r="565">
      <c r="B565" s="25"/>
    </row>
    <row r="566">
      <c r="B566" s="25"/>
    </row>
    <row r="567">
      <c r="B567" s="25"/>
    </row>
    <row r="568">
      <c r="B568" s="25"/>
    </row>
    <row r="569">
      <c r="B569" s="25"/>
    </row>
    <row r="570">
      <c r="B570" s="25"/>
    </row>
    <row r="571">
      <c r="B571" s="25"/>
    </row>
    <row r="572">
      <c r="B572" s="25"/>
    </row>
    <row r="573">
      <c r="B573" s="25"/>
    </row>
    <row r="574">
      <c r="B574" s="25"/>
    </row>
    <row r="575">
      <c r="B575" s="25"/>
    </row>
    <row r="576">
      <c r="B576" s="25"/>
    </row>
    <row r="577">
      <c r="B577" s="25"/>
    </row>
    <row r="578">
      <c r="B578" s="25"/>
    </row>
    <row r="579">
      <c r="B579" s="25"/>
    </row>
    <row r="580">
      <c r="B580" s="25"/>
    </row>
    <row r="581">
      <c r="B581" s="25"/>
    </row>
    <row r="582">
      <c r="B582" s="25"/>
    </row>
    <row r="583">
      <c r="B583" s="25"/>
    </row>
    <row r="584">
      <c r="B584" s="25"/>
    </row>
    <row r="585">
      <c r="B585" s="25"/>
    </row>
    <row r="586">
      <c r="B586" s="25"/>
    </row>
    <row r="587">
      <c r="B587" s="25"/>
    </row>
    <row r="588">
      <c r="B588" s="25"/>
    </row>
    <row r="589">
      <c r="B589" s="25"/>
    </row>
    <row r="590">
      <c r="B590" s="25"/>
    </row>
    <row r="591">
      <c r="B591" s="25"/>
    </row>
    <row r="592">
      <c r="B592" s="25"/>
    </row>
    <row r="593">
      <c r="B593" s="25"/>
    </row>
    <row r="594">
      <c r="B594" s="25"/>
    </row>
    <row r="595">
      <c r="B595" s="25"/>
    </row>
    <row r="596">
      <c r="B596" s="25"/>
    </row>
    <row r="597">
      <c r="B597" s="25"/>
    </row>
    <row r="598">
      <c r="B598" s="25"/>
    </row>
    <row r="599">
      <c r="B599" s="25"/>
    </row>
    <row r="600">
      <c r="B600" s="25"/>
    </row>
    <row r="601">
      <c r="B601" s="25"/>
    </row>
    <row r="602">
      <c r="B602" s="25"/>
    </row>
    <row r="603">
      <c r="B603" s="25"/>
    </row>
    <row r="604">
      <c r="B604" s="25"/>
    </row>
    <row r="605">
      <c r="B605" s="25"/>
    </row>
    <row r="606">
      <c r="B606" s="25"/>
    </row>
    <row r="607">
      <c r="B607" s="25"/>
    </row>
    <row r="608">
      <c r="B608" s="25"/>
    </row>
    <row r="609">
      <c r="B609" s="25"/>
    </row>
    <row r="610">
      <c r="B610" s="25"/>
    </row>
    <row r="611">
      <c r="B611" s="25"/>
    </row>
    <row r="612">
      <c r="B612" s="25"/>
    </row>
    <row r="613">
      <c r="B613" s="25"/>
    </row>
    <row r="614">
      <c r="B614" s="25"/>
    </row>
    <row r="615">
      <c r="B615" s="25"/>
    </row>
    <row r="616">
      <c r="B616" s="25"/>
    </row>
    <row r="617">
      <c r="B617" s="25"/>
    </row>
    <row r="618">
      <c r="B618" s="25"/>
    </row>
    <row r="619">
      <c r="B619" s="25"/>
    </row>
    <row r="620">
      <c r="B620" s="25"/>
    </row>
    <row r="621">
      <c r="B621" s="25"/>
    </row>
    <row r="622">
      <c r="B622" s="25"/>
    </row>
    <row r="623">
      <c r="B623" s="25"/>
    </row>
    <row r="624">
      <c r="B624" s="25"/>
    </row>
    <row r="625">
      <c r="B625" s="25"/>
    </row>
    <row r="626">
      <c r="B626" s="25"/>
    </row>
    <row r="627">
      <c r="B627" s="25"/>
    </row>
    <row r="628">
      <c r="B628" s="25"/>
    </row>
    <row r="629">
      <c r="B629" s="25"/>
    </row>
    <row r="630">
      <c r="B630" s="25"/>
    </row>
    <row r="631">
      <c r="B631" s="25"/>
    </row>
    <row r="632">
      <c r="B632" s="25"/>
    </row>
    <row r="633">
      <c r="B633" s="25"/>
    </row>
    <row r="634">
      <c r="B634" s="25"/>
    </row>
    <row r="635">
      <c r="B635" s="25"/>
    </row>
    <row r="636">
      <c r="B636" s="25"/>
    </row>
    <row r="637">
      <c r="B637" s="25"/>
    </row>
    <row r="638">
      <c r="B638" s="25"/>
    </row>
    <row r="639">
      <c r="B639" s="25"/>
    </row>
    <row r="640">
      <c r="B640" s="25"/>
    </row>
    <row r="641">
      <c r="B641" s="25"/>
    </row>
    <row r="642">
      <c r="B642" s="25"/>
    </row>
    <row r="643">
      <c r="B643" s="25"/>
    </row>
    <row r="644">
      <c r="B644" s="25"/>
    </row>
    <row r="645">
      <c r="B645" s="25"/>
    </row>
    <row r="646">
      <c r="B646" s="25"/>
    </row>
    <row r="647">
      <c r="B647" s="25"/>
    </row>
    <row r="648">
      <c r="B648" s="25"/>
    </row>
    <row r="649">
      <c r="B649" s="25"/>
    </row>
    <row r="650">
      <c r="B650" s="25"/>
    </row>
    <row r="651">
      <c r="B651" s="25"/>
    </row>
    <row r="652">
      <c r="B652" s="25"/>
    </row>
    <row r="653">
      <c r="B653" s="25"/>
    </row>
    <row r="654">
      <c r="B654" s="25"/>
    </row>
    <row r="655">
      <c r="B655" s="25"/>
    </row>
    <row r="656">
      <c r="B656" s="25"/>
    </row>
    <row r="657">
      <c r="B657" s="25"/>
    </row>
    <row r="658">
      <c r="B658" s="25"/>
    </row>
    <row r="659">
      <c r="B659" s="25"/>
    </row>
    <row r="660">
      <c r="B660" s="25"/>
    </row>
    <row r="661">
      <c r="B661" s="25"/>
    </row>
    <row r="662">
      <c r="B662" s="25"/>
    </row>
    <row r="663">
      <c r="B663" s="25"/>
    </row>
    <row r="664">
      <c r="B664" s="25"/>
    </row>
    <row r="665">
      <c r="B665" s="25"/>
    </row>
    <row r="666">
      <c r="B666" s="25"/>
    </row>
    <row r="667">
      <c r="B667" s="25"/>
    </row>
    <row r="668">
      <c r="B668" s="25"/>
    </row>
    <row r="669">
      <c r="B669" s="25"/>
    </row>
    <row r="670">
      <c r="B670" s="25"/>
    </row>
    <row r="671">
      <c r="B671" s="25"/>
    </row>
    <row r="672">
      <c r="B672" s="25"/>
    </row>
    <row r="673">
      <c r="B673" s="25"/>
    </row>
    <row r="674">
      <c r="B674" s="25"/>
    </row>
    <row r="675">
      <c r="B675" s="25"/>
    </row>
    <row r="676">
      <c r="B676" s="25"/>
    </row>
    <row r="677">
      <c r="B677" s="25"/>
    </row>
    <row r="678">
      <c r="B678" s="25"/>
    </row>
    <row r="679">
      <c r="B679" s="25"/>
    </row>
    <row r="680">
      <c r="B680" s="25"/>
    </row>
    <row r="681">
      <c r="B681" s="25"/>
    </row>
    <row r="682">
      <c r="B682" s="25"/>
    </row>
    <row r="683">
      <c r="B683" s="25"/>
    </row>
    <row r="684">
      <c r="B684" s="25"/>
    </row>
    <row r="685">
      <c r="B685" s="25"/>
    </row>
    <row r="686">
      <c r="B686" s="25"/>
    </row>
    <row r="687">
      <c r="B687" s="25"/>
    </row>
    <row r="688">
      <c r="B688" s="25"/>
    </row>
    <row r="689">
      <c r="B689" s="25"/>
    </row>
    <row r="690">
      <c r="B690" s="25"/>
    </row>
    <row r="691">
      <c r="B691" s="25"/>
    </row>
    <row r="692">
      <c r="B692" s="25"/>
    </row>
    <row r="693">
      <c r="B693" s="25"/>
    </row>
    <row r="694">
      <c r="B694" s="25"/>
    </row>
    <row r="695">
      <c r="B695" s="25"/>
    </row>
    <row r="696">
      <c r="B696" s="25"/>
    </row>
    <row r="697">
      <c r="B697" s="25"/>
    </row>
    <row r="698">
      <c r="B698" s="25"/>
    </row>
    <row r="699">
      <c r="B699" s="25"/>
    </row>
    <row r="700">
      <c r="B700" s="25"/>
    </row>
    <row r="701">
      <c r="B701" s="25"/>
    </row>
    <row r="702">
      <c r="B702" s="25"/>
    </row>
    <row r="703">
      <c r="B703" s="25"/>
    </row>
    <row r="704">
      <c r="B704" s="25"/>
    </row>
    <row r="705">
      <c r="B705" s="25"/>
    </row>
    <row r="706">
      <c r="B706" s="25"/>
    </row>
    <row r="707">
      <c r="B707" s="25"/>
    </row>
    <row r="708">
      <c r="B708" s="25"/>
    </row>
    <row r="709">
      <c r="B709" s="25"/>
    </row>
    <row r="710">
      <c r="B710" s="25"/>
    </row>
    <row r="711">
      <c r="B711" s="25"/>
    </row>
    <row r="712">
      <c r="B712" s="25"/>
    </row>
    <row r="713">
      <c r="B713" s="25"/>
    </row>
    <row r="714">
      <c r="B714" s="25"/>
    </row>
    <row r="715">
      <c r="B715" s="25"/>
    </row>
    <row r="716">
      <c r="B716" s="25"/>
    </row>
    <row r="717">
      <c r="B717" s="25"/>
    </row>
    <row r="718">
      <c r="B718" s="25"/>
    </row>
    <row r="719">
      <c r="B719" s="25"/>
    </row>
    <row r="720">
      <c r="B720" s="25"/>
    </row>
    <row r="721">
      <c r="B721" s="25"/>
    </row>
    <row r="722">
      <c r="B722" s="25"/>
    </row>
    <row r="723">
      <c r="B723" s="25"/>
    </row>
    <row r="724">
      <c r="B724" s="25"/>
    </row>
    <row r="725">
      <c r="B725" s="25"/>
    </row>
    <row r="726">
      <c r="B726" s="25"/>
    </row>
    <row r="727">
      <c r="B727" s="25"/>
    </row>
    <row r="728">
      <c r="B728" s="25"/>
    </row>
    <row r="729">
      <c r="B729" s="25"/>
    </row>
    <row r="730">
      <c r="B730" s="25"/>
    </row>
    <row r="731">
      <c r="B731" s="25"/>
    </row>
    <row r="732">
      <c r="B732" s="25"/>
    </row>
    <row r="733">
      <c r="B733" s="25"/>
    </row>
    <row r="734">
      <c r="B734" s="25"/>
    </row>
    <row r="735">
      <c r="B735" s="25"/>
    </row>
    <row r="736">
      <c r="B736" s="25"/>
    </row>
    <row r="737">
      <c r="B737" s="25"/>
    </row>
    <row r="738">
      <c r="B738" s="25"/>
    </row>
    <row r="739">
      <c r="B739" s="25"/>
    </row>
    <row r="740">
      <c r="B740" s="25"/>
    </row>
    <row r="741">
      <c r="B741" s="25"/>
    </row>
    <row r="742">
      <c r="B742" s="25"/>
    </row>
    <row r="743">
      <c r="B743" s="25"/>
    </row>
    <row r="744">
      <c r="B744" s="25"/>
    </row>
    <row r="745">
      <c r="B745" s="25"/>
    </row>
    <row r="746">
      <c r="B746" s="25"/>
    </row>
    <row r="747">
      <c r="B747" s="25"/>
    </row>
    <row r="748">
      <c r="B748" s="25"/>
    </row>
    <row r="749">
      <c r="B749" s="25"/>
    </row>
    <row r="750">
      <c r="B750" s="25"/>
    </row>
    <row r="751">
      <c r="B751" s="25"/>
    </row>
    <row r="752">
      <c r="B752" s="25"/>
    </row>
    <row r="753">
      <c r="B753" s="25"/>
    </row>
    <row r="754">
      <c r="B754" s="25"/>
    </row>
    <row r="755">
      <c r="B755" s="25"/>
    </row>
    <row r="756">
      <c r="B756" s="25"/>
    </row>
    <row r="757">
      <c r="B757" s="25"/>
    </row>
    <row r="758">
      <c r="B758" s="25"/>
    </row>
    <row r="759">
      <c r="B759" s="25"/>
    </row>
    <row r="760">
      <c r="B760" s="25"/>
    </row>
    <row r="761">
      <c r="B761" s="25"/>
    </row>
    <row r="762">
      <c r="B762" s="25"/>
    </row>
    <row r="763">
      <c r="B763" s="25"/>
    </row>
    <row r="764">
      <c r="B764" s="25"/>
    </row>
    <row r="765">
      <c r="B765" s="25"/>
    </row>
    <row r="766">
      <c r="B766" s="25"/>
    </row>
    <row r="767">
      <c r="B767" s="25"/>
    </row>
    <row r="768">
      <c r="B768" s="25"/>
    </row>
    <row r="769">
      <c r="B769" s="25"/>
    </row>
    <row r="770">
      <c r="B770" s="25"/>
    </row>
    <row r="771">
      <c r="B771" s="25"/>
    </row>
    <row r="772">
      <c r="B772" s="25"/>
    </row>
    <row r="773">
      <c r="B773" s="25"/>
    </row>
    <row r="774">
      <c r="B774" s="25"/>
    </row>
    <row r="775">
      <c r="B775" s="25"/>
    </row>
    <row r="776">
      <c r="B776" s="25"/>
    </row>
    <row r="777">
      <c r="B777" s="25"/>
    </row>
    <row r="778">
      <c r="B778" s="25"/>
    </row>
    <row r="779">
      <c r="B779" s="25"/>
    </row>
    <row r="780">
      <c r="B780" s="25"/>
    </row>
    <row r="781">
      <c r="B781" s="25"/>
    </row>
    <row r="782">
      <c r="B782" s="25"/>
    </row>
    <row r="783">
      <c r="B783" s="25"/>
    </row>
    <row r="784">
      <c r="B784" s="25"/>
    </row>
    <row r="785">
      <c r="B785" s="25"/>
    </row>
    <row r="786">
      <c r="B786" s="25"/>
    </row>
    <row r="787">
      <c r="B787" s="25"/>
    </row>
    <row r="788">
      <c r="B788" s="25"/>
    </row>
    <row r="789">
      <c r="B789" s="25"/>
    </row>
    <row r="790">
      <c r="B790" s="25"/>
    </row>
    <row r="791">
      <c r="B791" s="25"/>
    </row>
    <row r="792">
      <c r="B792" s="25"/>
    </row>
    <row r="793">
      <c r="B793" s="25"/>
    </row>
    <row r="794">
      <c r="B794" s="25"/>
    </row>
    <row r="795">
      <c r="B795" s="25"/>
    </row>
    <row r="796">
      <c r="B796" s="25"/>
    </row>
    <row r="797">
      <c r="B797" s="25"/>
    </row>
    <row r="798">
      <c r="B798" s="25"/>
    </row>
    <row r="799">
      <c r="B799" s="25"/>
    </row>
    <row r="800">
      <c r="B800" s="25"/>
    </row>
    <row r="801">
      <c r="B801" s="25"/>
    </row>
    <row r="802">
      <c r="B802" s="25"/>
    </row>
    <row r="803">
      <c r="B803" s="25"/>
    </row>
    <row r="804">
      <c r="B804" s="25"/>
    </row>
    <row r="805">
      <c r="B805" s="25"/>
    </row>
    <row r="806">
      <c r="B806" s="25"/>
    </row>
    <row r="807">
      <c r="B807" s="25"/>
    </row>
    <row r="808">
      <c r="B808" s="25"/>
    </row>
    <row r="809">
      <c r="B809" s="25"/>
    </row>
    <row r="810">
      <c r="B810" s="25"/>
    </row>
    <row r="811">
      <c r="B811" s="25"/>
    </row>
    <row r="812">
      <c r="B812" s="25"/>
    </row>
    <row r="813">
      <c r="B813" s="25"/>
    </row>
    <row r="814">
      <c r="B814" s="25"/>
    </row>
    <row r="815">
      <c r="B815" s="25"/>
    </row>
    <row r="816">
      <c r="B816" s="25"/>
    </row>
    <row r="817">
      <c r="B817" s="25"/>
    </row>
    <row r="818">
      <c r="B818" s="25"/>
    </row>
    <row r="819">
      <c r="B819" s="25"/>
    </row>
    <row r="820">
      <c r="B820" s="25"/>
    </row>
    <row r="821">
      <c r="B821" s="25"/>
    </row>
    <row r="822">
      <c r="B822" s="25"/>
    </row>
    <row r="823">
      <c r="B823" s="25"/>
    </row>
    <row r="824">
      <c r="B824" s="25"/>
    </row>
    <row r="825">
      <c r="B825" s="25"/>
    </row>
    <row r="826">
      <c r="B826" s="25"/>
    </row>
    <row r="827">
      <c r="B827" s="25"/>
    </row>
    <row r="828">
      <c r="B828" s="25"/>
    </row>
    <row r="829">
      <c r="B829" s="25"/>
    </row>
    <row r="830">
      <c r="B830" s="25"/>
    </row>
    <row r="831">
      <c r="B831" s="25"/>
    </row>
    <row r="832">
      <c r="B832" s="25"/>
    </row>
    <row r="833">
      <c r="B833" s="25"/>
    </row>
    <row r="834">
      <c r="B834" s="25"/>
    </row>
    <row r="835">
      <c r="B835" s="25"/>
    </row>
    <row r="836">
      <c r="B836" s="25"/>
    </row>
    <row r="837">
      <c r="B837" s="25"/>
    </row>
    <row r="838">
      <c r="B838" s="25"/>
    </row>
    <row r="839">
      <c r="B839" s="25"/>
    </row>
    <row r="840">
      <c r="B840" s="25"/>
    </row>
    <row r="841">
      <c r="B841" s="25"/>
    </row>
    <row r="842">
      <c r="B842" s="25"/>
    </row>
    <row r="843">
      <c r="B843" s="25"/>
    </row>
    <row r="844">
      <c r="B844" s="25"/>
    </row>
    <row r="845">
      <c r="B845" s="25"/>
    </row>
    <row r="846">
      <c r="B846" s="25"/>
    </row>
    <row r="847">
      <c r="B847" s="25"/>
    </row>
    <row r="848">
      <c r="B848" s="25"/>
    </row>
    <row r="849">
      <c r="B849" s="25"/>
    </row>
    <row r="850">
      <c r="B850" s="25"/>
    </row>
    <row r="851">
      <c r="B851" s="25"/>
    </row>
    <row r="852">
      <c r="B852" s="25"/>
    </row>
    <row r="853">
      <c r="B853" s="25"/>
    </row>
    <row r="854">
      <c r="B854" s="25"/>
    </row>
    <row r="855">
      <c r="B855" s="25"/>
    </row>
    <row r="856">
      <c r="B856" s="25"/>
    </row>
    <row r="857">
      <c r="B857" s="25"/>
    </row>
    <row r="858">
      <c r="B858" s="25"/>
    </row>
    <row r="859">
      <c r="B859" s="25"/>
    </row>
    <row r="860">
      <c r="B860" s="25"/>
    </row>
    <row r="861">
      <c r="B861" s="25"/>
    </row>
    <row r="862">
      <c r="B862" s="25"/>
    </row>
    <row r="863">
      <c r="B863" s="25"/>
    </row>
    <row r="864">
      <c r="B864" s="25"/>
    </row>
    <row r="865">
      <c r="B865" s="25"/>
    </row>
    <row r="866">
      <c r="B866" s="25"/>
    </row>
    <row r="867">
      <c r="B867" s="25"/>
    </row>
    <row r="868">
      <c r="B868" s="25"/>
    </row>
    <row r="869">
      <c r="B869" s="25"/>
    </row>
    <row r="870">
      <c r="B870" s="25"/>
    </row>
    <row r="871">
      <c r="B871" s="25"/>
    </row>
    <row r="872">
      <c r="B872" s="25"/>
    </row>
    <row r="873">
      <c r="B873" s="25"/>
    </row>
    <row r="874">
      <c r="B874" s="25"/>
    </row>
    <row r="875">
      <c r="B875" s="25"/>
    </row>
    <row r="876">
      <c r="B876" s="25"/>
    </row>
    <row r="877">
      <c r="B877" s="25"/>
    </row>
    <row r="878">
      <c r="B878" s="25"/>
    </row>
    <row r="879">
      <c r="B879" s="25"/>
    </row>
    <row r="880">
      <c r="B880" s="25"/>
    </row>
    <row r="881">
      <c r="B881" s="25"/>
    </row>
    <row r="882">
      <c r="B882" s="25"/>
    </row>
    <row r="883">
      <c r="B883" s="25"/>
    </row>
    <row r="884">
      <c r="B884" s="25"/>
    </row>
    <row r="885">
      <c r="B885" s="25"/>
    </row>
    <row r="886">
      <c r="B886" s="25"/>
    </row>
    <row r="887">
      <c r="B887" s="25"/>
    </row>
    <row r="888">
      <c r="B888" s="25"/>
    </row>
    <row r="889">
      <c r="B889" s="25"/>
    </row>
    <row r="890">
      <c r="B890" s="25"/>
    </row>
    <row r="891">
      <c r="B891" s="25"/>
    </row>
    <row r="892">
      <c r="B892" s="25"/>
    </row>
    <row r="893">
      <c r="B893" s="25"/>
    </row>
    <row r="894">
      <c r="B894" s="25"/>
    </row>
    <row r="895">
      <c r="B895" s="25"/>
    </row>
    <row r="896">
      <c r="B896" s="25"/>
    </row>
    <row r="897">
      <c r="B897" s="25"/>
    </row>
    <row r="898">
      <c r="B898" s="25"/>
    </row>
    <row r="899">
      <c r="B899" s="25"/>
    </row>
    <row r="900">
      <c r="B900" s="25"/>
    </row>
    <row r="901">
      <c r="B901" s="25"/>
    </row>
    <row r="902">
      <c r="B902" s="25"/>
    </row>
    <row r="903">
      <c r="B903" s="25"/>
    </row>
    <row r="904">
      <c r="B904" s="25"/>
    </row>
    <row r="905">
      <c r="B905" s="25"/>
    </row>
    <row r="906">
      <c r="B906" s="25"/>
    </row>
    <row r="907">
      <c r="B907" s="25"/>
    </row>
    <row r="908">
      <c r="B908" s="25"/>
    </row>
    <row r="909">
      <c r="B909" s="25"/>
    </row>
    <row r="910">
      <c r="B910" s="25"/>
    </row>
    <row r="911">
      <c r="B911" s="25"/>
    </row>
    <row r="912">
      <c r="B912" s="25"/>
    </row>
    <row r="913">
      <c r="B913" s="25"/>
    </row>
    <row r="914">
      <c r="B914" s="25"/>
    </row>
    <row r="915">
      <c r="B915" s="25"/>
    </row>
    <row r="916">
      <c r="B916" s="25"/>
    </row>
    <row r="917">
      <c r="B917" s="25"/>
    </row>
    <row r="918">
      <c r="B918" s="25"/>
    </row>
    <row r="919">
      <c r="B919" s="25"/>
    </row>
    <row r="920">
      <c r="B920" s="25"/>
    </row>
    <row r="921">
      <c r="B921" s="25"/>
    </row>
    <row r="922">
      <c r="B922" s="25"/>
    </row>
    <row r="923">
      <c r="B923" s="25"/>
    </row>
    <row r="924">
      <c r="B924" s="25"/>
    </row>
    <row r="925">
      <c r="B925" s="25"/>
    </row>
    <row r="926">
      <c r="B926" s="25"/>
    </row>
    <row r="927">
      <c r="B927" s="25"/>
    </row>
    <row r="928">
      <c r="B928" s="25"/>
    </row>
    <row r="929">
      <c r="B929" s="25"/>
    </row>
    <row r="930">
      <c r="B930" s="25"/>
    </row>
    <row r="931">
      <c r="B931" s="25"/>
    </row>
    <row r="932">
      <c r="B932" s="25"/>
    </row>
    <row r="933">
      <c r="B933" s="25"/>
    </row>
    <row r="934">
      <c r="B934" s="25"/>
    </row>
    <row r="935">
      <c r="B935" s="25"/>
    </row>
    <row r="936">
      <c r="B936" s="25"/>
    </row>
    <row r="937">
      <c r="B937" s="25"/>
    </row>
    <row r="938">
      <c r="B938" s="25"/>
    </row>
    <row r="939">
      <c r="B939" s="25"/>
    </row>
    <row r="940">
      <c r="B940" s="25"/>
    </row>
    <row r="941">
      <c r="B941" s="25"/>
    </row>
    <row r="942">
      <c r="B942" s="25"/>
    </row>
    <row r="943">
      <c r="B943" s="25"/>
    </row>
    <row r="944">
      <c r="B944" s="25"/>
    </row>
    <row r="945">
      <c r="B945" s="25"/>
    </row>
    <row r="946">
      <c r="B946" s="25"/>
    </row>
    <row r="947">
      <c r="B947" s="25"/>
    </row>
    <row r="948">
      <c r="B948" s="25"/>
    </row>
    <row r="949">
      <c r="B949" s="25"/>
    </row>
    <row r="950">
      <c r="B950" s="25"/>
    </row>
    <row r="951">
      <c r="B951" s="25"/>
    </row>
    <row r="952">
      <c r="B952" s="25"/>
    </row>
    <row r="953">
      <c r="B953" s="25"/>
    </row>
    <row r="954">
      <c r="B954" s="25"/>
    </row>
    <row r="955">
      <c r="B955" s="25"/>
    </row>
    <row r="956">
      <c r="B956" s="25"/>
    </row>
    <row r="957">
      <c r="B957" s="25"/>
    </row>
    <row r="958">
      <c r="B958" s="25"/>
    </row>
    <row r="959">
      <c r="B959" s="25"/>
    </row>
    <row r="960">
      <c r="B960" s="25"/>
    </row>
    <row r="961">
      <c r="B961" s="25"/>
    </row>
    <row r="962">
      <c r="B962" s="25"/>
    </row>
    <row r="963">
      <c r="B963" s="25"/>
    </row>
    <row r="964">
      <c r="B964" s="25"/>
    </row>
    <row r="965">
      <c r="B965" s="25"/>
    </row>
    <row r="966">
      <c r="B966" s="25"/>
    </row>
    <row r="967">
      <c r="B967" s="25"/>
    </row>
    <row r="968">
      <c r="B968" s="25"/>
    </row>
    <row r="969">
      <c r="B969" s="25"/>
    </row>
    <row r="970">
      <c r="B970" s="25"/>
    </row>
    <row r="971">
      <c r="B971" s="25"/>
    </row>
    <row r="972">
      <c r="B972" s="25"/>
    </row>
    <row r="973">
      <c r="B973" s="25"/>
    </row>
    <row r="974">
      <c r="B974" s="25"/>
    </row>
    <row r="975">
      <c r="B975" s="25"/>
    </row>
    <row r="976">
      <c r="B976" s="25"/>
    </row>
    <row r="977">
      <c r="B977" s="25"/>
    </row>
    <row r="978">
      <c r="B978" s="25"/>
    </row>
    <row r="979">
      <c r="B979" s="25"/>
    </row>
    <row r="980">
      <c r="B980" s="25"/>
    </row>
    <row r="981">
      <c r="B981" s="25"/>
    </row>
    <row r="982">
      <c r="B982" s="25"/>
    </row>
    <row r="983">
      <c r="B983" s="25"/>
    </row>
    <row r="984">
      <c r="B984" s="25"/>
    </row>
    <row r="985">
      <c r="B985" s="25"/>
    </row>
    <row r="986">
      <c r="B986" s="25"/>
    </row>
    <row r="987">
      <c r="B987" s="25"/>
    </row>
    <row r="988">
      <c r="B988" s="25"/>
    </row>
    <row r="989">
      <c r="B989" s="25"/>
    </row>
    <row r="990">
      <c r="B990" s="25"/>
    </row>
    <row r="991">
      <c r="B991" s="25"/>
    </row>
    <row r="992">
      <c r="B992" s="25"/>
    </row>
    <row r="993">
      <c r="B993" s="25"/>
    </row>
    <row r="994">
      <c r="B994" s="25"/>
    </row>
    <row r="995">
      <c r="B995" s="25"/>
    </row>
    <row r="996">
      <c r="B996" s="25"/>
    </row>
    <row r="997">
      <c r="B997" s="25"/>
    </row>
    <row r="998">
      <c r="B998" s="25"/>
    </row>
    <row r="999">
      <c r="B999" s="25"/>
    </row>
    <row r="1000">
      <c r="B1000" s="25"/>
    </row>
    <row r="1001">
      <c r="B1001" s="25"/>
    </row>
    <row r="1002">
      <c r="B1002" s="25"/>
      <c r="R1002" s="25"/>
      <c r="S1002" s="24" t="s">
        <v>31</v>
      </c>
    </row>
    <row r="1003">
      <c r="B1003" s="25"/>
      <c r="R1003" s="25"/>
    </row>
    <row r="1004">
      <c r="B1004" s="25"/>
      <c r="R1004" s="25"/>
    </row>
    <row r="1005">
      <c r="B1005" s="25"/>
      <c r="R1005" s="26"/>
      <c r="S1005" s="27" t="s">
        <v>32</v>
      </c>
    </row>
    <row r="1006">
      <c r="B1006" s="25"/>
      <c r="Q1006" s="27"/>
      <c r="R1006" s="29" t="s">
        <v>33</v>
      </c>
      <c r="S1006" s="30" t="s">
        <v>657</v>
      </c>
    </row>
    <row r="1007">
      <c r="B1007" s="25"/>
      <c r="Q1007" s="31"/>
      <c r="R1007" s="26"/>
    </row>
    <row r="1008">
      <c r="B1008" s="25"/>
      <c r="Q1008" s="31"/>
      <c r="R1008" s="26"/>
      <c r="S1008" s="40" t="s">
        <v>661</v>
      </c>
    </row>
    <row r="1009">
      <c r="B1009" s="25"/>
      <c r="Q1009" s="36"/>
      <c r="R1009" s="26"/>
      <c r="S1009" s="28"/>
    </row>
    <row r="1010">
      <c r="B1010" s="25"/>
      <c r="Q1010" s="59" t="s">
        <v>662</v>
      </c>
      <c r="R1010" s="60"/>
      <c r="S1010" s="59" t="s">
        <v>663</v>
      </c>
    </row>
    <row r="1011">
      <c r="B1011" s="25"/>
      <c r="Q1011" s="36"/>
      <c r="R1011" s="62"/>
      <c r="S1011" s="38"/>
    </row>
    <row r="1012">
      <c r="B1012" s="25"/>
      <c r="Q1012" s="73" t="s">
        <v>665</v>
      </c>
      <c r="R1012" s="65" t="s">
        <v>105</v>
      </c>
      <c r="S1012" s="109" t="s">
        <v>668</v>
      </c>
    </row>
    <row r="1013">
      <c r="B1013" s="25"/>
      <c r="Q1013" s="36"/>
      <c r="R1013" s="67"/>
      <c r="S1013" s="38" t="s">
        <v>676</v>
      </c>
    </row>
    <row r="1014">
      <c r="B1014" s="25"/>
      <c r="Q1014" s="36"/>
      <c r="R1014" s="67"/>
      <c r="S1014" s="38"/>
    </row>
    <row r="1015">
      <c r="B1015" s="25"/>
      <c r="Q1015" s="73" t="s">
        <v>681</v>
      </c>
      <c r="R1015" s="65" t="s">
        <v>105</v>
      </c>
      <c r="S1015" s="38" t="s">
        <v>686</v>
      </c>
    </row>
    <row r="1016">
      <c r="B1016" s="25"/>
      <c r="Q1016" s="36"/>
      <c r="R1016" s="67"/>
      <c r="S1016" s="38"/>
    </row>
    <row r="1017">
      <c r="B1017" s="25"/>
      <c r="Q1017" s="36" t="s">
        <v>692</v>
      </c>
      <c r="R1017" s="65" t="s">
        <v>105</v>
      </c>
      <c r="S1017" s="38" t="s">
        <v>701</v>
      </c>
    </row>
    <row r="1018">
      <c r="B1018" s="25"/>
      <c r="Q1018" s="28"/>
      <c r="R1018" s="76"/>
      <c r="S1018" s="77"/>
    </row>
    <row r="1019">
      <c r="B1019" s="25"/>
      <c r="Q1019" s="64" t="s">
        <v>702</v>
      </c>
      <c r="R1019" s="65" t="s">
        <v>105</v>
      </c>
      <c r="S1019" s="110" t="s">
        <v>704</v>
      </c>
    </row>
    <row r="1020">
      <c r="B1020" s="25"/>
      <c r="Q1020" s="28"/>
      <c r="R1020" s="62"/>
      <c r="S1020" s="83" t="s">
        <v>712</v>
      </c>
    </row>
    <row r="1021">
      <c r="B1021" s="25"/>
      <c r="Q1021" s="28"/>
      <c r="R1021" s="62"/>
    </row>
    <row r="1022">
      <c r="B1022" s="25"/>
      <c r="Q1022" s="28"/>
      <c r="R1022" s="26"/>
    </row>
    <row r="1023">
      <c r="B1023" s="25"/>
      <c r="R1023" s="26"/>
      <c r="S1023" s="96" t="s">
        <v>719</v>
      </c>
    </row>
    <row r="1024">
      <c r="B1024" s="25"/>
    </row>
    <row r="1025">
      <c r="B1025" s="25"/>
    </row>
    <row r="1026">
      <c r="B1026" s="25"/>
    </row>
    <row r="1027">
      <c r="B1027" s="25"/>
    </row>
    <row r="1028">
      <c r="B1028" s="25"/>
    </row>
    <row r="1029">
      <c r="B1029" s="25"/>
    </row>
    <row r="1030">
      <c r="B1030" s="25"/>
    </row>
    <row r="1031">
      <c r="B1031" s="25"/>
    </row>
    <row r="1032">
      <c r="B1032" s="25"/>
    </row>
    <row r="1033">
      <c r="B1033" s="25"/>
    </row>
    <row r="1034">
      <c r="B1034" s="25"/>
    </row>
    <row r="1035">
      <c r="B1035" s="25"/>
    </row>
    <row r="1036">
      <c r="B1036" s="25"/>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4.43" defaultRowHeight="15.75"/>
  <cols>
    <col customWidth="1" min="8" max="8" width="16.71"/>
  </cols>
  <sheetData>
    <row r="1">
      <c r="A1" s="43" t="s">
        <v>50</v>
      </c>
      <c r="K1" s="31"/>
    </row>
    <row r="2">
      <c r="A2" s="31" t="s">
        <v>54</v>
      </c>
    </row>
    <row r="3">
      <c r="A3" s="45" t="s">
        <v>56</v>
      </c>
    </row>
    <row r="4">
      <c r="A4" s="47" t="s">
        <v>61</v>
      </c>
    </row>
    <row r="5">
      <c r="A5" s="31" t="s">
        <v>67</v>
      </c>
    </row>
    <row r="6">
      <c r="A6" s="47"/>
    </row>
    <row r="8">
      <c r="A8" s="43" t="s">
        <v>69</v>
      </c>
      <c r="B8" s="43" t="s">
        <v>71</v>
      </c>
      <c r="C8" s="43" t="s">
        <v>72</v>
      </c>
      <c r="D8" s="52" t="s">
        <v>75</v>
      </c>
      <c r="E8" s="52" t="s">
        <v>78</v>
      </c>
      <c r="F8" s="52" t="s">
        <v>84</v>
      </c>
      <c r="G8" s="43" t="s">
        <v>86</v>
      </c>
      <c r="H8" s="57" t="s">
        <v>89</v>
      </c>
      <c r="I8" s="52" t="s">
        <v>93</v>
      </c>
      <c r="J8" s="43" t="s">
        <v>94</v>
      </c>
      <c r="K8" s="43" t="s">
        <v>95</v>
      </c>
      <c r="L8" s="43" t="s">
        <v>96</v>
      </c>
      <c r="M8" s="52" t="s">
        <v>98</v>
      </c>
      <c r="N8" s="52" t="s">
        <v>100</v>
      </c>
      <c r="O8" s="52" t="s">
        <v>104</v>
      </c>
    </row>
    <row r="9">
      <c r="B9" t="s">
        <v>107</v>
      </c>
      <c r="C9" s="68" t="s">
        <v>108</v>
      </c>
      <c r="D9" s="70" t="s">
        <v>113</v>
      </c>
      <c r="E9" s="70" t="s">
        <v>115</v>
      </c>
      <c r="F9" s="70" t="s">
        <v>117</v>
      </c>
      <c r="G9" s="68" t="s">
        <v>118</v>
      </c>
      <c r="H9" s="70" t="s">
        <v>119</v>
      </c>
      <c r="I9" s="70" t="s">
        <v>120</v>
      </c>
      <c r="J9" s="68" t="s">
        <v>121</v>
      </c>
      <c r="K9" t="s">
        <v>122</v>
      </c>
      <c r="L9" t="s">
        <v>123</v>
      </c>
      <c r="M9" t="s">
        <v>124</v>
      </c>
      <c r="N9" t="s">
        <v>125</v>
      </c>
      <c r="O9" t="s">
        <v>126</v>
      </c>
    </row>
    <row r="10">
      <c r="B10" t="s">
        <v>127</v>
      </c>
      <c r="C10" s="68" t="s">
        <v>129</v>
      </c>
      <c r="D10" s="75" t="s">
        <v>130</v>
      </c>
      <c r="E10" s="70" t="s">
        <v>137</v>
      </c>
      <c r="F10" s="75" t="s">
        <v>138</v>
      </c>
      <c r="G10" s="68" t="s">
        <v>139</v>
      </c>
      <c r="H10" s="70" t="s">
        <v>140</v>
      </c>
      <c r="I10" s="70" t="s">
        <v>141</v>
      </c>
      <c r="J10" s="68" t="s">
        <v>142</v>
      </c>
      <c r="K10" t="s">
        <v>144</v>
      </c>
      <c r="L10" t="s">
        <v>145</v>
      </c>
      <c r="M10" t="s">
        <v>147</v>
      </c>
      <c r="N10" t="s">
        <v>148</v>
      </c>
      <c r="O10" t="s">
        <v>149</v>
      </c>
    </row>
    <row r="11">
      <c r="B11" t="s">
        <v>150</v>
      </c>
      <c r="C11" s="68" t="s">
        <v>153</v>
      </c>
      <c r="D11" s="70" t="s">
        <v>154</v>
      </c>
      <c r="E11" s="70" t="s">
        <v>155</v>
      </c>
      <c r="F11" s="70" t="s">
        <v>156</v>
      </c>
      <c r="G11" s="70" t="s">
        <v>157</v>
      </c>
      <c r="H11" s="82" t="s">
        <v>158</v>
      </c>
      <c r="I11" s="70" t="s">
        <v>161</v>
      </c>
      <c r="J11" s="68" t="s">
        <v>163</v>
      </c>
      <c r="K11" s="70" t="s">
        <v>164</v>
      </c>
      <c r="L11" t="s">
        <v>166</v>
      </c>
      <c r="M11" t="s">
        <v>167</v>
      </c>
      <c r="N11" t="s">
        <v>168</v>
      </c>
      <c r="O11" t="s">
        <v>169</v>
      </c>
    </row>
    <row r="12">
      <c r="B12" t="s">
        <v>171</v>
      </c>
      <c r="C12" s="68" t="s">
        <v>173</v>
      </c>
      <c r="D12" s="70" t="s">
        <v>174</v>
      </c>
      <c r="E12" s="70" t="s">
        <v>175</v>
      </c>
      <c r="F12" s="70" t="s">
        <v>176</v>
      </c>
      <c r="G12" s="70" t="s">
        <v>177</v>
      </c>
      <c r="H12" s="70" t="s">
        <v>179</v>
      </c>
      <c r="I12" s="70" t="s">
        <v>180</v>
      </c>
      <c r="J12" s="70" t="s">
        <v>181</v>
      </c>
      <c r="K12" s="70" t="s">
        <v>182</v>
      </c>
      <c r="L12" t="s">
        <v>184</v>
      </c>
      <c r="M12" t="s">
        <v>144</v>
      </c>
      <c r="N12" t="s">
        <v>188</v>
      </c>
      <c r="O12" t="s">
        <v>189</v>
      </c>
    </row>
    <row r="13">
      <c r="B13" t="s">
        <v>190</v>
      </c>
      <c r="C13" s="68" t="s">
        <v>192</v>
      </c>
      <c r="D13" s="70" t="s">
        <v>193</v>
      </c>
      <c r="E13" s="70" t="s">
        <v>196</v>
      </c>
      <c r="F13" s="70" t="s">
        <v>197</v>
      </c>
      <c r="G13" s="70" t="s">
        <v>198</v>
      </c>
      <c r="H13" s="70" t="s">
        <v>199</v>
      </c>
      <c r="I13" s="70" t="s">
        <v>200</v>
      </c>
      <c r="J13" s="70" t="s">
        <v>201</v>
      </c>
      <c r="K13" t="s">
        <v>202</v>
      </c>
      <c r="L13" t="s">
        <v>204</v>
      </c>
      <c r="M13" t="s">
        <v>205</v>
      </c>
      <c r="N13" t="s">
        <v>206</v>
      </c>
      <c r="O13" t="s">
        <v>208</v>
      </c>
    </row>
    <row r="14">
      <c r="B14" t="s">
        <v>210</v>
      </c>
      <c r="C14" s="68" t="s">
        <v>212</v>
      </c>
      <c r="D14" s="75" t="s">
        <v>213</v>
      </c>
      <c r="E14" s="70" t="s">
        <v>215</v>
      </c>
      <c r="F14" s="70" t="s">
        <v>217</v>
      </c>
      <c r="G14" s="70" t="s">
        <v>220</v>
      </c>
      <c r="H14" s="70" t="s">
        <v>221</v>
      </c>
      <c r="I14" s="70" t="s">
        <v>222</v>
      </c>
      <c r="J14" s="70" t="s">
        <v>224</v>
      </c>
      <c r="K14" t="s">
        <v>225</v>
      </c>
      <c r="L14" t="s">
        <v>226</v>
      </c>
      <c r="M14" t="s">
        <v>227</v>
      </c>
      <c r="N14" t="s">
        <v>228</v>
      </c>
      <c r="O14" t="s">
        <v>229</v>
      </c>
    </row>
    <row r="15">
      <c r="B15" t="s">
        <v>231</v>
      </c>
      <c r="C15" s="68" t="s">
        <v>232</v>
      </c>
      <c r="D15" s="70" t="s">
        <v>234</v>
      </c>
      <c r="E15" s="70" t="s">
        <v>235</v>
      </c>
      <c r="F15" s="70" t="s">
        <v>237</v>
      </c>
      <c r="G15" s="70" t="s">
        <v>238</v>
      </c>
      <c r="H15" s="70" t="s">
        <v>239</v>
      </c>
      <c r="I15" s="70" t="s">
        <v>241</v>
      </c>
      <c r="J15" s="70" t="s">
        <v>242</v>
      </c>
      <c r="K15" t="s">
        <v>251</v>
      </c>
      <c r="L15" t="s">
        <v>252</v>
      </c>
      <c r="M15" t="s">
        <v>253</v>
      </c>
      <c r="N15" t="s">
        <v>254</v>
      </c>
      <c r="O15" t="s">
        <v>255</v>
      </c>
    </row>
    <row r="16">
      <c r="B16" t="s">
        <v>256</v>
      </c>
      <c r="C16" s="68" t="s">
        <v>257</v>
      </c>
      <c r="D16" s="70" t="s">
        <v>258</v>
      </c>
      <c r="E16" s="70" t="s">
        <v>259</v>
      </c>
      <c r="F16" s="70" t="s">
        <v>260</v>
      </c>
      <c r="G16" s="70" t="s">
        <v>261</v>
      </c>
      <c r="H16" s="70" t="s">
        <v>262</v>
      </c>
      <c r="I16" s="70" t="s">
        <v>263</v>
      </c>
      <c r="J16" s="70" t="s">
        <v>264</v>
      </c>
      <c r="K16" t="s">
        <v>265</v>
      </c>
      <c r="L16" t="s">
        <v>227</v>
      </c>
      <c r="M16" t="s">
        <v>266</v>
      </c>
      <c r="N16" t="s">
        <v>267</v>
      </c>
      <c r="O16" t="s">
        <v>268</v>
      </c>
    </row>
    <row r="17">
      <c r="B17" s="31" t="s">
        <v>269</v>
      </c>
      <c r="C17" s="70" t="s">
        <v>270</v>
      </c>
      <c r="D17" s="70" t="s">
        <v>271</v>
      </c>
      <c r="E17" s="70" t="s">
        <v>272</v>
      </c>
      <c r="F17" s="70" t="s">
        <v>273</v>
      </c>
      <c r="G17" s="70" t="s">
        <v>274</v>
      </c>
      <c r="H17" s="70" t="s">
        <v>275</v>
      </c>
      <c r="I17" s="70" t="s">
        <v>276</v>
      </c>
      <c r="J17" s="70" t="s">
        <v>277</v>
      </c>
      <c r="K17" t="s">
        <v>278</v>
      </c>
      <c r="L17" t="s">
        <v>279</v>
      </c>
      <c r="M17" t="s">
        <v>280</v>
      </c>
      <c r="N17" t="s">
        <v>281</v>
      </c>
      <c r="O17" t="s">
        <v>282</v>
      </c>
    </row>
    <row r="18">
      <c r="B18" t="s">
        <v>283</v>
      </c>
      <c r="C18" s="70" t="s">
        <v>284</v>
      </c>
      <c r="D18" s="70" t="s">
        <v>285</v>
      </c>
      <c r="E18" s="70" t="s">
        <v>286</v>
      </c>
      <c r="F18" s="70" t="s">
        <v>287</v>
      </c>
      <c r="G18" s="70" t="s">
        <v>288</v>
      </c>
      <c r="H18" s="82" t="s">
        <v>289</v>
      </c>
      <c r="I18" s="70" t="s">
        <v>290</v>
      </c>
      <c r="J18" s="70" t="s">
        <v>291</v>
      </c>
      <c r="K18" t="s">
        <v>292</v>
      </c>
      <c r="L18" t="s">
        <v>293</v>
      </c>
      <c r="M18" t="s">
        <v>294</v>
      </c>
      <c r="N18" t="s">
        <v>295</v>
      </c>
      <c r="O18" t="s">
        <v>296</v>
      </c>
    </row>
    <row r="19">
      <c r="B19" t="s">
        <v>297</v>
      </c>
      <c r="C19" s="70" t="s">
        <v>298</v>
      </c>
      <c r="D19" s="70" t="s">
        <v>299</v>
      </c>
      <c r="E19" s="70" t="s">
        <v>300</v>
      </c>
      <c r="F19" s="75" t="s">
        <v>301</v>
      </c>
      <c r="G19" s="70" t="s">
        <v>302</v>
      </c>
      <c r="H19" s="70" t="s">
        <v>303</v>
      </c>
      <c r="I19" s="70" t="s">
        <v>304</v>
      </c>
      <c r="J19" s="70" t="s">
        <v>305</v>
      </c>
      <c r="K19" t="s">
        <v>306</v>
      </c>
      <c r="L19" t="s">
        <v>307</v>
      </c>
      <c r="M19" s="31" t="s">
        <v>308</v>
      </c>
      <c r="N19" t="s">
        <v>309</v>
      </c>
      <c r="O19" t="s">
        <v>310</v>
      </c>
    </row>
    <row r="20">
      <c r="B20" t="s">
        <v>311</v>
      </c>
      <c r="C20" s="70" t="s">
        <v>312</v>
      </c>
      <c r="D20" s="70" t="s">
        <v>313</v>
      </c>
      <c r="E20" s="70" t="s">
        <v>314</v>
      </c>
      <c r="F20" s="70" t="s">
        <v>315</v>
      </c>
      <c r="G20" s="70" t="s">
        <v>316</v>
      </c>
      <c r="H20" s="70" t="s">
        <v>317</v>
      </c>
      <c r="I20" s="70" t="s">
        <v>318</v>
      </c>
      <c r="J20" s="70" t="s">
        <v>319</v>
      </c>
      <c r="K20" s="70" t="s">
        <v>320</v>
      </c>
      <c r="L20" t="s">
        <v>321</v>
      </c>
      <c r="M20" t="s">
        <v>322</v>
      </c>
      <c r="N20" t="s">
        <v>323</v>
      </c>
      <c r="O20" t="s">
        <v>324</v>
      </c>
    </row>
    <row r="21">
      <c r="B21" t="s">
        <v>325</v>
      </c>
      <c r="C21" s="70" t="s">
        <v>326</v>
      </c>
      <c r="D21" t="s">
        <v>327</v>
      </c>
      <c r="E21" s="70" t="s">
        <v>328</v>
      </c>
      <c r="F21" s="75" t="s">
        <v>329</v>
      </c>
      <c r="G21" s="70" t="s">
        <v>330</v>
      </c>
      <c r="H21" s="70" t="s">
        <v>331</v>
      </c>
      <c r="I21" s="70" t="s">
        <v>332</v>
      </c>
      <c r="J21" s="70" t="s">
        <v>333</v>
      </c>
      <c r="K21" t="s">
        <v>334</v>
      </c>
      <c r="L21" t="s">
        <v>335</v>
      </c>
      <c r="M21" s="70" t="s">
        <v>336</v>
      </c>
      <c r="N21" t="s">
        <v>337</v>
      </c>
      <c r="O21" t="s">
        <v>338</v>
      </c>
    </row>
    <row r="22">
      <c r="B22" t="s">
        <v>339</v>
      </c>
      <c r="C22" s="70" t="s">
        <v>340</v>
      </c>
      <c r="D22" s="70" t="s">
        <v>341</v>
      </c>
      <c r="E22" s="70" t="s">
        <v>342</v>
      </c>
      <c r="F22" s="70" t="s">
        <v>343</v>
      </c>
      <c r="G22" s="70" t="s">
        <v>344</v>
      </c>
      <c r="H22" s="70" t="s">
        <v>345</v>
      </c>
      <c r="I22" s="70" t="s">
        <v>346</v>
      </c>
      <c r="J22" s="70" t="s">
        <v>347</v>
      </c>
      <c r="K22" t="s">
        <v>348</v>
      </c>
      <c r="L22" t="s">
        <v>349</v>
      </c>
      <c r="M22" t="s">
        <v>350</v>
      </c>
      <c r="N22" t="s">
        <v>351</v>
      </c>
      <c r="O22" t="s">
        <v>352</v>
      </c>
    </row>
    <row r="23">
      <c r="B23" t="s">
        <v>353</v>
      </c>
      <c r="C23" s="75" t="s">
        <v>354</v>
      </c>
      <c r="D23" s="70" t="s">
        <v>355</v>
      </c>
      <c r="E23" s="70" t="s">
        <v>356</v>
      </c>
      <c r="F23" s="70" t="s">
        <v>357</v>
      </c>
      <c r="G23" s="70" t="s">
        <v>358</v>
      </c>
      <c r="H23" s="70" t="s">
        <v>359</v>
      </c>
      <c r="I23" s="70" t="s">
        <v>360</v>
      </c>
      <c r="J23" s="70" t="s">
        <v>361</v>
      </c>
      <c r="K23" t="s">
        <v>362</v>
      </c>
      <c r="L23" t="s">
        <v>363</v>
      </c>
      <c r="M23" t="s">
        <v>364</v>
      </c>
      <c r="N23" t="s">
        <v>365</v>
      </c>
      <c r="O23" t="s">
        <v>366</v>
      </c>
    </row>
    <row r="24">
      <c r="B24" t="s">
        <v>367</v>
      </c>
      <c r="C24" s="75" t="s">
        <v>368</v>
      </c>
      <c r="D24" s="70" t="s">
        <v>369</v>
      </c>
      <c r="E24" s="70" t="s">
        <v>370</v>
      </c>
      <c r="F24" s="70" t="s">
        <v>371</v>
      </c>
      <c r="G24" s="70" t="s">
        <v>372</v>
      </c>
      <c r="H24" s="70" t="s">
        <v>373</v>
      </c>
      <c r="I24" s="70" t="s">
        <v>374</v>
      </c>
      <c r="J24" s="98" t="s">
        <v>375</v>
      </c>
      <c r="K24" t="s">
        <v>376</v>
      </c>
      <c r="L24" t="s">
        <v>377</v>
      </c>
      <c r="M24" t="s">
        <v>378</v>
      </c>
      <c r="N24" t="s">
        <v>379</v>
      </c>
      <c r="O24" t="s">
        <v>380</v>
      </c>
    </row>
    <row r="25">
      <c r="B25" t="s">
        <v>381</v>
      </c>
      <c r="C25" s="70" t="s">
        <v>382</v>
      </c>
      <c r="D25" s="70" t="s">
        <v>383</v>
      </c>
      <c r="E25" s="70" t="s">
        <v>384</v>
      </c>
      <c r="F25" s="70" t="s">
        <v>385</v>
      </c>
      <c r="G25" s="70" t="s">
        <v>386</v>
      </c>
      <c r="H25" s="70" t="s">
        <v>387</v>
      </c>
      <c r="I25" s="70" t="s">
        <v>388</v>
      </c>
      <c r="J25" s="98" t="s">
        <v>389</v>
      </c>
      <c r="K25" s="70" t="s">
        <v>390</v>
      </c>
      <c r="L25" t="s">
        <v>391</v>
      </c>
      <c r="M25" s="31" t="s">
        <v>392</v>
      </c>
      <c r="N25" t="s">
        <v>393</v>
      </c>
      <c r="O25" t="s">
        <v>394</v>
      </c>
    </row>
    <row r="26">
      <c r="B26" t="s">
        <v>395</v>
      </c>
      <c r="C26" s="70" t="s">
        <v>396</v>
      </c>
      <c r="D26" s="70" t="s">
        <v>397</v>
      </c>
      <c r="E26" s="70" t="s">
        <v>398</v>
      </c>
      <c r="F26" s="70" t="s">
        <v>399</v>
      </c>
      <c r="G26" s="70" t="s">
        <v>400</v>
      </c>
      <c r="H26" s="75" t="s">
        <v>401</v>
      </c>
      <c r="I26" s="70" t="s">
        <v>402</v>
      </c>
      <c r="J26" s="98" t="s">
        <v>403</v>
      </c>
      <c r="K26" t="s">
        <v>404</v>
      </c>
      <c r="L26" t="s">
        <v>405</v>
      </c>
      <c r="M26" t="s">
        <v>406</v>
      </c>
      <c r="N26" t="s">
        <v>407</v>
      </c>
      <c r="O26" t="s">
        <v>408</v>
      </c>
    </row>
    <row r="27">
      <c r="B27" t="s">
        <v>409</v>
      </c>
      <c r="C27" s="70" t="s">
        <v>410</v>
      </c>
      <c r="D27" s="70" t="s">
        <v>411</v>
      </c>
      <c r="E27" s="70" t="s">
        <v>412</v>
      </c>
      <c r="F27" s="70" t="s">
        <v>413</v>
      </c>
      <c r="G27" s="70" t="s">
        <v>414</v>
      </c>
      <c r="H27" s="70" t="s">
        <v>415</v>
      </c>
      <c r="I27" s="70" t="s">
        <v>416</v>
      </c>
      <c r="J27" s="98" t="s">
        <v>417</v>
      </c>
      <c r="K27" t="s">
        <v>418</v>
      </c>
      <c r="L27" t="s">
        <v>419</v>
      </c>
      <c r="M27" t="s">
        <v>420</v>
      </c>
      <c r="N27" t="s">
        <v>421</v>
      </c>
      <c r="O27" t="s">
        <v>422</v>
      </c>
    </row>
    <row r="28">
      <c r="B28" t="s">
        <v>423</v>
      </c>
      <c r="C28" s="70" t="s">
        <v>424</v>
      </c>
      <c r="D28" s="70" t="s">
        <v>425</v>
      </c>
      <c r="E28" s="70" t="s">
        <v>426</v>
      </c>
      <c r="F28" s="70" t="s">
        <v>427</v>
      </c>
      <c r="G28" s="70" t="s">
        <v>428</v>
      </c>
      <c r="H28" s="70" t="s">
        <v>429</v>
      </c>
      <c r="I28" s="70" t="s">
        <v>430</v>
      </c>
      <c r="J28" s="98" t="s">
        <v>431</v>
      </c>
      <c r="K28" t="s">
        <v>432</v>
      </c>
      <c r="L28" t="s">
        <v>433</v>
      </c>
      <c r="M28" t="s">
        <v>434</v>
      </c>
      <c r="N28" t="s">
        <v>435</v>
      </c>
      <c r="O28" t="s">
        <v>436</v>
      </c>
    </row>
    <row r="29">
      <c r="B29" t="s">
        <v>437</v>
      </c>
      <c r="C29" s="70" t="s">
        <v>438</v>
      </c>
      <c r="D29" s="70" t="s">
        <v>439</v>
      </c>
      <c r="E29" s="70" t="s">
        <v>440</v>
      </c>
      <c r="F29" s="70" t="s">
        <v>441</v>
      </c>
      <c r="G29" s="70" t="s">
        <v>442</v>
      </c>
      <c r="H29" s="70" t="s">
        <v>443</v>
      </c>
      <c r="I29" s="70" t="s">
        <v>444</v>
      </c>
      <c r="J29" s="99" t="s">
        <v>445</v>
      </c>
      <c r="K29" t="s">
        <v>446</v>
      </c>
      <c r="L29" t="s">
        <v>163</v>
      </c>
      <c r="M29" t="s">
        <v>447</v>
      </c>
      <c r="N29" t="s">
        <v>448</v>
      </c>
      <c r="O29" t="s">
        <v>449</v>
      </c>
    </row>
    <row r="30">
      <c r="B30" t="s">
        <v>450</v>
      </c>
      <c r="C30" s="70" t="s">
        <v>451</v>
      </c>
      <c r="D30" s="98" t="s">
        <v>452</v>
      </c>
      <c r="E30" s="70" t="s">
        <v>453</v>
      </c>
      <c r="F30" s="70" t="s">
        <v>454</v>
      </c>
      <c r="G30" s="70" t="s">
        <v>455</v>
      </c>
      <c r="H30" s="70" t="s">
        <v>456</v>
      </c>
      <c r="I30" s="70" t="s">
        <v>457</v>
      </c>
      <c r="J30" s="100" t="s">
        <v>279</v>
      </c>
      <c r="K30" t="s">
        <v>458</v>
      </c>
      <c r="L30" t="s">
        <v>459</v>
      </c>
      <c r="M30" t="s">
        <v>460</v>
      </c>
      <c r="N30" t="s">
        <v>461</v>
      </c>
      <c r="O30" t="s">
        <v>462</v>
      </c>
    </row>
    <row r="31">
      <c r="B31" t="s">
        <v>463</v>
      </c>
      <c r="C31" s="75" t="s">
        <v>464</v>
      </c>
      <c r="D31" s="99" t="s">
        <v>465</v>
      </c>
      <c r="E31" s="70" t="s">
        <v>466</v>
      </c>
      <c r="F31" s="70" t="s">
        <v>467</v>
      </c>
      <c r="G31" s="70" t="s">
        <v>468</v>
      </c>
      <c r="H31" s="70" t="s">
        <v>469</v>
      </c>
      <c r="I31" s="75" t="s">
        <v>470</v>
      </c>
      <c r="J31" s="100" t="s">
        <v>471</v>
      </c>
      <c r="K31" t="s">
        <v>472</v>
      </c>
      <c r="L31" t="s">
        <v>473</v>
      </c>
      <c r="M31" t="s">
        <v>474</v>
      </c>
      <c r="N31" t="s">
        <v>475</v>
      </c>
      <c r="O31" t="s">
        <v>476</v>
      </c>
    </row>
    <row r="32">
      <c r="B32" t="s">
        <v>477</v>
      </c>
      <c r="C32" s="70" t="s">
        <v>478</v>
      </c>
      <c r="D32" s="98" t="s">
        <v>479</v>
      </c>
      <c r="E32" s="70" t="s">
        <v>480</v>
      </c>
      <c r="F32" s="75" t="s">
        <v>481</v>
      </c>
      <c r="G32" s="70" t="s">
        <v>482</v>
      </c>
      <c r="H32" s="70" t="s">
        <v>483</v>
      </c>
      <c r="I32" s="70" t="s">
        <v>484</v>
      </c>
      <c r="J32" s="101" t="s">
        <v>485</v>
      </c>
      <c r="K32" t="s">
        <v>486</v>
      </c>
      <c r="L32" t="s">
        <v>487</v>
      </c>
      <c r="M32" t="s">
        <v>488</v>
      </c>
      <c r="N32" t="s">
        <v>489</v>
      </c>
      <c r="O32" t="s">
        <v>490</v>
      </c>
    </row>
    <row r="33">
      <c r="B33" t="s">
        <v>491</v>
      </c>
      <c r="C33" s="70" t="s">
        <v>492</v>
      </c>
      <c r="D33" s="100" t="s">
        <v>493</v>
      </c>
      <c r="E33" s="70" t="s">
        <v>494</v>
      </c>
      <c r="F33" s="70" t="s">
        <v>495</v>
      </c>
      <c r="G33" s="70" t="s">
        <v>496</v>
      </c>
      <c r="H33" s="70" t="s">
        <v>497</v>
      </c>
      <c r="I33" s="98" t="s">
        <v>498</v>
      </c>
      <c r="J33" s="100" t="s">
        <v>499</v>
      </c>
      <c r="K33" t="s">
        <v>500</v>
      </c>
      <c r="L33" t="s">
        <v>501</v>
      </c>
      <c r="M33" t="s">
        <v>502</v>
      </c>
      <c r="N33" t="s">
        <v>503</v>
      </c>
      <c r="O33" t="s">
        <v>504</v>
      </c>
    </row>
    <row r="34">
      <c r="B34" t="s">
        <v>505</v>
      </c>
      <c r="C34" s="70" t="s">
        <v>506</v>
      </c>
      <c r="D34" s="101" t="s">
        <v>507</v>
      </c>
      <c r="E34" s="70" t="s">
        <v>508</v>
      </c>
      <c r="F34" s="70" t="s">
        <v>509</v>
      </c>
      <c r="G34" s="70" t="s">
        <v>510</v>
      </c>
      <c r="H34" s="70" t="s">
        <v>511</v>
      </c>
      <c r="I34" s="98" t="s">
        <v>512</v>
      </c>
      <c r="J34" s="100" t="s">
        <v>208</v>
      </c>
      <c r="K34" s="31" t="s">
        <v>513</v>
      </c>
      <c r="L34" t="s">
        <v>514</v>
      </c>
      <c r="M34" t="s">
        <v>515</v>
      </c>
      <c r="N34" t="s">
        <v>516</v>
      </c>
      <c r="O34" t="s">
        <v>517</v>
      </c>
    </row>
    <row r="35">
      <c r="B35" t="s">
        <v>518</v>
      </c>
      <c r="C35" s="70" t="s">
        <v>519</v>
      </c>
      <c r="D35" s="101" t="s">
        <v>520</v>
      </c>
      <c r="E35" s="70" t="s">
        <v>521</v>
      </c>
      <c r="F35" s="70" t="s">
        <v>522</v>
      </c>
      <c r="G35" s="70" t="s">
        <v>523</v>
      </c>
      <c r="H35" s="70" t="s">
        <v>524</v>
      </c>
      <c r="I35" s="98" t="s">
        <v>525</v>
      </c>
      <c r="J35" s="100" t="s">
        <v>363</v>
      </c>
      <c r="K35" t="s">
        <v>526</v>
      </c>
      <c r="L35" t="s">
        <v>527</v>
      </c>
      <c r="M35" t="s">
        <v>528</v>
      </c>
      <c r="N35" t="s">
        <v>529</v>
      </c>
      <c r="O35" t="s">
        <v>530</v>
      </c>
    </row>
    <row r="36">
      <c r="B36" t="s">
        <v>531</v>
      </c>
      <c r="C36" s="70" t="s">
        <v>532</v>
      </c>
      <c r="D36" s="100" t="s">
        <v>533</v>
      </c>
      <c r="E36" s="70" t="s">
        <v>534</v>
      </c>
      <c r="F36" s="70" t="s">
        <v>535</v>
      </c>
      <c r="G36" s="70" t="s">
        <v>536</v>
      </c>
      <c r="H36" s="70" t="s">
        <v>537</v>
      </c>
      <c r="I36" s="98" t="s">
        <v>538</v>
      </c>
      <c r="J36" s="100" t="s">
        <v>539</v>
      </c>
      <c r="K36" t="s">
        <v>540</v>
      </c>
      <c r="L36" t="s">
        <v>541</v>
      </c>
      <c r="M36" t="s">
        <v>542</v>
      </c>
      <c r="N36" t="s">
        <v>543</v>
      </c>
      <c r="O36" t="s">
        <v>544</v>
      </c>
    </row>
    <row r="37">
      <c r="B37" t="s">
        <v>545</v>
      </c>
      <c r="C37" s="70" t="s">
        <v>546</v>
      </c>
      <c r="D37" s="101" t="s">
        <v>547</v>
      </c>
      <c r="E37" s="70" t="s">
        <v>548</v>
      </c>
      <c r="F37" s="75" t="s">
        <v>549</v>
      </c>
      <c r="G37" s="70" t="s">
        <v>550</v>
      </c>
      <c r="H37" s="70" t="s">
        <v>551</v>
      </c>
      <c r="I37" s="99" t="s">
        <v>552</v>
      </c>
      <c r="J37" s="100" t="s">
        <v>553</v>
      </c>
      <c r="K37" s="70" t="s">
        <v>554</v>
      </c>
      <c r="L37" t="s">
        <v>555</v>
      </c>
      <c r="M37" t="s">
        <v>556</v>
      </c>
      <c r="N37" t="s">
        <v>557</v>
      </c>
      <c r="O37" t="s">
        <v>558</v>
      </c>
    </row>
    <row r="38">
      <c r="B38" t="s">
        <v>559</v>
      </c>
      <c r="C38" s="70" t="s">
        <v>560</v>
      </c>
      <c r="D38" s="101" t="s">
        <v>561</v>
      </c>
      <c r="E38" s="98" t="s">
        <v>562</v>
      </c>
      <c r="F38" s="70" t="s">
        <v>563</v>
      </c>
      <c r="G38" s="70" t="s">
        <v>564</v>
      </c>
      <c r="H38" s="70" t="s">
        <v>565</v>
      </c>
      <c r="I38" s="102" t="s">
        <v>566</v>
      </c>
      <c r="J38" s="100" t="s">
        <v>567</v>
      </c>
      <c r="K38" t="s">
        <v>568</v>
      </c>
      <c r="L38" t="s">
        <v>569</v>
      </c>
      <c r="M38" t="s">
        <v>570</v>
      </c>
      <c r="N38" t="s">
        <v>571</v>
      </c>
      <c r="O38" t="s">
        <v>572</v>
      </c>
    </row>
    <row r="39">
      <c r="B39" t="s">
        <v>573</v>
      </c>
      <c r="C39" s="70" t="s">
        <v>574</v>
      </c>
      <c r="D39" s="100" t="s">
        <v>575</v>
      </c>
      <c r="E39" s="98" t="s">
        <v>576</v>
      </c>
      <c r="F39" s="98" t="s">
        <v>577</v>
      </c>
      <c r="G39" s="70" t="s">
        <v>578</v>
      </c>
      <c r="H39" s="70" t="s">
        <v>579</v>
      </c>
      <c r="I39" s="102" t="s">
        <v>580</v>
      </c>
      <c r="J39" s="100" t="s">
        <v>581</v>
      </c>
      <c r="K39" t="s">
        <v>582</v>
      </c>
      <c r="L39" t="s">
        <v>583</v>
      </c>
      <c r="M39" t="s">
        <v>584</v>
      </c>
      <c r="N39" s="70" t="s">
        <v>585</v>
      </c>
      <c r="O39" t="s">
        <v>586</v>
      </c>
    </row>
    <row r="40">
      <c r="B40" t="s">
        <v>587</v>
      </c>
      <c r="C40" s="70" t="s">
        <v>588</v>
      </c>
      <c r="D40" s="100" t="s">
        <v>589</v>
      </c>
      <c r="E40" s="98" t="s">
        <v>590</v>
      </c>
      <c r="F40" s="98" t="s">
        <v>591</v>
      </c>
      <c r="G40" s="70" t="s">
        <v>592</v>
      </c>
      <c r="H40" s="70" t="s">
        <v>593</v>
      </c>
      <c r="I40" s="102" t="s">
        <v>594</v>
      </c>
      <c r="J40" s="100" t="s">
        <v>595</v>
      </c>
      <c r="K40" t="s">
        <v>596</v>
      </c>
      <c r="L40" t="s">
        <v>597</v>
      </c>
      <c r="M40" t="s">
        <v>598</v>
      </c>
      <c r="N40" t="s">
        <v>599</v>
      </c>
      <c r="O40" t="s">
        <v>600</v>
      </c>
    </row>
    <row r="41">
      <c r="B41" t="s">
        <v>601</v>
      </c>
      <c r="C41" s="70" t="s">
        <v>602</v>
      </c>
      <c r="D41" s="103" t="s">
        <v>603</v>
      </c>
      <c r="E41" s="98" t="s">
        <v>604</v>
      </c>
      <c r="F41" s="100" t="s">
        <v>605</v>
      </c>
      <c r="G41" s="70" t="s">
        <v>606</v>
      </c>
      <c r="H41" s="70" t="s">
        <v>607</v>
      </c>
      <c r="I41" s="104" t="s">
        <v>608</v>
      </c>
      <c r="J41" s="100" t="s">
        <v>609</v>
      </c>
      <c r="K41" s="70" t="s">
        <v>610</v>
      </c>
      <c r="L41" t="s">
        <v>611</v>
      </c>
      <c r="M41" t="s">
        <v>612</v>
      </c>
      <c r="N41" t="s">
        <v>613</v>
      </c>
      <c r="O41" s="103" t="s">
        <v>614</v>
      </c>
    </row>
    <row r="42">
      <c r="B42" t="s">
        <v>615</v>
      </c>
      <c r="C42" s="70" t="s">
        <v>409</v>
      </c>
      <c r="D42" s="102" t="s">
        <v>616</v>
      </c>
      <c r="E42" s="98" t="s">
        <v>617</v>
      </c>
      <c r="F42" s="100" t="s">
        <v>618</v>
      </c>
      <c r="G42" s="105" t="s">
        <v>619</v>
      </c>
      <c r="H42" s="70" t="s">
        <v>620</v>
      </c>
      <c r="I42" s="106" t="s">
        <v>621</v>
      </c>
      <c r="J42" s="100" t="s">
        <v>622</v>
      </c>
      <c r="K42" t="s">
        <v>623</v>
      </c>
      <c r="L42" t="s">
        <v>624</v>
      </c>
      <c r="M42" t="s">
        <v>625</v>
      </c>
      <c r="N42" t="s">
        <v>626</v>
      </c>
      <c r="O42" s="103" t="s">
        <v>627</v>
      </c>
    </row>
    <row r="43">
      <c r="B43" t="s">
        <v>628</v>
      </c>
      <c r="C43" s="70" t="s">
        <v>629</v>
      </c>
      <c r="D43" s="103" t="s">
        <v>630</v>
      </c>
      <c r="E43" s="98" t="s">
        <v>631</v>
      </c>
      <c r="F43" s="100" t="s">
        <v>632</v>
      </c>
      <c r="G43" s="107" t="s">
        <v>633</v>
      </c>
      <c r="H43" s="70" t="s">
        <v>634</v>
      </c>
      <c r="I43" s="106" t="s">
        <v>635</v>
      </c>
      <c r="J43" s="100" t="s">
        <v>636</v>
      </c>
      <c r="K43" s="68" t="s">
        <v>637</v>
      </c>
      <c r="L43" t="s">
        <v>638</v>
      </c>
      <c r="M43" t="s">
        <v>639</v>
      </c>
      <c r="N43" t="s">
        <v>640</v>
      </c>
      <c r="O43" s="103" t="s">
        <v>641</v>
      </c>
    </row>
    <row r="44">
      <c r="B44" t="s">
        <v>642</v>
      </c>
      <c r="C44" s="70" t="s">
        <v>643</v>
      </c>
      <c r="D44" s="103" t="s">
        <v>644</v>
      </c>
      <c r="E44" s="100" t="s">
        <v>645</v>
      </c>
      <c r="F44" s="100" t="s">
        <v>646</v>
      </c>
      <c r="G44" s="105" t="s">
        <v>647</v>
      </c>
      <c r="H44" s="70" t="s">
        <v>648</v>
      </c>
      <c r="I44" s="106" t="s">
        <v>649</v>
      </c>
      <c r="J44" s="100" t="s">
        <v>650</v>
      </c>
      <c r="K44" s="70" t="s">
        <v>651</v>
      </c>
      <c r="L44" t="s">
        <v>652</v>
      </c>
      <c r="M44" t="s">
        <v>653</v>
      </c>
      <c r="N44" t="s">
        <v>654</v>
      </c>
      <c r="O44" s="103" t="s">
        <v>655</v>
      </c>
    </row>
    <row r="45">
      <c r="B45" t="s">
        <v>656</v>
      </c>
      <c r="C45" s="70" t="s">
        <v>658</v>
      </c>
      <c r="D45" s="102" t="s">
        <v>659</v>
      </c>
      <c r="E45" s="108" t="s">
        <v>660</v>
      </c>
      <c r="F45" s="108" t="s">
        <v>664</v>
      </c>
      <c r="G45" s="105" t="s">
        <v>666</v>
      </c>
      <c r="H45" s="70" t="s">
        <v>667</v>
      </c>
      <c r="I45" s="106" t="s">
        <v>669</v>
      </c>
      <c r="J45" s="100" t="s">
        <v>670</v>
      </c>
      <c r="K45" s="70" t="s">
        <v>671</v>
      </c>
      <c r="L45" t="s">
        <v>672</v>
      </c>
      <c r="M45" t="s">
        <v>673</v>
      </c>
      <c r="N45" t="s">
        <v>674</v>
      </c>
      <c r="O45" s="103" t="s">
        <v>675</v>
      </c>
    </row>
    <row r="46">
      <c r="B46" t="s">
        <v>677</v>
      </c>
      <c r="C46" s="70" t="s">
        <v>678</v>
      </c>
      <c r="D46" s="103" t="s">
        <v>679</v>
      </c>
      <c r="E46" s="100" t="s">
        <v>680</v>
      </c>
      <c r="F46" s="100" t="s">
        <v>682</v>
      </c>
      <c r="G46" s="105" t="s">
        <v>683</v>
      </c>
      <c r="H46" s="70" t="s">
        <v>684</v>
      </c>
      <c r="I46" s="106" t="s">
        <v>685</v>
      </c>
      <c r="J46" s="100" t="s">
        <v>687</v>
      </c>
      <c r="K46" t="s">
        <v>688</v>
      </c>
      <c r="L46" t="s">
        <v>689</v>
      </c>
      <c r="M46" t="s">
        <v>690</v>
      </c>
      <c r="N46" t="s">
        <v>691</v>
      </c>
      <c r="O46" s="103" t="s">
        <v>693</v>
      </c>
    </row>
    <row r="47">
      <c r="B47" t="s">
        <v>694</v>
      </c>
      <c r="C47" s="70" t="s">
        <v>695</v>
      </c>
      <c r="D47" s="103" t="s">
        <v>696</v>
      </c>
      <c r="E47" s="100" t="s">
        <v>697</v>
      </c>
      <c r="F47" s="100" t="s">
        <v>698</v>
      </c>
      <c r="G47" s="105" t="s">
        <v>699</v>
      </c>
      <c r="H47" s="70" t="s">
        <v>700</v>
      </c>
      <c r="J47" s="100" t="s">
        <v>327</v>
      </c>
      <c r="K47" s="70" t="s">
        <v>664</v>
      </c>
      <c r="L47" t="s">
        <v>703</v>
      </c>
      <c r="M47" t="s">
        <v>705</v>
      </c>
      <c r="N47" t="s">
        <v>706</v>
      </c>
      <c r="O47" s="103" t="s">
        <v>707</v>
      </c>
    </row>
    <row r="48">
      <c r="B48" t="s">
        <v>708</v>
      </c>
      <c r="C48" s="70" t="s">
        <v>709</v>
      </c>
      <c r="D48" s="103" t="s">
        <v>710</v>
      </c>
      <c r="E48" s="103" t="s">
        <v>711</v>
      </c>
      <c r="F48" s="100" t="s">
        <v>713</v>
      </c>
      <c r="G48" s="105" t="s">
        <v>714</v>
      </c>
      <c r="H48" s="70" t="s">
        <v>715</v>
      </c>
      <c r="J48" s="100" t="s">
        <v>716</v>
      </c>
      <c r="K48" t="s">
        <v>717</v>
      </c>
      <c r="L48" t="s">
        <v>718</v>
      </c>
      <c r="M48" t="s">
        <v>720</v>
      </c>
      <c r="N48" t="s">
        <v>721</v>
      </c>
      <c r="O48" s="103" t="s">
        <v>722</v>
      </c>
    </row>
    <row r="49">
      <c r="B49" t="s">
        <v>723</v>
      </c>
      <c r="C49" s="75" t="s">
        <v>724</v>
      </c>
      <c r="D49" s="98" t="s">
        <v>725</v>
      </c>
      <c r="E49" s="102" t="s">
        <v>726</v>
      </c>
      <c r="F49" s="100" t="s">
        <v>727</v>
      </c>
      <c r="G49" s="105" t="s">
        <v>728</v>
      </c>
      <c r="H49" s="70" t="s">
        <v>729</v>
      </c>
      <c r="J49" s="100" t="s">
        <v>730</v>
      </c>
      <c r="K49" t="s">
        <v>731</v>
      </c>
      <c r="L49" t="s">
        <v>732</v>
      </c>
      <c r="M49" s="70" t="s">
        <v>733</v>
      </c>
      <c r="N49" t="s">
        <v>734</v>
      </c>
      <c r="O49" s="103" t="s">
        <v>735</v>
      </c>
    </row>
    <row r="50">
      <c r="B50" t="s">
        <v>736</v>
      </c>
      <c r="C50" s="70" t="s">
        <v>463</v>
      </c>
      <c r="D50" s="98" t="s">
        <v>737</v>
      </c>
      <c r="E50" s="99" t="s">
        <v>738</v>
      </c>
      <c r="F50" s="100" t="s">
        <v>739</v>
      </c>
      <c r="G50" s="107" t="s">
        <v>740</v>
      </c>
      <c r="H50" s="70" t="s">
        <v>741</v>
      </c>
      <c r="J50" s="100" t="s">
        <v>742</v>
      </c>
      <c r="K50" s="70" t="s">
        <v>743</v>
      </c>
      <c r="L50" t="s">
        <v>744</v>
      </c>
      <c r="M50" t="s">
        <v>745</v>
      </c>
      <c r="N50" t="s">
        <v>746</v>
      </c>
      <c r="O50" s="103" t="s">
        <v>747</v>
      </c>
    </row>
    <row r="51">
      <c r="B51" t="s">
        <v>748</v>
      </c>
      <c r="C51" s="70" t="s">
        <v>749</v>
      </c>
      <c r="D51" s="106" t="s">
        <v>750</v>
      </c>
      <c r="E51" s="98" t="s">
        <v>751</v>
      </c>
      <c r="F51" s="100" t="s">
        <v>752</v>
      </c>
      <c r="G51" s="105" t="s">
        <v>753</v>
      </c>
      <c r="H51" s="70" t="s">
        <v>754</v>
      </c>
      <c r="J51" s="100" t="s">
        <v>755</v>
      </c>
      <c r="K51" t="s">
        <v>756</v>
      </c>
      <c r="L51" t="s">
        <v>757</v>
      </c>
      <c r="M51" t="s">
        <v>758</v>
      </c>
      <c r="N51" t="s">
        <v>759</v>
      </c>
      <c r="O51" s="103" t="s">
        <v>760</v>
      </c>
    </row>
    <row r="52">
      <c r="B52" t="s">
        <v>761</v>
      </c>
      <c r="C52" s="70" t="s">
        <v>762</v>
      </c>
      <c r="D52" s="106" t="s">
        <v>763</v>
      </c>
      <c r="E52" s="100" t="s">
        <v>764</v>
      </c>
      <c r="F52" s="100" t="s">
        <v>765</v>
      </c>
      <c r="G52" s="105" t="s">
        <v>766</v>
      </c>
      <c r="H52" s="82" t="s">
        <v>767</v>
      </c>
      <c r="J52" s="100" t="s">
        <v>768</v>
      </c>
      <c r="K52" t="s">
        <v>769</v>
      </c>
      <c r="L52" t="s">
        <v>770</v>
      </c>
      <c r="M52" t="s">
        <v>771</v>
      </c>
      <c r="N52" t="s">
        <v>772</v>
      </c>
      <c r="O52" s="103" t="s">
        <v>773</v>
      </c>
    </row>
    <row r="53">
      <c r="B53" t="s">
        <v>774</v>
      </c>
      <c r="C53" s="70" t="s">
        <v>775</v>
      </c>
      <c r="D53" s="106" t="s">
        <v>776</v>
      </c>
      <c r="E53" s="100" t="s">
        <v>777</v>
      </c>
      <c r="F53" s="100" t="s">
        <v>778</v>
      </c>
      <c r="G53" s="105" t="s">
        <v>779</v>
      </c>
      <c r="H53" s="70" t="s">
        <v>780</v>
      </c>
      <c r="J53" s="100" t="s">
        <v>781</v>
      </c>
      <c r="K53" s="70" t="s">
        <v>782</v>
      </c>
      <c r="L53" t="s">
        <v>783</v>
      </c>
      <c r="M53" t="s">
        <v>784</v>
      </c>
      <c r="N53" t="s">
        <v>785</v>
      </c>
      <c r="O53" s="103" t="s">
        <v>786</v>
      </c>
    </row>
    <row r="54">
      <c r="B54" t="s">
        <v>787</v>
      </c>
      <c r="C54" s="70" t="s">
        <v>788</v>
      </c>
      <c r="D54" s="106" t="s">
        <v>789</v>
      </c>
      <c r="E54" s="100" t="s">
        <v>790</v>
      </c>
      <c r="F54" s="100" t="s">
        <v>791</v>
      </c>
      <c r="G54" s="105" t="s">
        <v>792</v>
      </c>
      <c r="H54" s="70" t="s">
        <v>793</v>
      </c>
      <c r="J54" s="100" t="s">
        <v>794</v>
      </c>
      <c r="K54" t="s">
        <v>795</v>
      </c>
      <c r="L54" t="s">
        <v>796</v>
      </c>
      <c r="M54" s="103" t="s">
        <v>797</v>
      </c>
      <c r="N54" t="s">
        <v>798</v>
      </c>
      <c r="O54" s="103" t="s">
        <v>799</v>
      </c>
    </row>
    <row r="55">
      <c r="B55" t="s">
        <v>800</v>
      </c>
      <c r="C55" s="70" t="s">
        <v>801</v>
      </c>
      <c r="D55" s="106" t="s">
        <v>802</v>
      </c>
      <c r="E55" s="100" t="s">
        <v>803</v>
      </c>
      <c r="F55" s="100" t="s">
        <v>804</v>
      </c>
      <c r="G55" s="105" t="s">
        <v>805</v>
      </c>
      <c r="H55" s="70" t="s">
        <v>806</v>
      </c>
      <c r="J55" s="100" t="s">
        <v>807</v>
      </c>
      <c r="K55" t="s">
        <v>808</v>
      </c>
      <c r="L55" t="s">
        <v>809</v>
      </c>
      <c r="M55" s="103" t="s">
        <v>810</v>
      </c>
      <c r="N55" t="s">
        <v>811</v>
      </c>
      <c r="O55" s="103" t="s">
        <v>812</v>
      </c>
    </row>
    <row r="56">
      <c r="B56" t="s">
        <v>813</v>
      </c>
      <c r="C56" s="70" t="s">
        <v>814</v>
      </c>
      <c r="D56" s="106" t="s">
        <v>815</v>
      </c>
      <c r="E56" s="100" t="s">
        <v>816</v>
      </c>
      <c r="F56" s="100" t="s">
        <v>817</v>
      </c>
      <c r="G56" s="105" t="s">
        <v>818</v>
      </c>
      <c r="H56" s="70" t="s">
        <v>819</v>
      </c>
      <c r="J56" s="100" t="s">
        <v>820</v>
      </c>
      <c r="K56" s="70" t="s">
        <v>821</v>
      </c>
      <c r="L56" t="s">
        <v>822</v>
      </c>
      <c r="M56" s="103" t="s">
        <v>823</v>
      </c>
      <c r="N56" t="s">
        <v>824</v>
      </c>
      <c r="O56" s="103" t="s">
        <v>825</v>
      </c>
    </row>
    <row r="57">
      <c r="B57" t="s">
        <v>826</v>
      </c>
      <c r="C57" s="70" t="s">
        <v>827</v>
      </c>
      <c r="D57" s="106" t="s">
        <v>828</v>
      </c>
      <c r="E57" s="108" t="s">
        <v>829</v>
      </c>
      <c r="F57" s="108" t="s">
        <v>830</v>
      </c>
      <c r="G57" s="99" t="s">
        <v>831</v>
      </c>
      <c r="H57" s="70" t="s">
        <v>832</v>
      </c>
      <c r="J57" s="100" t="s">
        <v>833</v>
      </c>
      <c r="K57" s="70" t="s">
        <v>834</v>
      </c>
      <c r="L57" t="s">
        <v>835</v>
      </c>
      <c r="M57" s="103" t="s">
        <v>836</v>
      </c>
      <c r="N57" t="s">
        <v>837</v>
      </c>
      <c r="O57" s="103" t="s">
        <v>838</v>
      </c>
    </row>
    <row r="58">
      <c r="B58" t="s">
        <v>839</v>
      </c>
      <c r="C58" s="70" t="s">
        <v>181</v>
      </c>
      <c r="D58" s="106" t="s">
        <v>840</v>
      </c>
      <c r="E58" s="100" t="s">
        <v>841</v>
      </c>
      <c r="F58" s="100" t="s">
        <v>842</v>
      </c>
      <c r="G58" s="98" t="s">
        <v>843</v>
      </c>
      <c r="H58" s="70" t="s">
        <v>844</v>
      </c>
      <c r="J58" s="100" t="s">
        <v>845</v>
      </c>
      <c r="K58" t="s">
        <v>846</v>
      </c>
      <c r="L58" t="s">
        <v>670</v>
      </c>
      <c r="M58" s="103" t="s">
        <v>847</v>
      </c>
      <c r="N58" t="s">
        <v>848</v>
      </c>
      <c r="O58" s="103" t="s">
        <v>849</v>
      </c>
    </row>
    <row r="59">
      <c r="B59" t="s">
        <v>850</v>
      </c>
      <c r="C59" s="70" t="s">
        <v>201</v>
      </c>
      <c r="D59" s="106" t="s">
        <v>851</v>
      </c>
      <c r="E59" s="103" t="s">
        <v>852</v>
      </c>
      <c r="F59" s="100" t="s">
        <v>299</v>
      </c>
      <c r="G59" s="98" t="s">
        <v>853</v>
      </c>
      <c r="H59" s="70" t="s">
        <v>854</v>
      </c>
      <c r="J59" s="100" t="s">
        <v>855</v>
      </c>
      <c r="K59" s="70" t="s">
        <v>856</v>
      </c>
      <c r="L59" t="s">
        <v>857</v>
      </c>
      <c r="M59" s="102" t="s">
        <v>858</v>
      </c>
      <c r="N59" t="s">
        <v>859</v>
      </c>
      <c r="O59" s="103" t="s">
        <v>860</v>
      </c>
    </row>
    <row r="60">
      <c r="B60" t="s">
        <v>861</v>
      </c>
      <c r="C60" s="70" t="s">
        <v>862</v>
      </c>
      <c r="D60" s="106" t="s">
        <v>863</v>
      </c>
      <c r="E60" s="103" t="s">
        <v>864</v>
      </c>
      <c r="F60" s="100" t="s">
        <v>865</v>
      </c>
      <c r="G60" s="98" t="s">
        <v>866</v>
      </c>
      <c r="H60" s="70" t="s">
        <v>867</v>
      </c>
      <c r="J60" s="100" t="s">
        <v>868</v>
      </c>
      <c r="K60" t="s">
        <v>869</v>
      </c>
      <c r="L60" t="s">
        <v>870</v>
      </c>
      <c r="M60" s="103" t="s">
        <v>871</v>
      </c>
      <c r="N60" t="s">
        <v>872</v>
      </c>
      <c r="O60" s="103" t="s">
        <v>873</v>
      </c>
    </row>
    <row r="61">
      <c r="B61" t="s">
        <v>874</v>
      </c>
      <c r="C61" s="70" t="s">
        <v>694</v>
      </c>
      <c r="D61" s="106" t="s">
        <v>875</v>
      </c>
      <c r="E61" s="103" t="s">
        <v>876</v>
      </c>
      <c r="F61" s="100" t="s">
        <v>877</v>
      </c>
      <c r="G61" s="98" t="s">
        <v>878</v>
      </c>
      <c r="H61" s="70" t="s">
        <v>879</v>
      </c>
      <c r="J61" s="100" t="s">
        <v>880</v>
      </c>
      <c r="K61" t="s">
        <v>881</v>
      </c>
      <c r="L61" t="s">
        <v>882</v>
      </c>
      <c r="M61" s="103" t="s">
        <v>883</v>
      </c>
      <c r="N61" t="s">
        <v>884</v>
      </c>
      <c r="O61" s="103" t="s">
        <v>885</v>
      </c>
    </row>
    <row r="62">
      <c r="B62" t="s">
        <v>886</v>
      </c>
      <c r="C62" s="70" t="s">
        <v>887</v>
      </c>
      <c r="D62" s="106" t="s">
        <v>888</v>
      </c>
      <c r="E62" s="103" t="s">
        <v>889</v>
      </c>
      <c r="F62" s="100" t="s">
        <v>890</v>
      </c>
      <c r="G62" s="98" t="s">
        <v>891</v>
      </c>
      <c r="H62" s="70" t="s">
        <v>892</v>
      </c>
      <c r="J62" s="100" t="s">
        <v>893</v>
      </c>
      <c r="K62" s="70" t="s">
        <v>894</v>
      </c>
      <c r="L62" t="s">
        <v>895</v>
      </c>
      <c r="M62" s="103" t="s">
        <v>896</v>
      </c>
      <c r="N62" t="s">
        <v>897</v>
      </c>
      <c r="O62" s="103" t="s">
        <v>898</v>
      </c>
    </row>
    <row r="63">
      <c r="B63" t="s">
        <v>899</v>
      </c>
      <c r="C63" s="70" t="s">
        <v>900</v>
      </c>
      <c r="D63" s="106" t="s">
        <v>901</v>
      </c>
      <c r="E63" s="98" t="s">
        <v>902</v>
      </c>
      <c r="F63" s="100" t="s">
        <v>903</v>
      </c>
      <c r="G63" s="98" t="s">
        <v>904</v>
      </c>
      <c r="H63" s="111" t="s">
        <v>905</v>
      </c>
      <c r="J63" s="103" t="s">
        <v>906</v>
      </c>
      <c r="K63" s="70" t="s">
        <v>907</v>
      </c>
      <c r="L63" t="s">
        <v>327</v>
      </c>
      <c r="M63" s="98" t="s">
        <v>908</v>
      </c>
      <c r="N63" t="s">
        <v>909</v>
      </c>
      <c r="O63" s="103" t="s">
        <v>910</v>
      </c>
    </row>
    <row r="64">
      <c r="B64" t="s">
        <v>911</v>
      </c>
      <c r="C64" s="70" t="s">
        <v>912</v>
      </c>
      <c r="D64" s="106" t="s">
        <v>913</v>
      </c>
      <c r="E64" s="99" t="s">
        <v>914</v>
      </c>
      <c r="F64" s="100" t="s">
        <v>915</v>
      </c>
      <c r="G64" s="98" t="s">
        <v>916</v>
      </c>
      <c r="H64" s="111" t="s">
        <v>917</v>
      </c>
      <c r="J64" s="103" t="s">
        <v>918</v>
      </c>
      <c r="K64" t="s">
        <v>919</v>
      </c>
      <c r="L64" t="s">
        <v>920</v>
      </c>
      <c r="M64" s="98" t="s">
        <v>921</v>
      </c>
      <c r="N64" t="s">
        <v>922</v>
      </c>
      <c r="O64" s="103" t="s">
        <v>923</v>
      </c>
    </row>
    <row r="65">
      <c r="B65" t="s">
        <v>924</v>
      </c>
      <c r="C65" s="70" t="s">
        <v>925</v>
      </c>
      <c r="D65" s="106" t="s">
        <v>926</v>
      </c>
      <c r="E65" s="99" t="s">
        <v>927</v>
      </c>
      <c r="F65" s="100" t="s">
        <v>928</v>
      </c>
      <c r="G65" s="98" t="s">
        <v>929</v>
      </c>
      <c r="H65" s="70" t="s">
        <v>930</v>
      </c>
      <c r="J65" s="103" t="s">
        <v>931</v>
      </c>
      <c r="K65" t="s">
        <v>932</v>
      </c>
      <c r="L65" t="s">
        <v>933</v>
      </c>
      <c r="M65" s="98" t="s">
        <v>934</v>
      </c>
      <c r="N65" t="s">
        <v>935</v>
      </c>
      <c r="O65" s="103" t="s">
        <v>936</v>
      </c>
    </row>
    <row r="66">
      <c r="B66" t="s">
        <v>937</v>
      </c>
      <c r="C66" s="70" t="s">
        <v>938</v>
      </c>
      <c r="D66" s="106" t="s">
        <v>939</v>
      </c>
      <c r="E66" s="99" t="s">
        <v>940</v>
      </c>
      <c r="F66" s="100" t="s">
        <v>941</v>
      </c>
      <c r="G66" s="98" t="s">
        <v>942</v>
      </c>
      <c r="H66" s="70" t="s">
        <v>943</v>
      </c>
      <c r="J66" s="103" t="s">
        <v>944</v>
      </c>
      <c r="K66" t="s">
        <v>945</v>
      </c>
      <c r="L66" t="s">
        <v>946</v>
      </c>
      <c r="M66" s="98" t="s">
        <v>947</v>
      </c>
      <c r="N66" t="s">
        <v>948</v>
      </c>
      <c r="O66" s="98" t="s">
        <v>949</v>
      </c>
    </row>
    <row r="67">
      <c r="B67" t="s">
        <v>950</v>
      </c>
      <c r="C67" s="70" t="s">
        <v>951</v>
      </c>
      <c r="D67" s="106" t="s">
        <v>952</v>
      </c>
      <c r="E67" s="100" t="s">
        <v>953</v>
      </c>
      <c r="F67" s="100" t="s">
        <v>954</v>
      </c>
      <c r="G67" s="98" t="s">
        <v>955</v>
      </c>
      <c r="H67" s="70" t="s">
        <v>956</v>
      </c>
      <c r="J67" s="103" t="s">
        <v>957</v>
      </c>
      <c r="K67" t="s">
        <v>958</v>
      </c>
      <c r="L67" t="s">
        <v>959</v>
      </c>
      <c r="M67" t="s">
        <v>960</v>
      </c>
      <c r="N67" t="s">
        <v>961</v>
      </c>
      <c r="O67" s="98" t="s">
        <v>962</v>
      </c>
    </row>
    <row r="68">
      <c r="B68" t="s">
        <v>963</v>
      </c>
      <c r="C68" s="70" t="s">
        <v>964</v>
      </c>
      <c r="D68" s="106" t="s">
        <v>965</v>
      </c>
      <c r="E68" s="100" t="s">
        <v>966</v>
      </c>
      <c r="F68" s="100" t="s">
        <v>967</v>
      </c>
      <c r="G68" s="98" t="s">
        <v>968</v>
      </c>
      <c r="H68" s="70" t="s">
        <v>969</v>
      </c>
      <c r="J68" s="103" t="s">
        <v>971</v>
      </c>
      <c r="K68" s="70" t="s">
        <v>973</v>
      </c>
      <c r="L68" t="s">
        <v>974</v>
      </c>
      <c r="M68" t="s">
        <v>975</v>
      </c>
      <c r="N68" t="s">
        <v>976</v>
      </c>
      <c r="O68" s="98" t="s">
        <v>977</v>
      </c>
    </row>
    <row r="69">
      <c r="B69" t="s">
        <v>978</v>
      </c>
      <c r="C69" s="70" t="s">
        <v>979</v>
      </c>
      <c r="D69" s="106" t="s">
        <v>980</v>
      </c>
      <c r="E69" s="103" t="s">
        <v>981</v>
      </c>
      <c r="F69" s="100" t="s">
        <v>982</v>
      </c>
      <c r="G69" s="98" t="s">
        <v>983</v>
      </c>
      <c r="H69" s="82" t="s">
        <v>984</v>
      </c>
      <c r="J69" s="103" t="s">
        <v>985</v>
      </c>
      <c r="K69" t="s">
        <v>986</v>
      </c>
      <c r="L69" t="s">
        <v>987</v>
      </c>
      <c r="M69" t="s">
        <v>988</v>
      </c>
      <c r="N69" t="s">
        <v>989</v>
      </c>
      <c r="O69" s="98" t="s">
        <v>990</v>
      </c>
    </row>
    <row r="70">
      <c r="B70" t="s">
        <v>991</v>
      </c>
      <c r="C70" s="70" t="s">
        <v>992</v>
      </c>
      <c r="D70" s="106" t="s">
        <v>993</v>
      </c>
      <c r="E70" s="102" t="s">
        <v>994</v>
      </c>
      <c r="F70" s="100" t="s">
        <v>995</v>
      </c>
      <c r="G70" s="98" t="s">
        <v>996</v>
      </c>
      <c r="H70" s="70" t="s">
        <v>997</v>
      </c>
      <c r="J70" s="102" t="s">
        <v>998</v>
      </c>
      <c r="K70" s="70" t="s">
        <v>999</v>
      </c>
      <c r="L70" t="s">
        <v>1000</v>
      </c>
      <c r="M70" t="s">
        <v>1001</v>
      </c>
      <c r="N70" t="s">
        <v>1002</v>
      </c>
      <c r="O70" s="98" t="s">
        <v>1003</v>
      </c>
    </row>
    <row r="71">
      <c r="B71" t="s">
        <v>1004</v>
      </c>
      <c r="C71" s="70" t="s">
        <v>1005</v>
      </c>
      <c r="E71" s="98" t="s">
        <v>1006</v>
      </c>
      <c r="F71" s="100" t="s">
        <v>1007</v>
      </c>
      <c r="G71" s="98" t="s">
        <v>1008</v>
      </c>
      <c r="H71" s="111" t="s">
        <v>1009</v>
      </c>
      <c r="J71" s="103" t="s">
        <v>1010</v>
      </c>
      <c r="K71" t="s">
        <v>1011</v>
      </c>
      <c r="L71" t="s">
        <v>1012</v>
      </c>
      <c r="M71" s="31" t="s">
        <v>1013</v>
      </c>
      <c r="N71" t="s">
        <v>1014</v>
      </c>
      <c r="O71" s="106" t="s">
        <v>1015</v>
      </c>
    </row>
    <row r="72">
      <c r="B72" t="s">
        <v>1016</v>
      </c>
      <c r="C72" s="75" t="s">
        <v>1017</v>
      </c>
      <c r="E72" s="98" t="s">
        <v>1018</v>
      </c>
      <c r="F72" s="103" t="s">
        <v>1019</v>
      </c>
      <c r="G72" s="98" t="s">
        <v>1020</v>
      </c>
      <c r="H72" s="70" t="s">
        <v>1021</v>
      </c>
      <c r="J72" s="103" t="s">
        <v>1022</v>
      </c>
      <c r="K72" t="s">
        <v>1023</v>
      </c>
      <c r="L72" t="s">
        <v>1024</v>
      </c>
      <c r="M72" t="s">
        <v>1025</v>
      </c>
      <c r="N72" t="s">
        <v>1026</v>
      </c>
      <c r="O72" s="106" t="s">
        <v>1027</v>
      </c>
    </row>
    <row r="73">
      <c r="B73" t="s">
        <v>1028</v>
      </c>
      <c r="C73" s="70" t="s">
        <v>1029</v>
      </c>
      <c r="E73" s="98" t="s">
        <v>1030</v>
      </c>
      <c r="F73" s="103" t="s">
        <v>1031</v>
      </c>
      <c r="G73" s="98" t="s">
        <v>1032</v>
      </c>
      <c r="H73" s="70" t="s">
        <v>1033</v>
      </c>
      <c r="J73" s="103" t="s">
        <v>1034</v>
      </c>
      <c r="K73" s="75" t="s">
        <v>1035</v>
      </c>
      <c r="L73" t="s">
        <v>820</v>
      </c>
      <c r="M73" t="s">
        <v>1036</v>
      </c>
      <c r="N73" t="s">
        <v>1037</v>
      </c>
      <c r="O73" s="106" t="s">
        <v>1038</v>
      </c>
    </row>
    <row r="74">
      <c r="B74" t="s">
        <v>1039</v>
      </c>
      <c r="C74" s="70" t="s">
        <v>1040</v>
      </c>
      <c r="E74" s="98" t="s">
        <v>1041</v>
      </c>
      <c r="F74" s="103" t="s">
        <v>1042</v>
      </c>
      <c r="G74" s="98" t="s">
        <v>1043</v>
      </c>
      <c r="H74" s="75" t="s">
        <v>1044</v>
      </c>
      <c r="J74" s="103" t="s">
        <v>1045</v>
      </c>
      <c r="K74" t="s">
        <v>1046</v>
      </c>
      <c r="L74" t="s">
        <v>1047</v>
      </c>
      <c r="M74" t="s">
        <v>1048</v>
      </c>
      <c r="N74" t="s">
        <v>1049</v>
      </c>
      <c r="O74" s="106" t="s">
        <v>1050</v>
      </c>
    </row>
    <row r="75">
      <c r="B75" t="s">
        <v>1051</v>
      </c>
      <c r="C75" s="75" t="s">
        <v>1052</v>
      </c>
      <c r="E75" s="113" t="s">
        <v>1053</v>
      </c>
      <c r="F75" s="103" t="s">
        <v>1055</v>
      </c>
      <c r="G75" s="98" t="s">
        <v>1056</v>
      </c>
      <c r="H75" s="82" t="s">
        <v>1057</v>
      </c>
      <c r="J75" s="103" t="s">
        <v>1058</v>
      </c>
      <c r="K75" t="s">
        <v>1059</v>
      </c>
      <c r="L75" t="s">
        <v>1060</v>
      </c>
      <c r="M75" t="s">
        <v>1061</v>
      </c>
      <c r="N75" t="s">
        <v>1062</v>
      </c>
      <c r="O75" s="106" t="s">
        <v>1063</v>
      </c>
    </row>
    <row r="76">
      <c r="B76" t="s">
        <v>1064</v>
      </c>
      <c r="C76" s="70" t="s">
        <v>1065</v>
      </c>
      <c r="E76" s="114" t="s">
        <v>1066</v>
      </c>
      <c r="F76" s="103" t="s">
        <v>1067</v>
      </c>
      <c r="G76" s="98" t="s">
        <v>1068</v>
      </c>
      <c r="H76" s="70" t="s">
        <v>1069</v>
      </c>
      <c r="J76" s="103" t="s">
        <v>1070</v>
      </c>
      <c r="K76" s="70" t="s">
        <v>1071</v>
      </c>
      <c r="L76" t="s">
        <v>1073</v>
      </c>
      <c r="M76" t="s">
        <v>1074</v>
      </c>
      <c r="N76" s="102" t="s">
        <v>1076</v>
      </c>
      <c r="O76" s="106" t="s">
        <v>1077</v>
      </c>
    </row>
    <row r="77">
      <c r="B77" t="s">
        <v>1079</v>
      </c>
      <c r="C77" s="70" t="s">
        <v>1080</v>
      </c>
      <c r="E77" s="98" t="s">
        <v>1081</v>
      </c>
      <c r="F77" s="103" t="s">
        <v>1082</v>
      </c>
      <c r="G77" s="98" t="s">
        <v>1083</v>
      </c>
      <c r="H77" s="70" t="s">
        <v>1084</v>
      </c>
      <c r="J77" s="103" t="s">
        <v>1085</v>
      </c>
      <c r="K77" s="70" t="s">
        <v>1086</v>
      </c>
      <c r="L77" t="s">
        <v>1087</v>
      </c>
      <c r="M77" t="s">
        <v>1088</v>
      </c>
      <c r="N77" s="103" t="s">
        <v>1089</v>
      </c>
      <c r="O77" s="106" t="s">
        <v>1090</v>
      </c>
    </row>
    <row r="78">
      <c r="B78" t="s">
        <v>1091</v>
      </c>
      <c r="C78" s="70" t="s">
        <v>924</v>
      </c>
      <c r="E78" s="98" t="s">
        <v>1092</v>
      </c>
      <c r="F78" s="102" t="s">
        <v>1093</v>
      </c>
      <c r="G78" s="98" t="s">
        <v>1095</v>
      </c>
      <c r="H78" s="70" t="s">
        <v>1096</v>
      </c>
      <c r="J78" s="103" t="s">
        <v>1097</v>
      </c>
      <c r="K78" t="s">
        <v>1098</v>
      </c>
      <c r="L78" t="s">
        <v>1099</v>
      </c>
      <c r="M78" t="s">
        <v>1100</v>
      </c>
      <c r="N78" s="103" t="s">
        <v>1101</v>
      </c>
      <c r="O78" s="106" t="s">
        <v>1102</v>
      </c>
    </row>
    <row r="79">
      <c r="B79" t="s">
        <v>1103</v>
      </c>
      <c r="C79" s="70" t="s">
        <v>1104</v>
      </c>
      <c r="E79" s="98" t="s">
        <v>1105</v>
      </c>
      <c r="F79" s="103" t="s">
        <v>1107</v>
      </c>
      <c r="G79" s="98" t="s">
        <v>1108</v>
      </c>
      <c r="H79" s="70" t="s">
        <v>1109</v>
      </c>
      <c r="J79" s="103" t="s">
        <v>1110</v>
      </c>
      <c r="K79" t="s">
        <v>1111</v>
      </c>
      <c r="L79" t="s">
        <v>1112</v>
      </c>
      <c r="M79" t="s">
        <v>1113</v>
      </c>
      <c r="N79" s="103" t="s">
        <v>1114</v>
      </c>
      <c r="O79" s="106" t="s">
        <v>1115</v>
      </c>
    </row>
    <row r="80">
      <c r="B80" t="s">
        <v>1116</v>
      </c>
      <c r="C80" s="70" t="s">
        <v>1117</v>
      </c>
      <c r="E80" s="115" t="s">
        <v>1118</v>
      </c>
      <c r="F80" s="103" t="s">
        <v>1119</v>
      </c>
      <c r="G80" s="98" t="s">
        <v>1121</v>
      </c>
      <c r="H80" s="111" t="s">
        <v>1122</v>
      </c>
      <c r="J80" s="103" t="s">
        <v>1123</v>
      </c>
      <c r="K80" t="s">
        <v>1124</v>
      </c>
      <c r="L80" t="s">
        <v>1125</v>
      </c>
      <c r="M80" s="70" t="s">
        <v>1126</v>
      </c>
      <c r="N80" s="103" t="s">
        <v>1127</v>
      </c>
      <c r="O80" s="106" t="s">
        <v>1128</v>
      </c>
    </row>
    <row r="81">
      <c r="B81" t="s">
        <v>1129</v>
      </c>
      <c r="C81" s="70" t="s">
        <v>1130</v>
      </c>
      <c r="E81" s="98" t="s">
        <v>1131</v>
      </c>
      <c r="F81" s="103" t="s">
        <v>1132</v>
      </c>
      <c r="G81" s="98" t="s">
        <v>1133</v>
      </c>
      <c r="H81" s="70" t="s">
        <v>1134</v>
      </c>
      <c r="J81" s="103" t="s">
        <v>1135</v>
      </c>
      <c r="K81" t="s">
        <v>1136</v>
      </c>
      <c r="L81" t="s">
        <v>1137</v>
      </c>
      <c r="M81" t="s">
        <v>1138</v>
      </c>
      <c r="N81" s="103" t="s">
        <v>1140</v>
      </c>
      <c r="O81" s="106" t="s">
        <v>1141</v>
      </c>
    </row>
    <row r="82">
      <c r="B82" t="s">
        <v>1142</v>
      </c>
      <c r="C82" s="70" t="s">
        <v>1143</v>
      </c>
      <c r="E82" s="98" t="s">
        <v>1144</v>
      </c>
      <c r="F82" s="98" t="s">
        <v>1145</v>
      </c>
      <c r="G82" s="98" t="s">
        <v>1146</v>
      </c>
      <c r="H82" s="70" t="s">
        <v>1147</v>
      </c>
      <c r="J82" s="103" t="s">
        <v>1148</v>
      </c>
      <c r="K82" t="s">
        <v>794</v>
      </c>
      <c r="L82" t="s">
        <v>1149</v>
      </c>
      <c r="M82" t="s">
        <v>1150</v>
      </c>
      <c r="N82" s="103" t="s">
        <v>1151</v>
      </c>
    </row>
    <row r="83">
      <c r="B83" t="s">
        <v>1152</v>
      </c>
      <c r="C83" s="70" t="s">
        <v>1153</v>
      </c>
      <c r="E83" s="102" t="s">
        <v>1154</v>
      </c>
      <c r="F83" s="106" t="s">
        <v>1155</v>
      </c>
      <c r="G83" s="98" t="s">
        <v>1157</v>
      </c>
      <c r="H83" s="82" t="s">
        <v>1158</v>
      </c>
      <c r="J83" s="103" t="s">
        <v>1159</v>
      </c>
      <c r="K83" s="70" t="s">
        <v>1160</v>
      </c>
      <c r="L83" t="s">
        <v>1161</v>
      </c>
      <c r="M83" t="s">
        <v>1162</v>
      </c>
      <c r="N83" s="103" t="s">
        <v>1163</v>
      </c>
    </row>
    <row r="84">
      <c r="B84" t="s">
        <v>1164</v>
      </c>
      <c r="C84" s="70" t="s">
        <v>1165</v>
      </c>
      <c r="E84" s="106" t="s">
        <v>1166</v>
      </c>
      <c r="F84" s="106" t="s">
        <v>1168</v>
      </c>
      <c r="G84" s="100" t="s">
        <v>1169</v>
      </c>
      <c r="H84" s="70" t="s">
        <v>1170</v>
      </c>
      <c r="J84" s="103" t="s">
        <v>1171</v>
      </c>
      <c r="K84" s="70" t="s">
        <v>1172</v>
      </c>
      <c r="L84" t="s">
        <v>1173</v>
      </c>
      <c r="M84" t="s">
        <v>1174</v>
      </c>
      <c r="N84" s="103" t="s">
        <v>1175</v>
      </c>
    </row>
    <row r="85">
      <c r="B85" t="s">
        <v>1176</v>
      </c>
      <c r="C85" s="70" t="s">
        <v>1016</v>
      </c>
      <c r="E85" s="106" t="s">
        <v>1177</v>
      </c>
      <c r="F85" s="106" t="s">
        <v>1179</v>
      </c>
      <c r="G85" s="100" t="s">
        <v>1180</v>
      </c>
      <c r="H85" s="70" t="s">
        <v>1181</v>
      </c>
      <c r="J85" s="103" t="s">
        <v>1182</v>
      </c>
      <c r="K85" t="s">
        <v>1183</v>
      </c>
      <c r="L85" t="s">
        <v>1184</v>
      </c>
      <c r="M85" t="s">
        <v>1185</v>
      </c>
      <c r="N85" s="103" t="s">
        <v>1186</v>
      </c>
    </row>
    <row r="86">
      <c r="B86" t="s">
        <v>1187</v>
      </c>
      <c r="C86" s="70" t="s">
        <v>1188</v>
      </c>
      <c r="E86" s="106" t="s">
        <v>1189</v>
      </c>
      <c r="F86" s="106" t="s">
        <v>1190</v>
      </c>
      <c r="G86" s="100" t="s">
        <v>1191</v>
      </c>
      <c r="H86" s="70" t="s">
        <v>1192</v>
      </c>
      <c r="J86" s="103" t="s">
        <v>1194</v>
      </c>
      <c r="K86" t="s">
        <v>1195</v>
      </c>
      <c r="L86" t="s">
        <v>1196</v>
      </c>
      <c r="M86" s="103" t="s">
        <v>1197</v>
      </c>
      <c r="N86" s="103" t="s">
        <v>1198</v>
      </c>
    </row>
    <row r="87">
      <c r="B87" t="s">
        <v>1199</v>
      </c>
      <c r="C87" s="70" t="s">
        <v>1200</v>
      </c>
      <c r="E87" s="106" t="s">
        <v>1201</v>
      </c>
      <c r="F87" s="106" t="s">
        <v>1202</v>
      </c>
      <c r="G87" s="100" t="s">
        <v>1203</v>
      </c>
      <c r="H87" s="70" t="s">
        <v>1204</v>
      </c>
      <c r="J87" s="103" t="s">
        <v>1205</v>
      </c>
      <c r="K87" s="70" t="s">
        <v>1206</v>
      </c>
      <c r="L87" t="s">
        <v>1207</v>
      </c>
      <c r="M87" s="103" t="s">
        <v>1208</v>
      </c>
      <c r="N87" s="103" t="s">
        <v>1209</v>
      </c>
    </row>
    <row r="88">
      <c r="B88" t="s">
        <v>1210</v>
      </c>
      <c r="C88" s="70" t="s">
        <v>1211</v>
      </c>
      <c r="E88" s="106" t="s">
        <v>1212</v>
      </c>
      <c r="F88" s="106" t="s">
        <v>1213</v>
      </c>
      <c r="G88" s="100" t="s">
        <v>1214</v>
      </c>
      <c r="H88" s="70" t="s">
        <v>1215</v>
      </c>
      <c r="J88" s="102" t="s">
        <v>1216</v>
      </c>
      <c r="K88" s="70" t="s">
        <v>1218</v>
      </c>
      <c r="L88" t="s">
        <v>1219</v>
      </c>
      <c r="M88" s="103" t="s">
        <v>1220</v>
      </c>
      <c r="N88" s="103" t="s">
        <v>1221</v>
      </c>
    </row>
    <row r="89">
      <c r="B89" t="s">
        <v>1222</v>
      </c>
      <c r="C89" s="70" t="s">
        <v>1223</v>
      </c>
      <c r="E89" s="106" t="s">
        <v>1224</v>
      </c>
      <c r="F89" s="106" t="s">
        <v>1225</v>
      </c>
      <c r="G89" s="100" t="s">
        <v>1226</v>
      </c>
      <c r="H89" s="70" t="s">
        <v>1227</v>
      </c>
      <c r="J89" s="103" t="s">
        <v>1228</v>
      </c>
      <c r="K89" s="70" t="s">
        <v>1229</v>
      </c>
      <c r="L89" t="s">
        <v>1230</v>
      </c>
      <c r="M89" s="103" t="s">
        <v>1232</v>
      </c>
      <c r="N89" s="103" t="s">
        <v>1233</v>
      </c>
    </row>
    <row r="90">
      <c r="B90" t="s">
        <v>1235</v>
      </c>
      <c r="C90" s="70" t="s">
        <v>1236</v>
      </c>
      <c r="E90" s="106" t="s">
        <v>1237</v>
      </c>
      <c r="F90" s="106" t="s">
        <v>1238</v>
      </c>
      <c r="G90" s="100" t="s">
        <v>1239</v>
      </c>
      <c r="H90" s="70" t="s">
        <v>1240</v>
      </c>
      <c r="J90" s="103" t="s">
        <v>1241</v>
      </c>
      <c r="K90" t="s">
        <v>1243</v>
      </c>
      <c r="L90" t="s">
        <v>1244</v>
      </c>
      <c r="M90" s="103" t="s">
        <v>1245</v>
      </c>
      <c r="N90" s="103" t="s">
        <v>1246</v>
      </c>
    </row>
    <row r="91">
      <c r="B91" t="s">
        <v>1247</v>
      </c>
      <c r="C91" s="70" t="s">
        <v>1248</v>
      </c>
      <c r="E91" s="106" t="s">
        <v>1249</v>
      </c>
      <c r="F91" s="106" t="s">
        <v>1250</v>
      </c>
      <c r="G91" s="100" t="s">
        <v>1251</v>
      </c>
      <c r="H91" s="70" t="s">
        <v>1252</v>
      </c>
      <c r="J91" s="103" t="s">
        <v>1254</v>
      </c>
      <c r="K91" t="s">
        <v>1256</v>
      </c>
      <c r="L91" t="s">
        <v>1257</v>
      </c>
      <c r="M91" s="103" t="s">
        <v>1258</v>
      </c>
      <c r="N91" s="103" t="s">
        <v>1259</v>
      </c>
    </row>
    <row r="92">
      <c r="B92" t="s">
        <v>1260</v>
      </c>
      <c r="C92" s="70" t="s">
        <v>1261</v>
      </c>
      <c r="E92" s="106" t="s">
        <v>1263</v>
      </c>
      <c r="G92" s="100" t="s">
        <v>1264</v>
      </c>
      <c r="H92" s="116" t="s">
        <v>1265</v>
      </c>
      <c r="J92" s="103" t="s">
        <v>1267</v>
      </c>
      <c r="K92" t="s">
        <v>1268</v>
      </c>
      <c r="L92" s="68" t="s">
        <v>1269</v>
      </c>
      <c r="M92" s="98" t="s">
        <v>1270</v>
      </c>
      <c r="N92" s="103" t="s">
        <v>1271</v>
      </c>
    </row>
    <row r="93">
      <c r="B93" t="s">
        <v>1272</v>
      </c>
      <c r="C93" s="70" t="s">
        <v>1274</v>
      </c>
      <c r="E93" s="106" t="s">
        <v>1275</v>
      </c>
      <c r="G93" s="100" t="s">
        <v>1276</v>
      </c>
      <c r="H93" s="70" t="s">
        <v>1277</v>
      </c>
      <c r="J93" s="103" t="s">
        <v>1279</v>
      </c>
      <c r="K93" t="s">
        <v>1280</v>
      </c>
      <c r="L93" t="s">
        <v>1281</v>
      </c>
      <c r="M93" s="98" t="s">
        <v>1282</v>
      </c>
      <c r="N93" s="98" t="s">
        <v>1283</v>
      </c>
    </row>
    <row r="94">
      <c r="B94" t="s">
        <v>1285</v>
      </c>
      <c r="C94" s="70" t="s">
        <v>1286</v>
      </c>
      <c r="E94" s="106" t="s">
        <v>1287</v>
      </c>
      <c r="G94" s="100" t="s">
        <v>1288</v>
      </c>
      <c r="H94" s="70" t="s">
        <v>1289</v>
      </c>
      <c r="J94" s="102" t="s">
        <v>1290</v>
      </c>
      <c r="K94" s="70" t="s">
        <v>1292</v>
      </c>
      <c r="L94" t="s">
        <v>1293</v>
      </c>
      <c r="M94" s="98" t="s">
        <v>1295</v>
      </c>
      <c r="N94" s="98" t="s">
        <v>1296</v>
      </c>
    </row>
    <row r="95">
      <c r="B95" t="s">
        <v>1297</v>
      </c>
      <c r="C95" s="70" t="s">
        <v>1298</v>
      </c>
      <c r="E95" s="106" t="s">
        <v>1299</v>
      </c>
      <c r="G95" s="100" t="s">
        <v>1301</v>
      </c>
      <c r="H95" s="70" t="s">
        <v>1302</v>
      </c>
      <c r="J95" s="103" t="s">
        <v>1303</v>
      </c>
      <c r="K95" s="70" t="s">
        <v>1304</v>
      </c>
      <c r="L95" t="s">
        <v>1305</v>
      </c>
      <c r="M95" s="98" t="s">
        <v>1306</v>
      </c>
      <c r="N95" s="98" t="s">
        <v>1307</v>
      </c>
    </row>
    <row r="96">
      <c r="B96" t="s">
        <v>1308</v>
      </c>
      <c r="C96" s="70" t="s">
        <v>1309</v>
      </c>
      <c r="E96" s="117" t="s">
        <v>1310</v>
      </c>
      <c r="G96" s="103" t="s">
        <v>1313</v>
      </c>
      <c r="H96" s="82" t="s">
        <v>1314</v>
      </c>
      <c r="J96" s="103" t="s">
        <v>1315</v>
      </c>
      <c r="K96" s="70" t="s">
        <v>1316</v>
      </c>
      <c r="L96" t="s">
        <v>1317</v>
      </c>
      <c r="M96" s="98" t="s">
        <v>1318</v>
      </c>
      <c r="N96" s="98" t="s">
        <v>1320</v>
      </c>
    </row>
    <row r="97">
      <c r="B97" t="s">
        <v>1321</v>
      </c>
      <c r="C97" s="70" t="s">
        <v>1322</v>
      </c>
      <c r="E97" s="106" t="s">
        <v>1323</v>
      </c>
      <c r="G97" s="103" t="s">
        <v>1324</v>
      </c>
      <c r="H97" s="70" t="s">
        <v>1325</v>
      </c>
      <c r="J97" s="98" t="s">
        <v>1326</v>
      </c>
      <c r="K97" t="s">
        <v>1327</v>
      </c>
      <c r="L97" t="s">
        <v>1328</v>
      </c>
      <c r="M97" s="98" t="s">
        <v>1329</v>
      </c>
      <c r="N97" s="98" t="s">
        <v>1330</v>
      </c>
    </row>
    <row r="98">
      <c r="B98" t="s">
        <v>1331</v>
      </c>
      <c r="C98" s="70" t="s">
        <v>1333</v>
      </c>
      <c r="E98" s="106" t="s">
        <v>1334</v>
      </c>
      <c r="G98" s="103" t="s">
        <v>1335</v>
      </c>
      <c r="H98" s="70" t="s">
        <v>1336</v>
      </c>
      <c r="J98" s="98" t="s">
        <v>1337</v>
      </c>
      <c r="K98" t="s">
        <v>1338</v>
      </c>
      <c r="L98" t="s">
        <v>1339</v>
      </c>
      <c r="M98" s="98" t="s">
        <v>1340</v>
      </c>
      <c r="N98" s="98" t="s">
        <v>1341</v>
      </c>
    </row>
    <row r="99">
      <c r="B99" t="s">
        <v>1342</v>
      </c>
      <c r="C99" s="70" t="s">
        <v>1344</v>
      </c>
      <c r="E99" s="106" t="s">
        <v>1345</v>
      </c>
      <c r="G99" s="103" t="s">
        <v>1346</v>
      </c>
      <c r="H99" s="70" t="s">
        <v>1347</v>
      </c>
      <c r="J99" s="98" t="s">
        <v>1348</v>
      </c>
      <c r="K99" t="s">
        <v>1349</v>
      </c>
      <c r="L99" t="s">
        <v>1350</v>
      </c>
      <c r="M99" s="106" t="s">
        <v>1351</v>
      </c>
      <c r="N99" s="98" t="s">
        <v>1352</v>
      </c>
    </row>
    <row r="100">
      <c r="B100" t="s">
        <v>1354</v>
      </c>
      <c r="C100" s="70" t="s">
        <v>1355</v>
      </c>
      <c r="E100" s="106" t="s">
        <v>1356</v>
      </c>
      <c r="G100" s="103" t="s">
        <v>1357</v>
      </c>
      <c r="H100" s="116" t="s">
        <v>1358</v>
      </c>
      <c r="J100" s="98" t="s">
        <v>1360</v>
      </c>
      <c r="K100" s="70" t="s">
        <v>1361</v>
      </c>
      <c r="L100" t="s">
        <v>1362</v>
      </c>
      <c r="M100" s="106" t="s">
        <v>1363</v>
      </c>
      <c r="N100" s="98" t="s">
        <v>1364</v>
      </c>
    </row>
    <row r="101">
      <c r="B101" t="s">
        <v>1365</v>
      </c>
      <c r="C101" s="70" t="s">
        <v>1129</v>
      </c>
      <c r="E101" s="106" t="s">
        <v>1366</v>
      </c>
      <c r="G101" s="103" t="s">
        <v>1367</v>
      </c>
      <c r="H101" s="82" t="s">
        <v>1368</v>
      </c>
      <c r="J101" s="98" t="s">
        <v>1369</v>
      </c>
      <c r="K101" t="s">
        <v>1370</v>
      </c>
      <c r="L101" t="s">
        <v>1371</v>
      </c>
      <c r="M101" s="106" t="s">
        <v>1372</v>
      </c>
      <c r="N101" s="98" t="s">
        <v>1373</v>
      </c>
    </row>
    <row r="102">
      <c r="B102" t="s">
        <v>1374</v>
      </c>
      <c r="C102" s="70" t="s">
        <v>1375</v>
      </c>
      <c r="E102" s="106" t="s">
        <v>1376</v>
      </c>
      <c r="G102" s="103" t="s">
        <v>1377</v>
      </c>
      <c r="H102" s="70" t="s">
        <v>1378</v>
      </c>
      <c r="J102" s="98" t="s">
        <v>1379</v>
      </c>
      <c r="K102" t="s">
        <v>1380</v>
      </c>
      <c r="L102" t="s">
        <v>1381</v>
      </c>
      <c r="M102" s="106" t="s">
        <v>1382</v>
      </c>
      <c r="N102" s="98" t="s">
        <v>1383</v>
      </c>
    </row>
    <row r="103">
      <c r="B103" t="s">
        <v>1385</v>
      </c>
      <c r="C103" s="70" t="s">
        <v>1386</v>
      </c>
      <c r="E103" s="106" t="s">
        <v>1387</v>
      </c>
      <c r="G103" s="103" t="s">
        <v>1388</v>
      </c>
      <c r="H103" s="70" t="s">
        <v>1389</v>
      </c>
      <c r="J103" s="98" t="s">
        <v>1391</v>
      </c>
      <c r="K103" t="s">
        <v>413</v>
      </c>
      <c r="L103" t="s">
        <v>1392</v>
      </c>
      <c r="M103" s="106" t="s">
        <v>1394</v>
      </c>
      <c r="N103" s="98" t="s">
        <v>1395</v>
      </c>
    </row>
    <row r="104">
      <c r="B104" t="s">
        <v>1396</v>
      </c>
      <c r="C104" s="70" t="s">
        <v>1397</v>
      </c>
      <c r="E104" s="106" t="s">
        <v>1398</v>
      </c>
      <c r="G104" s="103" t="s">
        <v>1399</v>
      </c>
      <c r="H104" s="70" t="s">
        <v>1400</v>
      </c>
      <c r="J104" s="100" t="s">
        <v>1401</v>
      </c>
      <c r="K104" t="s">
        <v>1402</v>
      </c>
      <c r="L104" t="s">
        <v>1403</v>
      </c>
      <c r="M104" s="106" t="s">
        <v>1404</v>
      </c>
      <c r="N104" s="98" t="s">
        <v>1405</v>
      </c>
    </row>
    <row r="105">
      <c r="B105" t="s">
        <v>1406</v>
      </c>
      <c r="C105" s="70" t="s">
        <v>1407</v>
      </c>
      <c r="E105" s="106" t="s">
        <v>1408</v>
      </c>
      <c r="G105" s="103" t="s">
        <v>1409</v>
      </c>
      <c r="H105" s="70" t="s">
        <v>1410</v>
      </c>
      <c r="J105" s="101" t="s">
        <v>973</v>
      </c>
      <c r="K105" t="s">
        <v>1411</v>
      </c>
      <c r="L105" t="s">
        <v>1412</v>
      </c>
      <c r="M105" s="106" t="s">
        <v>1413</v>
      </c>
      <c r="N105" s="98" t="s">
        <v>1415</v>
      </c>
    </row>
    <row r="106">
      <c r="B106" t="s">
        <v>1416</v>
      </c>
      <c r="C106" s="70" t="s">
        <v>1417</v>
      </c>
      <c r="E106" s="106" t="s">
        <v>1418</v>
      </c>
      <c r="G106" s="103" t="s">
        <v>1419</v>
      </c>
      <c r="H106" s="70" t="s">
        <v>1420</v>
      </c>
      <c r="J106" s="106" t="s">
        <v>1421</v>
      </c>
      <c r="K106" t="s">
        <v>1422</v>
      </c>
      <c r="L106" t="s">
        <v>1423</v>
      </c>
      <c r="M106" s="106" t="s">
        <v>1424</v>
      </c>
      <c r="N106" s="98" t="s">
        <v>1425</v>
      </c>
    </row>
    <row r="107">
      <c r="B107" t="s">
        <v>1427</v>
      </c>
      <c r="C107" s="70" t="s">
        <v>1428</v>
      </c>
      <c r="E107" s="106" t="s">
        <v>1429</v>
      </c>
      <c r="G107" s="98" t="s">
        <v>1430</v>
      </c>
      <c r="H107" s="70" t="s">
        <v>1431</v>
      </c>
      <c r="J107" s="106" t="s">
        <v>1432</v>
      </c>
      <c r="K107" t="s">
        <v>1433</v>
      </c>
      <c r="L107" t="s">
        <v>1434</v>
      </c>
      <c r="M107" s="106" t="s">
        <v>1435</v>
      </c>
      <c r="N107" s="98" t="s">
        <v>1436</v>
      </c>
    </row>
    <row r="108">
      <c r="B108" t="s">
        <v>1437</v>
      </c>
      <c r="C108" s="70" t="s">
        <v>1439</v>
      </c>
      <c r="E108" s="106" t="s">
        <v>1440</v>
      </c>
      <c r="G108" s="98" t="s">
        <v>1441</v>
      </c>
      <c r="H108" s="70" t="s">
        <v>1442</v>
      </c>
      <c r="J108" s="106" t="s">
        <v>1443</v>
      </c>
      <c r="K108" t="s">
        <v>1444</v>
      </c>
      <c r="L108" t="s">
        <v>1445</v>
      </c>
      <c r="M108" s="106" t="s">
        <v>1447</v>
      </c>
      <c r="N108" s="98" t="s">
        <v>1448</v>
      </c>
    </row>
    <row r="109">
      <c r="B109" t="s">
        <v>1449</v>
      </c>
      <c r="C109" s="70" t="s">
        <v>1450</v>
      </c>
      <c r="E109" s="106" t="s">
        <v>1451</v>
      </c>
      <c r="G109" s="98" t="s">
        <v>1452</v>
      </c>
      <c r="H109" s="118" t="s">
        <v>1454</v>
      </c>
      <c r="J109" s="106" t="s">
        <v>1457</v>
      </c>
      <c r="K109" t="s">
        <v>1459</v>
      </c>
      <c r="L109" t="s">
        <v>1460</v>
      </c>
      <c r="M109" s="106" t="s">
        <v>1461</v>
      </c>
      <c r="N109" s="106" t="s">
        <v>1462</v>
      </c>
    </row>
    <row r="110">
      <c r="B110" t="s">
        <v>1463</v>
      </c>
      <c r="C110" s="70" t="s">
        <v>1464</v>
      </c>
      <c r="E110" s="106" t="s">
        <v>1465</v>
      </c>
      <c r="G110" s="100" t="s">
        <v>1466</v>
      </c>
      <c r="H110" s="75" t="s">
        <v>1467</v>
      </c>
      <c r="J110" s="106" t="s">
        <v>1468</v>
      </c>
      <c r="K110" t="s">
        <v>1469</v>
      </c>
      <c r="L110" t="s">
        <v>1029</v>
      </c>
      <c r="M110" s="106" t="s">
        <v>1471</v>
      </c>
      <c r="N110" s="106" t="s">
        <v>1472</v>
      </c>
    </row>
    <row r="111">
      <c r="B111" t="s">
        <v>1475</v>
      </c>
      <c r="C111" s="70" t="s">
        <v>1477</v>
      </c>
      <c r="E111" s="106" t="s">
        <v>1478</v>
      </c>
      <c r="G111" s="100" t="s">
        <v>1479</v>
      </c>
      <c r="H111" s="70" t="s">
        <v>1480</v>
      </c>
      <c r="J111" s="106" t="s">
        <v>1481</v>
      </c>
      <c r="K111" s="75" t="s">
        <v>1482</v>
      </c>
      <c r="L111" t="s">
        <v>1483</v>
      </c>
      <c r="M111" s="106" t="s">
        <v>1484</v>
      </c>
      <c r="N111" s="106" t="s">
        <v>1485</v>
      </c>
    </row>
    <row r="112">
      <c r="B112" t="s">
        <v>1486</v>
      </c>
      <c r="C112" s="70" t="s">
        <v>1487</v>
      </c>
      <c r="E112" s="106" t="s">
        <v>1488</v>
      </c>
      <c r="G112" s="100" t="s">
        <v>1489</v>
      </c>
      <c r="H112" s="70" t="s">
        <v>1490</v>
      </c>
      <c r="J112" s="106" t="s">
        <v>1491</v>
      </c>
      <c r="K112" t="s">
        <v>1492</v>
      </c>
      <c r="L112" t="s">
        <v>1493</v>
      </c>
      <c r="M112" s="106" t="s">
        <v>1494</v>
      </c>
      <c r="N112" s="106" t="s">
        <v>1495</v>
      </c>
    </row>
    <row r="113">
      <c r="B113" t="s">
        <v>1496</v>
      </c>
      <c r="C113" s="70" t="s">
        <v>1497</v>
      </c>
      <c r="E113" s="106" t="s">
        <v>1498</v>
      </c>
      <c r="G113" s="100" t="s">
        <v>1500</v>
      </c>
      <c r="H113" s="70" t="s">
        <v>1501</v>
      </c>
      <c r="J113" s="106" t="s">
        <v>1502</v>
      </c>
      <c r="K113" t="s">
        <v>1503</v>
      </c>
      <c r="L113" t="s">
        <v>1504</v>
      </c>
      <c r="M113" s="106" t="s">
        <v>1505</v>
      </c>
      <c r="N113" s="106" t="s">
        <v>1506</v>
      </c>
    </row>
    <row r="114">
      <c r="B114" t="s">
        <v>1507</v>
      </c>
      <c r="C114" s="70" t="s">
        <v>1508</v>
      </c>
      <c r="E114" s="106" t="s">
        <v>1509</v>
      </c>
      <c r="G114" s="100" t="s">
        <v>1510</v>
      </c>
      <c r="H114" s="70" t="s">
        <v>1511</v>
      </c>
      <c r="J114" s="106" t="s">
        <v>1513</v>
      </c>
      <c r="K114" s="70" t="s">
        <v>1514</v>
      </c>
      <c r="L114" t="s">
        <v>305</v>
      </c>
      <c r="M114" s="106" t="s">
        <v>1515</v>
      </c>
      <c r="N114" s="106" t="s">
        <v>1516</v>
      </c>
    </row>
    <row r="115">
      <c r="B115" t="s">
        <v>1517</v>
      </c>
      <c r="C115" s="70" t="s">
        <v>1518</v>
      </c>
      <c r="E115" s="106" t="s">
        <v>1519</v>
      </c>
      <c r="G115" s="100" t="s">
        <v>1520</v>
      </c>
      <c r="H115" s="70" t="s">
        <v>1521</v>
      </c>
      <c r="J115" s="106" t="s">
        <v>1523</v>
      </c>
      <c r="K115" t="s">
        <v>1525</v>
      </c>
      <c r="L115" t="s">
        <v>1526</v>
      </c>
      <c r="M115" s="106" t="s">
        <v>1527</v>
      </c>
      <c r="N115" s="106" t="s">
        <v>1528</v>
      </c>
    </row>
    <row r="116">
      <c r="B116" t="s">
        <v>1529</v>
      </c>
      <c r="C116" s="70" t="s">
        <v>1530</v>
      </c>
      <c r="E116" s="106" t="s">
        <v>1531</v>
      </c>
      <c r="G116" s="100" t="s">
        <v>1532</v>
      </c>
      <c r="H116" s="70" t="s">
        <v>1533</v>
      </c>
      <c r="J116" s="106" t="s">
        <v>1534</v>
      </c>
      <c r="K116" t="s">
        <v>1536</v>
      </c>
      <c r="L116" t="s">
        <v>1537</v>
      </c>
      <c r="M116" s="106" t="s">
        <v>1538</v>
      </c>
      <c r="N116" s="106" t="s">
        <v>1539</v>
      </c>
    </row>
    <row r="117">
      <c r="B117" t="s">
        <v>1540</v>
      </c>
      <c r="C117" s="70" t="s">
        <v>1541</v>
      </c>
      <c r="E117" s="106" t="s">
        <v>1542</v>
      </c>
      <c r="G117" s="100" t="s">
        <v>1543</v>
      </c>
      <c r="H117" s="98" t="s">
        <v>1544</v>
      </c>
      <c r="J117" s="106" t="s">
        <v>1545</v>
      </c>
      <c r="K117" t="s">
        <v>1546</v>
      </c>
      <c r="L117" s="68" t="s">
        <v>1547</v>
      </c>
      <c r="M117" s="106" t="s">
        <v>1548</v>
      </c>
      <c r="N117" s="106" t="s">
        <v>1549</v>
      </c>
    </row>
    <row r="118">
      <c r="B118" t="s">
        <v>1550</v>
      </c>
      <c r="C118" s="70" t="s">
        <v>1551</v>
      </c>
      <c r="E118" s="106" t="s">
        <v>1553</v>
      </c>
      <c r="G118" s="100" t="s">
        <v>1554</v>
      </c>
      <c r="H118" s="98" t="s">
        <v>1555</v>
      </c>
      <c r="J118" s="106" t="s">
        <v>1556</v>
      </c>
      <c r="K118" t="s">
        <v>868</v>
      </c>
      <c r="L118" t="s">
        <v>1557</v>
      </c>
      <c r="M118" s="106" t="s">
        <v>1558</v>
      </c>
      <c r="N118" s="106" t="s">
        <v>1559</v>
      </c>
    </row>
    <row r="119">
      <c r="B119" t="s">
        <v>1561</v>
      </c>
      <c r="C119" s="70" t="s">
        <v>1272</v>
      </c>
      <c r="E119" s="106" t="s">
        <v>1562</v>
      </c>
      <c r="G119" s="100" t="s">
        <v>1563</v>
      </c>
      <c r="H119" s="98" t="s">
        <v>1564</v>
      </c>
      <c r="J119" s="106" t="s">
        <v>1565</v>
      </c>
      <c r="K119" t="s">
        <v>1566</v>
      </c>
      <c r="L119" t="s">
        <v>1567</v>
      </c>
      <c r="M119" s="106" t="s">
        <v>1568</v>
      </c>
      <c r="N119" s="106" t="s">
        <v>1569</v>
      </c>
    </row>
    <row r="120">
      <c r="B120" s="31" t="s">
        <v>1570</v>
      </c>
      <c r="C120" s="70" t="s">
        <v>1572</v>
      </c>
      <c r="E120" s="106" t="s">
        <v>1573</v>
      </c>
      <c r="G120" s="100" t="s">
        <v>1574</v>
      </c>
      <c r="H120" s="98" t="s">
        <v>1575</v>
      </c>
      <c r="J120" s="106" t="s">
        <v>1576</v>
      </c>
      <c r="K120" t="s">
        <v>1577</v>
      </c>
      <c r="L120" t="s">
        <v>1578</v>
      </c>
      <c r="M120" s="106" t="s">
        <v>1579</v>
      </c>
      <c r="N120" s="106" t="s">
        <v>1580</v>
      </c>
    </row>
    <row r="121">
      <c r="B121" s="31" t="s">
        <v>1581</v>
      </c>
      <c r="C121" s="70" t="s">
        <v>1582</v>
      </c>
      <c r="E121" s="106" t="s">
        <v>1583</v>
      </c>
      <c r="G121" s="100" t="s">
        <v>1584</v>
      </c>
      <c r="H121" s="98" t="s">
        <v>1586</v>
      </c>
      <c r="J121" s="106" t="s">
        <v>1587</v>
      </c>
      <c r="K121" s="68" t="s">
        <v>226</v>
      </c>
      <c r="L121" s="31" t="s">
        <v>1588</v>
      </c>
      <c r="M121" s="106" t="s">
        <v>1589</v>
      </c>
      <c r="N121" s="106" t="s">
        <v>1590</v>
      </c>
    </row>
    <row r="122">
      <c r="B122" t="s">
        <v>1591</v>
      </c>
      <c r="C122" s="70" t="s">
        <v>1592</v>
      </c>
      <c r="E122" s="106" t="s">
        <v>1593</v>
      </c>
      <c r="G122" s="100" t="s">
        <v>1594</v>
      </c>
      <c r="H122" s="98" t="s">
        <v>1595</v>
      </c>
      <c r="J122" s="106" t="s">
        <v>1596</v>
      </c>
      <c r="K122" t="s">
        <v>1597</v>
      </c>
      <c r="L122" t="s">
        <v>1598</v>
      </c>
      <c r="M122" s="106" t="s">
        <v>1600</v>
      </c>
      <c r="N122" s="106" t="s">
        <v>1601</v>
      </c>
    </row>
    <row r="123">
      <c r="B123" t="s">
        <v>1602</v>
      </c>
      <c r="C123" s="70" t="s">
        <v>1603</v>
      </c>
      <c r="E123" s="106" t="s">
        <v>1604</v>
      </c>
      <c r="G123" s="100" t="s">
        <v>1605</v>
      </c>
      <c r="H123" s="98" t="s">
        <v>1606</v>
      </c>
      <c r="J123" s="106" t="s">
        <v>1607</v>
      </c>
      <c r="K123" s="70" t="s">
        <v>1608</v>
      </c>
      <c r="L123" t="s">
        <v>1609</v>
      </c>
      <c r="M123" s="106" t="s">
        <v>1610</v>
      </c>
      <c r="N123" s="106" t="s">
        <v>1471</v>
      </c>
    </row>
    <row r="124">
      <c r="B124" t="s">
        <v>1611</v>
      </c>
      <c r="C124" s="70" t="s">
        <v>1612</v>
      </c>
      <c r="E124" s="106" t="s">
        <v>1613</v>
      </c>
      <c r="G124" s="100" t="s">
        <v>1614</v>
      </c>
      <c r="H124" s="101" t="s">
        <v>1615</v>
      </c>
      <c r="J124" s="106" t="s">
        <v>1616</v>
      </c>
      <c r="K124" s="70" t="s">
        <v>485</v>
      </c>
      <c r="L124" t="s">
        <v>1618</v>
      </c>
      <c r="N124" s="106" t="s">
        <v>1619</v>
      </c>
    </row>
    <row r="125">
      <c r="B125" t="s">
        <v>1620</v>
      </c>
      <c r="C125" s="70" t="s">
        <v>1621</v>
      </c>
      <c r="E125" s="106" t="s">
        <v>1622</v>
      </c>
      <c r="G125" s="100" t="s">
        <v>1623</v>
      </c>
      <c r="H125" s="101" t="s">
        <v>1624</v>
      </c>
      <c r="J125" s="106" t="s">
        <v>1625</v>
      </c>
      <c r="K125" t="s">
        <v>1626</v>
      </c>
      <c r="L125" s="70" t="s">
        <v>1627</v>
      </c>
      <c r="N125" s="106" t="s">
        <v>1628</v>
      </c>
    </row>
    <row r="126">
      <c r="B126" s="103" t="s">
        <v>1629</v>
      </c>
      <c r="C126" s="70" t="s">
        <v>1630</v>
      </c>
      <c r="E126" s="106" t="s">
        <v>1631</v>
      </c>
      <c r="G126" s="100" t="s">
        <v>1401</v>
      </c>
      <c r="H126" s="101" t="s">
        <v>1632</v>
      </c>
      <c r="J126" s="106" t="s">
        <v>1633</v>
      </c>
      <c r="K126" t="s">
        <v>1634</v>
      </c>
      <c r="L126" t="s">
        <v>1635</v>
      </c>
      <c r="N126" s="106" t="s">
        <v>1636</v>
      </c>
    </row>
    <row r="127">
      <c r="B127" s="103" t="s">
        <v>1637</v>
      </c>
      <c r="C127" s="70" t="s">
        <v>1342</v>
      </c>
      <c r="E127" s="106" t="s">
        <v>1638</v>
      </c>
      <c r="G127" s="100" t="s">
        <v>1639</v>
      </c>
      <c r="H127" s="101" t="s">
        <v>1640</v>
      </c>
      <c r="J127" s="106" t="s">
        <v>1641</v>
      </c>
      <c r="K127" t="s">
        <v>1642</v>
      </c>
      <c r="L127" t="s">
        <v>1643</v>
      </c>
      <c r="N127" s="106" t="s">
        <v>1644</v>
      </c>
    </row>
    <row r="128">
      <c r="B128" s="103" t="s">
        <v>1645</v>
      </c>
      <c r="C128" s="70" t="s">
        <v>1647</v>
      </c>
      <c r="E128" s="106" t="s">
        <v>1648</v>
      </c>
      <c r="G128" s="100" t="s">
        <v>1649</v>
      </c>
      <c r="H128" s="105" t="s">
        <v>1650</v>
      </c>
      <c r="J128" s="106" t="s">
        <v>1651</v>
      </c>
      <c r="K128" t="s">
        <v>1652</v>
      </c>
      <c r="L128" t="s">
        <v>1653</v>
      </c>
      <c r="N128" s="106" t="s">
        <v>1655</v>
      </c>
    </row>
    <row r="129">
      <c r="B129" s="103" t="s">
        <v>1656</v>
      </c>
      <c r="C129" s="70" t="s">
        <v>1657</v>
      </c>
      <c r="E129" s="106" t="s">
        <v>1658</v>
      </c>
      <c r="G129" s="100" t="s">
        <v>1659</v>
      </c>
      <c r="H129" s="105" t="s">
        <v>1660</v>
      </c>
      <c r="J129" s="106" t="s">
        <v>1661</v>
      </c>
      <c r="K129" t="s">
        <v>1662</v>
      </c>
      <c r="L129" t="s">
        <v>1663</v>
      </c>
      <c r="N129" s="106" t="s">
        <v>1664</v>
      </c>
    </row>
    <row r="130">
      <c r="B130" s="103" t="s">
        <v>1665</v>
      </c>
      <c r="C130" s="70" t="s">
        <v>1666</v>
      </c>
      <c r="E130" s="106" t="s">
        <v>1668</v>
      </c>
      <c r="G130" s="100" t="s">
        <v>1669</v>
      </c>
      <c r="H130" s="105" t="s">
        <v>1670</v>
      </c>
      <c r="J130" s="106" t="s">
        <v>1671</v>
      </c>
      <c r="K130" t="s">
        <v>1672</v>
      </c>
      <c r="L130" t="s">
        <v>1673</v>
      </c>
      <c r="N130" s="106" t="s">
        <v>1674</v>
      </c>
    </row>
    <row r="131">
      <c r="B131" s="103" t="s">
        <v>1675</v>
      </c>
      <c r="C131" s="70" t="s">
        <v>1676</v>
      </c>
      <c r="E131" s="106" t="s">
        <v>1677</v>
      </c>
      <c r="G131" s="100" t="s">
        <v>1278</v>
      </c>
      <c r="H131" s="106" t="s">
        <v>1678</v>
      </c>
      <c r="J131" s="106" t="s">
        <v>1679</v>
      </c>
      <c r="K131" t="s">
        <v>1680</v>
      </c>
      <c r="L131" t="s">
        <v>1681</v>
      </c>
      <c r="N131" s="106" t="s">
        <v>1682</v>
      </c>
    </row>
    <row r="132">
      <c r="B132" s="103" t="s">
        <v>1683</v>
      </c>
      <c r="C132" s="70" t="s">
        <v>1685</v>
      </c>
      <c r="G132" s="100" t="s">
        <v>1686</v>
      </c>
      <c r="H132" s="106" t="s">
        <v>1687</v>
      </c>
      <c r="J132" s="106" t="s">
        <v>1688</v>
      </c>
      <c r="K132" t="s">
        <v>1689</v>
      </c>
      <c r="L132" t="s">
        <v>1690</v>
      </c>
      <c r="N132" s="106" t="s">
        <v>1691</v>
      </c>
    </row>
    <row r="133">
      <c r="B133" s="103" t="s">
        <v>1692</v>
      </c>
      <c r="C133" s="70" t="s">
        <v>1693</v>
      </c>
      <c r="G133" s="100" t="s">
        <v>1694</v>
      </c>
      <c r="H133" s="106" t="s">
        <v>1695</v>
      </c>
      <c r="J133" s="106" t="s">
        <v>1696</v>
      </c>
      <c r="K133" t="s">
        <v>1235</v>
      </c>
      <c r="L133" t="s">
        <v>1698</v>
      </c>
      <c r="N133" s="106" t="s">
        <v>1699</v>
      </c>
    </row>
    <row r="134">
      <c r="B134" s="103" t="s">
        <v>1700</v>
      </c>
      <c r="C134" s="70" t="s">
        <v>1701</v>
      </c>
      <c r="G134" s="100" t="s">
        <v>1702</v>
      </c>
      <c r="H134" s="106" t="s">
        <v>1703</v>
      </c>
      <c r="J134" s="106" t="s">
        <v>1704</v>
      </c>
      <c r="K134" s="70" t="s">
        <v>1705</v>
      </c>
      <c r="L134" t="s">
        <v>1706</v>
      </c>
      <c r="N134" s="106" t="s">
        <v>1707</v>
      </c>
    </row>
    <row r="135">
      <c r="B135" s="103" t="s">
        <v>1708</v>
      </c>
      <c r="C135" s="70" t="s">
        <v>1709</v>
      </c>
      <c r="G135" s="100" t="s">
        <v>1710</v>
      </c>
      <c r="H135" s="106" t="s">
        <v>1711</v>
      </c>
      <c r="J135" s="106" t="s">
        <v>1712</v>
      </c>
      <c r="K135" t="s">
        <v>1713</v>
      </c>
      <c r="L135" t="s">
        <v>1714</v>
      </c>
      <c r="N135" s="106" t="s">
        <v>1715</v>
      </c>
    </row>
    <row r="136">
      <c r="B136" s="103" t="s">
        <v>1716</v>
      </c>
      <c r="C136" s="70" t="s">
        <v>1717</v>
      </c>
      <c r="G136" s="100" t="s">
        <v>1718</v>
      </c>
      <c r="H136" s="106" t="s">
        <v>1719</v>
      </c>
      <c r="J136" s="106" t="s">
        <v>1037</v>
      </c>
      <c r="K136" t="s">
        <v>1721</v>
      </c>
      <c r="L136" t="s">
        <v>1722</v>
      </c>
      <c r="N136" s="106" t="s">
        <v>1724</v>
      </c>
    </row>
    <row r="137">
      <c r="B137" s="102" t="s">
        <v>1725</v>
      </c>
      <c r="C137" s="70" t="s">
        <v>1726</v>
      </c>
      <c r="G137" s="100" t="s">
        <v>1728</v>
      </c>
      <c r="H137" s="106" t="s">
        <v>1729</v>
      </c>
      <c r="J137" s="106" t="s">
        <v>1730</v>
      </c>
      <c r="K137" s="70" t="s">
        <v>1731</v>
      </c>
      <c r="L137" t="s">
        <v>1732</v>
      </c>
      <c r="N137" s="106" t="s">
        <v>1733</v>
      </c>
    </row>
    <row r="138">
      <c r="B138" s="103" t="s">
        <v>1734</v>
      </c>
      <c r="C138" s="70" t="s">
        <v>1735</v>
      </c>
      <c r="G138" s="100" t="s">
        <v>1736</v>
      </c>
      <c r="H138" s="106" t="s">
        <v>1737</v>
      </c>
      <c r="J138" s="106" t="s">
        <v>1738</v>
      </c>
      <c r="K138" s="70" t="s">
        <v>1739</v>
      </c>
      <c r="L138" s="70" t="s">
        <v>1740</v>
      </c>
      <c r="N138" s="106" t="s">
        <v>1741</v>
      </c>
    </row>
    <row r="139">
      <c r="B139" s="103" t="s">
        <v>1742</v>
      </c>
      <c r="C139" s="70" t="s">
        <v>1743</v>
      </c>
      <c r="G139" s="100" t="s">
        <v>1744</v>
      </c>
      <c r="H139" s="106" t="s">
        <v>1359</v>
      </c>
      <c r="K139" s="70" t="s">
        <v>1746</v>
      </c>
      <c r="L139" s="70" t="s">
        <v>1747</v>
      </c>
    </row>
    <row r="140">
      <c r="B140" s="103" t="s">
        <v>1748</v>
      </c>
      <c r="C140" s="70" t="s">
        <v>1749</v>
      </c>
      <c r="G140" s="100" t="s">
        <v>1750</v>
      </c>
      <c r="H140" s="119" t="s">
        <v>1751</v>
      </c>
      <c r="K140" t="s">
        <v>1753</v>
      </c>
      <c r="L140" t="s">
        <v>1754</v>
      </c>
    </row>
    <row r="141">
      <c r="B141" s="103" t="s">
        <v>1755</v>
      </c>
      <c r="C141" s="70" t="s">
        <v>1756</v>
      </c>
      <c r="G141" s="100" t="s">
        <v>1757</v>
      </c>
      <c r="H141" s="106" t="s">
        <v>1758</v>
      </c>
      <c r="K141" s="70" t="s">
        <v>1759</v>
      </c>
      <c r="L141" s="31" t="s">
        <v>1348</v>
      </c>
    </row>
    <row r="142">
      <c r="B142" s="103" t="s">
        <v>1761</v>
      </c>
      <c r="C142" s="70" t="s">
        <v>1762</v>
      </c>
      <c r="G142" s="100" t="s">
        <v>1763</v>
      </c>
      <c r="H142" s="106" t="s">
        <v>1764</v>
      </c>
      <c r="K142" t="s">
        <v>1765</v>
      </c>
      <c r="L142" t="s">
        <v>1766</v>
      </c>
    </row>
    <row r="143">
      <c r="B143" s="103" t="s">
        <v>1767</v>
      </c>
      <c r="C143" s="70" t="s">
        <v>1768</v>
      </c>
      <c r="G143" s="100" t="s">
        <v>1769</v>
      </c>
      <c r="H143" s="106" t="s">
        <v>1770</v>
      </c>
      <c r="K143" t="s">
        <v>1771</v>
      </c>
      <c r="L143" t="s">
        <v>1772</v>
      </c>
    </row>
    <row r="144">
      <c r="B144" s="103" t="s">
        <v>1773</v>
      </c>
      <c r="C144" s="70" t="s">
        <v>1540</v>
      </c>
      <c r="G144" s="100" t="s">
        <v>1774</v>
      </c>
      <c r="H144" s="106" t="s">
        <v>1775</v>
      </c>
      <c r="K144" t="s">
        <v>1776</v>
      </c>
      <c r="L144" s="31" t="s">
        <v>1777</v>
      </c>
    </row>
    <row r="145">
      <c r="B145" s="103" t="s">
        <v>1778</v>
      </c>
      <c r="C145" s="70" t="s">
        <v>1550</v>
      </c>
      <c r="G145" s="100" t="s">
        <v>1779</v>
      </c>
      <c r="H145" s="106" t="s">
        <v>1780</v>
      </c>
      <c r="K145" t="s">
        <v>1781</v>
      </c>
      <c r="L145" t="s">
        <v>1782</v>
      </c>
    </row>
    <row r="146">
      <c r="B146" s="103" t="s">
        <v>1783</v>
      </c>
      <c r="C146" s="70" t="s">
        <v>1784</v>
      </c>
      <c r="G146" s="100" t="s">
        <v>1785</v>
      </c>
      <c r="H146" s="120" t="s">
        <v>1786</v>
      </c>
      <c r="K146" s="70" t="s">
        <v>1788</v>
      </c>
      <c r="L146" t="s">
        <v>1789</v>
      </c>
    </row>
    <row r="147">
      <c r="B147" s="102" t="s">
        <v>1790</v>
      </c>
      <c r="C147" s="70" t="s">
        <v>1791</v>
      </c>
      <c r="G147" s="100" t="s">
        <v>1792</v>
      </c>
      <c r="H147" s="106" t="s">
        <v>1793</v>
      </c>
      <c r="K147" t="s">
        <v>1794</v>
      </c>
      <c r="L147" s="31" t="s">
        <v>526</v>
      </c>
    </row>
    <row r="148">
      <c r="B148" s="103" t="s">
        <v>1795</v>
      </c>
      <c r="C148" s="70" t="s">
        <v>1796</v>
      </c>
      <c r="G148" s="100" t="s">
        <v>1797</v>
      </c>
      <c r="H148" s="106" t="s">
        <v>1798</v>
      </c>
      <c r="K148" t="s">
        <v>1799</v>
      </c>
      <c r="L148" s="31" t="s">
        <v>1800</v>
      </c>
    </row>
    <row r="149">
      <c r="B149" s="102" t="s">
        <v>1802</v>
      </c>
      <c r="C149" s="70" t="s">
        <v>1803</v>
      </c>
      <c r="G149" s="100" t="s">
        <v>1804</v>
      </c>
      <c r="H149" s="106" t="s">
        <v>1805</v>
      </c>
      <c r="K149" t="s">
        <v>1806</v>
      </c>
      <c r="L149" s="31" t="s">
        <v>1807</v>
      </c>
    </row>
    <row r="150">
      <c r="B150" s="103" t="s">
        <v>1808</v>
      </c>
      <c r="C150" s="70" t="s">
        <v>1809</v>
      </c>
      <c r="G150" s="100" t="s">
        <v>1810</v>
      </c>
      <c r="H150" s="106" t="s">
        <v>1811</v>
      </c>
      <c r="K150" t="s">
        <v>1812</v>
      </c>
      <c r="L150" t="s">
        <v>1813</v>
      </c>
    </row>
    <row r="151">
      <c r="B151" s="103" t="s">
        <v>1814</v>
      </c>
      <c r="C151" s="70" t="s">
        <v>1815</v>
      </c>
      <c r="G151" s="102" t="s">
        <v>1816</v>
      </c>
      <c r="H151" s="106" t="s">
        <v>1817</v>
      </c>
      <c r="K151" t="s">
        <v>1818</v>
      </c>
      <c r="L151" s="70" t="s">
        <v>1819</v>
      </c>
    </row>
    <row r="152">
      <c r="B152" s="103" t="s">
        <v>1820</v>
      </c>
      <c r="C152" s="70" t="s">
        <v>1821</v>
      </c>
      <c r="G152" s="103" t="s">
        <v>1822</v>
      </c>
      <c r="H152" s="106" t="s">
        <v>1823</v>
      </c>
      <c r="K152" s="70" t="s">
        <v>1824</v>
      </c>
      <c r="L152" t="s">
        <v>1825</v>
      </c>
    </row>
    <row r="153">
      <c r="B153" s="103" t="s">
        <v>1826</v>
      </c>
      <c r="C153" s="70" t="s">
        <v>1827</v>
      </c>
      <c r="G153" s="103" t="s">
        <v>1828</v>
      </c>
      <c r="H153" s="106" t="s">
        <v>1829</v>
      </c>
      <c r="K153" t="s">
        <v>1830</v>
      </c>
      <c r="L153" t="s">
        <v>1831</v>
      </c>
    </row>
    <row r="154">
      <c r="B154" s="103" t="s">
        <v>1832</v>
      </c>
      <c r="C154" s="70" t="s">
        <v>1833</v>
      </c>
      <c r="G154" s="103" t="s">
        <v>1834</v>
      </c>
      <c r="H154" s="117" t="s">
        <v>1835</v>
      </c>
      <c r="K154" t="s">
        <v>1836</v>
      </c>
      <c r="L154" t="s">
        <v>1837</v>
      </c>
    </row>
    <row r="155">
      <c r="B155" s="103" t="s">
        <v>1838</v>
      </c>
      <c r="C155" s="70" t="s">
        <v>1839</v>
      </c>
      <c r="G155" s="103" t="s">
        <v>1840</v>
      </c>
      <c r="H155" s="106" t="s">
        <v>1841</v>
      </c>
      <c r="K155" t="s">
        <v>1842</v>
      </c>
      <c r="L155" t="s">
        <v>1843</v>
      </c>
    </row>
    <row r="156">
      <c r="B156" s="103" t="s">
        <v>1844</v>
      </c>
      <c r="C156" s="70" t="s">
        <v>1845</v>
      </c>
      <c r="G156" s="103" t="s">
        <v>1846</v>
      </c>
      <c r="H156" s="117" t="s">
        <v>1847</v>
      </c>
      <c r="K156" s="70" t="s">
        <v>1849</v>
      </c>
      <c r="L156" s="70" t="s">
        <v>1850</v>
      </c>
    </row>
    <row r="157">
      <c r="B157" s="103" t="s">
        <v>1851</v>
      </c>
      <c r="C157" s="107" t="s">
        <v>1852</v>
      </c>
      <c r="G157" s="103" t="s">
        <v>1853</v>
      </c>
      <c r="H157" s="106" t="s">
        <v>1854</v>
      </c>
      <c r="K157" t="s">
        <v>1855</v>
      </c>
      <c r="L157" s="70" t="s">
        <v>1856</v>
      </c>
    </row>
    <row r="158">
      <c r="B158" s="103" t="s">
        <v>1857</v>
      </c>
      <c r="C158" s="105" t="s">
        <v>1858</v>
      </c>
      <c r="G158" s="103" t="s">
        <v>1859</v>
      </c>
      <c r="H158" s="106" t="s">
        <v>1861</v>
      </c>
      <c r="K158" t="s">
        <v>1862</v>
      </c>
      <c r="L158" s="70" t="s">
        <v>1863</v>
      </c>
    </row>
    <row r="159">
      <c r="B159" s="103" t="s">
        <v>1864</v>
      </c>
      <c r="C159" s="105" t="s">
        <v>1866</v>
      </c>
      <c r="G159" s="103" t="s">
        <v>1867</v>
      </c>
      <c r="H159" s="106" t="s">
        <v>1868</v>
      </c>
      <c r="K159" t="s">
        <v>1869</v>
      </c>
      <c r="L159" s="70" t="s">
        <v>1870</v>
      </c>
    </row>
    <row r="160">
      <c r="B160" s="103" t="s">
        <v>1871</v>
      </c>
      <c r="C160" s="105" t="s">
        <v>1872</v>
      </c>
      <c r="G160" s="103" t="s">
        <v>1874</v>
      </c>
      <c r="H160" s="121" t="s">
        <v>1875</v>
      </c>
      <c r="K160" s="70" t="s">
        <v>1876</v>
      </c>
      <c r="L160" t="s">
        <v>1877</v>
      </c>
    </row>
    <row r="161">
      <c r="B161" s="103" t="s">
        <v>1878</v>
      </c>
      <c r="C161" s="107" t="s">
        <v>1880</v>
      </c>
      <c r="G161" s="103" t="s">
        <v>1881</v>
      </c>
      <c r="K161" t="s">
        <v>1882</v>
      </c>
      <c r="L161" t="s">
        <v>1883</v>
      </c>
    </row>
    <row r="162">
      <c r="B162" s="102" t="s">
        <v>1884</v>
      </c>
      <c r="C162" s="105" t="s">
        <v>1885</v>
      </c>
      <c r="G162" s="103" t="s">
        <v>1886</v>
      </c>
      <c r="K162" t="s">
        <v>1887</v>
      </c>
      <c r="L162" t="s">
        <v>1040</v>
      </c>
    </row>
    <row r="163">
      <c r="B163" s="103" t="s">
        <v>1888</v>
      </c>
      <c r="C163" s="105" t="s">
        <v>1889</v>
      </c>
      <c r="G163" s="103" t="s">
        <v>1890</v>
      </c>
      <c r="K163" s="70" t="s">
        <v>900</v>
      </c>
      <c r="L163" t="s">
        <v>376</v>
      </c>
    </row>
    <row r="164">
      <c r="B164" s="103" t="s">
        <v>1892</v>
      </c>
      <c r="C164" s="105" t="s">
        <v>1893</v>
      </c>
      <c r="G164" s="103" t="s">
        <v>1894</v>
      </c>
      <c r="K164" t="s">
        <v>1895</v>
      </c>
      <c r="L164" t="s">
        <v>1896</v>
      </c>
    </row>
    <row r="165">
      <c r="B165" s="103" t="s">
        <v>1897</v>
      </c>
      <c r="C165" s="105" t="s">
        <v>1898</v>
      </c>
      <c r="G165" s="103" t="s">
        <v>1899</v>
      </c>
      <c r="K165" t="s">
        <v>1900</v>
      </c>
      <c r="L165" t="s">
        <v>1902</v>
      </c>
    </row>
    <row r="166">
      <c r="B166" s="103" t="s">
        <v>1903</v>
      </c>
      <c r="C166" s="107" t="s">
        <v>1904</v>
      </c>
      <c r="G166" s="103" t="s">
        <v>1905</v>
      </c>
      <c r="K166" s="70" t="s">
        <v>1870</v>
      </c>
      <c r="L166" t="s">
        <v>1111</v>
      </c>
    </row>
    <row r="167">
      <c r="B167" s="103" t="s">
        <v>1906</v>
      </c>
      <c r="C167" s="105" t="s">
        <v>1907</v>
      </c>
      <c r="G167" s="103" t="s">
        <v>1909</v>
      </c>
      <c r="K167" t="s">
        <v>1910</v>
      </c>
      <c r="L167" s="70" t="s">
        <v>1911</v>
      </c>
    </row>
    <row r="168">
      <c r="B168" s="103" t="s">
        <v>1912</v>
      </c>
      <c r="C168" s="105" t="s">
        <v>1914</v>
      </c>
      <c r="G168" s="103" t="s">
        <v>1915</v>
      </c>
      <c r="K168" t="s">
        <v>1916</v>
      </c>
      <c r="L168" t="s">
        <v>1917</v>
      </c>
    </row>
    <row r="169">
      <c r="B169" s="122" t="s">
        <v>1919</v>
      </c>
      <c r="C169" s="105" t="s">
        <v>1921</v>
      </c>
      <c r="G169" s="103" t="s">
        <v>1922</v>
      </c>
      <c r="K169" s="70" t="s">
        <v>1104</v>
      </c>
      <c r="L169" t="s">
        <v>1923</v>
      </c>
    </row>
    <row r="170">
      <c r="B170" s="122" t="s">
        <v>1924</v>
      </c>
      <c r="C170" s="105" t="s">
        <v>1925</v>
      </c>
      <c r="G170" s="103" t="s">
        <v>1927</v>
      </c>
      <c r="K170" s="70" t="s">
        <v>1928</v>
      </c>
      <c r="L170" t="s">
        <v>1929</v>
      </c>
    </row>
    <row r="171">
      <c r="B171" s="122" t="s">
        <v>1930</v>
      </c>
      <c r="C171" s="107" t="s">
        <v>1931</v>
      </c>
      <c r="G171" s="103" t="s">
        <v>1932</v>
      </c>
      <c r="K171" s="70" t="s">
        <v>1933</v>
      </c>
      <c r="L171" t="s">
        <v>1934</v>
      </c>
    </row>
    <row r="172">
      <c r="B172" s="122" t="s">
        <v>1935</v>
      </c>
      <c r="C172" s="105" t="s">
        <v>1936</v>
      </c>
      <c r="G172" s="102" t="s">
        <v>1937</v>
      </c>
      <c r="K172" s="70" t="s">
        <v>1407</v>
      </c>
      <c r="L172" t="s">
        <v>1938</v>
      </c>
    </row>
    <row r="173">
      <c r="B173" s="122" t="s">
        <v>1939</v>
      </c>
      <c r="C173" s="105" t="s">
        <v>1940</v>
      </c>
      <c r="G173" s="103" t="s">
        <v>1941</v>
      </c>
      <c r="K173" t="s">
        <v>1943</v>
      </c>
      <c r="L173" t="s">
        <v>1944</v>
      </c>
    </row>
    <row r="174">
      <c r="B174" s="122" t="s">
        <v>1945</v>
      </c>
      <c r="C174" s="105" t="s">
        <v>1946</v>
      </c>
      <c r="G174" s="103" t="s">
        <v>1947</v>
      </c>
      <c r="K174" t="s">
        <v>1948</v>
      </c>
      <c r="L174" t="s">
        <v>1949</v>
      </c>
    </row>
    <row r="175">
      <c r="B175" s="122" t="s">
        <v>1950</v>
      </c>
      <c r="C175" s="105" t="s">
        <v>1952</v>
      </c>
      <c r="G175" s="103" t="s">
        <v>1953</v>
      </c>
      <c r="K175" s="70" t="s">
        <v>1954</v>
      </c>
      <c r="L175" t="s">
        <v>1955</v>
      </c>
    </row>
    <row r="176">
      <c r="B176" s="122" t="s">
        <v>1956</v>
      </c>
      <c r="C176" s="105" t="s">
        <v>1957</v>
      </c>
      <c r="G176" s="98" t="s">
        <v>1959</v>
      </c>
      <c r="K176" s="70" t="s">
        <v>1701</v>
      </c>
      <c r="L176" t="s">
        <v>1960</v>
      </c>
    </row>
    <row r="177">
      <c r="B177" s="122" t="s">
        <v>1961</v>
      </c>
      <c r="C177" s="105" t="s">
        <v>1962</v>
      </c>
      <c r="G177" s="98" t="s">
        <v>1963</v>
      </c>
      <c r="K177" t="s">
        <v>1964</v>
      </c>
      <c r="L177" t="s">
        <v>1965</v>
      </c>
    </row>
    <row r="178">
      <c r="B178" s="122" t="s">
        <v>1966</v>
      </c>
      <c r="C178" s="105" t="s">
        <v>1967</v>
      </c>
      <c r="G178" s="98" t="s">
        <v>1968</v>
      </c>
      <c r="K178" t="s">
        <v>1969</v>
      </c>
      <c r="L178" t="s">
        <v>1970</v>
      </c>
    </row>
    <row r="179">
      <c r="B179" s="122" t="s">
        <v>1971</v>
      </c>
      <c r="C179" s="105" t="s">
        <v>1973</v>
      </c>
      <c r="G179" s="98" t="s">
        <v>1974</v>
      </c>
      <c r="K179" t="s">
        <v>1975</v>
      </c>
      <c r="L179" s="31" t="s">
        <v>1976</v>
      </c>
    </row>
    <row r="180">
      <c r="B180" s="122" t="s">
        <v>1977</v>
      </c>
      <c r="C180" s="107" t="s">
        <v>1978</v>
      </c>
      <c r="G180" s="98" t="s">
        <v>1979</v>
      </c>
      <c r="K180" s="103" t="s">
        <v>1980</v>
      </c>
      <c r="L180" t="s">
        <v>1981</v>
      </c>
    </row>
    <row r="181">
      <c r="B181" s="122" t="s">
        <v>1982</v>
      </c>
      <c r="C181" s="105" t="s">
        <v>1984</v>
      </c>
      <c r="G181" s="98" t="s">
        <v>1985</v>
      </c>
      <c r="K181" s="103" t="s">
        <v>1986</v>
      </c>
      <c r="L181" t="s">
        <v>1987</v>
      </c>
    </row>
    <row r="182">
      <c r="B182" s="100" t="s">
        <v>567</v>
      </c>
      <c r="C182" s="105" t="s">
        <v>1988</v>
      </c>
      <c r="G182" s="101" t="s">
        <v>1124</v>
      </c>
      <c r="K182" s="103" t="s">
        <v>1989</v>
      </c>
      <c r="L182" t="s">
        <v>1990</v>
      </c>
    </row>
    <row r="183">
      <c r="B183" s="100" t="s">
        <v>1991</v>
      </c>
      <c r="C183" s="105" t="s">
        <v>1992</v>
      </c>
      <c r="G183" s="106" t="s">
        <v>1993</v>
      </c>
      <c r="K183" s="103" t="s">
        <v>1994</v>
      </c>
      <c r="L183" s="70" t="s">
        <v>1995</v>
      </c>
    </row>
    <row r="184">
      <c r="B184" s="100" t="s">
        <v>1996</v>
      </c>
      <c r="C184" s="105" t="s">
        <v>1997</v>
      </c>
      <c r="G184" s="106" t="s">
        <v>1998</v>
      </c>
      <c r="K184" s="103" t="s">
        <v>1999</v>
      </c>
      <c r="L184" t="s">
        <v>2000</v>
      </c>
    </row>
    <row r="185">
      <c r="B185" s="100" t="s">
        <v>2001</v>
      </c>
      <c r="C185" s="105" t="s">
        <v>2002</v>
      </c>
      <c r="G185" s="106" t="s">
        <v>2003</v>
      </c>
      <c r="K185" s="103" t="s">
        <v>2004</v>
      </c>
      <c r="L185" t="s">
        <v>2005</v>
      </c>
    </row>
    <row r="186">
      <c r="B186" s="100" t="s">
        <v>2006</v>
      </c>
      <c r="C186" s="107" t="s">
        <v>2007</v>
      </c>
      <c r="G186" s="106" t="s">
        <v>1421</v>
      </c>
      <c r="K186" s="103" t="s">
        <v>2008</v>
      </c>
      <c r="L186" t="s">
        <v>2009</v>
      </c>
    </row>
    <row r="187">
      <c r="B187" s="103" t="s">
        <v>2010</v>
      </c>
      <c r="C187" s="105" t="s">
        <v>2011</v>
      </c>
      <c r="G187" s="106" t="s">
        <v>2012</v>
      </c>
      <c r="K187" s="103" t="s">
        <v>2013</v>
      </c>
      <c r="L187" s="75" t="s">
        <v>2014</v>
      </c>
    </row>
    <row r="188">
      <c r="B188" s="103" t="s">
        <v>2016</v>
      </c>
      <c r="C188" s="107" t="s">
        <v>2017</v>
      </c>
      <c r="G188" s="106" t="s">
        <v>2018</v>
      </c>
      <c r="K188" s="103" t="s">
        <v>2019</v>
      </c>
      <c r="L188" t="s">
        <v>2020</v>
      </c>
    </row>
    <row r="189">
      <c r="B189" s="98" t="s">
        <v>2021</v>
      </c>
      <c r="C189" s="105" t="s">
        <v>2022</v>
      </c>
      <c r="G189" s="106" t="s">
        <v>2024</v>
      </c>
      <c r="K189" s="103" t="s">
        <v>2025</v>
      </c>
      <c r="L189" t="s">
        <v>2026</v>
      </c>
    </row>
    <row r="190">
      <c r="B190" s="98" t="s">
        <v>2027</v>
      </c>
      <c r="C190" s="105" t="s">
        <v>2028</v>
      </c>
      <c r="G190" s="106" t="s">
        <v>2029</v>
      </c>
      <c r="K190" s="103" t="s">
        <v>2030</v>
      </c>
      <c r="L190" s="70" t="s">
        <v>2031</v>
      </c>
    </row>
    <row r="191">
      <c r="B191" s="123" t="s">
        <v>2032</v>
      </c>
      <c r="C191" s="98" t="s">
        <v>2034</v>
      </c>
      <c r="G191" s="106" t="s">
        <v>2035</v>
      </c>
      <c r="K191" s="103" t="s">
        <v>2036</v>
      </c>
      <c r="L191" t="s">
        <v>2037</v>
      </c>
    </row>
    <row r="192">
      <c r="B192" s="123" t="s">
        <v>2038</v>
      </c>
      <c r="C192" s="98" t="s">
        <v>2039</v>
      </c>
      <c r="G192" s="106" t="s">
        <v>2040</v>
      </c>
      <c r="K192" s="103" t="s">
        <v>2041</v>
      </c>
      <c r="L192" t="s">
        <v>650</v>
      </c>
    </row>
    <row r="193">
      <c r="B193" s="123" t="s">
        <v>2043</v>
      </c>
      <c r="C193" s="98" t="s">
        <v>2044</v>
      </c>
      <c r="G193" s="106" t="s">
        <v>2045</v>
      </c>
      <c r="K193" s="103" t="s">
        <v>2046</v>
      </c>
      <c r="L193" t="s">
        <v>2047</v>
      </c>
    </row>
    <row r="194">
      <c r="B194" s="123" t="s">
        <v>2048</v>
      </c>
      <c r="C194" s="98" t="s">
        <v>2049</v>
      </c>
      <c r="G194" s="106" t="s">
        <v>2050</v>
      </c>
      <c r="K194" s="103" t="s">
        <v>2051</v>
      </c>
      <c r="L194" s="70" t="s">
        <v>2052</v>
      </c>
    </row>
    <row r="195">
      <c r="B195" s="123" t="s">
        <v>2053</v>
      </c>
      <c r="C195" s="98" t="s">
        <v>2054</v>
      </c>
      <c r="G195" s="106" t="s">
        <v>2055</v>
      </c>
      <c r="K195" s="102" t="s">
        <v>1093</v>
      </c>
      <c r="L195" t="s">
        <v>2057</v>
      </c>
    </row>
    <row r="196">
      <c r="B196" s="123" t="s">
        <v>2058</v>
      </c>
      <c r="C196" s="98" t="s">
        <v>2059</v>
      </c>
      <c r="G196" s="106" t="s">
        <v>2060</v>
      </c>
      <c r="K196" s="103" t="s">
        <v>2061</v>
      </c>
      <c r="L196" t="s">
        <v>2062</v>
      </c>
    </row>
    <row r="197">
      <c r="B197" s="123" t="s">
        <v>2063</v>
      </c>
      <c r="C197" s="98" t="s">
        <v>2064</v>
      </c>
      <c r="G197" s="106" t="s">
        <v>2065</v>
      </c>
      <c r="K197" s="102" t="s">
        <v>2066</v>
      </c>
      <c r="L197" t="s">
        <v>2067</v>
      </c>
    </row>
    <row r="198">
      <c r="B198" s="123" t="s">
        <v>2068</v>
      </c>
      <c r="C198" s="98" t="s">
        <v>2069</v>
      </c>
      <c r="G198" s="106" t="s">
        <v>2070</v>
      </c>
      <c r="K198" s="102" t="s">
        <v>2071</v>
      </c>
      <c r="L198" s="70" t="s">
        <v>2072</v>
      </c>
    </row>
    <row r="199">
      <c r="B199" s="123" t="s">
        <v>2073</v>
      </c>
      <c r="C199" s="98" t="s">
        <v>2074</v>
      </c>
      <c r="G199" s="106" t="s">
        <v>2075</v>
      </c>
      <c r="K199" s="103" t="s">
        <v>2076</v>
      </c>
      <c r="L199" t="s">
        <v>2077</v>
      </c>
    </row>
    <row r="200">
      <c r="B200" s="123" t="s">
        <v>2078</v>
      </c>
      <c r="C200" s="98" t="s">
        <v>2079</v>
      </c>
      <c r="G200" s="106" t="s">
        <v>2080</v>
      </c>
      <c r="K200" s="103" t="s">
        <v>2081</v>
      </c>
      <c r="L200" t="s">
        <v>2082</v>
      </c>
    </row>
    <row r="201">
      <c r="B201" s="123" t="s">
        <v>2083</v>
      </c>
      <c r="C201" s="98" t="s">
        <v>2084</v>
      </c>
      <c r="G201" s="106" t="s">
        <v>2085</v>
      </c>
      <c r="K201" s="103" t="s">
        <v>2087</v>
      </c>
      <c r="L201" t="s">
        <v>2088</v>
      </c>
    </row>
    <row r="202">
      <c r="B202" s="123" t="s">
        <v>2089</v>
      </c>
      <c r="C202" s="100" t="s">
        <v>2090</v>
      </c>
      <c r="G202" s="106" t="s">
        <v>2091</v>
      </c>
      <c r="K202" s="103" t="s">
        <v>2092</v>
      </c>
      <c r="L202" t="s">
        <v>2093</v>
      </c>
    </row>
    <row r="203">
      <c r="B203" s="123" t="s">
        <v>2094</v>
      </c>
      <c r="C203" s="103" t="s">
        <v>2095</v>
      </c>
      <c r="G203" s="106" t="s">
        <v>2096</v>
      </c>
      <c r="K203" s="103" t="s">
        <v>2097</v>
      </c>
      <c r="L203" t="s">
        <v>2098</v>
      </c>
    </row>
    <row r="204">
      <c r="B204" s="123" t="s">
        <v>2099</v>
      </c>
      <c r="C204" s="102" t="s">
        <v>2100</v>
      </c>
      <c r="G204" s="106" t="s">
        <v>2101</v>
      </c>
      <c r="K204" s="103" t="s">
        <v>2102</v>
      </c>
      <c r="L204" t="s">
        <v>795</v>
      </c>
    </row>
    <row r="205">
      <c r="B205" s="123" t="s">
        <v>2104</v>
      </c>
      <c r="C205" s="103" t="s">
        <v>2105</v>
      </c>
      <c r="G205" s="106" t="s">
        <v>2106</v>
      </c>
      <c r="K205" s="103" t="s">
        <v>2108</v>
      </c>
      <c r="L205" t="s">
        <v>2109</v>
      </c>
    </row>
    <row r="206">
      <c r="B206" s="123" t="s">
        <v>2110</v>
      </c>
      <c r="C206" s="103" t="s">
        <v>2111</v>
      </c>
      <c r="G206" s="123" t="s">
        <v>2112</v>
      </c>
      <c r="K206" s="103" t="s">
        <v>2113</v>
      </c>
      <c r="L206" s="70" t="s">
        <v>2114</v>
      </c>
    </row>
    <row r="207">
      <c r="B207" s="123" t="s">
        <v>2116</v>
      </c>
      <c r="C207" s="103" t="s">
        <v>2117</v>
      </c>
      <c r="G207" s="106" t="s">
        <v>2118</v>
      </c>
      <c r="K207" s="103" t="s">
        <v>2119</v>
      </c>
      <c r="L207" t="s">
        <v>2120</v>
      </c>
    </row>
    <row r="208">
      <c r="B208" s="123" t="s">
        <v>2121</v>
      </c>
      <c r="C208" s="98" t="s">
        <v>2122</v>
      </c>
      <c r="G208" s="106" t="s">
        <v>2123</v>
      </c>
      <c r="K208" s="103" t="s">
        <v>2124</v>
      </c>
      <c r="L208" t="s">
        <v>2125</v>
      </c>
    </row>
    <row r="209">
      <c r="B209" s="123" t="s">
        <v>2126</v>
      </c>
      <c r="C209" s="98" t="s">
        <v>2127</v>
      </c>
      <c r="G209" s="106" t="s">
        <v>2128</v>
      </c>
      <c r="K209" s="103" t="s">
        <v>2129</v>
      </c>
      <c r="L209" t="s">
        <v>2130</v>
      </c>
    </row>
    <row r="210">
      <c r="B210" s="31"/>
      <c r="C210" s="98" t="s">
        <v>2131</v>
      </c>
      <c r="G210" s="106" t="s">
        <v>2132</v>
      </c>
      <c r="K210" s="103" t="s">
        <v>2133</v>
      </c>
      <c r="L210" s="70" t="s">
        <v>2134</v>
      </c>
    </row>
    <row r="211">
      <c r="B211" s="31"/>
      <c r="C211" s="98" t="s">
        <v>2135</v>
      </c>
      <c r="G211" s="106" t="s">
        <v>2136</v>
      </c>
      <c r="K211" s="103" t="s">
        <v>2137</v>
      </c>
      <c r="L211" s="31" t="s">
        <v>2138</v>
      </c>
    </row>
    <row r="212">
      <c r="C212" s="106" t="s">
        <v>2139</v>
      </c>
      <c r="E212" s="43"/>
      <c r="G212" s="106" t="s">
        <v>2140</v>
      </c>
      <c r="K212" s="103" t="s">
        <v>2141</v>
      </c>
      <c r="L212" t="s">
        <v>2142</v>
      </c>
    </row>
    <row r="213">
      <c r="C213" s="106" t="s">
        <v>2143</v>
      </c>
      <c r="E213" s="70"/>
      <c r="G213" s="106" t="s">
        <v>2144</v>
      </c>
      <c r="K213" s="103" t="s">
        <v>2145</v>
      </c>
      <c r="L213" t="s">
        <v>2146</v>
      </c>
    </row>
    <row r="214">
      <c r="C214" s="106" t="s">
        <v>2147</v>
      </c>
      <c r="E214" s="70"/>
      <c r="K214" s="103" t="s">
        <v>2148</v>
      </c>
      <c r="L214" s="68" t="s">
        <v>2149</v>
      </c>
    </row>
    <row r="215">
      <c r="C215" s="123" t="s">
        <v>2150</v>
      </c>
      <c r="E215" s="70"/>
      <c r="K215" s="103" t="s">
        <v>2151</v>
      </c>
      <c r="L215" t="s">
        <v>2152</v>
      </c>
    </row>
    <row r="216">
      <c r="C216" s="106" t="s">
        <v>2153</v>
      </c>
      <c r="E216" s="70"/>
      <c r="F216" s="43"/>
      <c r="K216" s="103" t="s">
        <v>2154</v>
      </c>
      <c r="L216" t="s">
        <v>2155</v>
      </c>
    </row>
    <row r="217">
      <c r="C217" s="106" t="s">
        <v>2156</v>
      </c>
      <c r="E217" s="70"/>
      <c r="I217" s="43"/>
      <c r="K217" s="103" t="s">
        <v>2157</v>
      </c>
      <c r="L217" t="s">
        <v>2158</v>
      </c>
    </row>
    <row r="218">
      <c r="B218" s="43"/>
      <c r="C218" s="106" t="s">
        <v>2159</v>
      </c>
      <c r="E218" s="75"/>
      <c r="I218" s="70"/>
      <c r="K218" s="103" t="s">
        <v>2160</v>
      </c>
      <c r="L218" t="s">
        <v>2161</v>
      </c>
    </row>
    <row r="219">
      <c r="C219" s="106" t="s">
        <v>2162</v>
      </c>
      <c r="E219" s="70"/>
      <c r="I219" s="70"/>
      <c r="K219" s="103" t="s">
        <v>2163</v>
      </c>
      <c r="L219" t="s">
        <v>2164</v>
      </c>
    </row>
    <row r="220">
      <c r="C220" s="106" t="s">
        <v>2165</v>
      </c>
      <c r="D220" s="43"/>
      <c r="E220" s="70"/>
      <c r="I220" s="70"/>
      <c r="J220" s="43"/>
      <c r="K220" s="102" t="s">
        <v>2166</v>
      </c>
      <c r="L220" t="s">
        <v>2167</v>
      </c>
    </row>
    <row r="221">
      <c r="C221" s="106" t="s">
        <v>2168</v>
      </c>
      <c r="D221" s="70"/>
      <c r="E221" s="70"/>
      <c r="I221" s="82"/>
      <c r="K221" s="103" t="s">
        <v>2169</v>
      </c>
      <c r="L221" t="s">
        <v>2170</v>
      </c>
    </row>
    <row r="222">
      <c r="C222" s="106" t="s">
        <v>2171</v>
      </c>
      <c r="E222" s="70"/>
      <c r="F222" s="31"/>
      <c r="I222" s="70"/>
      <c r="K222" s="103" t="s">
        <v>2172</v>
      </c>
      <c r="L222" t="s">
        <v>2173</v>
      </c>
    </row>
    <row r="223">
      <c r="C223" s="106" t="s">
        <v>2174</v>
      </c>
      <c r="E223" s="70"/>
      <c r="I223" s="70"/>
      <c r="K223" s="103" t="s">
        <v>2175</v>
      </c>
      <c r="L223" t="s">
        <v>727</v>
      </c>
    </row>
    <row r="224">
      <c r="C224" s="106" t="s">
        <v>21</v>
      </c>
      <c r="E224" s="70"/>
      <c r="F224" s="43"/>
      <c r="I224" s="70"/>
      <c r="K224" s="102" t="s">
        <v>2176</v>
      </c>
      <c r="L224" t="s">
        <v>2177</v>
      </c>
    </row>
    <row r="225">
      <c r="C225" s="106" t="s">
        <v>2178</v>
      </c>
      <c r="E225" s="70"/>
      <c r="I225" s="70"/>
      <c r="K225" s="103" t="s">
        <v>2179</v>
      </c>
      <c r="L225" t="s">
        <v>2180</v>
      </c>
    </row>
    <row r="226">
      <c r="C226" s="106" t="s">
        <v>2181</v>
      </c>
      <c r="E226" s="70"/>
      <c r="I226" s="70"/>
      <c r="K226" s="103" t="s">
        <v>2182</v>
      </c>
      <c r="L226" t="s">
        <v>2183</v>
      </c>
    </row>
    <row r="227">
      <c r="C227" s="106" t="s">
        <v>2184</v>
      </c>
      <c r="D227" s="70"/>
      <c r="E227" s="70"/>
      <c r="I227" s="70"/>
      <c r="K227" s="98" t="s">
        <v>2185</v>
      </c>
      <c r="L227" t="s">
        <v>2186</v>
      </c>
    </row>
    <row r="228">
      <c r="C228" s="106" t="s">
        <v>2187</v>
      </c>
      <c r="E228" s="70"/>
      <c r="I228" s="70"/>
      <c r="K228" s="98" t="s">
        <v>2188</v>
      </c>
      <c r="L228" t="s">
        <v>2189</v>
      </c>
    </row>
    <row r="229">
      <c r="C229" s="106" t="s">
        <v>2190</v>
      </c>
      <c r="E229" s="70"/>
      <c r="F229" s="43"/>
      <c r="I229" s="82"/>
      <c r="K229" s="98" t="s">
        <v>2191</v>
      </c>
      <c r="L229" t="s">
        <v>2192</v>
      </c>
    </row>
    <row r="230">
      <c r="C230" s="120" t="s">
        <v>2193</v>
      </c>
      <c r="E230" s="70"/>
      <c r="F230" s="70"/>
      <c r="I230" s="70"/>
      <c r="K230" s="98" t="s">
        <v>2194</v>
      </c>
      <c r="L230" t="s">
        <v>2195</v>
      </c>
    </row>
    <row r="231">
      <c r="C231" s="106" t="s">
        <v>2196</v>
      </c>
      <c r="E231" s="70"/>
      <c r="F231" s="75"/>
      <c r="I231" s="70"/>
      <c r="K231" s="98" t="s">
        <v>2197</v>
      </c>
      <c r="L231" t="s">
        <v>2198</v>
      </c>
    </row>
    <row r="232">
      <c r="C232" s="106" t="s">
        <v>2199</v>
      </c>
      <c r="E232" s="70"/>
      <c r="F232" s="75"/>
      <c r="I232" s="70"/>
      <c r="K232" s="98" t="s">
        <v>2200</v>
      </c>
      <c r="L232" t="s">
        <v>2201</v>
      </c>
    </row>
    <row r="233">
      <c r="C233" s="106" t="s">
        <v>2202</v>
      </c>
      <c r="D233" s="70"/>
      <c r="E233" s="43"/>
      <c r="F233" s="75"/>
      <c r="I233" s="70"/>
      <c r="K233" s="98" t="s">
        <v>2203</v>
      </c>
      <c r="L233" t="s">
        <v>2204</v>
      </c>
    </row>
    <row r="234">
      <c r="C234" s="106" t="s">
        <v>2205</v>
      </c>
      <c r="E234" s="70"/>
      <c r="I234" s="70"/>
      <c r="K234" s="98" t="s">
        <v>2206</v>
      </c>
      <c r="L234" t="s">
        <v>2207</v>
      </c>
    </row>
    <row r="235">
      <c r="C235" s="106" t="s">
        <v>2208</v>
      </c>
      <c r="E235" s="70"/>
      <c r="I235" s="70"/>
      <c r="K235" s="98" t="s">
        <v>2210</v>
      </c>
      <c r="L235" t="s">
        <v>2211</v>
      </c>
    </row>
    <row r="236">
      <c r="C236" s="106" t="s">
        <v>2212</v>
      </c>
      <c r="E236" s="70"/>
      <c r="I236" s="70"/>
      <c r="K236" s="98" t="s">
        <v>2213</v>
      </c>
      <c r="L236" t="s">
        <v>2214</v>
      </c>
    </row>
    <row r="237">
      <c r="C237" s="106" t="s">
        <v>2215</v>
      </c>
      <c r="D237" s="70"/>
      <c r="E237" s="43"/>
      <c r="I237" s="70"/>
      <c r="K237" s="98" t="s">
        <v>2216</v>
      </c>
      <c r="L237" t="s">
        <v>2217</v>
      </c>
    </row>
    <row r="238">
      <c r="C238" s="106" t="s">
        <v>2218</v>
      </c>
      <c r="D238" s="43"/>
      <c r="I238" s="75"/>
      <c r="K238" s="98" t="s">
        <v>2219</v>
      </c>
      <c r="L238" t="s">
        <v>2220</v>
      </c>
    </row>
    <row r="239">
      <c r="C239" s="106" t="s">
        <v>1633</v>
      </c>
      <c r="E239" s="70"/>
      <c r="I239" s="70"/>
      <c r="K239" s="98" t="s">
        <v>2221</v>
      </c>
      <c r="L239" t="s">
        <v>2222</v>
      </c>
    </row>
    <row r="240">
      <c r="C240" s="106" t="s">
        <v>2223</v>
      </c>
      <c r="D240" s="43"/>
      <c r="E240" s="70"/>
      <c r="I240" s="82"/>
      <c r="K240" s="98" t="s">
        <v>2224</v>
      </c>
      <c r="L240" t="s">
        <v>2225</v>
      </c>
    </row>
    <row r="241">
      <c r="C241" s="106" t="s">
        <v>2226</v>
      </c>
      <c r="D241" s="70"/>
      <c r="I241" s="70"/>
      <c r="K241" s="98" t="s">
        <v>2227</v>
      </c>
      <c r="L241" t="s">
        <v>2228</v>
      </c>
    </row>
    <row r="242">
      <c r="C242" s="106" t="s">
        <v>2229</v>
      </c>
      <c r="D242" s="70"/>
      <c r="E242" s="70"/>
      <c r="I242" s="70"/>
      <c r="K242" s="98" t="s">
        <v>2230</v>
      </c>
      <c r="L242" t="s">
        <v>2231</v>
      </c>
    </row>
    <row r="243">
      <c r="C243" s="106" t="s">
        <v>2232</v>
      </c>
      <c r="I243" s="70"/>
      <c r="K243" s="98" t="s">
        <v>2233</v>
      </c>
      <c r="L243" s="70" t="s">
        <v>2234</v>
      </c>
    </row>
    <row r="244">
      <c r="C244" s="106" t="s">
        <v>2235</v>
      </c>
      <c r="I244" s="70"/>
      <c r="K244" s="98" t="s">
        <v>2236</v>
      </c>
      <c r="L244" t="s">
        <v>2237</v>
      </c>
    </row>
    <row r="245">
      <c r="E245" s="43"/>
      <c r="I245" s="70"/>
      <c r="K245" s="98" t="s">
        <v>2238</v>
      </c>
      <c r="L245" t="s">
        <v>2239</v>
      </c>
    </row>
    <row r="246">
      <c r="I246" s="70"/>
      <c r="K246" s="98" t="s">
        <v>2240</v>
      </c>
      <c r="L246" t="s">
        <v>2241</v>
      </c>
    </row>
    <row r="247">
      <c r="E247" s="31"/>
      <c r="I247" s="70"/>
      <c r="K247" s="98" t="s">
        <v>2242</v>
      </c>
      <c r="L247" t="s">
        <v>2243</v>
      </c>
    </row>
    <row r="248">
      <c r="I248" s="70"/>
      <c r="K248" s="98" t="s">
        <v>2244</v>
      </c>
      <c r="L248" t="s">
        <v>2245</v>
      </c>
    </row>
    <row r="249">
      <c r="I249" s="70"/>
      <c r="K249" s="104" t="s">
        <v>2246</v>
      </c>
      <c r="L249" s="70" t="s">
        <v>2247</v>
      </c>
    </row>
    <row r="250">
      <c r="E250" s="31"/>
      <c r="G250" s="43"/>
      <c r="I250" s="70"/>
      <c r="K250" s="98" t="s">
        <v>2248</v>
      </c>
      <c r="L250" t="s">
        <v>687</v>
      </c>
    </row>
    <row r="251">
      <c r="E251" s="31"/>
      <c r="G251" s="31"/>
      <c r="I251" s="70"/>
      <c r="K251" s="98" t="s">
        <v>2249</v>
      </c>
      <c r="L251" t="s">
        <v>2250</v>
      </c>
    </row>
    <row r="252">
      <c r="C252" s="43"/>
      <c r="I252" s="70"/>
      <c r="K252" s="98" t="s">
        <v>2251</v>
      </c>
      <c r="L252" t="s">
        <v>2253</v>
      </c>
    </row>
    <row r="253">
      <c r="C253" s="70"/>
      <c r="I253" s="70"/>
      <c r="J253" s="43"/>
      <c r="K253" s="98" t="s">
        <v>2254</v>
      </c>
      <c r="L253" t="s">
        <v>2255</v>
      </c>
    </row>
    <row r="254">
      <c r="C254" s="70"/>
      <c r="I254" s="70"/>
      <c r="K254" s="98" t="s">
        <v>2264</v>
      </c>
      <c r="L254" t="s">
        <v>2265</v>
      </c>
    </row>
    <row r="255">
      <c r="C255" s="70"/>
      <c r="E255" s="43"/>
      <c r="I255" s="70"/>
      <c r="K255" s="98" t="s">
        <v>2266</v>
      </c>
      <c r="L255" t="s">
        <v>2268</v>
      </c>
    </row>
    <row r="256">
      <c r="C256" s="70"/>
      <c r="E256" s="70"/>
      <c r="I256" s="70"/>
      <c r="K256" s="98" t="s">
        <v>2269</v>
      </c>
      <c r="L256" t="s">
        <v>2270</v>
      </c>
    </row>
    <row r="257">
      <c r="C257" s="70"/>
      <c r="E257" s="70"/>
      <c r="I257" s="75"/>
      <c r="K257" s="98" t="s">
        <v>2272</v>
      </c>
      <c r="L257" t="s">
        <v>2273</v>
      </c>
    </row>
    <row r="258">
      <c r="C258" s="70"/>
      <c r="I258" s="70"/>
      <c r="K258" s="98" t="s">
        <v>2276</v>
      </c>
      <c r="L258" t="s">
        <v>2278</v>
      </c>
    </row>
    <row r="259">
      <c r="C259" s="70"/>
      <c r="I259" s="70"/>
      <c r="K259" s="98" t="s">
        <v>2281</v>
      </c>
      <c r="L259" t="s">
        <v>2283</v>
      </c>
    </row>
    <row r="260">
      <c r="C260" s="70"/>
      <c r="I260" s="70"/>
      <c r="K260" s="98" t="s">
        <v>2285</v>
      </c>
      <c r="L260" t="s">
        <v>2287</v>
      </c>
    </row>
    <row r="261">
      <c r="C261" s="70"/>
      <c r="I261" s="70"/>
      <c r="K261" s="98" t="s">
        <v>2291</v>
      </c>
      <c r="L261" t="s">
        <v>2293</v>
      </c>
    </row>
    <row r="262">
      <c r="C262" s="70"/>
      <c r="I262" s="70"/>
      <c r="K262" s="98" t="s">
        <v>2295</v>
      </c>
      <c r="L262" s="75" t="s">
        <v>2297</v>
      </c>
    </row>
    <row r="263">
      <c r="C263" s="70"/>
      <c r="I263" s="70"/>
      <c r="K263" s="98" t="s">
        <v>2299</v>
      </c>
      <c r="L263" t="s">
        <v>2301</v>
      </c>
    </row>
    <row r="264">
      <c r="C264" s="70"/>
      <c r="I264" s="70"/>
      <c r="K264" s="98" t="s">
        <v>2305</v>
      </c>
      <c r="L264" t="s">
        <v>2307</v>
      </c>
    </row>
    <row r="265">
      <c r="C265" s="70"/>
      <c r="I265" s="70"/>
      <c r="K265" s="106" t="s">
        <v>2308</v>
      </c>
      <c r="L265" s="70" t="s">
        <v>2309</v>
      </c>
    </row>
    <row r="266">
      <c r="C266" s="70"/>
      <c r="I266" s="70"/>
      <c r="K266" s="106" t="s">
        <v>2311</v>
      </c>
      <c r="L266" t="s">
        <v>2313</v>
      </c>
    </row>
    <row r="267">
      <c r="C267" s="70"/>
      <c r="I267" s="70"/>
      <c r="K267" s="106" t="s">
        <v>2315</v>
      </c>
      <c r="L267" t="s">
        <v>2317</v>
      </c>
    </row>
    <row r="268">
      <c r="C268" s="70"/>
      <c r="I268" s="128"/>
      <c r="K268" s="106" t="s">
        <v>2324</v>
      </c>
      <c r="L268" t="s">
        <v>2326</v>
      </c>
    </row>
    <row r="269">
      <c r="C269" s="70"/>
      <c r="I269" s="70"/>
      <c r="K269" s="106" t="s">
        <v>2329</v>
      </c>
      <c r="L269" t="s">
        <v>2331</v>
      </c>
    </row>
    <row r="270">
      <c r="C270" s="70"/>
      <c r="I270" s="70"/>
      <c r="K270" s="106" t="s">
        <v>2334</v>
      </c>
      <c r="L270" s="70" t="s">
        <v>2336</v>
      </c>
    </row>
    <row r="271">
      <c r="C271" s="70"/>
      <c r="I271" s="70"/>
      <c r="K271" s="106" t="s">
        <v>2338</v>
      </c>
      <c r="L271" t="s">
        <v>2339</v>
      </c>
    </row>
    <row r="272">
      <c r="C272" s="70"/>
      <c r="I272" s="70"/>
      <c r="K272" s="106" t="s">
        <v>2341</v>
      </c>
      <c r="L272" s="31" t="s">
        <v>2342</v>
      </c>
    </row>
    <row r="273">
      <c r="C273" s="70"/>
      <c r="G273" s="31"/>
      <c r="I273" s="70"/>
      <c r="K273" s="106" t="s">
        <v>2345</v>
      </c>
      <c r="L273" t="s">
        <v>2347</v>
      </c>
    </row>
    <row r="274">
      <c r="C274" s="70"/>
      <c r="I274" s="70"/>
      <c r="K274" s="106" t="s">
        <v>2350</v>
      </c>
      <c r="L274" t="s">
        <v>2352</v>
      </c>
    </row>
    <row r="275">
      <c r="C275" s="70"/>
      <c r="I275" s="70"/>
      <c r="K275" s="106" t="s">
        <v>2354</v>
      </c>
      <c r="L275" t="s">
        <v>2355</v>
      </c>
    </row>
    <row r="276">
      <c r="C276" s="70"/>
      <c r="I276" s="70"/>
      <c r="K276" s="106" t="s">
        <v>2356</v>
      </c>
      <c r="L276" t="s">
        <v>2357</v>
      </c>
    </row>
    <row r="277">
      <c r="C277" s="70"/>
      <c r="G277" s="43"/>
      <c r="I277" s="70"/>
      <c r="K277" s="106" t="s">
        <v>2358</v>
      </c>
      <c r="L277" t="s">
        <v>2360</v>
      </c>
    </row>
    <row r="278">
      <c r="C278" s="70"/>
      <c r="G278" s="70"/>
      <c r="I278" s="70"/>
      <c r="K278" s="106" t="s">
        <v>2362</v>
      </c>
      <c r="L278" s="70" t="s">
        <v>2364</v>
      </c>
    </row>
    <row r="279">
      <c r="C279" s="70"/>
      <c r="G279" s="70"/>
      <c r="I279" s="70"/>
      <c r="K279" s="106" t="s">
        <v>2366</v>
      </c>
      <c r="L279" t="s">
        <v>2370</v>
      </c>
    </row>
    <row r="280">
      <c r="C280" s="70"/>
      <c r="G280" s="70"/>
      <c r="I280" s="70"/>
      <c r="K280" s="106" t="s">
        <v>2373</v>
      </c>
      <c r="L280" s="70" t="s">
        <v>2375</v>
      </c>
    </row>
    <row r="281">
      <c r="C281" s="70"/>
      <c r="G281" s="70"/>
      <c r="I281" s="70"/>
      <c r="J281" s="43"/>
      <c r="K281" s="106" t="s">
        <v>2377</v>
      </c>
      <c r="L281" s="75" t="s">
        <v>2378</v>
      </c>
    </row>
    <row r="282">
      <c r="C282" s="75"/>
      <c r="G282" s="70"/>
      <c r="I282" s="70"/>
      <c r="J282" s="70"/>
      <c r="K282" s="106" t="s">
        <v>2379</v>
      </c>
      <c r="L282" t="s">
        <v>2380</v>
      </c>
    </row>
    <row r="283">
      <c r="C283" s="70"/>
      <c r="G283" s="70"/>
      <c r="I283" s="70"/>
      <c r="J283" s="70"/>
      <c r="K283" s="106" t="s">
        <v>2381</v>
      </c>
      <c r="L283" s="70" t="s">
        <v>2382</v>
      </c>
    </row>
    <row r="284">
      <c r="C284" s="70"/>
      <c r="I284" s="70"/>
      <c r="J284" s="70"/>
      <c r="K284" s="106" t="s">
        <v>2383</v>
      </c>
      <c r="L284" s="70" t="s">
        <v>2384</v>
      </c>
    </row>
    <row r="285">
      <c r="C285" s="75"/>
      <c r="I285" s="131"/>
      <c r="J285" s="70"/>
      <c r="K285" s="106" t="s">
        <v>2387</v>
      </c>
      <c r="L285" s="70" t="s">
        <v>2389</v>
      </c>
    </row>
    <row r="286">
      <c r="C286" s="70"/>
      <c r="I286" s="131"/>
      <c r="J286" s="70"/>
      <c r="K286" s="106" t="s">
        <v>2392</v>
      </c>
      <c r="L286" s="70" t="s">
        <v>2394</v>
      </c>
    </row>
    <row r="287">
      <c r="C287" s="70"/>
      <c r="I287" s="70"/>
      <c r="J287" s="70"/>
      <c r="K287" s="106" t="s">
        <v>2397</v>
      </c>
      <c r="L287" t="s">
        <v>2398</v>
      </c>
    </row>
    <row r="288">
      <c r="C288" s="70"/>
      <c r="I288" s="70"/>
      <c r="K288" s="106" t="s">
        <v>2399</v>
      </c>
      <c r="L288" s="70" t="s">
        <v>561</v>
      </c>
    </row>
    <row r="289">
      <c r="C289" s="70"/>
      <c r="I289" s="70"/>
      <c r="K289" s="106" t="s">
        <v>2401</v>
      </c>
      <c r="L289" t="s">
        <v>2402</v>
      </c>
    </row>
    <row r="290">
      <c r="C290" s="70"/>
      <c r="I290" s="70"/>
      <c r="K290" s="106" t="s">
        <v>2403</v>
      </c>
      <c r="L290" t="s">
        <v>2405</v>
      </c>
    </row>
    <row r="291">
      <c r="C291" s="70"/>
      <c r="I291" s="70"/>
      <c r="K291" s="106" t="s">
        <v>2407</v>
      </c>
      <c r="L291" t="s">
        <v>2409</v>
      </c>
    </row>
    <row r="292">
      <c r="C292" s="70"/>
      <c r="I292" s="70"/>
      <c r="K292" s="106" t="s">
        <v>2412</v>
      </c>
      <c r="L292" t="s">
        <v>2414</v>
      </c>
    </row>
    <row r="293">
      <c r="C293" s="70"/>
      <c r="I293" s="82"/>
      <c r="K293" s="106" t="s">
        <v>2416</v>
      </c>
      <c r="L293" t="s">
        <v>2417</v>
      </c>
    </row>
    <row r="294">
      <c r="C294" s="70"/>
      <c r="I294" s="70"/>
      <c r="K294" s="106" t="s">
        <v>2419</v>
      </c>
      <c r="L294" s="70" t="s">
        <v>2421</v>
      </c>
    </row>
    <row r="295">
      <c r="C295" s="70"/>
      <c r="I295" s="70"/>
      <c r="K295" s="123" t="s">
        <v>2423</v>
      </c>
      <c r="L295" t="s">
        <v>2424</v>
      </c>
    </row>
    <row r="296">
      <c r="C296" s="70"/>
      <c r="I296" s="131"/>
      <c r="K296" s="106" t="s">
        <v>1253</v>
      </c>
      <c r="L296" s="70" t="s">
        <v>564</v>
      </c>
    </row>
    <row r="297">
      <c r="C297" s="70"/>
      <c r="I297" s="70"/>
      <c r="K297" s="106" t="s">
        <v>2426</v>
      </c>
      <c r="L297" t="s">
        <v>2427</v>
      </c>
    </row>
    <row r="298">
      <c r="C298" s="70"/>
      <c r="I298" s="70"/>
      <c r="K298" s="119" t="s">
        <v>2428</v>
      </c>
      <c r="L298" t="s">
        <v>540</v>
      </c>
    </row>
    <row r="299">
      <c r="C299" s="70"/>
      <c r="I299" s="70"/>
      <c r="K299" s="106" t="s">
        <v>2431</v>
      </c>
      <c r="L299" t="s">
        <v>2433</v>
      </c>
    </row>
    <row r="300">
      <c r="C300" s="70"/>
      <c r="I300" s="75"/>
      <c r="K300" s="106" t="s">
        <v>2435</v>
      </c>
      <c r="L300" t="s">
        <v>2436</v>
      </c>
    </row>
    <row r="301">
      <c r="C301" s="70"/>
      <c r="I301" s="82"/>
      <c r="K301" s="123" t="s">
        <v>2439</v>
      </c>
      <c r="L301" s="68" t="s">
        <v>2440</v>
      </c>
    </row>
    <row r="302">
      <c r="C302" s="70"/>
      <c r="I302" s="70"/>
      <c r="K302" s="106" t="s">
        <v>2442</v>
      </c>
      <c r="L302" t="s">
        <v>2444</v>
      </c>
    </row>
    <row r="303">
      <c r="C303" s="70"/>
      <c r="I303" s="70"/>
      <c r="K303" s="106" t="s">
        <v>2445</v>
      </c>
      <c r="L303" t="s">
        <v>210</v>
      </c>
    </row>
    <row r="304">
      <c r="C304" s="70"/>
      <c r="I304" s="70"/>
      <c r="K304" s="123" t="s">
        <v>2449</v>
      </c>
      <c r="L304" t="s">
        <v>2451</v>
      </c>
    </row>
    <row r="305">
      <c r="C305" s="70"/>
      <c r="I305" s="75"/>
      <c r="K305" s="106" t="s">
        <v>2452</v>
      </c>
      <c r="L305" t="s">
        <v>2453</v>
      </c>
    </row>
    <row r="306">
      <c r="C306" s="70"/>
      <c r="I306" s="70"/>
      <c r="K306" s="106" t="s">
        <v>2454</v>
      </c>
      <c r="L306" t="s">
        <v>2456</v>
      </c>
    </row>
    <row r="307">
      <c r="C307" s="70"/>
      <c r="I307" s="70"/>
      <c r="K307" s="106" t="s">
        <v>2458</v>
      </c>
      <c r="L307" s="70" t="s">
        <v>2459</v>
      </c>
    </row>
    <row r="308">
      <c r="C308" s="70"/>
      <c r="I308" s="82"/>
      <c r="K308" s="106" t="s">
        <v>2461</v>
      </c>
      <c r="L308" t="s">
        <v>2463</v>
      </c>
    </row>
    <row r="309">
      <c r="C309" s="70"/>
      <c r="I309" s="116"/>
      <c r="K309" s="106" t="s">
        <v>2465</v>
      </c>
      <c r="L309" t="s">
        <v>2467</v>
      </c>
    </row>
    <row r="310">
      <c r="C310" s="70"/>
      <c r="I310" s="70"/>
      <c r="K310" s="119" t="s">
        <v>2469</v>
      </c>
      <c r="L310" t="s">
        <v>2471</v>
      </c>
    </row>
    <row r="311">
      <c r="C311" s="70"/>
      <c r="I311" s="70"/>
      <c r="K311" s="119" t="s">
        <v>2473</v>
      </c>
      <c r="L311" t="s">
        <v>2475</v>
      </c>
    </row>
    <row r="312">
      <c r="C312" s="70"/>
      <c r="I312" s="82"/>
      <c r="K312" s="106" t="s">
        <v>2477</v>
      </c>
      <c r="L312" t="s">
        <v>2479</v>
      </c>
    </row>
    <row r="313">
      <c r="C313" s="70"/>
      <c r="I313" s="75"/>
      <c r="K313" s="106" t="s">
        <v>2481</v>
      </c>
      <c r="L313" t="s">
        <v>2483</v>
      </c>
    </row>
    <row r="314">
      <c r="C314" s="70"/>
      <c r="I314" s="70"/>
      <c r="K314" s="106" t="s">
        <v>2484</v>
      </c>
      <c r="L314" s="70" t="s">
        <v>2485</v>
      </c>
    </row>
    <row r="315">
      <c r="C315" s="70"/>
      <c r="I315" s="70"/>
      <c r="K315" s="106" t="s">
        <v>2487</v>
      </c>
      <c r="L315" t="s">
        <v>2489</v>
      </c>
    </row>
    <row r="316">
      <c r="C316" s="70"/>
      <c r="I316" s="70"/>
      <c r="K316" s="106" t="s">
        <v>2491</v>
      </c>
      <c r="L316" t="s">
        <v>2493</v>
      </c>
    </row>
    <row r="317">
      <c r="C317" s="70"/>
      <c r="I317" s="70"/>
      <c r="K317" s="106" t="s">
        <v>2495</v>
      </c>
      <c r="L317" t="s">
        <v>1411</v>
      </c>
    </row>
    <row r="318">
      <c r="C318" s="70"/>
      <c r="I318" s="70"/>
      <c r="K318" s="106" t="s">
        <v>2500</v>
      </c>
      <c r="L318" s="70" t="s">
        <v>2502</v>
      </c>
    </row>
    <row r="319">
      <c r="C319" s="70"/>
      <c r="I319" s="70"/>
      <c r="K319" s="106" t="s">
        <v>2505</v>
      </c>
      <c r="L319" t="s">
        <v>2506</v>
      </c>
    </row>
    <row r="320">
      <c r="C320" s="70"/>
      <c r="I320" s="70"/>
      <c r="K320" s="106" t="s">
        <v>1661</v>
      </c>
      <c r="L320" t="s">
        <v>2510</v>
      </c>
    </row>
    <row r="321">
      <c r="C321" s="70"/>
      <c r="I321" s="70"/>
      <c r="K321" s="106" t="s">
        <v>2512</v>
      </c>
      <c r="L321" t="s">
        <v>2514</v>
      </c>
    </row>
    <row r="322">
      <c r="C322" s="70"/>
      <c r="I322" s="70"/>
      <c r="K322" s="106" t="s">
        <v>2516</v>
      </c>
      <c r="L322" t="s">
        <v>2518</v>
      </c>
    </row>
    <row r="323">
      <c r="C323" s="70"/>
      <c r="I323" s="70"/>
      <c r="K323" s="106" t="s">
        <v>2520</v>
      </c>
      <c r="L323" t="s">
        <v>2522</v>
      </c>
    </row>
    <row r="324">
      <c r="C324" s="70"/>
      <c r="I324" s="116"/>
      <c r="K324" s="106" t="s">
        <v>2525</v>
      </c>
      <c r="L324" s="31" t="s">
        <v>2527</v>
      </c>
    </row>
    <row r="325">
      <c r="C325" s="70"/>
      <c r="I325" s="70"/>
      <c r="K325" s="106" t="s">
        <v>2529</v>
      </c>
      <c r="L325" s="70" t="s">
        <v>2531</v>
      </c>
    </row>
    <row r="326">
      <c r="C326" s="70"/>
      <c r="I326" s="70"/>
      <c r="K326" s="106" t="s">
        <v>2533</v>
      </c>
      <c r="L326" t="s">
        <v>2535</v>
      </c>
    </row>
    <row r="327">
      <c r="C327" s="70"/>
      <c r="I327" s="70"/>
      <c r="K327" s="106" t="s">
        <v>2537</v>
      </c>
      <c r="L327" t="s">
        <v>2539</v>
      </c>
    </row>
    <row r="328">
      <c r="C328" s="70"/>
      <c r="I328" s="82"/>
      <c r="K328" s="106" t="s">
        <v>2541</v>
      </c>
      <c r="L328" t="s">
        <v>768</v>
      </c>
    </row>
    <row r="329">
      <c r="C329" s="70"/>
      <c r="I329" s="70"/>
      <c r="K329" s="106" t="s">
        <v>2542</v>
      </c>
      <c r="L329" t="s">
        <v>2543</v>
      </c>
    </row>
    <row r="330">
      <c r="C330" s="70"/>
      <c r="I330" s="70"/>
      <c r="K330" s="106" t="s">
        <v>1682</v>
      </c>
      <c r="L330" t="s">
        <v>2547</v>
      </c>
    </row>
    <row r="331">
      <c r="C331" s="70"/>
      <c r="I331" s="70"/>
      <c r="K331" s="106" t="s">
        <v>2549</v>
      </c>
      <c r="L331" t="s">
        <v>2551</v>
      </c>
    </row>
    <row r="332">
      <c r="C332" s="70"/>
      <c r="I332" s="116"/>
      <c r="K332" s="106" t="s">
        <v>2554</v>
      </c>
      <c r="L332" t="s">
        <v>2556</v>
      </c>
    </row>
    <row r="333">
      <c r="C333" s="70"/>
      <c r="I333" s="82"/>
      <c r="K333" s="106" t="s">
        <v>2558</v>
      </c>
      <c r="L333" t="s">
        <v>2560</v>
      </c>
    </row>
    <row r="334">
      <c r="C334" s="70"/>
      <c r="I334" s="70"/>
      <c r="K334" s="106" t="s">
        <v>2563</v>
      </c>
      <c r="L334" s="31" t="s">
        <v>2564</v>
      </c>
    </row>
    <row r="335">
      <c r="C335" s="70"/>
      <c r="I335" s="70"/>
      <c r="K335" s="106" t="s">
        <v>2567</v>
      </c>
      <c r="L335" s="75" t="s">
        <v>2569</v>
      </c>
    </row>
    <row r="336">
      <c r="C336" s="70"/>
      <c r="I336" s="70"/>
      <c r="K336" s="106" t="s">
        <v>2571</v>
      </c>
      <c r="L336" t="s">
        <v>807</v>
      </c>
    </row>
    <row r="337">
      <c r="C337" s="70"/>
      <c r="I337" s="70"/>
      <c r="L337" s="31" t="s">
        <v>2576</v>
      </c>
    </row>
    <row r="338">
      <c r="C338" s="70"/>
      <c r="I338" s="70"/>
      <c r="L338" t="s">
        <v>2578</v>
      </c>
    </row>
    <row r="339">
      <c r="C339" s="70"/>
      <c r="I339" s="70"/>
      <c r="L339" t="s">
        <v>2580</v>
      </c>
    </row>
    <row r="340">
      <c r="C340" s="70"/>
      <c r="I340" s="70"/>
      <c r="L340" s="70" t="s">
        <v>2584</v>
      </c>
    </row>
    <row r="341">
      <c r="C341" s="70"/>
      <c r="I341" s="70"/>
      <c r="L341" t="s">
        <v>2586</v>
      </c>
    </row>
    <row r="342">
      <c r="C342" s="70"/>
      <c r="I342" s="70"/>
      <c r="L342" t="s">
        <v>2589</v>
      </c>
    </row>
    <row r="343">
      <c r="C343" s="70"/>
      <c r="I343" s="70"/>
      <c r="L343" t="s">
        <v>2590</v>
      </c>
    </row>
    <row r="344">
      <c r="C344" s="70"/>
      <c r="I344" s="70"/>
      <c r="L344" t="s">
        <v>2591</v>
      </c>
    </row>
    <row r="345">
      <c r="C345" s="70"/>
      <c r="I345" s="111"/>
      <c r="L345" t="s">
        <v>2594</v>
      </c>
    </row>
    <row r="346">
      <c r="C346" s="70"/>
      <c r="I346" s="70"/>
      <c r="L346" t="s">
        <v>2596</v>
      </c>
    </row>
    <row r="347">
      <c r="C347" s="70"/>
      <c r="I347" s="70"/>
      <c r="L347" t="s">
        <v>2598</v>
      </c>
    </row>
    <row r="348">
      <c r="C348" s="70"/>
      <c r="I348" s="70"/>
      <c r="L348" t="s">
        <v>2600</v>
      </c>
    </row>
    <row r="349">
      <c r="C349" s="70"/>
      <c r="I349" s="75"/>
      <c r="L349" t="s">
        <v>2603</v>
      </c>
    </row>
    <row r="350">
      <c r="C350" s="70"/>
      <c r="I350" s="70"/>
      <c r="L350" t="s">
        <v>2606</v>
      </c>
    </row>
    <row r="351">
      <c r="C351" s="70"/>
      <c r="I351" s="70"/>
      <c r="L351" s="70" t="s">
        <v>2609</v>
      </c>
    </row>
    <row r="352">
      <c r="C352" s="70"/>
      <c r="I352" s="70"/>
      <c r="L352" t="s">
        <v>2611</v>
      </c>
    </row>
    <row r="353">
      <c r="C353" s="70"/>
      <c r="I353" s="75"/>
      <c r="L353" t="s">
        <v>2613</v>
      </c>
    </row>
    <row r="354">
      <c r="C354" s="70"/>
      <c r="I354" s="43"/>
      <c r="L354" t="s">
        <v>2614</v>
      </c>
    </row>
    <row r="355">
      <c r="C355" s="70"/>
      <c r="I355" s="70"/>
      <c r="L355" t="s">
        <v>2616</v>
      </c>
    </row>
    <row r="356">
      <c r="C356" s="70"/>
      <c r="I356" s="70"/>
      <c r="L356" t="s">
        <v>2618</v>
      </c>
    </row>
    <row r="357">
      <c r="C357" s="70"/>
      <c r="I357" s="70"/>
      <c r="L357" t="s">
        <v>2620</v>
      </c>
    </row>
    <row r="358">
      <c r="C358" s="70"/>
      <c r="I358" s="70"/>
      <c r="L358" t="s">
        <v>2622</v>
      </c>
    </row>
    <row r="359">
      <c r="C359" s="70"/>
      <c r="I359" s="70"/>
      <c r="L359" t="s">
        <v>2624</v>
      </c>
    </row>
    <row r="360">
      <c r="C360" s="70"/>
      <c r="I360" s="70"/>
      <c r="L360" t="s">
        <v>2627</v>
      </c>
    </row>
    <row r="361">
      <c r="C361" s="70"/>
      <c r="I361" s="70"/>
      <c r="L361" t="s">
        <v>2630</v>
      </c>
    </row>
    <row r="362">
      <c r="C362" s="70"/>
      <c r="I362" s="43"/>
      <c r="L362" t="s">
        <v>2633</v>
      </c>
    </row>
    <row r="363">
      <c r="C363" s="70"/>
      <c r="I363" s="31"/>
      <c r="L363" t="s">
        <v>2635</v>
      </c>
    </row>
    <row r="364">
      <c r="C364" s="70"/>
      <c r="I364" s="31"/>
      <c r="L364" t="s">
        <v>2637</v>
      </c>
    </row>
    <row r="365">
      <c r="C365" s="70"/>
      <c r="I365" s="31"/>
      <c r="L365" t="s">
        <v>2643</v>
      </c>
    </row>
    <row r="366">
      <c r="C366" s="70"/>
      <c r="I366" s="31"/>
      <c r="L366" t="s">
        <v>2645</v>
      </c>
    </row>
    <row r="367">
      <c r="C367" s="43"/>
      <c r="I367" s="43"/>
      <c r="L367" t="s">
        <v>2647</v>
      </c>
    </row>
    <row r="368">
      <c r="C368" s="75"/>
      <c r="L368" t="s">
        <v>2649</v>
      </c>
    </row>
    <row r="369">
      <c r="C369" s="70"/>
      <c r="I369" s="31"/>
      <c r="L369" t="s">
        <v>2652</v>
      </c>
    </row>
    <row r="370">
      <c r="C370" s="70"/>
      <c r="I370" s="31"/>
      <c r="L370" t="s">
        <v>2653</v>
      </c>
    </row>
    <row r="371">
      <c r="C371" s="70"/>
      <c r="L371" t="s">
        <v>2654</v>
      </c>
    </row>
    <row r="372">
      <c r="C372" s="75"/>
      <c r="L372" t="s">
        <v>2656</v>
      </c>
    </row>
    <row r="373">
      <c r="C373" s="70"/>
      <c r="L373" t="s">
        <v>2658</v>
      </c>
    </row>
    <row r="374">
      <c r="C374" s="70"/>
      <c r="L374" t="s">
        <v>1713</v>
      </c>
    </row>
    <row r="375">
      <c r="C375" s="70"/>
      <c r="L375" t="s">
        <v>2662</v>
      </c>
    </row>
    <row r="376">
      <c r="C376" s="70"/>
      <c r="L376" t="s">
        <v>2664</v>
      </c>
    </row>
    <row r="377">
      <c r="C377" s="75"/>
      <c r="L377" t="s">
        <v>2666</v>
      </c>
    </row>
    <row r="378">
      <c r="C378" s="70"/>
      <c r="L378" s="68" t="s">
        <v>2669</v>
      </c>
    </row>
    <row r="379">
      <c r="C379" s="70"/>
      <c r="L379" s="70" t="s">
        <v>2672</v>
      </c>
    </row>
    <row r="380">
      <c r="C380" s="70"/>
      <c r="L380" t="s">
        <v>2674</v>
      </c>
    </row>
    <row r="381">
      <c r="C381" s="70"/>
      <c r="L381" t="s">
        <v>2675</v>
      </c>
    </row>
    <row r="382">
      <c r="C382" s="75"/>
      <c r="L382" s="70" t="s">
        <v>485</v>
      </c>
    </row>
    <row r="383">
      <c r="C383" s="70"/>
      <c r="L383" s="70" t="s">
        <v>2683</v>
      </c>
    </row>
    <row r="384">
      <c r="C384" s="70"/>
      <c r="L384" s="70" t="s">
        <v>2685</v>
      </c>
    </row>
    <row r="385">
      <c r="C385" s="70"/>
      <c r="L385" s="70" t="s">
        <v>2687</v>
      </c>
    </row>
    <row r="386">
      <c r="C386" s="70"/>
      <c r="L386" t="s">
        <v>2689</v>
      </c>
    </row>
    <row r="387">
      <c r="C387" s="70"/>
      <c r="L387" t="s">
        <v>2692</v>
      </c>
    </row>
    <row r="388">
      <c r="C388" s="70"/>
      <c r="L388" s="70" t="s">
        <v>2694</v>
      </c>
    </row>
    <row r="389">
      <c r="C389" s="70"/>
      <c r="L389" t="s">
        <v>2695</v>
      </c>
    </row>
    <row r="390">
      <c r="C390" s="70"/>
      <c r="L390" t="s">
        <v>2696</v>
      </c>
    </row>
    <row r="391">
      <c r="C391" s="75"/>
      <c r="L391" t="s">
        <v>2697</v>
      </c>
    </row>
    <row r="392">
      <c r="C392" s="70"/>
      <c r="L392" t="s">
        <v>2699</v>
      </c>
    </row>
    <row r="393">
      <c r="C393" s="70"/>
      <c r="L393" s="70" t="s">
        <v>2702</v>
      </c>
    </row>
    <row r="394">
      <c r="C394" s="70"/>
      <c r="L394" t="s">
        <v>2704</v>
      </c>
    </row>
    <row r="395">
      <c r="C395" s="70"/>
      <c r="L395" t="s">
        <v>2706</v>
      </c>
    </row>
    <row r="396">
      <c r="C396" s="70"/>
      <c r="L396" t="s">
        <v>2708</v>
      </c>
    </row>
    <row r="397">
      <c r="C397" s="70"/>
      <c r="L397" t="s">
        <v>2711</v>
      </c>
    </row>
    <row r="398">
      <c r="C398" s="70"/>
      <c r="L398" t="s">
        <v>2714</v>
      </c>
    </row>
    <row r="399">
      <c r="C399" s="75"/>
      <c r="L399" t="s">
        <v>2716</v>
      </c>
    </row>
    <row r="400">
      <c r="C400" s="70"/>
      <c r="L400" t="s">
        <v>2719</v>
      </c>
    </row>
    <row r="401">
      <c r="C401" s="70"/>
      <c r="L401" s="70" t="s">
        <v>2722</v>
      </c>
    </row>
    <row r="402">
      <c r="C402" s="43"/>
      <c r="L402" s="70" t="s">
        <v>2724</v>
      </c>
    </row>
    <row r="403">
      <c r="C403" s="70"/>
      <c r="L403" s="70" t="s">
        <v>2727</v>
      </c>
    </row>
    <row r="404">
      <c r="C404" s="70"/>
      <c r="L404" s="70" t="s">
        <v>2729</v>
      </c>
    </row>
    <row r="405">
      <c r="C405" s="70"/>
      <c r="L405" s="70" t="s">
        <v>2732</v>
      </c>
    </row>
    <row r="406">
      <c r="C406" s="70"/>
      <c r="L406" s="70" t="s">
        <v>2734</v>
      </c>
    </row>
    <row r="407">
      <c r="C407" s="70"/>
      <c r="L407" s="70" t="s">
        <v>2736</v>
      </c>
    </row>
    <row r="408">
      <c r="C408" s="70"/>
      <c r="L408" t="s">
        <v>2738</v>
      </c>
    </row>
    <row r="409">
      <c r="C409" s="70"/>
      <c r="L409" t="s">
        <v>2740</v>
      </c>
    </row>
    <row r="410">
      <c r="C410" s="70"/>
      <c r="L410" t="s">
        <v>2742</v>
      </c>
    </row>
    <row r="411">
      <c r="C411" s="70"/>
      <c r="L411" t="s">
        <v>833</v>
      </c>
    </row>
    <row r="412">
      <c r="C412" s="70"/>
      <c r="L412" t="s">
        <v>2749</v>
      </c>
    </row>
    <row r="413">
      <c r="C413" s="70"/>
      <c r="L413" t="s">
        <v>2752</v>
      </c>
    </row>
    <row r="414">
      <c r="C414" s="43"/>
      <c r="L414" t="s">
        <v>2756</v>
      </c>
    </row>
    <row r="415">
      <c r="L415" t="s">
        <v>2759</v>
      </c>
    </row>
    <row r="416">
      <c r="C416" s="43"/>
      <c r="L416" t="s">
        <v>2763</v>
      </c>
    </row>
    <row r="417">
      <c r="L417" t="s">
        <v>2765</v>
      </c>
    </row>
    <row r="418">
      <c r="C418" s="31"/>
      <c r="L418" s="70" t="s">
        <v>2768</v>
      </c>
    </row>
    <row r="419">
      <c r="L419" s="31" t="s">
        <v>2770</v>
      </c>
    </row>
    <row r="420">
      <c r="L420" t="s">
        <v>2773</v>
      </c>
    </row>
    <row r="421">
      <c r="L421" s="31" t="s">
        <v>2776</v>
      </c>
    </row>
    <row r="422">
      <c r="C422" s="43"/>
      <c r="L422" t="s">
        <v>2779</v>
      </c>
    </row>
    <row r="423">
      <c r="C423" s="70"/>
      <c r="L423" t="s">
        <v>2782</v>
      </c>
    </row>
    <row r="424">
      <c r="C424" s="70"/>
      <c r="L424" s="70" t="s">
        <v>2784</v>
      </c>
    </row>
    <row r="425">
      <c r="C425" s="70"/>
      <c r="L425" t="s">
        <v>2785</v>
      </c>
    </row>
    <row r="426">
      <c r="C426" s="70"/>
      <c r="L426" t="s">
        <v>2786</v>
      </c>
    </row>
    <row r="427">
      <c r="L427" s="31" t="s">
        <v>2788</v>
      </c>
    </row>
    <row r="428">
      <c r="L428" s="70" t="s">
        <v>2790</v>
      </c>
    </row>
    <row r="429">
      <c r="L429" t="s">
        <v>2792</v>
      </c>
    </row>
    <row r="430">
      <c r="L430" s="70" t="s">
        <v>2794</v>
      </c>
    </row>
    <row r="431">
      <c r="L431" s="75" t="s">
        <v>2796</v>
      </c>
    </row>
    <row r="432">
      <c r="L432" t="s">
        <v>2798</v>
      </c>
    </row>
    <row r="433">
      <c r="L433" t="s">
        <v>2800</v>
      </c>
    </row>
    <row r="434">
      <c r="L434" t="s">
        <v>2803</v>
      </c>
    </row>
    <row r="435">
      <c r="L435" s="70" t="s">
        <v>2804</v>
      </c>
    </row>
    <row r="436">
      <c r="L436" t="s">
        <v>2806</v>
      </c>
    </row>
    <row r="437">
      <c r="L437" t="s">
        <v>2808</v>
      </c>
    </row>
    <row r="438">
      <c r="L438" t="s">
        <v>2810</v>
      </c>
    </row>
    <row r="439">
      <c r="L439" t="s">
        <v>2812</v>
      </c>
    </row>
    <row r="440">
      <c r="L440" t="s">
        <v>2813</v>
      </c>
    </row>
    <row r="441">
      <c r="L441" s="70" t="s">
        <v>2814</v>
      </c>
    </row>
    <row r="442">
      <c r="L442" t="s">
        <v>2816</v>
      </c>
    </row>
    <row r="443">
      <c r="L443" t="s">
        <v>2818</v>
      </c>
    </row>
    <row r="444">
      <c r="L444" s="70" t="s">
        <v>2821</v>
      </c>
    </row>
    <row r="445">
      <c r="L445" s="70" t="s">
        <v>2823</v>
      </c>
    </row>
    <row r="446">
      <c r="L446" t="s">
        <v>2825</v>
      </c>
    </row>
    <row r="447">
      <c r="L447" s="70" t="s">
        <v>2827</v>
      </c>
    </row>
    <row r="448">
      <c r="L448" t="s">
        <v>2829</v>
      </c>
    </row>
    <row r="449">
      <c r="L449" t="s">
        <v>2831</v>
      </c>
    </row>
    <row r="450">
      <c r="L450" t="s">
        <v>2833</v>
      </c>
    </row>
    <row r="451">
      <c r="L451" t="s">
        <v>2834</v>
      </c>
    </row>
    <row r="452">
      <c r="L452" t="s">
        <v>2836</v>
      </c>
    </row>
    <row r="453">
      <c r="L453" t="s">
        <v>2838</v>
      </c>
    </row>
    <row r="454">
      <c r="L454" t="s">
        <v>2840</v>
      </c>
    </row>
    <row r="455">
      <c r="L455" t="s">
        <v>2842</v>
      </c>
    </row>
    <row r="456">
      <c r="L456" t="s">
        <v>2844</v>
      </c>
    </row>
    <row r="457">
      <c r="L457" t="s">
        <v>2847</v>
      </c>
    </row>
    <row r="458">
      <c r="L458" t="s">
        <v>2850</v>
      </c>
    </row>
    <row r="459">
      <c r="L459" t="s">
        <v>2852</v>
      </c>
    </row>
    <row r="460">
      <c r="L460" s="103" t="s">
        <v>2855</v>
      </c>
    </row>
    <row r="461">
      <c r="L461" s="103" t="s">
        <v>2857</v>
      </c>
    </row>
    <row r="462">
      <c r="L462" s="103" t="s">
        <v>2858</v>
      </c>
    </row>
    <row r="463">
      <c r="L463" s="103" t="s">
        <v>2859</v>
      </c>
    </row>
    <row r="464">
      <c r="L464" s="103" t="s">
        <v>2861</v>
      </c>
    </row>
    <row r="465">
      <c r="L465" s="102" t="s">
        <v>2862</v>
      </c>
    </row>
    <row r="466">
      <c r="L466" s="103" t="s">
        <v>2863</v>
      </c>
    </row>
    <row r="467">
      <c r="L467" s="103" t="s">
        <v>2864</v>
      </c>
    </row>
    <row r="468">
      <c r="L468" s="103" t="s">
        <v>2867</v>
      </c>
    </row>
    <row r="469">
      <c r="L469" s="103" t="s">
        <v>2882</v>
      </c>
    </row>
    <row r="470">
      <c r="L470" s="103" t="s">
        <v>2886</v>
      </c>
    </row>
    <row r="471">
      <c r="L471" s="102" t="s">
        <v>2887</v>
      </c>
    </row>
    <row r="472">
      <c r="L472" s="103" t="s">
        <v>2888</v>
      </c>
    </row>
    <row r="473">
      <c r="L473" s="103" t="s">
        <v>2889</v>
      </c>
    </row>
    <row r="474">
      <c r="L474" s="103" t="s">
        <v>2891</v>
      </c>
    </row>
    <row r="475">
      <c r="L475" s="103" t="s">
        <v>2892</v>
      </c>
    </row>
    <row r="476">
      <c r="L476" s="103" t="s">
        <v>2894</v>
      </c>
    </row>
    <row r="477">
      <c r="L477" s="103" t="s">
        <v>2897</v>
      </c>
    </row>
    <row r="478">
      <c r="L478" s="103" t="s">
        <v>2898</v>
      </c>
    </row>
    <row r="479">
      <c r="L479" s="103" t="s">
        <v>1159</v>
      </c>
    </row>
    <row r="480">
      <c r="L480" s="103" t="s">
        <v>2903</v>
      </c>
    </row>
    <row r="481">
      <c r="L481" s="103" t="s">
        <v>2905</v>
      </c>
    </row>
    <row r="482">
      <c r="L482" s="103" t="s">
        <v>2907</v>
      </c>
    </row>
    <row r="483">
      <c r="L483" s="103" t="s">
        <v>2910</v>
      </c>
    </row>
    <row r="484">
      <c r="L484" s="103" t="s">
        <v>2912</v>
      </c>
    </row>
    <row r="485">
      <c r="L485" s="103" t="s">
        <v>2915</v>
      </c>
    </row>
    <row r="486">
      <c r="L486" s="103" t="s">
        <v>2918</v>
      </c>
    </row>
    <row r="487">
      <c r="L487" s="103" t="s">
        <v>2919</v>
      </c>
    </row>
    <row r="488">
      <c r="L488" s="102" t="s">
        <v>2920</v>
      </c>
    </row>
    <row r="489">
      <c r="L489" s="102" t="s">
        <v>2921</v>
      </c>
    </row>
    <row r="490">
      <c r="L490" s="103" t="s">
        <v>2923</v>
      </c>
    </row>
    <row r="491">
      <c r="L491" s="103" t="s">
        <v>2924</v>
      </c>
    </row>
    <row r="492">
      <c r="L492" s="103" t="s">
        <v>2927</v>
      </c>
    </row>
    <row r="493">
      <c r="L493" s="103" t="s">
        <v>2929</v>
      </c>
    </row>
    <row r="494">
      <c r="L494" s="103" t="s">
        <v>2931</v>
      </c>
    </row>
    <row r="495">
      <c r="L495" s="103" t="s">
        <v>2933</v>
      </c>
    </row>
    <row r="496">
      <c r="L496" s="103" t="s">
        <v>2935</v>
      </c>
    </row>
    <row r="497">
      <c r="L497" s="102" t="s">
        <v>2937</v>
      </c>
    </row>
    <row r="498">
      <c r="L498" s="103" t="s">
        <v>2940</v>
      </c>
    </row>
    <row r="499">
      <c r="L499" s="103" t="s">
        <v>2942</v>
      </c>
    </row>
    <row r="500">
      <c r="L500" s="103" t="s">
        <v>2944</v>
      </c>
    </row>
    <row r="501">
      <c r="L501" s="103" t="s">
        <v>2945</v>
      </c>
    </row>
    <row r="502">
      <c r="L502" s="103" t="s">
        <v>2946</v>
      </c>
    </row>
    <row r="503">
      <c r="L503" s="103" t="s">
        <v>2948</v>
      </c>
    </row>
    <row r="504">
      <c r="L504" s="103" t="s">
        <v>2950</v>
      </c>
    </row>
    <row r="505">
      <c r="L505" s="103" t="s">
        <v>2951</v>
      </c>
    </row>
    <row r="506">
      <c r="L506" s="103" t="s">
        <v>2954</v>
      </c>
    </row>
    <row r="507">
      <c r="L507" s="103" t="s">
        <v>2955</v>
      </c>
    </row>
    <row r="508">
      <c r="L508" s="103" t="s">
        <v>2957</v>
      </c>
    </row>
    <row r="509">
      <c r="L509" s="103" t="s">
        <v>2959</v>
      </c>
    </row>
    <row r="510">
      <c r="L510" s="103" t="s">
        <v>2962</v>
      </c>
    </row>
    <row r="511">
      <c r="L511" s="103" t="s">
        <v>2964</v>
      </c>
    </row>
    <row r="512">
      <c r="L512" s="103" t="s">
        <v>2966</v>
      </c>
    </row>
    <row r="513">
      <c r="L513" s="103" t="s">
        <v>2968</v>
      </c>
    </row>
    <row r="514">
      <c r="L514" s="103" t="s">
        <v>2969</v>
      </c>
    </row>
    <row r="515">
      <c r="L515" s="103" t="s">
        <v>2971</v>
      </c>
    </row>
    <row r="516">
      <c r="L516" s="103" t="s">
        <v>2973</v>
      </c>
    </row>
    <row r="517">
      <c r="L517" s="103" t="s">
        <v>2976</v>
      </c>
    </row>
    <row r="518">
      <c r="L518" s="103" t="s">
        <v>2978</v>
      </c>
    </row>
    <row r="519">
      <c r="L519" s="102" t="s">
        <v>2980</v>
      </c>
    </row>
    <row r="520">
      <c r="L520" s="103" t="s">
        <v>2985</v>
      </c>
    </row>
    <row r="521">
      <c r="L521" s="103" t="s">
        <v>2988</v>
      </c>
    </row>
    <row r="522">
      <c r="L522" s="103" t="s">
        <v>2990</v>
      </c>
    </row>
    <row r="523">
      <c r="L523" s="103" t="s">
        <v>2992</v>
      </c>
    </row>
    <row r="524">
      <c r="L524" s="102" t="s">
        <v>2993</v>
      </c>
    </row>
    <row r="525">
      <c r="L525" s="103" t="s">
        <v>2995</v>
      </c>
    </row>
    <row r="526">
      <c r="L526" s="103" t="s">
        <v>2997</v>
      </c>
    </row>
    <row r="527">
      <c r="L527" s="103" t="s">
        <v>3000</v>
      </c>
    </row>
    <row r="528">
      <c r="L528" s="103" t="s">
        <v>3003</v>
      </c>
    </row>
    <row r="529">
      <c r="L529" s="103" t="s">
        <v>3004</v>
      </c>
    </row>
    <row r="530">
      <c r="L530" s="103" t="s">
        <v>3006</v>
      </c>
    </row>
    <row r="531">
      <c r="L531" s="103" t="s">
        <v>3008</v>
      </c>
    </row>
    <row r="532">
      <c r="L532" s="102" t="s">
        <v>3010</v>
      </c>
    </row>
    <row r="533">
      <c r="L533" s="103" t="s">
        <v>3012</v>
      </c>
    </row>
    <row r="534">
      <c r="L534" s="103" t="s">
        <v>3014</v>
      </c>
    </row>
    <row r="535">
      <c r="L535" s="103" t="s">
        <v>3015</v>
      </c>
    </row>
    <row r="536">
      <c r="L536" s="103" t="s">
        <v>3016</v>
      </c>
    </row>
    <row r="537">
      <c r="L537" s="103" t="s">
        <v>3018</v>
      </c>
    </row>
    <row r="538">
      <c r="L538" s="103" t="s">
        <v>3020</v>
      </c>
    </row>
    <row r="539">
      <c r="L539" s="103" t="s">
        <v>3023</v>
      </c>
    </row>
    <row r="540">
      <c r="L540" s="103" t="s">
        <v>3024</v>
      </c>
    </row>
    <row r="541">
      <c r="L541" s="102" t="s">
        <v>3025</v>
      </c>
    </row>
    <row r="542">
      <c r="L542" s="103" t="s">
        <v>3027</v>
      </c>
    </row>
    <row r="543">
      <c r="L543" s="102" t="s">
        <v>3028</v>
      </c>
    </row>
    <row r="544">
      <c r="L544" s="103" t="s">
        <v>3030</v>
      </c>
    </row>
    <row r="545">
      <c r="L545" s="103" t="s">
        <v>3032</v>
      </c>
    </row>
    <row r="546">
      <c r="L546" s="103" t="s">
        <v>3034</v>
      </c>
    </row>
    <row r="547">
      <c r="L547" s="103" t="s">
        <v>3036</v>
      </c>
    </row>
    <row r="548">
      <c r="L548" s="103" t="s">
        <v>3038</v>
      </c>
    </row>
    <row r="549">
      <c r="L549" s="103" t="s">
        <v>3040</v>
      </c>
    </row>
    <row r="550">
      <c r="L550" s="103" t="s">
        <v>3042</v>
      </c>
    </row>
    <row r="551">
      <c r="L551" s="103" t="s">
        <v>3044</v>
      </c>
    </row>
    <row r="552">
      <c r="L552" s="103" t="s">
        <v>3046</v>
      </c>
    </row>
    <row r="553">
      <c r="L553" s="103" t="s">
        <v>3047</v>
      </c>
    </row>
    <row r="554">
      <c r="L554" s="103" t="s">
        <v>3048</v>
      </c>
    </row>
    <row r="555">
      <c r="L555" s="103" t="s">
        <v>3050</v>
      </c>
    </row>
    <row r="556">
      <c r="L556" s="103" t="s">
        <v>3051</v>
      </c>
    </row>
    <row r="557">
      <c r="L557" s="102" t="s">
        <v>3052</v>
      </c>
    </row>
    <row r="558">
      <c r="L558" s="103" t="s">
        <v>3054</v>
      </c>
    </row>
    <row r="559">
      <c r="L559" s="103" t="s">
        <v>3055</v>
      </c>
    </row>
    <row r="560">
      <c r="L560" s="103" t="s">
        <v>3056</v>
      </c>
    </row>
    <row r="561">
      <c r="L561" s="103" t="s">
        <v>3057</v>
      </c>
    </row>
    <row r="562">
      <c r="L562" s="103" t="s">
        <v>3059</v>
      </c>
    </row>
    <row r="563">
      <c r="L563" s="103" t="s">
        <v>3061</v>
      </c>
    </row>
    <row r="564">
      <c r="L564" s="103" t="s">
        <v>3063</v>
      </c>
    </row>
    <row r="565">
      <c r="L565" s="103" t="s">
        <v>3065</v>
      </c>
    </row>
    <row r="566">
      <c r="L566" s="103" t="s">
        <v>3067</v>
      </c>
    </row>
    <row r="567">
      <c r="L567" s="102" t="s">
        <v>3069</v>
      </c>
    </row>
    <row r="568">
      <c r="L568" s="103" t="s">
        <v>3071</v>
      </c>
    </row>
    <row r="569">
      <c r="L569" s="102" t="s">
        <v>3074</v>
      </c>
    </row>
    <row r="570">
      <c r="L570" s="102" t="s">
        <v>3077</v>
      </c>
    </row>
    <row r="571">
      <c r="L571" s="102" t="s">
        <v>3079</v>
      </c>
    </row>
    <row r="572">
      <c r="L572" s="103" t="s">
        <v>3083</v>
      </c>
    </row>
    <row r="573">
      <c r="L573" s="103" t="s">
        <v>3086</v>
      </c>
    </row>
    <row r="574">
      <c r="L574" s="103" t="s">
        <v>3088</v>
      </c>
    </row>
    <row r="575">
      <c r="L575" s="103" t="s">
        <v>3090</v>
      </c>
    </row>
    <row r="576">
      <c r="L576" s="103" t="s">
        <v>3092</v>
      </c>
    </row>
    <row r="577">
      <c r="L577" s="103" t="s">
        <v>3094</v>
      </c>
    </row>
    <row r="578">
      <c r="L578" s="103" t="s">
        <v>3096</v>
      </c>
    </row>
    <row r="579">
      <c r="L579" s="103" t="s">
        <v>3098</v>
      </c>
    </row>
    <row r="580">
      <c r="L580" s="103" t="s">
        <v>3099</v>
      </c>
    </row>
    <row r="581">
      <c r="L581" s="103" t="s">
        <v>3101</v>
      </c>
    </row>
    <row r="582">
      <c r="L582" s="103" t="s">
        <v>3102</v>
      </c>
    </row>
    <row r="583">
      <c r="L583" s="103" t="s">
        <v>3104</v>
      </c>
    </row>
    <row r="584">
      <c r="L584" s="103" t="s">
        <v>3105</v>
      </c>
    </row>
    <row r="585">
      <c r="L585" s="103" t="s">
        <v>3106</v>
      </c>
    </row>
    <row r="586">
      <c r="L586" s="103" t="s">
        <v>3107</v>
      </c>
    </row>
    <row r="587">
      <c r="L587" s="103" t="s">
        <v>3109</v>
      </c>
    </row>
    <row r="588">
      <c r="L588" s="102" t="s">
        <v>3111</v>
      </c>
    </row>
    <row r="589">
      <c r="L589" s="103" t="s">
        <v>3113</v>
      </c>
    </row>
    <row r="590">
      <c r="L590" s="102" t="s">
        <v>3115</v>
      </c>
    </row>
    <row r="591">
      <c r="L591" s="103" t="s">
        <v>3117</v>
      </c>
    </row>
    <row r="592">
      <c r="L592" s="103" t="s">
        <v>3118</v>
      </c>
    </row>
    <row r="593">
      <c r="L593" s="102" t="s">
        <v>3119</v>
      </c>
    </row>
    <row r="594">
      <c r="L594" s="103" t="s">
        <v>3120</v>
      </c>
    </row>
    <row r="595">
      <c r="L595" s="103" t="s">
        <v>3121</v>
      </c>
    </row>
    <row r="596">
      <c r="L596" s="103" t="s">
        <v>3123</v>
      </c>
    </row>
    <row r="597">
      <c r="L597" s="103" t="s">
        <v>3125</v>
      </c>
    </row>
    <row r="598">
      <c r="L598" s="103" t="s">
        <v>3128</v>
      </c>
    </row>
    <row r="599">
      <c r="L599" s="102" t="s">
        <v>3130</v>
      </c>
    </row>
    <row r="600">
      <c r="L600" s="103" t="s">
        <v>3132</v>
      </c>
    </row>
    <row r="601">
      <c r="L601" s="103" t="s">
        <v>3134</v>
      </c>
    </row>
    <row r="602">
      <c r="L602" s="102" t="s">
        <v>3136</v>
      </c>
    </row>
    <row r="603">
      <c r="L603" s="103" t="s">
        <v>3138</v>
      </c>
    </row>
    <row r="604">
      <c r="L604" s="103" t="s">
        <v>3140</v>
      </c>
    </row>
    <row r="605">
      <c r="L605" s="103" t="s">
        <v>3142</v>
      </c>
    </row>
    <row r="606">
      <c r="L606" s="102" t="s">
        <v>3144</v>
      </c>
    </row>
    <row r="607">
      <c r="L607" s="102" t="s">
        <v>3145</v>
      </c>
    </row>
    <row r="608">
      <c r="L608" s="103" t="s">
        <v>3146</v>
      </c>
    </row>
    <row r="609">
      <c r="L609" s="103" t="s">
        <v>3147</v>
      </c>
    </row>
    <row r="610">
      <c r="L610" s="102" t="s">
        <v>3148</v>
      </c>
    </row>
    <row r="611">
      <c r="L611" s="103" t="s">
        <v>3150</v>
      </c>
    </row>
    <row r="612">
      <c r="L612" s="103" t="s">
        <v>3151</v>
      </c>
    </row>
    <row r="613">
      <c r="L613" s="102" t="s">
        <v>3152</v>
      </c>
    </row>
    <row r="614">
      <c r="L614" s="103" t="s">
        <v>3153</v>
      </c>
    </row>
    <row r="615">
      <c r="L615" s="102" t="s">
        <v>3155</v>
      </c>
    </row>
    <row r="616">
      <c r="L616" s="103" t="s">
        <v>3156</v>
      </c>
    </row>
    <row r="617">
      <c r="L617" s="103" t="s">
        <v>3158</v>
      </c>
    </row>
    <row r="618">
      <c r="L618" s="103" t="s">
        <v>3160</v>
      </c>
    </row>
    <row r="619">
      <c r="L619" s="103" t="s">
        <v>3162</v>
      </c>
    </row>
    <row r="620">
      <c r="L620" s="102" t="s">
        <v>3164</v>
      </c>
    </row>
    <row r="621">
      <c r="L621" s="102" t="s">
        <v>3166</v>
      </c>
    </row>
    <row r="622">
      <c r="L622" s="103" t="s">
        <v>3168</v>
      </c>
    </row>
    <row r="623">
      <c r="L623" s="103" t="s">
        <v>3170</v>
      </c>
    </row>
    <row r="624">
      <c r="L624" s="102" t="s">
        <v>3172</v>
      </c>
    </row>
    <row r="625">
      <c r="L625" s="103" t="s">
        <v>3174</v>
      </c>
    </row>
    <row r="626">
      <c r="L626" s="103" t="s">
        <v>3176</v>
      </c>
    </row>
    <row r="627">
      <c r="L627" s="103" t="s">
        <v>3178</v>
      </c>
    </row>
    <row r="628">
      <c r="L628" s="103" t="s">
        <v>3180</v>
      </c>
    </row>
    <row r="629">
      <c r="L629" s="103" t="s">
        <v>3182</v>
      </c>
    </row>
    <row r="630">
      <c r="L630" s="103" t="s">
        <v>3183</v>
      </c>
    </row>
    <row r="631">
      <c r="L631" s="103" t="s">
        <v>3184</v>
      </c>
    </row>
    <row r="632">
      <c r="L632" s="103" t="s">
        <v>3185</v>
      </c>
    </row>
    <row r="633">
      <c r="L633" s="103" t="s">
        <v>3187</v>
      </c>
    </row>
    <row r="634">
      <c r="L634" s="103" t="s">
        <v>3189</v>
      </c>
    </row>
    <row r="635">
      <c r="L635" s="102" t="s">
        <v>3191</v>
      </c>
    </row>
    <row r="636">
      <c r="L636" s="103" t="s">
        <v>3193</v>
      </c>
    </row>
    <row r="637">
      <c r="L637" s="102" t="s">
        <v>3194</v>
      </c>
    </row>
    <row r="638">
      <c r="L638" s="103" t="s">
        <v>3195</v>
      </c>
    </row>
    <row r="639">
      <c r="L639" s="103" t="s">
        <v>3197</v>
      </c>
    </row>
    <row r="640">
      <c r="L640" s="103" t="s">
        <v>3199</v>
      </c>
    </row>
    <row r="641">
      <c r="L641" s="103" t="s">
        <v>3201</v>
      </c>
    </row>
    <row r="642">
      <c r="L642" s="103" t="s">
        <v>3203</v>
      </c>
    </row>
    <row r="643">
      <c r="L643" s="103" t="s">
        <v>3205</v>
      </c>
    </row>
    <row r="644">
      <c r="L644" s="103" t="s">
        <v>3206</v>
      </c>
    </row>
    <row r="645">
      <c r="L645" s="102" t="s">
        <v>3208</v>
      </c>
    </row>
    <row r="646">
      <c r="L646" s="103" t="s">
        <v>3210</v>
      </c>
    </row>
    <row r="647">
      <c r="L647" s="103" t="s">
        <v>3212</v>
      </c>
    </row>
    <row r="648">
      <c r="L648" s="103" t="s">
        <v>644</v>
      </c>
    </row>
    <row r="649">
      <c r="L649" s="103" t="s">
        <v>3220</v>
      </c>
    </row>
    <row r="650">
      <c r="L650" s="103" t="s">
        <v>3222</v>
      </c>
    </row>
    <row r="651">
      <c r="L651" s="103" t="s">
        <v>3224</v>
      </c>
    </row>
    <row r="652">
      <c r="L652" s="102" t="s">
        <v>3225</v>
      </c>
    </row>
    <row r="653">
      <c r="L653" s="103" t="s">
        <v>3227</v>
      </c>
    </row>
    <row r="654">
      <c r="L654" s="103" t="s">
        <v>3228</v>
      </c>
    </row>
    <row r="655">
      <c r="L655" s="103" t="s">
        <v>3229</v>
      </c>
    </row>
    <row r="656">
      <c r="L656" s="103" t="s">
        <v>3231</v>
      </c>
    </row>
    <row r="657">
      <c r="L657" s="103" t="s">
        <v>3233</v>
      </c>
    </row>
    <row r="658">
      <c r="L658" s="103" t="s">
        <v>3235</v>
      </c>
    </row>
    <row r="659">
      <c r="L659" s="103" t="s">
        <v>3237</v>
      </c>
    </row>
    <row r="660">
      <c r="L660" s="103" t="s">
        <v>3239</v>
      </c>
    </row>
    <row r="661">
      <c r="L661" s="102" t="s">
        <v>3242</v>
      </c>
    </row>
    <row r="662">
      <c r="L662" s="103" t="s">
        <v>3244</v>
      </c>
    </row>
    <row r="663">
      <c r="L663" s="103" t="s">
        <v>3245</v>
      </c>
    </row>
    <row r="664">
      <c r="L664" s="103" t="s">
        <v>3247</v>
      </c>
    </row>
    <row r="665">
      <c r="L665" s="103" t="s">
        <v>3248</v>
      </c>
    </row>
    <row r="666">
      <c r="L666" s="103" t="s">
        <v>3250</v>
      </c>
    </row>
    <row r="667">
      <c r="L667" s="103" t="s">
        <v>3251</v>
      </c>
    </row>
    <row r="668">
      <c r="L668" s="103" t="s">
        <v>3252</v>
      </c>
    </row>
    <row r="669">
      <c r="L669" s="103" t="s">
        <v>3253</v>
      </c>
    </row>
    <row r="670">
      <c r="L670" s="103" t="s">
        <v>3254</v>
      </c>
    </row>
    <row r="671">
      <c r="L671" s="103" t="s">
        <v>3255</v>
      </c>
    </row>
    <row r="672">
      <c r="L672" s="103" t="s">
        <v>3256</v>
      </c>
    </row>
    <row r="673">
      <c r="L673" s="103" t="s">
        <v>3257</v>
      </c>
    </row>
    <row r="674">
      <c r="L674" s="103" t="s">
        <v>3258</v>
      </c>
    </row>
    <row r="675">
      <c r="L675" s="103" t="s">
        <v>3259</v>
      </c>
    </row>
    <row r="676">
      <c r="L676" s="103" t="s">
        <v>3260</v>
      </c>
    </row>
    <row r="677">
      <c r="L677" s="103" t="s">
        <v>3261</v>
      </c>
    </row>
    <row r="678">
      <c r="L678" s="103" t="s">
        <v>3262</v>
      </c>
    </row>
    <row r="679">
      <c r="L679" s="103" t="s">
        <v>3267</v>
      </c>
    </row>
    <row r="680">
      <c r="L680" s="103" t="s">
        <v>3269</v>
      </c>
    </row>
    <row r="681">
      <c r="L681" s="103" t="s">
        <v>3271</v>
      </c>
    </row>
    <row r="682">
      <c r="L682" s="103" t="s">
        <v>1205</v>
      </c>
    </row>
    <row r="683">
      <c r="L683" s="98" t="s">
        <v>3275</v>
      </c>
    </row>
    <row r="684">
      <c r="L684" s="98" t="s">
        <v>3276</v>
      </c>
    </row>
    <row r="685">
      <c r="L685" s="98" t="s">
        <v>3277</v>
      </c>
    </row>
    <row r="686">
      <c r="L686" s="98" t="s">
        <v>3279</v>
      </c>
    </row>
    <row r="687">
      <c r="L687" s="98" t="s">
        <v>3280</v>
      </c>
    </row>
    <row r="688">
      <c r="L688" s="98" t="s">
        <v>3281</v>
      </c>
    </row>
    <row r="689">
      <c r="L689" s="98" t="s">
        <v>3283</v>
      </c>
    </row>
    <row r="690">
      <c r="L690" s="98" t="s">
        <v>3284</v>
      </c>
    </row>
    <row r="691">
      <c r="L691" s="98" t="s">
        <v>3285</v>
      </c>
    </row>
    <row r="692">
      <c r="L692" s="98" t="s">
        <v>3287</v>
      </c>
    </row>
    <row r="693">
      <c r="L693" s="98" t="s">
        <v>3289</v>
      </c>
    </row>
    <row r="694">
      <c r="L694" s="98" t="s">
        <v>3290</v>
      </c>
    </row>
    <row r="695">
      <c r="L695" s="98" t="s">
        <v>3292</v>
      </c>
    </row>
    <row r="696">
      <c r="L696" s="98" t="s">
        <v>3294</v>
      </c>
    </row>
    <row r="697">
      <c r="L697" s="98" t="s">
        <v>3296</v>
      </c>
    </row>
    <row r="698">
      <c r="L698" s="98" t="s">
        <v>3298</v>
      </c>
    </row>
    <row r="699">
      <c r="L699" s="98" t="s">
        <v>3299</v>
      </c>
    </row>
    <row r="700">
      <c r="L700" s="98" t="s">
        <v>3306</v>
      </c>
    </row>
    <row r="701">
      <c r="L701" s="98" t="s">
        <v>3309</v>
      </c>
    </row>
    <row r="702">
      <c r="L702" s="98" t="s">
        <v>3311</v>
      </c>
    </row>
    <row r="703">
      <c r="L703" s="98" t="s">
        <v>3313</v>
      </c>
    </row>
    <row r="704">
      <c r="L704" s="98" t="s">
        <v>3315</v>
      </c>
    </row>
    <row r="705">
      <c r="L705" s="98" t="s">
        <v>3317</v>
      </c>
    </row>
    <row r="706">
      <c r="L706" s="98" t="s">
        <v>3318</v>
      </c>
    </row>
    <row r="707">
      <c r="L707" s="98" t="s">
        <v>3320</v>
      </c>
    </row>
    <row r="708">
      <c r="L708" s="98" t="s">
        <v>3322</v>
      </c>
    </row>
    <row r="709">
      <c r="L709" s="98" t="s">
        <v>3323</v>
      </c>
    </row>
    <row r="710">
      <c r="L710" s="98" t="s">
        <v>3325</v>
      </c>
    </row>
    <row r="711">
      <c r="L711" s="98" t="s">
        <v>3327</v>
      </c>
    </row>
    <row r="712">
      <c r="L712" s="98" t="s">
        <v>3329</v>
      </c>
    </row>
    <row r="713">
      <c r="L713" s="98" t="s">
        <v>3331</v>
      </c>
    </row>
    <row r="714">
      <c r="L714" s="98" t="s">
        <v>3334</v>
      </c>
    </row>
    <row r="715">
      <c r="L715" s="98" t="s">
        <v>3336</v>
      </c>
    </row>
    <row r="716">
      <c r="L716" s="98" t="s">
        <v>3338</v>
      </c>
    </row>
    <row r="717">
      <c r="L717" s="99" t="s">
        <v>3340</v>
      </c>
    </row>
    <row r="718">
      <c r="L718" s="98" t="s">
        <v>3342</v>
      </c>
    </row>
    <row r="719">
      <c r="L719" s="98" t="s">
        <v>3343</v>
      </c>
    </row>
    <row r="720">
      <c r="L720" s="98" t="s">
        <v>3344</v>
      </c>
    </row>
    <row r="721">
      <c r="L721" s="98" t="s">
        <v>3346</v>
      </c>
    </row>
    <row r="722">
      <c r="L722" s="98" t="s">
        <v>3348</v>
      </c>
    </row>
    <row r="723">
      <c r="L723" s="98" t="s">
        <v>3350</v>
      </c>
    </row>
    <row r="724">
      <c r="L724" s="99" t="s">
        <v>3352</v>
      </c>
    </row>
    <row r="725">
      <c r="L725" s="98" t="s">
        <v>3354</v>
      </c>
    </row>
    <row r="726">
      <c r="L726" s="98" t="s">
        <v>3356</v>
      </c>
    </row>
    <row r="727">
      <c r="L727" s="98" t="s">
        <v>3358</v>
      </c>
    </row>
    <row r="728">
      <c r="L728" s="98" t="s">
        <v>3360</v>
      </c>
    </row>
    <row r="729">
      <c r="L729" s="98" t="s">
        <v>1391</v>
      </c>
    </row>
    <row r="730">
      <c r="L730" s="98" t="s">
        <v>3363</v>
      </c>
    </row>
    <row r="731">
      <c r="L731" s="98" t="s">
        <v>3365</v>
      </c>
    </row>
    <row r="732">
      <c r="L732" s="98" t="s">
        <v>3367</v>
      </c>
    </row>
    <row r="733">
      <c r="L733" s="98" t="s">
        <v>3369</v>
      </c>
    </row>
    <row r="734">
      <c r="L734" s="98" t="s">
        <v>3371</v>
      </c>
    </row>
    <row r="735">
      <c r="L735" s="98" t="s">
        <v>3373</v>
      </c>
    </row>
    <row r="736">
      <c r="L736" s="98" t="s">
        <v>3375</v>
      </c>
    </row>
    <row r="737">
      <c r="L737" s="98" t="s">
        <v>3377</v>
      </c>
    </row>
    <row r="738">
      <c r="L738" s="98" t="s">
        <v>3378</v>
      </c>
    </row>
    <row r="739">
      <c r="L739" s="98" t="s">
        <v>3380</v>
      </c>
    </row>
    <row r="740">
      <c r="L740" s="98" t="s">
        <v>3381</v>
      </c>
    </row>
    <row r="741">
      <c r="L741" s="99" t="s">
        <v>3382</v>
      </c>
    </row>
    <row r="742">
      <c r="L742" s="98" t="s">
        <v>3384</v>
      </c>
    </row>
    <row r="743">
      <c r="L743" s="98" t="s">
        <v>3386</v>
      </c>
    </row>
    <row r="744">
      <c r="L744" s="98" t="s">
        <v>3388</v>
      </c>
    </row>
    <row r="745">
      <c r="L745" s="98" t="s">
        <v>3390</v>
      </c>
    </row>
    <row r="746">
      <c r="L746" s="98" t="s">
        <v>3391</v>
      </c>
    </row>
    <row r="747">
      <c r="L747" s="98" t="s">
        <v>3397</v>
      </c>
    </row>
    <row r="748">
      <c r="L748" s="98" t="s">
        <v>3399</v>
      </c>
    </row>
    <row r="749">
      <c r="L749" s="98" t="s">
        <v>3401</v>
      </c>
    </row>
    <row r="750">
      <c r="L750" s="98" t="s">
        <v>3403</v>
      </c>
    </row>
    <row r="751">
      <c r="L751" s="98" t="s">
        <v>3406</v>
      </c>
    </row>
    <row r="752">
      <c r="L752" s="98" t="s">
        <v>3408</v>
      </c>
    </row>
    <row r="753">
      <c r="L753" s="98" t="s">
        <v>3410</v>
      </c>
    </row>
    <row r="754">
      <c r="L754" s="98" t="s">
        <v>3412</v>
      </c>
    </row>
    <row r="755">
      <c r="L755" s="98" t="s">
        <v>3414</v>
      </c>
    </row>
    <row r="756">
      <c r="L756" s="98" t="s">
        <v>3415</v>
      </c>
    </row>
    <row r="757">
      <c r="L757" s="98" t="s">
        <v>3417</v>
      </c>
    </row>
    <row r="758">
      <c r="L758" s="98" t="s">
        <v>3419</v>
      </c>
    </row>
    <row r="759">
      <c r="L759" s="98" t="s">
        <v>3421</v>
      </c>
    </row>
    <row r="760">
      <c r="L760" s="98" t="s">
        <v>3423</v>
      </c>
    </row>
    <row r="761">
      <c r="L761" s="98" t="s">
        <v>3425</v>
      </c>
    </row>
    <row r="762">
      <c r="L762" s="98" t="s">
        <v>3427</v>
      </c>
    </row>
    <row r="763">
      <c r="L763" s="98" t="s">
        <v>3429</v>
      </c>
    </row>
    <row r="764">
      <c r="L764" s="98" t="s">
        <v>3431</v>
      </c>
    </row>
    <row r="765">
      <c r="L765" s="98" t="s">
        <v>3433</v>
      </c>
    </row>
    <row r="766">
      <c r="L766" s="98" t="s">
        <v>3435</v>
      </c>
    </row>
    <row r="767">
      <c r="L767" s="98" t="s">
        <v>3437</v>
      </c>
    </row>
    <row r="768">
      <c r="L768" s="98" t="s">
        <v>3438</v>
      </c>
    </row>
    <row r="769">
      <c r="L769" s="98" t="s">
        <v>3440</v>
      </c>
    </row>
    <row r="770">
      <c r="L770" s="98" t="s">
        <v>3442</v>
      </c>
    </row>
    <row r="771">
      <c r="L771" s="98" t="s">
        <v>3444</v>
      </c>
    </row>
    <row r="772">
      <c r="L772" s="98" t="s">
        <v>3446</v>
      </c>
    </row>
    <row r="773">
      <c r="L773" s="98" t="s">
        <v>3448</v>
      </c>
    </row>
    <row r="774">
      <c r="L774" s="141" t="s">
        <v>3450</v>
      </c>
    </row>
    <row r="775">
      <c r="L775" s="98" t="s">
        <v>3463</v>
      </c>
    </row>
    <row r="776">
      <c r="L776" s="98" t="s">
        <v>3464</v>
      </c>
    </row>
    <row r="777">
      <c r="L777" s="98" t="s">
        <v>3466</v>
      </c>
    </row>
    <row r="778">
      <c r="L778" s="98" t="s">
        <v>3467</v>
      </c>
    </row>
    <row r="779">
      <c r="L779" s="99" t="s">
        <v>3468</v>
      </c>
    </row>
    <row r="780">
      <c r="L780" s="98" t="s">
        <v>3469</v>
      </c>
    </row>
    <row r="781">
      <c r="L781" s="98" t="s">
        <v>3471</v>
      </c>
    </row>
    <row r="782">
      <c r="L782" s="99" t="s">
        <v>3473</v>
      </c>
    </row>
    <row r="783">
      <c r="L783" s="99" t="s">
        <v>3475</v>
      </c>
    </row>
    <row r="784">
      <c r="L784" s="98" t="s">
        <v>3477</v>
      </c>
    </row>
    <row r="785">
      <c r="L785" s="98" t="s">
        <v>3479</v>
      </c>
    </row>
    <row r="786">
      <c r="L786" s="98" t="s">
        <v>3481</v>
      </c>
    </row>
    <row r="787">
      <c r="L787" s="98" t="s">
        <v>3483</v>
      </c>
    </row>
    <row r="788">
      <c r="L788" s="98" t="s">
        <v>3485</v>
      </c>
    </row>
    <row r="789">
      <c r="L789" s="98" t="s">
        <v>3487</v>
      </c>
    </row>
    <row r="790">
      <c r="L790" s="98" t="s">
        <v>3489</v>
      </c>
    </row>
    <row r="791">
      <c r="L791" s="98" t="s">
        <v>3491</v>
      </c>
    </row>
    <row r="792">
      <c r="L792" s="98" t="s">
        <v>3492</v>
      </c>
    </row>
    <row r="793">
      <c r="L793" s="98" t="s">
        <v>3494</v>
      </c>
    </row>
    <row r="794">
      <c r="L794" s="98" t="s">
        <v>3495</v>
      </c>
    </row>
    <row r="795">
      <c r="L795" s="98" t="s">
        <v>3497</v>
      </c>
    </row>
    <row r="796">
      <c r="L796" s="98" t="s">
        <v>3499</v>
      </c>
    </row>
    <row r="797">
      <c r="L797" s="98" t="s">
        <v>3501</v>
      </c>
    </row>
    <row r="798">
      <c r="L798" s="98" t="s">
        <v>3503</v>
      </c>
    </row>
    <row r="799">
      <c r="L799" s="98" t="s">
        <v>3505</v>
      </c>
    </row>
    <row r="800">
      <c r="L800" s="98" t="s">
        <v>3507</v>
      </c>
    </row>
    <row r="801">
      <c r="L801" s="98" t="s">
        <v>3509</v>
      </c>
    </row>
    <row r="802">
      <c r="L802" s="98" t="s">
        <v>3510</v>
      </c>
    </row>
    <row r="803">
      <c r="L803" s="98" t="s">
        <v>3512</v>
      </c>
    </row>
    <row r="804">
      <c r="L804" s="98" t="s">
        <v>3514</v>
      </c>
    </row>
    <row r="805">
      <c r="L805" s="98" t="s">
        <v>3516</v>
      </c>
    </row>
    <row r="806">
      <c r="L806" s="98" t="s">
        <v>3518</v>
      </c>
    </row>
    <row r="807">
      <c r="L807" s="98" t="s">
        <v>3519</v>
      </c>
    </row>
    <row r="808">
      <c r="L808" s="98" t="s">
        <v>3521</v>
      </c>
    </row>
    <row r="809">
      <c r="L809" s="98" t="s">
        <v>3522</v>
      </c>
    </row>
    <row r="810">
      <c r="L810" s="98" t="s">
        <v>3523</v>
      </c>
    </row>
    <row r="811">
      <c r="L811" s="98" t="s">
        <v>3524</v>
      </c>
    </row>
    <row r="812">
      <c r="L812" s="98" t="s">
        <v>3526</v>
      </c>
    </row>
    <row r="813">
      <c r="L813" s="98" t="s">
        <v>3527</v>
      </c>
    </row>
    <row r="814">
      <c r="L814" s="98" t="s">
        <v>3529</v>
      </c>
    </row>
    <row r="815">
      <c r="L815" s="98" t="s">
        <v>3531</v>
      </c>
    </row>
    <row r="816">
      <c r="L816" s="98" t="s">
        <v>3533</v>
      </c>
    </row>
    <row r="817">
      <c r="L817" s="98" t="s">
        <v>3536</v>
      </c>
    </row>
    <row r="818">
      <c r="L818" s="98" t="s">
        <v>3538</v>
      </c>
    </row>
    <row r="819">
      <c r="L819" s="98" t="s">
        <v>3540</v>
      </c>
    </row>
    <row r="820">
      <c r="L820" s="98" t="s">
        <v>3542</v>
      </c>
    </row>
    <row r="821">
      <c r="L821" s="98" t="s">
        <v>3543</v>
      </c>
    </row>
    <row r="822">
      <c r="L822" s="98" t="s">
        <v>3544</v>
      </c>
    </row>
    <row r="823">
      <c r="L823" s="98" t="s">
        <v>3546</v>
      </c>
    </row>
    <row r="824">
      <c r="L824" s="98" t="s">
        <v>3548</v>
      </c>
    </row>
    <row r="825">
      <c r="L825" s="142" t="s">
        <v>3550</v>
      </c>
    </row>
    <row r="826">
      <c r="L826" s="100" t="s">
        <v>2832</v>
      </c>
    </row>
    <row r="827">
      <c r="L827" s="143" t="s">
        <v>3561</v>
      </c>
    </row>
    <row r="828">
      <c r="L828" s="103" t="s">
        <v>3131</v>
      </c>
    </row>
    <row r="829">
      <c r="L829" s="103" t="s">
        <v>1254</v>
      </c>
    </row>
    <row r="830">
      <c r="L830" s="99" t="s">
        <v>3570</v>
      </c>
    </row>
    <row r="831">
      <c r="L831" s="98" t="s">
        <v>3572</v>
      </c>
    </row>
    <row r="832">
      <c r="L832" s="144" t="s">
        <v>126</v>
      </c>
    </row>
    <row r="833">
      <c r="L833" s="144" t="s">
        <v>149</v>
      </c>
    </row>
    <row r="834">
      <c r="L834" s="144" t="s">
        <v>169</v>
      </c>
    </row>
    <row r="835">
      <c r="L835" s="144" t="s">
        <v>189</v>
      </c>
    </row>
    <row r="836">
      <c r="L836" s="144" t="s">
        <v>208</v>
      </c>
    </row>
    <row r="837">
      <c r="L837" s="144" t="s">
        <v>229</v>
      </c>
    </row>
    <row r="838">
      <c r="L838" s="144" t="s">
        <v>255</v>
      </c>
    </row>
    <row r="839">
      <c r="L839" s="144" t="s">
        <v>268</v>
      </c>
    </row>
    <row r="840">
      <c r="L840" s="144" t="s">
        <v>282</v>
      </c>
    </row>
    <row r="841">
      <c r="L841" s="144" t="s">
        <v>296</v>
      </c>
    </row>
    <row r="842">
      <c r="L842" s="144" t="s">
        <v>310</v>
      </c>
    </row>
    <row r="843">
      <c r="L843" s="144" t="s">
        <v>324</v>
      </c>
    </row>
    <row r="844">
      <c r="L844" s="144" t="s">
        <v>338</v>
      </c>
    </row>
    <row r="845">
      <c r="L845" s="144" t="s">
        <v>352</v>
      </c>
    </row>
    <row r="846">
      <c r="L846" s="144" t="s">
        <v>366</v>
      </c>
    </row>
    <row r="847">
      <c r="L847" s="144" t="s">
        <v>380</v>
      </c>
    </row>
    <row r="848">
      <c r="L848" s="144" t="s">
        <v>394</v>
      </c>
    </row>
    <row r="849">
      <c r="L849" s="144" t="s">
        <v>408</v>
      </c>
    </row>
    <row r="850">
      <c r="L850" s="144" t="s">
        <v>422</v>
      </c>
    </row>
    <row r="851">
      <c r="L851" s="144" t="s">
        <v>436</v>
      </c>
    </row>
    <row r="852">
      <c r="L852" s="144" t="s">
        <v>449</v>
      </c>
    </row>
    <row r="853">
      <c r="L853" s="144" t="s">
        <v>462</v>
      </c>
    </row>
    <row r="854">
      <c r="L854" s="144" t="s">
        <v>476</v>
      </c>
    </row>
    <row r="855">
      <c r="L855" s="144" t="s">
        <v>490</v>
      </c>
    </row>
    <row r="856">
      <c r="L856" s="144" t="s">
        <v>504</v>
      </c>
    </row>
    <row r="857">
      <c r="L857" s="144" t="s">
        <v>517</v>
      </c>
    </row>
    <row r="858">
      <c r="L858" s="144" t="s">
        <v>530</v>
      </c>
    </row>
    <row r="859">
      <c r="L859" s="144" t="s">
        <v>544</v>
      </c>
    </row>
    <row r="860">
      <c r="L860" s="144" t="s">
        <v>558</v>
      </c>
    </row>
    <row r="861">
      <c r="L861" s="144" t="s">
        <v>572</v>
      </c>
    </row>
    <row r="862">
      <c r="L862" s="144" t="s">
        <v>586</v>
      </c>
    </row>
    <row r="863">
      <c r="L863" s="144" t="s">
        <v>600</v>
      </c>
    </row>
    <row r="864">
      <c r="L864" s="144" t="s">
        <v>614</v>
      </c>
    </row>
    <row r="865">
      <c r="L865" s="144" t="s">
        <v>627</v>
      </c>
    </row>
    <row r="866">
      <c r="L866" s="144" t="s">
        <v>641</v>
      </c>
    </row>
    <row r="867">
      <c r="L867" s="144" t="s">
        <v>655</v>
      </c>
    </row>
    <row r="868">
      <c r="L868" s="144" t="s">
        <v>675</v>
      </c>
    </row>
    <row r="869">
      <c r="L869" s="144" t="s">
        <v>693</v>
      </c>
    </row>
    <row r="870">
      <c r="L870" s="144" t="s">
        <v>707</v>
      </c>
    </row>
    <row r="871">
      <c r="L871" s="144" t="s">
        <v>722</v>
      </c>
    </row>
    <row r="872">
      <c r="L872" s="144" t="s">
        <v>735</v>
      </c>
    </row>
    <row r="873">
      <c r="L873" s="144" t="s">
        <v>747</v>
      </c>
    </row>
    <row r="874">
      <c r="L874" s="144" t="s">
        <v>760</v>
      </c>
    </row>
    <row r="875">
      <c r="L875" s="144" t="s">
        <v>773</v>
      </c>
    </row>
    <row r="876">
      <c r="L876" s="144" t="s">
        <v>786</v>
      </c>
    </row>
    <row r="877">
      <c r="L877" s="144" t="s">
        <v>799</v>
      </c>
    </row>
    <row r="878">
      <c r="L878" s="144" t="s">
        <v>812</v>
      </c>
    </row>
    <row r="879">
      <c r="L879" s="144" t="s">
        <v>825</v>
      </c>
    </row>
    <row r="880">
      <c r="L880" s="144" t="s">
        <v>838</v>
      </c>
    </row>
    <row r="881">
      <c r="L881" s="144" t="s">
        <v>849</v>
      </c>
    </row>
    <row r="882">
      <c r="L882" s="144" t="s">
        <v>860</v>
      </c>
    </row>
    <row r="883">
      <c r="L883" s="144" t="s">
        <v>873</v>
      </c>
    </row>
    <row r="884">
      <c r="L884" s="144" t="s">
        <v>885</v>
      </c>
    </row>
    <row r="885">
      <c r="L885" s="144" t="s">
        <v>898</v>
      </c>
    </row>
    <row r="886">
      <c r="L886" s="144" t="s">
        <v>910</v>
      </c>
    </row>
    <row r="887">
      <c r="L887" s="144" t="s">
        <v>923</v>
      </c>
    </row>
    <row r="888">
      <c r="L888" s="144" t="s">
        <v>936</v>
      </c>
    </row>
    <row r="889">
      <c r="L889" s="145" t="s">
        <v>949</v>
      </c>
    </row>
    <row r="890">
      <c r="L890" s="145" t="s">
        <v>962</v>
      </c>
    </row>
    <row r="891">
      <c r="L891" s="145" t="s">
        <v>977</v>
      </c>
    </row>
    <row r="892">
      <c r="L892" s="145" t="s">
        <v>990</v>
      </c>
    </row>
    <row r="893">
      <c r="L893" s="145" t="s">
        <v>1003</v>
      </c>
    </row>
    <row r="894">
      <c r="L894" s="145" t="s">
        <v>3639</v>
      </c>
    </row>
    <row r="895">
      <c r="L895" s="145" t="s">
        <v>3640</v>
      </c>
    </row>
    <row r="896">
      <c r="L896" s="144" t="s">
        <v>125</v>
      </c>
    </row>
    <row r="897">
      <c r="L897" s="144" t="s">
        <v>148</v>
      </c>
    </row>
    <row r="898">
      <c r="L898" s="144" t="s">
        <v>168</v>
      </c>
    </row>
    <row r="899">
      <c r="L899" s="144" t="s">
        <v>188</v>
      </c>
    </row>
    <row r="900">
      <c r="L900" s="144" t="s">
        <v>206</v>
      </c>
    </row>
    <row r="901">
      <c r="L901" s="144" t="s">
        <v>228</v>
      </c>
    </row>
    <row r="902">
      <c r="L902" s="144" t="s">
        <v>254</v>
      </c>
    </row>
    <row r="903">
      <c r="L903" s="144" t="s">
        <v>267</v>
      </c>
    </row>
    <row r="904">
      <c r="L904" s="144" t="s">
        <v>281</v>
      </c>
    </row>
    <row r="905">
      <c r="L905" s="144" t="s">
        <v>295</v>
      </c>
    </row>
    <row r="906">
      <c r="L906" s="144" t="s">
        <v>309</v>
      </c>
    </row>
    <row r="907">
      <c r="L907" s="144" t="s">
        <v>323</v>
      </c>
    </row>
    <row r="908">
      <c r="L908" s="144" t="s">
        <v>337</v>
      </c>
    </row>
    <row r="909">
      <c r="L909" s="144" t="s">
        <v>351</v>
      </c>
    </row>
    <row r="910">
      <c r="L910" s="144" t="s">
        <v>365</v>
      </c>
    </row>
    <row r="911">
      <c r="L911" s="144" t="s">
        <v>379</v>
      </c>
    </row>
    <row r="912">
      <c r="L912" s="144" t="s">
        <v>393</v>
      </c>
    </row>
    <row r="913">
      <c r="L913" s="144" t="s">
        <v>407</v>
      </c>
    </row>
    <row r="914">
      <c r="L914" s="144" t="s">
        <v>421</v>
      </c>
    </row>
    <row r="915">
      <c r="L915" s="144" t="s">
        <v>435</v>
      </c>
    </row>
    <row r="916">
      <c r="L916" s="144" t="s">
        <v>448</v>
      </c>
    </row>
    <row r="917">
      <c r="L917" s="144" t="s">
        <v>461</v>
      </c>
    </row>
    <row r="918">
      <c r="L918" s="144" t="s">
        <v>475</v>
      </c>
    </row>
    <row r="919">
      <c r="L919" s="144" t="s">
        <v>489</v>
      </c>
    </row>
    <row r="920">
      <c r="L920" s="144" t="s">
        <v>503</v>
      </c>
    </row>
    <row r="921">
      <c r="L921" s="144" t="s">
        <v>516</v>
      </c>
    </row>
    <row r="922">
      <c r="L922" s="144" t="s">
        <v>529</v>
      </c>
    </row>
    <row r="923">
      <c r="L923" s="144" t="s">
        <v>543</v>
      </c>
    </row>
    <row r="924">
      <c r="L924" s="144" t="s">
        <v>557</v>
      </c>
    </row>
    <row r="925">
      <c r="L925" s="144" t="s">
        <v>571</v>
      </c>
    </row>
    <row r="926">
      <c r="L926" s="145" t="s">
        <v>585</v>
      </c>
    </row>
    <row r="927">
      <c r="L927" s="144" t="s">
        <v>599</v>
      </c>
    </row>
    <row r="928">
      <c r="L928" s="144" t="s">
        <v>613</v>
      </c>
    </row>
    <row r="929">
      <c r="L929" s="144" t="s">
        <v>626</v>
      </c>
    </row>
    <row r="930">
      <c r="L930" s="144" t="s">
        <v>640</v>
      </c>
    </row>
    <row r="931">
      <c r="L931" s="144" t="s">
        <v>654</v>
      </c>
    </row>
    <row r="932">
      <c r="L932" s="144" t="s">
        <v>674</v>
      </c>
    </row>
    <row r="933">
      <c r="L933" s="144" t="s">
        <v>691</v>
      </c>
    </row>
    <row r="934">
      <c r="L934" s="144" t="s">
        <v>706</v>
      </c>
    </row>
    <row r="935">
      <c r="L935" s="144" t="s">
        <v>721</v>
      </c>
    </row>
    <row r="936">
      <c r="L936" s="144" t="s">
        <v>734</v>
      </c>
    </row>
    <row r="937">
      <c r="L937" s="144" t="s">
        <v>746</v>
      </c>
    </row>
    <row r="938">
      <c r="L938" s="144" t="s">
        <v>759</v>
      </c>
    </row>
    <row r="939">
      <c r="L939" s="144" t="s">
        <v>772</v>
      </c>
    </row>
    <row r="940">
      <c r="L940" s="144" t="s">
        <v>785</v>
      </c>
    </row>
    <row r="941">
      <c r="L941" s="144" t="s">
        <v>798</v>
      </c>
    </row>
    <row r="942">
      <c r="L942" s="144" t="s">
        <v>811</v>
      </c>
    </row>
    <row r="943">
      <c r="L943" s="144" t="s">
        <v>824</v>
      </c>
    </row>
    <row r="944">
      <c r="L944" s="144" t="s">
        <v>837</v>
      </c>
    </row>
    <row r="945">
      <c r="L945" s="144" t="s">
        <v>848</v>
      </c>
    </row>
    <row r="946">
      <c r="L946" s="144" t="s">
        <v>859</v>
      </c>
    </row>
    <row r="947">
      <c r="L947" s="144" t="s">
        <v>872</v>
      </c>
    </row>
    <row r="948">
      <c r="L948" s="144" t="s">
        <v>884</v>
      </c>
    </row>
    <row r="949">
      <c r="L949" s="144" t="s">
        <v>897</v>
      </c>
    </row>
    <row r="950">
      <c r="L950" s="144" t="s">
        <v>909</v>
      </c>
    </row>
    <row r="951">
      <c r="L951" s="144" t="s">
        <v>922</v>
      </c>
    </row>
    <row r="952">
      <c r="L952" s="144" t="s">
        <v>935</v>
      </c>
    </row>
    <row r="953">
      <c r="L953" s="144" t="s">
        <v>948</v>
      </c>
    </row>
    <row r="954">
      <c r="L954" s="144" t="s">
        <v>961</v>
      </c>
    </row>
    <row r="955">
      <c r="L955" s="144" t="s">
        <v>976</v>
      </c>
    </row>
    <row r="956">
      <c r="L956" s="144" t="s">
        <v>989</v>
      </c>
    </row>
    <row r="957">
      <c r="L957" s="144" t="s">
        <v>1002</v>
      </c>
    </row>
    <row r="958">
      <c r="L958" s="144" t="s">
        <v>1014</v>
      </c>
    </row>
    <row r="959">
      <c r="L959" s="144" t="s">
        <v>1026</v>
      </c>
    </row>
    <row r="960">
      <c r="L960" s="144" t="s">
        <v>1037</v>
      </c>
    </row>
    <row r="961">
      <c r="L961" s="144" t="s">
        <v>1049</v>
      </c>
    </row>
    <row r="962">
      <c r="L962" s="144" t="s">
        <v>1062</v>
      </c>
    </row>
    <row r="963">
      <c r="L963" s="148" t="s">
        <v>1076</v>
      </c>
    </row>
    <row r="964">
      <c r="L964" s="144" t="s">
        <v>1089</v>
      </c>
    </row>
    <row r="965">
      <c r="L965" s="144" t="s">
        <v>1101</v>
      </c>
    </row>
    <row r="966">
      <c r="L966" s="144" t="s">
        <v>1114</v>
      </c>
    </row>
    <row r="967">
      <c r="L967" s="144" t="s">
        <v>1127</v>
      </c>
    </row>
    <row r="968">
      <c r="L968" s="144" t="s">
        <v>1140</v>
      </c>
    </row>
    <row r="969">
      <c r="L969" s="144" t="s">
        <v>1151</v>
      </c>
    </row>
    <row r="970">
      <c r="L970" s="144" t="s">
        <v>1163</v>
      </c>
    </row>
    <row r="971">
      <c r="L971" s="144" t="s">
        <v>1175</v>
      </c>
    </row>
    <row r="972">
      <c r="L972" s="144" t="s">
        <v>1186</v>
      </c>
    </row>
    <row r="973">
      <c r="L973" s="144" t="s">
        <v>1198</v>
      </c>
    </row>
    <row r="974">
      <c r="L974" s="144" t="s">
        <v>1209</v>
      </c>
    </row>
    <row r="975">
      <c r="L975" s="144" t="s">
        <v>1221</v>
      </c>
    </row>
    <row r="976">
      <c r="L976" s="144" t="s">
        <v>1233</v>
      </c>
    </row>
    <row r="977">
      <c r="L977" s="144" t="s">
        <v>1246</v>
      </c>
    </row>
    <row r="978">
      <c r="L978" s="144" t="s">
        <v>1259</v>
      </c>
    </row>
    <row r="979">
      <c r="L979" s="144" t="s">
        <v>1271</v>
      </c>
    </row>
    <row r="980">
      <c r="L980" s="145" t="s">
        <v>1283</v>
      </c>
    </row>
    <row r="981">
      <c r="L981" s="145" t="s">
        <v>1296</v>
      </c>
    </row>
    <row r="982">
      <c r="L982" s="145" t="s">
        <v>1307</v>
      </c>
    </row>
    <row r="983">
      <c r="L983" s="145" t="s">
        <v>1320</v>
      </c>
    </row>
    <row r="984">
      <c r="L984" s="145" t="s">
        <v>1330</v>
      </c>
    </row>
    <row r="985">
      <c r="L985" s="145" t="s">
        <v>1341</v>
      </c>
    </row>
    <row r="986">
      <c r="L986" s="145" t="s">
        <v>1352</v>
      </c>
    </row>
    <row r="987">
      <c r="L987" s="145" t="s">
        <v>1364</v>
      </c>
    </row>
    <row r="988">
      <c r="L988" s="145" t="s">
        <v>1373</v>
      </c>
    </row>
    <row r="989">
      <c r="L989" s="145" t="s">
        <v>1383</v>
      </c>
    </row>
    <row r="990">
      <c r="L990" s="145" t="s">
        <v>1395</v>
      </c>
    </row>
    <row r="991">
      <c r="L991" s="145" t="s">
        <v>1405</v>
      </c>
    </row>
    <row r="992">
      <c r="L992" s="145" t="s">
        <v>1415</v>
      </c>
    </row>
    <row r="993">
      <c r="L993" s="145" t="s">
        <v>1425</v>
      </c>
    </row>
    <row r="994">
      <c r="L994" s="145" t="s">
        <v>1436</v>
      </c>
    </row>
    <row r="995">
      <c r="L995" s="145" t="s">
        <v>1448</v>
      </c>
    </row>
    <row r="996">
      <c r="L996" s="144" t="s">
        <v>124</v>
      </c>
    </row>
    <row r="997">
      <c r="L997" s="144" t="s">
        <v>147</v>
      </c>
    </row>
    <row r="998">
      <c r="L998" s="144" t="s">
        <v>167</v>
      </c>
    </row>
    <row r="999">
      <c r="L999" s="144" t="s">
        <v>144</v>
      </c>
    </row>
    <row r="1000">
      <c r="L1000" s="144" t="s">
        <v>205</v>
      </c>
    </row>
    <row r="1001">
      <c r="L1001" s="144" t="s">
        <v>253</v>
      </c>
    </row>
    <row r="1002">
      <c r="L1002" s="144" t="s">
        <v>266</v>
      </c>
    </row>
    <row r="1003">
      <c r="L1003" s="144" t="s">
        <v>280</v>
      </c>
    </row>
    <row r="1004">
      <c r="L1004" s="144" t="s">
        <v>294</v>
      </c>
    </row>
    <row r="1005">
      <c r="L1005" s="148" t="s">
        <v>308</v>
      </c>
    </row>
    <row r="1006">
      <c r="L1006" s="144" t="s">
        <v>322</v>
      </c>
    </row>
    <row r="1007">
      <c r="L1007" s="145" t="s">
        <v>336</v>
      </c>
    </row>
    <row r="1008">
      <c r="L1008" s="144" t="s">
        <v>350</v>
      </c>
    </row>
    <row r="1009">
      <c r="L1009" s="144" t="s">
        <v>364</v>
      </c>
    </row>
    <row r="1010">
      <c r="L1010" s="144" t="s">
        <v>378</v>
      </c>
    </row>
    <row r="1011">
      <c r="L1011" s="148" t="s">
        <v>392</v>
      </c>
    </row>
    <row r="1012">
      <c r="L1012" s="144" t="s">
        <v>406</v>
      </c>
    </row>
    <row r="1013">
      <c r="L1013" s="144" t="s">
        <v>420</v>
      </c>
    </row>
    <row r="1014">
      <c r="L1014" s="144" t="s">
        <v>434</v>
      </c>
    </row>
    <row r="1015">
      <c r="L1015" s="144" t="s">
        <v>447</v>
      </c>
    </row>
    <row r="1016">
      <c r="L1016" s="144" t="s">
        <v>460</v>
      </c>
    </row>
    <row r="1017">
      <c r="L1017" s="144" t="s">
        <v>474</v>
      </c>
    </row>
    <row r="1018">
      <c r="L1018" s="144" t="s">
        <v>488</v>
      </c>
    </row>
    <row r="1019">
      <c r="L1019" s="144" t="s">
        <v>502</v>
      </c>
    </row>
    <row r="1020">
      <c r="L1020" s="144" t="s">
        <v>515</v>
      </c>
    </row>
    <row r="1021">
      <c r="L1021" s="144" t="s">
        <v>528</v>
      </c>
    </row>
    <row r="1022">
      <c r="L1022" s="144" t="s">
        <v>542</v>
      </c>
    </row>
    <row r="1023">
      <c r="L1023" s="144" t="s">
        <v>556</v>
      </c>
    </row>
    <row r="1024">
      <c r="L1024" s="144" t="s">
        <v>570</v>
      </c>
    </row>
    <row r="1025">
      <c r="L1025" s="144" t="s">
        <v>584</v>
      </c>
    </row>
    <row r="1026">
      <c r="L1026" s="144" t="s">
        <v>598</v>
      </c>
    </row>
    <row r="1027">
      <c r="L1027" s="144" t="s">
        <v>612</v>
      </c>
    </row>
    <row r="1028">
      <c r="L1028" s="144" t="s">
        <v>625</v>
      </c>
    </row>
    <row r="1029">
      <c r="L1029" s="144" t="s">
        <v>639</v>
      </c>
    </row>
    <row r="1030">
      <c r="L1030" s="144" t="s">
        <v>653</v>
      </c>
    </row>
    <row r="1031">
      <c r="L1031" s="144" t="s">
        <v>673</v>
      </c>
    </row>
    <row r="1032">
      <c r="L1032" s="144" t="s">
        <v>690</v>
      </c>
    </row>
    <row r="1033">
      <c r="L1033" s="144" t="s">
        <v>705</v>
      </c>
    </row>
    <row r="1034">
      <c r="L1034" s="144" t="s">
        <v>720</v>
      </c>
    </row>
    <row r="1035">
      <c r="L1035" s="145" t="s">
        <v>733</v>
      </c>
    </row>
    <row r="1036">
      <c r="L1036" s="144" t="s">
        <v>745</v>
      </c>
    </row>
    <row r="1037">
      <c r="L1037" s="144" t="s">
        <v>758</v>
      </c>
    </row>
    <row r="1038">
      <c r="L1038" s="144" t="s">
        <v>771</v>
      </c>
    </row>
    <row r="1039">
      <c r="L1039" s="144" t="s">
        <v>784</v>
      </c>
    </row>
    <row r="1040">
      <c r="L1040" s="144" t="s">
        <v>960</v>
      </c>
    </row>
    <row r="1041">
      <c r="L1041" s="144" t="s">
        <v>975</v>
      </c>
    </row>
    <row r="1042">
      <c r="L1042" s="144" t="s">
        <v>988</v>
      </c>
    </row>
    <row r="1043">
      <c r="L1043" s="144" t="s">
        <v>1001</v>
      </c>
    </row>
    <row r="1044">
      <c r="L1044" s="148" t="s">
        <v>1013</v>
      </c>
    </row>
    <row r="1045">
      <c r="L1045" s="144" t="s">
        <v>1025</v>
      </c>
    </row>
    <row r="1046">
      <c r="L1046" s="144" t="s">
        <v>1036</v>
      </c>
    </row>
    <row r="1047">
      <c r="L1047" s="144" t="s">
        <v>1048</v>
      </c>
    </row>
    <row r="1048">
      <c r="L1048" s="144" t="s">
        <v>1061</v>
      </c>
    </row>
    <row r="1049">
      <c r="L1049" s="144" t="s">
        <v>1074</v>
      </c>
    </row>
    <row r="1050">
      <c r="L1050" s="144" t="s">
        <v>1088</v>
      </c>
    </row>
    <row r="1051">
      <c r="L1051" s="144" t="s">
        <v>1100</v>
      </c>
    </row>
    <row r="1052">
      <c r="L1052" s="144" t="s">
        <v>1113</v>
      </c>
    </row>
    <row r="1053">
      <c r="L1053" s="145" t="s">
        <v>1126</v>
      </c>
    </row>
    <row r="1054">
      <c r="L1054" s="144" t="s">
        <v>1138</v>
      </c>
    </row>
    <row r="1055">
      <c r="L1055" s="144" t="s">
        <v>1150</v>
      </c>
    </row>
    <row r="1056">
      <c r="L1056" s="144" t="s">
        <v>1162</v>
      </c>
    </row>
    <row r="1057">
      <c r="L1057" s="144" t="s">
        <v>1174</v>
      </c>
    </row>
    <row r="1058">
      <c r="L1058" s="144" t="s">
        <v>1185</v>
      </c>
    </row>
    <row r="1059">
      <c r="L1059" s="144" t="s">
        <v>797</v>
      </c>
    </row>
    <row r="1060">
      <c r="L1060" s="144" t="s">
        <v>810</v>
      </c>
    </row>
    <row r="1061">
      <c r="L1061" s="144" t="s">
        <v>823</v>
      </c>
    </row>
    <row r="1062">
      <c r="L1062" s="148" t="s">
        <v>1154</v>
      </c>
    </row>
    <row r="1063">
      <c r="L1063" s="144" t="s">
        <v>836</v>
      </c>
    </row>
    <row r="1064">
      <c r="L1064" s="144" t="s">
        <v>847</v>
      </c>
    </row>
    <row r="1065">
      <c r="L1065" s="148" t="s">
        <v>858</v>
      </c>
    </row>
    <row r="1066">
      <c r="L1066" s="144" t="s">
        <v>871</v>
      </c>
    </row>
    <row r="1067">
      <c r="L1067" s="144" t="s">
        <v>883</v>
      </c>
    </row>
    <row r="1068">
      <c r="L1068" s="144" t="s">
        <v>896</v>
      </c>
    </row>
    <row r="1069">
      <c r="L1069" s="144" t="s">
        <v>1197</v>
      </c>
    </row>
    <row r="1070">
      <c r="L1070" s="144" t="s">
        <v>1208</v>
      </c>
    </row>
    <row r="1071">
      <c r="L1071" s="144" t="s">
        <v>1220</v>
      </c>
    </row>
    <row r="1072">
      <c r="L1072" s="144" t="s">
        <v>1232</v>
      </c>
    </row>
    <row r="1073">
      <c r="L1073" s="144" t="s">
        <v>1245</v>
      </c>
    </row>
    <row r="1074">
      <c r="L1074" s="144" t="s">
        <v>1258</v>
      </c>
    </row>
    <row r="1075">
      <c r="L1075" s="145" t="s">
        <v>908</v>
      </c>
    </row>
    <row r="1076">
      <c r="L1076" s="145" t="s">
        <v>921</v>
      </c>
    </row>
    <row r="1077">
      <c r="L1077" s="145" t="s">
        <v>934</v>
      </c>
    </row>
    <row r="1078">
      <c r="L1078" s="145" t="s">
        <v>947</v>
      </c>
    </row>
    <row r="1079">
      <c r="L1079" s="145" t="s">
        <v>1270</v>
      </c>
    </row>
    <row r="1080">
      <c r="L1080" s="145" t="s">
        <v>1282</v>
      </c>
    </row>
    <row r="1081">
      <c r="L1081" s="145" t="s">
        <v>1295</v>
      </c>
    </row>
    <row r="1082">
      <c r="L1082" s="145" t="s">
        <v>1306</v>
      </c>
    </row>
    <row r="1083">
      <c r="L1083" s="145" t="s">
        <v>1318</v>
      </c>
    </row>
    <row r="1084">
      <c r="L1084" s="145" t="s">
        <v>1329</v>
      </c>
    </row>
    <row r="1085">
      <c r="L1085" s="145" t="s">
        <v>1340</v>
      </c>
    </row>
    <row r="1086">
      <c r="L1086" s="145" t="s">
        <v>113</v>
      </c>
    </row>
    <row r="1087">
      <c r="L1087" s="151" t="s">
        <v>130</v>
      </c>
    </row>
    <row r="1088">
      <c r="L1088" s="145" t="s">
        <v>154</v>
      </c>
    </row>
    <row r="1089">
      <c r="L1089" s="145" t="s">
        <v>174</v>
      </c>
    </row>
    <row r="1090">
      <c r="L1090" s="145" t="s">
        <v>193</v>
      </c>
    </row>
    <row r="1091">
      <c r="L1091" s="151" t="s">
        <v>213</v>
      </c>
    </row>
    <row r="1092">
      <c r="L1092" s="145" t="s">
        <v>234</v>
      </c>
    </row>
    <row r="1093">
      <c r="L1093" s="145" t="s">
        <v>258</v>
      </c>
    </row>
    <row r="1094">
      <c r="L1094" s="145" t="s">
        <v>271</v>
      </c>
    </row>
    <row r="1095">
      <c r="L1095" s="145" t="s">
        <v>285</v>
      </c>
    </row>
    <row r="1096">
      <c r="L1096" s="145" t="s">
        <v>299</v>
      </c>
    </row>
    <row r="1097">
      <c r="L1097" s="145" t="s">
        <v>313</v>
      </c>
    </row>
    <row r="1098">
      <c r="L1098" s="145" t="s">
        <v>341</v>
      </c>
    </row>
    <row r="1099">
      <c r="L1099" s="145" t="s">
        <v>355</v>
      </c>
    </row>
    <row r="1100">
      <c r="L1100" s="145" t="s">
        <v>369</v>
      </c>
    </row>
    <row r="1101">
      <c r="L1101" s="145" t="s">
        <v>383</v>
      </c>
    </row>
    <row r="1102">
      <c r="L1102" s="145" t="s">
        <v>397</v>
      </c>
    </row>
    <row r="1103">
      <c r="L1103" s="145" t="s">
        <v>411</v>
      </c>
    </row>
    <row r="1104">
      <c r="L1104" s="145" t="s">
        <v>425</v>
      </c>
    </row>
    <row r="1105">
      <c r="L1105" s="145" t="s">
        <v>439</v>
      </c>
    </row>
    <row r="1106">
      <c r="L1106" s="145" t="s">
        <v>452</v>
      </c>
    </row>
    <row r="1107">
      <c r="L1107" s="151" t="s">
        <v>465</v>
      </c>
    </row>
    <row r="1108">
      <c r="L1108" s="145" t="s">
        <v>479</v>
      </c>
    </row>
    <row r="1109">
      <c r="L1109" s="144" t="s">
        <v>493</v>
      </c>
    </row>
    <row r="1110">
      <c r="L1110" s="145" t="s">
        <v>507</v>
      </c>
    </row>
    <row r="1111">
      <c r="L1111" s="145" t="s">
        <v>520</v>
      </c>
    </row>
    <row r="1112">
      <c r="L1112" s="144" t="s">
        <v>533</v>
      </c>
    </row>
    <row r="1113">
      <c r="L1113" s="145" t="s">
        <v>547</v>
      </c>
    </row>
    <row r="1114">
      <c r="L1114" s="144" t="s">
        <v>575</v>
      </c>
    </row>
    <row r="1115">
      <c r="L1115" s="144" t="s">
        <v>589</v>
      </c>
    </row>
    <row r="1116">
      <c r="L1116" s="144" t="s">
        <v>603</v>
      </c>
    </row>
    <row r="1117">
      <c r="L1117" s="148" t="s">
        <v>616</v>
      </c>
    </row>
    <row r="1118">
      <c r="L1118" s="144" t="s">
        <v>630</v>
      </c>
    </row>
    <row r="1119">
      <c r="L1119" s="148" t="s">
        <v>659</v>
      </c>
    </row>
    <row r="1120">
      <c r="L1120" s="144" t="s">
        <v>679</v>
      </c>
    </row>
    <row r="1121">
      <c r="L1121" s="144" t="s">
        <v>696</v>
      </c>
    </row>
    <row r="1122">
      <c r="L1122" s="144" t="s">
        <v>710</v>
      </c>
    </row>
    <row r="1123">
      <c r="L1123" s="145" t="s">
        <v>725</v>
      </c>
    </row>
    <row r="1124">
      <c r="L1124" s="145" t="s">
        <v>737</v>
      </c>
    </row>
    <row r="1125">
      <c r="L1125" s="145" t="s">
        <v>115</v>
      </c>
    </row>
    <row r="1126">
      <c r="L1126" s="145" t="s">
        <v>137</v>
      </c>
    </row>
    <row r="1127">
      <c r="L1127" s="145" t="s">
        <v>155</v>
      </c>
    </row>
    <row r="1128">
      <c r="L1128" s="145" t="s">
        <v>175</v>
      </c>
    </row>
    <row r="1129">
      <c r="L1129" s="145" t="s">
        <v>196</v>
      </c>
    </row>
    <row r="1130">
      <c r="L1130" s="145" t="s">
        <v>215</v>
      </c>
    </row>
    <row r="1131">
      <c r="L1131" s="145" t="s">
        <v>235</v>
      </c>
    </row>
    <row r="1132">
      <c r="L1132" s="145" t="s">
        <v>259</v>
      </c>
    </row>
    <row r="1133">
      <c r="L1133" s="145" t="s">
        <v>272</v>
      </c>
    </row>
    <row r="1134">
      <c r="L1134" s="145" t="s">
        <v>286</v>
      </c>
    </row>
    <row r="1135">
      <c r="L1135" s="145" t="s">
        <v>300</v>
      </c>
    </row>
    <row r="1136">
      <c r="L1136" s="145" t="s">
        <v>314</v>
      </c>
    </row>
    <row r="1137">
      <c r="L1137" s="145" t="s">
        <v>328</v>
      </c>
    </row>
    <row r="1138">
      <c r="L1138" s="145" t="s">
        <v>342</v>
      </c>
    </row>
    <row r="1139">
      <c r="L1139" s="145" t="s">
        <v>356</v>
      </c>
    </row>
    <row r="1140">
      <c r="L1140" s="145" t="s">
        <v>370</v>
      </c>
    </row>
    <row r="1141">
      <c r="L1141" s="145" t="s">
        <v>384</v>
      </c>
    </row>
    <row r="1142">
      <c r="L1142" s="145" t="s">
        <v>398</v>
      </c>
    </row>
    <row r="1143">
      <c r="L1143" s="145" t="s">
        <v>412</v>
      </c>
    </row>
    <row r="1144">
      <c r="L1144" s="145" t="s">
        <v>426</v>
      </c>
    </row>
    <row r="1145">
      <c r="L1145" s="145" t="s">
        <v>440</v>
      </c>
    </row>
    <row r="1146">
      <c r="L1146" s="145" t="s">
        <v>453</v>
      </c>
    </row>
    <row r="1147">
      <c r="L1147" s="145" t="s">
        <v>466</v>
      </c>
    </row>
    <row r="1148">
      <c r="L1148" s="145" t="s">
        <v>480</v>
      </c>
    </row>
    <row r="1149">
      <c r="L1149" s="145" t="s">
        <v>494</v>
      </c>
    </row>
    <row r="1150">
      <c r="L1150" s="145" t="s">
        <v>508</v>
      </c>
    </row>
    <row r="1151">
      <c r="L1151" s="145" t="s">
        <v>521</v>
      </c>
    </row>
    <row r="1152">
      <c r="L1152" s="145" t="s">
        <v>534</v>
      </c>
    </row>
    <row r="1153">
      <c r="L1153" s="145" t="s">
        <v>548</v>
      </c>
    </row>
    <row r="1154">
      <c r="L1154" s="145" t="s">
        <v>562</v>
      </c>
    </row>
    <row r="1155">
      <c r="L1155" s="145" t="s">
        <v>576</v>
      </c>
    </row>
    <row r="1156">
      <c r="L1156" s="145" t="s">
        <v>590</v>
      </c>
    </row>
    <row r="1157">
      <c r="L1157" s="145" t="s">
        <v>604</v>
      </c>
    </row>
    <row r="1158">
      <c r="L1158" s="145" t="s">
        <v>617</v>
      </c>
    </row>
    <row r="1159">
      <c r="L1159" s="145" t="s">
        <v>631</v>
      </c>
    </row>
    <row r="1160">
      <c r="L1160" s="144" t="s">
        <v>645</v>
      </c>
    </row>
    <row r="1161">
      <c r="L1161" s="148" t="s">
        <v>660</v>
      </c>
    </row>
    <row r="1162">
      <c r="L1162" s="144" t="s">
        <v>680</v>
      </c>
    </row>
    <row r="1163">
      <c r="L1163" s="144" t="s">
        <v>697</v>
      </c>
    </row>
    <row r="1164">
      <c r="L1164" s="144" t="s">
        <v>711</v>
      </c>
    </row>
    <row r="1165">
      <c r="L1165" s="148" t="s">
        <v>726</v>
      </c>
    </row>
    <row r="1166">
      <c r="L1166" s="151" t="s">
        <v>738</v>
      </c>
    </row>
    <row r="1167">
      <c r="L1167" s="145" t="s">
        <v>751</v>
      </c>
    </row>
    <row r="1168">
      <c r="L1168" s="144" t="s">
        <v>764</v>
      </c>
    </row>
    <row r="1169">
      <c r="L1169" s="144" t="s">
        <v>777</v>
      </c>
    </row>
    <row r="1170">
      <c r="L1170" s="144" t="s">
        <v>790</v>
      </c>
    </row>
    <row r="1171">
      <c r="L1171" s="144" t="s">
        <v>803</v>
      </c>
    </row>
    <row r="1172">
      <c r="L1172" s="144" t="s">
        <v>816</v>
      </c>
    </row>
    <row r="1173">
      <c r="L1173" s="148" t="s">
        <v>829</v>
      </c>
    </row>
    <row r="1174">
      <c r="L1174" s="144" t="s">
        <v>841</v>
      </c>
    </row>
    <row r="1175">
      <c r="L1175" s="144" t="s">
        <v>852</v>
      </c>
    </row>
    <row r="1176">
      <c r="L1176" s="144" t="s">
        <v>864</v>
      </c>
    </row>
    <row r="1177">
      <c r="L1177" s="144" t="s">
        <v>876</v>
      </c>
    </row>
    <row r="1178">
      <c r="L1178" s="144" t="s">
        <v>889</v>
      </c>
    </row>
    <row r="1179">
      <c r="L1179" s="145" t="s">
        <v>902</v>
      </c>
    </row>
    <row r="1180">
      <c r="L1180" s="151" t="s">
        <v>914</v>
      </c>
    </row>
    <row r="1181">
      <c r="L1181" s="151" t="s">
        <v>927</v>
      </c>
    </row>
    <row r="1182">
      <c r="L1182" s="151" t="s">
        <v>940</v>
      </c>
    </row>
    <row r="1183">
      <c r="L1183" s="144" t="s">
        <v>953</v>
      </c>
    </row>
    <row r="1184">
      <c r="L1184" s="144" t="s">
        <v>966</v>
      </c>
    </row>
    <row r="1185">
      <c r="L1185" s="144" t="s">
        <v>981</v>
      </c>
    </row>
    <row r="1186">
      <c r="L1186" s="148" t="s">
        <v>994</v>
      </c>
    </row>
    <row r="1187">
      <c r="L1187" s="145" t="s">
        <v>1006</v>
      </c>
    </row>
    <row r="1188">
      <c r="L1188" s="145" t="s">
        <v>1018</v>
      </c>
    </row>
    <row r="1189">
      <c r="L1189" s="145" t="s">
        <v>1030</v>
      </c>
    </row>
    <row r="1190">
      <c r="L1190" s="145" t="s">
        <v>1041</v>
      </c>
    </row>
    <row r="1191">
      <c r="L1191" s="154" t="s">
        <v>1053</v>
      </c>
    </row>
    <row r="1192">
      <c r="L1192" s="155" t="s">
        <v>1066</v>
      </c>
    </row>
    <row r="1193">
      <c r="L1193" s="145" t="s">
        <v>1081</v>
      </c>
    </row>
    <row r="1194">
      <c r="L1194" s="145" t="s">
        <v>1092</v>
      </c>
    </row>
    <row r="1195">
      <c r="L1195" s="145" t="s">
        <v>1105</v>
      </c>
    </row>
    <row r="1196">
      <c r="L1196" s="156" t="s">
        <v>1118</v>
      </c>
    </row>
    <row r="1197">
      <c r="L1197" s="145" t="s">
        <v>1131</v>
      </c>
    </row>
    <row r="1198">
      <c r="L1198" s="145" t="s">
        <v>1144</v>
      </c>
    </row>
    <row r="1199">
      <c r="L1199" s="145" t="s">
        <v>117</v>
      </c>
    </row>
    <row r="1200">
      <c r="L1200" s="151" t="s">
        <v>138</v>
      </c>
    </row>
    <row r="1201">
      <c r="L1201" s="145" t="s">
        <v>156</v>
      </c>
    </row>
    <row r="1202">
      <c r="L1202" s="145" t="s">
        <v>176</v>
      </c>
    </row>
    <row r="1203">
      <c r="L1203" s="145" t="s">
        <v>197</v>
      </c>
    </row>
    <row r="1204">
      <c r="L1204" s="145" t="s">
        <v>217</v>
      </c>
    </row>
    <row r="1205">
      <c r="L1205" s="145" t="s">
        <v>237</v>
      </c>
    </row>
    <row r="1206">
      <c r="L1206" s="145" t="s">
        <v>260</v>
      </c>
    </row>
    <row r="1207">
      <c r="L1207" s="145" t="s">
        <v>273</v>
      </c>
    </row>
    <row r="1208">
      <c r="L1208" s="145" t="s">
        <v>287</v>
      </c>
    </row>
    <row r="1209">
      <c r="L1209" s="151" t="s">
        <v>301</v>
      </c>
    </row>
    <row r="1210">
      <c r="L1210" s="145" t="s">
        <v>315</v>
      </c>
    </row>
    <row r="1211">
      <c r="L1211" s="151" t="s">
        <v>329</v>
      </c>
    </row>
    <row r="1212">
      <c r="L1212" s="145" t="s">
        <v>343</v>
      </c>
    </row>
    <row r="1213">
      <c r="L1213" s="145" t="s">
        <v>357</v>
      </c>
    </row>
    <row r="1214">
      <c r="L1214" s="145" t="s">
        <v>371</v>
      </c>
    </row>
    <row r="1215">
      <c r="L1215" s="145" t="s">
        <v>385</v>
      </c>
    </row>
    <row r="1216">
      <c r="L1216" s="145" t="s">
        <v>399</v>
      </c>
    </row>
    <row r="1217">
      <c r="L1217" s="145" t="s">
        <v>413</v>
      </c>
    </row>
    <row r="1218">
      <c r="L1218" s="145" t="s">
        <v>427</v>
      </c>
    </row>
    <row r="1219">
      <c r="L1219" s="145" t="s">
        <v>441</v>
      </c>
    </row>
    <row r="1220">
      <c r="L1220" s="145" t="s">
        <v>454</v>
      </c>
    </row>
    <row r="1221">
      <c r="L1221" s="145" t="s">
        <v>467</v>
      </c>
    </row>
    <row r="1222">
      <c r="L1222" s="151" t="s">
        <v>481</v>
      </c>
    </row>
    <row r="1223">
      <c r="L1223" s="145" t="s">
        <v>495</v>
      </c>
    </row>
    <row r="1224">
      <c r="L1224" s="145" t="s">
        <v>509</v>
      </c>
    </row>
    <row r="1225">
      <c r="L1225" s="145" t="s">
        <v>522</v>
      </c>
    </row>
    <row r="1226">
      <c r="L1226" s="145" t="s">
        <v>535</v>
      </c>
    </row>
    <row r="1227">
      <c r="L1227" s="151" t="s">
        <v>549</v>
      </c>
    </row>
    <row r="1228">
      <c r="L1228" s="145" t="s">
        <v>563</v>
      </c>
    </row>
    <row r="1229">
      <c r="L1229" s="145" t="s">
        <v>577</v>
      </c>
    </row>
    <row r="1230">
      <c r="L1230" s="145" t="s">
        <v>591</v>
      </c>
    </row>
    <row r="1231">
      <c r="L1231" s="144" t="s">
        <v>605</v>
      </c>
    </row>
    <row r="1232">
      <c r="L1232" s="144" t="s">
        <v>618</v>
      </c>
    </row>
    <row r="1233">
      <c r="L1233" s="144" t="s">
        <v>632</v>
      </c>
    </row>
    <row r="1234">
      <c r="L1234" s="144" t="s">
        <v>646</v>
      </c>
    </row>
    <row r="1235">
      <c r="L1235" s="144" t="s">
        <v>1476</v>
      </c>
    </row>
    <row r="1236">
      <c r="L1236" s="148" t="s">
        <v>664</v>
      </c>
    </row>
    <row r="1237">
      <c r="L1237" s="144" t="s">
        <v>682</v>
      </c>
    </row>
    <row r="1238">
      <c r="L1238" s="144" t="s">
        <v>698</v>
      </c>
    </row>
    <row r="1239">
      <c r="L1239" s="144" t="s">
        <v>713</v>
      </c>
    </row>
    <row r="1240">
      <c r="L1240" s="144" t="s">
        <v>739</v>
      </c>
    </row>
    <row r="1241">
      <c r="L1241" s="144" t="s">
        <v>752</v>
      </c>
    </row>
    <row r="1242">
      <c r="L1242" s="144" t="s">
        <v>765</v>
      </c>
    </row>
    <row r="1243">
      <c r="L1243" s="144" t="s">
        <v>778</v>
      </c>
    </row>
    <row r="1244">
      <c r="L1244" s="144" t="s">
        <v>791</v>
      </c>
    </row>
    <row r="1245">
      <c r="L1245" s="144" t="s">
        <v>804</v>
      </c>
    </row>
    <row r="1246">
      <c r="L1246" s="144" t="s">
        <v>817</v>
      </c>
    </row>
    <row r="1247">
      <c r="L1247" s="148" t="s">
        <v>830</v>
      </c>
    </row>
    <row r="1248">
      <c r="L1248" s="144" t="s">
        <v>842</v>
      </c>
    </row>
    <row r="1249">
      <c r="L1249" s="144" t="s">
        <v>865</v>
      </c>
    </row>
    <row r="1250">
      <c r="L1250" s="144" t="s">
        <v>877</v>
      </c>
    </row>
    <row r="1251">
      <c r="L1251" s="144" t="s">
        <v>890</v>
      </c>
    </row>
    <row r="1252">
      <c r="L1252" s="144" t="s">
        <v>903</v>
      </c>
    </row>
    <row r="1253">
      <c r="L1253" s="144" t="s">
        <v>915</v>
      </c>
    </row>
    <row r="1254">
      <c r="L1254" s="144" t="s">
        <v>928</v>
      </c>
    </row>
    <row r="1255">
      <c r="L1255" s="144" t="s">
        <v>941</v>
      </c>
    </row>
    <row r="1256">
      <c r="L1256" s="144" t="s">
        <v>954</v>
      </c>
    </row>
    <row r="1257">
      <c r="L1257" s="144" t="s">
        <v>967</v>
      </c>
    </row>
    <row r="1258">
      <c r="L1258" s="144" t="s">
        <v>982</v>
      </c>
    </row>
    <row r="1259">
      <c r="L1259" s="144" t="s">
        <v>995</v>
      </c>
    </row>
    <row r="1260">
      <c r="L1260" s="144" t="s">
        <v>1007</v>
      </c>
    </row>
    <row r="1261">
      <c r="L1261" s="144" t="s">
        <v>1019</v>
      </c>
    </row>
    <row r="1262">
      <c r="L1262" s="144" t="s">
        <v>1031</v>
      </c>
    </row>
    <row r="1263">
      <c r="L1263" s="144" t="s">
        <v>1042</v>
      </c>
    </row>
    <row r="1264">
      <c r="L1264" s="144" t="s">
        <v>1055</v>
      </c>
    </row>
    <row r="1265">
      <c r="L1265" s="144" t="s">
        <v>1067</v>
      </c>
    </row>
    <row r="1266">
      <c r="L1266" s="144" t="s">
        <v>1082</v>
      </c>
    </row>
    <row r="1267">
      <c r="L1267" s="148" t="s">
        <v>1093</v>
      </c>
    </row>
    <row r="1268">
      <c r="L1268" s="144" t="s">
        <v>1107</v>
      </c>
    </row>
    <row r="1269">
      <c r="L1269" s="144" t="s">
        <v>1119</v>
      </c>
    </row>
    <row r="1270">
      <c r="L1270" s="144" t="s">
        <v>1132</v>
      </c>
    </row>
    <row r="1271">
      <c r="L1271" s="145" t="s">
        <v>1145</v>
      </c>
    </row>
    <row r="1272">
      <c r="L1272" s="145" t="s">
        <v>120</v>
      </c>
    </row>
    <row r="1273">
      <c r="L1273" s="145" t="s">
        <v>141</v>
      </c>
    </row>
    <row r="1274">
      <c r="L1274" s="145" t="s">
        <v>161</v>
      </c>
    </row>
    <row r="1275">
      <c r="L1275" s="145" t="s">
        <v>180</v>
      </c>
    </row>
    <row r="1276">
      <c r="L1276" s="145" t="s">
        <v>200</v>
      </c>
    </row>
    <row r="1277">
      <c r="L1277" s="145" t="s">
        <v>222</v>
      </c>
    </row>
    <row r="1278">
      <c r="L1278" s="145" t="s">
        <v>241</v>
      </c>
    </row>
    <row r="1279">
      <c r="L1279" s="145" t="s">
        <v>263</v>
      </c>
    </row>
    <row r="1280">
      <c r="L1280" s="145" t="s">
        <v>276</v>
      </c>
    </row>
    <row r="1281">
      <c r="L1281" s="145" t="s">
        <v>290</v>
      </c>
    </row>
    <row r="1282">
      <c r="L1282" s="145" t="s">
        <v>304</v>
      </c>
    </row>
    <row r="1283">
      <c r="L1283" s="145" t="s">
        <v>318</v>
      </c>
    </row>
    <row r="1284">
      <c r="L1284" s="145" t="s">
        <v>332</v>
      </c>
    </row>
    <row r="1285">
      <c r="L1285" s="145" t="s">
        <v>346</v>
      </c>
    </row>
    <row r="1286">
      <c r="L1286" s="145" t="s">
        <v>374</v>
      </c>
    </row>
    <row r="1287">
      <c r="L1287" s="145" t="s">
        <v>388</v>
      </c>
    </row>
    <row r="1288">
      <c r="L1288" s="145" t="s">
        <v>402</v>
      </c>
    </row>
    <row r="1289">
      <c r="L1289" s="145" t="s">
        <v>416</v>
      </c>
    </row>
    <row r="1290">
      <c r="L1290" s="145" t="s">
        <v>430</v>
      </c>
    </row>
    <row r="1291">
      <c r="L1291" s="145" t="s">
        <v>444</v>
      </c>
    </row>
    <row r="1292">
      <c r="L1292" s="145" t="s">
        <v>457</v>
      </c>
    </row>
    <row r="1293">
      <c r="L1293" s="151" t="s">
        <v>470</v>
      </c>
    </row>
    <row r="1294">
      <c r="L1294" s="145" t="s">
        <v>484</v>
      </c>
    </row>
    <row r="1295">
      <c r="L1295" s="145" t="s">
        <v>498</v>
      </c>
    </row>
    <row r="1296">
      <c r="L1296" s="145" t="s">
        <v>512</v>
      </c>
    </row>
    <row r="1297">
      <c r="L1297" s="145" t="s">
        <v>525</v>
      </c>
    </row>
    <row r="1298">
      <c r="L1298" s="145" t="s">
        <v>538</v>
      </c>
    </row>
    <row r="1299">
      <c r="L1299" s="151" t="s">
        <v>552</v>
      </c>
    </row>
    <row r="1300">
      <c r="L1300" s="148" t="s">
        <v>566</v>
      </c>
    </row>
    <row r="1301">
      <c r="L1301" s="148" t="s">
        <v>580</v>
      </c>
    </row>
    <row r="1302">
      <c r="L1302" s="148" t="s">
        <v>594</v>
      </c>
    </row>
    <row r="1303">
      <c r="L1303" s="148" t="s">
        <v>1446</v>
      </c>
    </row>
    <row r="1304">
      <c r="L1304" s="145" t="s">
        <v>1456</v>
      </c>
    </row>
    <row r="1305">
      <c r="L1305" s="157" t="s">
        <v>119</v>
      </c>
    </row>
    <row r="1306">
      <c r="L1306" s="157" t="s">
        <v>140</v>
      </c>
    </row>
    <row r="1307">
      <c r="L1307" s="157" t="s">
        <v>1075</v>
      </c>
    </row>
    <row r="1308">
      <c r="L1308" s="158" t="s">
        <v>158</v>
      </c>
    </row>
    <row r="1309">
      <c r="L1309" s="157" t="s">
        <v>1094</v>
      </c>
    </row>
    <row r="1310">
      <c r="L1310" s="157" t="s">
        <v>179</v>
      </c>
    </row>
    <row r="1311">
      <c r="L1311" s="157" t="s">
        <v>199</v>
      </c>
    </row>
    <row r="1312">
      <c r="L1312" s="157" t="s">
        <v>221</v>
      </c>
    </row>
    <row r="1313">
      <c r="L1313" s="157" t="s">
        <v>239</v>
      </c>
    </row>
    <row r="1314">
      <c r="L1314" s="157" t="s">
        <v>262</v>
      </c>
    </row>
    <row r="1315">
      <c r="L1315" s="157" t="s">
        <v>275</v>
      </c>
    </row>
    <row r="1316">
      <c r="L1316" s="158" t="s">
        <v>289</v>
      </c>
    </row>
    <row r="1317">
      <c r="L1317" s="157" t="s">
        <v>303</v>
      </c>
    </row>
    <row r="1318">
      <c r="L1318" s="157" t="s">
        <v>317</v>
      </c>
    </row>
    <row r="1319">
      <c r="L1319" s="157" t="s">
        <v>1234</v>
      </c>
    </row>
    <row r="1320">
      <c r="L1320" s="157" t="s">
        <v>331</v>
      </c>
    </row>
    <row r="1321">
      <c r="L1321" s="157" t="s">
        <v>345</v>
      </c>
    </row>
    <row r="1322">
      <c r="L1322" s="157" t="s">
        <v>359</v>
      </c>
    </row>
    <row r="1323">
      <c r="L1323" s="157" t="s">
        <v>373</v>
      </c>
    </row>
    <row r="1324">
      <c r="L1324" s="157" t="s">
        <v>387</v>
      </c>
    </row>
    <row r="1325">
      <c r="L1325" s="157" t="s">
        <v>401</v>
      </c>
    </row>
    <row r="1326">
      <c r="L1326" s="157" t="s">
        <v>415</v>
      </c>
    </row>
    <row r="1327">
      <c r="L1327" s="158" t="s">
        <v>1312</v>
      </c>
    </row>
    <row r="1328">
      <c r="L1328" s="157" t="s">
        <v>429</v>
      </c>
    </row>
    <row r="1329">
      <c r="L1329" s="157" t="s">
        <v>443</v>
      </c>
    </row>
    <row r="1330">
      <c r="L1330" s="157" t="s">
        <v>456</v>
      </c>
    </row>
    <row r="1331">
      <c r="L1331" s="157" t="s">
        <v>469</v>
      </c>
    </row>
    <row r="1332">
      <c r="L1332" s="157" t="s">
        <v>483</v>
      </c>
    </row>
    <row r="1333">
      <c r="L1333" s="157" t="s">
        <v>497</v>
      </c>
    </row>
    <row r="1334">
      <c r="L1334" s="157" t="s">
        <v>511</v>
      </c>
    </row>
    <row r="1335">
      <c r="L1335" s="157" t="s">
        <v>524</v>
      </c>
    </row>
    <row r="1336">
      <c r="L1336" s="157" t="s">
        <v>537</v>
      </c>
    </row>
    <row r="1337">
      <c r="L1337" s="157" t="s">
        <v>1455</v>
      </c>
    </row>
    <row r="1338">
      <c r="L1338" s="157" t="s">
        <v>551</v>
      </c>
    </row>
    <row r="1339">
      <c r="L1339" s="157" t="s">
        <v>565</v>
      </c>
    </row>
    <row r="1340">
      <c r="L1340" s="157" t="s">
        <v>579</v>
      </c>
    </row>
    <row r="1341">
      <c r="L1341" s="157" t="s">
        <v>593</v>
      </c>
    </row>
    <row r="1342">
      <c r="L1342" s="157" t="s">
        <v>607</v>
      </c>
    </row>
    <row r="1343">
      <c r="L1343" s="157" t="s">
        <v>620</v>
      </c>
    </row>
    <row r="1344">
      <c r="L1344" s="157" t="s">
        <v>634</v>
      </c>
    </row>
    <row r="1345">
      <c r="L1345" s="157" t="s">
        <v>648</v>
      </c>
    </row>
    <row r="1346">
      <c r="L1346" s="157" t="s">
        <v>667</v>
      </c>
    </row>
    <row r="1347">
      <c r="L1347" s="157" t="s">
        <v>684</v>
      </c>
    </row>
    <row r="1348">
      <c r="L1348" s="157" t="s">
        <v>700</v>
      </c>
    </row>
    <row r="1349">
      <c r="L1349" s="157" t="s">
        <v>715</v>
      </c>
    </row>
    <row r="1350">
      <c r="L1350" s="157" t="s">
        <v>729</v>
      </c>
    </row>
    <row r="1351">
      <c r="L1351" s="157" t="s">
        <v>741</v>
      </c>
    </row>
    <row r="1352">
      <c r="L1352" s="157" t="s">
        <v>754</v>
      </c>
    </row>
    <row r="1353">
      <c r="L1353" s="158" t="s">
        <v>767</v>
      </c>
    </row>
    <row r="1354">
      <c r="L1354" s="157" t="s">
        <v>780</v>
      </c>
    </row>
    <row r="1355">
      <c r="L1355" s="157" t="s">
        <v>793</v>
      </c>
    </row>
    <row r="1356">
      <c r="L1356" s="157" t="s">
        <v>1667</v>
      </c>
    </row>
    <row r="1357">
      <c r="L1357" s="157" t="s">
        <v>806</v>
      </c>
    </row>
    <row r="1358">
      <c r="L1358" s="157" t="s">
        <v>819</v>
      </c>
    </row>
    <row r="1359">
      <c r="L1359" s="157" t="s">
        <v>832</v>
      </c>
    </row>
    <row r="1360">
      <c r="L1360" s="157" t="s">
        <v>844</v>
      </c>
    </row>
    <row r="1361">
      <c r="L1361" s="157" t="s">
        <v>1723</v>
      </c>
    </row>
    <row r="1362">
      <c r="L1362" s="157" t="s">
        <v>854</v>
      </c>
    </row>
    <row r="1363">
      <c r="L1363" s="157" t="s">
        <v>867</v>
      </c>
    </row>
    <row r="1364">
      <c r="L1364" s="157" t="s">
        <v>879</v>
      </c>
    </row>
    <row r="1365">
      <c r="L1365" s="157" t="s">
        <v>892</v>
      </c>
    </row>
    <row r="1366">
      <c r="L1366" s="159" t="s">
        <v>905</v>
      </c>
    </row>
    <row r="1367">
      <c r="L1367" s="159" t="s">
        <v>917</v>
      </c>
    </row>
    <row r="1368">
      <c r="L1368" s="157" t="s">
        <v>930</v>
      </c>
    </row>
    <row r="1369">
      <c r="L1369" s="157" t="s">
        <v>943</v>
      </c>
    </row>
    <row r="1370">
      <c r="L1370" s="157" t="s">
        <v>956</v>
      </c>
    </row>
    <row r="1371">
      <c r="L1371" s="157" t="s">
        <v>969</v>
      </c>
    </row>
    <row r="1372">
      <c r="L1372" s="158" t="s">
        <v>984</v>
      </c>
    </row>
    <row r="1373">
      <c r="L1373" s="157" t="s">
        <v>997</v>
      </c>
    </row>
    <row r="1374">
      <c r="L1374" s="159" t="s">
        <v>1009</v>
      </c>
    </row>
    <row r="1375">
      <c r="L1375" s="157" t="s">
        <v>1021</v>
      </c>
    </row>
    <row r="1376">
      <c r="L1376" s="157" t="s">
        <v>1033</v>
      </c>
    </row>
    <row r="1377">
      <c r="L1377" s="157" t="s">
        <v>1913</v>
      </c>
    </row>
    <row r="1378">
      <c r="L1378" s="157" t="s">
        <v>1920</v>
      </c>
    </row>
    <row r="1379">
      <c r="L1379" s="158" t="s">
        <v>1057</v>
      </c>
    </row>
    <row r="1380">
      <c r="L1380" s="157" t="s">
        <v>1942</v>
      </c>
    </row>
    <row r="1381">
      <c r="L1381" s="157" t="s">
        <v>1951</v>
      </c>
    </row>
    <row r="1382">
      <c r="L1382" s="157" t="s">
        <v>1069</v>
      </c>
    </row>
    <row r="1383">
      <c r="L1383" s="157" t="s">
        <v>1084</v>
      </c>
    </row>
    <row r="1384">
      <c r="L1384" s="157" t="s">
        <v>1096</v>
      </c>
    </row>
    <row r="1385">
      <c r="L1385" s="157" t="s">
        <v>1109</v>
      </c>
    </row>
    <row r="1386">
      <c r="L1386" s="159" t="s">
        <v>1122</v>
      </c>
    </row>
    <row r="1387">
      <c r="L1387" s="157" t="s">
        <v>1134</v>
      </c>
    </row>
    <row r="1388">
      <c r="L1388" s="157" t="s">
        <v>1147</v>
      </c>
    </row>
    <row r="1389">
      <c r="L1389" s="158" t="s">
        <v>1158</v>
      </c>
    </row>
    <row r="1390">
      <c r="L1390" s="157" t="s">
        <v>1170</v>
      </c>
    </row>
    <row r="1391">
      <c r="L1391" s="157" t="s">
        <v>1181</v>
      </c>
    </row>
    <row r="1392">
      <c r="L1392" s="157" t="s">
        <v>1192</v>
      </c>
    </row>
    <row r="1393">
      <c r="L1393" s="157" t="s">
        <v>1204</v>
      </c>
    </row>
    <row r="1394">
      <c r="L1394" s="157" t="s">
        <v>1215</v>
      </c>
    </row>
    <row r="1395">
      <c r="L1395" s="157" t="s">
        <v>1227</v>
      </c>
    </row>
    <row r="1396">
      <c r="L1396" s="157" t="s">
        <v>1240</v>
      </c>
    </row>
    <row r="1397">
      <c r="L1397" s="157" t="s">
        <v>2107</v>
      </c>
    </row>
    <row r="1398">
      <c r="L1398" s="157" t="s">
        <v>1252</v>
      </c>
    </row>
    <row r="1399">
      <c r="L1399" s="160" t="s">
        <v>1265</v>
      </c>
    </row>
    <row r="1400">
      <c r="L1400" s="157" t="s">
        <v>1277</v>
      </c>
    </row>
    <row r="1401">
      <c r="L1401" s="157" t="s">
        <v>1289</v>
      </c>
    </row>
    <row r="1402">
      <c r="L1402" s="157" t="s">
        <v>1302</v>
      </c>
    </row>
    <row r="1403">
      <c r="L1403" s="158" t="s">
        <v>1314</v>
      </c>
    </row>
    <row r="1404">
      <c r="L1404" s="157" t="s">
        <v>1325</v>
      </c>
    </row>
    <row r="1405">
      <c r="L1405" s="157" t="s">
        <v>1336</v>
      </c>
    </row>
    <row r="1406">
      <c r="L1406" s="157" t="s">
        <v>1347</v>
      </c>
    </row>
    <row r="1407">
      <c r="L1407" s="160" t="s">
        <v>1358</v>
      </c>
    </row>
    <row r="1408">
      <c r="L1408" s="158" t="s">
        <v>1368</v>
      </c>
    </row>
    <row r="1409">
      <c r="L1409" s="157" t="s">
        <v>2209</v>
      </c>
    </row>
    <row r="1410">
      <c r="L1410" s="157" t="s">
        <v>1378</v>
      </c>
    </row>
    <row r="1411">
      <c r="L1411" s="157" t="s">
        <v>1389</v>
      </c>
    </row>
    <row r="1412">
      <c r="L1412" s="157" t="s">
        <v>1400</v>
      </c>
    </row>
    <row r="1413">
      <c r="L1413" s="157" t="s">
        <v>1410</v>
      </c>
    </row>
    <row r="1414">
      <c r="L1414" s="157" t="s">
        <v>1420</v>
      </c>
    </row>
    <row r="1415">
      <c r="L1415" s="157" t="s">
        <v>2256</v>
      </c>
    </row>
    <row r="1416">
      <c r="L1416" s="157" t="s">
        <v>1431</v>
      </c>
    </row>
    <row r="1417">
      <c r="L1417" s="157" t="s">
        <v>1442</v>
      </c>
    </row>
    <row r="1418">
      <c r="L1418" s="159" t="s">
        <v>2259</v>
      </c>
    </row>
    <row r="1419">
      <c r="L1419" s="157" t="s">
        <v>2260</v>
      </c>
    </row>
    <row r="1420">
      <c r="L1420" s="161" t="s">
        <v>1467</v>
      </c>
    </row>
    <row r="1421">
      <c r="L1421" s="157" t="s">
        <v>1480</v>
      </c>
    </row>
    <row r="1422">
      <c r="L1422" s="157" t="s">
        <v>1490</v>
      </c>
    </row>
    <row r="1423">
      <c r="L1423" s="157" t="s">
        <v>1501</v>
      </c>
    </row>
    <row r="1424">
      <c r="L1424" s="157" t="s">
        <v>1511</v>
      </c>
    </row>
    <row r="1425">
      <c r="L1425" s="157" t="s">
        <v>1521</v>
      </c>
    </row>
    <row r="1426">
      <c r="L1426" s="157" t="s">
        <v>1533</v>
      </c>
    </row>
    <row r="1427">
      <c r="L1427" s="157" t="s">
        <v>1544</v>
      </c>
    </row>
    <row r="1428">
      <c r="L1428" s="157" t="s">
        <v>1555</v>
      </c>
    </row>
    <row r="1429">
      <c r="L1429" s="157" t="s">
        <v>1564</v>
      </c>
    </row>
    <row r="1430">
      <c r="L1430" s="157" t="s">
        <v>1575</v>
      </c>
    </row>
    <row r="1431">
      <c r="L1431" s="157" t="s">
        <v>1586</v>
      </c>
    </row>
    <row r="1432">
      <c r="L1432" s="157" t="s">
        <v>1595</v>
      </c>
    </row>
    <row r="1433">
      <c r="L1433" s="157" t="s">
        <v>1606</v>
      </c>
    </row>
    <row r="1434">
      <c r="L1434" s="157" t="s">
        <v>1615</v>
      </c>
    </row>
    <row r="1435">
      <c r="L1435" s="157" t="s">
        <v>1624</v>
      </c>
    </row>
    <row r="1436">
      <c r="L1436" s="157" t="s">
        <v>1632</v>
      </c>
    </row>
    <row r="1437">
      <c r="L1437" s="157" t="s">
        <v>1640</v>
      </c>
    </row>
    <row r="1438">
      <c r="L1438" s="157" t="s">
        <v>1650</v>
      </c>
    </row>
    <row r="1439">
      <c r="L1439" s="157" t="s">
        <v>1660</v>
      </c>
    </row>
    <row r="1440">
      <c r="L1440" s="157" t="s">
        <v>1670</v>
      </c>
    </row>
    <row r="1441">
      <c r="L1441" s="123" t="s">
        <v>4007</v>
      </c>
    </row>
    <row r="1442">
      <c r="L1442" s="106" t="s">
        <v>4009</v>
      </c>
    </row>
    <row r="1443">
      <c r="L1443" s="106" t="s">
        <v>4012</v>
      </c>
    </row>
    <row r="1444">
      <c r="L1444" s="106" t="s">
        <v>4014</v>
      </c>
    </row>
    <row r="1445">
      <c r="L1445" s="106" t="s">
        <v>4015</v>
      </c>
    </row>
    <row r="1446">
      <c r="L1446" s="106" t="s">
        <v>4016</v>
      </c>
    </row>
    <row r="1447">
      <c r="L1447" s="106" t="s">
        <v>4018</v>
      </c>
    </row>
    <row r="1448">
      <c r="L1448" s="106" t="s">
        <v>4020</v>
      </c>
    </row>
    <row r="1449">
      <c r="L1449" s="106" t="s">
        <v>4023</v>
      </c>
    </row>
    <row r="1450">
      <c r="L1450" s="106" t="s">
        <v>4025</v>
      </c>
    </row>
    <row r="1451">
      <c r="L1451" s="106" t="s">
        <v>4026</v>
      </c>
    </row>
    <row r="1452">
      <c r="L1452" s="106" t="s">
        <v>4027</v>
      </c>
    </row>
    <row r="1453">
      <c r="L1453" s="106" t="s">
        <v>4028</v>
      </c>
    </row>
    <row r="1454">
      <c r="L1454" s="106" t="s">
        <v>4029</v>
      </c>
    </row>
    <row r="1455">
      <c r="L1455" s="106" t="s">
        <v>4030</v>
      </c>
    </row>
    <row r="1456">
      <c r="L1456" s="106" t="s">
        <v>4032</v>
      </c>
    </row>
    <row r="1457">
      <c r="L1457" s="106" t="s">
        <v>4034</v>
      </c>
    </row>
    <row r="1458">
      <c r="L1458" s="106" t="s">
        <v>4036</v>
      </c>
    </row>
    <row r="1459">
      <c r="L1459" s="106" t="s">
        <v>4038</v>
      </c>
    </row>
    <row r="1460">
      <c r="L1460" s="106" t="s">
        <v>4039</v>
      </c>
    </row>
    <row r="1461">
      <c r="L1461" s="106" t="s">
        <v>4040</v>
      </c>
    </row>
    <row r="1462">
      <c r="L1462" s="106" t="s">
        <v>4042</v>
      </c>
    </row>
    <row r="1463">
      <c r="L1463" s="106" t="s">
        <v>4043</v>
      </c>
    </row>
    <row r="1464">
      <c r="L1464" s="106" t="s">
        <v>4045</v>
      </c>
    </row>
    <row r="1465">
      <c r="L1465" s="106" t="s">
        <v>4047</v>
      </c>
    </row>
    <row r="1466">
      <c r="L1466" s="106" t="s">
        <v>4049</v>
      </c>
    </row>
    <row r="1467">
      <c r="L1467" s="106" t="s">
        <v>1432</v>
      </c>
    </row>
    <row r="1468">
      <c r="L1468" s="106" t="s">
        <v>4052</v>
      </c>
    </row>
    <row r="1469">
      <c r="L1469" s="106" t="s">
        <v>4053</v>
      </c>
    </row>
    <row r="1470">
      <c r="L1470" s="106" t="s">
        <v>4054</v>
      </c>
    </row>
    <row r="1471">
      <c r="L1471" s="106" t="s">
        <v>4055</v>
      </c>
    </row>
    <row r="1472">
      <c r="L1472" s="106" t="s">
        <v>4056</v>
      </c>
    </row>
    <row r="1473">
      <c r="L1473" s="106" t="s">
        <v>4058</v>
      </c>
    </row>
    <row r="1474">
      <c r="L1474" s="106" t="s">
        <v>4060</v>
      </c>
    </row>
    <row r="1475">
      <c r="L1475" s="106" t="s">
        <v>4063</v>
      </c>
    </row>
    <row r="1476">
      <c r="L1476" s="106" t="s">
        <v>4064</v>
      </c>
    </row>
    <row r="1477">
      <c r="L1477" s="117" t="s">
        <v>4065</v>
      </c>
    </row>
    <row r="1478">
      <c r="L1478" s="106" t="s">
        <v>2024</v>
      </c>
    </row>
    <row r="1479">
      <c r="L1479" s="106" t="s">
        <v>4069</v>
      </c>
    </row>
    <row r="1480">
      <c r="L1480" s="106" t="s">
        <v>4071</v>
      </c>
    </row>
    <row r="1481">
      <c r="L1481" s="106" t="s">
        <v>4073</v>
      </c>
    </row>
    <row r="1482">
      <c r="L1482" s="106" t="s">
        <v>4075</v>
      </c>
    </row>
    <row r="1483">
      <c r="L1483" s="106" t="s">
        <v>4077</v>
      </c>
    </row>
    <row r="1484">
      <c r="L1484" s="106" t="s">
        <v>4079</v>
      </c>
    </row>
    <row r="1485">
      <c r="L1485" s="106" t="s">
        <v>2053</v>
      </c>
    </row>
    <row r="1486">
      <c r="L1486" s="106" t="s">
        <v>477</v>
      </c>
    </row>
    <row r="1487">
      <c r="L1487" s="106" t="s">
        <v>4087</v>
      </c>
    </row>
    <row r="1488">
      <c r="L1488" s="106" t="s">
        <v>4089</v>
      </c>
    </row>
    <row r="1489">
      <c r="L1489" s="106" t="s">
        <v>4091</v>
      </c>
    </row>
    <row r="1490">
      <c r="L1490" s="106" t="s">
        <v>4092</v>
      </c>
    </row>
    <row r="1491">
      <c r="L1491" s="106" t="s">
        <v>4093</v>
      </c>
    </row>
    <row r="1492">
      <c r="L1492" s="106" t="s">
        <v>4095</v>
      </c>
    </row>
    <row r="1493">
      <c r="L1493" s="106" t="s">
        <v>4097</v>
      </c>
    </row>
    <row r="1494">
      <c r="L1494" s="106" t="s">
        <v>4099</v>
      </c>
    </row>
    <row r="1495">
      <c r="L1495" s="106" t="s">
        <v>4100</v>
      </c>
    </row>
    <row r="1496">
      <c r="L1496" s="106" t="s">
        <v>4103</v>
      </c>
    </row>
    <row r="1497">
      <c r="L1497" s="106" t="s">
        <v>4105</v>
      </c>
    </row>
    <row r="1498">
      <c r="L1498" s="106" t="s">
        <v>4106</v>
      </c>
    </row>
    <row r="1499">
      <c r="L1499" s="106" t="s">
        <v>4108</v>
      </c>
    </row>
    <row r="1500">
      <c r="L1500" s="106" t="s">
        <v>4109</v>
      </c>
    </row>
    <row r="1501">
      <c r="L1501" s="106" t="s">
        <v>4112</v>
      </c>
    </row>
    <row r="1502">
      <c r="L1502" s="106" t="s">
        <v>4113</v>
      </c>
    </row>
    <row r="1503">
      <c r="L1503" s="106" t="s">
        <v>4115</v>
      </c>
    </row>
    <row r="1504">
      <c r="L1504" s="106" t="s">
        <v>4117</v>
      </c>
    </row>
    <row r="1505">
      <c r="L1505" s="106" t="s">
        <v>4119</v>
      </c>
    </row>
    <row r="1506">
      <c r="L1506" s="106" t="s">
        <v>4120</v>
      </c>
    </row>
    <row r="1507">
      <c r="L1507" s="106" t="s">
        <v>4122</v>
      </c>
    </row>
    <row r="1508">
      <c r="L1508" s="106" t="s">
        <v>4124</v>
      </c>
    </row>
    <row r="1509">
      <c r="L1509" s="106" t="s">
        <v>4126</v>
      </c>
    </row>
    <row r="1510">
      <c r="L1510" s="117" t="s">
        <v>4128</v>
      </c>
    </row>
    <row r="1511">
      <c r="L1511" s="106" t="s">
        <v>4129</v>
      </c>
    </row>
    <row r="1512">
      <c r="L1512" s="106" t="s">
        <v>4131</v>
      </c>
    </row>
    <row r="1513">
      <c r="L1513" s="106" t="s">
        <v>4133</v>
      </c>
    </row>
    <row r="1514">
      <c r="L1514" s="106" t="s">
        <v>4135</v>
      </c>
    </row>
    <row r="1515">
      <c r="L1515" s="106" t="s">
        <v>4138</v>
      </c>
    </row>
    <row r="1516">
      <c r="L1516" s="106" t="s">
        <v>4141</v>
      </c>
    </row>
    <row r="1517">
      <c r="L1517" s="106" t="s">
        <v>4143</v>
      </c>
    </row>
    <row r="1518">
      <c r="L1518" s="106" t="s">
        <v>4144</v>
      </c>
    </row>
    <row r="1519">
      <c r="L1519" s="106" t="s">
        <v>4145</v>
      </c>
    </row>
    <row r="1520">
      <c r="L1520" s="106" t="s">
        <v>4147</v>
      </c>
    </row>
    <row r="1521">
      <c r="L1521" s="106" t="s">
        <v>4150</v>
      </c>
    </row>
    <row r="1522">
      <c r="L1522" s="106" t="s">
        <v>4151</v>
      </c>
    </row>
    <row r="1523">
      <c r="L1523" s="106" t="s">
        <v>4152</v>
      </c>
    </row>
    <row r="1524">
      <c r="L1524" s="106" t="s">
        <v>1556</v>
      </c>
    </row>
    <row r="1525">
      <c r="L1525" s="106" t="s">
        <v>4158</v>
      </c>
    </row>
    <row r="1526">
      <c r="L1526" s="106" t="s">
        <v>4160</v>
      </c>
    </row>
    <row r="1527">
      <c r="L1527" s="106" t="s">
        <v>4162</v>
      </c>
    </row>
    <row r="1528">
      <c r="L1528" s="106" t="s">
        <v>4164</v>
      </c>
    </row>
    <row r="1529">
      <c r="L1529" s="106" t="s">
        <v>4166</v>
      </c>
    </row>
    <row r="1530">
      <c r="L1530" s="106" t="s">
        <v>4170</v>
      </c>
    </row>
    <row r="1531">
      <c r="L1531" s="106" t="s">
        <v>4173</v>
      </c>
    </row>
    <row r="1532">
      <c r="L1532" s="106" t="s">
        <v>4175</v>
      </c>
    </row>
    <row r="1533">
      <c r="L1533" s="106" t="s">
        <v>4180</v>
      </c>
    </row>
    <row r="1534">
      <c r="L1534" s="106" t="s">
        <v>4182</v>
      </c>
    </row>
    <row r="1535">
      <c r="L1535" s="106" t="s">
        <v>4184</v>
      </c>
    </row>
    <row r="1536">
      <c r="L1536" s="106" t="s">
        <v>4186</v>
      </c>
    </row>
    <row r="1537">
      <c r="L1537" s="106" t="s">
        <v>4188</v>
      </c>
    </row>
    <row r="1538">
      <c r="L1538" s="106" t="s">
        <v>4189</v>
      </c>
    </row>
    <row r="1539">
      <c r="L1539" s="106" t="s">
        <v>1050</v>
      </c>
    </row>
    <row r="1540">
      <c r="L1540" s="106" t="s">
        <v>4194</v>
      </c>
    </row>
    <row r="1541">
      <c r="L1541" s="106" t="s">
        <v>4195</v>
      </c>
    </row>
    <row r="1542">
      <c r="L1542" s="106" t="s">
        <v>4196</v>
      </c>
    </row>
    <row r="1543">
      <c r="L1543" s="106" t="s">
        <v>4197</v>
      </c>
    </row>
    <row r="1544">
      <c r="L1544" s="106" t="s">
        <v>4199</v>
      </c>
    </row>
    <row r="1545">
      <c r="L1545" s="106" t="s">
        <v>4202</v>
      </c>
    </row>
    <row r="1546">
      <c r="L1546" s="106" t="s">
        <v>4204</v>
      </c>
    </row>
    <row r="1547">
      <c r="L1547" s="106" t="s">
        <v>4205</v>
      </c>
    </row>
    <row r="1548">
      <c r="L1548" s="106" t="s">
        <v>4208</v>
      </c>
    </row>
    <row r="1549">
      <c r="L1549" s="106" t="s">
        <v>4210</v>
      </c>
    </row>
    <row r="1550">
      <c r="L1550" s="106" t="s">
        <v>4211</v>
      </c>
    </row>
    <row r="1551">
      <c r="L1551" s="106" t="s">
        <v>4213</v>
      </c>
    </row>
    <row r="1552">
      <c r="L1552" s="106" t="s">
        <v>4216</v>
      </c>
    </row>
    <row r="1553">
      <c r="L1553" s="106" t="s">
        <v>4217</v>
      </c>
    </row>
    <row r="1554">
      <c r="L1554" s="106" t="s">
        <v>4220</v>
      </c>
    </row>
    <row r="1555">
      <c r="L1555" s="106" t="s">
        <v>4222</v>
      </c>
    </row>
    <row r="1556">
      <c r="L1556" s="106" t="s">
        <v>4224</v>
      </c>
    </row>
    <row r="1557">
      <c r="L1557" s="106" t="s">
        <v>4225</v>
      </c>
    </row>
    <row r="1558">
      <c r="L1558" s="106" t="s">
        <v>4226</v>
      </c>
    </row>
    <row r="1559">
      <c r="L1559" s="106" t="s">
        <v>4228</v>
      </c>
    </row>
    <row r="1560">
      <c r="L1560" s="106" t="s">
        <v>4230</v>
      </c>
    </row>
    <row r="1561">
      <c r="L1561" s="106" t="s">
        <v>4232</v>
      </c>
    </row>
    <row r="1562">
      <c r="L1562" s="106" t="s">
        <v>4233</v>
      </c>
    </row>
    <row r="1563">
      <c r="L1563" s="106" t="s">
        <v>4236</v>
      </c>
    </row>
    <row r="1564">
      <c r="L1564" s="106" t="s">
        <v>4239</v>
      </c>
    </row>
    <row r="1565">
      <c r="L1565" s="106" t="s">
        <v>4240</v>
      </c>
    </row>
    <row r="1566">
      <c r="L1566" s="106" t="s">
        <v>4241</v>
      </c>
    </row>
    <row r="1567">
      <c r="L1567" s="106" t="s">
        <v>4242</v>
      </c>
    </row>
    <row r="1568">
      <c r="L1568" s="106" t="s">
        <v>4244</v>
      </c>
    </row>
    <row r="1569">
      <c r="L1569" s="106" t="s">
        <v>4249</v>
      </c>
    </row>
    <row r="1570">
      <c r="L1570" s="106" t="s">
        <v>4253</v>
      </c>
    </row>
    <row r="1571">
      <c r="L1571" s="106" t="s">
        <v>4256</v>
      </c>
    </row>
    <row r="1572">
      <c r="L1572" s="106" t="s">
        <v>4258</v>
      </c>
    </row>
    <row r="1573">
      <c r="L1573" s="106" t="s">
        <v>4259</v>
      </c>
    </row>
    <row r="1574">
      <c r="L1574" s="106" t="s">
        <v>4260</v>
      </c>
    </row>
    <row r="1575">
      <c r="L1575" s="106" t="s">
        <v>4262</v>
      </c>
    </row>
    <row r="1576">
      <c r="L1576" s="106" t="s">
        <v>1651</v>
      </c>
    </row>
    <row r="1577">
      <c r="L1577" s="106" t="s">
        <v>4266</v>
      </c>
    </row>
    <row r="1578">
      <c r="L1578" s="106" t="s">
        <v>4267</v>
      </c>
    </row>
    <row r="1579">
      <c r="L1579" s="106" t="s">
        <v>4269</v>
      </c>
    </row>
    <row r="1580">
      <c r="L1580" s="106" t="s">
        <v>4271</v>
      </c>
    </row>
    <row r="1581">
      <c r="L1581" s="106" t="s">
        <v>4273</v>
      </c>
    </row>
    <row r="1582">
      <c r="L1582" s="106" t="s">
        <v>4274</v>
      </c>
    </row>
    <row r="1583">
      <c r="L1583" s="106" t="s">
        <v>4275</v>
      </c>
    </row>
    <row r="1584">
      <c r="L1584" s="106" t="s">
        <v>4277</v>
      </c>
    </row>
    <row r="1585">
      <c r="L1585" s="106" t="s">
        <v>4280</v>
      </c>
    </row>
    <row r="1586">
      <c r="L1586" s="106" t="s">
        <v>4282</v>
      </c>
    </row>
    <row r="1587">
      <c r="L1587" s="106" t="s">
        <v>4283</v>
      </c>
    </row>
    <row r="1588">
      <c r="L1588" s="106" t="s">
        <v>4285</v>
      </c>
    </row>
    <row r="1589">
      <c r="L1589" s="106" t="s">
        <v>4287</v>
      </c>
    </row>
    <row r="1590">
      <c r="L1590" s="106" t="s">
        <v>4289</v>
      </c>
    </row>
    <row r="1591">
      <c r="L1591" s="106" t="s">
        <v>4291</v>
      </c>
    </row>
    <row r="1592">
      <c r="L1592" s="106" t="s">
        <v>4293</v>
      </c>
    </row>
    <row r="1593">
      <c r="L1593" s="106" t="s">
        <v>4294</v>
      </c>
    </row>
    <row r="1594">
      <c r="L1594" s="106" t="s">
        <v>4295</v>
      </c>
    </row>
    <row r="1595">
      <c r="L1595" s="106" t="s">
        <v>4296</v>
      </c>
    </row>
    <row r="1596">
      <c r="L1596" s="106" t="s">
        <v>4298</v>
      </c>
    </row>
    <row r="1597">
      <c r="L1597" s="106" t="s">
        <v>4300</v>
      </c>
    </row>
    <row r="1598">
      <c r="L1598" s="106" t="s">
        <v>4303</v>
      </c>
    </row>
    <row r="1599">
      <c r="L1599" s="106" t="s">
        <v>4305</v>
      </c>
    </row>
    <row r="1600">
      <c r="L1600" s="106" t="s">
        <v>4308</v>
      </c>
    </row>
    <row r="1601">
      <c r="L1601" s="106" t="s">
        <v>4310</v>
      </c>
    </row>
    <row r="1602">
      <c r="L1602" s="106" t="s">
        <v>4311</v>
      </c>
    </row>
    <row r="1603">
      <c r="L1603" s="106" t="s">
        <v>4313</v>
      </c>
    </row>
    <row r="1604">
      <c r="L1604" s="106" t="s">
        <v>4315</v>
      </c>
    </row>
    <row r="1605">
      <c r="L1605" s="106" t="s">
        <v>1682</v>
      </c>
    </row>
    <row r="1606">
      <c r="L1606" s="106" t="s">
        <v>4318</v>
      </c>
    </row>
    <row r="1607">
      <c r="L1607" s="106" t="s">
        <v>4320</v>
      </c>
    </row>
    <row r="1608">
      <c r="L1608" s="106" t="s">
        <v>4321</v>
      </c>
    </row>
    <row r="1609">
      <c r="L1609" s="106" t="s">
        <v>4323</v>
      </c>
    </row>
    <row r="1610">
      <c r="L1610" s="106" t="s">
        <v>4326</v>
      </c>
    </row>
    <row r="1611">
      <c r="L1611" s="106" t="s">
        <v>4327</v>
      </c>
    </row>
    <row r="1612">
      <c r="L1612" s="106" t="s">
        <v>4328</v>
      </c>
    </row>
    <row r="1613">
      <c r="L1613" s="106" t="s">
        <v>4330</v>
      </c>
    </row>
    <row r="1614">
      <c r="L1614" s="106" t="s">
        <v>4333</v>
      </c>
    </row>
    <row r="1615">
      <c r="L1615" s="106" t="s">
        <v>4334</v>
      </c>
    </row>
    <row r="1616">
      <c r="L1616" s="117" t="s">
        <v>4336</v>
      </c>
    </row>
    <row r="1617">
      <c r="L1617" s="106" t="s">
        <v>4339</v>
      </c>
    </row>
    <row r="1618">
      <c r="L1618" s="106" t="s">
        <v>4341</v>
      </c>
    </row>
    <row r="1619">
      <c r="L1619" s="106" t="s">
        <v>4342</v>
      </c>
    </row>
    <row r="1620">
      <c r="L1620" s="106" t="s">
        <v>4344</v>
      </c>
    </row>
    <row r="1621">
      <c r="L1621" s="106" t="s">
        <v>4347</v>
      </c>
    </row>
    <row r="1622">
      <c r="L1622" s="106" t="s">
        <v>4349</v>
      </c>
    </row>
    <row r="1623">
      <c r="L1623" s="106" t="s">
        <v>4350</v>
      </c>
    </row>
    <row r="1624">
      <c r="L1624" s="106" t="s">
        <v>4351</v>
      </c>
    </row>
    <row r="1625">
      <c r="L1625" s="106" t="s">
        <v>4353</v>
      </c>
    </row>
    <row r="1626">
      <c r="L1626" s="106" t="s">
        <v>4355</v>
      </c>
    </row>
    <row r="1627">
      <c r="L1627" s="145" t="s">
        <v>750</v>
      </c>
    </row>
    <row r="1628">
      <c r="L1628" s="145" t="s">
        <v>763</v>
      </c>
    </row>
    <row r="1629">
      <c r="L1629" s="145" t="s">
        <v>776</v>
      </c>
    </row>
    <row r="1630">
      <c r="L1630" s="145" t="s">
        <v>789</v>
      </c>
    </row>
    <row r="1631">
      <c r="L1631" s="145" t="s">
        <v>802</v>
      </c>
    </row>
    <row r="1632">
      <c r="L1632" s="145" t="s">
        <v>815</v>
      </c>
    </row>
    <row r="1633">
      <c r="L1633" s="145" t="s">
        <v>828</v>
      </c>
    </row>
    <row r="1634">
      <c r="L1634" s="145" t="s">
        <v>840</v>
      </c>
    </row>
    <row r="1635">
      <c r="L1635" s="145" t="s">
        <v>851</v>
      </c>
    </row>
    <row r="1636">
      <c r="L1636" s="145" t="s">
        <v>863</v>
      </c>
    </row>
    <row r="1637">
      <c r="L1637" s="145" t="s">
        <v>875</v>
      </c>
    </row>
    <row r="1638">
      <c r="L1638" s="145" t="s">
        <v>888</v>
      </c>
    </row>
    <row r="1639">
      <c r="L1639" s="145" t="s">
        <v>901</v>
      </c>
    </row>
    <row r="1640">
      <c r="L1640" s="145" t="s">
        <v>913</v>
      </c>
    </row>
    <row r="1641">
      <c r="L1641" s="145" t="s">
        <v>926</v>
      </c>
    </row>
    <row r="1642">
      <c r="L1642" s="145" t="s">
        <v>939</v>
      </c>
    </row>
    <row r="1643">
      <c r="L1643" s="145" t="s">
        <v>952</v>
      </c>
    </row>
    <row r="1644">
      <c r="L1644" s="145" t="s">
        <v>965</v>
      </c>
    </row>
    <row r="1645">
      <c r="L1645" s="145" t="s">
        <v>980</v>
      </c>
    </row>
    <row r="1646">
      <c r="L1646" s="145" t="s">
        <v>993</v>
      </c>
    </row>
    <row r="1647">
      <c r="L1647" s="145" t="s">
        <v>1166</v>
      </c>
    </row>
    <row r="1648">
      <c r="L1648" s="145" t="s">
        <v>1177</v>
      </c>
    </row>
    <row r="1649">
      <c r="L1649" s="145" t="s">
        <v>1189</v>
      </c>
    </row>
    <row r="1650">
      <c r="L1650" s="145" t="s">
        <v>1201</v>
      </c>
    </row>
    <row r="1651">
      <c r="L1651" s="145" t="s">
        <v>1212</v>
      </c>
    </row>
    <row r="1652">
      <c r="L1652" s="145" t="s">
        <v>1224</v>
      </c>
    </row>
    <row r="1653">
      <c r="L1653" s="145" t="s">
        <v>1237</v>
      </c>
    </row>
    <row r="1654">
      <c r="L1654" s="145" t="s">
        <v>1249</v>
      </c>
    </row>
    <row r="1655">
      <c r="L1655" s="145" t="s">
        <v>1263</v>
      </c>
    </row>
    <row r="1656">
      <c r="L1656" s="145" t="s">
        <v>1275</v>
      </c>
    </row>
    <row r="1657">
      <c r="L1657" s="145" t="s">
        <v>1287</v>
      </c>
    </row>
    <row r="1658">
      <c r="L1658" s="145" t="s">
        <v>1299</v>
      </c>
    </row>
    <row r="1659">
      <c r="L1659" s="154" t="s">
        <v>1310</v>
      </c>
    </row>
    <row r="1660">
      <c r="L1660" s="145" t="s">
        <v>1323</v>
      </c>
    </row>
    <row r="1661">
      <c r="L1661" s="145" t="s">
        <v>1334</v>
      </c>
    </row>
    <row r="1662">
      <c r="L1662" s="145" t="s">
        <v>1345</v>
      </c>
    </row>
    <row r="1663">
      <c r="L1663" s="145" t="s">
        <v>1356</v>
      </c>
    </row>
    <row r="1664">
      <c r="L1664" s="145" t="s">
        <v>1366</v>
      </c>
    </row>
    <row r="1665">
      <c r="L1665" s="145" t="s">
        <v>1376</v>
      </c>
    </row>
    <row r="1666">
      <c r="L1666" s="145" t="s">
        <v>1387</v>
      </c>
    </row>
    <row r="1667">
      <c r="L1667" s="145" t="s">
        <v>1398</v>
      </c>
    </row>
    <row r="1668">
      <c r="L1668" s="145" t="s">
        <v>1408</v>
      </c>
    </row>
    <row r="1669">
      <c r="L1669" s="145" t="s">
        <v>1418</v>
      </c>
    </row>
    <row r="1670">
      <c r="L1670" s="145" t="s">
        <v>1429</v>
      </c>
    </row>
    <row r="1671">
      <c r="L1671" s="145" t="s">
        <v>1440</v>
      </c>
    </row>
    <row r="1672">
      <c r="L1672" s="145" t="s">
        <v>1451</v>
      </c>
    </row>
    <row r="1673">
      <c r="L1673" s="145" t="s">
        <v>1465</v>
      </c>
    </row>
    <row r="1674">
      <c r="L1674" s="145" t="s">
        <v>1478</v>
      </c>
    </row>
    <row r="1675">
      <c r="L1675" s="145" t="s">
        <v>1488</v>
      </c>
    </row>
    <row r="1676">
      <c r="L1676" s="145" t="s">
        <v>1498</v>
      </c>
    </row>
    <row r="1677">
      <c r="L1677" s="145" t="s">
        <v>1509</v>
      </c>
    </row>
    <row r="1678">
      <c r="L1678" s="145" t="s">
        <v>1519</v>
      </c>
    </row>
    <row r="1679">
      <c r="L1679" s="145" t="s">
        <v>1531</v>
      </c>
    </row>
    <row r="1680">
      <c r="L1680" s="145" t="s">
        <v>1542</v>
      </c>
    </row>
    <row r="1681">
      <c r="L1681" s="145" t="s">
        <v>1553</v>
      </c>
    </row>
    <row r="1682">
      <c r="L1682" s="145" t="s">
        <v>1562</v>
      </c>
    </row>
    <row r="1683">
      <c r="L1683" s="145" t="s">
        <v>1573</v>
      </c>
    </row>
    <row r="1684">
      <c r="L1684" s="145" t="s">
        <v>1583</v>
      </c>
    </row>
    <row r="1685">
      <c r="L1685" s="145" t="s">
        <v>1593</v>
      </c>
    </row>
    <row r="1686">
      <c r="L1686" s="145" t="s">
        <v>1604</v>
      </c>
    </row>
    <row r="1687">
      <c r="L1687" s="145" t="s">
        <v>1613</v>
      </c>
    </row>
    <row r="1688">
      <c r="L1688" s="145" t="s">
        <v>1622</v>
      </c>
    </row>
    <row r="1689">
      <c r="L1689" s="145" t="s">
        <v>1631</v>
      </c>
    </row>
    <row r="1690">
      <c r="L1690" s="145" t="s">
        <v>1638</v>
      </c>
    </row>
    <row r="1691">
      <c r="L1691" s="145" t="s">
        <v>1648</v>
      </c>
    </row>
    <row r="1692">
      <c r="L1692" s="145" t="s">
        <v>1658</v>
      </c>
    </row>
    <row r="1693">
      <c r="L1693" s="145" t="s">
        <v>1668</v>
      </c>
    </row>
    <row r="1694">
      <c r="L1694" s="145" t="s">
        <v>1677</v>
      </c>
    </row>
    <row r="1695">
      <c r="L1695" s="145" t="s">
        <v>1155</v>
      </c>
    </row>
    <row r="1696">
      <c r="L1696" s="145" t="s">
        <v>1168</v>
      </c>
    </row>
    <row r="1697">
      <c r="L1697" s="145" t="s">
        <v>1179</v>
      </c>
    </row>
    <row r="1698">
      <c r="L1698" s="145" t="s">
        <v>1190</v>
      </c>
    </row>
    <row r="1699">
      <c r="L1699" s="145" t="s">
        <v>1202</v>
      </c>
    </row>
    <row r="1700">
      <c r="L1700" s="145" t="s">
        <v>1213</v>
      </c>
    </row>
    <row r="1701">
      <c r="L1701" s="145" t="s">
        <v>1225</v>
      </c>
    </row>
    <row r="1702">
      <c r="L1702" s="145" t="s">
        <v>1238</v>
      </c>
    </row>
    <row r="1703">
      <c r="L1703" s="145" t="s">
        <v>1250</v>
      </c>
    </row>
    <row r="1704">
      <c r="L1704" s="145" t="s">
        <v>621</v>
      </c>
    </row>
    <row r="1705">
      <c r="L1705" s="145" t="s">
        <v>635</v>
      </c>
    </row>
    <row r="1706">
      <c r="L1706" s="145" t="s">
        <v>649</v>
      </c>
    </row>
    <row r="1707">
      <c r="L1707" s="145" t="s">
        <v>669</v>
      </c>
    </row>
    <row r="1708">
      <c r="L1708" s="145" t="s">
        <v>685</v>
      </c>
    </row>
    <row r="1709">
      <c r="L1709" s="145" t="s">
        <v>1351</v>
      </c>
    </row>
    <row r="1710">
      <c r="L1710" s="145" t="s">
        <v>1363</v>
      </c>
    </row>
    <row r="1711">
      <c r="L1711" s="145" t="s">
        <v>1372</v>
      </c>
    </row>
    <row r="1712">
      <c r="L1712" s="145" t="s">
        <v>1382</v>
      </c>
    </row>
    <row r="1713">
      <c r="L1713" s="145" t="s">
        <v>1394</v>
      </c>
    </row>
    <row r="1714">
      <c r="L1714" s="145" t="s">
        <v>1404</v>
      </c>
    </row>
    <row r="1715">
      <c r="L1715" s="145" t="s">
        <v>1413</v>
      </c>
    </row>
    <row r="1716">
      <c r="L1716" s="145" t="s">
        <v>1424</v>
      </c>
    </row>
    <row r="1717">
      <c r="L1717" s="145" t="s">
        <v>1435</v>
      </c>
    </row>
    <row r="1718">
      <c r="L1718" s="145" t="s">
        <v>1447</v>
      </c>
    </row>
    <row r="1719">
      <c r="L1719" s="145" t="s">
        <v>1461</v>
      </c>
    </row>
    <row r="1720">
      <c r="L1720" s="145" t="s">
        <v>1484</v>
      </c>
    </row>
    <row r="1721">
      <c r="L1721" s="145" t="s">
        <v>1494</v>
      </c>
    </row>
    <row r="1722">
      <c r="L1722" s="145" t="s">
        <v>1505</v>
      </c>
    </row>
    <row r="1723">
      <c r="L1723" s="145" t="s">
        <v>1515</v>
      </c>
    </row>
    <row r="1724">
      <c r="L1724" s="145" t="s">
        <v>1527</v>
      </c>
    </row>
    <row r="1725">
      <c r="L1725" s="145" t="s">
        <v>1538</v>
      </c>
    </row>
    <row r="1726">
      <c r="L1726" s="145" t="s">
        <v>1548</v>
      </c>
    </row>
    <row r="1727">
      <c r="L1727" s="145" t="s">
        <v>1558</v>
      </c>
    </row>
    <row r="1728">
      <c r="L1728" s="145" t="s">
        <v>1568</v>
      </c>
    </row>
    <row r="1729">
      <c r="L1729" s="145" t="s">
        <v>1579</v>
      </c>
    </row>
    <row r="1730">
      <c r="L1730" s="145" t="s">
        <v>1589</v>
      </c>
    </row>
    <row r="1731">
      <c r="L1731" s="145" t="s">
        <v>1600</v>
      </c>
    </row>
    <row r="1732">
      <c r="L1732" s="145" t="s">
        <v>1610</v>
      </c>
    </row>
    <row r="1733">
      <c r="L1733" s="145" t="s">
        <v>1462</v>
      </c>
    </row>
    <row r="1734">
      <c r="L1734" s="145" t="s">
        <v>1472</v>
      </c>
    </row>
    <row r="1735">
      <c r="L1735" s="145" t="s">
        <v>1485</v>
      </c>
    </row>
    <row r="1736">
      <c r="L1736" s="145" t="s">
        <v>1495</v>
      </c>
    </row>
    <row r="1737">
      <c r="L1737" s="145" t="s">
        <v>1506</v>
      </c>
    </row>
    <row r="1738">
      <c r="L1738" s="145" t="s">
        <v>1516</v>
      </c>
    </row>
    <row r="1739">
      <c r="L1739" s="145" t="s">
        <v>1528</v>
      </c>
    </row>
    <row r="1740">
      <c r="L1740" s="145" t="s">
        <v>1539</v>
      </c>
    </row>
    <row r="1741">
      <c r="L1741" s="145" t="s">
        <v>1549</v>
      </c>
    </row>
    <row r="1742">
      <c r="L1742" s="145" t="s">
        <v>1559</v>
      </c>
    </row>
    <row r="1743">
      <c r="L1743" s="145" t="s">
        <v>1569</v>
      </c>
    </row>
    <row r="1744">
      <c r="L1744" s="145" t="s">
        <v>1580</v>
      </c>
    </row>
    <row r="1745">
      <c r="L1745" s="145" t="s">
        <v>1590</v>
      </c>
    </row>
    <row r="1746">
      <c r="L1746" s="145" t="s">
        <v>1601</v>
      </c>
    </row>
    <row r="1747">
      <c r="L1747" s="145" t="s">
        <v>1471</v>
      </c>
    </row>
    <row r="1748">
      <c r="L1748" s="145" t="s">
        <v>1619</v>
      </c>
    </row>
    <row r="1749">
      <c r="L1749" s="145" t="s">
        <v>1628</v>
      </c>
    </row>
    <row r="1750">
      <c r="L1750" s="145" t="s">
        <v>1636</v>
      </c>
    </row>
    <row r="1751">
      <c r="L1751" s="145" t="s">
        <v>1644</v>
      </c>
    </row>
    <row r="1752">
      <c r="L1752" s="145" t="s">
        <v>1655</v>
      </c>
    </row>
    <row r="1753">
      <c r="L1753" s="145" t="s">
        <v>1664</v>
      </c>
    </row>
    <row r="1754">
      <c r="L1754" s="145" t="s">
        <v>1674</v>
      </c>
    </row>
    <row r="1755">
      <c r="L1755" s="145" t="s">
        <v>1691</v>
      </c>
    </row>
    <row r="1756">
      <c r="L1756" s="145" t="s">
        <v>1699</v>
      </c>
    </row>
    <row r="1757">
      <c r="L1757" s="145" t="s">
        <v>1707</v>
      </c>
    </row>
    <row r="1758">
      <c r="L1758" s="145" t="s">
        <v>1715</v>
      </c>
    </row>
    <row r="1759">
      <c r="L1759" s="145" t="s">
        <v>1724</v>
      </c>
    </row>
    <row r="1760">
      <c r="L1760" s="145" t="s">
        <v>1733</v>
      </c>
    </row>
    <row r="1761">
      <c r="L1761" s="145" t="s">
        <v>1741</v>
      </c>
    </row>
    <row r="1762">
      <c r="L1762" s="145" t="s">
        <v>1015</v>
      </c>
    </row>
    <row r="1763">
      <c r="L1763" s="145" t="s">
        <v>1027</v>
      </c>
    </row>
    <row r="1764">
      <c r="L1764" s="145" t="s">
        <v>1038</v>
      </c>
    </row>
    <row r="1765">
      <c r="L1765" s="145" t="s">
        <v>1063</v>
      </c>
    </row>
    <row r="1766">
      <c r="L1766" s="145" t="s">
        <v>1077</v>
      </c>
    </row>
    <row r="1767">
      <c r="L1767" s="145" t="s">
        <v>1090</v>
      </c>
    </row>
    <row r="1768">
      <c r="L1768" s="145" t="s">
        <v>1102</v>
      </c>
    </row>
    <row r="1769">
      <c r="L1769" s="145" t="s">
        <v>1115</v>
      </c>
    </row>
    <row r="1770">
      <c r="L1770" s="145" t="s">
        <v>1128</v>
      </c>
    </row>
    <row r="1771">
      <c r="L1771" s="145" t="s">
        <v>1141</v>
      </c>
    </row>
    <row r="1772">
      <c r="L1772" s="157" t="s">
        <v>1678</v>
      </c>
    </row>
    <row r="1773">
      <c r="L1773" s="157" t="s">
        <v>1687</v>
      </c>
    </row>
    <row r="1774">
      <c r="L1774" s="157" t="s">
        <v>1695</v>
      </c>
    </row>
    <row r="1775">
      <c r="L1775" s="157" t="s">
        <v>1703</v>
      </c>
    </row>
    <row r="1776">
      <c r="L1776" s="157" t="s">
        <v>1711</v>
      </c>
    </row>
    <row r="1777">
      <c r="L1777" s="157" t="s">
        <v>1719</v>
      </c>
    </row>
    <row r="1778">
      <c r="L1778" s="157" t="s">
        <v>1729</v>
      </c>
    </row>
    <row r="1779">
      <c r="L1779" s="157" t="s">
        <v>1737</v>
      </c>
    </row>
    <row r="1780">
      <c r="L1780" s="157" t="s">
        <v>1359</v>
      </c>
    </row>
    <row r="1781">
      <c r="L1781" s="166" t="s">
        <v>1751</v>
      </c>
    </row>
    <row r="1782">
      <c r="L1782" s="157" t="s">
        <v>1758</v>
      </c>
    </row>
    <row r="1783">
      <c r="L1783" s="157" t="s">
        <v>1764</v>
      </c>
    </row>
    <row r="1784">
      <c r="L1784" s="157" t="s">
        <v>1770</v>
      </c>
    </row>
    <row r="1785">
      <c r="L1785" s="157" t="s">
        <v>1775</v>
      </c>
    </row>
    <row r="1786">
      <c r="L1786" s="157" t="s">
        <v>1780</v>
      </c>
    </row>
    <row r="1787">
      <c r="L1787" s="161" t="s">
        <v>1786</v>
      </c>
    </row>
    <row r="1788">
      <c r="L1788" s="157" t="s">
        <v>1793</v>
      </c>
    </row>
    <row r="1789">
      <c r="L1789" s="157" t="s">
        <v>1798</v>
      </c>
    </row>
    <row r="1790">
      <c r="L1790" s="157" t="s">
        <v>1805</v>
      </c>
    </row>
    <row r="1791">
      <c r="L1791" s="157" t="s">
        <v>1811</v>
      </c>
    </row>
    <row r="1792">
      <c r="L1792" s="157" t="s">
        <v>1817</v>
      </c>
    </row>
    <row r="1793">
      <c r="L1793" s="157" t="s">
        <v>1823</v>
      </c>
    </row>
    <row r="1794">
      <c r="L1794" s="157" t="s">
        <v>1829</v>
      </c>
    </row>
    <row r="1795">
      <c r="L1795" s="159" t="s">
        <v>1835</v>
      </c>
    </row>
    <row r="1796">
      <c r="L1796" s="157" t="s">
        <v>1841</v>
      </c>
    </row>
    <row r="1797">
      <c r="L1797" s="159" t="s">
        <v>1847</v>
      </c>
    </row>
    <row r="1798">
      <c r="L1798" s="157" t="s">
        <v>1854</v>
      </c>
    </row>
    <row r="1799">
      <c r="L1799" s="157" t="s">
        <v>1861</v>
      </c>
    </row>
    <row r="1800">
      <c r="L1800" s="157" t="s">
        <v>1868</v>
      </c>
    </row>
    <row r="1801">
      <c r="L1801" s="167" t="s">
        <v>1875</v>
      </c>
    </row>
  </sheetData>
  <conditionalFormatting sqref="L545:L1330">
    <cfRule type="expression" dxfId="0" priority="1">
      <formula>COUNTIF(L546:L,L545)&gt;1</formula>
    </cfRule>
  </conditionalFormatting>
  <conditionalFormatting sqref="G123:G1805">
    <cfRule type="expression" dxfId="0" priority="2">
      <formula>COUNTIF(G124:G,G123)&gt;1</formula>
    </cfRule>
  </conditionalFormatting>
  <conditionalFormatting sqref="L1765:L1801">
    <cfRule type="expression" dxfId="0" priority="3">
      <formula>COUNTIF(L1770:L,L1765)&gt;1</formula>
    </cfRule>
  </conditionalFormatting>
  <conditionalFormatting sqref="L1755:L1764">
    <cfRule type="expression" dxfId="0" priority="4">
      <formula>COUNTIF(L1759:L,L1755)&gt;1</formula>
    </cfRule>
  </conditionalFormatting>
  <conditionalFormatting sqref="L1720:L1754">
    <cfRule type="expression" dxfId="0" priority="5">
      <formula>COUNTIF(L1723:L,L1720)&gt;1</formula>
    </cfRule>
  </conditionalFormatting>
  <conditionalFormatting sqref="L1331:L1719">
    <cfRule type="expression" dxfId="0" priority="6">
      <formula>COUNTIF(L1333:L,L1331)&gt;1</formula>
    </cfRule>
  </conditionalFormatting>
  <conditionalFormatting sqref="H31:H1805">
    <cfRule type="expression" dxfId="0" priority="7">
      <formula>COUNTIF(H32:H,H31)&gt;1</formula>
    </cfRule>
  </conditionalFormatting>
  <conditionalFormatting sqref="I9:I1806">
    <cfRule type="expression" dxfId="0" priority="8">
      <formula>COUNTIF(I9:I,I9)&gt;1</formula>
    </cfRule>
  </conditionalFormatting>
  <conditionalFormatting sqref="H9:H30">
    <cfRule type="expression" dxfId="0" priority="9">
      <formula>COUNTIF(H9:H,H9)&gt;1</formula>
    </cfRule>
  </conditionalFormatting>
  <conditionalFormatting sqref="G9:G122">
    <cfRule type="expression" dxfId="0" priority="10">
      <formula>COUNTIF(G9:G,G9)&gt;1</formula>
    </cfRule>
  </conditionalFormatting>
  <conditionalFormatting sqref="F9:F1806">
    <cfRule type="expression" dxfId="0" priority="11">
      <formula>COUNTIF(F9:F,F9)&gt;1</formula>
    </cfRule>
  </conditionalFormatting>
  <conditionalFormatting sqref="D9:D1806">
    <cfRule type="expression" dxfId="0" priority="12">
      <formula>COUNTIF(D9:D,D9)&gt;1</formula>
    </cfRule>
  </conditionalFormatting>
  <conditionalFormatting sqref="B9:B1806">
    <cfRule type="expression" dxfId="0" priority="13">
      <formula>COUNTIF(B9:B,B9)&gt;1</formula>
    </cfRule>
  </conditionalFormatting>
  <conditionalFormatting sqref="C9:C1806">
    <cfRule type="expression" dxfId="0" priority="14">
      <formula>COUNTIF(C9:C,C9)&gt;1</formula>
    </cfRule>
  </conditionalFormatting>
  <conditionalFormatting sqref="E9:E1806">
    <cfRule type="expression" dxfId="0" priority="15">
      <formula>COUNTIF(E9:E,E9)&gt;1</formula>
    </cfRule>
  </conditionalFormatting>
  <conditionalFormatting sqref="J9:J1806">
    <cfRule type="expression" dxfId="0" priority="16">
      <formula>COUNTIF(J9:J,J9)&gt;1</formula>
    </cfRule>
  </conditionalFormatting>
  <conditionalFormatting sqref="K9:K1806">
    <cfRule type="expression" dxfId="0" priority="17">
      <formula>COUNTIF(K9:K,K9)&gt;1</formula>
    </cfRule>
  </conditionalFormatting>
  <conditionalFormatting sqref="L9:L544">
    <cfRule type="expression" dxfId="0" priority="18">
      <formula>COUNTIF(L9:L,L9)&gt;1</formula>
    </cfRule>
  </conditionalFormatting>
  <conditionalFormatting sqref="M9:M1806">
    <cfRule type="expression" dxfId="0" priority="19">
      <formula>COUNTIF(M9:M,M9)&gt;1</formula>
    </cfRule>
  </conditionalFormatting>
  <conditionalFormatting sqref="N9:N1806">
    <cfRule type="expression" dxfId="0" priority="20">
      <formula>COUNTIF(N9:N,N9)&gt;1</formula>
    </cfRule>
  </conditionalFormatting>
  <conditionalFormatting sqref="O9:O1806">
    <cfRule type="expression" dxfId="0" priority="21">
      <formula>COUNTIF(O9:O,O9)&gt;1</formula>
    </cfRule>
  </conditionalFormatting>
  <hyperlinks>
    <hyperlink r:id="rId2" ref="L774"/>
  </hyperlinks>
  <drawing r:id="rId3"/>
  <legacy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CC0000"/>
    <outlinePr summaryBelow="0" summaryRight="0"/>
  </sheetPr>
  <sheetViews>
    <sheetView workbookViewId="0"/>
  </sheetViews>
  <sheetFormatPr customHeight="1" defaultColWidth="14.43" defaultRowHeight="15.75"/>
  <sheetData>
    <row r="1">
      <c r="A1" s="43" t="s">
        <v>50</v>
      </c>
      <c r="K1" s="31"/>
    </row>
    <row r="2">
      <c r="A2" s="31" t="s">
        <v>54</v>
      </c>
    </row>
    <row r="3">
      <c r="A3" s="31" t="s">
        <v>970</v>
      </c>
    </row>
    <row r="4">
      <c r="A4" s="112" t="s">
        <v>972</v>
      </c>
    </row>
    <row r="5">
      <c r="A5" s="45" t="s">
        <v>56</v>
      </c>
    </row>
    <row r="6">
      <c r="A6" s="47" t="s">
        <v>61</v>
      </c>
    </row>
    <row r="8">
      <c r="A8" s="43" t="s">
        <v>69</v>
      </c>
      <c r="B8" s="43" t="s">
        <v>71</v>
      </c>
      <c r="C8" s="43" t="s">
        <v>72</v>
      </c>
      <c r="D8" s="52" t="s">
        <v>75</v>
      </c>
      <c r="E8" s="52" t="s">
        <v>78</v>
      </c>
      <c r="F8" s="52" t="s">
        <v>84</v>
      </c>
      <c r="G8" s="43" t="s">
        <v>86</v>
      </c>
      <c r="H8" s="57" t="s">
        <v>89</v>
      </c>
      <c r="I8" s="52" t="s">
        <v>93</v>
      </c>
      <c r="J8" s="43" t="s">
        <v>94</v>
      </c>
      <c r="K8" s="43" t="s">
        <v>95</v>
      </c>
      <c r="L8" s="43" t="s">
        <v>96</v>
      </c>
      <c r="M8" s="52" t="s">
        <v>98</v>
      </c>
      <c r="N8" s="52" t="s">
        <v>100</v>
      </c>
      <c r="O8" s="52" t="s">
        <v>104</v>
      </c>
    </row>
    <row r="9">
      <c r="B9" s="31" t="s">
        <v>1054</v>
      </c>
      <c r="C9" s="68" t="s">
        <v>108</v>
      </c>
      <c r="D9" s="70" t="s">
        <v>113</v>
      </c>
      <c r="E9" s="70" t="s">
        <v>660</v>
      </c>
      <c r="F9" s="70" t="s">
        <v>117</v>
      </c>
      <c r="G9" s="68" t="s">
        <v>118</v>
      </c>
      <c r="H9" s="70" t="s">
        <v>119</v>
      </c>
      <c r="I9" s="70" t="s">
        <v>120</v>
      </c>
      <c r="J9" s="68" t="s">
        <v>121</v>
      </c>
      <c r="K9" t="s">
        <v>122</v>
      </c>
      <c r="L9" t="s">
        <v>123</v>
      </c>
      <c r="M9" t="s">
        <v>124</v>
      </c>
      <c r="N9" t="s">
        <v>125</v>
      </c>
      <c r="O9" t="s">
        <v>126</v>
      </c>
    </row>
    <row r="10">
      <c r="B10" t="s">
        <v>127</v>
      </c>
      <c r="C10" s="68" t="s">
        <v>129</v>
      </c>
      <c r="D10" s="75" t="s">
        <v>130</v>
      </c>
      <c r="E10" s="70" t="s">
        <v>115</v>
      </c>
      <c r="F10" s="75" t="s">
        <v>138</v>
      </c>
      <c r="G10" s="68" t="s">
        <v>139</v>
      </c>
      <c r="H10" s="70" t="s">
        <v>140</v>
      </c>
      <c r="I10" s="70" t="s">
        <v>141</v>
      </c>
      <c r="J10" s="68" t="s">
        <v>142</v>
      </c>
      <c r="K10" t="s">
        <v>144</v>
      </c>
      <c r="L10" t="s">
        <v>145</v>
      </c>
      <c r="M10" t="s">
        <v>147</v>
      </c>
      <c r="N10" t="s">
        <v>148</v>
      </c>
      <c r="O10" t="s">
        <v>149</v>
      </c>
    </row>
    <row r="11">
      <c r="B11" s="31" t="s">
        <v>1072</v>
      </c>
      <c r="C11" s="68" t="s">
        <v>153</v>
      </c>
      <c r="D11" s="70" t="s">
        <v>154</v>
      </c>
      <c r="E11" s="70" t="s">
        <v>137</v>
      </c>
      <c r="F11" s="70" t="s">
        <v>156</v>
      </c>
      <c r="G11" s="70" t="s">
        <v>157</v>
      </c>
      <c r="H11" s="70" t="s">
        <v>1075</v>
      </c>
      <c r="I11" s="70" t="s">
        <v>161</v>
      </c>
      <c r="J11" s="68" t="s">
        <v>163</v>
      </c>
      <c r="K11" s="70" t="s">
        <v>164</v>
      </c>
      <c r="L11" t="s">
        <v>166</v>
      </c>
      <c r="M11" t="s">
        <v>167</v>
      </c>
      <c r="N11" t="s">
        <v>168</v>
      </c>
      <c r="O11" t="s">
        <v>169</v>
      </c>
    </row>
    <row r="12">
      <c r="B12" s="31" t="s">
        <v>1078</v>
      </c>
      <c r="C12" s="68" t="s">
        <v>173</v>
      </c>
      <c r="D12" s="70" t="s">
        <v>174</v>
      </c>
      <c r="E12" s="70" t="s">
        <v>155</v>
      </c>
      <c r="F12" s="70" t="s">
        <v>176</v>
      </c>
      <c r="G12" s="70" t="s">
        <v>177</v>
      </c>
      <c r="H12" s="82" t="s">
        <v>158</v>
      </c>
      <c r="I12" s="70" t="s">
        <v>180</v>
      </c>
      <c r="J12" s="70" t="s">
        <v>181</v>
      </c>
      <c r="K12" s="70" t="s">
        <v>182</v>
      </c>
      <c r="L12" t="s">
        <v>184</v>
      </c>
      <c r="M12" t="s">
        <v>144</v>
      </c>
      <c r="N12" t="s">
        <v>188</v>
      </c>
      <c r="O12" t="s">
        <v>189</v>
      </c>
    </row>
    <row r="13">
      <c r="B13" t="s">
        <v>190</v>
      </c>
      <c r="C13" s="68" t="s">
        <v>192</v>
      </c>
      <c r="D13" s="70" t="s">
        <v>193</v>
      </c>
      <c r="E13" s="70" t="s">
        <v>175</v>
      </c>
      <c r="F13" s="70" t="s">
        <v>197</v>
      </c>
      <c r="G13" s="70" t="s">
        <v>198</v>
      </c>
      <c r="H13" s="70" t="s">
        <v>1094</v>
      </c>
      <c r="I13" s="70" t="s">
        <v>200</v>
      </c>
      <c r="J13" s="70" t="s">
        <v>201</v>
      </c>
      <c r="K13" t="s">
        <v>202</v>
      </c>
      <c r="L13" t="s">
        <v>204</v>
      </c>
      <c r="M13" t="s">
        <v>205</v>
      </c>
      <c r="N13" t="s">
        <v>206</v>
      </c>
      <c r="O13" t="s">
        <v>208</v>
      </c>
    </row>
    <row r="14">
      <c r="B14" s="31" t="s">
        <v>1106</v>
      </c>
      <c r="C14" s="68" t="s">
        <v>212</v>
      </c>
      <c r="D14" s="75" t="s">
        <v>213</v>
      </c>
      <c r="E14" s="70" t="s">
        <v>196</v>
      </c>
      <c r="F14" s="70" t="s">
        <v>217</v>
      </c>
      <c r="G14" s="70" t="s">
        <v>220</v>
      </c>
      <c r="H14" s="70" t="s">
        <v>179</v>
      </c>
      <c r="I14" s="70" t="s">
        <v>222</v>
      </c>
      <c r="J14" s="70" t="s">
        <v>224</v>
      </c>
      <c r="K14" t="s">
        <v>225</v>
      </c>
      <c r="L14" t="s">
        <v>226</v>
      </c>
      <c r="M14" t="s">
        <v>227</v>
      </c>
      <c r="N14" t="s">
        <v>228</v>
      </c>
      <c r="O14" t="s">
        <v>229</v>
      </c>
    </row>
    <row r="15">
      <c r="B15" s="31" t="s">
        <v>1120</v>
      </c>
      <c r="C15" s="68" t="s">
        <v>232</v>
      </c>
      <c r="D15" s="70" t="s">
        <v>234</v>
      </c>
      <c r="E15" s="70" t="s">
        <v>215</v>
      </c>
      <c r="F15" s="70" t="s">
        <v>237</v>
      </c>
      <c r="G15" s="70" t="s">
        <v>238</v>
      </c>
      <c r="H15" s="70" t="s">
        <v>199</v>
      </c>
      <c r="I15" s="70" t="s">
        <v>241</v>
      </c>
      <c r="J15" s="70" t="s">
        <v>242</v>
      </c>
      <c r="K15" t="s">
        <v>251</v>
      </c>
      <c r="L15" t="s">
        <v>252</v>
      </c>
      <c r="M15" t="s">
        <v>253</v>
      </c>
      <c r="N15" t="s">
        <v>254</v>
      </c>
      <c r="O15" t="s">
        <v>255</v>
      </c>
    </row>
    <row r="16">
      <c r="B16" s="31" t="s">
        <v>1139</v>
      </c>
      <c r="C16" s="68" t="s">
        <v>257</v>
      </c>
      <c r="D16" s="70" t="s">
        <v>258</v>
      </c>
      <c r="E16" s="70" t="s">
        <v>235</v>
      </c>
      <c r="F16" s="70" t="s">
        <v>260</v>
      </c>
      <c r="G16" s="70" t="s">
        <v>261</v>
      </c>
      <c r="H16" s="70" t="s">
        <v>221</v>
      </c>
      <c r="I16" s="70" t="s">
        <v>263</v>
      </c>
      <c r="J16" s="70" t="s">
        <v>264</v>
      </c>
      <c r="K16" t="s">
        <v>265</v>
      </c>
      <c r="L16" t="s">
        <v>227</v>
      </c>
      <c r="M16" t="s">
        <v>266</v>
      </c>
      <c r="N16" t="s">
        <v>267</v>
      </c>
      <c r="O16" t="s">
        <v>268</v>
      </c>
    </row>
    <row r="17">
      <c r="B17" s="31" t="s">
        <v>1156</v>
      </c>
      <c r="C17" s="70" t="s">
        <v>270</v>
      </c>
      <c r="D17" s="70" t="s">
        <v>271</v>
      </c>
      <c r="E17" s="70" t="s">
        <v>259</v>
      </c>
      <c r="F17" s="70" t="s">
        <v>273</v>
      </c>
      <c r="G17" s="70" t="s">
        <v>274</v>
      </c>
      <c r="H17" s="70" t="s">
        <v>239</v>
      </c>
      <c r="I17" s="70" t="s">
        <v>276</v>
      </c>
      <c r="J17" s="70" t="s">
        <v>277</v>
      </c>
      <c r="K17" t="s">
        <v>278</v>
      </c>
      <c r="L17" t="s">
        <v>279</v>
      </c>
      <c r="M17" t="s">
        <v>280</v>
      </c>
      <c r="N17" t="s">
        <v>281</v>
      </c>
      <c r="O17" t="s">
        <v>282</v>
      </c>
    </row>
    <row r="18">
      <c r="B18" s="31" t="s">
        <v>1167</v>
      </c>
      <c r="C18" s="70" t="s">
        <v>284</v>
      </c>
      <c r="D18" s="70" t="s">
        <v>285</v>
      </c>
      <c r="E18" s="70" t="s">
        <v>272</v>
      </c>
      <c r="F18" s="70" t="s">
        <v>287</v>
      </c>
      <c r="G18" s="70" t="s">
        <v>288</v>
      </c>
      <c r="H18" s="70" t="s">
        <v>262</v>
      </c>
      <c r="I18" s="70" t="s">
        <v>290</v>
      </c>
      <c r="J18" s="70" t="s">
        <v>291</v>
      </c>
      <c r="K18" t="s">
        <v>292</v>
      </c>
      <c r="L18" t="s">
        <v>293</v>
      </c>
      <c r="M18" t="s">
        <v>294</v>
      </c>
      <c r="N18" t="s">
        <v>295</v>
      </c>
      <c r="O18" t="s">
        <v>296</v>
      </c>
    </row>
    <row r="19">
      <c r="B19" s="31" t="s">
        <v>1178</v>
      </c>
      <c r="C19" s="70" t="s">
        <v>298</v>
      </c>
      <c r="D19" s="70" t="s">
        <v>299</v>
      </c>
      <c r="E19" s="70" t="s">
        <v>286</v>
      </c>
      <c r="F19" s="75" t="s">
        <v>301</v>
      </c>
      <c r="G19" s="70" t="s">
        <v>302</v>
      </c>
      <c r="H19" s="70" t="s">
        <v>275</v>
      </c>
      <c r="I19" s="70" t="s">
        <v>304</v>
      </c>
      <c r="J19" s="70" t="s">
        <v>305</v>
      </c>
      <c r="K19" t="s">
        <v>306</v>
      </c>
      <c r="L19" t="s">
        <v>307</v>
      </c>
      <c r="M19" s="31" t="s">
        <v>308</v>
      </c>
      <c r="N19" t="s">
        <v>309</v>
      </c>
      <c r="O19" t="s">
        <v>310</v>
      </c>
    </row>
    <row r="20">
      <c r="B20" s="31" t="s">
        <v>1193</v>
      </c>
      <c r="C20" s="70" t="s">
        <v>312</v>
      </c>
      <c r="D20" s="70" t="s">
        <v>313</v>
      </c>
      <c r="E20" s="70" t="s">
        <v>300</v>
      </c>
      <c r="F20" s="70" t="s">
        <v>315</v>
      </c>
      <c r="G20" s="70" t="s">
        <v>316</v>
      </c>
      <c r="H20" s="82" t="s">
        <v>289</v>
      </c>
      <c r="I20" s="70" t="s">
        <v>318</v>
      </c>
      <c r="J20" s="70" t="s">
        <v>319</v>
      </c>
      <c r="K20" s="70" t="s">
        <v>320</v>
      </c>
      <c r="L20" t="s">
        <v>321</v>
      </c>
      <c r="M20" t="s">
        <v>322</v>
      </c>
      <c r="N20" t="s">
        <v>323</v>
      </c>
      <c r="O20" t="s">
        <v>324</v>
      </c>
    </row>
    <row r="21">
      <c r="B21" t="s">
        <v>325</v>
      </c>
      <c r="C21" s="70" t="s">
        <v>326</v>
      </c>
      <c r="D21" t="s">
        <v>327</v>
      </c>
      <c r="E21" s="70" t="s">
        <v>314</v>
      </c>
      <c r="F21" s="75" t="s">
        <v>329</v>
      </c>
      <c r="G21" s="70" t="s">
        <v>330</v>
      </c>
      <c r="H21" s="70" t="s">
        <v>303</v>
      </c>
      <c r="I21" s="70" t="s">
        <v>332</v>
      </c>
      <c r="J21" s="70" t="s">
        <v>333</v>
      </c>
      <c r="K21" t="s">
        <v>334</v>
      </c>
      <c r="L21" t="s">
        <v>335</v>
      </c>
      <c r="M21" s="70" t="s">
        <v>336</v>
      </c>
      <c r="N21" t="s">
        <v>337</v>
      </c>
      <c r="O21" t="s">
        <v>338</v>
      </c>
    </row>
    <row r="22">
      <c r="B22" s="31" t="s">
        <v>1217</v>
      </c>
      <c r="C22" s="70" t="s">
        <v>340</v>
      </c>
      <c r="D22" s="70" t="s">
        <v>341</v>
      </c>
      <c r="E22" s="70" t="s">
        <v>328</v>
      </c>
      <c r="F22" s="70" t="s">
        <v>343</v>
      </c>
      <c r="G22" s="70" t="s">
        <v>344</v>
      </c>
      <c r="H22" s="70" t="s">
        <v>317</v>
      </c>
      <c r="I22" s="70" t="s">
        <v>346</v>
      </c>
      <c r="J22" s="70" t="s">
        <v>347</v>
      </c>
      <c r="K22" t="s">
        <v>348</v>
      </c>
      <c r="L22" t="s">
        <v>349</v>
      </c>
      <c r="M22" t="s">
        <v>350</v>
      </c>
      <c r="N22" t="s">
        <v>351</v>
      </c>
      <c r="O22" t="s">
        <v>352</v>
      </c>
    </row>
    <row r="23">
      <c r="B23" s="31" t="s">
        <v>1231</v>
      </c>
      <c r="C23" s="75" t="s">
        <v>354</v>
      </c>
      <c r="D23" s="70" t="s">
        <v>355</v>
      </c>
      <c r="E23" s="70" t="s">
        <v>342</v>
      </c>
      <c r="F23" s="70" t="s">
        <v>357</v>
      </c>
      <c r="G23" s="70" t="s">
        <v>358</v>
      </c>
      <c r="H23" s="70" t="s">
        <v>1234</v>
      </c>
      <c r="I23" s="70" t="s">
        <v>360</v>
      </c>
      <c r="J23" s="70" t="s">
        <v>361</v>
      </c>
      <c r="K23" t="s">
        <v>362</v>
      </c>
      <c r="L23" t="s">
        <v>363</v>
      </c>
      <c r="M23" t="s">
        <v>364</v>
      </c>
      <c r="N23" t="s">
        <v>365</v>
      </c>
      <c r="O23" t="s">
        <v>366</v>
      </c>
    </row>
    <row r="24">
      <c r="B24" s="31" t="s">
        <v>1242</v>
      </c>
      <c r="C24" s="75" t="s">
        <v>368</v>
      </c>
      <c r="D24" s="70" t="s">
        <v>369</v>
      </c>
      <c r="E24" s="70" t="s">
        <v>356</v>
      </c>
      <c r="F24" s="70" t="s">
        <v>371</v>
      </c>
      <c r="G24" s="70" t="s">
        <v>372</v>
      </c>
      <c r="H24" s="70" t="s">
        <v>331</v>
      </c>
      <c r="I24" s="70" t="s">
        <v>374</v>
      </c>
      <c r="J24" s="98" t="s">
        <v>375</v>
      </c>
      <c r="K24" t="s">
        <v>376</v>
      </c>
      <c r="L24" t="s">
        <v>377</v>
      </c>
      <c r="M24" t="s">
        <v>378</v>
      </c>
      <c r="N24" t="s">
        <v>379</v>
      </c>
      <c r="O24" t="s">
        <v>380</v>
      </c>
    </row>
    <row r="25">
      <c r="B25" s="31" t="s">
        <v>1253</v>
      </c>
      <c r="C25" s="70" t="s">
        <v>382</v>
      </c>
      <c r="D25" s="70" t="s">
        <v>383</v>
      </c>
      <c r="E25" s="70" t="s">
        <v>370</v>
      </c>
      <c r="F25" s="70" t="s">
        <v>385</v>
      </c>
      <c r="G25" s="70" t="s">
        <v>1255</v>
      </c>
      <c r="H25" s="70" t="s">
        <v>345</v>
      </c>
      <c r="I25" s="70" t="s">
        <v>388</v>
      </c>
      <c r="J25" s="98" t="s">
        <v>389</v>
      </c>
      <c r="K25" s="70" t="s">
        <v>390</v>
      </c>
      <c r="L25" t="s">
        <v>391</v>
      </c>
      <c r="M25" s="31" t="s">
        <v>392</v>
      </c>
      <c r="N25" t="s">
        <v>393</v>
      </c>
      <c r="O25" t="s">
        <v>394</v>
      </c>
    </row>
    <row r="26">
      <c r="B26" s="31" t="s">
        <v>1262</v>
      </c>
      <c r="C26" s="70" t="s">
        <v>396</v>
      </c>
      <c r="D26" s="70" t="s">
        <v>397</v>
      </c>
      <c r="E26" s="70" t="s">
        <v>384</v>
      </c>
      <c r="F26" s="70" t="s">
        <v>399</v>
      </c>
      <c r="G26" s="70" t="s">
        <v>386</v>
      </c>
      <c r="H26" s="70" t="s">
        <v>359</v>
      </c>
      <c r="I26" s="70" t="s">
        <v>402</v>
      </c>
      <c r="J26" s="98" t="s">
        <v>403</v>
      </c>
      <c r="K26" t="s">
        <v>404</v>
      </c>
      <c r="L26" t="s">
        <v>405</v>
      </c>
      <c r="M26" t="s">
        <v>406</v>
      </c>
      <c r="N26" t="s">
        <v>407</v>
      </c>
      <c r="O26" t="s">
        <v>408</v>
      </c>
    </row>
    <row r="27">
      <c r="B27" s="31" t="s">
        <v>1266</v>
      </c>
      <c r="C27" s="70" t="s">
        <v>410</v>
      </c>
      <c r="D27" s="70" t="s">
        <v>411</v>
      </c>
      <c r="E27" s="70" t="s">
        <v>398</v>
      </c>
      <c r="F27" s="70" t="s">
        <v>413</v>
      </c>
      <c r="G27" s="70" t="s">
        <v>400</v>
      </c>
      <c r="H27" s="70" t="s">
        <v>373</v>
      </c>
      <c r="I27" s="70" t="s">
        <v>416</v>
      </c>
      <c r="J27" s="98" t="s">
        <v>417</v>
      </c>
      <c r="K27" t="s">
        <v>418</v>
      </c>
      <c r="L27" t="s">
        <v>419</v>
      </c>
      <c r="M27" t="s">
        <v>420</v>
      </c>
      <c r="N27" t="s">
        <v>421</v>
      </c>
      <c r="O27" t="s">
        <v>422</v>
      </c>
    </row>
    <row r="28">
      <c r="B28" s="31" t="s">
        <v>1273</v>
      </c>
      <c r="C28" s="70" t="s">
        <v>424</v>
      </c>
      <c r="D28" s="70" t="s">
        <v>425</v>
      </c>
      <c r="E28" s="70" t="s">
        <v>412</v>
      </c>
      <c r="F28" s="70" t="s">
        <v>427</v>
      </c>
      <c r="G28" s="70" t="s">
        <v>1278</v>
      </c>
      <c r="H28" s="70" t="s">
        <v>387</v>
      </c>
      <c r="I28" s="70" t="s">
        <v>430</v>
      </c>
      <c r="J28" s="98" t="s">
        <v>431</v>
      </c>
      <c r="K28" t="s">
        <v>432</v>
      </c>
      <c r="L28" t="s">
        <v>433</v>
      </c>
      <c r="M28" t="s">
        <v>434</v>
      </c>
      <c r="N28" t="s">
        <v>435</v>
      </c>
      <c r="O28" t="s">
        <v>436</v>
      </c>
    </row>
    <row r="29">
      <c r="B29" s="31" t="s">
        <v>1284</v>
      </c>
      <c r="C29" s="70" t="s">
        <v>438</v>
      </c>
      <c r="D29" s="70" t="s">
        <v>439</v>
      </c>
      <c r="E29" s="70" t="s">
        <v>426</v>
      </c>
      <c r="F29" s="70" t="s">
        <v>441</v>
      </c>
      <c r="G29" s="70" t="s">
        <v>414</v>
      </c>
      <c r="H29" s="75" t="s">
        <v>1291</v>
      </c>
      <c r="I29" s="70" t="s">
        <v>444</v>
      </c>
      <c r="J29" s="98" t="s">
        <v>1294</v>
      </c>
      <c r="K29" t="s">
        <v>446</v>
      </c>
      <c r="L29" t="s">
        <v>163</v>
      </c>
      <c r="M29" t="s">
        <v>447</v>
      </c>
      <c r="N29" t="s">
        <v>448</v>
      </c>
      <c r="O29" t="s">
        <v>449</v>
      </c>
    </row>
    <row r="30">
      <c r="B30" s="31" t="s">
        <v>1300</v>
      </c>
      <c r="C30" s="70" t="s">
        <v>451</v>
      </c>
      <c r="D30" s="98" t="s">
        <v>452</v>
      </c>
      <c r="E30" s="70" t="s">
        <v>440</v>
      </c>
      <c r="F30" s="70" t="s">
        <v>454</v>
      </c>
      <c r="G30" s="70" t="s">
        <v>428</v>
      </c>
      <c r="H30" s="70" t="s">
        <v>415</v>
      </c>
      <c r="I30" s="70" t="s">
        <v>457</v>
      </c>
      <c r="J30" s="100" t="s">
        <v>279</v>
      </c>
      <c r="K30" t="s">
        <v>458</v>
      </c>
      <c r="L30" t="s">
        <v>459</v>
      </c>
      <c r="M30" t="s">
        <v>460</v>
      </c>
      <c r="N30" t="s">
        <v>461</v>
      </c>
      <c r="O30" t="s">
        <v>462</v>
      </c>
    </row>
    <row r="31">
      <c r="B31" s="31" t="s">
        <v>1311</v>
      </c>
      <c r="C31" s="75" t="s">
        <v>464</v>
      </c>
      <c r="D31" s="99" t="s">
        <v>465</v>
      </c>
      <c r="E31" s="70" t="s">
        <v>453</v>
      </c>
      <c r="F31" s="70" t="s">
        <v>467</v>
      </c>
      <c r="G31" s="70" t="s">
        <v>442</v>
      </c>
      <c r="H31" s="82" t="s">
        <v>1312</v>
      </c>
      <c r="I31" s="75" t="s">
        <v>470</v>
      </c>
      <c r="J31" s="100" t="s">
        <v>471</v>
      </c>
      <c r="K31" t="s">
        <v>472</v>
      </c>
      <c r="L31" t="s">
        <v>473</v>
      </c>
      <c r="M31" t="s">
        <v>474</v>
      </c>
      <c r="N31" t="s">
        <v>475</v>
      </c>
      <c r="O31" t="s">
        <v>476</v>
      </c>
    </row>
    <row r="32">
      <c r="B32" s="31" t="s">
        <v>1319</v>
      </c>
      <c r="C32" s="70" t="s">
        <v>478</v>
      </c>
      <c r="D32" s="98" t="s">
        <v>479</v>
      </c>
      <c r="E32" s="70" t="s">
        <v>466</v>
      </c>
      <c r="F32" s="75" t="s">
        <v>481</v>
      </c>
      <c r="G32" s="70" t="s">
        <v>455</v>
      </c>
      <c r="H32" s="70" t="s">
        <v>429</v>
      </c>
      <c r="I32" s="70" t="s">
        <v>484</v>
      </c>
      <c r="J32" s="101" t="s">
        <v>485</v>
      </c>
      <c r="K32" t="s">
        <v>486</v>
      </c>
      <c r="L32" t="s">
        <v>487</v>
      </c>
      <c r="M32" t="s">
        <v>488</v>
      </c>
      <c r="N32" t="s">
        <v>489</v>
      </c>
      <c r="O32" t="s">
        <v>490</v>
      </c>
    </row>
    <row r="33">
      <c r="B33" s="31" t="s">
        <v>1332</v>
      </c>
      <c r="C33" s="70" t="s">
        <v>492</v>
      </c>
      <c r="D33" s="100" t="s">
        <v>493</v>
      </c>
      <c r="E33" s="70" t="s">
        <v>480</v>
      </c>
      <c r="F33" s="70" t="s">
        <v>495</v>
      </c>
      <c r="G33" s="70" t="s">
        <v>468</v>
      </c>
      <c r="H33" s="70" t="s">
        <v>443</v>
      </c>
      <c r="I33" s="98" t="s">
        <v>498</v>
      </c>
      <c r="J33" s="100" t="s">
        <v>499</v>
      </c>
      <c r="K33" t="s">
        <v>500</v>
      </c>
      <c r="L33" t="s">
        <v>501</v>
      </c>
      <c r="M33" t="s">
        <v>502</v>
      </c>
      <c r="N33" t="s">
        <v>503</v>
      </c>
      <c r="O33" t="s">
        <v>504</v>
      </c>
    </row>
    <row r="34">
      <c r="B34" s="31" t="s">
        <v>1343</v>
      </c>
      <c r="C34" s="70" t="s">
        <v>506</v>
      </c>
      <c r="D34" s="101" t="s">
        <v>507</v>
      </c>
      <c r="E34" s="70" t="s">
        <v>494</v>
      </c>
      <c r="F34" s="70" t="s">
        <v>509</v>
      </c>
      <c r="G34" s="70" t="s">
        <v>482</v>
      </c>
      <c r="H34" s="70" t="s">
        <v>456</v>
      </c>
      <c r="I34" s="98" t="s">
        <v>512</v>
      </c>
      <c r="J34" s="100" t="s">
        <v>208</v>
      </c>
      <c r="K34" s="31" t="s">
        <v>513</v>
      </c>
      <c r="L34" t="s">
        <v>514</v>
      </c>
      <c r="M34" t="s">
        <v>515</v>
      </c>
      <c r="N34" t="s">
        <v>516</v>
      </c>
      <c r="O34" t="s">
        <v>517</v>
      </c>
    </row>
    <row r="35">
      <c r="B35" s="31" t="s">
        <v>1353</v>
      </c>
      <c r="C35" s="70" t="s">
        <v>519</v>
      </c>
      <c r="D35" s="101" t="s">
        <v>520</v>
      </c>
      <c r="E35" s="70" t="s">
        <v>508</v>
      </c>
      <c r="F35" s="70" t="s">
        <v>522</v>
      </c>
      <c r="G35" s="70" t="s">
        <v>496</v>
      </c>
      <c r="H35" s="70" t="s">
        <v>1359</v>
      </c>
      <c r="I35" s="98" t="s">
        <v>525</v>
      </c>
      <c r="J35" s="100" t="s">
        <v>363</v>
      </c>
      <c r="K35" t="s">
        <v>526</v>
      </c>
      <c r="L35" t="s">
        <v>527</v>
      </c>
      <c r="M35" t="s">
        <v>528</v>
      </c>
      <c r="N35" t="s">
        <v>529</v>
      </c>
      <c r="O35" t="s">
        <v>530</v>
      </c>
    </row>
    <row r="36">
      <c r="B36" t="s">
        <v>531</v>
      </c>
      <c r="C36" s="70" t="s">
        <v>532</v>
      </c>
      <c r="D36" s="100" t="s">
        <v>533</v>
      </c>
      <c r="E36" s="70" t="s">
        <v>521</v>
      </c>
      <c r="F36" s="70" t="s">
        <v>535</v>
      </c>
      <c r="G36" s="70" t="s">
        <v>510</v>
      </c>
      <c r="H36" s="70" t="s">
        <v>469</v>
      </c>
      <c r="I36" s="98" t="s">
        <v>538</v>
      </c>
      <c r="J36" s="100" t="s">
        <v>539</v>
      </c>
      <c r="K36" t="s">
        <v>540</v>
      </c>
      <c r="L36" t="s">
        <v>541</v>
      </c>
      <c r="M36" t="s">
        <v>542</v>
      </c>
      <c r="N36" t="s">
        <v>543</v>
      </c>
      <c r="O36" t="s">
        <v>544</v>
      </c>
    </row>
    <row r="37">
      <c r="B37" s="31" t="s">
        <v>1384</v>
      </c>
      <c r="C37" s="70" t="s">
        <v>546</v>
      </c>
      <c r="D37" s="101" t="s">
        <v>547</v>
      </c>
      <c r="E37" s="70" t="s">
        <v>534</v>
      </c>
      <c r="F37" s="75" t="s">
        <v>549</v>
      </c>
      <c r="G37" s="70" t="s">
        <v>523</v>
      </c>
      <c r="H37" s="70" t="s">
        <v>483</v>
      </c>
      <c r="I37" s="98" t="s">
        <v>1390</v>
      </c>
      <c r="J37" s="100" t="s">
        <v>553</v>
      </c>
      <c r="K37" s="70" t="s">
        <v>554</v>
      </c>
      <c r="L37" t="s">
        <v>555</v>
      </c>
      <c r="M37" t="s">
        <v>556</v>
      </c>
      <c r="N37" t="s">
        <v>557</v>
      </c>
      <c r="O37" t="s">
        <v>558</v>
      </c>
    </row>
    <row r="38">
      <c r="B38" s="31" t="s">
        <v>1393</v>
      </c>
      <c r="C38" s="70" t="s">
        <v>560</v>
      </c>
      <c r="D38" s="101" t="s">
        <v>561</v>
      </c>
      <c r="E38" s="70" t="s">
        <v>548</v>
      </c>
      <c r="F38" s="70" t="s">
        <v>563</v>
      </c>
      <c r="G38" s="70" t="s">
        <v>536</v>
      </c>
      <c r="H38" s="70" t="s">
        <v>497</v>
      </c>
      <c r="I38" s="102" t="s">
        <v>566</v>
      </c>
      <c r="J38" s="100" t="s">
        <v>567</v>
      </c>
      <c r="K38" t="s">
        <v>568</v>
      </c>
      <c r="L38" t="s">
        <v>569</v>
      </c>
      <c r="M38" t="s">
        <v>570</v>
      </c>
      <c r="N38" t="s">
        <v>571</v>
      </c>
      <c r="O38" t="s">
        <v>572</v>
      </c>
    </row>
    <row r="39">
      <c r="B39" s="31" t="s">
        <v>1414</v>
      </c>
      <c r="C39" s="70" t="s">
        <v>574</v>
      </c>
      <c r="D39" s="100" t="s">
        <v>575</v>
      </c>
      <c r="E39" s="98" t="s">
        <v>562</v>
      </c>
      <c r="F39" s="98" t="s">
        <v>577</v>
      </c>
      <c r="G39" s="70" t="s">
        <v>550</v>
      </c>
      <c r="H39" s="70" t="s">
        <v>511</v>
      </c>
      <c r="I39" s="102" t="s">
        <v>580</v>
      </c>
      <c r="J39" s="100" t="s">
        <v>581</v>
      </c>
      <c r="K39" t="s">
        <v>582</v>
      </c>
      <c r="L39" t="s">
        <v>583</v>
      </c>
      <c r="M39" t="s">
        <v>584</v>
      </c>
      <c r="N39" s="70" t="s">
        <v>585</v>
      </c>
      <c r="O39" t="s">
        <v>586</v>
      </c>
    </row>
    <row r="40">
      <c r="B40" s="31" t="s">
        <v>1426</v>
      </c>
      <c r="C40" s="70" t="s">
        <v>588</v>
      </c>
      <c r="D40" s="100" t="s">
        <v>589</v>
      </c>
      <c r="E40" s="98" t="s">
        <v>576</v>
      </c>
      <c r="F40" s="98" t="s">
        <v>591</v>
      </c>
      <c r="G40" s="70" t="s">
        <v>564</v>
      </c>
      <c r="H40" s="70" t="s">
        <v>524</v>
      </c>
      <c r="I40" s="102" t="s">
        <v>594</v>
      </c>
      <c r="J40" s="100" t="s">
        <v>595</v>
      </c>
      <c r="K40" t="s">
        <v>596</v>
      </c>
      <c r="L40" t="s">
        <v>597</v>
      </c>
      <c r="M40" t="s">
        <v>598</v>
      </c>
      <c r="N40" t="s">
        <v>599</v>
      </c>
      <c r="O40" t="s">
        <v>600</v>
      </c>
    </row>
    <row r="41">
      <c r="B41" s="31" t="s">
        <v>1438</v>
      </c>
      <c r="C41" s="70" t="s">
        <v>602</v>
      </c>
      <c r="D41" s="103" t="s">
        <v>603</v>
      </c>
      <c r="E41" s="98" t="s">
        <v>590</v>
      </c>
      <c r="F41" s="100" t="s">
        <v>605</v>
      </c>
      <c r="G41" s="70" t="s">
        <v>578</v>
      </c>
      <c r="H41" s="70" t="s">
        <v>537</v>
      </c>
      <c r="I41" s="102" t="s">
        <v>1446</v>
      </c>
      <c r="J41" s="100" t="s">
        <v>609</v>
      </c>
      <c r="K41" s="70" t="s">
        <v>610</v>
      </c>
      <c r="L41" t="s">
        <v>611</v>
      </c>
      <c r="M41" t="s">
        <v>612</v>
      </c>
      <c r="N41" t="s">
        <v>613</v>
      </c>
      <c r="O41" s="103" t="s">
        <v>614</v>
      </c>
    </row>
    <row r="42">
      <c r="B42" s="31" t="s">
        <v>1453</v>
      </c>
      <c r="C42" s="70" t="s">
        <v>409</v>
      </c>
      <c r="D42" s="102" t="s">
        <v>616</v>
      </c>
      <c r="E42" s="98" t="s">
        <v>604</v>
      </c>
      <c r="F42" s="100" t="s">
        <v>618</v>
      </c>
      <c r="G42" s="70" t="s">
        <v>592</v>
      </c>
      <c r="H42" s="70" t="s">
        <v>1455</v>
      </c>
      <c r="I42" s="98" t="s">
        <v>1456</v>
      </c>
      <c r="J42" s="100" t="s">
        <v>622</v>
      </c>
      <c r="K42" t="s">
        <v>623</v>
      </c>
      <c r="L42" t="s">
        <v>624</v>
      </c>
      <c r="M42" t="s">
        <v>625</v>
      </c>
      <c r="N42" t="s">
        <v>626</v>
      </c>
      <c r="O42" s="103" t="s">
        <v>627</v>
      </c>
    </row>
    <row r="43">
      <c r="B43" s="31" t="s">
        <v>1458</v>
      </c>
      <c r="C43" s="70" t="s">
        <v>629</v>
      </c>
      <c r="D43" s="103" t="s">
        <v>630</v>
      </c>
      <c r="E43" s="98" t="s">
        <v>617</v>
      </c>
      <c r="F43" s="100" t="s">
        <v>632</v>
      </c>
      <c r="G43" s="70" t="s">
        <v>606</v>
      </c>
      <c r="H43" s="70" t="s">
        <v>551</v>
      </c>
      <c r="I43" s="104" t="s">
        <v>608</v>
      </c>
      <c r="J43" s="100" t="s">
        <v>636</v>
      </c>
      <c r="K43" s="68" t="s">
        <v>637</v>
      </c>
      <c r="L43" t="s">
        <v>638</v>
      </c>
      <c r="M43" t="s">
        <v>639</v>
      </c>
      <c r="N43" t="s">
        <v>640</v>
      </c>
      <c r="O43" s="103" t="s">
        <v>641</v>
      </c>
    </row>
    <row r="44">
      <c r="B44" s="31" t="s">
        <v>1470</v>
      </c>
      <c r="C44" s="70" t="s">
        <v>643</v>
      </c>
      <c r="D44" s="103" t="s">
        <v>644</v>
      </c>
      <c r="E44" s="98" t="s">
        <v>631</v>
      </c>
      <c r="F44" s="100" t="s">
        <v>646</v>
      </c>
      <c r="G44" s="105" t="s">
        <v>619</v>
      </c>
      <c r="H44" s="70" t="s">
        <v>565</v>
      </c>
      <c r="I44" s="106" t="s">
        <v>621</v>
      </c>
      <c r="J44" s="100" t="s">
        <v>650</v>
      </c>
      <c r="K44" s="70" t="s">
        <v>651</v>
      </c>
      <c r="L44" t="s">
        <v>652</v>
      </c>
      <c r="M44" t="s">
        <v>653</v>
      </c>
      <c r="N44" t="s">
        <v>654</v>
      </c>
      <c r="O44" s="103" t="s">
        <v>655</v>
      </c>
    </row>
    <row r="45">
      <c r="B45" s="31" t="s">
        <v>1473</v>
      </c>
      <c r="C45" s="70" t="s">
        <v>658</v>
      </c>
      <c r="D45" s="102" t="s">
        <v>1474</v>
      </c>
      <c r="E45" s="100" t="s">
        <v>645</v>
      </c>
      <c r="F45" s="100" t="s">
        <v>1476</v>
      </c>
      <c r="G45" s="107" t="s">
        <v>633</v>
      </c>
      <c r="H45" s="70" t="s">
        <v>579</v>
      </c>
      <c r="I45" s="106" t="s">
        <v>635</v>
      </c>
      <c r="J45" s="100" t="s">
        <v>670</v>
      </c>
      <c r="K45" s="70" t="s">
        <v>671</v>
      </c>
      <c r="L45" t="s">
        <v>672</v>
      </c>
      <c r="M45" t="s">
        <v>673</v>
      </c>
      <c r="N45" t="s">
        <v>674</v>
      </c>
      <c r="O45" s="103" t="s">
        <v>675</v>
      </c>
    </row>
    <row r="46">
      <c r="B46" t="s">
        <v>677</v>
      </c>
      <c r="C46" s="70" t="s">
        <v>678</v>
      </c>
      <c r="D46" s="102" t="s">
        <v>659</v>
      </c>
      <c r="E46" s="108" t="s">
        <v>660</v>
      </c>
      <c r="F46" s="108" t="s">
        <v>664</v>
      </c>
      <c r="G46" s="105" t="s">
        <v>1324</v>
      </c>
      <c r="H46" s="70" t="s">
        <v>593</v>
      </c>
      <c r="I46" s="106" t="s">
        <v>649</v>
      </c>
      <c r="J46" s="100" t="s">
        <v>687</v>
      </c>
      <c r="K46" t="s">
        <v>688</v>
      </c>
      <c r="L46" t="s">
        <v>689</v>
      </c>
      <c r="M46" t="s">
        <v>690</v>
      </c>
      <c r="N46" t="s">
        <v>691</v>
      </c>
      <c r="O46" s="103" t="s">
        <v>693</v>
      </c>
    </row>
    <row r="47">
      <c r="B47" s="31" t="s">
        <v>1499</v>
      </c>
      <c r="C47" s="70" t="s">
        <v>695</v>
      </c>
      <c r="D47" s="103" t="s">
        <v>679</v>
      </c>
      <c r="E47" s="100" t="s">
        <v>680</v>
      </c>
      <c r="F47" s="100" t="s">
        <v>682</v>
      </c>
      <c r="G47" s="105" t="s">
        <v>647</v>
      </c>
      <c r="H47" s="70" t="s">
        <v>607</v>
      </c>
      <c r="I47" s="106" t="s">
        <v>669</v>
      </c>
      <c r="J47" s="100" t="s">
        <v>327</v>
      </c>
      <c r="K47" s="70" t="s">
        <v>664</v>
      </c>
      <c r="L47" t="s">
        <v>703</v>
      </c>
      <c r="M47" t="s">
        <v>705</v>
      </c>
      <c r="N47" t="s">
        <v>706</v>
      </c>
      <c r="O47" s="103" t="s">
        <v>707</v>
      </c>
    </row>
    <row r="48">
      <c r="B48" s="31" t="s">
        <v>1512</v>
      </c>
      <c r="C48" s="70" t="s">
        <v>709</v>
      </c>
      <c r="D48" s="103" t="s">
        <v>696</v>
      </c>
      <c r="E48" s="100" t="s">
        <v>697</v>
      </c>
      <c r="F48" s="100" t="s">
        <v>698</v>
      </c>
      <c r="G48" s="105" t="s">
        <v>666</v>
      </c>
      <c r="H48" s="70" t="s">
        <v>620</v>
      </c>
      <c r="I48" s="106" t="s">
        <v>685</v>
      </c>
      <c r="J48" s="100" t="s">
        <v>716</v>
      </c>
      <c r="K48" t="s">
        <v>717</v>
      </c>
      <c r="L48" t="s">
        <v>718</v>
      </c>
      <c r="M48" t="s">
        <v>720</v>
      </c>
      <c r="N48" t="s">
        <v>721</v>
      </c>
      <c r="O48" s="103" t="s">
        <v>722</v>
      </c>
    </row>
    <row r="49">
      <c r="B49" s="31" t="s">
        <v>1522</v>
      </c>
      <c r="C49" s="70" t="s">
        <v>1524</v>
      </c>
      <c r="D49" s="103" t="s">
        <v>710</v>
      </c>
      <c r="E49" s="103" t="s">
        <v>711</v>
      </c>
      <c r="F49" s="100" t="s">
        <v>713</v>
      </c>
      <c r="G49" s="105" t="s">
        <v>683</v>
      </c>
      <c r="H49" s="70" t="s">
        <v>634</v>
      </c>
      <c r="J49" s="100" t="s">
        <v>730</v>
      </c>
      <c r="K49" t="s">
        <v>731</v>
      </c>
      <c r="L49" t="s">
        <v>732</v>
      </c>
      <c r="M49" s="70" t="s">
        <v>733</v>
      </c>
      <c r="N49" t="s">
        <v>734</v>
      </c>
      <c r="O49" s="103" t="s">
        <v>735</v>
      </c>
    </row>
    <row r="50">
      <c r="B50" s="31" t="s">
        <v>1535</v>
      </c>
      <c r="C50" s="70" t="s">
        <v>463</v>
      </c>
      <c r="D50" s="98" t="s">
        <v>725</v>
      </c>
      <c r="E50" s="102" t="s">
        <v>726</v>
      </c>
      <c r="F50" s="100" t="s">
        <v>727</v>
      </c>
      <c r="G50" s="105" t="s">
        <v>699</v>
      </c>
      <c r="H50" s="70" t="s">
        <v>648</v>
      </c>
      <c r="J50" s="100" t="s">
        <v>742</v>
      </c>
      <c r="K50" s="70" t="s">
        <v>743</v>
      </c>
      <c r="L50" t="s">
        <v>744</v>
      </c>
      <c r="M50" t="s">
        <v>745</v>
      </c>
      <c r="N50" t="s">
        <v>746</v>
      </c>
      <c r="O50" s="103" t="s">
        <v>747</v>
      </c>
    </row>
    <row r="51">
      <c r="B51" s="31" t="s">
        <v>1552</v>
      </c>
      <c r="C51" s="70" t="s">
        <v>749</v>
      </c>
      <c r="D51" s="98" t="s">
        <v>737</v>
      </c>
      <c r="E51" s="99" t="s">
        <v>738</v>
      </c>
      <c r="F51" s="100" t="s">
        <v>739</v>
      </c>
      <c r="G51" s="105" t="s">
        <v>714</v>
      </c>
      <c r="H51" s="70" t="s">
        <v>667</v>
      </c>
      <c r="J51" s="100" t="s">
        <v>755</v>
      </c>
      <c r="K51" t="s">
        <v>756</v>
      </c>
      <c r="L51" t="s">
        <v>757</v>
      </c>
      <c r="M51" t="s">
        <v>758</v>
      </c>
      <c r="N51" t="s">
        <v>759</v>
      </c>
      <c r="O51" s="103" t="s">
        <v>760</v>
      </c>
    </row>
    <row r="52">
      <c r="B52" s="31" t="s">
        <v>1560</v>
      </c>
      <c r="C52" s="70" t="s">
        <v>762</v>
      </c>
      <c r="D52" s="106" t="s">
        <v>750</v>
      </c>
      <c r="E52" s="98" t="s">
        <v>751</v>
      </c>
      <c r="F52" s="100" t="s">
        <v>752</v>
      </c>
      <c r="G52" s="105" t="s">
        <v>728</v>
      </c>
      <c r="H52" s="70" t="s">
        <v>684</v>
      </c>
      <c r="J52" s="100" t="s">
        <v>768</v>
      </c>
      <c r="K52" t="s">
        <v>769</v>
      </c>
      <c r="L52" t="s">
        <v>770</v>
      </c>
      <c r="M52" t="s">
        <v>771</v>
      </c>
      <c r="N52" t="s">
        <v>772</v>
      </c>
      <c r="O52" s="103" t="s">
        <v>773</v>
      </c>
    </row>
    <row r="53">
      <c r="B53" s="31" t="s">
        <v>1571</v>
      </c>
      <c r="C53" s="70" t="s">
        <v>775</v>
      </c>
      <c r="D53" s="106" t="s">
        <v>763</v>
      </c>
      <c r="E53" s="100" t="s">
        <v>764</v>
      </c>
      <c r="F53" s="100" t="s">
        <v>765</v>
      </c>
      <c r="G53" s="107" t="s">
        <v>740</v>
      </c>
      <c r="H53" s="70" t="s">
        <v>700</v>
      </c>
      <c r="J53" s="100" t="s">
        <v>781</v>
      </c>
      <c r="K53" s="70" t="s">
        <v>782</v>
      </c>
      <c r="L53" t="s">
        <v>783</v>
      </c>
      <c r="M53" t="s">
        <v>784</v>
      </c>
      <c r="N53" t="s">
        <v>785</v>
      </c>
      <c r="O53" s="103" t="s">
        <v>786</v>
      </c>
    </row>
    <row r="54">
      <c r="B54" s="31" t="s">
        <v>1585</v>
      </c>
      <c r="C54" s="70" t="s">
        <v>788</v>
      </c>
      <c r="D54" s="106" t="s">
        <v>776</v>
      </c>
      <c r="E54" s="100" t="s">
        <v>777</v>
      </c>
      <c r="F54" s="100" t="s">
        <v>778</v>
      </c>
      <c r="G54" s="105" t="s">
        <v>753</v>
      </c>
      <c r="H54" s="70" t="s">
        <v>715</v>
      </c>
      <c r="J54" s="100" t="s">
        <v>794</v>
      </c>
      <c r="K54" t="s">
        <v>795</v>
      </c>
      <c r="L54" t="s">
        <v>796</v>
      </c>
      <c r="M54" s="103" t="s">
        <v>797</v>
      </c>
      <c r="N54" t="s">
        <v>798</v>
      </c>
      <c r="O54" s="103" t="s">
        <v>799</v>
      </c>
    </row>
    <row r="55">
      <c r="B55" s="31" t="s">
        <v>1599</v>
      </c>
      <c r="C55" s="70" t="s">
        <v>801</v>
      </c>
      <c r="D55" s="106" t="s">
        <v>789</v>
      </c>
      <c r="E55" s="100" t="s">
        <v>790</v>
      </c>
      <c r="F55" s="100" t="s">
        <v>791</v>
      </c>
      <c r="G55" s="105" t="s">
        <v>766</v>
      </c>
      <c r="H55" s="70" t="s">
        <v>729</v>
      </c>
      <c r="J55" s="100" t="s">
        <v>807</v>
      </c>
      <c r="K55" t="s">
        <v>808</v>
      </c>
      <c r="L55" t="s">
        <v>809</v>
      </c>
      <c r="M55" s="103" t="s">
        <v>810</v>
      </c>
      <c r="N55" t="s">
        <v>811</v>
      </c>
      <c r="O55" s="103" t="s">
        <v>812</v>
      </c>
    </row>
    <row r="56">
      <c r="B56" t="s">
        <v>813</v>
      </c>
      <c r="C56" s="70" t="s">
        <v>814</v>
      </c>
      <c r="D56" s="106" t="s">
        <v>802</v>
      </c>
      <c r="E56" s="100" t="s">
        <v>803</v>
      </c>
      <c r="F56" s="100" t="s">
        <v>804</v>
      </c>
      <c r="G56" s="105" t="s">
        <v>779</v>
      </c>
      <c r="H56" s="70" t="s">
        <v>741</v>
      </c>
      <c r="J56" s="100" t="s">
        <v>820</v>
      </c>
      <c r="K56" s="70" t="s">
        <v>821</v>
      </c>
      <c r="L56" t="s">
        <v>822</v>
      </c>
      <c r="M56" s="103" t="s">
        <v>823</v>
      </c>
      <c r="N56" t="s">
        <v>824</v>
      </c>
      <c r="O56" s="103" t="s">
        <v>825</v>
      </c>
    </row>
    <row r="57">
      <c r="B57" s="31" t="s">
        <v>1617</v>
      </c>
      <c r="C57" s="70" t="s">
        <v>827</v>
      </c>
      <c r="D57" s="106" t="s">
        <v>815</v>
      </c>
      <c r="E57" s="100" t="s">
        <v>816</v>
      </c>
      <c r="F57" s="100" t="s">
        <v>817</v>
      </c>
      <c r="G57" s="105" t="s">
        <v>792</v>
      </c>
      <c r="H57" s="70" t="s">
        <v>754</v>
      </c>
      <c r="J57" s="100" t="s">
        <v>833</v>
      </c>
      <c r="K57" s="70" t="s">
        <v>834</v>
      </c>
      <c r="L57" t="s">
        <v>835</v>
      </c>
      <c r="M57" s="103" t="s">
        <v>836</v>
      </c>
      <c r="N57" t="s">
        <v>837</v>
      </c>
      <c r="O57" s="103" t="s">
        <v>838</v>
      </c>
    </row>
    <row r="58">
      <c r="B58" s="31" t="s">
        <v>1266</v>
      </c>
      <c r="C58" s="70" t="s">
        <v>181</v>
      </c>
      <c r="D58" s="106" t="s">
        <v>828</v>
      </c>
      <c r="E58" s="108" t="s">
        <v>829</v>
      </c>
      <c r="F58" s="108" t="s">
        <v>830</v>
      </c>
      <c r="G58" s="105" t="s">
        <v>805</v>
      </c>
      <c r="H58" s="82" t="s">
        <v>767</v>
      </c>
      <c r="J58" s="100" t="s">
        <v>845</v>
      </c>
      <c r="K58" t="s">
        <v>846</v>
      </c>
      <c r="L58" t="s">
        <v>670</v>
      </c>
      <c r="M58" s="103" t="s">
        <v>847</v>
      </c>
      <c r="N58" t="s">
        <v>848</v>
      </c>
      <c r="O58" s="103" t="s">
        <v>849</v>
      </c>
    </row>
    <row r="59">
      <c r="B59" t="s">
        <v>850</v>
      </c>
      <c r="C59" s="70" t="s">
        <v>201</v>
      </c>
      <c r="D59" s="106" t="s">
        <v>840</v>
      </c>
      <c r="E59" s="100" t="s">
        <v>841</v>
      </c>
      <c r="F59" s="100" t="s">
        <v>842</v>
      </c>
      <c r="G59" s="105" t="s">
        <v>818</v>
      </c>
      <c r="H59" s="70" t="s">
        <v>780</v>
      </c>
      <c r="J59" s="100" t="s">
        <v>855</v>
      </c>
      <c r="K59" s="70" t="s">
        <v>856</v>
      </c>
      <c r="L59" t="s">
        <v>857</v>
      </c>
      <c r="M59" s="102" t="s">
        <v>858</v>
      </c>
      <c r="N59" t="s">
        <v>859</v>
      </c>
      <c r="O59" s="103" t="s">
        <v>860</v>
      </c>
    </row>
    <row r="60">
      <c r="B60" s="31" t="s">
        <v>1646</v>
      </c>
      <c r="C60" s="70" t="s">
        <v>862</v>
      </c>
      <c r="D60" s="106" t="s">
        <v>851</v>
      </c>
      <c r="E60" s="103" t="s">
        <v>852</v>
      </c>
      <c r="F60" s="100" t="s">
        <v>299</v>
      </c>
      <c r="G60" s="99" t="s">
        <v>1654</v>
      </c>
      <c r="H60" s="70" t="s">
        <v>793</v>
      </c>
      <c r="J60" s="100" t="s">
        <v>868</v>
      </c>
      <c r="K60" t="s">
        <v>869</v>
      </c>
      <c r="L60" t="s">
        <v>870</v>
      </c>
      <c r="M60" s="103" t="s">
        <v>871</v>
      </c>
      <c r="N60" t="s">
        <v>872</v>
      </c>
      <c r="O60" s="103" t="s">
        <v>873</v>
      </c>
    </row>
    <row r="61">
      <c r="B61" t="s">
        <v>874</v>
      </c>
      <c r="C61" s="70" t="s">
        <v>694</v>
      </c>
      <c r="D61" s="106" t="s">
        <v>863</v>
      </c>
      <c r="E61" s="103" t="s">
        <v>864</v>
      </c>
      <c r="F61" s="100" t="s">
        <v>865</v>
      </c>
      <c r="G61" s="98" t="s">
        <v>843</v>
      </c>
      <c r="H61" s="70" t="s">
        <v>1667</v>
      </c>
      <c r="J61" s="100" t="s">
        <v>880</v>
      </c>
      <c r="K61" t="s">
        <v>881</v>
      </c>
      <c r="L61" t="s">
        <v>882</v>
      </c>
      <c r="M61" s="103" t="s">
        <v>883</v>
      </c>
      <c r="N61" t="s">
        <v>884</v>
      </c>
      <c r="O61" s="103" t="s">
        <v>885</v>
      </c>
    </row>
    <row r="62">
      <c r="B62" t="s">
        <v>886</v>
      </c>
      <c r="C62" s="70" t="s">
        <v>887</v>
      </c>
      <c r="D62" s="106" t="s">
        <v>875</v>
      </c>
      <c r="E62" s="103" t="s">
        <v>876</v>
      </c>
      <c r="F62" s="100" t="s">
        <v>877</v>
      </c>
      <c r="G62" s="98" t="s">
        <v>853</v>
      </c>
      <c r="H62" s="70" t="s">
        <v>806</v>
      </c>
      <c r="J62" s="100" t="s">
        <v>893</v>
      </c>
      <c r="K62" s="70" t="s">
        <v>894</v>
      </c>
      <c r="L62" t="s">
        <v>895</v>
      </c>
      <c r="M62" s="103" t="s">
        <v>896</v>
      </c>
      <c r="N62" t="s">
        <v>897</v>
      </c>
      <c r="O62" s="103" t="s">
        <v>898</v>
      </c>
    </row>
    <row r="63">
      <c r="B63" s="31" t="s">
        <v>1684</v>
      </c>
      <c r="C63" s="70" t="s">
        <v>900</v>
      </c>
      <c r="D63" s="106" t="s">
        <v>888</v>
      </c>
      <c r="E63" s="103" t="s">
        <v>889</v>
      </c>
      <c r="F63" s="100" t="s">
        <v>890</v>
      </c>
      <c r="G63" s="98" t="s">
        <v>866</v>
      </c>
      <c r="H63" s="70" t="s">
        <v>819</v>
      </c>
      <c r="J63" s="103" t="s">
        <v>906</v>
      </c>
      <c r="K63" s="70" t="s">
        <v>907</v>
      </c>
      <c r="L63" t="s">
        <v>327</v>
      </c>
      <c r="M63" s="98" t="s">
        <v>908</v>
      </c>
      <c r="N63" t="s">
        <v>909</v>
      </c>
      <c r="O63" s="103" t="s">
        <v>910</v>
      </c>
    </row>
    <row r="64">
      <c r="B64" s="31" t="s">
        <v>1697</v>
      </c>
      <c r="C64" s="70" t="s">
        <v>912</v>
      </c>
      <c r="D64" s="106" t="s">
        <v>901</v>
      </c>
      <c r="E64" s="98" t="s">
        <v>902</v>
      </c>
      <c r="F64" s="100" t="s">
        <v>903</v>
      </c>
      <c r="G64" s="98" t="s">
        <v>878</v>
      </c>
      <c r="H64" s="70" t="s">
        <v>832</v>
      </c>
      <c r="J64" s="103" t="s">
        <v>918</v>
      </c>
      <c r="K64" t="s">
        <v>919</v>
      </c>
      <c r="L64" t="s">
        <v>920</v>
      </c>
      <c r="M64" s="98" t="s">
        <v>921</v>
      </c>
      <c r="N64" t="s">
        <v>922</v>
      </c>
      <c r="O64" s="103" t="s">
        <v>923</v>
      </c>
    </row>
    <row r="65">
      <c r="B65" s="31" t="s">
        <v>924</v>
      </c>
      <c r="C65" s="70" t="s">
        <v>925</v>
      </c>
      <c r="D65" s="106" t="s">
        <v>913</v>
      </c>
      <c r="E65" s="99" t="s">
        <v>914</v>
      </c>
      <c r="F65" s="100" t="s">
        <v>915</v>
      </c>
      <c r="G65" s="98" t="s">
        <v>891</v>
      </c>
      <c r="H65" s="70" t="s">
        <v>844</v>
      </c>
      <c r="J65" s="103" t="s">
        <v>931</v>
      </c>
      <c r="K65" t="s">
        <v>932</v>
      </c>
      <c r="L65" t="s">
        <v>933</v>
      </c>
      <c r="M65" s="98" t="s">
        <v>934</v>
      </c>
      <c r="N65" t="s">
        <v>935</v>
      </c>
      <c r="O65" s="103" t="s">
        <v>936</v>
      </c>
    </row>
    <row r="66">
      <c r="B66" s="31" t="s">
        <v>1720</v>
      </c>
      <c r="C66" s="70" t="s">
        <v>938</v>
      </c>
      <c r="D66" s="106" t="s">
        <v>926</v>
      </c>
      <c r="E66" s="99" t="s">
        <v>927</v>
      </c>
      <c r="F66" s="100" t="s">
        <v>928</v>
      </c>
      <c r="G66" s="98" t="s">
        <v>904</v>
      </c>
      <c r="H66" s="70" t="s">
        <v>1723</v>
      </c>
      <c r="J66" s="103" t="s">
        <v>944</v>
      </c>
      <c r="K66" t="s">
        <v>945</v>
      </c>
      <c r="L66" t="s">
        <v>946</v>
      </c>
      <c r="M66" s="98" t="s">
        <v>947</v>
      </c>
      <c r="N66" t="s">
        <v>948</v>
      </c>
      <c r="O66" s="98" t="s">
        <v>949</v>
      </c>
    </row>
    <row r="67">
      <c r="B67" s="31" t="s">
        <v>1727</v>
      </c>
      <c r="C67" s="70" t="s">
        <v>951</v>
      </c>
      <c r="D67" s="106" t="s">
        <v>939</v>
      </c>
      <c r="E67" s="99" t="s">
        <v>940</v>
      </c>
      <c r="F67" s="100" t="s">
        <v>941</v>
      </c>
      <c r="G67" s="98" t="s">
        <v>916</v>
      </c>
      <c r="H67" s="70" t="s">
        <v>854</v>
      </c>
      <c r="J67" s="103" t="s">
        <v>957</v>
      </c>
      <c r="K67" t="s">
        <v>958</v>
      </c>
      <c r="L67" t="s">
        <v>959</v>
      </c>
      <c r="M67" t="s">
        <v>960</v>
      </c>
      <c r="N67" t="s">
        <v>961</v>
      </c>
      <c r="O67" s="98" t="s">
        <v>962</v>
      </c>
    </row>
    <row r="68">
      <c r="B68" s="31" t="s">
        <v>1745</v>
      </c>
      <c r="C68" s="70" t="s">
        <v>964</v>
      </c>
      <c r="D68" s="106" t="s">
        <v>952</v>
      </c>
      <c r="E68" s="100" t="s">
        <v>953</v>
      </c>
      <c r="F68" s="100" t="s">
        <v>954</v>
      </c>
      <c r="G68" s="98" t="s">
        <v>929</v>
      </c>
      <c r="H68" s="70" t="s">
        <v>867</v>
      </c>
      <c r="J68" s="103" t="s">
        <v>971</v>
      </c>
      <c r="K68" s="70" t="s">
        <v>973</v>
      </c>
      <c r="L68" t="s">
        <v>974</v>
      </c>
      <c r="M68" t="s">
        <v>975</v>
      </c>
      <c r="N68" t="s">
        <v>976</v>
      </c>
      <c r="O68" s="98" t="s">
        <v>977</v>
      </c>
    </row>
    <row r="69">
      <c r="B69" s="31" t="s">
        <v>1752</v>
      </c>
      <c r="C69" s="70" t="s">
        <v>979</v>
      </c>
      <c r="D69" s="106" t="s">
        <v>965</v>
      </c>
      <c r="E69" s="100" t="s">
        <v>966</v>
      </c>
      <c r="F69" s="100" t="s">
        <v>967</v>
      </c>
      <c r="G69" s="98" t="s">
        <v>942</v>
      </c>
      <c r="H69" s="70" t="s">
        <v>879</v>
      </c>
      <c r="J69" s="103" t="s">
        <v>985</v>
      </c>
      <c r="K69" t="s">
        <v>986</v>
      </c>
      <c r="L69" t="s">
        <v>987</v>
      </c>
      <c r="M69" t="s">
        <v>988</v>
      </c>
      <c r="N69" t="s">
        <v>989</v>
      </c>
      <c r="O69" s="98" t="s">
        <v>990</v>
      </c>
    </row>
    <row r="70">
      <c r="B70" s="31" t="s">
        <v>1760</v>
      </c>
      <c r="C70" s="70" t="s">
        <v>992</v>
      </c>
      <c r="D70" s="106" t="s">
        <v>980</v>
      </c>
      <c r="E70" s="103" t="s">
        <v>981</v>
      </c>
      <c r="F70" s="100" t="s">
        <v>982</v>
      </c>
      <c r="G70" s="98" t="s">
        <v>955</v>
      </c>
      <c r="H70" s="70" t="s">
        <v>892</v>
      </c>
      <c r="J70" s="102" t="s">
        <v>998</v>
      </c>
      <c r="K70" s="70" t="s">
        <v>999</v>
      </c>
      <c r="L70" t="s">
        <v>1000</v>
      </c>
      <c r="M70" t="s">
        <v>1001</v>
      </c>
      <c r="N70" t="s">
        <v>1002</v>
      </c>
      <c r="O70" s="98" t="s">
        <v>1003</v>
      </c>
    </row>
    <row r="71">
      <c r="B71" t="s">
        <v>1004</v>
      </c>
      <c r="C71" s="70" t="s">
        <v>1005</v>
      </c>
      <c r="D71" s="106" t="s">
        <v>993</v>
      </c>
      <c r="E71" s="102" t="s">
        <v>994</v>
      </c>
      <c r="F71" s="100" t="s">
        <v>995</v>
      </c>
      <c r="G71" s="98" t="s">
        <v>968</v>
      </c>
      <c r="H71" s="111" t="s">
        <v>905</v>
      </c>
      <c r="J71" s="103" t="s">
        <v>1010</v>
      </c>
      <c r="K71" t="s">
        <v>1011</v>
      </c>
      <c r="L71" t="s">
        <v>1012</v>
      </c>
      <c r="M71" s="31" t="s">
        <v>1013</v>
      </c>
      <c r="N71" t="s">
        <v>1014</v>
      </c>
      <c r="O71" s="106" t="s">
        <v>1015</v>
      </c>
    </row>
    <row r="72">
      <c r="B72" s="31" t="s">
        <v>1787</v>
      </c>
      <c r="C72" s="75" t="s">
        <v>1017</v>
      </c>
      <c r="E72" s="98" t="s">
        <v>1006</v>
      </c>
      <c r="F72" s="100" t="s">
        <v>1007</v>
      </c>
      <c r="G72" s="98" t="s">
        <v>983</v>
      </c>
      <c r="H72" s="111" t="s">
        <v>917</v>
      </c>
      <c r="J72" s="103" t="s">
        <v>1022</v>
      </c>
      <c r="K72" t="s">
        <v>1023</v>
      </c>
      <c r="L72" t="s">
        <v>1244</v>
      </c>
      <c r="M72" t="s">
        <v>1025</v>
      </c>
      <c r="N72" t="s">
        <v>1026</v>
      </c>
      <c r="O72" s="106" t="s">
        <v>1027</v>
      </c>
    </row>
    <row r="73">
      <c r="B73" s="31" t="s">
        <v>1801</v>
      </c>
      <c r="C73" s="70" t="s">
        <v>1029</v>
      </c>
      <c r="E73" s="98" t="s">
        <v>1018</v>
      </c>
      <c r="F73" s="103" t="s">
        <v>1019</v>
      </c>
      <c r="G73" s="98" t="s">
        <v>996</v>
      </c>
      <c r="H73" s="70" t="s">
        <v>930</v>
      </c>
      <c r="J73" s="103" t="s">
        <v>1034</v>
      </c>
      <c r="K73" s="75" t="s">
        <v>1035</v>
      </c>
      <c r="L73" t="s">
        <v>1024</v>
      </c>
      <c r="M73" t="s">
        <v>1036</v>
      </c>
      <c r="N73" t="s">
        <v>1037</v>
      </c>
      <c r="O73" s="106" t="s">
        <v>1038</v>
      </c>
    </row>
    <row r="74">
      <c r="B74" t="s">
        <v>1039</v>
      </c>
      <c r="C74" s="70" t="s">
        <v>1040</v>
      </c>
      <c r="E74" s="98" t="s">
        <v>1030</v>
      </c>
      <c r="F74" s="103" t="s">
        <v>1031</v>
      </c>
      <c r="G74" s="98" t="s">
        <v>1008</v>
      </c>
      <c r="H74" s="70" t="s">
        <v>943</v>
      </c>
      <c r="J74" s="103" t="s">
        <v>1045</v>
      </c>
      <c r="K74" t="s">
        <v>1046</v>
      </c>
      <c r="L74" t="s">
        <v>820</v>
      </c>
      <c r="M74" t="s">
        <v>1048</v>
      </c>
      <c r="N74" t="s">
        <v>1049</v>
      </c>
      <c r="O74" s="106" t="s">
        <v>1050</v>
      </c>
    </row>
    <row r="75">
      <c r="B75" t="s">
        <v>1051</v>
      </c>
      <c r="C75" s="75" t="s">
        <v>1052</v>
      </c>
      <c r="E75" s="98" t="s">
        <v>1041</v>
      </c>
      <c r="F75" s="103" t="s">
        <v>1042</v>
      </c>
      <c r="G75" s="98" t="s">
        <v>1020</v>
      </c>
      <c r="H75" s="70" t="s">
        <v>956</v>
      </c>
      <c r="J75" s="103" t="s">
        <v>1058</v>
      </c>
      <c r="K75" t="s">
        <v>1059</v>
      </c>
      <c r="L75" t="s">
        <v>1047</v>
      </c>
      <c r="M75" t="s">
        <v>1061</v>
      </c>
      <c r="N75" t="s">
        <v>1062</v>
      </c>
      <c r="O75" s="106" t="s">
        <v>1063</v>
      </c>
    </row>
    <row r="76">
      <c r="B76" s="31" t="s">
        <v>1848</v>
      </c>
      <c r="C76" s="70" t="s">
        <v>1065</v>
      </c>
      <c r="E76" s="113" t="s">
        <v>1053</v>
      </c>
      <c r="F76" s="103" t="s">
        <v>1055</v>
      </c>
      <c r="G76" s="98" t="s">
        <v>1032</v>
      </c>
      <c r="H76" s="70" t="s">
        <v>969</v>
      </c>
      <c r="J76" s="103" t="s">
        <v>1070</v>
      </c>
      <c r="K76" s="70" t="s">
        <v>1071</v>
      </c>
      <c r="L76" t="s">
        <v>1060</v>
      </c>
      <c r="M76" t="s">
        <v>1074</v>
      </c>
      <c r="N76" s="102" t="s">
        <v>1076</v>
      </c>
      <c r="O76" s="106" t="s">
        <v>1077</v>
      </c>
    </row>
    <row r="77">
      <c r="B77" s="31" t="s">
        <v>1860</v>
      </c>
      <c r="C77" s="70" t="s">
        <v>1080</v>
      </c>
      <c r="E77" s="114" t="s">
        <v>1066</v>
      </c>
      <c r="F77" s="103" t="s">
        <v>1067</v>
      </c>
      <c r="G77" s="98" t="s">
        <v>1865</v>
      </c>
      <c r="H77" s="82" t="s">
        <v>984</v>
      </c>
      <c r="J77" s="103" t="s">
        <v>1085</v>
      </c>
      <c r="K77" s="70" t="s">
        <v>1086</v>
      </c>
      <c r="L77" t="s">
        <v>1073</v>
      </c>
      <c r="M77" t="s">
        <v>1088</v>
      </c>
      <c r="N77" s="103" t="s">
        <v>1089</v>
      </c>
      <c r="O77" s="106" t="s">
        <v>1090</v>
      </c>
    </row>
    <row r="78">
      <c r="B78" s="31" t="s">
        <v>1873</v>
      </c>
      <c r="C78" s="70" t="s">
        <v>924</v>
      </c>
      <c r="E78" s="98" t="s">
        <v>1081</v>
      </c>
      <c r="F78" s="103" t="s">
        <v>1082</v>
      </c>
      <c r="G78" s="98" t="s">
        <v>1043</v>
      </c>
      <c r="H78" s="70" t="s">
        <v>997</v>
      </c>
      <c r="J78" s="103" t="s">
        <v>1097</v>
      </c>
      <c r="K78" t="s">
        <v>1098</v>
      </c>
      <c r="L78" t="s">
        <v>1087</v>
      </c>
      <c r="M78" t="s">
        <v>1100</v>
      </c>
      <c r="N78" s="103" t="s">
        <v>1101</v>
      </c>
      <c r="O78" s="106" t="s">
        <v>1102</v>
      </c>
    </row>
    <row r="79">
      <c r="B79" s="31" t="s">
        <v>1879</v>
      </c>
      <c r="C79" s="70" t="s">
        <v>1104</v>
      </c>
      <c r="E79" s="98" t="s">
        <v>1092</v>
      </c>
      <c r="F79" s="102" t="s">
        <v>1093</v>
      </c>
      <c r="G79" s="98" t="s">
        <v>1056</v>
      </c>
      <c r="H79" s="111" t="s">
        <v>1009</v>
      </c>
      <c r="J79" s="103" t="s">
        <v>1110</v>
      </c>
      <c r="K79" t="s">
        <v>1111</v>
      </c>
      <c r="L79" t="s">
        <v>1099</v>
      </c>
      <c r="M79" t="s">
        <v>1113</v>
      </c>
      <c r="N79" s="103" t="s">
        <v>1114</v>
      </c>
      <c r="O79" s="106" t="s">
        <v>1115</v>
      </c>
    </row>
    <row r="80">
      <c r="B80" s="31" t="s">
        <v>1891</v>
      </c>
      <c r="C80" s="70" t="s">
        <v>1117</v>
      </c>
      <c r="E80" s="98" t="s">
        <v>1105</v>
      </c>
      <c r="F80" s="103" t="s">
        <v>1107</v>
      </c>
      <c r="G80" s="98" t="s">
        <v>1068</v>
      </c>
      <c r="H80" s="70" t="s">
        <v>1021</v>
      </c>
      <c r="J80" s="103" t="s">
        <v>1123</v>
      </c>
      <c r="K80" s="70" t="s">
        <v>1124</v>
      </c>
      <c r="L80" t="s">
        <v>1112</v>
      </c>
      <c r="M80" s="70" t="s">
        <v>1126</v>
      </c>
      <c r="N80" s="103" t="s">
        <v>1127</v>
      </c>
      <c r="O80" s="106" t="s">
        <v>1128</v>
      </c>
    </row>
    <row r="81">
      <c r="B81" s="31" t="s">
        <v>1901</v>
      </c>
      <c r="C81" s="70" t="s">
        <v>1130</v>
      </c>
      <c r="E81" s="115" t="s">
        <v>1118</v>
      </c>
      <c r="F81" s="103" t="s">
        <v>1119</v>
      </c>
      <c r="G81" s="98" t="s">
        <v>1083</v>
      </c>
      <c r="H81" s="70" t="s">
        <v>1033</v>
      </c>
      <c r="J81" s="103" t="s">
        <v>1135</v>
      </c>
      <c r="K81" t="s">
        <v>1124</v>
      </c>
      <c r="L81" t="s">
        <v>1125</v>
      </c>
      <c r="M81" t="s">
        <v>1138</v>
      </c>
      <c r="N81" s="103" t="s">
        <v>1140</v>
      </c>
      <c r="O81" s="106" t="s">
        <v>1141</v>
      </c>
    </row>
    <row r="82">
      <c r="B82" s="31" t="s">
        <v>1908</v>
      </c>
      <c r="C82" s="70" t="s">
        <v>1143</v>
      </c>
      <c r="E82" s="98" t="s">
        <v>1131</v>
      </c>
      <c r="F82" s="103" t="s">
        <v>1132</v>
      </c>
      <c r="G82" s="98" t="s">
        <v>1095</v>
      </c>
      <c r="H82" s="70" t="s">
        <v>1913</v>
      </c>
      <c r="J82" s="103" t="s">
        <v>1148</v>
      </c>
      <c r="K82" t="s">
        <v>1136</v>
      </c>
      <c r="L82" t="s">
        <v>1137</v>
      </c>
      <c r="M82" t="s">
        <v>1150</v>
      </c>
      <c r="N82" s="103" t="s">
        <v>1151</v>
      </c>
    </row>
    <row r="83">
      <c r="B83" s="31" t="s">
        <v>1918</v>
      </c>
      <c r="C83" s="70" t="s">
        <v>1153</v>
      </c>
      <c r="E83" s="98" t="s">
        <v>1144</v>
      </c>
      <c r="F83" s="98" t="s">
        <v>1145</v>
      </c>
      <c r="G83" s="98" t="s">
        <v>1108</v>
      </c>
      <c r="H83" s="70" t="s">
        <v>1920</v>
      </c>
      <c r="J83" s="103" t="s">
        <v>1159</v>
      </c>
      <c r="K83" t="s">
        <v>794</v>
      </c>
      <c r="L83" t="s">
        <v>1149</v>
      </c>
      <c r="M83" t="s">
        <v>1162</v>
      </c>
      <c r="N83" s="103" t="s">
        <v>1163</v>
      </c>
    </row>
    <row r="84">
      <c r="B84" s="31" t="s">
        <v>1926</v>
      </c>
      <c r="C84" s="70" t="s">
        <v>1165</v>
      </c>
      <c r="E84" s="102" t="s">
        <v>1154</v>
      </c>
      <c r="F84" s="106" t="s">
        <v>1155</v>
      </c>
      <c r="G84" s="98" t="s">
        <v>1121</v>
      </c>
      <c r="H84" s="82" t="s">
        <v>1057</v>
      </c>
      <c r="J84" s="103" t="s">
        <v>1171</v>
      </c>
      <c r="K84" s="70" t="s">
        <v>1160</v>
      </c>
      <c r="L84" t="s">
        <v>1161</v>
      </c>
      <c r="M84" t="s">
        <v>1174</v>
      </c>
      <c r="N84" s="103" t="s">
        <v>1175</v>
      </c>
    </row>
    <row r="85">
      <c r="B85" t="s">
        <v>1176</v>
      </c>
      <c r="C85" s="70" t="s">
        <v>1016</v>
      </c>
      <c r="E85" s="106" t="s">
        <v>1166</v>
      </c>
      <c r="F85" s="106" t="s">
        <v>1168</v>
      </c>
      <c r="G85" s="98" t="s">
        <v>1133</v>
      </c>
      <c r="H85" s="70" t="s">
        <v>1942</v>
      </c>
      <c r="J85" s="103" t="s">
        <v>1182</v>
      </c>
      <c r="K85" s="70" t="s">
        <v>1172</v>
      </c>
      <c r="L85" t="s">
        <v>1173</v>
      </c>
      <c r="M85" t="s">
        <v>1185</v>
      </c>
      <c r="N85" s="103" t="s">
        <v>1186</v>
      </c>
    </row>
    <row r="86">
      <c r="B86" t="s">
        <v>1187</v>
      </c>
      <c r="C86" s="70" t="s">
        <v>1188</v>
      </c>
      <c r="E86" s="106" t="s">
        <v>1177</v>
      </c>
      <c r="F86" s="106" t="s">
        <v>1179</v>
      </c>
      <c r="G86" s="98" t="s">
        <v>1146</v>
      </c>
      <c r="H86" s="70" t="s">
        <v>1951</v>
      </c>
      <c r="J86" s="103" t="s">
        <v>1194</v>
      </c>
      <c r="K86" t="s">
        <v>1183</v>
      </c>
      <c r="L86" t="s">
        <v>1184</v>
      </c>
      <c r="M86" s="103" t="s">
        <v>1197</v>
      </c>
      <c r="N86" s="103" t="s">
        <v>1198</v>
      </c>
    </row>
    <row r="87">
      <c r="B87" s="31" t="s">
        <v>1958</v>
      </c>
      <c r="C87" s="70" t="s">
        <v>1200</v>
      </c>
      <c r="E87" s="106" t="s">
        <v>1189</v>
      </c>
      <c r="F87" s="106" t="s">
        <v>1190</v>
      </c>
      <c r="G87" s="98" t="s">
        <v>1157</v>
      </c>
      <c r="H87" s="70" t="s">
        <v>1069</v>
      </c>
      <c r="J87" s="103" t="s">
        <v>1205</v>
      </c>
      <c r="K87" t="s">
        <v>1195</v>
      </c>
      <c r="L87" t="s">
        <v>1196</v>
      </c>
      <c r="M87" s="103" t="s">
        <v>1208</v>
      </c>
      <c r="N87" s="103" t="s">
        <v>1209</v>
      </c>
    </row>
    <row r="88">
      <c r="B88" s="31" t="s">
        <v>1972</v>
      </c>
      <c r="C88" s="70" t="s">
        <v>1211</v>
      </c>
      <c r="E88" s="106" t="s">
        <v>1201</v>
      </c>
      <c r="F88" s="106" t="s">
        <v>1202</v>
      </c>
      <c r="G88" s="100" t="s">
        <v>1169</v>
      </c>
      <c r="H88" s="70" t="s">
        <v>1084</v>
      </c>
      <c r="J88" s="102" t="s">
        <v>1216</v>
      </c>
      <c r="K88" s="70" t="s">
        <v>1206</v>
      </c>
      <c r="L88" t="s">
        <v>1207</v>
      </c>
      <c r="M88" s="103" t="s">
        <v>1220</v>
      </c>
      <c r="N88" s="103" t="s">
        <v>1221</v>
      </c>
    </row>
    <row r="89">
      <c r="B89" s="31" t="s">
        <v>1983</v>
      </c>
      <c r="C89" s="70" t="s">
        <v>1223</v>
      </c>
      <c r="E89" s="106" t="s">
        <v>1212</v>
      </c>
      <c r="F89" s="106" t="s">
        <v>1213</v>
      </c>
      <c r="G89" s="100" t="s">
        <v>1180</v>
      </c>
      <c r="H89" s="70" t="s">
        <v>1096</v>
      </c>
      <c r="J89" s="103" t="s">
        <v>1228</v>
      </c>
      <c r="K89" s="70" t="s">
        <v>1218</v>
      </c>
      <c r="L89" t="s">
        <v>1219</v>
      </c>
      <c r="M89" s="103" t="s">
        <v>1232</v>
      </c>
      <c r="N89" s="103" t="s">
        <v>1233</v>
      </c>
    </row>
    <row r="90">
      <c r="B90" t="s">
        <v>1235</v>
      </c>
      <c r="C90" s="70" t="s">
        <v>1236</v>
      </c>
      <c r="E90" s="106" t="s">
        <v>1224</v>
      </c>
      <c r="F90" s="106" t="s">
        <v>1225</v>
      </c>
      <c r="G90" s="100" t="s">
        <v>302</v>
      </c>
      <c r="H90" s="70" t="s">
        <v>1109</v>
      </c>
      <c r="J90" s="103" t="s">
        <v>1241</v>
      </c>
      <c r="K90" s="70" t="s">
        <v>1229</v>
      </c>
      <c r="L90" t="s">
        <v>1230</v>
      </c>
      <c r="M90" s="103" t="s">
        <v>1245</v>
      </c>
      <c r="N90" s="103" t="s">
        <v>1246</v>
      </c>
    </row>
    <row r="91">
      <c r="B91" t="s">
        <v>1247</v>
      </c>
      <c r="C91" s="70" t="s">
        <v>1248</v>
      </c>
      <c r="E91" s="106" t="s">
        <v>1237</v>
      </c>
      <c r="F91" s="106" t="s">
        <v>1238</v>
      </c>
      <c r="G91" s="100" t="s">
        <v>1191</v>
      </c>
      <c r="H91" s="111" t="s">
        <v>1122</v>
      </c>
      <c r="J91" s="103" t="s">
        <v>1254</v>
      </c>
      <c r="K91" t="s">
        <v>1243</v>
      </c>
      <c r="L91" t="s">
        <v>1244</v>
      </c>
      <c r="M91" s="103" t="s">
        <v>1258</v>
      </c>
      <c r="N91" s="103" t="s">
        <v>1259</v>
      </c>
    </row>
    <row r="92">
      <c r="B92" s="31" t="s">
        <v>2015</v>
      </c>
      <c r="C92" s="70" t="s">
        <v>1261</v>
      </c>
      <c r="E92" s="106" t="s">
        <v>1249</v>
      </c>
      <c r="F92" s="106" t="s">
        <v>1250</v>
      </c>
      <c r="G92" s="100" t="s">
        <v>400</v>
      </c>
      <c r="H92" s="70" t="s">
        <v>1134</v>
      </c>
      <c r="J92" s="103" t="s">
        <v>1267</v>
      </c>
      <c r="K92" t="s">
        <v>1256</v>
      </c>
      <c r="L92" t="s">
        <v>1257</v>
      </c>
      <c r="M92" s="98" t="s">
        <v>1270</v>
      </c>
      <c r="N92" s="103" t="s">
        <v>1271</v>
      </c>
    </row>
    <row r="93">
      <c r="B93" s="31" t="s">
        <v>2023</v>
      </c>
      <c r="C93" s="70" t="s">
        <v>1274</v>
      </c>
      <c r="E93" s="106" t="s">
        <v>1263</v>
      </c>
      <c r="G93" s="100" t="s">
        <v>1203</v>
      </c>
      <c r="H93" s="70" t="s">
        <v>1147</v>
      </c>
      <c r="J93" s="103" t="s">
        <v>1279</v>
      </c>
      <c r="K93" t="s">
        <v>1268</v>
      </c>
      <c r="L93" s="68" t="s">
        <v>1269</v>
      </c>
      <c r="M93" s="98" t="s">
        <v>1282</v>
      </c>
      <c r="N93" s="98" t="s">
        <v>1283</v>
      </c>
    </row>
    <row r="94">
      <c r="B94" s="31" t="s">
        <v>2033</v>
      </c>
      <c r="C94" s="70" t="s">
        <v>1286</v>
      </c>
      <c r="E94" s="106" t="s">
        <v>1275</v>
      </c>
      <c r="G94" s="100" t="s">
        <v>1214</v>
      </c>
      <c r="H94" s="82" t="s">
        <v>1158</v>
      </c>
      <c r="J94" s="102" t="s">
        <v>1290</v>
      </c>
      <c r="K94" t="s">
        <v>1280</v>
      </c>
      <c r="L94" t="s">
        <v>1281</v>
      </c>
      <c r="M94" s="98" t="s">
        <v>1295</v>
      </c>
      <c r="N94" s="98" t="s">
        <v>1296</v>
      </c>
    </row>
    <row r="95">
      <c r="B95" t="s">
        <v>1297</v>
      </c>
      <c r="C95" s="70" t="s">
        <v>1298</v>
      </c>
      <c r="E95" s="106" t="s">
        <v>1287</v>
      </c>
      <c r="G95" s="100" t="s">
        <v>1226</v>
      </c>
      <c r="H95" s="70" t="s">
        <v>1170</v>
      </c>
      <c r="J95" s="103" t="s">
        <v>1303</v>
      </c>
      <c r="K95" s="70" t="s">
        <v>1292</v>
      </c>
      <c r="L95" t="s">
        <v>1293</v>
      </c>
      <c r="M95" s="98" t="s">
        <v>1306</v>
      </c>
      <c r="N95" s="98" t="s">
        <v>1307</v>
      </c>
    </row>
    <row r="96">
      <c r="B96" s="31" t="s">
        <v>2042</v>
      </c>
      <c r="C96" s="70" t="s">
        <v>1309</v>
      </c>
      <c r="E96" s="106" t="s">
        <v>1299</v>
      </c>
      <c r="G96" s="100" t="s">
        <v>1239</v>
      </c>
      <c r="H96" s="70" t="s">
        <v>1181</v>
      </c>
      <c r="J96" s="103" t="s">
        <v>1315</v>
      </c>
      <c r="K96" s="70" t="s">
        <v>1304</v>
      </c>
      <c r="L96" t="s">
        <v>1305</v>
      </c>
      <c r="M96" s="98" t="s">
        <v>1318</v>
      </c>
      <c r="N96" s="98" t="s">
        <v>1320</v>
      </c>
    </row>
    <row r="97">
      <c r="B97" t="s">
        <v>1321</v>
      </c>
      <c r="C97" s="70" t="s">
        <v>1322</v>
      </c>
      <c r="E97" s="117" t="s">
        <v>1310</v>
      </c>
      <c r="G97" s="100" t="s">
        <v>1251</v>
      </c>
      <c r="H97" s="70" t="s">
        <v>1192</v>
      </c>
      <c r="J97" s="98" t="s">
        <v>1326</v>
      </c>
      <c r="K97" s="70" t="s">
        <v>1316</v>
      </c>
      <c r="L97" t="s">
        <v>1317</v>
      </c>
      <c r="M97" s="98" t="s">
        <v>1329</v>
      </c>
      <c r="N97" s="98" t="s">
        <v>1330</v>
      </c>
    </row>
    <row r="98">
      <c r="B98" s="31" t="s">
        <v>2056</v>
      </c>
      <c r="C98" s="70" t="s">
        <v>1333</v>
      </c>
      <c r="E98" s="106" t="s">
        <v>1323</v>
      </c>
      <c r="G98" s="100" t="s">
        <v>1264</v>
      </c>
      <c r="H98" s="70" t="s">
        <v>1204</v>
      </c>
      <c r="J98" s="98" t="s">
        <v>1337</v>
      </c>
      <c r="K98" t="s">
        <v>1327</v>
      </c>
      <c r="L98" t="s">
        <v>1328</v>
      </c>
      <c r="M98" s="98" t="s">
        <v>1340</v>
      </c>
      <c r="N98" s="98" t="s">
        <v>1341</v>
      </c>
    </row>
    <row r="99">
      <c r="B99" t="s">
        <v>1342</v>
      </c>
      <c r="C99" s="70" t="s">
        <v>1344</v>
      </c>
      <c r="E99" s="106" t="s">
        <v>1334</v>
      </c>
      <c r="G99" s="100" t="s">
        <v>1276</v>
      </c>
      <c r="H99" s="70" t="s">
        <v>1215</v>
      </c>
      <c r="J99" s="98" t="s">
        <v>1348</v>
      </c>
      <c r="K99" t="s">
        <v>1338</v>
      </c>
      <c r="L99" t="s">
        <v>1339</v>
      </c>
      <c r="M99" s="106" t="s">
        <v>1351</v>
      </c>
      <c r="N99" s="98" t="s">
        <v>1352</v>
      </c>
    </row>
    <row r="100">
      <c r="B100" s="31" t="s">
        <v>2086</v>
      </c>
      <c r="C100" s="70" t="s">
        <v>1355</v>
      </c>
      <c r="E100" s="106" t="s">
        <v>1345</v>
      </c>
      <c r="G100" s="100" t="s">
        <v>1288</v>
      </c>
      <c r="H100" s="70" t="s">
        <v>1227</v>
      </c>
      <c r="J100" s="98" t="s">
        <v>1360</v>
      </c>
      <c r="K100" t="s">
        <v>1349</v>
      </c>
      <c r="L100" t="s">
        <v>1350</v>
      </c>
      <c r="M100" s="106" t="s">
        <v>1363</v>
      </c>
      <c r="N100" s="98" t="s">
        <v>1364</v>
      </c>
    </row>
    <row r="101">
      <c r="B101" t="s">
        <v>1365</v>
      </c>
      <c r="C101" s="70" t="s">
        <v>1129</v>
      </c>
      <c r="E101" s="106" t="s">
        <v>1356</v>
      </c>
      <c r="G101" s="100" t="s">
        <v>1301</v>
      </c>
      <c r="H101" s="70" t="s">
        <v>1240</v>
      </c>
      <c r="J101" s="98" t="s">
        <v>1369</v>
      </c>
      <c r="K101" s="70" t="s">
        <v>1361</v>
      </c>
      <c r="L101" t="s">
        <v>1362</v>
      </c>
      <c r="M101" s="106" t="s">
        <v>1372</v>
      </c>
      <c r="N101" s="98" t="s">
        <v>1373</v>
      </c>
    </row>
    <row r="102">
      <c r="B102" s="31" t="s">
        <v>2103</v>
      </c>
      <c r="C102" s="70" t="s">
        <v>1375</v>
      </c>
      <c r="E102" s="106" t="s">
        <v>1366</v>
      </c>
      <c r="G102" s="103" t="s">
        <v>1313</v>
      </c>
      <c r="H102" s="70" t="s">
        <v>2107</v>
      </c>
      <c r="J102" s="98" t="s">
        <v>1379</v>
      </c>
      <c r="K102" t="s">
        <v>1370</v>
      </c>
      <c r="L102" t="s">
        <v>1371</v>
      </c>
      <c r="M102" s="106" t="s">
        <v>1382</v>
      </c>
      <c r="N102" s="98" t="s">
        <v>1383</v>
      </c>
    </row>
    <row r="103">
      <c r="B103" s="31" t="s">
        <v>2115</v>
      </c>
      <c r="C103" s="70" t="s">
        <v>1386</v>
      </c>
      <c r="E103" s="106" t="s">
        <v>1376</v>
      </c>
      <c r="G103" s="103" t="s">
        <v>1324</v>
      </c>
      <c r="H103" s="70" t="s">
        <v>1252</v>
      </c>
      <c r="J103" s="98" t="s">
        <v>1391</v>
      </c>
      <c r="K103" t="s">
        <v>1380</v>
      </c>
      <c r="L103" t="s">
        <v>1381</v>
      </c>
      <c r="M103" s="106" t="s">
        <v>1394</v>
      </c>
      <c r="N103" s="98" t="s">
        <v>1395</v>
      </c>
    </row>
    <row r="104">
      <c r="B104" t="s">
        <v>1396</v>
      </c>
      <c r="C104" s="70" t="s">
        <v>1397</v>
      </c>
      <c r="E104" s="106" t="s">
        <v>1387</v>
      </c>
      <c r="G104" s="103" t="s">
        <v>1335</v>
      </c>
      <c r="H104" s="116" t="s">
        <v>1265</v>
      </c>
      <c r="J104" s="106" t="s">
        <v>1421</v>
      </c>
      <c r="K104" t="s">
        <v>413</v>
      </c>
      <c r="L104" t="s">
        <v>1392</v>
      </c>
      <c r="M104" s="106" t="s">
        <v>1404</v>
      </c>
      <c r="N104" s="98" t="s">
        <v>1405</v>
      </c>
    </row>
    <row r="105">
      <c r="B105" t="s">
        <v>1406</v>
      </c>
      <c r="C105" s="70" t="s">
        <v>1407</v>
      </c>
      <c r="E105" s="106" t="s">
        <v>1398</v>
      </c>
      <c r="G105" s="103" t="s">
        <v>1346</v>
      </c>
      <c r="H105" s="70" t="s">
        <v>1277</v>
      </c>
      <c r="J105" s="106" t="s">
        <v>1432</v>
      </c>
      <c r="K105" t="s">
        <v>1402</v>
      </c>
      <c r="L105" t="s">
        <v>1403</v>
      </c>
      <c r="M105" s="106" t="s">
        <v>1413</v>
      </c>
      <c r="N105" s="98" t="s">
        <v>1415</v>
      </c>
    </row>
    <row r="106">
      <c r="B106" t="s">
        <v>1416</v>
      </c>
      <c r="C106" s="70" t="s">
        <v>1417</v>
      </c>
      <c r="E106" s="106" t="s">
        <v>1408</v>
      </c>
      <c r="G106" s="103" t="s">
        <v>1357</v>
      </c>
      <c r="H106" s="70" t="s">
        <v>1289</v>
      </c>
      <c r="J106" s="106" t="s">
        <v>1443</v>
      </c>
      <c r="K106" t="s">
        <v>1411</v>
      </c>
      <c r="L106" t="s">
        <v>1412</v>
      </c>
      <c r="M106" s="106" t="s">
        <v>1424</v>
      </c>
      <c r="N106" s="98" t="s">
        <v>1425</v>
      </c>
    </row>
    <row r="107">
      <c r="B107" t="s">
        <v>1427</v>
      </c>
      <c r="C107" s="70" t="s">
        <v>1428</v>
      </c>
      <c r="E107" s="106" t="s">
        <v>1418</v>
      </c>
      <c r="G107" s="103" t="s">
        <v>1367</v>
      </c>
      <c r="H107" s="70" t="s">
        <v>1302</v>
      </c>
      <c r="J107" s="106" t="s">
        <v>1457</v>
      </c>
      <c r="K107" t="s">
        <v>1422</v>
      </c>
      <c r="L107" t="s">
        <v>1423</v>
      </c>
      <c r="M107" s="106" t="s">
        <v>1435</v>
      </c>
      <c r="N107" s="98" t="s">
        <v>1436</v>
      </c>
    </row>
    <row r="108">
      <c r="B108" t="s">
        <v>1437</v>
      </c>
      <c r="C108" s="70" t="s">
        <v>1439</v>
      </c>
      <c r="E108" s="106" t="s">
        <v>1429</v>
      </c>
      <c r="G108" s="103" t="s">
        <v>1377</v>
      </c>
      <c r="H108" s="82" t="s">
        <v>1314</v>
      </c>
      <c r="J108" s="106" t="s">
        <v>1468</v>
      </c>
      <c r="K108" t="s">
        <v>1433</v>
      </c>
      <c r="L108" t="s">
        <v>1434</v>
      </c>
      <c r="M108" s="106" t="s">
        <v>1447</v>
      </c>
      <c r="N108" s="98" t="s">
        <v>1448</v>
      </c>
    </row>
    <row r="109">
      <c r="B109" t="s">
        <v>1449</v>
      </c>
      <c r="C109" s="70" t="s">
        <v>1450</v>
      </c>
      <c r="E109" s="106" t="s">
        <v>1440</v>
      </c>
      <c r="G109" s="103" t="s">
        <v>1388</v>
      </c>
      <c r="H109" s="70" t="s">
        <v>1325</v>
      </c>
      <c r="J109" s="106" t="s">
        <v>1481</v>
      </c>
      <c r="K109" t="s">
        <v>1444</v>
      </c>
      <c r="L109" t="s">
        <v>1445</v>
      </c>
      <c r="M109" s="106" t="s">
        <v>1461</v>
      </c>
      <c r="N109" s="106" t="s">
        <v>1462</v>
      </c>
    </row>
    <row r="110">
      <c r="B110" t="s">
        <v>1463</v>
      </c>
      <c r="C110" s="70" t="s">
        <v>1464</v>
      </c>
      <c r="E110" s="106" t="s">
        <v>1451</v>
      </c>
      <c r="G110" s="103" t="s">
        <v>1399</v>
      </c>
      <c r="H110" s="70" t="s">
        <v>1336</v>
      </c>
      <c r="J110" s="106" t="s">
        <v>1491</v>
      </c>
      <c r="K110" t="s">
        <v>1459</v>
      </c>
      <c r="L110" t="s">
        <v>1460</v>
      </c>
      <c r="M110" s="106" t="s">
        <v>1471</v>
      </c>
      <c r="N110" s="106" t="s">
        <v>1472</v>
      </c>
    </row>
    <row r="111">
      <c r="B111" t="s">
        <v>1475</v>
      </c>
      <c r="C111" s="70" t="s">
        <v>1477</v>
      </c>
      <c r="E111" s="106" t="s">
        <v>1465</v>
      </c>
      <c r="G111" s="103" t="s">
        <v>1409</v>
      </c>
      <c r="H111" s="70" t="s">
        <v>1347</v>
      </c>
      <c r="J111" s="106" t="s">
        <v>1502</v>
      </c>
      <c r="K111" t="s">
        <v>1469</v>
      </c>
      <c r="L111" t="s">
        <v>1029</v>
      </c>
      <c r="M111" s="106" t="s">
        <v>1484</v>
      </c>
      <c r="N111" s="106" t="s">
        <v>1485</v>
      </c>
    </row>
    <row r="112">
      <c r="B112" t="s">
        <v>1486</v>
      </c>
      <c r="C112" s="70" t="s">
        <v>1487</v>
      </c>
      <c r="E112" s="106" t="s">
        <v>1478</v>
      </c>
      <c r="G112" s="103" t="s">
        <v>1419</v>
      </c>
      <c r="H112" s="116" t="s">
        <v>1358</v>
      </c>
      <c r="J112" s="106" t="s">
        <v>1513</v>
      </c>
      <c r="K112" s="75" t="s">
        <v>1482</v>
      </c>
      <c r="L112" t="s">
        <v>1483</v>
      </c>
      <c r="M112" s="106" t="s">
        <v>1494</v>
      </c>
      <c r="N112" s="106" t="s">
        <v>1495</v>
      </c>
    </row>
    <row r="113">
      <c r="B113" t="s">
        <v>1496</v>
      </c>
      <c r="C113" s="70" t="s">
        <v>1497</v>
      </c>
      <c r="E113" s="106" t="s">
        <v>1488</v>
      </c>
      <c r="G113" s="98" t="s">
        <v>1430</v>
      </c>
      <c r="H113" s="82" t="s">
        <v>1368</v>
      </c>
      <c r="J113" s="106" t="s">
        <v>1523</v>
      </c>
      <c r="K113" t="s">
        <v>1492</v>
      </c>
      <c r="L113" t="s">
        <v>1493</v>
      </c>
      <c r="M113" s="106" t="s">
        <v>1505</v>
      </c>
      <c r="N113" s="106" t="s">
        <v>1506</v>
      </c>
    </row>
    <row r="114">
      <c r="B114" t="s">
        <v>1507</v>
      </c>
      <c r="C114" s="70" t="s">
        <v>1508</v>
      </c>
      <c r="E114" s="106" t="s">
        <v>1498</v>
      </c>
      <c r="G114" s="98" t="s">
        <v>1441</v>
      </c>
      <c r="H114" s="70" t="s">
        <v>2209</v>
      </c>
      <c r="J114" s="106" t="s">
        <v>1534</v>
      </c>
      <c r="K114" t="s">
        <v>1503</v>
      </c>
      <c r="L114" t="s">
        <v>1504</v>
      </c>
      <c r="M114" s="106" t="s">
        <v>1515</v>
      </c>
      <c r="N114" s="106" t="s">
        <v>1516</v>
      </c>
    </row>
    <row r="115">
      <c r="B115" t="s">
        <v>1517</v>
      </c>
      <c r="C115" s="70" t="s">
        <v>1518</v>
      </c>
      <c r="E115" s="106" t="s">
        <v>1509</v>
      </c>
      <c r="G115" s="98" t="s">
        <v>1452</v>
      </c>
      <c r="H115" s="70" t="s">
        <v>1378</v>
      </c>
      <c r="J115" s="106" t="s">
        <v>1545</v>
      </c>
      <c r="K115" s="70" t="s">
        <v>1514</v>
      </c>
      <c r="L115" t="s">
        <v>305</v>
      </c>
      <c r="M115" s="106" t="s">
        <v>1527</v>
      </c>
      <c r="N115" s="106" t="s">
        <v>1528</v>
      </c>
    </row>
    <row r="116">
      <c r="B116" t="s">
        <v>1529</v>
      </c>
      <c r="C116" s="70" t="s">
        <v>1530</v>
      </c>
      <c r="E116" s="106" t="s">
        <v>1519</v>
      </c>
      <c r="G116" s="100" t="s">
        <v>1466</v>
      </c>
      <c r="H116" s="70" t="s">
        <v>1389</v>
      </c>
      <c r="J116" s="106" t="s">
        <v>1556</v>
      </c>
      <c r="K116" t="s">
        <v>1525</v>
      </c>
      <c r="L116" t="s">
        <v>1526</v>
      </c>
      <c r="M116" s="106" t="s">
        <v>1538</v>
      </c>
      <c r="N116" s="106" t="s">
        <v>1539</v>
      </c>
    </row>
    <row r="117">
      <c r="B117" t="s">
        <v>1540</v>
      </c>
      <c r="C117" s="70" t="s">
        <v>1541</v>
      </c>
      <c r="E117" s="106" t="s">
        <v>1531</v>
      </c>
      <c r="G117" s="100" t="s">
        <v>1479</v>
      </c>
      <c r="H117" s="70" t="s">
        <v>1400</v>
      </c>
      <c r="J117" s="106" t="s">
        <v>1565</v>
      </c>
      <c r="K117" t="s">
        <v>1536</v>
      </c>
      <c r="L117" t="s">
        <v>1537</v>
      </c>
      <c r="M117" s="106" t="s">
        <v>1548</v>
      </c>
      <c r="N117" s="106" t="s">
        <v>1549</v>
      </c>
    </row>
    <row r="118">
      <c r="B118" t="s">
        <v>1550</v>
      </c>
      <c r="C118" s="70" t="s">
        <v>1551</v>
      </c>
      <c r="E118" s="106" t="s">
        <v>1542</v>
      </c>
      <c r="G118" s="100" t="s">
        <v>1489</v>
      </c>
      <c r="H118" s="70" t="s">
        <v>1410</v>
      </c>
      <c r="J118" s="106" t="s">
        <v>1576</v>
      </c>
      <c r="K118" t="s">
        <v>1546</v>
      </c>
      <c r="L118" s="68" t="s">
        <v>1547</v>
      </c>
      <c r="M118" s="106" t="s">
        <v>1558</v>
      </c>
      <c r="N118" s="106" t="s">
        <v>1559</v>
      </c>
    </row>
    <row r="119">
      <c r="B119" t="s">
        <v>1561</v>
      </c>
      <c r="C119" s="70" t="s">
        <v>1272</v>
      </c>
      <c r="E119" s="106" t="s">
        <v>1553</v>
      </c>
      <c r="G119" s="100" t="s">
        <v>1500</v>
      </c>
      <c r="H119" s="70" t="s">
        <v>1420</v>
      </c>
      <c r="J119" s="106" t="s">
        <v>1587</v>
      </c>
      <c r="K119" t="s">
        <v>868</v>
      </c>
      <c r="L119" t="s">
        <v>1557</v>
      </c>
      <c r="M119" s="106" t="s">
        <v>1568</v>
      </c>
      <c r="N119" s="106" t="s">
        <v>1569</v>
      </c>
    </row>
    <row r="120">
      <c r="B120" s="31" t="s">
        <v>2252</v>
      </c>
      <c r="C120" s="70" t="s">
        <v>1572</v>
      </c>
      <c r="E120" s="106" t="s">
        <v>1562</v>
      </c>
      <c r="G120" s="100" t="s">
        <v>1510</v>
      </c>
      <c r="H120" s="70" t="s">
        <v>2256</v>
      </c>
      <c r="J120" s="106" t="s">
        <v>1596</v>
      </c>
      <c r="K120" t="s">
        <v>1566</v>
      </c>
      <c r="L120" t="s">
        <v>1567</v>
      </c>
      <c r="M120" s="106" t="s">
        <v>1579</v>
      </c>
      <c r="N120" s="106" t="s">
        <v>1580</v>
      </c>
    </row>
    <row r="121">
      <c r="B121" s="31" t="s">
        <v>1581</v>
      </c>
      <c r="C121" s="70" t="s">
        <v>1582</v>
      </c>
      <c r="E121" s="106" t="s">
        <v>1573</v>
      </c>
      <c r="G121" s="100" t="s">
        <v>1520</v>
      </c>
      <c r="H121" s="70" t="s">
        <v>1431</v>
      </c>
      <c r="J121" s="106" t="s">
        <v>1607</v>
      </c>
      <c r="K121" t="s">
        <v>1577</v>
      </c>
      <c r="L121" t="s">
        <v>1578</v>
      </c>
      <c r="M121" s="106" t="s">
        <v>1589</v>
      </c>
      <c r="N121" s="106" t="s">
        <v>1590</v>
      </c>
    </row>
    <row r="122">
      <c r="B122" t="s">
        <v>1591</v>
      </c>
      <c r="C122" s="70" t="s">
        <v>1592</v>
      </c>
      <c r="E122" s="106" t="s">
        <v>1583</v>
      </c>
      <c r="G122" s="100" t="s">
        <v>1532</v>
      </c>
      <c r="H122" s="70" t="s">
        <v>1442</v>
      </c>
      <c r="J122" s="106" t="s">
        <v>1616</v>
      </c>
      <c r="K122" s="68" t="s">
        <v>226</v>
      </c>
      <c r="L122" s="31" t="s">
        <v>1588</v>
      </c>
      <c r="M122" s="106" t="s">
        <v>1600</v>
      </c>
      <c r="N122" s="106" t="s">
        <v>1601</v>
      </c>
    </row>
    <row r="123">
      <c r="B123" t="s">
        <v>1602</v>
      </c>
      <c r="C123" s="70" t="s">
        <v>1603</v>
      </c>
      <c r="E123" s="106" t="s">
        <v>1593</v>
      </c>
      <c r="G123" s="100" t="s">
        <v>1543</v>
      </c>
      <c r="H123" s="111" t="s">
        <v>2259</v>
      </c>
      <c r="J123" s="106" t="s">
        <v>1625</v>
      </c>
      <c r="K123" t="s">
        <v>1597</v>
      </c>
      <c r="L123" t="s">
        <v>1598</v>
      </c>
      <c r="M123" s="106" t="s">
        <v>1610</v>
      </c>
      <c r="N123" s="106" t="s">
        <v>1471</v>
      </c>
    </row>
    <row r="124">
      <c r="B124" t="s">
        <v>1611</v>
      </c>
      <c r="C124" s="70" t="s">
        <v>1612</v>
      </c>
      <c r="E124" s="106" t="s">
        <v>1604</v>
      </c>
      <c r="G124" s="100" t="s">
        <v>1554</v>
      </c>
      <c r="H124" s="70" t="s">
        <v>2260</v>
      </c>
      <c r="J124" s="106" t="s">
        <v>1633</v>
      </c>
      <c r="K124" s="70" t="s">
        <v>1608</v>
      </c>
      <c r="L124" t="s">
        <v>1609</v>
      </c>
      <c r="N124" s="106" t="s">
        <v>1619</v>
      </c>
    </row>
    <row r="125">
      <c r="B125" t="s">
        <v>1620</v>
      </c>
      <c r="C125" s="70" t="s">
        <v>1621</v>
      </c>
      <c r="E125" s="106" t="s">
        <v>1613</v>
      </c>
      <c r="G125" s="100" t="s">
        <v>1563</v>
      </c>
      <c r="H125" s="75" t="s">
        <v>1467</v>
      </c>
      <c r="J125" s="106" t="s">
        <v>1641</v>
      </c>
      <c r="K125" s="70" t="s">
        <v>485</v>
      </c>
      <c r="L125" t="s">
        <v>1618</v>
      </c>
      <c r="N125" s="106" t="s">
        <v>1628</v>
      </c>
    </row>
    <row r="126">
      <c r="B126" s="103" t="s">
        <v>1629</v>
      </c>
      <c r="C126" s="70" t="s">
        <v>1630</v>
      </c>
      <c r="E126" s="106" t="s">
        <v>1622</v>
      </c>
      <c r="G126" s="100" t="s">
        <v>1574</v>
      </c>
      <c r="H126" s="70" t="s">
        <v>1480</v>
      </c>
      <c r="J126" s="106" t="s">
        <v>1651</v>
      </c>
      <c r="K126" t="s">
        <v>1626</v>
      </c>
      <c r="L126" s="70" t="s">
        <v>1627</v>
      </c>
      <c r="N126" s="106" t="s">
        <v>1636</v>
      </c>
    </row>
    <row r="127">
      <c r="B127" s="103" t="s">
        <v>1637</v>
      </c>
      <c r="C127" s="70" t="s">
        <v>1342</v>
      </c>
      <c r="E127" s="106" t="s">
        <v>1631</v>
      </c>
      <c r="G127" s="100" t="s">
        <v>1584</v>
      </c>
      <c r="H127" s="70" t="s">
        <v>1490</v>
      </c>
      <c r="J127" s="106" t="s">
        <v>1661</v>
      </c>
      <c r="K127" t="s">
        <v>1634</v>
      </c>
      <c r="L127" t="s">
        <v>1635</v>
      </c>
      <c r="N127" s="106" t="s">
        <v>1644</v>
      </c>
    </row>
    <row r="128">
      <c r="B128" s="103" t="s">
        <v>1645</v>
      </c>
      <c r="C128" s="70" t="s">
        <v>1647</v>
      </c>
      <c r="E128" s="106" t="s">
        <v>1638</v>
      </c>
      <c r="G128" s="100" t="s">
        <v>1594</v>
      </c>
      <c r="H128" s="70" t="s">
        <v>1501</v>
      </c>
      <c r="J128" s="106" t="s">
        <v>1671</v>
      </c>
      <c r="K128" t="s">
        <v>1642</v>
      </c>
      <c r="L128" t="s">
        <v>1643</v>
      </c>
      <c r="N128" s="106" t="s">
        <v>1655</v>
      </c>
    </row>
    <row r="129">
      <c r="B129" s="103" t="s">
        <v>1656</v>
      </c>
      <c r="C129" s="70" t="s">
        <v>1657</v>
      </c>
      <c r="E129" s="106" t="s">
        <v>1648</v>
      </c>
      <c r="G129" s="100" t="s">
        <v>2262</v>
      </c>
      <c r="H129" s="70" t="s">
        <v>1511</v>
      </c>
      <c r="J129" s="106" t="s">
        <v>1679</v>
      </c>
      <c r="K129" t="s">
        <v>1652</v>
      </c>
      <c r="L129" t="s">
        <v>1653</v>
      </c>
      <c r="N129" s="106" t="s">
        <v>1664</v>
      </c>
    </row>
    <row r="130">
      <c r="B130" s="103" t="s">
        <v>1665</v>
      </c>
      <c r="C130" s="70" t="s">
        <v>1666</v>
      </c>
      <c r="E130" s="106" t="s">
        <v>1658</v>
      </c>
      <c r="G130" s="100" t="s">
        <v>1605</v>
      </c>
      <c r="H130" s="70" t="s">
        <v>1521</v>
      </c>
      <c r="J130" s="106" t="s">
        <v>1688</v>
      </c>
      <c r="K130" t="s">
        <v>1662</v>
      </c>
      <c r="L130" t="s">
        <v>1663</v>
      </c>
      <c r="N130" s="106" t="s">
        <v>1674</v>
      </c>
    </row>
    <row r="131">
      <c r="B131" s="103" t="s">
        <v>1675</v>
      </c>
      <c r="C131" s="70" t="s">
        <v>1676</v>
      </c>
      <c r="E131" s="106" t="s">
        <v>1668</v>
      </c>
      <c r="G131" s="100" t="s">
        <v>1614</v>
      </c>
      <c r="H131" s="70" t="s">
        <v>1533</v>
      </c>
      <c r="J131" s="106" t="s">
        <v>1696</v>
      </c>
      <c r="K131" t="s">
        <v>1672</v>
      </c>
      <c r="L131" t="s">
        <v>1673</v>
      </c>
      <c r="N131" s="106" t="s">
        <v>1682</v>
      </c>
    </row>
    <row r="132">
      <c r="B132" s="103" t="s">
        <v>1683</v>
      </c>
      <c r="C132" s="70" t="s">
        <v>1685</v>
      </c>
      <c r="E132" s="106" t="s">
        <v>1677</v>
      </c>
      <c r="G132" s="100" t="s">
        <v>1623</v>
      </c>
      <c r="H132" s="98" t="s">
        <v>1544</v>
      </c>
      <c r="J132" s="106" t="s">
        <v>1704</v>
      </c>
      <c r="K132" t="s">
        <v>1680</v>
      </c>
      <c r="L132" t="s">
        <v>1681</v>
      </c>
      <c r="N132" s="106" t="s">
        <v>1691</v>
      </c>
    </row>
    <row r="133">
      <c r="B133" s="103" t="s">
        <v>1692</v>
      </c>
      <c r="C133" s="70" t="s">
        <v>1693</v>
      </c>
      <c r="G133" s="100" t="s">
        <v>1401</v>
      </c>
      <c r="H133" s="98" t="s">
        <v>1555</v>
      </c>
      <c r="J133" s="106" t="s">
        <v>1712</v>
      </c>
      <c r="K133" t="s">
        <v>1689</v>
      </c>
      <c r="L133" t="s">
        <v>1690</v>
      </c>
      <c r="N133" s="106" t="s">
        <v>1699</v>
      </c>
    </row>
    <row r="134">
      <c r="B134" s="103" t="s">
        <v>1700</v>
      </c>
      <c r="C134" s="70" t="s">
        <v>1701</v>
      </c>
      <c r="G134" s="100" t="s">
        <v>1639</v>
      </c>
      <c r="H134" s="98" t="s">
        <v>1564</v>
      </c>
      <c r="J134" s="106" t="s">
        <v>1037</v>
      </c>
      <c r="K134" t="s">
        <v>1235</v>
      </c>
      <c r="L134" t="s">
        <v>1698</v>
      </c>
      <c r="N134" s="106" t="s">
        <v>1707</v>
      </c>
    </row>
    <row r="135">
      <c r="B135" s="103" t="s">
        <v>1708</v>
      </c>
      <c r="C135" s="70" t="s">
        <v>1709</v>
      </c>
      <c r="G135" s="100" t="s">
        <v>1649</v>
      </c>
      <c r="H135" s="98" t="s">
        <v>1575</v>
      </c>
      <c r="J135" s="106" t="s">
        <v>1730</v>
      </c>
      <c r="K135" s="70" t="s">
        <v>1705</v>
      </c>
      <c r="L135" t="s">
        <v>1706</v>
      </c>
      <c r="N135" s="106" t="s">
        <v>1715</v>
      </c>
    </row>
    <row r="136">
      <c r="B136" s="103" t="s">
        <v>1716</v>
      </c>
      <c r="C136" s="70" t="s">
        <v>1717</v>
      </c>
      <c r="G136" s="100" t="s">
        <v>1659</v>
      </c>
      <c r="H136" s="98" t="s">
        <v>1586</v>
      </c>
      <c r="J136" s="106" t="s">
        <v>1738</v>
      </c>
      <c r="K136" t="s">
        <v>1713</v>
      </c>
      <c r="L136" t="s">
        <v>1714</v>
      </c>
      <c r="N136" s="106" t="s">
        <v>1724</v>
      </c>
    </row>
    <row r="137">
      <c r="B137" s="102" t="s">
        <v>1725</v>
      </c>
      <c r="C137" s="70" t="s">
        <v>1726</v>
      </c>
      <c r="G137" s="100" t="s">
        <v>1669</v>
      </c>
      <c r="H137" s="98" t="s">
        <v>1595</v>
      </c>
      <c r="K137" t="s">
        <v>1721</v>
      </c>
      <c r="L137" t="s">
        <v>1722</v>
      </c>
      <c r="N137" s="106" t="s">
        <v>1733</v>
      </c>
    </row>
    <row r="138">
      <c r="B138" s="103" t="s">
        <v>1734</v>
      </c>
      <c r="C138" s="70" t="s">
        <v>1735</v>
      </c>
      <c r="G138" s="100" t="s">
        <v>1278</v>
      </c>
      <c r="H138" s="98" t="s">
        <v>1606</v>
      </c>
      <c r="K138" s="70" t="s">
        <v>1731</v>
      </c>
      <c r="L138" t="s">
        <v>1732</v>
      </c>
      <c r="N138" s="106" t="s">
        <v>1741</v>
      </c>
    </row>
    <row r="139">
      <c r="B139" s="103" t="s">
        <v>1742</v>
      </c>
      <c r="C139" s="70" t="s">
        <v>1743</v>
      </c>
      <c r="G139" s="100" t="s">
        <v>1686</v>
      </c>
      <c r="H139" s="101" t="s">
        <v>1615</v>
      </c>
      <c r="K139" s="70" t="s">
        <v>1739</v>
      </c>
      <c r="L139" s="70" t="s">
        <v>1740</v>
      </c>
    </row>
    <row r="140">
      <c r="B140" s="103" t="s">
        <v>1748</v>
      </c>
      <c r="C140" s="70" t="s">
        <v>1749</v>
      </c>
      <c r="G140" s="100" t="s">
        <v>1694</v>
      </c>
      <c r="H140" s="101" t="s">
        <v>1624</v>
      </c>
      <c r="K140" s="70" t="s">
        <v>1746</v>
      </c>
      <c r="L140" s="70" t="s">
        <v>1747</v>
      </c>
    </row>
    <row r="141">
      <c r="B141" s="103" t="s">
        <v>1755</v>
      </c>
      <c r="C141" s="70" t="s">
        <v>1756</v>
      </c>
      <c r="G141" s="100" t="s">
        <v>1702</v>
      </c>
      <c r="H141" s="101" t="s">
        <v>1632</v>
      </c>
      <c r="K141" t="s">
        <v>1753</v>
      </c>
      <c r="L141" t="s">
        <v>1754</v>
      </c>
    </row>
    <row r="142">
      <c r="B142" s="103" t="s">
        <v>1761</v>
      </c>
      <c r="C142" s="70" t="s">
        <v>1762</v>
      </c>
      <c r="G142" s="100" t="s">
        <v>1710</v>
      </c>
      <c r="H142" s="101" t="s">
        <v>1640</v>
      </c>
      <c r="K142" s="70" t="s">
        <v>1759</v>
      </c>
      <c r="L142" s="31" t="s">
        <v>1348</v>
      </c>
    </row>
    <row r="143">
      <c r="B143" s="103" t="s">
        <v>1767</v>
      </c>
      <c r="C143" s="70" t="s">
        <v>1768</v>
      </c>
      <c r="G143" s="100" t="s">
        <v>1718</v>
      </c>
      <c r="H143" s="105" t="s">
        <v>1650</v>
      </c>
      <c r="K143" t="s">
        <v>1765</v>
      </c>
      <c r="L143" t="s">
        <v>1766</v>
      </c>
    </row>
    <row r="144">
      <c r="B144" s="103" t="s">
        <v>1773</v>
      </c>
      <c r="C144" s="70" t="s">
        <v>1540</v>
      </c>
      <c r="G144" s="100" t="s">
        <v>1728</v>
      </c>
      <c r="H144" s="105" t="s">
        <v>1660</v>
      </c>
      <c r="K144" t="s">
        <v>1771</v>
      </c>
      <c r="L144" t="s">
        <v>1772</v>
      </c>
    </row>
    <row r="145">
      <c r="B145" s="103" t="s">
        <v>1778</v>
      </c>
      <c r="C145" s="70" t="s">
        <v>1550</v>
      </c>
      <c r="G145" s="100" t="s">
        <v>1736</v>
      </c>
      <c r="H145" s="105" t="s">
        <v>1670</v>
      </c>
      <c r="K145" t="s">
        <v>1776</v>
      </c>
      <c r="L145" s="31" t="s">
        <v>1777</v>
      </c>
    </row>
    <row r="146">
      <c r="B146" s="103" t="s">
        <v>1783</v>
      </c>
      <c r="C146" s="70" t="s">
        <v>1784</v>
      </c>
      <c r="G146" s="100" t="s">
        <v>1744</v>
      </c>
      <c r="H146" s="106" t="s">
        <v>1678</v>
      </c>
      <c r="K146" t="s">
        <v>1781</v>
      </c>
      <c r="L146" t="s">
        <v>1782</v>
      </c>
    </row>
    <row r="147">
      <c r="B147" s="102" t="s">
        <v>1790</v>
      </c>
      <c r="C147" s="70" t="s">
        <v>1791</v>
      </c>
      <c r="G147" s="100" t="s">
        <v>1750</v>
      </c>
      <c r="H147" s="106" t="s">
        <v>1687</v>
      </c>
      <c r="K147" s="70" t="s">
        <v>1788</v>
      </c>
      <c r="L147" t="s">
        <v>1789</v>
      </c>
    </row>
    <row r="148">
      <c r="B148" s="103" t="s">
        <v>1795</v>
      </c>
      <c r="C148" s="70" t="s">
        <v>1796</v>
      </c>
      <c r="G148" s="100" t="s">
        <v>482</v>
      </c>
      <c r="H148" s="106" t="s">
        <v>1695</v>
      </c>
      <c r="K148" t="s">
        <v>1794</v>
      </c>
      <c r="L148" s="31" t="s">
        <v>526</v>
      </c>
    </row>
    <row r="149">
      <c r="B149" s="102" t="s">
        <v>1802</v>
      </c>
      <c r="C149" s="70" t="s">
        <v>1803</v>
      </c>
      <c r="G149" s="100" t="s">
        <v>1757</v>
      </c>
      <c r="H149" s="106" t="s">
        <v>1703</v>
      </c>
      <c r="K149" t="s">
        <v>1799</v>
      </c>
      <c r="L149" s="31" t="s">
        <v>1800</v>
      </c>
    </row>
    <row r="150">
      <c r="B150" s="103" t="s">
        <v>1808</v>
      </c>
      <c r="C150" s="70" t="s">
        <v>1809</v>
      </c>
      <c r="G150" s="100" t="s">
        <v>1763</v>
      </c>
      <c r="H150" s="106" t="s">
        <v>1711</v>
      </c>
      <c r="K150" t="s">
        <v>1806</v>
      </c>
      <c r="L150" s="31" t="s">
        <v>1807</v>
      </c>
    </row>
    <row r="151">
      <c r="B151" s="103" t="s">
        <v>1814</v>
      </c>
      <c r="C151" s="70" t="s">
        <v>1815</v>
      </c>
      <c r="G151" s="100" t="s">
        <v>1769</v>
      </c>
      <c r="H151" s="106" t="s">
        <v>1719</v>
      </c>
      <c r="K151" t="s">
        <v>1812</v>
      </c>
      <c r="L151" t="s">
        <v>1813</v>
      </c>
    </row>
    <row r="152">
      <c r="B152" s="103" t="s">
        <v>1820</v>
      </c>
      <c r="C152" s="70" t="s">
        <v>1821</v>
      </c>
      <c r="G152" s="100" t="s">
        <v>1774</v>
      </c>
      <c r="H152" s="106" t="s">
        <v>1729</v>
      </c>
      <c r="K152" t="s">
        <v>1818</v>
      </c>
      <c r="L152" s="70" t="s">
        <v>1819</v>
      </c>
    </row>
    <row r="153">
      <c r="B153" s="103" t="s">
        <v>1826</v>
      </c>
      <c r="C153" s="70" t="s">
        <v>1827</v>
      </c>
      <c r="G153" s="100" t="s">
        <v>1779</v>
      </c>
      <c r="H153" s="106" t="s">
        <v>1737</v>
      </c>
      <c r="K153" s="70" t="s">
        <v>1824</v>
      </c>
      <c r="L153" t="s">
        <v>1825</v>
      </c>
    </row>
    <row r="154">
      <c r="B154" s="103" t="s">
        <v>1832</v>
      </c>
      <c r="C154" s="70" t="s">
        <v>1833</v>
      </c>
      <c r="G154" s="100" t="s">
        <v>1785</v>
      </c>
      <c r="H154" s="106" t="s">
        <v>1359</v>
      </c>
      <c r="K154" t="s">
        <v>1830</v>
      </c>
      <c r="L154" t="s">
        <v>1831</v>
      </c>
    </row>
    <row r="155">
      <c r="B155" s="103" t="s">
        <v>1838</v>
      </c>
      <c r="C155" s="70" t="s">
        <v>1839</v>
      </c>
      <c r="G155" s="100" t="s">
        <v>1792</v>
      </c>
      <c r="H155" s="119" t="s">
        <v>1751</v>
      </c>
      <c r="K155" t="s">
        <v>1836</v>
      </c>
      <c r="L155" t="s">
        <v>1837</v>
      </c>
    </row>
    <row r="156">
      <c r="B156" s="103" t="s">
        <v>1844</v>
      </c>
      <c r="C156" s="70" t="s">
        <v>1845</v>
      </c>
      <c r="G156" s="100" t="s">
        <v>1797</v>
      </c>
      <c r="H156" s="106" t="s">
        <v>1758</v>
      </c>
      <c r="K156" t="s">
        <v>1842</v>
      </c>
      <c r="L156" t="s">
        <v>1843</v>
      </c>
    </row>
    <row r="157">
      <c r="B157" s="103" t="s">
        <v>1851</v>
      </c>
      <c r="C157" s="107" t="s">
        <v>1852</v>
      </c>
      <c r="G157" s="100" t="s">
        <v>1804</v>
      </c>
      <c r="H157" s="106" t="s">
        <v>1764</v>
      </c>
      <c r="K157" s="70" t="s">
        <v>1849</v>
      </c>
      <c r="L157" s="70" t="s">
        <v>1850</v>
      </c>
    </row>
    <row r="158">
      <c r="B158" s="103" t="s">
        <v>1857</v>
      </c>
      <c r="C158" s="105" t="s">
        <v>1858</v>
      </c>
      <c r="G158" s="100" t="s">
        <v>1810</v>
      </c>
      <c r="H158" s="106" t="s">
        <v>1770</v>
      </c>
      <c r="K158" t="s">
        <v>1855</v>
      </c>
      <c r="L158" s="70" t="s">
        <v>1856</v>
      </c>
    </row>
    <row r="159">
      <c r="B159" s="103" t="s">
        <v>1864</v>
      </c>
      <c r="C159" s="105" t="s">
        <v>1866</v>
      </c>
      <c r="G159" s="102" t="s">
        <v>1816</v>
      </c>
      <c r="H159" s="106" t="s">
        <v>1775</v>
      </c>
      <c r="K159" t="s">
        <v>1862</v>
      </c>
      <c r="L159" s="70" t="s">
        <v>1863</v>
      </c>
    </row>
    <row r="160">
      <c r="B160" s="103" t="s">
        <v>1871</v>
      </c>
      <c r="C160" s="105" t="s">
        <v>1872</v>
      </c>
      <c r="G160" s="103" t="s">
        <v>1822</v>
      </c>
      <c r="H160" s="106" t="s">
        <v>1780</v>
      </c>
      <c r="K160" t="s">
        <v>1869</v>
      </c>
      <c r="L160" s="70" t="s">
        <v>1870</v>
      </c>
    </row>
    <row r="161">
      <c r="B161" s="103" t="s">
        <v>1878</v>
      </c>
      <c r="C161" s="107" t="s">
        <v>1880</v>
      </c>
      <c r="G161" s="103" t="s">
        <v>1828</v>
      </c>
      <c r="H161" s="120" t="s">
        <v>1786</v>
      </c>
      <c r="K161" t="s">
        <v>251</v>
      </c>
      <c r="L161" t="s">
        <v>1877</v>
      </c>
    </row>
    <row r="162">
      <c r="B162" s="102" t="s">
        <v>1884</v>
      </c>
      <c r="C162" s="105" t="s">
        <v>1885</v>
      </c>
      <c r="G162" s="103" t="s">
        <v>1834</v>
      </c>
      <c r="H162" s="106" t="s">
        <v>1793</v>
      </c>
      <c r="K162" s="70" t="s">
        <v>1876</v>
      </c>
      <c r="L162" t="s">
        <v>1883</v>
      </c>
    </row>
    <row r="163">
      <c r="B163" s="103" t="s">
        <v>1888</v>
      </c>
      <c r="C163" s="105" t="s">
        <v>1889</v>
      </c>
      <c r="G163" s="103" t="s">
        <v>1840</v>
      </c>
      <c r="H163" s="106" t="s">
        <v>1798</v>
      </c>
      <c r="K163" t="s">
        <v>1882</v>
      </c>
      <c r="L163" t="s">
        <v>1040</v>
      </c>
    </row>
    <row r="164">
      <c r="B164" s="103" t="s">
        <v>1892</v>
      </c>
      <c r="C164" s="105" t="s">
        <v>1893</v>
      </c>
      <c r="G164" s="103" t="s">
        <v>1846</v>
      </c>
      <c r="H164" s="106" t="s">
        <v>1805</v>
      </c>
      <c r="K164" t="s">
        <v>1887</v>
      </c>
      <c r="L164" t="s">
        <v>376</v>
      </c>
    </row>
    <row r="165">
      <c r="B165" s="103" t="s">
        <v>1897</v>
      </c>
      <c r="C165" s="105" t="s">
        <v>1898</v>
      </c>
      <c r="G165" s="103" t="s">
        <v>1853</v>
      </c>
      <c r="H165" s="106" t="s">
        <v>1811</v>
      </c>
      <c r="K165" s="70" t="s">
        <v>900</v>
      </c>
      <c r="L165" t="s">
        <v>1896</v>
      </c>
    </row>
    <row r="166">
      <c r="B166" s="103" t="s">
        <v>1903</v>
      </c>
      <c r="C166" s="107" t="s">
        <v>1904</v>
      </c>
      <c r="G166" s="103" t="s">
        <v>1859</v>
      </c>
      <c r="H166" s="106" t="s">
        <v>1817</v>
      </c>
      <c r="K166" t="s">
        <v>1895</v>
      </c>
      <c r="L166" t="s">
        <v>1902</v>
      </c>
    </row>
    <row r="167">
      <c r="B167" s="103" t="s">
        <v>1906</v>
      </c>
      <c r="C167" s="105" t="s">
        <v>1907</v>
      </c>
      <c r="G167" s="103" t="s">
        <v>1867</v>
      </c>
      <c r="H167" s="106" t="s">
        <v>1823</v>
      </c>
      <c r="K167" t="s">
        <v>1900</v>
      </c>
      <c r="L167" t="s">
        <v>1111</v>
      </c>
    </row>
    <row r="168">
      <c r="B168" s="103" t="s">
        <v>1912</v>
      </c>
      <c r="C168" s="105" t="s">
        <v>1914</v>
      </c>
      <c r="G168" s="103" t="s">
        <v>1874</v>
      </c>
      <c r="H168" s="106" t="s">
        <v>1829</v>
      </c>
      <c r="K168" s="70" t="s">
        <v>1870</v>
      </c>
      <c r="L168" s="70" t="s">
        <v>1911</v>
      </c>
    </row>
    <row r="169">
      <c r="B169" s="122" t="s">
        <v>1919</v>
      </c>
      <c r="C169" s="105" t="s">
        <v>1921</v>
      </c>
      <c r="G169" s="103" t="s">
        <v>1881</v>
      </c>
      <c r="H169" s="117" t="s">
        <v>1835</v>
      </c>
      <c r="K169" t="s">
        <v>1910</v>
      </c>
      <c r="L169" t="s">
        <v>1917</v>
      </c>
    </row>
    <row r="170">
      <c r="B170" s="122" t="s">
        <v>1924</v>
      </c>
      <c r="C170" s="105" t="s">
        <v>1925</v>
      </c>
      <c r="G170" s="103" t="s">
        <v>1886</v>
      </c>
      <c r="H170" s="106" t="s">
        <v>1841</v>
      </c>
      <c r="K170" t="s">
        <v>1916</v>
      </c>
      <c r="L170" t="s">
        <v>1923</v>
      </c>
    </row>
    <row r="171">
      <c r="B171" s="122" t="s">
        <v>1930</v>
      </c>
      <c r="C171" s="107" t="s">
        <v>1931</v>
      </c>
      <c r="G171" s="103" t="s">
        <v>1890</v>
      </c>
      <c r="H171" s="117" t="s">
        <v>1847</v>
      </c>
      <c r="K171" s="70" t="s">
        <v>1104</v>
      </c>
      <c r="L171" t="s">
        <v>1929</v>
      </c>
    </row>
    <row r="172">
      <c r="B172" s="122" t="s">
        <v>1935</v>
      </c>
      <c r="C172" s="105" t="s">
        <v>1936</v>
      </c>
      <c r="G172" s="103" t="s">
        <v>1894</v>
      </c>
      <c r="H172" s="106" t="s">
        <v>1854</v>
      </c>
      <c r="K172" s="70" t="s">
        <v>1928</v>
      </c>
      <c r="L172" t="s">
        <v>1934</v>
      </c>
    </row>
    <row r="173">
      <c r="B173" s="122" t="s">
        <v>1939</v>
      </c>
      <c r="C173" s="105" t="s">
        <v>1940</v>
      </c>
      <c r="G173" s="103" t="s">
        <v>1899</v>
      </c>
      <c r="H173" s="106" t="s">
        <v>1861</v>
      </c>
      <c r="K173" s="70" t="s">
        <v>1933</v>
      </c>
      <c r="L173" t="s">
        <v>1938</v>
      </c>
    </row>
    <row r="174">
      <c r="B174" s="122" t="s">
        <v>1945</v>
      </c>
      <c r="C174" s="105" t="s">
        <v>1946</v>
      </c>
      <c r="G174" s="103" t="s">
        <v>1905</v>
      </c>
      <c r="H174" s="106" t="s">
        <v>1868</v>
      </c>
      <c r="K174" s="70" t="s">
        <v>1407</v>
      </c>
      <c r="L174" t="s">
        <v>1944</v>
      </c>
    </row>
    <row r="175">
      <c r="B175" s="122" t="s">
        <v>1950</v>
      </c>
      <c r="C175" s="105" t="s">
        <v>1952</v>
      </c>
      <c r="G175" s="103" t="s">
        <v>1909</v>
      </c>
      <c r="H175" s="121" t="s">
        <v>1875</v>
      </c>
      <c r="K175" t="s">
        <v>1943</v>
      </c>
      <c r="L175" t="s">
        <v>1949</v>
      </c>
    </row>
    <row r="176">
      <c r="B176" s="122" t="s">
        <v>1956</v>
      </c>
      <c r="C176" s="105" t="s">
        <v>1957</v>
      </c>
      <c r="G176" s="103" t="s">
        <v>2754</v>
      </c>
      <c r="K176" t="s">
        <v>1948</v>
      </c>
      <c r="L176" t="s">
        <v>1955</v>
      </c>
    </row>
    <row r="177">
      <c r="B177" s="122" t="s">
        <v>1961</v>
      </c>
      <c r="C177" s="105" t="s">
        <v>1962</v>
      </c>
      <c r="G177" s="103" t="s">
        <v>1915</v>
      </c>
      <c r="K177" s="70" t="s">
        <v>1954</v>
      </c>
      <c r="L177" t="s">
        <v>1960</v>
      </c>
    </row>
    <row r="178">
      <c r="B178" s="122" t="s">
        <v>1966</v>
      </c>
      <c r="C178" s="105" t="s">
        <v>1967</v>
      </c>
      <c r="G178" s="103" t="s">
        <v>1922</v>
      </c>
      <c r="K178" s="70" t="s">
        <v>1701</v>
      </c>
      <c r="L178" t="s">
        <v>1965</v>
      </c>
    </row>
    <row r="179">
      <c r="B179" s="122" t="s">
        <v>1971</v>
      </c>
      <c r="C179" s="105" t="s">
        <v>1973</v>
      </c>
      <c r="G179" s="103" t="s">
        <v>1927</v>
      </c>
      <c r="K179" t="s">
        <v>1964</v>
      </c>
      <c r="L179" t="s">
        <v>1970</v>
      </c>
    </row>
    <row r="180">
      <c r="B180" s="122" t="s">
        <v>1977</v>
      </c>
      <c r="C180" s="107" t="s">
        <v>1978</v>
      </c>
      <c r="G180" s="103" t="s">
        <v>1932</v>
      </c>
      <c r="K180" t="s">
        <v>1969</v>
      </c>
      <c r="L180" s="31" t="s">
        <v>1976</v>
      </c>
    </row>
    <row r="181">
      <c r="B181" s="122" t="s">
        <v>1982</v>
      </c>
      <c r="C181" s="105" t="s">
        <v>1984</v>
      </c>
      <c r="G181" s="102" t="s">
        <v>1937</v>
      </c>
      <c r="K181" t="s">
        <v>1975</v>
      </c>
      <c r="L181" t="s">
        <v>1981</v>
      </c>
    </row>
    <row r="182">
      <c r="B182" s="100" t="s">
        <v>567</v>
      </c>
      <c r="C182" s="105" t="s">
        <v>1988</v>
      </c>
      <c r="G182" s="103" t="s">
        <v>1941</v>
      </c>
      <c r="K182" s="103" t="s">
        <v>1980</v>
      </c>
      <c r="L182" t="s">
        <v>1987</v>
      </c>
    </row>
    <row r="183">
      <c r="B183" s="100" t="s">
        <v>1991</v>
      </c>
      <c r="C183" s="105" t="s">
        <v>1992</v>
      </c>
      <c r="G183" s="103" t="s">
        <v>1947</v>
      </c>
      <c r="K183" s="103" t="s">
        <v>1986</v>
      </c>
      <c r="L183" t="s">
        <v>1990</v>
      </c>
    </row>
    <row r="184">
      <c r="B184" s="100" t="s">
        <v>1996</v>
      </c>
      <c r="C184" s="105" t="s">
        <v>1997</v>
      </c>
      <c r="G184" s="103" t="s">
        <v>1953</v>
      </c>
      <c r="K184" s="103" t="s">
        <v>1989</v>
      </c>
      <c r="L184" s="70" t="s">
        <v>1995</v>
      </c>
    </row>
    <row r="185">
      <c r="B185" s="100" t="s">
        <v>2001</v>
      </c>
      <c r="C185" s="105" t="s">
        <v>2002</v>
      </c>
      <c r="G185" s="98" t="s">
        <v>1959</v>
      </c>
      <c r="K185" s="103" t="s">
        <v>1994</v>
      </c>
      <c r="L185" t="s">
        <v>2000</v>
      </c>
    </row>
    <row r="186">
      <c r="B186" s="100" t="s">
        <v>2006</v>
      </c>
      <c r="C186" s="105" t="s">
        <v>2856</v>
      </c>
      <c r="G186" s="98" t="s">
        <v>1963</v>
      </c>
      <c r="K186" s="103" t="s">
        <v>1999</v>
      </c>
      <c r="L186" t="s">
        <v>2005</v>
      </c>
    </row>
    <row r="187">
      <c r="B187" s="103" t="s">
        <v>2010</v>
      </c>
      <c r="C187" s="105" t="s">
        <v>2011</v>
      </c>
      <c r="G187" s="98" t="s">
        <v>1968</v>
      </c>
      <c r="K187" s="103" t="s">
        <v>2004</v>
      </c>
      <c r="L187" t="s">
        <v>2009</v>
      </c>
    </row>
    <row r="188">
      <c r="B188" s="103" t="s">
        <v>2016</v>
      </c>
      <c r="C188" s="107" t="s">
        <v>2017</v>
      </c>
      <c r="G188" s="98" t="s">
        <v>1974</v>
      </c>
      <c r="K188" s="103" t="s">
        <v>2008</v>
      </c>
      <c r="L188" s="75" t="s">
        <v>2014</v>
      </c>
    </row>
    <row r="189">
      <c r="B189" s="98" t="s">
        <v>2021</v>
      </c>
      <c r="C189" s="105" t="s">
        <v>2022</v>
      </c>
      <c r="G189" s="98" t="s">
        <v>1979</v>
      </c>
      <c r="K189" s="103" t="s">
        <v>2013</v>
      </c>
      <c r="L189" t="s">
        <v>2020</v>
      </c>
    </row>
    <row r="190">
      <c r="B190" s="98" t="s">
        <v>2027</v>
      </c>
      <c r="C190" s="105" t="s">
        <v>2028</v>
      </c>
      <c r="G190" s="98" t="s">
        <v>1985</v>
      </c>
      <c r="K190" s="103" t="s">
        <v>2019</v>
      </c>
      <c r="L190" t="s">
        <v>2026</v>
      </c>
    </row>
    <row r="191">
      <c r="B191" s="123" t="s">
        <v>2032</v>
      </c>
      <c r="C191" s="98" t="s">
        <v>2034</v>
      </c>
      <c r="G191" s="106" t="s">
        <v>1993</v>
      </c>
      <c r="K191" s="103" t="s">
        <v>2025</v>
      </c>
      <c r="L191" s="70" t="s">
        <v>2031</v>
      </c>
    </row>
    <row r="192">
      <c r="B192" s="123" t="s">
        <v>2038</v>
      </c>
      <c r="C192" s="98" t="s">
        <v>2039</v>
      </c>
      <c r="G192" s="106" t="s">
        <v>1998</v>
      </c>
      <c r="K192" s="103" t="s">
        <v>2030</v>
      </c>
      <c r="L192" t="s">
        <v>2037</v>
      </c>
    </row>
    <row r="193">
      <c r="B193" s="123" t="s">
        <v>2043</v>
      </c>
      <c r="C193" s="98" t="s">
        <v>2044</v>
      </c>
      <c r="G193" s="106" t="s">
        <v>2003</v>
      </c>
      <c r="K193" s="103" t="s">
        <v>2036</v>
      </c>
      <c r="L193" t="s">
        <v>650</v>
      </c>
    </row>
    <row r="194">
      <c r="B194" s="123" t="s">
        <v>2048</v>
      </c>
      <c r="C194" s="98" t="s">
        <v>2049</v>
      </c>
      <c r="G194" s="106" t="s">
        <v>1421</v>
      </c>
      <c r="K194" s="103" t="s">
        <v>2041</v>
      </c>
      <c r="L194" t="s">
        <v>2047</v>
      </c>
    </row>
    <row r="195">
      <c r="B195" s="123" t="s">
        <v>2053</v>
      </c>
      <c r="C195" s="98" t="s">
        <v>2054</v>
      </c>
      <c r="G195" s="106" t="s">
        <v>2012</v>
      </c>
      <c r="K195" s="103" t="s">
        <v>2046</v>
      </c>
      <c r="L195" s="70" t="s">
        <v>2052</v>
      </c>
    </row>
    <row r="196">
      <c r="B196" s="123" t="s">
        <v>2058</v>
      </c>
      <c r="C196" s="98" t="s">
        <v>2059</v>
      </c>
      <c r="G196" s="106" t="s">
        <v>2018</v>
      </c>
      <c r="K196" s="103" t="s">
        <v>2051</v>
      </c>
      <c r="L196" t="s">
        <v>2057</v>
      </c>
    </row>
    <row r="197">
      <c r="B197" s="123" t="s">
        <v>2063</v>
      </c>
      <c r="C197" s="98" t="s">
        <v>2064</v>
      </c>
      <c r="G197" s="106" t="s">
        <v>2024</v>
      </c>
      <c r="K197" s="102" t="s">
        <v>1093</v>
      </c>
      <c r="L197" t="s">
        <v>2062</v>
      </c>
    </row>
    <row r="198">
      <c r="B198" s="123" t="s">
        <v>2068</v>
      </c>
      <c r="C198" s="98" t="s">
        <v>2069</v>
      </c>
      <c r="G198" s="106" t="s">
        <v>2029</v>
      </c>
      <c r="K198" s="103" t="s">
        <v>2061</v>
      </c>
      <c r="L198" t="s">
        <v>2067</v>
      </c>
    </row>
    <row r="199">
      <c r="B199" s="123" t="s">
        <v>2073</v>
      </c>
      <c r="C199" s="98" t="s">
        <v>2074</v>
      </c>
      <c r="G199" s="106" t="s">
        <v>2035</v>
      </c>
      <c r="K199" s="102" t="s">
        <v>2066</v>
      </c>
      <c r="L199" s="70" t="s">
        <v>2072</v>
      </c>
    </row>
    <row r="200">
      <c r="B200" s="123" t="s">
        <v>2078</v>
      </c>
      <c r="C200" s="98" t="s">
        <v>2079</v>
      </c>
      <c r="G200" s="106" t="s">
        <v>2040</v>
      </c>
      <c r="K200" s="102" t="s">
        <v>2071</v>
      </c>
      <c r="L200" t="s">
        <v>2077</v>
      </c>
    </row>
    <row r="201">
      <c r="B201" s="123" t="s">
        <v>2083</v>
      </c>
      <c r="C201" s="98" t="s">
        <v>2084</v>
      </c>
      <c r="G201" s="106" t="s">
        <v>2045</v>
      </c>
      <c r="K201" s="103" t="s">
        <v>2076</v>
      </c>
      <c r="L201" t="s">
        <v>2082</v>
      </c>
    </row>
    <row r="202">
      <c r="B202" s="123" t="s">
        <v>2089</v>
      </c>
      <c r="C202" s="100" t="s">
        <v>2090</v>
      </c>
      <c r="G202" s="106" t="s">
        <v>2050</v>
      </c>
      <c r="K202" s="103" t="s">
        <v>2081</v>
      </c>
      <c r="L202" t="s">
        <v>2088</v>
      </c>
    </row>
    <row r="203">
      <c r="B203" s="123" t="s">
        <v>2094</v>
      </c>
      <c r="C203" s="103" t="s">
        <v>2095</v>
      </c>
      <c r="G203" s="106" t="s">
        <v>2055</v>
      </c>
      <c r="K203" s="103" t="s">
        <v>2087</v>
      </c>
      <c r="L203" s="70" t="s">
        <v>2093</v>
      </c>
    </row>
    <row r="204">
      <c r="B204" s="123" t="s">
        <v>2099</v>
      </c>
      <c r="C204" s="102" t="s">
        <v>2100</v>
      </c>
      <c r="G204" s="106" t="s">
        <v>2060</v>
      </c>
      <c r="K204" s="103" t="s">
        <v>2092</v>
      </c>
      <c r="L204" t="s">
        <v>2093</v>
      </c>
    </row>
    <row r="205">
      <c r="B205" s="123" t="s">
        <v>2104</v>
      </c>
      <c r="C205" s="103" t="s">
        <v>2105</v>
      </c>
      <c r="G205" s="106" t="s">
        <v>2065</v>
      </c>
      <c r="K205" s="103" t="s">
        <v>2097</v>
      </c>
      <c r="L205" t="s">
        <v>2098</v>
      </c>
    </row>
    <row r="206">
      <c r="B206" s="123" t="s">
        <v>2110</v>
      </c>
      <c r="C206" s="103" t="s">
        <v>2111</v>
      </c>
      <c r="G206" s="106" t="s">
        <v>2070</v>
      </c>
      <c r="K206" s="103" t="s">
        <v>2102</v>
      </c>
      <c r="L206" t="s">
        <v>795</v>
      </c>
    </row>
    <row r="207">
      <c r="B207" s="123" t="s">
        <v>2116</v>
      </c>
      <c r="C207" s="103" t="s">
        <v>2117</v>
      </c>
      <c r="G207" s="106" t="s">
        <v>2075</v>
      </c>
      <c r="K207" s="103" t="s">
        <v>2108</v>
      </c>
      <c r="L207" t="s">
        <v>2109</v>
      </c>
    </row>
    <row r="208">
      <c r="B208" s="123" t="s">
        <v>2121</v>
      </c>
      <c r="C208" s="98" t="s">
        <v>2122</v>
      </c>
      <c r="G208" s="106" t="s">
        <v>2080</v>
      </c>
      <c r="K208" s="103" t="s">
        <v>2113</v>
      </c>
      <c r="L208" s="70" t="s">
        <v>2114</v>
      </c>
    </row>
    <row r="209">
      <c r="B209" s="123" t="s">
        <v>2126</v>
      </c>
      <c r="C209" s="98" t="s">
        <v>2127</v>
      </c>
      <c r="G209" s="106" t="s">
        <v>2085</v>
      </c>
      <c r="K209" s="103" t="s">
        <v>2119</v>
      </c>
      <c r="L209" t="s">
        <v>2120</v>
      </c>
    </row>
    <row r="210">
      <c r="B210" s="31"/>
      <c r="C210" s="98" t="s">
        <v>2131</v>
      </c>
      <c r="G210" s="106" t="s">
        <v>2091</v>
      </c>
      <c r="K210" s="103" t="s">
        <v>2124</v>
      </c>
      <c r="L210" t="s">
        <v>2125</v>
      </c>
    </row>
    <row r="211">
      <c r="B211" s="31"/>
      <c r="C211" s="98" t="s">
        <v>2135</v>
      </c>
      <c r="G211" s="106" t="s">
        <v>2096</v>
      </c>
      <c r="K211" s="103" t="s">
        <v>2129</v>
      </c>
      <c r="L211" t="s">
        <v>2130</v>
      </c>
    </row>
    <row r="212">
      <c r="C212" s="106" t="s">
        <v>2139</v>
      </c>
      <c r="G212" s="106" t="s">
        <v>2101</v>
      </c>
      <c r="K212" s="103" t="s">
        <v>2133</v>
      </c>
      <c r="L212" s="70" t="s">
        <v>2134</v>
      </c>
    </row>
    <row r="213">
      <c r="C213" s="106" t="s">
        <v>2143</v>
      </c>
      <c r="E213" s="43"/>
      <c r="G213" s="106" t="s">
        <v>2106</v>
      </c>
      <c r="K213" s="103" t="s">
        <v>2137</v>
      </c>
      <c r="L213" s="31" t="s">
        <v>2138</v>
      </c>
    </row>
    <row r="214">
      <c r="C214" s="106" t="s">
        <v>2147</v>
      </c>
      <c r="E214" s="70"/>
      <c r="G214" s="106" t="s">
        <v>2112</v>
      </c>
      <c r="K214" s="103" t="s">
        <v>2141</v>
      </c>
      <c r="L214" t="s">
        <v>2142</v>
      </c>
    </row>
    <row r="215">
      <c r="C215" s="106" t="s">
        <v>2150</v>
      </c>
      <c r="E215" s="70"/>
      <c r="G215" s="123" t="s">
        <v>2118</v>
      </c>
      <c r="K215" s="103" t="s">
        <v>2145</v>
      </c>
      <c r="L215" t="s">
        <v>2146</v>
      </c>
    </row>
    <row r="216">
      <c r="C216" s="106" t="s">
        <v>2153</v>
      </c>
      <c r="E216" s="70"/>
      <c r="G216" s="106" t="s">
        <v>2123</v>
      </c>
      <c r="K216" s="103" t="s">
        <v>2148</v>
      </c>
      <c r="L216" s="68" t="s">
        <v>2149</v>
      </c>
    </row>
    <row r="217">
      <c r="C217" s="106" t="s">
        <v>2156</v>
      </c>
      <c r="E217" s="70"/>
      <c r="F217" s="43"/>
      <c r="G217" s="106" t="s">
        <v>2128</v>
      </c>
      <c r="K217" s="103" t="s">
        <v>2151</v>
      </c>
      <c r="L217" t="s">
        <v>2152</v>
      </c>
    </row>
    <row r="218">
      <c r="B218" s="43"/>
      <c r="C218" s="106" t="s">
        <v>2159</v>
      </c>
      <c r="E218" s="70"/>
      <c r="G218" s="106" t="s">
        <v>2132</v>
      </c>
      <c r="K218" s="103" t="s">
        <v>2154</v>
      </c>
      <c r="L218" t="s">
        <v>2155</v>
      </c>
    </row>
    <row r="219">
      <c r="C219" s="106" t="s">
        <v>2162</v>
      </c>
      <c r="E219" s="75"/>
      <c r="G219" s="106" t="s">
        <v>2136</v>
      </c>
      <c r="I219" s="43"/>
      <c r="K219" s="103" t="s">
        <v>2157</v>
      </c>
      <c r="L219" t="s">
        <v>2158</v>
      </c>
    </row>
    <row r="220">
      <c r="C220" s="106" t="s">
        <v>2165</v>
      </c>
      <c r="E220" s="70"/>
      <c r="G220" s="106" t="s">
        <v>2140</v>
      </c>
      <c r="I220" s="70"/>
      <c r="J220" s="43"/>
      <c r="K220" s="103" t="s">
        <v>2160</v>
      </c>
      <c r="L220" t="s">
        <v>2161</v>
      </c>
    </row>
    <row r="221">
      <c r="C221" s="106" t="s">
        <v>2168</v>
      </c>
      <c r="D221" s="43"/>
      <c r="E221" s="70"/>
      <c r="G221" s="106" t="s">
        <v>2144</v>
      </c>
      <c r="I221" s="70"/>
      <c r="K221" s="103" t="s">
        <v>2163</v>
      </c>
      <c r="L221" t="s">
        <v>2164</v>
      </c>
    </row>
    <row r="222">
      <c r="C222" s="106" t="s">
        <v>2171</v>
      </c>
      <c r="D222" s="70"/>
      <c r="E222" s="70"/>
      <c r="I222" s="70"/>
      <c r="K222" s="102" t="s">
        <v>2166</v>
      </c>
      <c r="L222" t="s">
        <v>2167</v>
      </c>
    </row>
    <row r="223">
      <c r="C223" s="106" t="s">
        <v>2174</v>
      </c>
      <c r="E223" s="70"/>
      <c r="F223" s="31"/>
      <c r="I223" s="82"/>
      <c r="K223" s="103" t="s">
        <v>2169</v>
      </c>
      <c r="L223" t="s">
        <v>2170</v>
      </c>
    </row>
    <row r="224">
      <c r="C224" s="106" t="s">
        <v>21</v>
      </c>
      <c r="E224" s="70"/>
      <c r="I224" s="70"/>
      <c r="K224" s="103" t="s">
        <v>2172</v>
      </c>
      <c r="L224" t="s">
        <v>2173</v>
      </c>
    </row>
    <row r="225">
      <c r="C225" s="106" t="s">
        <v>2178</v>
      </c>
      <c r="E225" s="70"/>
      <c r="F225" s="43"/>
      <c r="I225" s="70"/>
      <c r="K225" s="103" t="s">
        <v>2175</v>
      </c>
      <c r="L225" t="s">
        <v>727</v>
      </c>
    </row>
    <row r="226">
      <c r="C226" s="106" t="s">
        <v>2181</v>
      </c>
      <c r="E226" s="70"/>
      <c r="I226" s="70"/>
      <c r="K226" s="102" t="s">
        <v>2176</v>
      </c>
      <c r="L226" t="s">
        <v>2177</v>
      </c>
    </row>
    <row r="227">
      <c r="C227" s="106" t="s">
        <v>2184</v>
      </c>
      <c r="E227" s="70"/>
      <c r="I227" s="70"/>
      <c r="K227" s="103" t="s">
        <v>2179</v>
      </c>
      <c r="L227" t="s">
        <v>2180</v>
      </c>
    </row>
    <row r="228">
      <c r="C228" s="106" t="s">
        <v>2187</v>
      </c>
      <c r="D228" s="70"/>
      <c r="E228" s="70"/>
      <c r="I228" s="70"/>
      <c r="K228" s="103" t="s">
        <v>2182</v>
      </c>
      <c r="L228" t="s">
        <v>2183</v>
      </c>
    </row>
    <row r="229">
      <c r="C229" s="106" t="s">
        <v>2190</v>
      </c>
      <c r="E229" s="70"/>
      <c r="I229" s="70"/>
      <c r="K229" s="98" t="s">
        <v>2185</v>
      </c>
      <c r="L229" t="s">
        <v>2186</v>
      </c>
    </row>
    <row r="230">
      <c r="C230" s="140" t="s">
        <v>2193</v>
      </c>
      <c r="E230" s="70"/>
      <c r="F230" s="43"/>
      <c r="I230" s="70"/>
      <c r="K230" s="98" t="s">
        <v>2188</v>
      </c>
      <c r="L230" t="s">
        <v>2189</v>
      </c>
    </row>
    <row r="231">
      <c r="C231" s="106" t="s">
        <v>2196</v>
      </c>
      <c r="E231" s="70"/>
      <c r="F231" s="70"/>
      <c r="I231" s="82"/>
      <c r="K231" s="98" t="s">
        <v>2191</v>
      </c>
      <c r="L231" t="s">
        <v>2192</v>
      </c>
    </row>
    <row r="232">
      <c r="C232" s="106" t="s">
        <v>2199</v>
      </c>
      <c r="E232" s="70"/>
      <c r="F232" s="75"/>
      <c r="I232" s="70"/>
      <c r="K232" s="98" t="s">
        <v>2194</v>
      </c>
      <c r="L232" t="s">
        <v>2195</v>
      </c>
    </row>
    <row r="233">
      <c r="C233" s="106" t="s">
        <v>2202</v>
      </c>
      <c r="E233" s="70"/>
      <c r="F233" s="75"/>
      <c r="I233" s="70"/>
      <c r="K233" s="98" t="s">
        <v>2197</v>
      </c>
      <c r="L233" t="s">
        <v>2198</v>
      </c>
    </row>
    <row r="234">
      <c r="C234" s="106" t="s">
        <v>2205</v>
      </c>
      <c r="D234" s="70"/>
      <c r="E234" s="43"/>
      <c r="F234" s="75"/>
      <c r="I234" s="70"/>
      <c r="K234" s="98" t="s">
        <v>2200</v>
      </c>
      <c r="L234" t="s">
        <v>2201</v>
      </c>
    </row>
    <row r="235">
      <c r="C235" s="106" t="s">
        <v>2208</v>
      </c>
      <c r="E235" s="70"/>
      <c r="I235" s="70"/>
      <c r="K235" s="98" t="s">
        <v>2203</v>
      </c>
      <c r="L235" t="s">
        <v>2204</v>
      </c>
    </row>
    <row r="236">
      <c r="C236" s="106" t="s">
        <v>2212</v>
      </c>
      <c r="E236" s="70"/>
      <c r="I236" s="70"/>
      <c r="K236" s="98" t="s">
        <v>2206</v>
      </c>
      <c r="L236" t="s">
        <v>2207</v>
      </c>
    </row>
    <row r="237">
      <c r="C237" s="106" t="s">
        <v>2215</v>
      </c>
      <c r="E237" s="70"/>
      <c r="I237" s="70"/>
      <c r="K237" s="98" t="s">
        <v>2210</v>
      </c>
      <c r="L237" t="s">
        <v>2211</v>
      </c>
    </row>
    <row r="238">
      <c r="C238" s="106" t="s">
        <v>2218</v>
      </c>
      <c r="D238" s="70"/>
      <c r="E238" s="43"/>
      <c r="I238" s="70"/>
      <c r="K238" s="98" t="s">
        <v>2213</v>
      </c>
      <c r="L238" t="s">
        <v>2214</v>
      </c>
    </row>
    <row r="239">
      <c r="C239" s="106" t="s">
        <v>1633</v>
      </c>
      <c r="D239" s="43"/>
      <c r="I239" s="70"/>
      <c r="K239" s="98" t="s">
        <v>2216</v>
      </c>
      <c r="L239" t="s">
        <v>2217</v>
      </c>
    </row>
    <row r="240">
      <c r="C240" s="106" t="s">
        <v>2223</v>
      </c>
      <c r="E240" s="70"/>
      <c r="I240" s="75"/>
      <c r="K240" s="98" t="s">
        <v>2219</v>
      </c>
      <c r="L240" t="s">
        <v>2220</v>
      </c>
    </row>
    <row r="241">
      <c r="C241" s="106" t="s">
        <v>2226</v>
      </c>
      <c r="D241" s="43"/>
      <c r="E241" s="70"/>
      <c r="I241" s="70"/>
      <c r="K241" s="98" t="s">
        <v>2221</v>
      </c>
      <c r="L241" t="s">
        <v>2222</v>
      </c>
    </row>
    <row r="242">
      <c r="C242" s="106" t="s">
        <v>2229</v>
      </c>
      <c r="D242" s="70"/>
      <c r="I242" s="82"/>
      <c r="K242" s="98" t="s">
        <v>2224</v>
      </c>
      <c r="L242" t="s">
        <v>2225</v>
      </c>
    </row>
    <row r="243">
      <c r="C243" s="106" t="s">
        <v>2232</v>
      </c>
      <c r="D243" s="70"/>
      <c r="E243" s="70"/>
      <c r="I243" s="70"/>
      <c r="K243" s="98" t="s">
        <v>2227</v>
      </c>
      <c r="L243" t="s">
        <v>2228</v>
      </c>
    </row>
    <row r="244">
      <c r="C244" s="106" t="s">
        <v>2235</v>
      </c>
      <c r="I244" s="70"/>
      <c r="K244" s="98" t="s">
        <v>2230</v>
      </c>
      <c r="L244" t="s">
        <v>2231</v>
      </c>
    </row>
    <row r="245">
      <c r="I245" s="70"/>
      <c r="K245" s="98" t="s">
        <v>2233</v>
      </c>
      <c r="L245" s="70" t="s">
        <v>2234</v>
      </c>
    </row>
    <row r="246">
      <c r="E246" s="43"/>
      <c r="I246" s="70"/>
      <c r="K246" s="98" t="s">
        <v>2236</v>
      </c>
      <c r="L246" t="s">
        <v>2237</v>
      </c>
    </row>
    <row r="247">
      <c r="I247" s="70"/>
      <c r="K247" s="98" t="s">
        <v>2238</v>
      </c>
      <c r="L247" t="s">
        <v>2239</v>
      </c>
    </row>
    <row r="248">
      <c r="E248" s="31"/>
      <c r="I248" s="70"/>
      <c r="K248" s="98" t="s">
        <v>2240</v>
      </c>
      <c r="L248" t="s">
        <v>2241</v>
      </c>
    </row>
    <row r="249">
      <c r="I249" s="70"/>
      <c r="K249" s="98" t="s">
        <v>2242</v>
      </c>
      <c r="L249" t="s">
        <v>2243</v>
      </c>
    </row>
    <row r="250">
      <c r="I250" s="70"/>
      <c r="K250" s="98" t="s">
        <v>2244</v>
      </c>
      <c r="L250" t="s">
        <v>2245</v>
      </c>
    </row>
    <row r="251">
      <c r="E251" s="31"/>
      <c r="I251" s="70"/>
      <c r="K251" s="104" t="s">
        <v>2246</v>
      </c>
      <c r="L251" s="70" t="s">
        <v>2247</v>
      </c>
    </row>
    <row r="252">
      <c r="C252" s="43"/>
      <c r="E252" s="31"/>
      <c r="I252" s="70"/>
      <c r="K252" s="98" t="s">
        <v>2248</v>
      </c>
      <c r="L252" t="s">
        <v>687</v>
      </c>
    </row>
    <row r="253">
      <c r="C253" s="70"/>
      <c r="I253" s="70"/>
      <c r="J253" s="43"/>
      <c r="K253" s="98" t="s">
        <v>2249</v>
      </c>
      <c r="L253" t="s">
        <v>2250</v>
      </c>
    </row>
    <row r="254">
      <c r="C254" s="70"/>
      <c r="I254" s="70"/>
      <c r="K254" s="98" t="s">
        <v>2251</v>
      </c>
      <c r="L254" t="s">
        <v>2253</v>
      </c>
    </row>
    <row r="255">
      <c r="C255" s="70"/>
      <c r="I255" s="70"/>
      <c r="K255" s="98" t="s">
        <v>2254</v>
      </c>
      <c r="L255" t="s">
        <v>2255</v>
      </c>
    </row>
    <row r="256">
      <c r="C256" s="70"/>
      <c r="E256" s="43"/>
      <c r="I256" s="70"/>
      <c r="K256" s="98" t="s">
        <v>2264</v>
      </c>
      <c r="L256" t="s">
        <v>2265</v>
      </c>
    </row>
    <row r="257">
      <c r="C257" s="70"/>
      <c r="E257" s="70"/>
      <c r="I257" s="70"/>
      <c r="K257" s="98" t="s">
        <v>2266</v>
      </c>
      <c r="L257" t="s">
        <v>2268</v>
      </c>
    </row>
    <row r="258">
      <c r="C258" s="70"/>
      <c r="E258" s="70"/>
      <c r="I258" s="70"/>
      <c r="K258" s="98" t="s">
        <v>2269</v>
      </c>
      <c r="L258" t="s">
        <v>2270</v>
      </c>
    </row>
    <row r="259">
      <c r="C259" s="70"/>
      <c r="G259" s="43"/>
      <c r="I259" s="75"/>
      <c r="K259" s="98" t="s">
        <v>2272</v>
      </c>
      <c r="L259" t="s">
        <v>2273</v>
      </c>
    </row>
    <row r="260">
      <c r="C260" s="70"/>
      <c r="G260" s="31"/>
      <c r="I260" s="70"/>
      <c r="K260" s="98" t="s">
        <v>2276</v>
      </c>
      <c r="L260" t="s">
        <v>2278</v>
      </c>
    </row>
    <row r="261">
      <c r="C261" s="70"/>
      <c r="I261" s="70"/>
      <c r="K261" s="98" t="s">
        <v>2281</v>
      </c>
      <c r="L261" t="s">
        <v>2283</v>
      </c>
    </row>
    <row r="262">
      <c r="C262" s="70"/>
      <c r="I262" s="70"/>
      <c r="K262" s="98" t="s">
        <v>2285</v>
      </c>
      <c r="L262" t="s">
        <v>2287</v>
      </c>
    </row>
    <row r="263">
      <c r="C263" s="70"/>
      <c r="I263" s="70"/>
      <c r="K263" s="98" t="s">
        <v>2291</v>
      </c>
      <c r="L263" t="s">
        <v>2293</v>
      </c>
    </row>
    <row r="264">
      <c r="C264" s="70"/>
      <c r="I264" s="70"/>
      <c r="K264" s="98" t="s">
        <v>2295</v>
      </c>
      <c r="L264" s="75" t="s">
        <v>2297</v>
      </c>
    </row>
    <row r="265">
      <c r="C265" s="70"/>
      <c r="I265" s="70"/>
      <c r="K265" s="98" t="s">
        <v>2299</v>
      </c>
      <c r="L265" t="s">
        <v>2301</v>
      </c>
    </row>
    <row r="266">
      <c r="C266" s="70"/>
      <c r="I266" s="70"/>
      <c r="K266" s="98" t="s">
        <v>2305</v>
      </c>
      <c r="L266" t="s">
        <v>2307</v>
      </c>
    </row>
    <row r="267">
      <c r="C267" s="70"/>
      <c r="I267" s="70"/>
      <c r="K267" s="106" t="s">
        <v>2308</v>
      </c>
      <c r="L267" s="70" t="s">
        <v>2309</v>
      </c>
    </row>
    <row r="268">
      <c r="C268" s="70"/>
      <c r="I268" s="70"/>
      <c r="K268" s="106" t="s">
        <v>2311</v>
      </c>
      <c r="L268" t="s">
        <v>2313</v>
      </c>
    </row>
    <row r="269">
      <c r="C269" s="70"/>
      <c r="I269" s="70"/>
      <c r="K269" s="106" t="s">
        <v>2315</v>
      </c>
      <c r="L269" t="s">
        <v>2317</v>
      </c>
    </row>
    <row r="270">
      <c r="C270" s="70"/>
      <c r="I270" s="128"/>
      <c r="K270" s="106" t="s">
        <v>2324</v>
      </c>
      <c r="L270" t="s">
        <v>2326</v>
      </c>
    </row>
    <row r="271">
      <c r="C271" s="70"/>
      <c r="I271" s="70"/>
      <c r="K271" s="106" t="s">
        <v>2329</v>
      </c>
      <c r="L271" t="s">
        <v>2331</v>
      </c>
    </row>
    <row r="272">
      <c r="C272" s="70"/>
      <c r="I272" s="70"/>
      <c r="K272" s="106" t="s">
        <v>2334</v>
      </c>
      <c r="L272" s="70" t="s">
        <v>2336</v>
      </c>
    </row>
    <row r="273">
      <c r="C273" s="70"/>
      <c r="I273" s="70"/>
      <c r="K273" s="106" t="s">
        <v>2338</v>
      </c>
      <c r="L273" t="s">
        <v>2339</v>
      </c>
    </row>
    <row r="274">
      <c r="C274" s="70"/>
      <c r="I274" s="70"/>
      <c r="K274" s="106" t="s">
        <v>2341</v>
      </c>
      <c r="L274" s="31" t="s">
        <v>2342</v>
      </c>
    </row>
    <row r="275">
      <c r="C275" s="70"/>
      <c r="I275" s="70"/>
      <c r="K275" s="106" t="s">
        <v>2345</v>
      </c>
      <c r="L275" t="s">
        <v>2347</v>
      </c>
    </row>
    <row r="276">
      <c r="C276" s="70"/>
      <c r="I276" s="70"/>
      <c r="K276" s="106" t="s">
        <v>2350</v>
      </c>
      <c r="L276" t="s">
        <v>2352</v>
      </c>
    </row>
    <row r="277">
      <c r="C277" s="70"/>
      <c r="I277" s="70"/>
      <c r="K277" s="106" t="s">
        <v>2354</v>
      </c>
      <c r="L277" t="s">
        <v>2355</v>
      </c>
    </row>
    <row r="278">
      <c r="C278" s="70"/>
      <c r="I278" s="70"/>
      <c r="K278" s="106" t="s">
        <v>2356</v>
      </c>
      <c r="L278" t="s">
        <v>2357</v>
      </c>
    </row>
    <row r="279">
      <c r="C279" s="70"/>
      <c r="I279" s="70"/>
      <c r="K279" s="106" t="s">
        <v>2358</v>
      </c>
      <c r="L279" t="s">
        <v>2360</v>
      </c>
    </row>
    <row r="280">
      <c r="C280" s="70"/>
      <c r="I280" s="70"/>
      <c r="K280" s="106" t="s">
        <v>2362</v>
      </c>
      <c r="L280" s="70" t="s">
        <v>2364</v>
      </c>
    </row>
    <row r="281">
      <c r="C281" s="70"/>
      <c r="I281" s="70"/>
      <c r="J281" s="43"/>
      <c r="K281" s="106" t="s">
        <v>2366</v>
      </c>
      <c r="L281" t="s">
        <v>2370</v>
      </c>
    </row>
    <row r="282">
      <c r="C282" s="75"/>
      <c r="G282" s="31"/>
      <c r="I282" s="70"/>
      <c r="J282" s="70"/>
      <c r="K282" s="106" t="s">
        <v>2373</v>
      </c>
      <c r="L282" s="70" t="s">
        <v>2375</v>
      </c>
    </row>
    <row r="283">
      <c r="C283" s="70"/>
      <c r="I283" s="70"/>
      <c r="J283" s="70"/>
      <c r="K283" s="106" t="s">
        <v>2377</v>
      </c>
      <c r="L283" s="75" t="s">
        <v>2378</v>
      </c>
    </row>
    <row r="284">
      <c r="C284" s="70"/>
      <c r="I284" s="70"/>
      <c r="J284" s="70"/>
      <c r="K284" s="106" t="s">
        <v>2379</v>
      </c>
      <c r="L284" t="s">
        <v>2380</v>
      </c>
    </row>
    <row r="285">
      <c r="C285" s="75"/>
      <c r="I285" s="70"/>
      <c r="J285" s="70"/>
      <c r="K285" s="106" t="s">
        <v>2381</v>
      </c>
      <c r="L285" s="70" t="s">
        <v>2382</v>
      </c>
    </row>
    <row r="286">
      <c r="C286" s="70"/>
      <c r="G286" s="43"/>
      <c r="I286" s="70"/>
      <c r="J286" s="70"/>
      <c r="K286" s="106" t="s">
        <v>2383</v>
      </c>
      <c r="L286" s="70" t="s">
        <v>2384</v>
      </c>
    </row>
    <row r="287">
      <c r="C287" s="70"/>
      <c r="G287" s="70"/>
      <c r="I287" s="131"/>
      <c r="J287" s="70"/>
      <c r="K287" s="106" t="s">
        <v>2387</v>
      </c>
      <c r="L287" s="70" t="s">
        <v>2389</v>
      </c>
    </row>
    <row r="288">
      <c r="C288" s="70"/>
      <c r="G288" s="70"/>
      <c r="I288" s="131"/>
      <c r="K288" s="106" t="s">
        <v>2392</v>
      </c>
      <c r="L288" s="70" t="s">
        <v>2394</v>
      </c>
    </row>
    <row r="289">
      <c r="C289" s="70"/>
      <c r="G289" s="70"/>
      <c r="I289" s="70"/>
      <c r="K289" s="106" t="s">
        <v>2397</v>
      </c>
      <c r="L289" t="s">
        <v>2398</v>
      </c>
    </row>
    <row r="290">
      <c r="C290" s="70"/>
      <c r="G290" s="70"/>
      <c r="I290" s="70"/>
      <c r="K290" s="106" t="s">
        <v>2399</v>
      </c>
      <c r="L290" s="70" t="s">
        <v>561</v>
      </c>
    </row>
    <row r="291">
      <c r="C291" s="70"/>
      <c r="G291" s="70"/>
      <c r="I291" s="70"/>
      <c r="K291" s="106" t="s">
        <v>2401</v>
      </c>
      <c r="L291" t="s">
        <v>2402</v>
      </c>
    </row>
    <row r="292">
      <c r="C292" s="70"/>
      <c r="G292" s="70"/>
      <c r="I292" s="70"/>
      <c r="K292" s="106" t="s">
        <v>2403</v>
      </c>
      <c r="L292" t="s">
        <v>2405</v>
      </c>
    </row>
    <row r="293">
      <c r="C293" s="70"/>
      <c r="I293" s="70"/>
      <c r="K293" s="106" t="s">
        <v>2407</v>
      </c>
      <c r="L293" t="s">
        <v>2409</v>
      </c>
    </row>
    <row r="294">
      <c r="C294" s="70"/>
      <c r="I294" s="70"/>
      <c r="K294" s="106" t="s">
        <v>2412</v>
      </c>
      <c r="L294" t="s">
        <v>2414</v>
      </c>
    </row>
    <row r="295">
      <c r="C295" s="70"/>
      <c r="I295" s="82"/>
      <c r="K295" s="106" t="s">
        <v>2416</v>
      </c>
      <c r="L295" t="s">
        <v>2417</v>
      </c>
    </row>
    <row r="296">
      <c r="C296" s="70"/>
      <c r="I296" s="70"/>
      <c r="K296" s="106" t="s">
        <v>2419</v>
      </c>
      <c r="L296" s="70" t="s">
        <v>2421</v>
      </c>
    </row>
    <row r="297">
      <c r="C297" s="70"/>
      <c r="I297" s="70"/>
      <c r="K297" s="123" t="s">
        <v>2423</v>
      </c>
      <c r="L297" t="s">
        <v>2424</v>
      </c>
    </row>
    <row r="298">
      <c r="C298" s="70"/>
      <c r="I298" s="131"/>
      <c r="K298" s="106" t="s">
        <v>1253</v>
      </c>
      <c r="L298" s="70" t="s">
        <v>564</v>
      </c>
    </row>
    <row r="299">
      <c r="C299" s="70"/>
      <c r="I299" s="70"/>
      <c r="K299" s="106" t="s">
        <v>2426</v>
      </c>
      <c r="L299" t="s">
        <v>2427</v>
      </c>
    </row>
    <row r="300">
      <c r="C300" s="70"/>
      <c r="I300" s="70"/>
      <c r="K300" s="119" t="s">
        <v>2428</v>
      </c>
      <c r="L300" t="s">
        <v>540</v>
      </c>
    </row>
    <row r="301">
      <c r="C301" s="70"/>
      <c r="I301" s="70"/>
      <c r="K301" s="106" t="s">
        <v>2431</v>
      </c>
      <c r="L301" t="s">
        <v>2433</v>
      </c>
    </row>
    <row r="302">
      <c r="C302" s="70"/>
      <c r="I302" s="75"/>
      <c r="K302" s="106" t="s">
        <v>2435</v>
      </c>
      <c r="L302" t="s">
        <v>2436</v>
      </c>
    </row>
    <row r="303">
      <c r="C303" s="70"/>
      <c r="I303" s="82"/>
      <c r="K303" s="123" t="s">
        <v>2439</v>
      </c>
      <c r="L303" s="68" t="s">
        <v>2440</v>
      </c>
    </row>
    <row r="304">
      <c r="C304" s="70"/>
      <c r="I304" s="70"/>
      <c r="K304" s="106" t="s">
        <v>2442</v>
      </c>
      <c r="L304" t="s">
        <v>2444</v>
      </c>
    </row>
    <row r="305">
      <c r="C305" s="70"/>
      <c r="I305" s="70"/>
      <c r="K305" s="106" t="s">
        <v>2445</v>
      </c>
      <c r="L305" t="s">
        <v>210</v>
      </c>
    </row>
    <row r="306">
      <c r="C306" s="70"/>
      <c r="I306" s="70"/>
      <c r="K306" s="123" t="s">
        <v>2449</v>
      </c>
      <c r="L306" t="s">
        <v>2451</v>
      </c>
    </row>
    <row r="307">
      <c r="C307" s="70"/>
      <c r="I307" s="75"/>
      <c r="K307" s="106" t="s">
        <v>2452</v>
      </c>
      <c r="L307" t="s">
        <v>2453</v>
      </c>
    </row>
    <row r="308">
      <c r="C308" s="70"/>
      <c r="I308" s="70"/>
      <c r="K308" s="106" t="s">
        <v>2454</v>
      </c>
      <c r="L308" t="s">
        <v>2456</v>
      </c>
    </row>
    <row r="309">
      <c r="C309" s="70"/>
      <c r="I309" s="70"/>
      <c r="K309" s="106" t="s">
        <v>2458</v>
      </c>
      <c r="L309" s="70" t="s">
        <v>2459</v>
      </c>
    </row>
    <row r="310">
      <c r="C310" s="70"/>
      <c r="I310" s="82"/>
      <c r="K310" s="106" t="s">
        <v>2461</v>
      </c>
      <c r="L310" t="s">
        <v>2463</v>
      </c>
    </row>
    <row r="311">
      <c r="C311" s="70"/>
      <c r="I311" s="116"/>
      <c r="K311" s="106" t="s">
        <v>2465</v>
      </c>
      <c r="L311" t="s">
        <v>2467</v>
      </c>
    </row>
    <row r="312">
      <c r="C312" s="70"/>
      <c r="I312" s="70"/>
      <c r="K312" s="119" t="s">
        <v>2469</v>
      </c>
      <c r="L312" t="s">
        <v>2471</v>
      </c>
    </row>
    <row r="313">
      <c r="C313" s="70"/>
      <c r="I313" s="70"/>
      <c r="K313" s="119" t="s">
        <v>2473</v>
      </c>
      <c r="L313" t="s">
        <v>2475</v>
      </c>
    </row>
    <row r="314">
      <c r="C314" s="70"/>
      <c r="I314" s="82"/>
      <c r="K314" s="106" t="s">
        <v>2477</v>
      </c>
      <c r="L314" t="s">
        <v>2479</v>
      </c>
    </row>
    <row r="315">
      <c r="C315" s="70"/>
      <c r="I315" s="75"/>
      <c r="K315" s="106" t="s">
        <v>2481</v>
      </c>
      <c r="L315" t="s">
        <v>2483</v>
      </c>
    </row>
    <row r="316">
      <c r="C316" s="70"/>
      <c r="I316" s="70"/>
      <c r="K316" s="106" t="s">
        <v>2484</v>
      </c>
      <c r="L316" s="70" t="s">
        <v>2485</v>
      </c>
    </row>
    <row r="317">
      <c r="C317" s="70"/>
      <c r="I317" s="70"/>
      <c r="K317" s="106" t="s">
        <v>2487</v>
      </c>
      <c r="L317" t="s">
        <v>2489</v>
      </c>
    </row>
    <row r="318">
      <c r="C318" s="70"/>
      <c r="I318" s="70"/>
      <c r="K318" s="106" t="s">
        <v>2491</v>
      </c>
      <c r="L318" t="s">
        <v>2493</v>
      </c>
    </row>
    <row r="319">
      <c r="C319" s="70"/>
      <c r="I319" s="70"/>
      <c r="K319" s="106" t="s">
        <v>2495</v>
      </c>
      <c r="L319" t="s">
        <v>1411</v>
      </c>
    </row>
    <row r="320">
      <c r="C320" s="70"/>
      <c r="I320" s="70"/>
      <c r="K320" s="106" t="s">
        <v>2500</v>
      </c>
      <c r="L320" s="70" t="s">
        <v>2502</v>
      </c>
    </row>
    <row r="321">
      <c r="C321" s="70"/>
      <c r="I321" s="70"/>
      <c r="K321" s="106" t="s">
        <v>2505</v>
      </c>
      <c r="L321" t="s">
        <v>2506</v>
      </c>
    </row>
    <row r="322">
      <c r="C322" s="70"/>
      <c r="I322" s="70"/>
      <c r="K322" s="106" t="s">
        <v>1661</v>
      </c>
      <c r="L322" t="s">
        <v>2510</v>
      </c>
    </row>
    <row r="323">
      <c r="C323" s="70"/>
      <c r="I323" s="70"/>
      <c r="K323" s="106" t="s">
        <v>2512</v>
      </c>
      <c r="L323" t="s">
        <v>2514</v>
      </c>
    </row>
    <row r="324">
      <c r="C324" s="70"/>
      <c r="I324" s="70"/>
      <c r="K324" s="106" t="s">
        <v>2516</v>
      </c>
      <c r="L324" t="s">
        <v>2518</v>
      </c>
    </row>
    <row r="325">
      <c r="C325" s="70"/>
      <c r="I325" s="70"/>
      <c r="K325" s="106" t="s">
        <v>2520</v>
      </c>
      <c r="L325" t="s">
        <v>2522</v>
      </c>
    </row>
    <row r="326">
      <c r="C326" s="70"/>
      <c r="I326" s="116"/>
      <c r="K326" s="106" t="s">
        <v>2525</v>
      </c>
      <c r="L326" s="31" t="s">
        <v>2527</v>
      </c>
    </row>
    <row r="327">
      <c r="C327" s="70"/>
      <c r="I327" s="70"/>
      <c r="K327" s="106" t="s">
        <v>2529</v>
      </c>
      <c r="L327" s="70" t="s">
        <v>2531</v>
      </c>
    </row>
    <row r="328">
      <c r="C328" s="70"/>
      <c r="I328" s="70"/>
      <c r="K328" s="106" t="s">
        <v>2533</v>
      </c>
      <c r="L328" t="s">
        <v>2535</v>
      </c>
    </row>
    <row r="329">
      <c r="C329" s="70"/>
      <c r="I329" s="70"/>
      <c r="K329" s="106" t="s">
        <v>2537</v>
      </c>
      <c r="L329" t="s">
        <v>2539</v>
      </c>
    </row>
    <row r="330">
      <c r="C330" s="70"/>
      <c r="I330" s="82"/>
      <c r="K330" s="106" t="s">
        <v>2541</v>
      </c>
      <c r="L330" t="s">
        <v>768</v>
      </c>
    </row>
    <row r="331">
      <c r="C331" s="70"/>
      <c r="I331" s="70"/>
      <c r="K331" s="106" t="s">
        <v>2542</v>
      </c>
      <c r="L331" t="s">
        <v>2543</v>
      </c>
    </row>
    <row r="332">
      <c r="C332" s="70"/>
      <c r="I332" s="70"/>
      <c r="K332" s="106" t="s">
        <v>1682</v>
      </c>
      <c r="L332" t="s">
        <v>2547</v>
      </c>
    </row>
    <row r="333">
      <c r="C333" s="70"/>
      <c r="I333" s="70"/>
      <c r="K333" s="106" t="s">
        <v>2549</v>
      </c>
      <c r="L333" t="s">
        <v>2551</v>
      </c>
    </row>
    <row r="334">
      <c r="C334" s="70"/>
      <c r="I334" s="116"/>
      <c r="K334" s="106" t="s">
        <v>2554</v>
      </c>
      <c r="L334" t="s">
        <v>2556</v>
      </c>
    </row>
    <row r="335">
      <c r="C335" s="70"/>
      <c r="I335" s="82"/>
      <c r="K335" s="106" t="s">
        <v>2558</v>
      </c>
      <c r="L335" t="s">
        <v>2560</v>
      </c>
    </row>
    <row r="336">
      <c r="C336" s="70"/>
      <c r="I336" s="70"/>
      <c r="K336" s="106" t="s">
        <v>2563</v>
      </c>
      <c r="L336" s="31" t="s">
        <v>2564</v>
      </c>
    </row>
    <row r="337">
      <c r="C337" s="70"/>
      <c r="I337" s="70"/>
      <c r="K337" s="106" t="s">
        <v>2567</v>
      </c>
      <c r="L337" s="75" t="s">
        <v>2569</v>
      </c>
    </row>
    <row r="338">
      <c r="C338" s="70"/>
      <c r="I338" s="70"/>
      <c r="K338" s="106" t="s">
        <v>2571</v>
      </c>
      <c r="L338" t="s">
        <v>807</v>
      </c>
    </row>
    <row r="339">
      <c r="C339" s="70"/>
      <c r="I339" s="70"/>
      <c r="L339" s="31" t="s">
        <v>2576</v>
      </c>
    </row>
    <row r="340">
      <c r="C340" s="70"/>
      <c r="I340" s="70"/>
      <c r="L340" t="s">
        <v>2578</v>
      </c>
    </row>
    <row r="341">
      <c r="C341" s="70"/>
      <c r="I341" s="70"/>
      <c r="L341" t="s">
        <v>2580</v>
      </c>
    </row>
    <row r="342">
      <c r="C342" s="70"/>
      <c r="I342" s="70"/>
      <c r="L342" s="70" t="s">
        <v>2584</v>
      </c>
    </row>
    <row r="343">
      <c r="C343" s="70"/>
      <c r="I343" s="70"/>
      <c r="L343" t="s">
        <v>2586</v>
      </c>
    </row>
    <row r="344">
      <c r="C344" s="70"/>
      <c r="I344" s="70"/>
      <c r="L344" t="s">
        <v>2589</v>
      </c>
    </row>
    <row r="345">
      <c r="C345" s="70"/>
      <c r="I345" s="70"/>
      <c r="L345" t="s">
        <v>2590</v>
      </c>
    </row>
    <row r="346">
      <c r="C346" s="70"/>
      <c r="I346" s="70"/>
      <c r="L346" t="s">
        <v>2591</v>
      </c>
    </row>
    <row r="347">
      <c r="C347" s="70"/>
      <c r="I347" s="111"/>
      <c r="L347" t="s">
        <v>2594</v>
      </c>
    </row>
    <row r="348">
      <c r="C348" s="70"/>
      <c r="I348" s="70"/>
      <c r="L348" t="s">
        <v>2596</v>
      </c>
    </row>
    <row r="349">
      <c r="C349" s="70"/>
      <c r="I349" s="70"/>
      <c r="L349" t="s">
        <v>2598</v>
      </c>
    </row>
    <row r="350">
      <c r="C350" s="70"/>
      <c r="I350" s="70"/>
      <c r="L350" t="s">
        <v>2600</v>
      </c>
    </row>
    <row r="351">
      <c r="C351" s="70"/>
      <c r="I351" s="75"/>
      <c r="L351" t="s">
        <v>2603</v>
      </c>
    </row>
    <row r="352">
      <c r="C352" s="70"/>
      <c r="I352" s="70"/>
      <c r="L352" t="s">
        <v>2606</v>
      </c>
    </row>
    <row r="353">
      <c r="C353" s="70"/>
      <c r="I353" s="70"/>
      <c r="L353" s="70" t="s">
        <v>2609</v>
      </c>
    </row>
    <row r="354">
      <c r="C354" s="70"/>
      <c r="I354" s="70"/>
      <c r="L354" t="s">
        <v>2611</v>
      </c>
    </row>
    <row r="355">
      <c r="C355" s="70"/>
      <c r="I355" s="75"/>
      <c r="L355" t="s">
        <v>2613</v>
      </c>
    </row>
    <row r="356">
      <c r="C356" s="70"/>
      <c r="I356" s="43"/>
      <c r="L356" t="s">
        <v>2614</v>
      </c>
    </row>
    <row r="357">
      <c r="C357" s="70"/>
      <c r="I357" s="70"/>
      <c r="L357" t="s">
        <v>2616</v>
      </c>
    </row>
    <row r="358">
      <c r="C358" s="70"/>
      <c r="I358" s="70"/>
      <c r="L358" t="s">
        <v>2618</v>
      </c>
    </row>
    <row r="359">
      <c r="C359" s="70"/>
      <c r="I359" s="70"/>
      <c r="L359" t="s">
        <v>2620</v>
      </c>
    </row>
    <row r="360">
      <c r="C360" s="70"/>
      <c r="I360" s="70"/>
      <c r="L360" t="s">
        <v>2622</v>
      </c>
    </row>
    <row r="361">
      <c r="C361" s="70"/>
      <c r="I361" s="70"/>
      <c r="L361" t="s">
        <v>2624</v>
      </c>
    </row>
    <row r="362">
      <c r="C362" s="70"/>
      <c r="I362" s="70"/>
      <c r="L362" t="s">
        <v>2627</v>
      </c>
    </row>
    <row r="363">
      <c r="C363" s="70"/>
      <c r="I363" s="70"/>
      <c r="L363" t="s">
        <v>2630</v>
      </c>
    </row>
    <row r="364">
      <c r="C364" s="70"/>
      <c r="I364" s="43"/>
      <c r="L364" t="s">
        <v>2633</v>
      </c>
    </row>
    <row r="365">
      <c r="C365" s="70"/>
      <c r="I365" s="31"/>
      <c r="L365" t="s">
        <v>2635</v>
      </c>
    </row>
    <row r="366">
      <c r="C366" s="70"/>
      <c r="I366" s="31"/>
      <c r="L366" t="s">
        <v>2637</v>
      </c>
    </row>
    <row r="367">
      <c r="C367" s="43"/>
      <c r="I367" s="31"/>
      <c r="L367" t="s">
        <v>2643</v>
      </c>
    </row>
    <row r="368">
      <c r="C368" s="75"/>
      <c r="I368" s="31"/>
      <c r="L368" t="s">
        <v>2645</v>
      </c>
    </row>
    <row r="369">
      <c r="C369" s="70"/>
      <c r="I369" s="43"/>
      <c r="L369" t="s">
        <v>2647</v>
      </c>
    </row>
    <row r="370">
      <c r="C370" s="70"/>
      <c r="L370" t="s">
        <v>2649</v>
      </c>
    </row>
    <row r="371">
      <c r="C371" s="70"/>
      <c r="I371" s="31"/>
      <c r="L371" t="s">
        <v>2652</v>
      </c>
    </row>
    <row r="372">
      <c r="C372" s="75"/>
      <c r="I372" s="31"/>
      <c r="L372" t="s">
        <v>2653</v>
      </c>
    </row>
    <row r="373">
      <c r="C373" s="70"/>
      <c r="L373" t="s">
        <v>2654</v>
      </c>
    </row>
    <row r="374">
      <c r="C374" s="70"/>
      <c r="L374" t="s">
        <v>2656</v>
      </c>
    </row>
    <row r="375">
      <c r="C375" s="70"/>
      <c r="L375" t="s">
        <v>2658</v>
      </c>
    </row>
    <row r="376">
      <c r="C376" s="70"/>
      <c r="L376" t="s">
        <v>1713</v>
      </c>
    </row>
    <row r="377">
      <c r="C377" s="75"/>
      <c r="L377" t="s">
        <v>2662</v>
      </c>
    </row>
    <row r="378">
      <c r="C378" s="70"/>
      <c r="L378" t="s">
        <v>2664</v>
      </c>
    </row>
    <row r="379">
      <c r="C379" s="70"/>
      <c r="L379" t="s">
        <v>2666</v>
      </c>
    </row>
    <row r="380">
      <c r="C380" s="70"/>
      <c r="L380" s="68" t="s">
        <v>2669</v>
      </c>
    </row>
    <row r="381">
      <c r="C381" s="70"/>
      <c r="L381" s="70" t="s">
        <v>2672</v>
      </c>
    </row>
    <row r="382">
      <c r="C382" s="75"/>
      <c r="L382" t="s">
        <v>2674</v>
      </c>
    </row>
    <row r="383">
      <c r="C383" s="70"/>
      <c r="L383" t="s">
        <v>2675</v>
      </c>
    </row>
    <row r="384">
      <c r="C384" s="70"/>
      <c r="L384" s="70" t="s">
        <v>485</v>
      </c>
    </row>
    <row r="385">
      <c r="C385" s="70"/>
      <c r="L385" s="70" t="s">
        <v>2683</v>
      </c>
    </row>
    <row r="386">
      <c r="C386" s="70"/>
      <c r="L386" s="70" t="s">
        <v>2685</v>
      </c>
    </row>
    <row r="387">
      <c r="C387" s="70"/>
      <c r="L387" s="70" t="s">
        <v>2687</v>
      </c>
    </row>
    <row r="388">
      <c r="C388" s="70"/>
      <c r="L388" t="s">
        <v>2689</v>
      </c>
    </row>
    <row r="389">
      <c r="C389" s="70"/>
      <c r="L389" t="s">
        <v>2692</v>
      </c>
    </row>
    <row r="390">
      <c r="C390" s="70"/>
      <c r="L390" s="70" t="s">
        <v>2694</v>
      </c>
    </row>
    <row r="391">
      <c r="C391" s="75"/>
      <c r="L391" t="s">
        <v>2695</v>
      </c>
    </row>
    <row r="392">
      <c r="C392" s="70"/>
      <c r="L392" t="s">
        <v>2696</v>
      </c>
    </row>
    <row r="393">
      <c r="C393" s="70"/>
      <c r="L393" t="s">
        <v>2697</v>
      </c>
    </row>
    <row r="394">
      <c r="C394" s="70"/>
      <c r="L394" t="s">
        <v>2699</v>
      </c>
    </row>
    <row r="395">
      <c r="C395" s="70"/>
      <c r="L395" s="70" t="s">
        <v>2702</v>
      </c>
    </row>
    <row r="396">
      <c r="C396" s="70"/>
      <c r="L396" t="s">
        <v>2704</v>
      </c>
    </row>
    <row r="397">
      <c r="C397" s="70"/>
      <c r="L397" t="s">
        <v>2706</v>
      </c>
    </row>
    <row r="398">
      <c r="C398" s="70"/>
      <c r="L398" t="s">
        <v>2708</v>
      </c>
    </row>
    <row r="399">
      <c r="C399" s="75"/>
      <c r="L399" t="s">
        <v>2711</v>
      </c>
    </row>
    <row r="400">
      <c r="C400" s="70"/>
      <c r="L400" t="s">
        <v>2714</v>
      </c>
    </row>
    <row r="401">
      <c r="C401" s="70"/>
      <c r="L401" t="s">
        <v>2716</v>
      </c>
    </row>
    <row r="402">
      <c r="C402" s="43"/>
      <c r="L402" t="s">
        <v>2719</v>
      </c>
    </row>
    <row r="403">
      <c r="C403" s="70"/>
      <c r="L403" s="70" t="s">
        <v>2722</v>
      </c>
    </row>
    <row r="404">
      <c r="C404" s="70"/>
      <c r="L404" s="70" t="s">
        <v>2724</v>
      </c>
    </row>
    <row r="405">
      <c r="C405" s="70"/>
      <c r="L405" s="70" t="s">
        <v>2727</v>
      </c>
    </row>
    <row r="406">
      <c r="C406" s="70"/>
      <c r="L406" s="70" t="s">
        <v>2729</v>
      </c>
    </row>
    <row r="407">
      <c r="C407" s="70"/>
      <c r="L407" s="70" t="s">
        <v>2732</v>
      </c>
    </row>
    <row r="408">
      <c r="C408" s="70"/>
      <c r="L408" s="70" t="s">
        <v>2734</v>
      </c>
    </row>
    <row r="409">
      <c r="C409" s="70"/>
      <c r="L409" s="70" t="s">
        <v>2736</v>
      </c>
    </row>
    <row r="410">
      <c r="C410" s="70"/>
      <c r="L410" t="s">
        <v>2738</v>
      </c>
    </row>
    <row r="411">
      <c r="C411" s="70"/>
      <c r="L411" t="s">
        <v>2740</v>
      </c>
    </row>
    <row r="412">
      <c r="C412" s="70"/>
      <c r="L412" t="s">
        <v>2742</v>
      </c>
    </row>
    <row r="413">
      <c r="C413" s="70"/>
      <c r="L413" t="s">
        <v>833</v>
      </c>
    </row>
    <row r="414">
      <c r="C414" s="43"/>
      <c r="L414" t="s">
        <v>2749</v>
      </c>
    </row>
    <row r="415">
      <c r="L415" t="s">
        <v>2752</v>
      </c>
    </row>
    <row r="416">
      <c r="C416" s="43"/>
      <c r="L416" t="s">
        <v>2756</v>
      </c>
    </row>
    <row r="417">
      <c r="L417" t="s">
        <v>2759</v>
      </c>
    </row>
    <row r="418">
      <c r="C418" s="31"/>
      <c r="L418" t="s">
        <v>2763</v>
      </c>
    </row>
    <row r="419">
      <c r="L419" t="s">
        <v>2765</v>
      </c>
    </row>
    <row r="420">
      <c r="L420" s="70" t="s">
        <v>2768</v>
      </c>
    </row>
    <row r="421">
      <c r="L421" s="31" t="s">
        <v>2770</v>
      </c>
    </row>
    <row r="422">
      <c r="C422" s="43"/>
      <c r="L422" t="s">
        <v>2773</v>
      </c>
    </row>
    <row r="423">
      <c r="C423" s="70"/>
      <c r="L423" s="31" t="s">
        <v>2776</v>
      </c>
    </row>
    <row r="424">
      <c r="C424" s="70"/>
      <c r="L424" t="s">
        <v>2779</v>
      </c>
    </row>
    <row r="425">
      <c r="C425" s="70"/>
      <c r="L425" t="s">
        <v>2782</v>
      </c>
    </row>
    <row r="426">
      <c r="C426" s="70"/>
      <c r="L426" s="70" t="s">
        <v>2784</v>
      </c>
    </row>
    <row r="427">
      <c r="L427" t="s">
        <v>2785</v>
      </c>
    </row>
    <row r="428">
      <c r="L428" t="s">
        <v>2786</v>
      </c>
    </row>
    <row r="429">
      <c r="L429" s="31" t="s">
        <v>2788</v>
      </c>
    </row>
    <row r="430">
      <c r="L430" s="70" t="s">
        <v>2790</v>
      </c>
    </row>
    <row r="431">
      <c r="L431" t="s">
        <v>2792</v>
      </c>
    </row>
    <row r="432">
      <c r="L432" s="70" t="s">
        <v>2794</v>
      </c>
    </row>
    <row r="433">
      <c r="L433" s="75" t="s">
        <v>2796</v>
      </c>
    </row>
    <row r="434">
      <c r="L434" t="s">
        <v>2798</v>
      </c>
    </row>
    <row r="435">
      <c r="L435" t="s">
        <v>2800</v>
      </c>
    </row>
    <row r="436">
      <c r="L436" t="s">
        <v>2803</v>
      </c>
    </row>
    <row r="437">
      <c r="L437" s="70" t="s">
        <v>2804</v>
      </c>
    </row>
    <row r="438">
      <c r="L438" t="s">
        <v>2806</v>
      </c>
    </row>
    <row r="439">
      <c r="L439" t="s">
        <v>2808</v>
      </c>
    </row>
    <row r="440">
      <c r="L440" t="s">
        <v>2810</v>
      </c>
    </row>
    <row r="441">
      <c r="L441" t="s">
        <v>2812</v>
      </c>
    </row>
    <row r="442">
      <c r="L442" t="s">
        <v>2813</v>
      </c>
    </row>
    <row r="443">
      <c r="L443" s="70" t="s">
        <v>2814</v>
      </c>
    </row>
    <row r="444">
      <c r="L444" t="s">
        <v>2816</v>
      </c>
    </row>
    <row r="445">
      <c r="L445" t="s">
        <v>2818</v>
      </c>
    </row>
    <row r="446">
      <c r="L446" s="70" t="s">
        <v>2821</v>
      </c>
    </row>
    <row r="447">
      <c r="L447" s="70" t="s">
        <v>2823</v>
      </c>
    </row>
    <row r="448">
      <c r="L448" t="s">
        <v>2825</v>
      </c>
    </row>
    <row r="449">
      <c r="L449" s="70" t="s">
        <v>2827</v>
      </c>
    </row>
    <row r="450">
      <c r="L450" t="s">
        <v>2829</v>
      </c>
    </row>
    <row r="451">
      <c r="L451" t="s">
        <v>2831</v>
      </c>
    </row>
    <row r="452">
      <c r="L452" t="s">
        <v>2833</v>
      </c>
    </row>
    <row r="453">
      <c r="L453" t="s">
        <v>2834</v>
      </c>
    </row>
    <row r="454">
      <c r="L454" t="s">
        <v>2836</v>
      </c>
    </row>
    <row r="455">
      <c r="L455" t="s">
        <v>2838</v>
      </c>
    </row>
    <row r="456">
      <c r="L456" t="s">
        <v>2840</v>
      </c>
    </row>
    <row r="457">
      <c r="L457" t="s">
        <v>2842</v>
      </c>
    </row>
    <row r="458">
      <c r="L458" t="s">
        <v>2844</v>
      </c>
    </row>
    <row r="459">
      <c r="L459" t="s">
        <v>2847</v>
      </c>
    </row>
    <row r="460">
      <c r="L460" t="s">
        <v>2850</v>
      </c>
    </row>
    <row r="461">
      <c r="L461" t="s">
        <v>2852</v>
      </c>
    </row>
    <row r="462">
      <c r="L462" s="103" t="s">
        <v>2855</v>
      </c>
    </row>
    <row r="463">
      <c r="L463" s="103" t="s">
        <v>2857</v>
      </c>
    </row>
    <row r="464">
      <c r="L464" s="103" t="s">
        <v>2858</v>
      </c>
    </row>
    <row r="465">
      <c r="L465" s="103" t="s">
        <v>2859</v>
      </c>
    </row>
    <row r="466">
      <c r="L466" s="103" t="s">
        <v>2861</v>
      </c>
    </row>
    <row r="467">
      <c r="L467" s="103" t="s">
        <v>3717</v>
      </c>
    </row>
    <row r="468">
      <c r="L468" s="103" t="s">
        <v>2863</v>
      </c>
    </row>
    <row r="469">
      <c r="L469" s="103" t="s">
        <v>2864</v>
      </c>
    </row>
    <row r="470">
      <c r="L470" s="103" t="s">
        <v>2867</v>
      </c>
    </row>
    <row r="471">
      <c r="L471" s="103" t="s">
        <v>2882</v>
      </c>
    </row>
    <row r="472">
      <c r="L472" s="103" t="s">
        <v>2886</v>
      </c>
    </row>
    <row r="473">
      <c r="L473" s="102" t="s">
        <v>2887</v>
      </c>
    </row>
    <row r="474">
      <c r="L474" s="103" t="s">
        <v>2888</v>
      </c>
    </row>
    <row r="475">
      <c r="L475" s="103" t="s">
        <v>2889</v>
      </c>
    </row>
    <row r="476">
      <c r="L476" s="103" t="s">
        <v>2891</v>
      </c>
    </row>
    <row r="477">
      <c r="L477" s="103" t="s">
        <v>2892</v>
      </c>
    </row>
    <row r="478">
      <c r="L478" s="103" t="s">
        <v>2894</v>
      </c>
    </row>
    <row r="479">
      <c r="L479" s="103" t="s">
        <v>2897</v>
      </c>
    </row>
    <row r="480">
      <c r="L480" s="103" t="s">
        <v>2898</v>
      </c>
    </row>
    <row r="481">
      <c r="L481" s="103" t="s">
        <v>1159</v>
      </c>
    </row>
    <row r="482">
      <c r="L482" s="103" t="s">
        <v>2903</v>
      </c>
    </row>
    <row r="483">
      <c r="L483" s="103" t="s">
        <v>2905</v>
      </c>
    </row>
    <row r="484">
      <c r="L484" s="103" t="s">
        <v>2907</v>
      </c>
    </row>
    <row r="485">
      <c r="L485" s="103" t="s">
        <v>2910</v>
      </c>
    </row>
    <row r="486">
      <c r="L486" s="103" t="s">
        <v>2912</v>
      </c>
    </row>
    <row r="487">
      <c r="L487" s="103" t="s">
        <v>2915</v>
      </c>
    </row>
    <row r="488">
      <c r="L488" s="103" t="s">
        <v>2918</v>
      </c>
    </row>
    <row r="489">
      <c r="L489" s="103" t="s">
        <v>2919</v>
      </c>
    </row>
    <row r="490">
      <c r="L490" s="102" t="s">
        <v>2920</v>
      </c>
    </row>
    <row r="491">
      <c r="L491" s="102" t="s">
        <v>2921</v>
      </c>
    </row>
    <row r="492">
      <c r="L492" s="103" t="s">
        <v>2923</v>
      </c>
    </row>
    <row r="493">
      <c r="L493" s="103" t="s">
        <v>2924</v>
      </c>
    </row>
    <row r="494">
      <c r="L494" s="103" t="s">
        <v>2927</v>
      </c>
    </row>
    <row r="495">
      <c r="L495" s="103" t="s">
        <v>2929</v>
      </c>
    </row>
    <row r="496">
      <c r="L496" s="103" t="s">
        <v>2931</v>
      </c>
    </row>
    <row r="497">
      <c r="L497" s="103" t="s">
        <v>2933</v>
      </c>
    </row>
    <row r="498">
      <c r="L498" s="103" t="s">
        <v>2935</v>
      </c>
    </row>
    <row r="499">
      <c r="L499" s="102" t="s">
        <v>2937</v>
      </c>
    </row>
    <row r="500">
      <c r="L500" s="103" t="s">
        <v>2940</v>
      </c>
    </row>
    <row r="501">
      <c r="L501" s="103" t="s">
        <v>2942</v>
      </c>
    </row>
    <row r="502">
      <c r="L502" s="103" t="s">
        <v>2944</v>
      </c>
    </row>
    <row r="503">
      <c r="L503" s="103" t="s">
        <v>2945</v>
      </c>
    </row>
    <row r="504">
      <c r="L504" s="103" t="s">
        <v>2946</v>
      </c>
    </row>
    <row r="505">
      <c r="L505" s="103" t="s">
        <v>2948</v>
      </c>
    </row>
    <row r="506">
      <c r="L506" s="103" t="s">
        <v>2950</v>
      </c>
    </row>
    <row r="507">
      <c r="L507" s="103" t="s">
        <v>2951</v>
      </c>
    </row>
    <row r="508">
      <c r="L508" s="103" t="s">
        <v>2954</v>
      </c>
    </row>
    <row r="509">
      <c r="L509" s="103" t="s">
        <v>2955</v>
      </c>
    </row>
    <row r="510">
      <c r="L510" s="103" t="s">
        <v>2957</v>
      </c>
    </row>
    <row r="511">
      <c r="L511" s="103" t="s">
        <v>2959</v>
      </c>
    </row>
    <row r="512">
      <c r="L512" s="103" t="s">
        <v>2962</v>
      </c>
    </row>
    <row r="513">
      <c r="L513" s="103" t="s">
        <v>2964</v>
      </c>
    </row>
    <row r="514">
      <c r="L514" s="103" t="s">
        <v>2966</v>
      </c>
    </row>
    <row r="515">
      <c r="L515" s="103" t="s">
        <v>2968</v>
      </c>
    </row>
    <row r="516">
      <c r="L516" s="103" t="s">
        <v>2969</v>
      </c>
    </row>
    <row r="517">
      <c r="L517" s="103" t="s">
        <v>2971</v>
      </c>
    </row>
    <row r="518">
      <c r="L518" s="103" t="s">
        <v>2973</v>
      </c>
    </row>
    <row r="519">
      <c r="L519" s="103" t="s">
        <v>2976</v>
      </c>
    </row>
    <row r="520">
      <c r="L520" s="103" t="s">
        <v>2978</v>
      </c>
    </row>
    <row r="521">
      <c r="L521" s="102" t="s">
        <v>2980</v>
      </c>
    </row>
    <row r="522">
      <c r="L522" s="103" t="s">
        <v>2985</v>
      </c>
    </row>
    <row r="523">
      <c r="L523" s="103" t="s">
        <v>2988</v>
      </c>
    </row>
    <row r="524">
      <c r="L524" s="103" t="s">
        <v>2990</v>
      </c>
    </row>
    <row r="525">
      <c r="L525" s="103" t="s">
        <v>2992</v>
      </c>
    </row>
    <row r="526">
      <c r="L526" s="102" t="s">
        <v>2993</v>
      </c>
    </row>
    <row r="527">
      <c r="L527" s="103" t="s">
        <v>2995</v>
      </c>
    </row>
    <row r="528">
      <c r="L528" s="103" t="s">
        <v>2997</v>
      </c>
    </row>
    <row r="529">
      <c r="L529" s="103" t="s">
        <v>3000</v>
      </c>
    </row>
    <row r="530">
      <c r="L530" s="103" t="s">
        <v>3003</v>
      </c>
    </row>
    <row r="531">
      <c r="L531" s="103" t="s">
        <v>3004</v>
      </c>
    </row>
    <row r="532">
      <c r="L532" s="103" t="s">
        <v>3006</v>
      </c>
    </row>
    <row r="533">
      <c r="L533" s="103" t="s">
        <v>3008</v>
      </c>
    </row>
    <row r="534">
      <c r="L534" s="102" t="s">
        <v>3010</v>
      </c>
    </row>
    <row r="535">
      <c r="L535" s="103" t="s">
        <v>3012</v>
      </c>
    </row>
    <row r="536">
      <c r="L536" s="103" t="s">
        <v>3014</v>
      </c>
    </row>
    <row r="537">
      <c r="L537" s="103" t="s">
        <v>3015</v>
      </c>
    </row>
    <row r="538">
      <c r="L538" s="103" t="s">
        <v>3016</v>
      </c>
    </row>
    <row r="539">
      <c r="L539" s="103" t="s">
        <v>3018</v>
      </c>
    </row>
    <row r="540">
      <c r="L540" s="103" t="s">
        <v>3020</v>
      </c>
    </row>
    <row r="541">
      <c r="L541" s="103" t="s">
        <v>3023</v>
      </c>
    </row>
    <row r="542">
      <c r="L542" s="103" t="s">
        <v>3024</v>
      </c>
    </row>
    <row r="543">
      <c r="L543" s="102" t="s">
        <v>3025</v>
      </c>
    </row>
    <row r="544">
      <c r="L544" s="103" t="s">
        <v>3027</v>
      </c>
    </row>
    <row r="545">
      <c r="L545" s="102" t="s">
        <v>3028</v>
      </c>
    </row>
    <row r="546">
      <c r="L546" s="103" t="s">
        <v>3030</v>
      </c>
    </row>
    <row r="547">
      <c r="L547" s="103" t="s">
        <v>3798</v>
      </c>
    </row>
    <row r="548">
      <c r="L548" s="103" t="s">
        <v>3032</v>
      </c>
    </row>
    <row r="549">
      <c r="L549" s="103" t="s">
        <v>3034</v>
      </c>
    </row>
    <row r="550">
      <c r="L550" s="103" t="s">
        <v>3036</v>
      </c>
    </row>
    <row r="551">
      <c r="L551" s="103" t="s">
        <v>3038</v>
      </c>
    </row>
    <row r="552">
      <c r="L552" s="103" t="s">
        <v>3040</v>
      </c>
    </row>
    <row r="553">
      <c r="L553" s="103" t="s">
        <v>3042</v>
      </c>
    </row>
    <row r="554">
      <c r="L554" s="103" t="s">
        <v>3044</v>
      </c>
    </row>
    <row r="555">
      <c r="L555" s="103" t="s">
        <v>3046</v>
      </c>
    </row>
    <row r="556">
      <c r="L556" s="103" t="s">
        <v>3047</v>
      </c>
    </row>
    <row r="557">
      <c r="L557" s="103" t="s">
        <v>3048</v>
      </c>
    </row>
    <row r="558">
      <c r="L558" s="103" t="s">
        <v>3050</v>
      </c>
    </row>
    <row r="559">
      <c r="L559" s="103" t="s">
        <v>3051</v>
      </c>
    </row>
    <row r="560">
      <c r="L560" s="102" t="s">
        <v>3052</v>
      </c>
    </row>
    <row r="561">
      <c r="L561" s="103" t="s">
        <v>3054</v>
      </c>
    </row>
    <row r="562">
      <c r="L562" s="103" t="s">
        <v>3055</v>
      </c>
    </row>
    <row r="563">
      <c r="L563" s="103" t="s">
        <v>3056</v>
      </c>
    </row>
    <row r="564">
      <c r="L564" s="103" t="s">
        <v>3057</v>
      </c>
    </row>
    <row r="565">
      <c r="L565" s="103" t="s">
        <v>3059</v>
      </c>
    </row>
    <row r="566">
      <c r="L566" s="103" t="s">
        <v>3061</v>
      </c>
    </row>
    <row r="567">
      <c r="L567" s="103" t="s">
        <v>3063</v>
      </c>
    </row>
    <row r="568">
      <c r="L568" s="103" t="s">
        <v>3065</v>
      </c>
    </row>
    <row r="569">
      <c r="L569" s="103" t="s">
        <v>3067</v>
      </c>
    </row>
    <row r="570">
      <c r="L570" s="102" t="s">
        <v>3069</v>
      </c>
    </row>
    <row r="571">
      <c r="L571" s="103" t="s">
        <v>3071</v>
      </c>
    </row>
    <row r="572">
      <c r="L572" s="102" t="s">
        <v>3074</v>
      </c>
    </row>
    <row r="573">
      <c r="L573" s="102" t="s">
        <v>3077</v>
      </c>
    </row>
    <row r="574">
      <c r="L574" s="102" t="s">
        <v>3079</v>
      </c>
    </row>
    <row r="575">
      <c r="L575" s="103" t="s">
        <v>3083</v>
      </c>
    </row>
    <row r="576">
      <c r="L576" s="103" t="s">
        <v>3086</v>
      </c>
    </row>
    <row r="577">
      <c r="L577" s="103" t="s">
        <v>3088</v>
      </c>
    </row>
    <row r="578">
      <c r="L578" s="103" t="s">
        <v>3090</v>
      </c>
    </row>
    <row r="579">
      <c r="L579" s="103" t="s">
        <v>3092</v>
      </c>
    </row>
    <row r="580">
      <c r="L580" s="103" t="s">
        <v>3094</v>
      </c>
    </row>
    <row r="581">
      <c r="L581" s="103" t="s">
        <v>3096</v>
      </c>
    </row>
    <row r="582">
      <c r="L582" s="103" t="s">
        <v>3098</v>
      </c>
    </row>
    <row r="583">
      <c r="L583" s="103" t="s">
        <v>3099</v>
      </c>
    </row>
    <row r="584">
      <c r="L584" s="103" t="s">
        <v>3101</v>
      </c>
    </row>
    <row r="585">
      <c r="L585" s="103" t="s">
        <v>3102</v>
      </c>
    </row>
    <row r="586">
      <c r="L586" s="103" t="s">
        <v>3104</v>
      </c>
    </row>
    <row r="587">
      <c r="L587" s="103" t="s">
        <v>3105</v>
      </c>
    </row>
    <row r="588">
      <c r="L588" s="103" t="s">
        <v>3106</v>
      </c>
    </row>
    <row r="589">
      <c r="L589" s="103" t="s">
        <v>3107</v>
      </c>
    </row>
    <row r="590">
      <c r="L590" s="103" t="s">
        <v>3109</v>
      </c>
    </row>
    <row r="591">
      <c r="L591" s="102" t="s">
        <v>3111</v>
      </c>
    </row>
    <row r="592">
      <c r="L592" s="103" t="s">
        <v>3113</v>
      </c>
    </row>
    <row r="593">
      <c r="L593" s="102" t="s">
        <v>3115</v>
      </c>
    </row>
    <row r="594">
      <c r="L594" s="103" t="s">
        <v>3117</v>
      </c>
    </row>
    <row r="595">
      <c r="L595" s="103" t="s">
        <v>3118</v>
      </c>
    </row>
    <row r="596">
      <c r="L596" s="102" t="s">
        <v>3119</v>
      </c>
    </row>
    <row r="597">
      <c r="L597" s="103" t="s">
        <v>3120</v>
      </c>
    </row>
    <row r="598">
      <c r="L598" s="103" t="s">
        <v>3121</v>
      </c>
    </row>
    <row r="599">
      <c r="L599" s="103" t="s">
        <v>3123</v>
      </c>
    </row>
    <row r="600">
      <c r="L600" s="103" t="s">
        <v>3125</v>
      </c>
    </row>
    <row r="601">
      <c r="L601" s="103" t="s">
        <v>3128</v>
      </c>
    </row>
    <row r="602">
      <c r="L602" s="102" t="s">
        <v>3130</v>
      </c>
    </row>
    <row r="603">
      <c r="L603" s="103" t="s">
        <v>3132</v>
      </c>
    </row>
    <row r="604">
      <c r="L604" s="103" t="s">
        <v>3134</v>
      </c>
    </row>
    <row r="605">
      <c r="L605" s="102" t="s">
        <v>3136</v>
      </c>
    </row>
    <row r="606">
      <c r="L606" s="103" t="s">
        <v>3138</v>
      </c>
    </row>
    <row r="607">
      <c r="L607" s="103" t="s">
        <v>3140</v>
      </c>
    </row>
    <row r="608">
      <c r="L608" s="103" t="s">
        <v>3142</v>
      </c>
    </row>
    <row r="609">
      <c r="L609" s="102" t="s">
        <v>3144</v>
      </c>
    </row>
    <row r="610">
      <c r="L610" s="102" t="s">
        <v>3145</v>
      </c>
    </row>
    <row r="611">
      <c r="L611" s="103" t="s">
        <v>3146</v>
      </c>
    </row>
    <row r="612">
      <c r="L612" s="103" t="s">
        <v>3147</v>
      </c>
    </row>
    <row r="613">
      <c r="L613" s="102" t="s">
        <v>3148</v>
      </c>
    </row>
    <row r="614">
      <c r="L614" s="103" t="s">
        <v>3150</v>
      </c>
    </row>
    <row r="615">
      <c r="L615" s="103" t="s">
        <v>3151</v>
      </c>
    </row>
    <row r="616">
      <c r="L616" s="102" t="s">
        <v>3152</v>
      </c>
    </row>
    <row r="617">
      <c r="L617" s="103" t="s">
        <v>3153</v>
      </c>
    </row>
    <row r="618">
      <c r="L618" s="103" t="s">
        <v>957</v>
      </c>
    </row>
    <row r="619">
      <c r="L619" s="103" t="s">
        <v>3156</v>
      </c>
    </row>
    <row r="620">
      <c r="L620" s="103" t="s">
        <v>3158</v>
      </c>
    </row>
    <row r="621">
      <c r="L621" s="103" t="s">
        <v>3160</v>
      </c>
    </row>
    <row r="622">
      <c r="L622" s="103" t="s">
        <v>3162</v>
      </c>
    </row>
    <row r="623">
      <c r="L623" s="102" t="s">
        <v>3164</v>
      </c>
    </row>
    <row r="624">
      <c r="L624" s="102" t="s">
        <v>3166</v>
      </c>
    </row>
    <row r="625">
      <c r="L625" s="103" t="s">
        <v>3168</v>
      </c>
    </row>
    <row r="626">
      <c r="L626" s="103" t="s">
        <v>3170</v>
      </c>
    </row>
    <row r="627">
      <c r="L627" s="102" t="s">
        <v>3172</v>
      </c>
    </row>
    <row r="628">
      <c r="L628" s="103" t="s">
        <v>3174</v>
      </c>
    </row>
    <row r="629">
      <c r="L629" s="103" t="s">
        <v>3176</v>
      </c>
    </row>
    <row r="630">
      <c r="L630" s="103" t="s">
        <v>3178</v>
      </c>
    </row>
    <row r="631">
      <c r="L631" s="103" t="s">
        <v>3180</v>
      </c>
    </row>
    <row r="632">
      <c r="L632" s="103" t="s">
        <v>3182</v>
      </c>
    </row>
    <row r="633">
      <c r="L633" s="103" t="s">
        <v>3183</v>
      </c>
    </row>
    <row r="634">
      <c r="L634" s="103" t="s">
        <v>3184</v>
      </c>
    </row>
    <row r="635">
      <c r="L635" s="103" t="s">
        <v>3185</v>
      </c>
    </row>
    <row r="636">
      <c r="L636" s="102" t="s">
        <v>3865</v>
      </c>
    </row>
    <row r="637">
      <c r="L637" s="103" t="s">
        <v>3187</v>
      </c>
    </row>
    <row r="638">
      <c r="L638" s="103" t="s">
        <v>3189</v>
      </c>
    </row>
    <row r="639">
      <c r="L639" s="102" t="s">
        <v>3191</v>
      </c>
    </row>
    <row r="640">
      <c r="L640" s="103" t="s">
        <v>3193</v>
      </c>
    </row>
    <row r="641">
      <c r="L641" s="102" t="s">
        <v>3194</v>
      </c>
    </row>
    <row r="642">
      <c r="L642" s="103" t="s">
        <v>3195</v>
      </c>
    </row>
    <row r="643">
      <c r="L643" s="103" t="s">
        <v>3197</v>
      </c>
    </row>
    <row r="644">
      <c r="L644" s="103" t="s">
        <v>3199</v>
      </c>
    </row>
    <row r="645">
      <c r="L645" s="103" t="s">
        <v>3871</v>
      </c>
    </row>
    <row r="646">
      <c r="L646" s="103" t="s">
        <v>3201</v>
      </c>
    </row>
    <row r="647">
      <c r="L647" s="103" t="s">
        <v>3203</v>
      </c>
    </row>
    <row r="648">
      <c r="L648" s="103" t="s">
        <v>3205</v>
      </c>
    </row>
    <row r="649">
      <c r="L649" s="103" t="s">
        <v>3206</v>
      </c>
    </row>
    <row r="650">
      <c r="L650" s="102" t="s">
        <v>3208</v>
      </c>
    </row>
    <row r="651">
      <c r="L651" s="103" t="s">
        <v>3210</v>
      </c>
    </row>
    <row r="652">
      <c r="L652" s="103" t="s">
        <v>3212</v>
      </c>
    </row>
    <row r="653">
      <c r="L653" s="103" t="s">
        <v>644</v>
      </c>
    </row>
    <row r="654">
      <c r="L654" s="103" t="s">
        <v>3220</v>
      </c>
    </row>
    <row r="655">
      <c r="L655" s="103" t="s">
        <v>3222</v>
      </c>
    </row>
    <row r="656">
      <c r="L656" s="103" t="s">
        <v>3224</v>
      </c>
    </row>
    <row r="657">
      <c r="L657" s="102" t="s">
        <v>3225</v>
      </c>
    </row>
    <row r="658">
      <c r="L658" s="103" t="s">
        <v>3227</v>
      </c>
    </row>
    <row r="659">
      <c r="L659" s="103" t="s">
        <v>3228</v>
      </c>
    </row>
    <row r="660">
      <c r="L660" s="103" t="s">
        <v>3229</v>
      </c>
    </row>
    <row r="661">
      <c r="L661" s="103" t="s">
        <v>3231</v>
      </c>
    </row>
    <row r="662">
      <c r="L662" s="103" t="s">
        <v>3233</v>
      </c>
    </row>
    <row r="663">
      <c r="L663" s="103" t="s">
        <v>3235</v>
      </c>
    </row>
    <row r="664">
      <c r="L664" s="103" t="s">
        <v>3237</v>
      </c>
    </row>
    <row r="665">
      <c r="L665" s="103" t="s">
        <v>3239</v>
      </c>
    </row>
    <row r="666">
      <c r="L666" s="102" t="s">
        <v>3242</v>
      </c>
    </row>
    <row r="667">
      <c r="L667" s="103" t="s">
        <v>3244</v>
      </c>
    </row>
    <row r="668">
      <c r="L668" s="103" t="s">
        <v>3245</v>
      </c>
    </row>
    <row r="669">
      <c r="L669" s="103" t="s">
        <v>3247</v>
      </c>
    </row>
    <row r="670">
      <c r="L670" s="103" t="s">
        <v>3248</v>
      </c>
    </row>
    <row r="671">
      <c r="L671" s="103" t="s">
        <v>3250</v>
      </c>
    </row>
    <row r="672">
      <c r="L672" s="103" t="s">
        <v>3251</v>
      </c>
    </row>
    <row r="673">
      <c r="L673" s="103" t="s">
        <v>3252</v>
      </c>
    </row>
    <row r="674">
      <c r="L674" s="103" t="s">
        <v>3253</v>
      </c>
    </row>
    <row r="675">
      <c r="L675" s="103" t="s">
        <v>3254</v>
      </c>
    </row>
    <row r="676">
      <c r="L676" s="103" t="s">
        <v>3255</v>
      </c>
    </row>
    <row r="677">
      <c r="L677" s="103" t="s">
        <v>3256</v>
      </c>
    </row>
    <row r="678">
      <c r="L678" s="103" t="s">
        <v>3257</v>
      </c>
    </row>
    <row r="679">
      <c r="L679" s="103" t="s">
        <v>3258</v>
      </c>
    </row>
    <row r="680">
      <c r="L680" s="103" t="s">
        <v>3259</v>
      </c>
    </row>
    <row r="681">
      <c r="L681" s="103" t="s">
        <v>3260</v>
      </c>
    </row>
    <row r="682">
      <c r="L682" s="103" t="s">
        <v>3261</v>
      </c>
    </row>
    <row r="683">
      <c r="L683" s="103" t="s">
        <v>3262</v>
      </c>
    </row>
    <row r="684">
      <c r="L684" s="103" t="s">
        <v>3267</v>
      </c>
    </row>
    <row r="685">
      <c r="L685" s="103" t="s">
        <v>3269</v>
      </c>
    </row>
    <row r="686">
      <c r="L686" s="103" t="s">
        <v>3271</v>
      </c>
    </row>
    <row r="687">
      <c r="L687" s="103" t="s">
        <v>1205</v>
      </c>
    </row>
    <row r="688">
      <c r="L688" s="98" t="s">
        <v>3275</v>
      </c>
    </row>
    <row r="689">
      <c r="L689" s="98" t="s">
        <v>3276</v>
      </c>
    </row>
    <row r="690">
      <c r="L690" s="98" t="s">
        <v>3277</v>
      </c>
    </row>
    <row r="691">
      <c r="L691" s="98" t="s">
        <v>3279</v>
      </c>
    </row>
    <row r="692">
      <c r="L692" s="98" t="s">
        <v>3280</v>
      </c>
    </row>
    <row r="693">
      <c r="L693" s="98" t="s">
        <v>3281</v>
      </c>
    </row>
    <row r="694">
      <c r="L694" s="98" t="s">
        <v>3283</v>
      </c>
    </row>
    <row r="695">
      <c r="L695" s="98" t="s">
        <v>3284</v>
      </c>
    </row>
    <row r="696">
      <c r="L696" s="98" t="s">
        <v>3285</v>
      </c>
    </row>
    <row r="697">
      <c r="L697" s="98" t="s">
        <v>3287</v>
      </c>
    </row>
    <row r="698">
      <c r="L698" s="98" t="s">
        <v>3289</v>
      </c>
    </row>
    <row r="699">
      <c r="L699" s="98" t="s">
        <v>3290</v>
      </c>
    </row>
    <row r="700">
      <c r="L700" s="98" t="s">
        <v>3292</v>
      </c>
    </row>
    <row r="701">
      <c r="L701" s="98" t="s">
        <v>3294</v>
      </c>
    </row>
    <row r="702">
      <c r="L702" s="98" t="s">
        <v>3296</v>
      </c>
    </row>
    <row r="703">
      <c r="L703" s="98" t="s">
        <v>3298</v>
      </c>
    </row>
    <row r="704">
      <c r="L704" s="98" t="s">
        <v>3299</v>
      </c>
    </row>
    <row r="705">
      <c r="L705" s="98" t="s">
        <v>3306</v>
      </c>
    </row>
    <row r="706">
      <c r="L706" s="98" t="s">
        <v>3309</v>
      </c>
    </row>
    <row r="707">
      <c r="L707" s="98" t="s">
        <v>3311</v>
      </c>
    </row>
    <row r="708">
      <c r="L708" s="98" t="s">
        <v>3313</v>
      </c>
    </row>
    <row r="709">
      <c r="L709" s="98" t="s">
        <v>3315</v>
      </c>
    </row>
    <row r="710">
      <c r="L710" s="98" t="s">
        <v>3317</v>
      </c>
    </row>
    <row r="711">
      <c r="L711" s="98" t="s">
        <v>3318</v>
      </c>
    </row>
    <row r="712">
      <c r="L712" s="98" t="s">
        <v>3320</v>
      </c>
    </row>
    <row r="713">
      <c r="L713" s="98" t="s">
        <v>3322</v>
      </c>
    </row>
    <row r="714">
      <c r="L714" s="98" t="s">
        <v>3323</v>
      </c>
    </row>
    <row r="715">
      <c r="L715" s="98" t="s">
        <v>3325</v>
      </c>
    </row>
    <row r="716">
      <c r="L716" s="98" t="s">
        <v>3327</v>
      </c>
    </row>
    <row r="717">
      <c r="L717" s="98" t="s">
        <v>3329</v>
      </c>
    </row>
    <row r="718">
      <c r="L718" s="98" t="s">
        <v>3331</v>
      </c>
    </row>
    <row r="719">
      <c r="L719" s="98" t="s">
        <v>3334</v>
      </c>
    </row>
    <row r="720">
      <c r="L720" s="98" t="s">
        <v>3336</v>
      </c>
    </row>
    <row r="721">
      <c r="L721" s="98" t="s">
        <v>3338</v>
      </c>
    </row>
    <row r="722">
      <c r="L722" s="99" t="s">
        <v>3340</v>
      </c>
    </row>
    <row r="723">
      <c r="L723" s="98" t="s">
        <v>3342</v>
      </c>
    </row>
    <row r="724">
      <c r="L724" s="98" t="s">
        <v>3343</v>
      </c>
    </row>
    <row r="725">
      <c r="L725" s="98" t="s">
        <v>3344</v>
      </c>
    </row>
    <row r="726">
      <c r="L726" s="98" t="s">
        <v>3346</v>
      </c>
    </row>
    <row r="727">
      <c r="L727" s="98" t="s">
        <v>3348</v>
      </c>
    </row>
    <row r="728">
      <c r="L728" s="98" t="s">
        <v>3350</v>
      </c>
    </row>
    <row r="729">
      <c r="L729" s="98" t="s">
        <v>3933</v>
      </c>
    </row>
    <row r="730">
      <c r="L730" s="98" t="s">
        <v>3354</v>
      </c>
    </row>
    <row r="731">
      <c r="L731" s="98" t="s">
        <v>3356</v>
      </c>
    </row>
    <row r="732">
      <c r="L732" s="98" t="s">
        <v>3358</v>
      </c>
    </row>
    <row r="733">
      <c r="L733" s="98" t="s">
        <v>3360</v>
      </c>
    </row>
    <row r="734">
      <c r="L734" s="98" t="s">
        <v>1391</v>
      </c>
    </row>
    <row r="735">
      <c r="L735" s="98" t="s">
        <v>3363</v>
      </c>
    </row>
    <row r="736">
      <c r="L736" s="98" t="s">
        <v>3365</v>
      </c>
    </row>
    <row r="737">
      <c r="L737" s="98" t="s">
        <v>3367</v>
      </c>
    </row>
    <row r="738">
      <c r="L738" s="98" t="s">
        <v>3369</v>
      </c>
    </row>
    <row r="739">
      <c r="L739" s="98" t="s">
        <v>3371</v>
      </c>
    </row>
    <row r="740">
      <c r="L740" s="98" t="s">
        <v>3373</v>
      </c>
    </row>
    <row r="741">
      <c r="L741" s="98" t="s">
        <v>3375</v>
      </c>
    </row>
    <row r="742">
      <c r="L742" s="98" t="s">
        <v>3377</v>
      </c>
    </row>
    <row r="743">
      <c r="L743" s="98" t="s">
        <v>3378</v>
      </c>
    </row>
    <row r="744">
      <c r="L744" s="98" t="s">
        <v>3380</v>
      </c>
    </row>
    <row r="745">
      <c r="L745" s="98" t="s">
        <v>3381</v>
      </c>
    </row>
    <row r="746">
      <c r="L746" s="99" t="s">
        <v>3382</v>
      </c>
    </row>
    <row r="747">
      <c r="L747" s="98" t="s">
        <v>3384</v>
      </c>
    </row>
    <row r="748">
      <c r="L748" s="98" t="s">
        <v>3386</v>
      </c>
    </row>
    <row r="749">
      <c r="L749" s="98" t="s">
        <v>3388</v>
      </c>
    </row>
    <row r="750">
      <c r="L750" s="98" t="s">
        <v>3390</v>
      </c>
    </row>
    <row r="751">
      <c r="L751" s="98" t="s">
        <v>3391</v>
      </c>
    </row>
    <row r="752">
      <c r="L752" s="98" t="s">
        <v>3397</v>
      </c>
    </row>
    <row r="753">
      <c r="L753" s="98" t="s">
        <v>3399</v>
      </c>
    </row>
    <row r="754">
      <c r="L754" s="98" t="s">
        <v>3401</v>
      </c>
    </row>
    <row r="755">
      <c r="L755" s="98" t="s">
        <v>3403</v>
      </c>
    </row>
    <row r="756">
      <c r="L756" s="98" t="s">
        <v>3406</v>
      </c>
    </row>
    <row r="757">
      <c r="L757" s="98" t="s">
        <v>3408</v>
      </c>
    </row>
    <row r="758">
      <c r="L758" s="98" t="s">
        <v>3410</v>
      </c>
    </row>
    <row r="759">
      <c r="L759" s="98" t="s">
        <v>3412</v>
      </c>
    </row>
    <row r="760">
      <c r="L760" s="98" t="s">
        <v>3414</v>
      </c>
    </row>
    <row r="761">
      <c r="L761" s="98" t="s">
        <v>3415</v>
      </c>
    </row>
    <row r="762">
      <c r="L762" s="98" t="s">
        <v>3417</v>
      </c>
    </row>
    <row r="763">
      <c r="L763" s="98" t="s">
        <v>3419</v>
      </c>
    </row>
    <row r="764">
      <c r="L764" s="98" t="s">
        <v>3421</v>
      </c>
    </row>
    <row r="765">
      <c r="L765" s="98" t="s">
        <v>3423</v>
      </c>
    </row>
    <row r="766">
      <c r="L766" s="98" t="s">
        <v>3425</v>
      </c>
    </row>
    <row r="767">
      <c r="L767" s="98" t="s">
        <v>3427</v>
      </c>
    </row>
    <row r="768">
      <c r="L768" s="98" t="s">
        <v>3429</v>
      </c>
    </row>
    <row r="769">
      <c r="L769" s="98" t="s">
        <v>3431</v>
      </c>
    </row>
    <row r="770">
      <c r="L770" s="98" t="s">
        <v>3433</v>
      </c>
    </row>
    <row r="771">
      <c r="L771" s="98" t="s">
        <v>3435</v>
      </c>
    </row>
    <row r="772">
      <c r="L772" s="98" t="s">
        <v>3437</v>
      </c>
    </row>
    <row r="773">
      <c r="L773" s="98" t="s">
        <v>3963</v>
      </c>
    </row>
    <row r="774">
      <c r="L774" s="98" t="s">
        <v>3438</v>
      </c>
    </row>
    <row r="775">
      <c r="L775" s="98" t="s">
        <v>3440</v>
      </c>
    </row>
    <row r="776">
      <c r="L776" s="98" t="s">
        <v>3442</v>
      </c>
    </row>
    <row r="777">
      <c r="L777" s="98" t="s">
        <v>3444</v>
      </c>
    </row>
    <row r="778">
      <c r="L778" s="98" t="s">
        <v>3446</v>
      </c>
    </row>
    <row r="779">
      <c r="L779" s="98" t="s">
        <v>3448</v>
      </c>
    </row>
    <row r="780">
      <c r="L780" s="141" t="s">
        <v>3450</v>
      </c>
    </row>
    <row r="781">
      <c r="L781" s="98" t="s">
        <v>3463</v>
      </c>
    </row>
    <row r="782">
      <c r="L782" s="98" t="s">
        <v>3464</v>
      </c>
    </row>
    <row r="783">
      <c r="L783" s="98" t="s">
        <v>3466</v>
      </c>
    </row>
    <row r="784">
      <c r="L784" s="98" t="s">
        <v>3467</v>
      </c>
    </row>
    <row r="785">
      <c r="L785" s="98" t="s">
        <v>3975</v>
      </c>
    </row>
    <row r="786">
      <c r="L786" s="98" t="s">
        <v>3469</v>
      </c>
    </row>
    <row r="787">
      <c r="L787" s="98" t="s">
        <v>3471</v>
      </c>
    </row>
    <row r="788">
      <c r="L788" s="99" t="s">
        <v>3473</v>
      </c>
    </row>
    <row r="789">
      <c r="L789" s="99" t="s">
        <v>3475</v>
      </c>
    </row>
    <row r="790">
      <c r="L790" s="98" t="s">
        <v>3477</v>
      </c>
    </row>
    <row r="791">
      <c r="L791" s="98" t="s">
        <v>3479</v>
      </c>
    </row>
    <row r="792">
      <c r="L792" s="98" t="s">
        <v>3481</v>
      </c>
    </row>
    <row r="793">
      <c r="L793" s="98" t="s">
        <v>3483</v>
      </c>
    </row>
    <row r="794">
      <c r="L794" s="98" t="s">
        <v>3485</v>
      </c>
    </row>
    <row r="795">
      <c r="L795" s="98" t="s">
        <v>3487</v>
      </c>
    </row>
    <row r="796">
      <c r="L796" s="98" t="s">
        <v>3489</v>
      </c>
    </row>
    <row r="797">
      <c r="L797" s="98" t="s">
        <v>3491</v>
      </c>
    </row>
    <row r="798">
      <c r="L798" s="98" t="s">
        <v>3492</v>
      </c>
    </row>
    <row r="799">
      <c r="L799" s="98" t="s">
        <v>3494</v>
      </c>
    </row>
    <row r="800">
      <c r="L800" s="98" t="s">
        <v>3495</v>
      </c>
    </row>
    <row r="801">
      <c r="L801" s="98" t="s">
        <v>3497</v>
      </c>
    </row>
    <row r="802">
      <c r="L802" s="98" t="s">
        <v>3499</v>
      </c>
    </row>
    <row r="803">
      <c r="L803" s="98" t="s">
        <v>3501</v>
      </c>
    </row>
    <row r="804">
      <c r="L804" s="98" t="s">
        <v>3503</v>
      </c>
    </row>
    <row r="805">
      <c r="L805" s="98" t="s">
        <v>3505</v>
      </c>
    </row>
    <row r="806">
      <c r="L806" s="98" t="s">
        <v>3507</v>
      </c>
    </row>
    <row r="807">
      <c r="L807" s="98" t="s">
        <v>3509</v>
      </c>
    </row>
    <row r="808">
      <c r="L808" s="98" t="s">
        <v>3510</v>
      </c>
    </row>
    <row r="809">
      <c r="L809" s="98" t="s">
        <v>3512</v>
      </c>
    </row>
    <row r="810">
      <c r="L810" s="98" t="s">
        <v>3514</v>
      </c>
    </row>
    <row r="811">
      <c r="L811" s="98" t="s">
        <v>3516</v>
      </c>
    </row>
    <row r="812">
      <c r="L812" s="98" t="s">
        <v>3518</v>
      </c>
    </row>
    <row r="813">
      <c r="L813" s="98" t="s">
        <v>3519</v>
      </c>
    </row>
    <row r="814">
      <c r="L814" s="98" t="s">
        <v>3521</v>
      </c>
    </row>
    <row r="815">
      <c r="L815" s="98" t="s">
        <v>3522</v>
      </c>
    </row>
    <row r="816">
      <c r="L816" s="98" t="s">
        <v>3523</v>
      </c>
    </row>
    <row r="817">
      <c r="L817" s="98" t="s">
        <v>3524</v>
      </c>
    </row>
    <row r="818">
      <c r="L818" s="98" t="s">
        <v>3526</v>
      </c>
    </row>
    <row r="819">
      <c r="L819" s="98" t="s">
        <v>3527</v>
      </c>
    </row>
    <row r="820">
      <c r="L820" s="98" t="s">
        <v>3529</v>
      </c>
    </row>
    <row r="821">
      <c r="L821" s="98" t="s">
        <v>3531</v>
      </c>
    </row>
    <row r="822">
      <c r="L822" s="98" t="s">
        <v>3533</v>
      </c>
    </row>
    <row r="823">
      <c r="L823" s="98" t="s">
        <v>3536</v>
      </c>
    </row>
    <row r="824">
      <c r="L824" s="98" t="s">
        <v>3538</v>
      </c>
    </row>
    <row r="825">
      <c r="L825" s="98" t="s">
        <v>3540</v>
      </c>
    </row>
    <row r="826">
      <c r="L826" s="98" t="s">
        <v>3542</v>
      </c>
    </row>
    <row r="827">
      <c r="L827" s="98" t="s">
        <v>3543</v>
      </c>
    </row>
    <row r="828">
      <c r="L828" s="98" t="s">
        <v>3544</v>
      </c>
    </row>
    <row r="829">
      <c r="L829" s="98" t="s">
        <v>3546</v>
      </c>
    </row>
    <row r="830">
      <c r="L830" s="98" t="s">
        <v>3548</v>
      </c>
    </row>
    <row r="831">
      <c r="L831" s="142" t="s">
        <v>3550</v>
      </c>
    </row>
    <row r="832">
      <c r="L832" s="100" t="s">
        <v>2832</v>
      </c>
    </row>
    <row r="833">
      <c r="L833" s="143" t="s">
        <v>3561</v>
      </c>
    </row>
    <row r="834">
      <c r="L834" s="103" t="s">
        <v>3131</v>
      </c>
    </row>
    <row r="835">
      <c r="L835" s="103" t="s">
        <v>1254</v>
      </c>
    </row>
    <row r="836">
      <c r="L836" s="99" t="s">
        <v>3570</v>
      </c>
    </row>
    <row r="837">
      <c r="L837" s="98" t="s">
        <v>3572</v>
      </c>
    </row>
    <row r="838">
      <c r="L838" s="106" t="s">
        <v>4007</v>
      </c>
    </row>
    <row r="839">
      <c r="L839" s="106" t="s">
        <v>4009</v>
      </c>
    </row>
    <row r="840">
      <c r="L840" s="106" t="s">
        <v>4012</v>
      </c>
    </row>
    <row r="841">
      <c r="L841" s="106" t="s">
        <v>4014</v>
      </c>
    </row>
    <row r="842">
      <c r="L842" s="106" t="s">
        <v>4015</v>
      </c>
    </row>
    <row r="843">
      <c r="L843" s="106" t="s">
        <v>4016</v>
      </c>
    </row>
    <row r="844">
      <c r="L844" s="123" t="s">
        <v>4018</v>
      </c>
    </row>
    <row r="845">
      <c r="L845" s="106" t="s">
        <v>4020</v>
      </c>
    </row>
    <row r="846">
      <c r="L846" s="106" t="s">
        <v>4023</v>
      </c>
    </row>
    <row r="847">
      <c r="L847" s="123" t="s">
        <v>4025</v>
      </c>
    </row>
    <row r="848">
      <c r="L848" s="106" t="s">
        <v>4026</v>
      </c>
    </row>
    <row r="849">
      <c r="L849" s="123" t="s">
        <v>4027</v>
      </c>
    </row>
    <row r="850">
      <c r="L850" s="106" t="s">
        <v>4028</v>
      </c>
    </row>
    <row r="851">
      <c r="L851" s="106" t="s">
        <v>4029</v>
      </c>
    </row>
    <row r="852">
      <c r="L852" s="106" t="s">
        <v>4030</v>
      </c>
    </row>
    <row r="853">
      <c r="L853" s="106" t="s">
        <v>4032</v>
      </c>
    </row>
    <row r="854">
      <c r="L854" s="106" t="s">
        <v>4034</v>
      </c>
    </row>
    <row r="855">
      <c r="L855" s="106" t="s">
        <v>4036</v>
      </c>
    </row>
    <row r="856">
      <c r="L856" s="106" t="s">
        <v>4038</v>
      </c>
    </row>
    <row r="857">
      <c r="L857" s="106" t="s">
        <v>4039</v>
      </c>
    </row>
    <row r="858">
      <c r="L858" s="123" t="s">
        <v>4040</v>
      </c>
    </row>
    <row r="859">
      <c r="L859" s="106" t="s">
        <v>4042</v>
      </c>
    </row>
    <row r="860">
      <c r="L860" s="106" t="s">
        <v>4043</v>
      </c>
    </row>
    <row r="861">
      <c r="L861" s="106" t="s">
        <v>4045</v>
      </c>
    </row>
    <row r="862">
      <c r="L862" s="106" t="s">
        <v>4047</v>
      </c>
    </row>
    <row r="863">
      <c r="L863" s="106" t="s">
        <v>4049</v>
      </c>
    </row>
    <row r="864">
      <c r="L864" s="106" t="s">
        <v>1432</v>
      </c>
    </row>
    <row r="865">
      <c r="L865" s="123" t="s">
        <v>4052</v>
      </c>
    </row>
    <row r="866">
      <c r="L866" s="106" t="s">
        <v>4053</v>
      </c>
    </row>
    <row r="867">
      <c r="L867" s="106" t="s">
        <v>4054</v>
      </c>
    </row>
    <row r="868">
      <c r="L868" s="123" t="s">
        <v>4055</v>
      </c>
    </row>
    <row r="869">
      <c r="L869" s="106" t="s">
        <v>4056</v>
      </c>
    </row>
    <row r="870">
      <c r="L870" s="106" t="s">
        <v>4058</v>
      </c>
    </row>
    <row r="871">
      <c r="L871" s="106" t="s">
        <v>4060</v>
      </c>
    </row>
    <row r="872">
      <c r="L872" s="106" t="s">
        <v>4063</v>
      </c>
    </row>
    <row r="873">
      <c r="L873" s="106" t="s">
        <v>4064</v>
      </c>
    </row>
    <row r="874">
      <c r="L874" s="117" t="s">
        <v>4065</v>
      </c>
    </row>
    <row r="875">
      <c r="L875" s="106" t="s">
        <v>2024</v>
      </c>
    </row>
    <row r="876">
      <c r="L876" s="106" t="s">
        <v>4069</v>
      </c>
    </row>
    <row r="877">
      <c r="L877" s="106" t="s">
        <v>4071</v>
      </c>
    </row>
    <row r="878">
      <c r="L878" s="106" t="s">
        <v>4073</v>
      </c>
    </row>
    <row r="879">
      <c r="L879" s="106" t="s">
        <v>4075</v>
      </c>
    </row>
    <row r="880">
      <c r="L880" s="106" t="s">
        <v>4077</v>
      </c>
    </row>
    <row r="881">
      <c r="L881" s="106" t="s">
        <v>4079</v>
      </c>
    </row>
    <row r="882">
      <c r="L882" s="106" t="s">
        <v>2053</v>
      </c>
    </row>
    <row r="883">
      <c r="L883" s="106" t="s">
        <v>477</v>
      </c>
    </row>
    <row r="884">
      <c r="L884" s="106" t="s">
        <v>4087</v>
      </c>
    </row>
    <row r="885">
      <c r="L885" s="106" t="s">
        <v>4089</v>
      </c>
    </row>
    <row r="886">
      <c r="L886" s="106" t="s">
        <v>4091</v>
      </c>
    </row>
    <row r="887">
      <c r="L887" s="106" t="s">
        <v>4092</v>
      </c>
    </row>
    <row r="888">
      <c r="L888" s="106" t="s">
        <v>4093</v>
      </c>
    </row>
    <row r="889">
      <c r="L889" s="106" t="s">
        <v>4095</v>
      </c>
    </row>
    <row r="890">
      <c r="L890" s="106" t="s">
        <v>4097</v>
      </c>
    </row>
    <row r="891">
      <c r="L891" s="123" t="s">
        <v>4099</v>
      </c>
    </row>
    <row r="892">
      <c r="L892" s="106" t="s">
        <v>4100</v>
      </c>
    </row>
    <row r="893">
      <c r="L893" s="106" t="s">
        <v>4103</v>
      </c>
    </row>
    <row r="894">
      <c r="L894" s="106" t="s">
        <v>4105</v>
      </c>
    </row>
    <row r="895">
      <c r="L895" s="106" t="s">
        <v>4106</v>
      </c>
    </row>
    <row r="896">
      <c r="L896" s="106" t="s">
        <v>4108</v>
      </c>
    </row>
    <row r="897">
      <c r="L897" s="106" t="s">
        <v>4109</v>
      </c>
    </row>
    <row r="898">
      <c r="L898" s="106" t="s">
        <v>4112</v>
      </c>
    </row>
    <row r="899">
      <c r="L899" s="106" t="s">
        <v>4113</v>
      </c>
    </row>
    <row r="900">
      <c r="L900" s="106" t="s">
        <v>4115</v>
      </c>
    </row>
    <row r="901">
      <c r="L901" s="106" t="s">
        <v>4117</v>
      </c>
    </row>
    <row r="902">
      <c r="L902" s="106" t="s">
        <v>4119</v>
      </c>
    </row>
    <row r="903">
      <c r="L903" s="106" t="s">
        <v>4120</v>
      </c>
    </row>
    <row r="904">
      <c r="L904" s="106" t="s">
        <v>4122</v>
      </c>
    </row>
    <row r="905">
      <c r="L905" s="106" t="s">
        <v>4124</v>
      </c>
    </row>
    <row r="906">
      <c r="L906" s="106" t="s">
        <v>4126</v>
      </c>
    </row>
    <row r="907">
      <c r="L907" s="117" t="s">
        <v>4128</v>
      </c>
    </row>
    <row r="908">
      <c r="L908" s="106" t="s">
        <v>4129</v>
      </c>
    </row>
    <row r="909">
      <c r="L909" s="106" t="s">
        <v>4131</v>
      </c>
    </row>
    <row r="910">
      <c r="L910" s="106" t="s">
        <v>4133</v>
      </c>
    </row>
    <row r="911">
      <c r="L911" s="106" t="s">
        <v>4135</v>
      </c>
    </row>
    <row r="912">
      <c r="L912" s="106" t="s">
        <v>4138</v>
      </c>
    </row>
    <row r="913">
      <c r="L913" s="106" t="s">
        <v>4141</v>
      </c>
    </row>
    <row r="914">
      <c r="L914" s="106" t="s">
        <v>4143</v>
      </c>
    </row>
    <row r="915">
      <c r="L915" s="106" t="s">
        <v>4144</v>
      </c>
    </row>
    <row r="916">
      <c r="L916" s="106" t="s">
        <v>4145</v>
      </c>
    </row>
    <row r="917">
      <c r="L917" s="106" t="s">
        <v>4147</v>
      </c>
    </row>
    <row r="918">
      <c r="L918" s="106" t="s">
        <v>4150</v>
      </c>
    </row>
    <row r="919">
      <c r="L919" s="106" t="s">
        <v>4151</v>
      </c>
    </row>
    <row r="920">
      <c r="L920" s="106" t="s">
        <v>4152</v>
      </c>
    </row>
    <row r="921">
      <c r="L921" s="106" t="s">
        <v>1556</v>
      </c>
    </row>
    <row r="922">
      <c r="L922" s="106" t="s">
        <v>4158</v>
      </c>
    </row>
    <row r="923">
      <c r="L923" s="106" t="s">
        <v>4160</v>
      </c>
    </row>
    <row r="924">
      <c r="L924" s="106" t="s">
        <v>4162</v>
      </c>
    </row>
    <row r="925">
      <c r="L925" s="106" t="s">
        <v>4164</v>
      </c>
    </row>
    <row r="926">
      <c r="L926" s="106" t="s">
        <v>4166</v>
      </c>
    </row>
    <row r="927">
      <c r="L927" s="106" t="s">
        <v>4170</v>
      </c>
    </row>
    <row r="928">
      <c r="L928" s="106" t="s">
        <v>4173</v>
      </c>
    </row>
    <row r="929">
      <c r="L929" s="106" t="s">
        <v>4175</v>
      </c>
    </row>
    <row r="930">
      <c r="L930" s="106" t="s">
        <v>4180</v>
      </c>
    </row>
    <row r="931">
      <c r="L931" s="106" t="s">
        <v>4182</v>
      </c>
    </row>
    <row r="932">
      <c r="L932" s="106" t="s">
        <v>4184</v>
      </c>
    </row>
    <row r="933">
      <c r="L933" s="106" t="s">
        <v>4186</v>
      </c>
    </row>
    <row r="934">
      <c r="L934" s="106" t="s">
        <v>4188</v>
      </c>
    </row>
    <row r="935">
      <c r="L935" s="106" t="s">
        <v>4189</v>
      </c>
    </row>
    <row r="936">
      <c r="L936" s="106" t="s">
        <v>1050</v>
      </c>
    </row>
    <row r="937">
      <c r="L937" s="106" t="s">
        <v>4194</v>
      </c>
    </row>
    <row r="938">
      <c r="L938" s="106" t="s">
        <v>4195</v>
      </c>
    </row>
    <row r="939">
      <c r="L939" s="106" t="s">
        <v>4196</v>
      </c>
    </row>
    <row r="940">
      <c r="L940" s="106" t="s">
        <v>4197</v>
      </c>
    </row>
    <row r="941">
      <c r="L941" s="106" t="s">
        <v>4199</v>
      </c>
    </row>
    <row r="942">
      <c r="L942" s="106" t="s">
        <v>4202</v>
      </c>
    </row>
    <row r="943">
      <c r="L943" s="106" t="s">
        <v>4204</v>
      </c>
    </row>
    <row r="944">
      <c r="L944" s="106" t="s">
        <v>4205</v>
      </c>
    </row>
    <row r="945">
      <c r="L945" s="106" t="s">
        <v>4208</v>
      </c>
    </row>
    <row r="946">
      <c r="L946" s="106" t="s">
        <v>4210</v>
      </c>
    </row>
    <row r="947">
      <c r="L947" s="106" t="s">
        <v>4211</v>
      </c>
    </row>
    <row r="948">
      <c r="L948" s="106" t="s">
        <v>4213</v>
      </c>
    </row>
    <row r="949">
      <c r="L949" s="106" t="s">
        <v>4216</v>
      </c>
    </row>
    <row r="950">
      <c r="L950" s="106" t="s">
        <v>4217</v>
      </c>
    </row>
    <row r="951">
      <c r="L951" s="106" t="s">
        <v>4220</v>
      </c>
    </row>
    <row r="952">
      <c r="L952" s="106" t="s">
        <v>4222</v>
      </c>
    </row>
    <row r="953">
      <c r="L953" s="106" t="s">
        <v>4224</v>
      </c>
    </row>
    <row r="954">
      <c r="L954" s="106" t="s">
        <v>4225</v>
      </c>
    </row>
    <row r="955">
      <c r="L955" s="106" t="s">
        <v>4226</v>
      </c>
    </row>
    <row r="956">
      <c r="L956" s="106" t="s">
        <v>4228</v>
      </c>
    </row>
    <row r="957">
      <c r="L957" s="106" t="s">
        <v>4230</v>
      </c>
    </row>
    <row r="958">
      <c r="L958" s="106" t="s">
        <v>4232</v>
      </c>
    </row>
    <row r="959">
      <c r="L959" s="106" t="s">
        <v>4233</v>
      </c>
    </row>
    <row r="960">
      <c r="L960" s="106" t="s">
        <v>4236</v>
      </c>
    </row>
    <row r="961">
      <c r="L961" s="106" t="s">
        <v>4239</v>
      </c>
    </row>
    <row r="962">
      <c r="L962" s="106" t="s">
        <v>4240</v>
      </c>
    </row>
    <row r="963">
      <c r="L963" s="106" t="s">
        <v>4241</v>
      </c>
    </row>
    <row r="964">
      <c r="L964" s="106" t="s">
        <v>4242</v>
      </c>
    </row>
    <row r="965">
      <c r="L965" s="106" t="s">
        <v>4244</v>
      </c>
    </row>
    <row r="966">
      <c r="L966" s="106" t="s">
        <v>4249</v>
      </c>
    </row>
    <row r="967">
      <c r="L967" s="106" t="s">
        <v>4253</v>
      </c>
    </row>
    <row r="968">
      <c r="L968" s="106" t="s">
        <v>4256</v>
      </c>
    </row>
    <row r="969">
      <c r="L969" s="106" t="s">
        <v>4258</v>
      </c>
    </row>
    <row r="970">
      <c r="L970" s="106" t="s">
        <v>4259</v>
      </c>
    </row>
    <row r="971">
      <c r="L971" s="106" t="s">
        <v>4260</v>
      </c>
    </row>
    <row r="972">
      <c r="L972" s="106" t="s">
        <v>4262</v>
      </c>
    </row>
    <row r="973">
      <c r="L973" s="106" t="s">
        <v>1651</v>
      </c>
    </row>
    <row r="974">
      <c r="L974" s="106" t="s">
        <v>4266</v>
      </c>
    </row>
    <row r="975">
      <c r="L975" s="106" t="s">
        <v>4267</v>
      </c>
    </row>
    <row r="976">
      <c r="L976" s="106" t="s">
        <v>4269</v>
      </c>
    </row>
    <row r="977">
      <c r="L977" s="106" t="s">
        <v>4271</v>
      </c>
    </row>
    <row r="978">
      <c r="L978" s="106" t="s">
        <v>4273</v>
      </c>
    </row>
    <row r="979">
      <c r="L979" s="106" t="s">
        <v>4274</v>
      </c>
    </row>
    <row r="980">
      <c r="L980" s="106" t="s">
        <v>4275</v>
      </c>
    </row>
    <row r="981">
      <c r="L981" s="106" t="s">
        <v>4277</v>
      </c>
    </row>
    <row r="982">
      <c r="L982" s="106" t="s">
        <v>4280</v>
      </c>
    </row>
    <row r="983">
      <c r="L983" s="106" t="s">
        <v>4282</v>
      </c>
    </row>
    <row r="984">
      <c r="L984" s="106" t="s">
        <v>4283</v>
      </c>
    </row>
    <row r="985">
      <c r="L985" s="106" t="s">
        <v>4285</v>
      </c>
    </row>
    <row r="986">
      <c r="L986" s="106" t="s">
        <v>4287</v>
      </c>
    </row>
    <row r="987">
      <c r="L987" s="106" t="s">
        <v>4289</v>
      </c>
    </row>
    <row r="988">
      <c r="L988" s="106" t="s">
        <v>4291</v>
      </c>
    </row>
    <row r="989">
      <c r="L989" s="106" t="s">
        <v>4293</v>
      </c>
    </row>
    <row r="990">
      <c r="L990" s="123" t="s">
        <v>4294</v>
      </c>
    </row>
    <row r="991">
      <c r="L991" s="106" t="s">
        <v>4295</v>
      </c>
    </row>
    <row r="992">
      <c r="L992" s="106" t="s">
        <v>4296</v>
      </c>
    </row>
    <row r="993">
      <c r="L993" s="106" t="s">
        <v>4298</v>
      </c>
    </row>
    <row r="994">
      <c r="L994" s="106" t="s">
        <v>4300</v>
      </c>
    </row>
    <row r="995">
      <c r="L995" s="106" t="s">
        <v>4303</v>
      </c>
    </row>
    <row r="996">
      <c r="L996" s="106" t="s">
        <v>4305</v>
      </c>
    </row>
    <row r="997">
      <c r="L997" s="106" t="s">
        <v>4308</v>
      </c>
    </row>
    <row r="998">
      <c r="L998" s="106" t="s">
        <v>4310</v>
      </c>
    </row>
    <row r="999">
      <c r="L999" s="106" t="s">
        <v>4311</v>
      </c>
    </row>
    <row r="1000">
      <c r="L1000" s="106" t="s">
        <v>4313</v>
      </c>
    </row>
    <row r="1001">
      <c r="L1001" s="106" t="s">
        <v>4315</v>
      </c>
    </row>
    <row r="1002">
      <c r="L1002" s="106" t="s">
        <v>1682</v>
      </c>
    </row>
    <row r="1003">
      <c r="L1003" s="106" t="s">
        <v>4318</v>
      </c>
    </row>
    <row r="1004">
      <c r="L1004" s="106" t="s">
        <v>4320</v>
      </c>
    </row>
    <row r="1005">
      <c r="L1005" s="106" t="s">
        <v>4321</v>
      </c>
    </row>
    <row r="1006">
      <c r="L1006" s="106" t="s">
        <v>4323</v>
      </c>
    </row>
    <row r="1007">
      <c r="L1007" s="106" t="s">
        <v>4326</v>
      </c>
    </row>
    <row r="1008">
      <c r="L1008" s="106" t="s">
        <v>4327</v>
      </c>
    </row>
    <row r="1009">
      <c r="L1009" s="106" t="s">
        <v>4328</v>
      </c>
    </row>
    <row r="1010">
      <c r="L1010" s="106" t="s">
        <v>4330</v>
      </c>
    </row>
    <row r="1011">
      <c r="L1011" s="106" t="s">
        <v>4333</v>
      </c>
    </row>
    <row r="1012">
      <c r="L1012" s="106" t="s">
        <v>4334</v>
      </c>
    </row>
    <row r="1013">
      <c r="L1013" s="117" t="s">
        <v>4336</v>
      </c>
    </row>
    <row r="1014">
      <c r="L1014" s="106" t="s">
        <v>4339</v>
      </c>
    </row>
    <row r="1015">
      <c r="L1015" s="106" t="s">
        <v>4341</v>
      </c>
    </row>
    <row r="1016">
      <c r="L1016" s="106" t="s">
        <v>4342</v>
      </c>
    </row>
    <row r="1017">
      <c r="L1017" s="106" t="s">
        <v>4344</v>
      </c>
    </row>
    <row r="1018">
      <c r="L1018" s="106" t="s">
        <v>4347</v>
      </c>
    </row>
    <row r="1019">
      <c r="L1019" s="106" t="s">
        <v>4349</v>
      </c>
    </row>
    <row r="1020">
      <c r="L1020" s="106" t="s">
        <v>4350</v>
      </c>
    </row>
    <row r="1021">
      <c r="L1021" s="106" t="s">
        <v>4351</v>
      </c>
    </row>
    <row r="1022">
      <c r="L1022" s="106" t="s">
        <v>4353</v>
      </c>
    </row>
    <row r="1023">
      <c r="L1023" s="106" t="s">
        <v>4355</v>
      </c>
    </row>
    <row r="1024">
      <c r="L1024" s="70"/>
    </row>
    <row r="1025">
      <c r="L1025" s="163"/>
    </row>
    <row r="1026">
      <c r="L1026" s="70"/>
    </row>
    <row r="1027">
      <c r="L1027" s="70"/>
    </row>
    <row r="1028">
      <c r="L1028" s="70"/>
    </row>
    <row r="1029">
      <c r="L1029" s="70"/>
    </row>
    <row r="1030">
      <c r="L1030" s="70"/>
    </row>
    <row r="1031">
      <c r="L1031" s="70"/>
    </row>
    <row r="1032">
      <c r="L1032" s="70"/>
    </row>
    <row r="1033">
      <c r="L1033" s="75"/>
    </row>
    <row r="1034">
      <c r="L1034" s="75"/>
    </row>
    <row r="1035">
      <c r="L1035" s="70"/>
    </row>
    <row r="1036">
      <c r="L1036" s="70"/>
    </row>
    <row r="1037">
      <c r="L1037" s="70"/>
    </row>
    <row r="1038">
      <c r="L1038" s="70"/>
    </row>
    <row r="1039">
      <c r="L1039" s="70"/>
    </row>
    <row r="1040">
      <c r="L1040" s="70"/>
    </row>
    <row r="1041">
      <c r="L1041" s="70"/>
    </row>
    <row r="1042">
      <c r="L1042" s="70"/>
    </row>
    <row r="1043">
      <c r="L1043" s="70"/>
    </row>
    <row r="1044">
      <c r="L1044" s="70"/>
    </row>
    <row r="1045">
      <c r="L1045" s="70"/>
    </row>
    <row r="1046">
      <c r="L1046" s="70"/>
    </row>
    <row r="1047">
      <c r="L1047" s="70"/>
    </row>
    <row r="1048">
      <c r="L1048" s="70"/>
    </row>
    <row r="1049">
      <c r="L1049" s="70"/>
    </row>
    <row r="1050">
      <c r="L1050" s="70"/>
    </row>
    <row r="1051">
      <c r="L1051" s="70"/>
    </row>
    <row r="1052">
      <c r="L1052" s="70"/>
    </row>
    <row r="1053">
      <c r="L1053" s="70"/>
    </row>
    <row r="1054">
      <c r="L1054" s="70"/>
    </row>
    <row r="1055">
      <c r="L1055" s="70"/>
    </row>
    <row r="1056">
      <c r="L1056" s="70"/>
    </row>
    <row r="1057">
      <c r="L1057" s="70"/>
    </row>
    <row r="1058">
      <c r="L1058" s="70"/>
    </row>
    <row r="1059">
      <c r="L1059" s="70"/>
    </row>
    <row r="1060">
      <c r="L1060" s="70"/>
    </row>
    <row r="1061">
      <c r="L1061" s="70"/>
    </row>
    <row r="1062">
      <c r="L1062" s="70"/>
    </row>
    <row r="1063">
      <c r="L1063" s="70"/>
    </row>
    <row r="1064">
      <c r="L1064" s="70"/>
    </row>
    <row r="1065">
      <c r="L1065" s="70"/>
    </row>
    <row r="1066">
      <c r="L1066" s="70"/>
    </row>
    <row r="1067">
      <c r="L1067" s="70"/>
    </row>
    <row r="1068">
      <c r="L1068" s="70"/>
    </row>
    <row r="1069">
      <c r="L1069" s="70"/>
    </row>
    <row r="1070">
      <c r="L1070" s="70"/>
    </row>
    <row r="1071">
      <c r="L1071" s="70"/>
    </row>
    <row r="1072">
      <c r="L1072" s="70"/>
    </row>
    <row r="1073">
      <c r="L1073" s="70"/>
    </row>
    <row r="1074">
      <c r="L1074" s="70"/>
    </row>
    <row r="1075">
      <c r="L1075" s="70"/>
    </row>
    <row r="1076">
      <c r="L1076" s="70"/>
    </row>
    <row r="1077">
      <c r="L1077" s="70"/>
    </row>
    <row r="1078">
      <c r="L1078" s="70"/>
    </row>
    <row r="1079">
      <c r="L1079" s="70"/>
    </row>
    <row r="1080">
      <c r="L1080" s="70"/>
    </row>
    <row r="1081">
      <c r="L1081" s="70"/>
    </row>
    <row r="1082">
      <c r="L1082" s="70"/>
    </row>
    <row r="1083">
      <c r="L1083" s="70"/>
    </row>
    <row r="1084">
      <c r="L1084" s="70"/>
    </row>
    <row r="1085">
      <c r="L1085" s="70"/>
    </row>
    <row r="1086">
      <c r="L1086" s="70"/>
    </row>
    <row r="1087">
      <c r="L1087" s="70"/>
    </row>
    <row r="1088">
      <c r="L1088" s="70"/>
    </row>
    <row r="1089">
      <c r="L1089" s="70"/>
    </row>
    <row r="1090">
      <c r="L1090" s="70"/>
    </row>
    <row r="1091">
      <c r="L1091" s="70"/>
    </row>
    <row r="1092">
      <c r="L1092" s="164"/>
    </row>
    <row r="1093">
      <c r="L1093" s="70"/>
    </row>
    <row r="1094">
      <c r="L1094" s="75"/>
    </row>
    <row r="1095">
      <c r="L1095" s="70"/>
    </row>
    <row r="1096">
      <c r="L1096" s="70"/>
    </row>
    <row r="1097">
      <c r="L1097" s="70"/>
    </row>
    <row r="1098">
      <c r="L1098" s="75"/>
    </row>
    <row r="1099">
      <c r="L1099" s="70"/>
    </row>
    <row r="1100">
      <c r="L1100" s="70"/>
    </row>
    <row r="1101">
      <c r="L1101" s="70"/>
    </row>
    <row r="1102">
      <c r="L1102" s="70"/>
    </row>
    <row r="1103">
      <c r="L1103" s="70"/>
    </row>
    <row r="1104">
      <c r="L1104" s="70"/>
    </row>
    <row r="1106">
      <c r="L1106" s="70"/>
    </row>
    <row r="1107">
      <c r="L1107" s="70"/>
    </row>
    <row r="1108">
      <c r="L1108" s="70"/>
    </row>
    <row r="1109">
      <c r="L1109" s="70"/>
    </row>
    <row r="1110">
      <c r="L1110" s="70"/>
    </row>
    <row r="1111">
      <c r="L1111" s="70"/>
    </row>
    <row r="1112">
      <c r="L1112" s="70"/>
    </row>
    <row r="1113">
      <c r="L1113" s="70"/>
    </row>
    <row r="1114">
      <c r="L1114" s="70"/>
    </row>
    <row r="1115">
      <c r="L1115" s="75"/>
    </row>
    <row r="1116">
      <c r="L1116" s="70"/>
    </row>
    <row r="1118">
      <c r="L1118" s="70"/>
    </row>
    <row r="1119">
      <c r="L1119" s="70"/>
    </row>
    <row r="1121">
      <c r="L1121" s="70"/>
    </row>
    <row r="1122">
      <c r="L1122" s="70"/>
    </row>
    <row r="1126">
      <c r="L1126" s="31"/>
    </row>
    <row r="1129">
      <c r="L1129" s="31"/>
    </row>
    <row r="1130">
      <c r="L1130" s="31"/>
    </row>
    <row r="1134">
      <c r="L1134" s="70"/>
    </row>
    <row r="1135">
      <c r="L1135" s="70"/>
    </row>
    <row r="1136">
      <c r="L1136" s="70"/>
    </row>
    <row r="1137">
      <c r="L1137" s="70"/>
    </row>
    <row r="1138">
      <c r="L1138" s="70"/>
    </row>
    <row r="1139">
      <c r="L1139" s="70"/>
    </row>
    <row r="1140">
      <c r="L1140" s="70"/>
    </row>
    <row r="1141">
      <c r="L1141" s="70"/>
    </row>
    <row r="1142">
      <c r="L1142" s="70"/>
    </row>
    <row r="1143">
      <c r="L1143" s="70"/>
    </row>
    <row r="1144">
      <c r="L1144" s="70"/>
    </row>
    <row r="1145">
      <c r="L1145" s="70"/>
    </row>
    <row r="1146">
      <c r="L1146" s="70"/>
    </row>
    <row r="1147">
      <c r="L1147" s="70"/>
    </row>
    <row r="1148">
      <c r="L1148" s="70"/>
    </row>
    <row r="1149">
      <c r="L1149" s="70"/>
    </row>
    <row r="1150">
      <c r="L1150" s="70"/>
    </row>
    <row r="1151">
      <c r="L1151" s="70"/>
    </row>
    <row r="1152">
      <c r="L1152" s="70"/>
    </row>
    <row r="1153">
      <c r="L1153" s="70"/>
    </row>
    <row r="1154">
      <c r="L1154" s="70"/>
    </row>
    <row r="1155">
      <c r="L1155" s="70"/>
    </row>
    <row r="1156">
      <c r="L1156" s="70"/>
    </row>
    <row r="1157">
      <c r="L1157" s="70"/>
    </row>
    <row r="1158">
      <c r="L1158" s="70"/>
    </row>
    <row r="1159">
      <c r="L1159" s="70"/>
    </row>
    <row r="1160">
      <c r="L1160" s="70"/>
    </row>
    <row r="1161">
      <c r="L1161" s="70"/>
    </row>
    <row r="1162">
      <c r="L1162" s="70"/>
    </row>
    <row r="1163">
      <c r="L1163" s="70"/>
    </row>
    <row r="1164">
      <c r="L1164" s="70"/>
    </row>
    <row r="1165">
      <c r="L1165" s="70"/>
    </row>
    <row r="1166">
      <c r="L1166" s="70"/>
    </row>
    <row r="1167">
      <c r="L1167" s="70"/>
    </row>
    <row r="1168">
      <c r="L1168" s="70"/>
    </row>
    <row r="1169">
      <c r="L1169" s="70"/>
    </row>
    <row r="1170">
      <c r="L1170" s="70"/>
    </row>
    <row r="1171">
      <c r="L1171" s="70"/>
    </row>
    <row r="1173">
      <c r="L1173" s="31"/>
    </row>
    <row r="1177">
      <c r="L1177" s="31"/>
    </row>
    <row r="1178">
      <c r="L1178" s="75"/>
    </row>
    <row r="1179">
      <c r="L1179" s="70"/>
    </row>
    <row r="1185">
      <c r="L1185" s="31"/>
    </row>
    <row r="1191">
      <c r="L1191" s="70"/>
    </row>
    <row r="1192">
      <c r="L1192" s="75"/>
    </row>
    <row r="1193">
      <c r="L1193" s="75"/>
    </row>
    <row r="1194">
      <c r="L1194" s="75"/>
    </row>
    <row r="1198">
      <c r="L1198" s="31"/>
    </row>
    <row r="1199">
      <c r="L1199" s="70"/>
    </row>
    <row r="1200">
      <c r="L1200" s="70"/>
    </row>
    <row r="1201">
      <c r="L1201" s="70"/>
    </row>
    <row r="1202">
      <c r="L1202" s="70"/>
    </row>
    <row r="1203">
      <c r="L1203" s="111"/>
    </row>
    <row r="1204">
      <c r="L1204" s="165"/>
    </row>
    <row r="1205">
      <c r="L1205" s="70"/>
    </row>
    <row r="1206">
      <c r="L1206" s="70"/>
    </row>
    <row r="1207">
      <c r="L1207" s="70"/>
    </row>
    <row r="1208">
      <c r="L1208" s="131"/>
    </row>
    <row r="1209">
      <c r="L1209" s="70"/>
    </row>
    <row r="1210">
      <c r="L1210" s="70"/>
    </row>
    <row r="1211">
      <c r="L1211" s="70"/>
    </row>
    <row r="1212">
      <c r="L1212" s="75"/>
    </row>
    <row r="1213">
      <c r="L1213" s="70"/>
    </row>
    <row r="1214">
      <c r="L1214" s="70"/>
    </row>
    <row r="1215">
      <c r="L1215" s="70"/>
    </row>
    <row r="1216">
      <c r="L1216" s="70"/>
    </row>
    <row r="1217">
      <c r="L1217" s="70"/>
    </row>
    <row r="1218">
      <c r="L1218" s="70"/>
    </row>
    <row r="1219">
      <c r="L1219" s="70"/>
    </row>
    <row r="1220">
      <c r="L1220" s="70"/>
    </row>
    <row r="1221">
      <c r="L1221" s="75"/>
    </row>
    <row r="1222">
      <c r="L1222" s="70"/>
    </row>
    <row r="1223">
      <c r="L1223" s="75"/>
    </row>
    <row r="1224">
      <c r="L1224" s="70"/>
    </row>
    <row r="1225">
      <c r="L1225" s="70"/>
    </row>
    <row r="1226">
      <c r="L1226" s="70"/>
    </row>
    <row r="1227">
      <c r="L1227" s="70"/>
    </row>
    <row r="1228">
      <c r="L1228" s="70"/>
    </row>
    <row r="1229">
      <c r="L1229" s="70"/>
    </row>
    <row r="1230">
      <c r="L1230" s="70"/>
    </row>
    <row r="1231">
      <c r="L1231" s="70"/>
    </row>
    <row r="1232">
      <c r="L1232" s="70"/>
    </row>
    <row r="1233">
      <c r="L1233" s="70"/>
    </row>
    <row r="1234">
      <c r="L1234" s="75"/>
    </row>
    <row r="1235">
      <c r="L1235" s="70"/>
    </row>
    <row r="1236">
      <c r="L1236" s="70"/>
    </row>
    <row r="1237">
      <c r="L1237" s="70"/>
    </row>
    <row r="1238">
      <c r="L1238" s="70"/>
    </row>
    <row r="1239">
      <c r="L1239" s="75"/>
    </row>
    <row r="1240">
      <c r="L1240" s="70"/>
    </row>
    <row r="1241">
      <c r="L1241" s="70"/>
    </row>
    <row r="1242">
      <c r="L1242" s="70"/>
    </row>
    <row r="1248">
      <c r="L1248" s="31"/>
    </row>
    <row r="1260">
      <c r="L1260" s="31"/>
    </row>
    <row r="1281">
      <c r="L1281" s="31"/>
    </row>
    <row r="1285">
      <c r="L1285" s="70"/>
    </row>
    <row r="1286">
      <c r="L1286" s="75"/>
    </row>
    <row r="1287">
      <c r="L1287" s="70"/>
    </row>
    <row r="1288">
      <c r="L1288" s="70"/>
    </row>
    <row r="1289">
      <c r="L1289" s="70"/>
    </row>
    <row r="1290">
      <c r="L1290" s="70"/>
    </row>
    <row r="1291">
      <c r="L1291" s="82"/>
    </row>
    <row r="1292">
      <c r="L1292" s="70"/>
    </row>
    <row r="1293">
      <c r="L1293" s="70"/>
    </row>
    <row r="1294">
      <c r="L1294" s="70"/>
    </row>
    <row r="1295">
      <c r="L1295" s="70"/>
    </row>
    <row r="1296">
      <c r="L1296" s="70"/>
    </row>
    <row r="1297">
      <c r="L1297" s="70"/>
    </row>
    <row r="1298">
      <c r="L1298" s="70"/>
    </row>
    <row r="1299">
      <c r="L1299" s="82"/>
    </row>
    <row r="1300">
      <c r="L1300" s="70"/>
    </row>
    <row r="1301">
      <c r="L1301" s="70"/>
    </row>
    <row r="1302">
      <c r="L1302" s="70"/>
    </row>
    <row r="1303">
      <c r="L1303" s="70"/>
    </row>
    <row r="1304">
      <c r="L1304" s="70"/>
    </row>
    <row r="1305">
      <c r="L1305" s="70"/>
    </row>
    <row r="1306">
      <c r="L1306" s="70"/>
    </row>
    <row r="1307">
      <c r="L1307" s="70"/>
    </row>
    <row r="1308">
      <c r="L1308" s="70"/>
    </row>
    <row r="1309">
      <c r="L1309" s="70"/>
    </row>
    <row r="1310">
      <c r="L1310" s="82"/>
    </row>
    <row r="1311">
      <c r="L1311" s="70"/>
    </row>
    <row r="1312">
      <c r="L1312" s="70"/>
    </row>
    <row r="1313">
      <c r="L1313" s="70"/>
    </row>
    <row r="1314">
      <c r="L1314" s="70"/>
    </row>
    <row r="1315">
      <c r="L1315" s="70"/>
    </row>
    <row r="1316">
      <c r="L1316" s="70"/>
    </row>
    <row r="1317">
      <c r="L1317" s="70"/>
    </row>
    <row r="1318">
      <c r="L1318" s="70"/>
    </row>
    <row r="1319">
      <c r="L1319" s="70"/>
    </row>
    <row r="1320">
      <c r="L1320" s="70"/>
    </row>
    <row r="1321">
      <c r="L1321" s="70"/>
    </row>
    <row r="1322">
      <c r="L1322" s="70"/>
    </row>
    <row r="1323">
      <c r="L1323" s="70"/>
    </row>
    <row r="1324">
      <c r="L1324" s="70"/>
    </row>
    <row r="1325">
      <c r="L1325" s="70"/>
    </row>
    <row r="1326">
      <c r="L1326" s="70"/>
    </row>
    <row r="1327">
      <c r="L1327" s="70"/>
    </row>
    <row r="1328">
      <c r="L1328" s="70"/>
    </row>
    <row r="1329">
      <c r="L1329" s="70"/>
    </row>
    <row r="1330">
      <c r="L1330" s="70"/>
    </row>
    <row r="1331">
      <c r="L1331" s="70"/>
    </row>
    <row r="1332">
      <c r="L1332" s="70"/>
    </row>
    <row r="1333">
      <c r="L1333" s="70"/>
    </row>
    <row r="1334">
      <c r="L1334" s="70"/>
    </row>
    <row r="1335">
      <c r="L1335" s="70"/>
    </row>
    <row r="1336">
      <c r="L1336" s="70"/>
    </row>
    <row r="1337">
      <c r="L1337" s="82"/>
    </row>
    <row r="1338">
      <c r="L1338" s="70"/>
    </row>
    <row r="1339">
      <c r="L1339" s="70"/>
    </row>
    <row r="1340">
      <c r="L1340" s="70"/>
    </row>
    <row r="1341">
      <c r="L1341" s="70"/>
    </row>
    <row r="1342">
      <c r="L1342" s="70"/>
    </row>
    <row r="1343">
      <c r="L1343" s="70"/>
    </row>
    <row r="1344">
      <c r="L1344" s="70"/>
    </row>
    <row r="1345">
      <c r="L1345" s="70"/>
    </row>
    <row r="1346">
      <c r="L1346" s="70"/>
    </row>
    <row r="1347">
      <c r="L1347" s="70"/>
    </row>
    <row r="1348">
      <c r="L1348" s="70"/>
    </row>
    <row r="1349">
      <c r="L1349" s="70"/>
    </row>
    <row r="1350">
      <c r="L1350" s="111"/>
    </row>
    <row r="1351">
      <c r="L1351" s="111"/>
    </row>
    <row r="1352">
      <c r="L1352" s="70"/>
    </row>
    <row r="1353">
      <c r="L1353" s="70"/>
    </row>
    <row r="1354">
      <c r="L1354" s="70"/>
    </row>
    <row r="1355">
      <c r="L1355" s="70"/>
    </row>
    <row r="1356">
      <c r="L1356" s="82"/>
    </row>
    <row r="1357">
      <c r="L1357" s="70"/>
    </row>
    <row r="1358">
      <c r="L1358" s="111"/>
    </row>
    <row r="1359">
      <c r="L1359" s="70"/>
    </row>
    <row r="1360">
      <c r="L1360" s="70"/>
    </row>
    <row r="1361">
      <c r="L1361" s="70"/>
    </row>
    <row r="1362">
      <c r="L1362" s="70"/>
    </row>
    <row r="1363">
      <c r="L1363" s="82"/>
    </row>
    <row r="1364">
      <c r="L1364" s="70"/>
    </row>
    <row r="1365">
      <c r="L1365" s="70"/>
    </row>
    <row r="1366">
      <c r="L1366" s="70"/>
    </row>
    <row r="1367">
      <c r="L1367" s="70"/>
    </row>
    <row r="1368">
      <c r="L1368" s="70"/>
    </row>
    <row r="1369">
      <c r="L1369" s="70"/>
    </row>
    <row r="1370">
      <c r="L1370" s="111"/>
    </row>
    <row r="1371">
      <c r="L1371" s="70"/>
    </row>
    <row r="1372">
      <c r="L1372" s="70"/>
    </row>
    <row r="1373">
      <c r="L1373" s="82"/>
    </row>
    <row r="1374">
      <c r="L1374" s="70"/>
    </row>
    <row r="1375">
      <c r="L1375" s="70"/>
    </row>
    <row r="1376">
      <c r="L1376" s="70"/>
    </row>
    <row r="1377">
      <c r="L1377" s="70"/>
    </row>
    <row r="1378">
      <c r="L1378" s="70"/>
    </row>
    <row r="1379">
      <c r="L1379" s="70"/>
    </row>
    <row r="1380">
      <c r="L1380" s="70"/>
    </row>
    <row r="1381">
      <c r="L1381" s="70"/>
    </row>
    <row r="1382">
      <c r="L1382" s="70"/>
    </row>
    <row r="1383">
      <c r="L1383" s="116"/>
    </row>
    <row r="1384">
      <c r="L1384" s="70"/>
    </row>
    <row r="1385">
      <c r="L1385" s="70"/>
    </row>
    <row r="1386">
      <c r="L1386" s="70"/>
    </row>
    <row r="1387">
      <c r="L1387" s="82"/>
    </row>
    <row r="1388">
      <c r="L1388" s="70"/>
    </row>
    <row r="1389">
      <c r="L1389" s="70"/>
    </row>
    <row r="1390">
      <c r="L1390" s="70"/>
    </row>
    <row r="1391">
      <c r="L1391" s="116"/>
    </row>
    <row r="1392">
      <c r="L1392" s="82"/>
    </row>
    <row r="1393">
      <c r="L1393" s="70"/>
    </row>
    <row r="1394">
      <c r="L1394" s="70"/>
    </row>
    <row r="1395">
      <c r="L1395" s="70"/>
    </row>
    <row r="1396">
      <c r="L1396" s="70"/>
    </row>
    <row r="1397">
      <c r="L1397" s="70"/>
    </row>
    <row r="1398">
      <c r="L1398" s="70"/>
    </row>
    <row r="1399">
      <c r="L1399" s="70"/>
    </row>
    <row r="1400">
      <c r="L1400" s="70"/>
    </row>
    <row r="1401">
      <c r="L1401" s="70"/>
    </row>
    <row r="1402">
      <c r="L1402" s="111"/>
    </row>
    <row r="1403">
      <c r="L1403" s="70"/>
    </row>
    <row r="1404">
      <c r="L1404" s="75"/>
    </row>
    <row r="1405">
      <c r="L1405" s="70"/>
    </row>
    <row r="1406">
      <c r="L1406" s="70"/>
    </row>
    <row r="1407">
      <c r="L1407" s="70"/>
    </row>
    <row r="1408">
      <c r="L1408" s="70"/>
    </row>
    <row r="1409">
      <c r="L1409" s="70"/>
    </row>
    <row r="1410">
      <c r="L1410" s="70"/>
    </row>
    <row r="1411">
      <c r="L1411" s="70"/>
    </row>
    <row r="1412">
      <c r="L1412" s="70"/>
    </row>
    <row r="1413">
      <c r="L1413" s="70"/>
    </row>
    <row r="1414">
      <c r="L1414" s="70"/>
    </row>
    <row r="1415">
      <c r="L1415" s="70"/>
    </row>
    <row r="1416">
      <c r="L1416" s="70"/>
    </row>
    <row r="1417">
      <c r="L1417" s="70"/>
    </row>
    <row r="1418">
      <c r="L1418" s="70"/>
    </row>
    <row r="1419">
      <c r="L1419" s="70"/>
    </row>
    <row r="1420">
      <c r="L1420" s="70"/>
    </row>
    <row r="1421">
      <c r="L1421" s="70"/>
    </row>
    <row r="1422">
      <c r="L1422" s="70"/>
    </row>
    <row r="1423">
      <c r="L1423" s="70"/>
    </row>
    <row r="1424">
      <c r="L1424" s="70"/>
    </row>
    <row r="1425">
      <c r="L1425" s="70"/>
    </row>
    <row r="1426">
      <c r="L1426" s="70"/>
    </row>
    <row r="1427">
      <c r="L1427" s="70"/>
    </row>
    <row r="1428">
      <c r="L1428" s="70"/>
    </row>
    <row r="1429">
      <c r="L1429" s="70"/>
    </row>
    <row r="1430">
      <c r="L1430" s="70"/>
    </row>
    <row r="1431">
      <c r="L1431" s="70"/>
    </row>
    <row r="1432">
      <c r="L1432" s="70"/>
    </row>
    <row r="1433">
      <c r="L1433" s="70"/>
    </row>
    <row r="1434">
      <c r="L1434" s="70"/>
    </row>
    <row r="1435">
      <c r="L1435" s="70"/>
    </row>
    <row r="1436">
      <c r="L1436" s="70"/>
    </row>
    <row r="1437">
      <c r="L1437" s="70"/>
    </row>
    <row r="1438">
      <c r="L1438" s="70"/>
    </row>
    <row r="1439">
      <c r="L1439" s="70"/>
    </row>
    <row r="1440">
      <c r="L1440" s="70"/>
    </row>
    <row r="1441">
      <c r="L1441" s="70"/>
    </row>
    <row r="1442">
      <c r="L1442" s="70"/>
    </row>
    <row r="1443">
      <c r="L1443" s="70"/>
    </row>
    <row r="1444">
      <c r="L1444" s="70"/>
    </row>
    <row r="1445">
      <c r="L1445" s="70"/>
    </row>
    <row r="1446">
      <c r="L1446" s="70"/>
    </row>
    <row r="1447">
      <c r="L1447" s="75"/>
    </row>
    <row r="1448">
      <c r="L1448" s="70"/>
    </row>
    <row r="1449">
      <c r="L1449" s="70"/>
    </row>
    <row r="1450">
      <c r="L1450" s="70"/>
    </row>
    <row r="1451">
      <c r="L1451" s="70"/>
    </row>
    <row r="1452">
      <c r="L1452" s="70"/>
    </row>
    <row r="1453">
      <c r="L1453" s="70"/>
    </row>
    <row r="1454">
      <c r="L1454" s="31"/>
    </row>
    <row r="1455">
      <c r="L1455" s="31"/>
    </row>
    <row r="1456">
      <c r="L1456" s="31"/>
    </row>
    <row r="1457">
      <c r="L1457" s="31"/>
    </row>
    <row r="1458">
      <c r="L1458" s="70"/>
    </row>
    <row r="1459">
      <c r="L1459" s="31"/>
    </row>
    <row r="1461">
      <c r="L1461" s="68"/>
    </row>
  </sheetData>
  <conditionalFormatting sqref="B9:B1462">
    <cfRule type="expression" dxfId="0" priority="1">
      <formula>COUNTIF(B9:B,B9)&gt;1</formula>
    </cfRule>
  </conditionalFormatting>
  <conditionalFormatting sqref="C9:C1462">
    <cfRule type="expression" dxfId="0" priority="2">
      <formula>COUNTIF(C9:C,C9)&gt;1</formula>
    </cfRule>
  </conditionalFormatting>
  <conditionalFormatting sqref="D9:D1462">
    <cfRule type="expression" dxfId="0" priority="3">
      <formula>COUNTIF(D9:D,D9)&gt;1</formula>
    </cfRule>
  </conditionalFormatting>
  <conditionalFormatting sqref="E9:E1462">
    <cfRule type="expression" dxfId="0" priority="4">
      <formula>COUNTIF(E9:E,E9)&gt;1</formula>
    </cfRule>
  </conditionalFormatting>
  <conditionalFormatting sqref="F9:F1462">
    <cfRule type="expression" dxfId="0" priority="5">
      <formula>COUNTIF(F9:F,F9)&gt;1</formula>
    </cfRule>
  </conditionalFormatting>
  <conditionalFormatting sqref="G9:G1462">
    <cfRule type="expression" dxfId="0" priority="6">
      <formula>COUNTIF(G9:G,G9)&gt;1</formula>
    </cfRule>
  </conditionalFormatting>
  <conditionalFormatting sqref="H9:H1462">
    <cfRule type="expression" dxfId="0" priority="7">
      <formula>COUNTIF(H9:H,H9)&gt;1</formula>
    </cfRule>
  </conditionalFormatting>
  <conditionalFormatting sqref="I9:I1462">
    <cfRule type="expression" dxfId="0" priority="8">
      <formula>COUNTIF(I9:I,I9)&gt;1</formula>
    </cfRule>
  </conditionalFormatting>
  <conditionalFormatting sqref="J9:J1462">
    <cfRule type="expression" dxfId="0" priority="9">
      <formula>COUNTIF(J9:J,J9)&gt;1</formula>
    </cfRule>
  </conditionalFormatting>
  <conditionalFormatting sqref="K9:K1462">
    <cfRule type="expression" dxfId="0" priority="10">
      <formula>COUNTIF(K9:K,K9)&gt;1</formula>
    </cfRule>
  </conditionalFormatting>
  <conditionalFormatting sqref="L9:L1462">
    <cfRule type="expression" dxfId="0" priority="11">
      <formula>COUNTIF(L9:L,L9)&gt;1</formula>
    </cfRule>
  </conditionalFormatting>
  <conditionalFormatting sqref="M9:M1462">
    <cfRule type="expression" dxfId="0" priority="12">
      <formula>COUNTIF(M9:M,M9)&gt;1</formula>
    </cfRule>
  </conditionalFormatting>
  <conditionalFormatting sqref="N9:N1462">
    <cfRule type="expression" dxfId="0" priority="13">
      <formula>COUNTIF(N9:N,N9)&gt;1</formula>
    </cfRule>
  </conditionalFormatting>
  <conditionalFormatting sqref="O9:O1462">
    <cfRule type="expression" dxfId="0" priority="14">
      <formula>COUNTIF(O9:O,O9)&gt;1</formula>
    </cfRule>
  </conditionalFormatting>
  <hyperlinks>
    <hyperlink r:id="rId2" ref="L780"/>
  </hyperlinks>
  <drawing r:id="rId3"/>
  <legacy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CC0000"/>
    <outlinePr summaryBelow="0" summaryRight="0"/>
    <pageSetUpPr fitToPage="1"/>
  </sheetPr>
  <sheetViews>
    <sheetView workbookViewId="0"/>
  </sheetViews>
  <sheetFormatPr customHeight="1" defaultColWidth="14.43" defaultRowHeight="15.75"/>
  <sheetData>
    <row r="1">
      <c r="A1" s="43" t="s">
        <v>50</v>
      </c>
      <c r="K1" s="31"/>
    </row>
    <row r="2">
      <c r="A2" s="31" t="s">
        <v>54</v>
      </c>
    </row>
    <row r="3">
      <c r="A3" s="31" t="s">
        <v>2257</v>
      </c>
    </row>
    <row r="4">
      <c r="A4" s="112" t="s">
        <v>2258</v>
      </c>
    </row>
    <row r="5">
      <c r="A5" s="45" t="s">
        <v>56</v>
      </c>
    </row>
    <row r="6">
      <c r="A6" s="47" t="s">
        <v>61</v>
      </c>
    </row>
    <row r="8">
      <c r="A8" s="43" t="s">
        <v>69</v>
      </c>
      <c r="B8" s="43" t="s">
        <v>71</v>
      </c>
      <c r="C8" s="43" t="s">
        <v>72</v>
      </c>
      <c r="D8" s="124" t="s">
        <v>75</v>
      </c>
      <c r="E8" s="124" t="s">
        <v>78</v>
      </c>
      <c r="F8" s="124" t="s">
        <v>84</v>
      </c>
      <c r="G8" s="43" t="s">
        <v>86</v>
      </c>
      <c r="H8" s="124" t="s">
        <v>2261</v>
      </c>
      <c r="I8" s="124" t="s">
        <v>93</v>
      </c>
      <c r="J8" s="43" t="s">
        <v>94</v>
      </c>
      <c r="K8" s="43" t="s">
        <v>95</v>
      </c>
      <c r="L8" s="43" t="s">
        <v>96</v>
      </c>
      <c r="M8" s="125" t="s">
        <v>2263</v>
      </c>
      <c r="N8" s="125" t="s">
        <v>100</v>
      </c>
      <c r="O8" s="125" t="s">
        <v>104</v>
      </c>
    </row>
    <row r="9">
      <c r="B9" s="126" t="s">
        <v>2267</v>
      </c>
      <c r="C9" s="127" t="s">
        <v>2271</v>
      </c>
      <c r="D9" s="127" t="s">
        <v>2274</v>
      </c>
      <c r="E9" s="127" t="s">
        <v>2275</v>
      </c>
      <c r="F9" s="127" t="s">
        <v>2277</v>
      </c>
      <c r="G9" s="127" t="s">
        <v>2279</v>
      </c>
      <c r="H9" s="127" t="s">
        <v>2280</v>
      </c>
      <c r="I9" s="127" t="s">
        <v>2282</v>
      </c>
      <c r="J9" s="127" t="s">
        <v>2284</v>
      </c>
      <c r="K9" s="126" t="s">
        <v>2286</v>
      </c>
      <c r="L9" s="126" t="s">
        <v>2288</v>
      </c>
      <c r="M9" s="126" t="s">
        <v>2289</v>
      </c>
      <c r="N9" s="126" t="s">
        <v>2290</v>
      </c>
      <c r="O9" s="126" t="s">
        <v>2292</v>
      </c>
    </row>
    <row r="10">
      <c r="B10" s="126" t="s">
        <v>2294</v>
      </c>
      <c r="C10" s="127" t="s">
        <v>2296</v>
      </c>
      <c r="D10" s="127"/>
      <c r="E10" s="127" t="s">
        <v>2298</v>
      </c>
      <c r="F10" s="127" t="s">
        <v>2300</v>
      </c>
      <c r="G10" s="127" t="s">
        <v>2302</v>
      </c>
      <c r="H10" s="127" t="s">
        <v>2303</v>
      </c>
      <c r="I10" s="127" t="s">
        <v>2304</v>
      </c>
      <c r="J10" s="127" t="s">
        <v>2306</v>
      </c>
      <c r="K10" s="126" t="s">
        <v>2310</v>
      </c>
      <c r="L10" s="126" t="s">
        <v>2312</v>
      </c>
      <c r="M10" s="126" t="s">
        <v>2314</v>
      </c>
      <c r="N10" s="126" t="s">
        <v>2316</v>
      </c>
      <c r="O10" s="126" t="s">
        <v>2318</v>
      </c>
    </row>
    <row r="11">
      <c r="B11" s="126" t="s">
        <v>2319</v>
      </c>
      <c r="C11" s="127" t="s">
        <v>2320</v>
      </c>
      <c r="D11" s="127" t="s">
        <v>2321</v>
      </c>
      <c r="E11" s="127" t="s">
        <v>2322</v>
      </c>
      <c r="F11" s="127" t="s">
        <v>2323</v>
      </c>
      <c r="G11" s="127" t="s">
        <v>2325</v>
      </c>
      <c r="H11" s="127" t="s">
        <v>2327</v>
      </c>
      <c r="I11" s="127" t="s">
        <v>2328</v>
      </c>
      <c r="J11" s="127" t="s">
        <v>2330</v>
      </c>
      <c r="K11" s="127" t="s">
        <v>2332</v>
      </c>
      <c r="L11" s="126" t="s">
        <v>2333</v>
      </c>
      <c r="M11" s="126" t="s">
        <v>2335</v>
      </c>
      <c r="N11" s="126" t="s">
        <v>2337</v>
      </c>
      <c r="O11" s="126" t="s">
        <v>2340</v>
      </c>
    </row>
    <row r="12">
      <c r="B12" s="126" t="s">
        <v>2343</v>
      </c>
      <c r="C12" s="127" t="s">
        <v>2344</v>
      </c>
      <c r="D12" s="127" t="s">
        <v>2346</v>
      </c>
      <c r="E12" s="127" t="s">
        <v>2348</v>
      </c>
      <c r="F12" s="127" t="s">
        <v>2349</v>
      </c>
      <c r="G12" s="127" t="s">
        <v>2351</v>
      </c>
      <c r="H12" s="129" t="s">
        <v>2353</v>
      </c>
      <c r="I12" s="127" t="s">
        <v>2359</v>
      </c>
      <c r="J12" s="127" t="s">
        <v>2361</v>
      </c>
      <c r="K12" s="127" t="s">
        <v>2363</v>
      </c>
      <c r="L12" s="126" t="s">
        <v>2365</v>
      </c>
      <c r="M12" s="126" t="s">
        <v>2367</v>
      </c>
      <c r="N12" s="126" t="s">
        <v>2368</v>
      </c>
      <c r="O12" s="126" t="s">
        <v>2369</v>
      </c>
    </row>
    <row r="13">
      <c r="B13" s="126" t="s">
        <v>2371</v>
      </c>
      <c r="C13" s="127" t="s">
        <v>2372</v>
      </c>
      <c r="D13" s="127" t="s">
        <v>2374</v>
      </c>
      <c r="E13" s="127" t="s">
        <v>2376</v>
      </c>
      <c r="F13" s="130"/>
      <c r="G13" s="127" t="s">
        <v>2385</v>
      </c>
      <c r="H13" s="127" t="s">
        <v>2386</v>
      </c>
      <c r="I13" s="127" t="s">
        <v>2388</v>
      </c>
      <c r="J13" s="127" t="s">
        <v>2390</v>
      </c>
      <c r="K13" s="126" t="s">
        <v>2391</v>
      </c>
      <c r="L13" s="126" t="s">
        <v>2393</v>
      </c>
      <c r="M13" s="126" t="s">
        <v>2395</v>
      </c>
      <c r="N13" s="126" t="s">
        <v>2396</v>
      </c>
      <c r="O13" s="126" t="s">
        <v>2400</v>
      </c>
    </row>
    <row r="14">
      <c r="B14" s="126" t="s">
        <v>2404</v>
      </c>
      <c r="C14" s="127" t="s">
        <v>2406</v>
      </c>
      <c r="D14" s="127" t="s">
        <v>2408</v>
      </c>
      <c r="E14" s="127" t="s">
        <v>2410</v>
      </c>
      <c r="F14" s="127" t="s">
        <v>2411</v>
      </c>
      <c r="G14" s="127" t="s">
        <v>2413</v>
      </c>
      <c r="H14" s="127" t="s">
        <v>2415</v>
      </c>
      <c r="I14" s="127" t="s">
        <v>2418</v>
      </c>
      <c r="J14" s="127" t="s">
        <v>2420</v>
      </c>
      <c r="K14" s="126" t="s">
        <v>2422</v>
      </c>
      <c r="L14" s="126" t="s">
        <v>2425</v>
      </c>
      <c r="M14" s="126" t="s">
        <v>2429</v>
      </c>
      <c r="N14" s="126" t="s">
        <v>2430</v>
      </c>
      <c r="O14" s="126" t="s">
        <v>2432</v>
      </c>
    </row>
    <row r="15">
      <c r="B15" s="126" t="s">
        <v>2434</v>
      </c>
      <c r="C15" s="127" t="s">
        <v>2437</v>
      </c>
      <c r="D15" s="127" t="s">
        <v>2438</v>
      </c>
      <c r="E15" s="127" t="s">
        <v>2441</v>
      </c>
      <c r="F15" s="127" t="s">
        <v>2443</v>
      </c>
      <c r="G15" s="127" t="s">
        <v>2446</v>
      </c>
      <c r="H15" s="127" t="s">
        <v>2447</v>
      </c>
      <c r="I15" s="127" t="s">
        <v>2448</v>
      </c>
      <c r="J15" s="127" t="s">
        <v>2450</v>
      </c>
      <c r="K15" s="126" t="s">
        <v>2455</v>
      </c>
      <c r="L15" s="126" t="s">
        <v>2457</v>
      </c>
      <c r="M15" s="126" t="s">
        <v>2460</v>
      </c>
      <c r="N15" s="126" t="s">
        <v>2462</v>
      </c>
      <c r="O15" s="126" t="s">
        <v>2464</v>
      </c>
    </row>
    <row r="16">
      <c r="B16" s="126"/>
      <c r="C16" s="127" t="s">
        <v>2466</v>
      </c>
      <c r="D16" s="127" t="s">
        <v>2468</v>
      </c>
      <c r="E16" s="127" t="s">
        <v>2470</v>
      </c>
      <c r="F16" s="127" t="s">
        <v>2472</v>
      </c>
      <c r="G16" s="127" t="s">
        <v>2474</v>
      </c>
      <c r="H16" s="127" t="s">
        <v>2476</v>
      </c>
      <c r="I16" s="127" t="s">
        <v>2478</v>
      </c>
      <c r="J16" s="127" t="s">
        <v>2480</v>
      </c>
      <c r="K16" s="126" t="s">
        <v>2482</v>
      </c>
      <c r="L16" s="126" t="s">
        <v>2486</v>
      </c>
      <c r="N16" s="126" t="s">
        <v>2488</v>
      </c>
      <c r="O16" s="126" t="s">
        <v>2490</v>
      </c>
    </row>
    <row r="17">
      <c r="B17" s="126" t="s">
        <v>2492</v>
      </c>
      <c r="C17" s="127"/>
      <c r="D17" s="127" t="s">
        <v>2494</v>
      </c>
      <c r="E17" s="127" t="s">
        <v>2496</v>
      </c>
      <c r="F17" s="127" t="s">
        <v>2497</v>
      </c>
      <c r="G17" s="127" t="s">
        <v>2498</v>
      </c>
      <c r="H17" s="127" t="s">
        <v>2499</v>
      </c>
      <c r="I17" s="127" t="s">
        <v>2501</v>
      </c>
      <c r="J17" s="127" t="s">
        <v>2503</v>
      </c>
      <c r="K17" s="126" t="s">
        <v>2504</v>
      </c>
      <c r="L17" s="126" t="s">
        <v>2507</v>
      </c>
      <c r="M17" s="126" t="s">
        <v>2508</v>
      </c>
      <c r="N17" s="126" t="s">
        <v>2509</v>
      </c>
      <c r="O17" s="126" t="s">
        <v>2511</v>
      </c>
    </row>
    <row r="18">
      <c r="B18" s="126" t="s">
        <v>2513</v>
      </c>
      <c r="C18" s="127" t="s">
        <v>2515</v>
      </c>
      <c r="D18" s="127" t="s">
        <v>2517</v>
      </c>
      <c r="E18" s="127" t="s">
        <v>2519</v>
      </c>
      <c r="F18" s="127" t="s">
        <v>2521</v>
      </c>
      <c r="G18" s="127" t="s">
        <v>2523</v>
      </c>
      <c r="H18" s="127" t="s">
        <v>2524</v>
      </c>
      <c r="I18" s="127" t="s">
        <v>2526</v>
      </c>
      <c r="J18" s="127"/>
      <c r="K18" s="126" t="s">
        <v>2528</v>
      </c>
      <c r="L18" s="126" t="s">
        <v>2530</v>
      </c>
      <c r="M18" s="126" t="s">
        <v>2532</v>
      </c>
      <c r="N18" s="126" t="s">
        <v>2534</v>
      </c>
      <c r="O18" s="126" t="s">
        <v>2536</v>
      </c>
    </row>
    <row r="19">
      <c r="B19" s="126" t="s">
        <v>2538</v>
      </c>
      <c r="C19" s="127" t="s">
        <v>2540</v>
      </c>
      <c r="D19" s="127" t="s">
        <v>2544</v>
      </c>
      <c r="E19" s="127" t="s">
        <v>2545</v>
      </c>
      <c r="F19" s="127" t="s">
        <v>2546</v>
      </c>
      <c r="G19" s="127" t="s">
        <v>2548</v>
      </c>
      <c r="H19" s="127" t="s">
        <v>2550</v>
      </c>
      <c r="I19" s="127" t="s">
        <v>2552</v>
      </c>
      <c r="J19" s="127" t="s">
        <v>2553</v>
      </c>
      <c r="K19" s="126" t="s">
        <v>2555</v>
      </c>
      <c r="L19" s="126" t="s">
        <v>2557</v>
      </c>
      <c r="M19" s="126" t="s">
        <v>2559</v>
      </c>
      <c r="N19" s="126" t="s">
        <v>2561</v>
      </c>
      <c r="O19" s="126" t="s">
        <v>2562</v>
      </c>
    </row>
    <row r="20">
      <c r="B20" s="126" t="s">
        <v>2565</v>
      </c>
      <c r="C20" s="127" t="s">
        <v>2566</v>
      </c>
      <c r="D20" s="127" t="s">
        <v>2568</v>
      </c>
      <c r="E20" s="127" t="s">
        <v>2570</v>
      </c>
      <c r="F20" s="127" t="s">
        <v>2572</v>
      </c>
      <c r="G20" s="127" t="s">
        <v>2573</v>
      </c>
      <c r="H20" s="129" t="s">
        <v>2574</v>
      </c>
      <c r="I20" s="127" t="s">
        <v>2575</v>
      </c>
      <c r="J20" s="127" t="s">
        <v>2577</v>
      </c>
      <c r="K20" s="127" t="s">
        <v>2579</v>
      </c>
      <c r="L20" s="126" t="s">
        <v>2581</v>
      </c>
      <c r="M20" s="126" t="s">
        <v>2582</v>
      </c>
      <c r="N20" s="126" t="s">
        <v>2583</v>
      </c>
      <c r="O20" s="126" t="s">
        <v>2585</v>
      </c>
    </row>
    <row r="21">
      <c r="B21" s="126" t="s">
        <v>2587</v>
      </c>
      <c r="C21" s="127" t="s">
        <v>2588</v>
      </c>
      <c r="D21" s="126" t="s">
        <v>2592</v>
      </c>
      <c r="E21" s="127" t="s">
        <v>2593</v>
      </c>
      <c r="F21" s="127" t="s">
        <v>2595</v>
      </c>
      <c r="G21" s="127" t="s">
        <v>2597</v>
      </c>
      <c r="H21" s="127" t="s">
        <v>2599</v>
      </c>
      <c r="I21" s="127" t="s">
        <v>2601</v>
      </c>
      <c r="J21" s="127" t="s">
        <v>2602</v>
      </c>
      <c r="K21" s="126" t="s">
        <v>2604</v>
      </c>
      <c r="L21" s="126" t="s">
        <v>2605</v>
      </c>
      <c r="M21" s="127" t="s">
        <v>2607</v>
      </c>
      <c r="N21" s="126" t="s">
        <v>2608</v>
      </c>
      <c r="O21" s="126" t="s">
        <v>2610</v>
      </c>
    </row>
    <row r="22">
      <c r="A22" s="126" t="s">
        <v>2612</v>
      </c>
      <c r="B22" s="126"/>
      <c r="C22" s="127"/>
      <c r="D22" s="126"/>
      <c r="E22" s="127"/>
      <c r="F22" s="127"/>
      <c r="G22" s="127"/>
      <c r="H22" s="127"/>
      <c r="I22" s="127"/>
      <c r="J22" s="127"/>
      <c r="M22" s="70"/>
      <c r="O22" s="126"/>
    </row>
    <row r="23">
      <c r="B23" s="126"/>
      <c r="C23" s="127" t="s">
        <v>2615</v>
      </c>
      <c r="D23" s="127" t="s">
        <v>2617</v>
      </c>
      <c r="E23" s="127" t="s">
        <v>2619</v>
      </c>
      <c r="F23" s="127" t="s">
        <v>2621</v>
      </c>
      <c r="G23" s="127" t="s">
        <v>2623</v>
      </c>
      <c r="H23" s="127" t="s">
        <v>2625</v>
      </c>
      <c r="I23" s="127" t="s">
        <v>2626</v>
      </c>
      <c r="J23" s="127" t="s">
        <v>2628</v>
      </c>
      <c r="K23" s="126" t="s">
        <v>2629</v>
      </c>
      <c r="L23" s="126" t="s">
        <v>2631</v>
      </c>
      <c r="M23" s="126" t="s">
        <v>2632</v>
      </c>
      <c r="N23" s="126" t="s">
        <v>2634</v>
      </c>
      <c r="O23" s="126" t="s">
        <v>2636</v>
      </c>
    </row>
    <row r="24">
      <c r="B24" s="126" t="s">
        <v>2638</v>
      </c>
      <c r="C24" s="127" t="s">
        <v>2639</v>
      </c>
      <c r="D24" s="127" t="s">
        <v>2640</v>
      </c>
      <c r="E24" s="127" t="s">
        <v>2641</v>
      </c>
      <c r="F24" s="127" t="s">
        <v>2642</v>
      </c>
      <c r="G24" s="127" t="s">
        <v>2644</v>
      </c>
      <c r="H24" s="127" t="s">
        <v>2646</v>
      </c>
      <c r="I24" s="127" t="s">
        <v>2648</v>
      </c>
      <c r="J24" s="127" t="s">
        <v>2650</v>
      </c>
      <c r="K24" s="126" t="s">
        <v>2651</v>
      </c>
      <c r="L24" s="126" t="s">
        <v>2655</v>
      </c>
      <c r="M24" s="126" t="s">
        <v>2657</v>
      </c>
      <c r="N24" s="126" t="s">
        <v>2659</v>
      </c>
      <c r="O24" s="126" t="s">
        <v>2660</v>
      </c>
    </row>
    <row r="25">
      <c r="B25" s="126" t="s">
        <v>2661</v>
      </c>
      <c r="C25" s="127"/>
      <c r="D25" s="127" t="s">
        <v>2663</v>
      </c>
      <c r="E25" s="127" t="s">
        <v>2665</v>
      </c>
      <c r="F25" s="127" t="s">
        <v>2667</v>
      </c>
      <c r="G25" s="127" t="s">
        <v>2668</v>
      </c>
      <c r="H25" s="127" t="s">
        <v>2670</v>
      </c>
      <c r="I25" s="127" t="s">
        <v>2671</v>
      </c>
      <c r="J25" s="127" t="s">
        <v>2673</v>
      </c>
      <c r="K25" s="126" t="s">
        <v>2676</v>
      </c>
      <c r="L25" s="126" t="s">
        <v>2677</v>
      </c>
      <c r="M25" s="126" t="s">
        <v>2678</v>
      </c>
      <c r="N25" s="126" t="s">
        <v>2679</v>
      </c>
      <c r="O25" s="126" t="s">
        <v>2680</v>
      </c>
    </row>
    <row r="26">
      <c r="B26" s="126" t="s">
        <v>2681</v>
      </c>
      <c r="C26" s="127"/>
      <c r="D26" s="127" t="s">
        <v>2682</v>
      </c>
      <c r="E26" s="127" t="s">
        <v>2684</v>
      </c>
      <c r="F26" s="127" t="s">
        <v>2686</v>
      </c>
      <c r="G26" s="127" t="s">
        <v>2688</v>
      </c>
      <c r="H26" s="127" t="s">
        <v>2690</v>
      </c>
      <c r="I26" s="127" t="s">
        <v>2691</v>
      </c>
      <c r="J26" s="132" t="s">
        <v>2693</v>
      </c>
      <c r="K26" s="127" t="s">
        <v>2698</v>
      </c>
      <c r="L26" s="126" t="s">
        <v>2700</v>
      </c>
      <c r="M26" s="126" t="s">
        <v>2701</v>
      </c>
      <c r="N26" s="126" t="s">
        <v>2703</v>
      </c>
      <c r="O26" s="126" t="s">
        <v>2705</v>
      </c>
    </row>
    <row r="27">
      <c r="B27" s="126" t="s">
        <v>2707</v>
      </c>
      <c r="C27" s="127" t="s">
        <v>2709</v>
      </c>
      <c r="D27" s="127" t="s">
        <v>2710</v>
      </c>
      <c r="E27" s="127" t="s">
        <v>2712</v>
      </c>
      <c r="F27" s="127" t="s">
        <v>2713</v>
      </c>
      <c r="G27" s="127" t="s">
        <v>2715</v>
      </c>
      <c r="H27" s="127" t="s">
        <v>2717</v>
      </c>
      <c r="I27" s="127" t="s">
        <v>2718</v>
      </c>
      <c r="J27" s="132" t="s">
        <v>2720</v>
      </c>
      <c r="K27" s="126" t="s">
        <v>2721</v>
      </c>
      <c r="L27" s="126" t="s">
        <v>2723</v>
      </c>
      <c r="M27" s="126" t="s">
        <v>2725</v>
      </c>
      <c r="N27" s="126" t="s">
        <v>2726</v>
      </c>
      <c r="O27" s="126" t="s">
        <v>2728</v>
      </c>
    </row>
    <row r="28">
      <c r="B28" s="126"/>
      <c r="C28" s="127" t="s">
        <v>2730</v>
      </c>
      <c r="D28" s="127" t="s">
        <v>2731</v>
      </c>
      <c r="E28" s="127" t="s">
        <v>2733</v>
      </c>
      <c r="F28" s="127" t="s">
        <v>2735</v>
      </c>
      <c r="G28" s="127" t="s">
        <v>2737</v>
      </c>
      <c r="H28" s="127" t="s">
        <v>2739</v>
      </c>
      <c r="I28" s="127" t="s">
        <v>2741</v>
      </c>
      <c r="J28" s="132" t="s">
        <v>2743</v>
      </c>
      <c r="K28" s="126" t="s">
        <v>2744</v>
      </c>
      <c r="L28" s="126" t="s">
        <v>2745</v>
      </c>
      <c r="M28" s="126" t="s">
        <v>2746</v>
      </c>
      <c r="N28" s="126" t="s">
        <v>2747</v>
      </c>
      <c r="O28" s="126" t="s">
        <v>2748</v>
      </c>
    </row>
    <row r="29">
      <c r="B29" s="126" t="s">
        <v>2750</v>
      </c>
      <c r="C29" s="127" t="s">
        <v>2751</v>
      </c>
      <c r="D29" s="127" t="s">
        <v>2753</v>
      </c>
      <c r="E29" s="127" t="s">
        <v>2755</v>
      </c>
      <c r="F29" s="127" t="s">
        <v>2757</v>
      </c>
      <c r="G29" s="127"/>
      <c r="H29" s="127" t="s">
        <v>2758</v>
      </c>
      <c r="I29" s="127" t="s">
        <v>2760</v>
      </c>
      <c r="J29" s="132" t="s">
        <v>2761</v>
      </c>
      <c r="K29" s="126" t="s">
        <v>2762</v>
      </c>
      <c r="L29" s="126" t="s">
        <v>2764</v>
      </c>
      <c r="M29" s="126" t="s">
        <v>2766</v>
      </c>
      <c r="N29" s="126" t="s">
        <v>2767</v>
      </c>
      <c r="O29" s="126" t="s">
        <v>2769</v>
      </c>
    </row>
    <row r="30">
      <c r="B30" s="126" t="s">
        <v>2771</v>
      </c>
      <c r="C30" s="127" t="s">
        <v>2772</v>
      </c>
      <c r="D30" s="127" t="s">
        <v>2774</v>
      </c>
      <c r="E30" s="127" t="s">
        <v>2775</v>
      </c>
      <c r="F30" s="127" t="s">
        <v>2777</v>
      </c>
      <c r="G30" s="127" t="s">
        <v>2778</v>
      </c>
      <c r="H30" s="127" t="s">
        <v>2780</v>
      </c>
      <c r="I30" s="127" t="s">
        <v>2781</v>
      </c>
      <c r="J30" s="132" t="s">
        <v>2783</v>
      </c>
      <c r="K30" s="133"/>
      <c r="L30" s="126" t="s">
        <v>2787</v>
      </c>
      <c r="M30" s="126" t="s">
        <v>2789</v>
      </c>
      <c r="N30" s="126"/>
      <c r="O30" s="126" t="s">
        <v>2791</v>
      </c>
    </row>
    <row r="31">
      <c r="B31" s="126" t="s">
        <v>2793</v>
      </c>
      <c r="C31" s="127" t="s">
        <v>2795</v>
      </c>
      <c r="D31" s="132" t="s">
        <v>2797</v>
      </c>
      <c r="E31" s="127" t="s">
        <v>2799</v>
      </c>
      <c r="F31" s="127" t="s">
        <v>2801</v>
      </c>
      <c r="G31" s="127" t="s">
        <v>2802</v>
      </c>
      <c r="H31" s="127" t="s">
        <v>2805</v>
      </c>
      <c r="I31" s="127" t="s">
        <v>2807</v>
      </c>
      <c r="J31" s="132" t="s">
        <v>2809</v>
      </c>
      <c r="K31" s="126" t="s">
        <v>2811</v>
      </c>
      <c r="L31" t="s">
        <v>459</v>
      </c>
      <c r="M31" s="126"/>
      <c r="N31" t="s">
        <v>461</v>
      </c>
      <c r="O31" s="126" t="s">
        <v>2815</v>
      </c>
    </row>
    <row r="32">
      <c r="B32" s="126" t="s">
        <v>2817</v>
      </c>
      <c r="C32" s="127" t="s">
        <v>2819</v>
      </c>
      <c r="D32" s="132" t="s">
        <v>2820</v>
      </c>
      <c r="E32" s="127" t="s">
        <v>2822</v>
      </c>
      <c r="F32" s="127" t="s">
        <v>2824</v>
      </c>
      <c r="G32" s="127" t="s">
        <v>2826</v>
      </c>
      <c r="H32" s="129" t="s">
        <v>2828</v>
      </c>
      <c r="I32" s="127" t="s">
        <v>2830</v>
      </c>
      <c r="J32" s="100" t="s">
        <v>2832</v>
      </c>
      <c r="K32" t="s">
        <v>472</v>
      </c>
      <c r="L32" s="126" t="s">
        <v>2835</v>
      </c>
      <c r="M32" s="126" t="s">
        <v>2837</v>
      </c>
      <c r="N32" s="126" t="s">
        <v>2839</v>
      </c>
      <c r="O32" s="126" t="s">
        <v>2841</v>
      </c>
    </row>
    <row r="33">
      <c r="B33" s="126" t="s">
        <v>2843</v>
      </c>
      <c r="C33" s="127" t="s">
        <v>2845</v>
      </c>
      <c r="D33" s="132" t="s">
        <v>2846</v>
      </c>
      <c r="E33" s="127" t="s">
        <v>2848</v>
      </c>
      <c r="F33" s="127" t="s">
        <v>2849</v>
      </c>
      <c r="G33" s="127" t="s">
        <v>2851</v>
      </c>
      <c r="H33" s="127" t="s">
        <v>2853</v>
      </c>
      <c r="I33" s="127" t="s">
        <v>2854</v>
      </c>
      <c r="J33" s="134" t="s">
        <v>2507</v>
      </c>
      <c r="K33" s="126" t="s">
        <v>2860</v>
      </c>
      <c r="L33" s="126" t="s">
        <v>2865</v>
      </c>
      <c r="M33" s="126" t="s">
        <v>2866</v>
      </c>
      <c r="N33" t="s">
        <v>489</v>
      </c>
      <c r="O33" s="126" t="s">
        <v>2868</v>
      </c>
    </row>
    <row r="34">
      <c r="B34" s="126" t="s">
        <v>2869</v>
      </c>
      <c r="C34" s="127" t="s">
        <v>2870</v>
      </c>
      <c r="D34" s="134" t="s">
        <v>2871</v>
      </c>
      <c r="E34" s="127" t="s">
        <v>2872</v>
      </c>
      <c r="F34" s="127" t="s">
        <v>2873</v>
      </c>
      <c r="G34" s="127" t="s">
        <v>2874</v>
      </c>
      <c r="H34" s="127" t="s">
        <v>2875</v>
      </c>
      <c r="I34" s="132" t="s">
        <v>2876</v>
      </c>
      <c r="J34" s="134" t="s">
        <v>2877</v>
      </c>
      <c r="K34" s="126" t="s">
        <v>2878</v>
      </c>
      <c r="L34" t="s">
        <v>501</v>
      </c>
      <c r="M34" s="126" t="s">
        <v>2879</v>
      </c>
      <c r="N34" s="126" t="s">
        <v>2880</v>
      </c>
      <c r="O34" s="126" t="s">
        <v>2881</v>
      </c>
    </row>
    <row r="35">
      <c r="B35" s="126" t="s">
        <v>2883</v>
      </c>
      <c r="C35" s="127" t="s">
        <v>2884</v>
      </c>
      <c r="D35" s="135" t="s">
        <v>2885</v>
      </c>
      <c r="E35" s="127" t="s">
        <v>2890</v>
      </c>
      <c r="F35" s="127" t="s">
        <v>2316</v>
      </c>
      <c r="G35" s="127" t="s">
        <v>2893</v>
      </c>
      <c r="H35" s="127" t="s">
        <v>2895</v>
      </c>
      <c r="I35" s="132" t="s">
        <v>2896</v>
      </c>
      <c r="J35" s="135" t="s">
        <v>2899</v>
      </c>
      <c r="K35" s="31" t="s">
        <v>513</v>
      </c>
      <c r="L35" s="126" t="s">
        <v>2900</v>
      </c>
      <c r="M35" s="126" t="s">
        <v>2901</v>
      </c>
      <c r="N35" t="s">
        <v>516</v>
      </c>
      <c r="O35" s="126" t="s">
        <v>2902</v>
      </c>
    </row>
    <row r="36">
      <c r="B36" s="126" t="s">
        <v>2904</v>
      </c>
      <c r="C36" s="127" t="s">
        <v>2906</v>
      </c>
      <c r="D36" s="135" t="s">
        <v>2908</v>
      </c>
      <c r="E36" s="127" t="s">
        <v>2909</v>
      </c>
      <c r="F36" s="127" t="s">
        <v>2911</v>
      </c>
      <c r="G36" s="127" t="s">
        <v>2913</v>
      </c>
      <c r="H36" s="127" t="s">
        <v>2914</v>
      </c>
      <c r="I36" s="132" t="s">
        <v>2916</v>
      </c>
      <c r="J36" s="134" t="s">
        <v>2917</v>
      </c>
      <c r="K36" s="126" t="s">
        <v>2922</v>
      </c>
      <c r="L36" t="s">
        <v>527</v>
      </c>
      <c r="M36" s="126" t="s">
        <v>2925</v>
      </c>
      <c r="N36" s="126" t="s">
        <v>2926</v>
      </c>
      <c r="O36" s="126" t="s">
        <v>2928</v>
      </c>
    </row>
    <row r="37">
      <c r="B37" s="126" t="s">
        <v>2930</v>
      </c>
      <c r="C37" s="127" t="s">
        <v>2932</v>
      </c>
      <c r="D37" s="134" t="s">
        <v>2934</v>
      </c>
      <c r="E37" s="127" t="s">
        <v>2936</v>
      </c>
      <c r="F37" s="127" t="s">
        <v>2938</v>
      </c>
      <c r="G37" s="127" t="s">
        <v>2939</v>
      </c>
      <c r="H37" s="127" t="s">
        <v>2941</v>
      </c>
      <c r="I37" s="132" t="s">
        <v>2943</v>
      </c>
      <c r="J37" s="134" t="s">
        <v>2947</v>
      </c>
      <c r="K37" s="126" t="s">
        <v>2949</v>
      </c>
      <c r="L37" t="s">
        <v>541</v>
      </c>
      <c r="M37" s="126" t="s">
        <v>2952</v>
      </c>
      <c r="N37" s="126" t="s">
        <v>2953</v>
      </c>
      <c r="O37" t="s">
        <v>544</v>
      </c>
    </row>
    <row r="38">
      <c r="B38" s="126"/>
      <c r="C38" s="127" t="s">
        <v>2956</v>
      </c>
      <c r="D38" s="135" t="s">
        <v>2958</v>
      </c>
      <c r="E38" s="127" t="s">
        <v>2960</v>
      </c>
      <c r="F38" s="127" t="s">
        <v>2961</v>
      </c>
      <c r="G38" s="127" t="s">
        <v>2963</v>
      </c>
      <c r="H38" s="127" t="s">
        <v>2965</v>
      </c>
      <c r="I38" s="132" t="s">
        <v>2967</v>
      </c>
      <c r="J38" s="134" t="s">
        <v>2970</v>
      </c>
      <c r="K38" s="127" t="s">
        <v>2972</v>
      </c>
      <c r="L38" s="126" t="s">
        <v>2974</v>
      </c>
      <c r="M38" s="126" t="s">
        <v>2975</v>
      </c>
      <c r="N38" s="126" t="s">
        <v>2977</v>
      </c>
      <c r="O38" s="126" t="s">
        <v>2979</v>
      </c>
    </row>
    <row r="39">
      <c r="B39" s="126" t="s">
        <v>2981</v>
      </c>
      <c r="C39" s="127" t="s">
        <v>2982</v>
      </c>
      <c r="D39" s="135" t="s">
        <v>2983</v>
      </c>
      <c r="E39" s="127" t="s">
        <v>2984</v>
      </c>
      <c r="F39" s="127" t="s">
        <v>2986</v>
      </c>
      <c r="G39" s="127" t="s">
        <v>2987</v>
      </c>
      <c r="H39" s="127" t="s">
        <v>2989</v>
      </c>
      <c r="I39" s="136" t="s">
        <v>2991</v>
      </c>
      <c r="J39" s="134" t="s">
        <v>2994</v>
      </c>
      <c r="K39" s="126" t="s">
        <v>2996</v>
      </c>
      <c r="L39" s="126" t="s">
        <v>2998</v>
      </c>
      <c r="M39" s="126" t="s">
        <v>2999</v>
      </c>
      <c r="N39" s="126" t="s">
        <v>3001</v>
      </c>
      <c r="O39" s="126" t="s">
        <v>3002</v>
      </c>
    </row>
    <row r="40">
      <c r="B40" s="126"/>
      <c r="C40" s="127" t="s">
        <v>3005</v>
      </c>
      <c r="D40" s="134" t="s">
        <v>3007</v>
      </c>
      <c r="E40" s="132" t="s">
        <v>3009</v>
      </c>
      <c r="F40" s="132" t="s">
        <v>3011</v>
      </c>
      <c r="G40" s="127" t="s">
        <v>3013</v>
      </c>
      <c r="H40" s="127" t="s">
        <v>3017</v>
      </c>
      <c r="I40" s="136" t="s">
        <v>3019</v>
      </c>
      <c r="J40" s="134" t="s">
        <v>3021</v>
      </c>
      <c r="K40" s="126" t="s">
        <v>3022</v>
      </c>
      <c r="L40" t="s">
        <v>583</v>
      </c>
      <c r="M40" t="s">
        <v>584</v>
      </c>
      <c r="N40" s="127" t="s">
        <v>3026</v>
      </c>
      <c r="O40" s="126" t="s">
        <v>3029</v>
      </c>
    </row>
    <row r="41">
      <c r="B41" s="126" t="s">
        <v>3031</v>
      </c>
      <c r="C41" s="127" t="s">
        <v>3033</v>
      </c>
      <c r="D41" s="134" t="s">
        <v>3035</v>
      </c>
      <c r="E41" s="132" t="s">
        <v>3037</v>
      </c>
      <c r="F41" s="132" t="s">
        <v>3039</v>
      </c>
      <c r="G41" s="127" t="s">
        <v>3041</v>
      </c>
      <c r="H41" s="127" t="s">
        <v>3043</v>
      </c>
      <c r="I41" s="136" t="s">
        <v>3045</v>
      </c>
      <c r="J41" s="134" t="s">
        <v>3049</v>
      </c>
      <c r="K41" s="126" t="s">
        <v>3053</v>
      </c>
      <c r="L41" t="s">
        <v>597</v>
      </c>
      <c r="M41" t="s">
        <v>598</v>
      </c>
      <c r="N41" t="s">
        <v>599</v>
      </c>
      <c r="O41" s="126" t="s">
        <v>3058</v>
      </c>
    </row>
    <row r="42">
      <c r="B42" s="126" t="s">
        <v>3060</v>
      </c>
      <c r="C42" s="127" t="s">
        <v>3062</v>
      </c>
      <c r="D42" s="136" t="s">
        <v>3064</v>
      </c>
      <c r="E42" s="132" t="s">
        <v>3066</v>
      </c>
      <c r="F42" s="134" t="s">
        <v>3068</v>
      </c>
      <c r="G42" s="127" t="s">
        <v>3070</v>
      </c>
      <c r="H42" s="127" t="s">
        <v>3072</v>
      </c>
      <c r="I42" s="136" t="s">
        <v>3073</v>
      </c>
      <c r="J42" s="134" t="s">
        <v>3075</v>
      </c>
      <c r="K42" s="127" t="s">
        <v>3076</v>
      </c>
      <c r="L42" s="126" t="s">
        <v>3078</v>
      </c>
      <c r="M42" s="126" t="s">
        <v>3080</v>
      </c>
      <c r="N42" t="s">
        <v>613</v>
      </c>
      <c r="O42" s="103" t="s">
        <v>614</v>
      </c>
    </row>
    <row r="43">
      <c r="B43" s="126" t="s">
        <v>3081</v>
      </c>
      <c r="C43" s="127" t="s">
        <v>3082</v>
      </c>
      <c r="D43" s="136" t="s">
        <v>3084</v>
      </c>
      <c r="E43" s="132" t="s">
        <v>3085</v>
      </c>
      <c r="F43" s="134" t="s">
        <v>3087</v>
      </c>
      <c r="G43" s="127" t="s">
        <v>3089</v>
      </c>
      <c r="H43" s="127" t="s">
        <v>3091</v>
      </c>
      <c r="I43" s="132" t="s">
        <v>3093</v>
      </c>
      <c r="J43" s="134" t="s">
        <v>3095</v>
      </c>
      <c r="K43" s="126" t="s">
        <v>3097</v>
      </c>
      <c r="L43" t="s">
        <v>624</v>
      </c>
      <c r="M43" t="s">
        <v>625</v>
      </c>
      <c r="N43" s="126" t="s">
        <v>3100</v>
      </c>
      <c r="O43" s="103" t="s">
        <v>627</v>
      </c>
    </row>
    <row r="44">
      <c r="B44" s="126"/>
      <c r="C44" s="127" t="s">
        <v>3103</v>
      </c>
      <c r="D44" s="136" t="s">
        <v>2332</v>
      </c>
      <c r="E44" s="132" t="s">
        <v>3108</v>
      </c>
      <c r="F44" s="134" t="s">
        <v>3110</v>
      </c>
      <c r="G44" s="127" t="s">
        <v>3112</v>
      </c>
      <c r="H44" s="127" t="s">
        <v>3114</v>
      </c>
      <c r="I44" s="137" t="s">
        <v>3116</v>
      </c>
      <c r="J44" s="134" t="s">
        <v>3122</v>
      </c>
      <c r="K44" s="127" t="s">
        <v>3124</v>
      </c>
      <c r="L44" s="126" t="s">
        <v>3126</v>
      </c>
      <c r="M44" s="126" t="s">
        <v>3127</v>
      </c>
      <c r="N44" s="126" t="s">
        <v>3129</v>
      </c>
      <c r="O44" s="103" t="s">
        <v>3131</v>
      </c>
    </row>
    <row r="45">
      <c r="B45" s="126" t="s">
        <v>3133</v>
      </c>
      <c r="C45" s="127" t="s">
        <v>3135</v>
      </c>
      <c r="D45" s="136" t="s">
        <v>3137</v>
      </c>
      <c r="E45" s="132" t="s">
        <v>3139</v>
      </c>
      <c r="F45" s="134" t="s">
        <v>3141</v>
      </c>
      <c r="G45" s="138" t="s">
        <v>3143</v>
      </c>
      <c r="H45" s="127" t="s">
        <v>3075</v>
      </c>
      <c r="I45" s="139" t="s">
        <v>3149</v>
      </c>
      <c r="J45" s="134" t="s">
        <v>3154</v>
      </c>
      <c r="K45" s="127" t="s">
        <v>3157</v>
      </c>
      <c r="L45" s="126" t="s">
        <v>3159</v>
      </c>
      <c r="M45" s="126" t="s">
        <v>3161</v>
      </c>
      <c r="N45" s="126" t="s">
        <v>3163</v>
      </c>
      <c r="O45" s="103" t="s">
        <v>641</v>
      </c>
    </row>
    <row r="46">
      <c r="B46" s="126" t="s">
        <v>3165</v>
      </c>
      <c r="C46" s="127" t="s">
        <v>3167</v>
      </c>
      <c r="D46" s="136" t="s">
        <v>3169</v>
      </c>
      <c r="E46" s="134" t="s">
        <v>3171</v>
      </c>
      <c r="F46" s="134" t="s">
        <v>3173</v>
      </c>
      <c r="G46" s="138" t="s">
        <v>3175</v>
      </c>
      <c r="H46" s="127" t="s">
        <v>3177</v>
      </c>
      <c r="I46" s="139" t="s">
        <v>3179</v>
      </c>
      <c r="J46" s="134" t="s">
        <v>3181</v>
      </c>
      <c r="K46" s="127"/>
      <c r="L46" t="s">
        <v>672</v>
      </c>
      <c r="M46" t="s">
        <v>673</v>
      </c>
      <c r="N46" t="s">
        <v>674</v>
      </c>
      <c r="O46" s="103" t="s">
        <v>655</v>
      </c>
    </row>
    <row r="47">
      <c r="B47" s="126" t="s">
        <v>3186</v>
      </c>
      <c r="C47" s="127" t="s">
        <v>3188</v>
      </c>
      <c r="D47" s="136" t="s">
        <v>3190</v>
      </c>
      <c r="E47" s="134" t="s">
        <v>3192</v>
      </c>
      <c r="F47" s="134" t="s">
        <v>3196</v>
      </c>
      <c r="G47" s="138" t="s">
        <v>3198</v>
      </c>
      <c r="H47" s="127" t="s">
        <v>3200</v>
      </c>
      <c r="I47" s="139" t="s">
        <v>3202</v>
      </c>
      <c r="J47" s="134" t="s">
        <v>3204</v>
      </c>
      <c r="K47" t="s">
        <v>688</v>
      </c>
      <c r="L47" t="s">
        <v>689</v>
      </c>
      <c r="M47" s="126" t="s">
        <v>3207</v>
      </c>
      <c r="N47" s="126" t="s">
        <v>3209</v>
      </c>
      <c r="O47" s="103" t="s">
        <v>675</v>
      </c>
    </row>
    <row r="48">
      <c r="B48" s="126" t="s">
        <v>3211</v>
      </c>
      <c r="C48" s="127" t="s">
        <v>3213</v>
      </c>
      <c r="D48" s="136" t="s">
        <v>3214</v>
      </c>
      <c r="E48" s="134" t="s">
        <v>3215</v>
      </c>
      <c r="F48" s="134" t="s">
        <v>3216</v>
      </c>
      <c r="G48" s="138" t="s">
        <v>3217</v>
      </c>
      <c r="H48" s="127" t="s">
        <v>3218</v>
      </c>
      <c r="I48" s="139" t="s">
        <v>3219</v>
      </c>
      <c r="J48" s="134" t="s">
        <v>3221</v>
      </c>
      <c r="K48" s="127" t="s">
        <v>3223</v>
      </c>
      <c r="L48" t="s">
        <v>703</v>
      </c>
      <c r="M48" s="126" t="s">
        <v>3226</v>
      </c>
      <c r="N48" t="s">
        <v>706</v>
      </c>
      <c r="O48" s="103" t="s">
        <v>693</v>
      </c>
    </row>
    <row r="49">
      <c r="B49" s="126" t="s">
        <v>3230</v>
      </c>
      <c r="C49" s="127" t="s">
        <v>3232</v>
      </c>
      <c r="D49" s="136" t="s">
        <v>3234</v>
      </c>
      <c r="E49" s="134" t="s">
        <v>3236</v>
      </c>
      <c r="F49" s="134" t="s">
        <v>3238</v>
      </c>
      <c r="G49" s="138" t="s">
        <v>3240</v>
      </c>
      <c r="H49" s="127" t="s">
        <v>3241</v>
      </c>
      <c r="I49" s="139" t="s">
        <v>3243</v>
      </c>
      <c r="J49" s="134" t="s">
        <v>3246</v>
      </c>
      <c r="K49" t="s">
        <v>717</v>
      </c>
      <c r="L49" s="126" t="s">
        <v>3249</v>
      </c>
      <c r="M49" s="126" t="s">
        <v>3263</v>
      </c>
      <c r="O49" s="103" t="s">
        <v>707</v>
      </c>
    </row>
    <row r="50">
      <c r="B50" s="126" t="s">
        <v>3264</v>
      </c>
      <c r="C50" s="127" t="s">
        <v>3265</v>
      </c>
      <c r="D50" s="132" t="s">
        <v>3266</v>
      </c>
      <c r="E50" s="136" t="s">
        <v>3268</v>
      </c>
      <c r="F50" s="134" t="s">
        <v>3270</v>
      </c>
      <c r="G50" s="138" t="s">
        <v>3272</v>
      </c>
      <c r="H50" s="127" t="s">
        <v>3273</v>
      </c>
      <c r="J50" s="134" t="s">
        <v>3274</v>
      </c>
      <c r="K50" t="s">
        <v>731</v>
      </c>
      <c r="L50" t="s">
        <v>732</v>
      </c>
      <c r="M50" s="127" t="s">
        <v>3278</v>
      </c>
      <c r="N50" t="s">
        <v>734</v>
      </c>
      <c r="O50" s="103" t="s">
        <v>722</v>
      </c>
    </row>
    <row r="51">
      <c r="B51" s="126" t="s">
        <v>3282</v>
      </c>
      <c r="C51" s="127" t="s">
        <v>2817</v>
      </c>
      <c r="D51" s="132" t="s">
        <v>3286</v>
      </c>
      <c r="E51" s="136" t="s">
        <v>3288</v>
      </c>
      <c r="F51" s="134" t="s">
        <v>3291</v>
      </c>
      <c r="G51" s="138" t="s">
        <v>3293</v>
      </c>
      <c r="H51" s="127" t="s">
        <v>3295</v>
      </c>
      <c r="J51" s="134" t="s">
        <v>3297</v>
      </c>
      <c r="K51" s="70" t="s">
        <v>743</v>
      </c>
      <c r="L51" s="126" t="s">
        <v>3300</v>
      </c>
      <c r="M51" s="126" t="s">
        <v>3301</v>
      </c>
      <c r="N51" s="126" t="s">
        <v>3302</v>
      </c>
      <c r="O51" s="103" t="s">
        <v>735</v>
      </c>
    </row>
    <row r="52">
      <c r="B52" s="126" t="s">
        <v>3303</v>
      </c>
      <c r="C52" s="127" t="s">
        <v>3304</v>
      </c>
      <c r="D52" s="139" t="s">
        <v>3305</v>
      </c>
      <c r="E52" s="132" t="s">
        <v>3307</v>
      </c>
      <c r="F52" s="134" t="s">
        <v>3308</v>
      </c>
      <c r="G52" s="138" t="s">
        <v>3310</v>
      </c>
      <c r="H52" s="127" t="s">
        <v>3312</v>
      </c>
      <c r="J52" s="134" t="s">
        <v>3314</v>
      </c>
      <c r="K52" s="126" t="s">
        <v>3316</v>
      </c>
      <c r="L52" t="s">
        <v>757</v>
      </c>
      <c r="M52" s="126" t="s">
        <v>3319</v>
      </c>
      <c r="N52" s="126" t="s">
        <v>3321</v>
      </c>
      <c r="O52" s="103" t="s">
        <v>747</v>
      </c>
    </row>
    <row r="53">
      <c r="B53" s="126" t="s">
        <v>3324</v>
      </c>
      <c r="C53" s="127" t="s">
        <v>3326</v>
      </c>
      <c r="D53" s="139" t="s">
        <v>3328</v>
      </c>
      <c r="E53" s="132" t="s">
        <v>3330</v>
      </c>
      <c r="F53" s="134" t="s">
        <v>3332</v>
      </c>
      <c r="G53" s="138" t="s">
        <v>3333</v>
      </c>
      <c r="H53" s="127" t="s">
        <v>3335</v>
      </c>
      <c r="J53" s="134"/>
      <c r="K53" s="126" t="s">
        <v>3337</v>
      </c>
      <c r="L53" s="126" t="s">
        <v>3339</v>
      </c>
      <c r="M53" s="126" t="s">
        <v>3341</v>
      </c>
      <c r="N53" t="s">
        <v>772</v>
      </c>
      <c r="O53" s="103" t="s">
        <v>760</v>
      </c>
    </row>
    <row r="54">
      <c r="B54" s="126" t="s">
        <v>3345</v>
      </c>
      <c r="C54" s="127" t="s">
        <v>3347</v>
      </c>
      <c r="D54" s="139" t="s">
        <v>3349</v>
      </c>
      <c r="E54" s="134" t="s">
        <v>3351</v>
      </c>
      <c r="F54" s="134" t="s">
        <v>3353</v>
      </c>
      <c r="G54" s="138" t="s">
        <v>3355</v>
      </c>
      <c r="H54" s="127" t="s">
        <v>3357</v>
      </c>
      <c r="J54" s="134" t="s">
        <v>3359</v>
      </c>
      <c r="K54" s="70" t="s">
        <v>782</v>
      </c>
      <c r="L54" s="126" t="s">
        <v>3361</v>
      </c>
      <c r="M54" s="126" t="s">
        <v>3362</v>
      </c>
      <c r="N54" t="s">
        <v>785</v>
      </c>
      <c r="O54" s="103" t="s">
        <v>773</v>
      </c>
    </row>
    <row r="55">
      <c r="B55" s="126" t="s">
        <v>3364</v>
      </c>
      <c r="C55" s="127" t="s">
        <v>3366</v>
      </c>
      <c r="D55" s="139" t="s">
        <v>3368</v>
      </c>
      <c r="E55" s="134" t="s">
        <v>3370</v>
      </c>
      <c r="F55" s="134" t="s">
        <v>3372</v>
      </c>
      <c r="G55" s="138" t="s">
        <v>3374</v>
      </c>
      <c r="H55" s="127" t="s">
        <v>3376</v>
      </c>
      <c r="J55" s="134" t="s">
        <v>3379</v>
      </c>
      <c r="K55" s="126" t="s">
        <v>3383</v>
      </c>
      <c r="L55" s="126" t="s">
        <v>3385</v>
      </c>
      <c r="M55" s="136" t="s">
        <v>3387</v>
      </c>
      <c r="N55" s="126" t="s">
        <v>3389</v>
      </c>
      <c r="O55" s="136" t="s">
        <v>3392</v>
      </c>
    </row>
    <row r="56">
      <c r="B56" s="126" t="s">
        <v>3393</v>
      </c>
      <c r="C56" s="127" t="s">
        <v>3394</v>
      </c>
      <c r="D56" s="139" t="s">
        <v>3395</v>
      </c>
      <c r="E56" s="134" t="s">
        <v>3396</v>
      </c>
      <c r="F56" s="134" t="s">
        <v>3398</v>
      </c>
      <c r="G56" s="138" t="s">
        <v>3400</v>
      </c>
      <c r="H56" s="127" t="s">
        <v>3402</v>
      </c>
      <c r="J56" s="134" t="s">
        <v>3404</v>
      </c>
      <c r="K56" s="126" t="s">
        <v>3405</v>
      </c>
      <c r="L56" s="126" t="s">
        <v>3407</v>
      </c>
      <c r="M56" s="136" t="s">
        <v>3409</v>
      </c>
      <c r="N56" s="126" t="s">
        <v>3411</v>
      </c>
      <c r="O56" s="136" t="s">
        <v>3413</v>
      </c>
    </row>
    <row r="57">
      <c r="B57" s="126" t="s">
        <v>3416</v>
      </c>
      <c r="C57" s="127" t="s">
        <v>3418</v>
      </c>
      <c r="D57" s="139" t="s">
        <v>3420</v>
      </c>
      <c r="E57" s="134" t="s">
        <v>3422</v>
      </c>
      <c r="F57" s="134" t="s">
        <v>3424</v>
      </c>
      <c r="G57" s="138" t="s">
        <v>3426</v>
      </c>
      <c r="H57" s="127" t="s">
        <v>3428</v>
      </c>
      <c r="J57" s="134" t="s">
        <v>3430</v>
      </c>
      <c r="K57" s="127" t="s">
        <v>3432</v>
      </c>
      <c r="L57" s="126" t="s">
        <v>3434</v>
      </c>
      <c r="M57" s="136" t="s">
        <v>3436</v>
      </c>
      <c r="N57" s="126" t="s">
        <v>2747</v>
      </c>
      <c r="O57" s="136" t="s">
        <v>3439</v>
      </c>
    </row>
    <row r="58">
      <c r="B58" s="126" t="s">
        <v>3441</v>
      </c>
      <c r="C58" s="127" t="s">
        <v>3443</v>
      </c>
      <c r="D58" s="139" t="s">
        <v>3445</v>
      </c>
      <c r="E58" s="134" t="s">
        <v>3447</v>
      </c>
      <c r="F58" s="134" t="s">
        <v>3449</v>
      </c>
      <c r="G58" s="138" t="s">
        <v>3451</v>
      </c>
      <c r="H58" s="127" t="s">
        <v>3452</v>
      </c>
      <c r="J58" s="134" t="s">
        <v>3453</v>
      </c>
      <c r="K58" s="70" t="s">
        <v>834</v>
      </c>
      <c r="L58" s="126" t="s">
        <v>3454</v>
      </c>
      <c r="M58" s="136" t="s">
        <v>2612</v>
      </c>
      <c r="N58" t="s">
        <v>837</v>
      </c>
      <c r="O58" s="136" t="s">
        <v>3455</v>
      </c>
    </row>
    <row r="59">
      <c r="B59" s="126" t="s">
        <v>3456</v>
      </c>
      <c r="C59" s="127" t="s">
        <v>3457</v>
      </c>
      <c r="D59" s="139" t="s">
        <v>3458</v>
      </c>
      <c r="E59" s="134" t="s">
        <v>3459</v>
      </c>
      <c r="F59" s="134" t="s">
        <v>3460</v>
      </c>
      <c r="G59" s="138" t="s">
        <v>3461</v>
      </c>
      <c r="H59" s="129" t="s">
        <v>3462</v>
      </c>
      <c r="J59" s="134" t="s">
        <v>3465</v>
      </c>
      <c r="K59" t="s">
        <v>846</v>
      </c>
      <c r="L59" s="126" t="s">
        <v>3470</v>
      </c>
      <c r="M59" s="136" t="s">
        <v>3472</v>
      </c>
      <c r="N59" s="126" t="s">
        <v>3474</v>
      </c>
      <c r="O59" s="136" t="s">
        <v>3476</v>
      </c>
    </row>
    <row r="60">
      <c r="B60" s="126" t="s">
        <v>3478</v>
      </c>
      <c r="C60" s="127" t="s">
        <v>3480</v>
      </c>
      <c r="D60" s="139" t="s">
        <v>3482</v>
      </c>
      <c r="E60" s="134" t="s">
        <v>3484</v>
      </c>
      <c r="F60" s="134" t="s">
        <v>3486</v>
      </c>
      <c r="G60" s="138" t="s">
        <v>3488</v>
      </c>
      <c r="H60" s="127" t="s">
        <v>3490</v>
      </c>
      <c r="J60" s="134" t="s">
        <v>3493</v>
      </c>
      <c r="K60" s="70" t="s">
        <v>856</v>
      </c>
      <c r="L60" s="126" t="s">
        <v>3496</v>
      </c>
      <c r="M60" s="136" t="s">
        <v>3498</v>
      </c>
      <c r="N60" t="s">
        <v>859</v>
      </c>
      <c r="O60" s="136" t="s">
        <v>3500</v>
      </c>
    </row>
    <row r="61">
      <c r="B61" s="126" t="s">
        <v>3502</v>
      </c>
      <c r="C61" s="127" t="s">
        <v>3504</v>
      </c>
      <c r="D61" s="139" t="s">
        <v>3506</v>
      </c>
      <c r="E61" s="136" t="s">
        <v>3508</v>
      </c>
      <c r="F61" s="134" t="s">
        <v>3511</v>
      </c>
      <c r="G61" s="132" t="s">
        <v>3513</v>
      </c>
      <c r="H61" s="127" t="s">
        <v>3515</v>
      </c>
      <c r="J61" s="134" t="s">
        <v>3517</v>
      </c>
      <c r="K61" t="s">
        <v>869</v>
      </c>
      <c r="L61" t="s">
        <v>870</v>
      </c>
      <c r="M61" s="136" t="s">
        <v>3520</v>
      </c>
      <c r="N61" t="s">
        <v>872</v>
      </c>
      <c r="O61" s="103" t="s">
        <v>860</v>
      </c>
    </row>
    <row r="62">
      <c r="B62" s="126" t="s">
        <v>3525</v>
      </c>
      <c r="C62" s="127" t="s">
        <v>3211</v>
      </c>
      <c r="D62" s="139" t="s">
        <v>3528</v>
      </c>
      <c r="E62" s="136" t="s">
        <v>3530</v>
      </c>
      <c r="F62" s="134" t="s">
        <v>3532</v>
      </c>
      <c r="G62" s="132" t="s">
        <v>3534</v>
      </c>
      <c r="H62" s="127" t="s">
        <v>3535</v>
      </c>
      <c r="J62" s="134" t="s">
        <v>3537</v>
      </c>
      <c r="K62" t="s">
        <v>881</v>
      </c>
      <c r="L62" s="126" t="s">
        <v>3539</v>
      </c>
      <c r="M62" s="136" t="s">
        <v>3541</v>
      </c>
      <c r="N62" t="s">
        <v>884</v>
      </c>
      <c r="O62" s="103" t="s">
        <v>873</v>
      </c>
    </row>
    <row r="63">
      <c r="B63" s="126"/>
      <c r="C63" s="127" t="s">
        <v>3545</v>
      </c>
      <c r="D63" s="139" t="s">
        <v>3547</v>
      </c>
      <c r="E63" s="136" t="s">
        <v>3549</v>
      </c>
      <c r="F63" s="134" t="s">
        <v>3551</v>
      </c>
      <c r="G63" s="132" t="s">
        <v>3552</v>
      </c>
      <c r="H63" s="127" t="s">
        <v>3553</v>
      </c>
      <c r="J63" s="134" t="s">
        <v>3554</v>
      </c>
      <c r="K63" s="127" t="s">
        <v>3555</v>
      </c>
      <c r="L63" s="126" t="s">
        <v>3556</v>
      </c>
      <c r="M63" s="136" t="s">
        <v>3557</v>
      </c>
      <c r="N63" s="126" t="s">
        <v>3558</v>
      </c>
      <c r="O63" s="103" t="s">
        <v>885</v>
      </c>
    </row>
    <row r="64">
      <c r="B64" s="126" t="s">
        <v>3559</v>
      </c>
      <c r="C64" s="127" t="s">
        <v>3560</v>
      </c>
      <c r="D64" s="139" t="s">
        <v>3562</v>
      </c>
      <c r="E64" s="136" t="s">
        <v>3563</v>
      </c>
      <c r="F64" s="134" t="s">
        <v>3564</v>
      </c>
      <c r="G64" s="132" t="s">
        <v>3565</v>
      </c>
      <c r="H64" s="127" t="s">
        <v>3566</v>
      </c>
      <c r="J64" s="134" t="s">
        <v>3567</v>
      </c>
      <c r="K64" s="127" t="s">
        <v>3568</v>
      </c>
      <c r="L64" s="126" t="s">
        <v>2592</v>
      </c>
      <c r="M64" s="98" t="s">
        <v>908</v>
      </c>
      <c r="N64" s="126" t="s">
        <v>3569</v>
      </c>
      <c r="O64" s="136" t="s">
        <v>3571</v>
      </c>
    </row>
    <row r="65">
      <c r="B65" s="126" t="s">
        <v>3573</v>
      </c>
      <c r="C65" s="127" t="s">
        <v>3574</v>
      </c>
      <c r="D65" s="139" t="s">
        <v>3575</v>
      </c>
      <c r="E65" s="132" t="s">
        <v>3576</v>
      </c>
      <c r="F65" s="134" t="s">
        <v>3577</v>
      </c>
      <c r="G65" s="132" t="s">
        <v>3578</v>
      </c>
      <c r="H65" s="127" t="s">
        <v>3579</v>
      </c>
      <c r="J65" s="134" t="s">
        <v>3580</v>
      </c>
      <c r="K65" s="126" t="s">
        <v>3581</v>
      </c>
      <c r="L65" s="126" t="s">
        <v>3582</v>
      </c>
      <c r="M65" s="132" t="s">
        <v>3583</v>
      </c>
      <c r="N65" s="126" t="s">
        <v>3584</v>
      </c>
      <c r="O65" s="103" t="s">
        <v>910</v>
      </c>
    </row>
    <row r="66">
      <c r="B66" s="126" t="s">
        <v>3585</v>
      </c>
      <c r="C66" s="127" t="s">
        <v>3586</v>
      </c>
      <c r="D66" s="139" t="s">
        <v>3587</v>
      </c>
      <c r="E66" s="132" t="s">
        <v>3588</v>
      </c>
      <c r="F66" s="134" t="s">
        <v>3589</v>
      </c>
      <c r="G66" s="132" t="s">
        <v>3590</v>
      </c>
      <c r="H66" s="127" t="s">
        <v>3591</v>
      </c>
      <c r="J66" s="103" t="s">
        <v>906</v>
      </c>
      <c r="K66" t="s">
        <v>932</v>
      </c>
      <c r="L66" s="126" t="s">
        <v>3592</v>
      </c>
      <c r="M66" s="98" t="s">
        <v>934</v>
      </c>
      <c r="N66" s="126" t="s">
        <v>3593</v>
      </c>
      <c r="O66" s="136" t="s">
        <v>3594</v>
      </c>
    </row>
    <row r="67">
      <c r="B67" s="126" t="s">
        <v>3188</v>
      </c>
      <c r="C67" s="127" t="s">
        <v>3595</v>
      </c>
      <c r="D67" s="139" t="s">
        <v>3596</v>
      </c>
      <c r="E67" s="132" t="s">
        <v>3597</v>
      </c>
      <c r="F67" s="134" t="s">
        <v>2300</v>
      </c>
      <c r="G67" s="132" t="s">
        <v>3598</v>
      </c>
      <c r="H67" s="127" t="s">
        <v>3599</v>
      </c>
      <c r="J67" s="103" t="s">
        <v>918</v>
      </c>
      <c r="K67" t="s">
        <v>945</v>
      </c>
      <c r="L67" s="126" t="s">
        <v>3600</v>
      </c>
      <c r="M67" s="132" t="s">
        <v>3601</v>
      </c>
      <c r="N67" s="126" t="s">
        <v>3602</v>
      </c>
      <c r="O67" s="136" t="s">
        <v>3603</v>
      </c>
    </row>
    <row r="68">
      <c r="B68" s="126" t="s">
        <v>3604</v>
      </c>
      <c r="C68" s="127" t="s">
        <v>3605</v>
      </c>
      <c r="D68" s="139" t="s">
        <v>3606</v>
      </c>
      <c r="E68" s="132" t="s">
        <v>3607</v>
      </c>
      <c r="F68" s="134" t="s">
        <v>3608</v>
      </c>
      <c r="G68" s="132" t="s">
        <v>3609</v>
      </c>
      <c r="H68" s="127" t="s">
        <v>3610</v>
      </c>
      <c r="J68" s="136" t="s">
        <v>3611</v>
      </c>
      <c r="K68" t="s">
        <v>958</v>
      </c>
      <c r="L68" s="126" t="s">
        <v>3612</v>
      </c>
      <c r="M68" t="s">
        <v>960</v>
      </c>
      <c r="N68" s="126" t="s">
        <v>3613</v>
      </c>
      <c r="O68" s="132" t="s">
        <v>3614</v>
      </c>
    </row>
    <row r="69">
      <c r="B69" s="126" t="s">
        <v>3615</v>
      </c>
      <c r="C69" s="127" t="s">
        <v>3616</v>
      </c>
      <c r="D69" s="139" t="s">
        <v>3617</v>
      </c>
      <c r="E69" s="134" t="s">
        <v>3618</v>
      </c>
      <c r="F69" s="134" t="s">
        <v>3619</v>
      </c>
      <c r="G69" s="132"/>
      <c r="H69" s="127" t="s">
        <v>3620</v>
      </c>
      <c r="J69" s="136" t="s">
        <v>3621</v>
      </c>
      <c r="K69" s="127" t="s">
        <v>3622</v>
      </c>
      <c r="L69" t="s">
        <v>974</v>
      </c>
      <c r="M69" t="s">
        <v>975</v>
      </c>
      <c r="N69" t="s">
        <v>976</v>
      </c>
      <c r="O69" s="132" t="s">
        <v>3623</v>
      </c>
    </row>
    <row r="70">
      <c r="B70" s="126" t="s">
        <v>3624</v>
      </c>
      <c r="C70" s="127"/>
      <c r="D70" s="139" t="s">
        <v>3625</v>
      </c>
      <c r="E70" s="136" t="s">
        <v>3626</v>
      </c>
      <c r="F70" s="134" t="s">
        <v>3627</v>
      </c>
      <c r="G70" s="132" t="s">
        <v>3628</v>
      </c>
      <c r="H70" s="127" t="s">
        <v>3629</v>
      </c>
      <c r="J70" s="136" t="s">
        <v>3630</v>
      </c>
      <c r="K70" s="70" t="s">
        <v>999</v>
      </c>
      <c r="L70" s="126" t="s">
        <v>3631</v>
      </c>
      <c r="M70" t="s">
        <v>1001</v>
      </c>
      <c r="N70" t="s">
        <v>1002</v>
      </c>
      <c r="O70" s="98" t="s">
        <v>990</v>
      </c>
    </row>
    <row r="71">
      <c r="B71" s="126" t="s">
        <v>3632</v>
      </c>
      <c r="C71" s="127" t="s">
        <v>3633</v>
      </c>
      <c r="D71" s="139" t="s">
        <v>3634</v>
      </c>
      <c r="E71" s="136" t="s">
        <v>3635</v>
      </c>
      <c r="F71" s="134" t="s">
        <v>3636</v>
      </c>
      <c r="G71" s="132" t="s">
        <v>3637</v>
      </c>
      <c r="H71" s="146" t="s">
        <v>3638</v>
      </c>
      <c r="J71" s="103" t="s">
        <v>985</v>
      </c>
      <c r="K71" s="126" t="s">
        <v>3641</v>
      </c>
      <c r="L71" s="126" t="s">
        <v>3642</v>
      </c>
      <c r="M71" s="126" t="s">
        <v>3643</v>
      </c>
      <c r="N71" s="126" t="s">
        <v>3644</v>
      </c>
      <c r="O71" s="98" t="s">
        <v>1003</v>
      </c>
    </row>
    <row r="72">
      <c r="B72" s="126" t="s">
        <v>3645</v>
      </c>
      <c r="C72" s="127" t="s">
        <v>3646</v>
      </c>
      <c r="E72" s="132" t="s">
        <v>3647</v>
      </c>
      <c r="F72" s="134" t="s">
        <v>3648</v>
      </c>
      <c r="G72" s="132" t="s">
        <v>3649</v>
      </c>
      <c r="H72" s="146" t="s">
        <v>3650</v>
      </c>
      <c r="J72" s="136" t="s">
        <v>3651</v>
      </c>
      <c r="K72" t="s">
        <v>1023</v>
      </c>
      <c r="L72" s="126" t="s">
        <v>3652</v>
      </c>
      <c r="M72" t="s">
        <v>1025</v>
      </c>
      <c r="N72" s="126" t="s">
        <v>3653</v>
      </c>
      <c r="O72" s="106" t="s">
        <v>1015</v>
      </c>
    </row>
    <row r="73">
      <c r="B73" s="126" t="s">
        <v>3654</v>
      </c>
      <c r="C73" s="127" t="s">
        <v>3655</v>
      </c>
      <c r="E73" s="132" t="s">
        <v>3656</v>
      </c>
      <c r="F73" s="136" t="s">
        <v>3657</v>
      </c>
      <c r="G73" s="132" t="s">
        <v>3658</v>
      </c>
      <c r="H73" s="127" t="s">
        <v>3659</v>
      </c>
      <c r="J73" s="103" t="s">
        <v>1010</v>
      </c>
      <c r="K73" s="75" t="s">
        <v>1035</v>
      </c>
      <c r="L73" s="126" t="s">
        <v>3660</v>
      </c>
      <c r="M73" t="s">
        <v>1036</v>
      </c>
      <c r="N73" s="126" t="s">
        <v>3661</v>
      </c>
      <c r="O73" s="106" t="s">
        <v>1027</v>
      </c>
    </row>
    <row r="74">
      <c r="B74" s="126" t="s">
        <v>3662</v>
      </c>
      <c r="C74" s="127" t="s">
        <v>3663</v>
      </c>
      <c r="E74" s="132" t="s">
        <v>3664</v>
      </c>
      <c r="F74" s="136" t="s">
        <v>3665</v>
      </c>
      <c r="G74" s="132" t="s">
        <v>3666</v>
      </c>
      <c r="H74" s="127" t="s">
        <v>3667</v>
      </c>
      <c r="J74" s="103" t="s">
        <v>1022</v>
      </c>
      <c r="K74" s="126" t="s">
        <v>3668</v>
      </c>
      <c r="L74" s="126" t="s">
        <v>3669</v>
      </c>
      <c r="M74" t="s">
        <v>1048</v>
      </c>
      <c r="N74" t="s">
        <v>1049</v>
      </c>
      <c r="O74" s="106" t="s">
        <v>1038</v>
      </c>
    </row>
    <row r="75">
      <c r="B75" s="126" t="s">
        <v>3670</v>
      </c>
      <c r="C75" s="127" t="s">
        <v>3671</v>
      </c>
      <c r="D75" s="126"/>
      <c r="E75" s="132" t="s">
        <v>3672</v>
      </c>
      <c r="F75" s="136" t="s">
        <v>3673</v>
      </c>
      <c r="G75" s="132" t="s">
        <v>3674</v>
      </c>
      <c r="H75" s="127" t="s">
        <v>3675</v>
      </c>
      <c r="J75" s="136" t="s">
        <v>3676</v>
      </c>
      <c r="K75" t="s">
        <v>1059</v>
      </c>
      <c r="L75" s="126" t="s">
        <v>3677</v>
      </c>
      <c r="M75" t="s">
        <v>1061</v>
      </c>
      <c r="N75" t="s">
        <v>1062</v>
      </c>
      <c r="O75" s="106" t="s">
        <v>1050</v>
      </c>
    </row>
    <row r="76">
      <c r="B76" s="126" t="s">
        <v>3678</v>
      </c>
      <c r="C76" s="127" t="s">
        <v>3679</v>
      </c>
      <c r="E76" s="147" t="s">
        <v>3680</v>
      </c>
      <c r="F76" s="136" t="s">
        <v>3681</v>
      </c>
      <c r="G76" s="132" t="s">
        <v>3682</v>
      </c>
      <c r="H76" s="127" t="s">
        <v>3683</v>
      </c>
      <c r="J76" s="103" t="s">
        <v>1045</v>
      </c>
      <c r="K76" s="127" t="s">
        <v>3684</v>
      </c>
      <c r="L76" s="126" t="s">
        <v>3685</v>
      </c>
      <c r="M76" s="126" t="s">
        <v>3686</v>
      </c>
      <c r="N76" s="102" t="s">
        <v>1076</v>
      </c>
      <c r="O76" s="106" t="s">
        <v>1063</v>
      </c>
    </row>
    <row r="77">
      <c r="B77" s="126" t="s">
        <v>3687</v>
      </c>
      <c r="C77" s="127" t="s">
        <v>3688</v>
      </c>
      <c r="E77" s="149" t="s">
        <v>3689</v>
      </c>
      <c r="F77" s="136" t="s">
        <v>3690</v>
      </c>
      <c r="G77" s="132" t="s">
        <v>3691</v>
      </c>
      <c r="H77" s="129" t="s">
        <v>3692</v>
      </c>
      <c r="J77" s="103" t="s">
        <v>1058</v>
      </c>
      <c r="K77" s="127" t="s">
        <v>3693</v>
      </c>
      <c r="L77" s="126" t="s">
        <v>3694</v>
      </c>
      <c r="M77" t="s">
        <v>1088</v>
      </c>
      <c r="N77" s="103" t="s">
        <v>1089</v>
      </c>
      <c r="O77" s="106" t="s">
        <v>1077</v>
      </c>
    </row>
    <row r="78">
      <c r="B78" s="126" t="s">
        <v>3695</v>
      </c>
      <c r="C78" s="127" t="s">
        <v>3585</v>
      </c>
      <c r="E78" s="132" t="s">
        <v>3696</v>
      </c>
      <c r="F78" s="136"/>
      <c r="G78" s="132" t="s">
        <v>3697</v>
      </c>
      <c r="H78" s="127" t="s">
        <v>3698</v>
      </c>
      <c r="J78" s="103" t="s">
        <v>1070</v>
      </c>
      <c r="K78" s="126" t="s">
        <v>3699</v>
      </c>
      <c r="L78" s="126" t="s">
        <v>3700</v>
      </c>
      <c r="M78" t="s">
        <v>1100</v>
      </c>
      <c r="N78" s="103" t="s">
        <v>1101</v>
      </c>
      <c r="O78" s="106" t="s">
        <v>1090</v>
      </c>
    </row>
    <row r="79">
      <c r="B79" s="126" t="s">
        <v>3701</v>
      </c>
      <c r="C79" s="127" t="s">
        <v>3702</v>
      </c>
      <c r="E79" s="132" t="s">
        <v>3703</v>
      </c>
      <c r="F79" s="136" t="s">
        <v>3704</v>
      </c>
      <c r="G79" s="132" t="s">
        <v>3705</v>
      </c>
      <c r="H79" s="146" t="s">
        <v>3706</v>
      </c>
      <c r="J79" s="103" t="s">
        <v>1085</v>
      </c>
      <c r="K79" s="126" t="s">
        <v>3707</v>
      </c>
      <c r="L79" s="126" t="s">
        <v>3708</v>
      </c>
      <c r="M79" t="s">
        <v>1113</v>
      </c>
      <c r="N79" s="103" t="s">
        <v>1114</v>
      </c>
      <c r="O79" s="106" t="s">
        <v>1102</v>
      </c>
    </row>
    <row r="80">
      <c r="B80" s="126" t="s">
        <v>3709</v>
      </c>
      <c r="C80" s="127"/>
      <c r="E80" s="132" t="s">
        <v>3710</v>
      </c>
      <c r="F80" s="136" t="s">
        <v>3711</v>
      </c>
      <c r="G80" s="132" t="s">
        <v>3712</v>
      </c>
      <c r="H80" s="127" t="s">
        <v>3713</v>
      </c>
      <c r="J80" s="136" t="s">
        <v>3714</v>
      </c>
      <c r="K80" s="127" t="s">
        <v>3715</v>
      </c>
      <c r="L80" s="126" t="s">
        <v>3716</v>
      </c>
      <c r="M80" s="70" t="s">
        <v>1126</v>
      </c>
      <c r="N80" s="103" t="s">
        <v>1127</v>
      </c>
      <c r="O80" s="106" t="s">
        <v>1115</v>
      </c>
    </row>
    <row r="81">
      <c r="B81" s="126" t="s">
        <v>3718</v>
      </c>
      <c r="C81" s="127" t="s">
        <v>3719</v>
      </c>
      <c r="E81" s="150" t="s">
        <v>3720</v>
      </c>
      <c r="F81" s="136" t="s">
        <v>3721</v>
      </c>
      <c r="G81" s="132" t="s">
        <v>3722</v>
      </c>
      <c r="H81" s="127" t="s">
        <v>3723</v>
      </c>
      <c r="J81" s="136" t="s">
        <v>3724</v>
      </c>
      <c r="K81" s="126" t="s">
        <v>3725</v>
      </c>
      <c r="L81" s="126" t="s">
        <v>3726</v>
      </c>
      <c r="M81" t="s">
        <v>1138</v>
      </c>
      <c r="N81" s="103" t="s">
        <v>1140</v>
      </c>
      <c r="O81" s="106" t="s">
        <v>1128</v>
      </c>
    </row>
    <row r="82">
      <c r="B82" s="126" t="s">
        <v>3727</v>
      </c>
      <c r="C82" s="127" t="s">
        <v>3728</v>
      </c>
      <c r="E82" s="132" t="s">
        <v>3729</v>
      </c>
      <c r="F82" s="136" t="s">
        <v>3730</v>
      </c>
      <c r="G82" s="132" t="s">
        <v>3731</v>
      </c>
      <c r="H82" s="127" t="s">
        <v>3732</v>
      </c>
      <c r="J82" s="103" t="s">
        <v>1123</v>
      </c>
      <c r="K82" s="126" t="s">
        <v>3733</v>
      </c>
      <c r="L82" s="126" t="s">
        <v>3734</v>
      </c>
      <c r="M82" s="126" t="s">
        <v>3735</v>
      </c>
      <c r="N82" s="136" t="s">
        <v>3736</v>
      </c>
      <c r="O82" s="106" t="s">
        <v>1141</v>
      </c>
    </row>
    <row r="83">
      <c r="B83" s="126"/>
      <c r="C83" s="127" t="s">
        <v>3737</v>
      </c>
      <c r="E83" s="132" t="s">
        <v>3738</v>
      </c>
      <c r="F83" s="132" t="s">
        <v>3739</v>
      </c>
      <c r="G83" s="132" t="s">
        <v>3740</v>
      </c>
      <c r="H83" s="127" t="s">
        <v>3741</v>
      </c>
      <c r="J83" s="136" t="s">
        <v>3742</v>
      </c>
      <c r="K83" t="s">
        <v>794</v>
      </c>
      <c r="L83" s="126" t="s">
        <v>2318</v>
      </c>
      <c r="M83" t="s">
        <v>1162</v>
      </c>
      <c r="N83" s="103" t="s">
        <v>1163</v>
      </c>
    </row>
    <row r="84">
      <c r="B84" s="126" t="s">
        <v>3743</v>
      </c>
      <c r="C84" s="127" t="s">
        <v>3744</v>
      </c>
      <c r="E84" s="136" t="s">
        <v>3745</v>
      </c>
      <c r="F84" s="139" t="s">
        <v>3746</v>
      </c>
      <c r="G84" s="132" t="s">
        <v>3747</v>
      </c>
      <c r="H84" s="129" t="s">
        <v>3748</v>
      </c>
      <c r="J84" s="103" t="s">
        <v>1148</v>
      </c>
      <c r="K84" s="70" t="s">
        <v>1160</v>
      </c>
      <c r="L84" s="126" t="s">
        <v>3749</v>
      </c>
      <c r="M84" t="s">
        <v>1174</v>
      </c>
      <c r="N84" s="103" t="s">
        <v>1175</v>
      </c>
    </row>
    <row r="85">
      <c r="B85" s="126" t="s">
        <v>3750</v>
      </c>
      <c r="C85" s="127" t="s">
        <v>3751</v>
      </c>
      <c r="E85" s="139" t="s">
        <v>3752</v>
      </c>
      <c r="F85" s="139" t="s">
        <v>3753</v>
      </c>
      <c r="G85" s="134" t="s">
        <v>3754</v>
      </c>
      <c r="H85" s="127" t="s">
        <v>3755</v>
      </c>
      <c r="J85" s="103" t="s">
        <v>1194</v>
      </c>
      <c r="K85" s="70" t="s">
        <v>1206</v>
      </c>
      <c r="L85" s="126" t="s">
        <v>2464</v>
      </c>
      <c r="M85" s="103" t="s">
        <v>1220</v>
      </c>
      <c r="N85" s="136" t="s">
        <v>3756</v>
      </c>
    </row>
    <row r="86">
      <c r="B86" s="126"/>
      <c r="C86" s="127" t="s">
        <v>3757</v>
      </c>
      <c r="E86" s="139" t="s">
        <v>3758</v>
      </c>
      <c r="F86" s="139" t="s">
        <v>3759</v>
      </c>
      <c r="G86" s="134" t="s">
        <v>3760</v>
      </c>
      <c r="H86" s="127" t="s">
        <v>3761</v>
      </c>
      <c r="J86" s="136" t="s">
        <v>3762</v>
      </c>
      <c r="K86" s="127" t="s">
        <v>3763</v>
      </c>
      <c r="L86" s="126" t="s">
        <v>3764</v>
      </c>
      <c r="M86" s="103" t="s">
        <v>1232</v>
      </c>
      <c r="N86" s="136" t="s">
        <v>3765</v>
      </c>
    </row>
    <row r="87">
      <c r="B87" s="126" t="s">
        <v>3766</v>
      </c>
      <c r="C87" s="127" t="s">
        <v>3767</v>
      </c>
      <c r="E87" s="139" t="s">
        <v>3768</v>
      </c>
      <c r="F87" s="139" t="s">
        <v>2762</v>
      </c>
      <c r="G87" s="134" t="s">
        <v>3769</v>
      </c>
      <c r="H87" s="146" t="s">
        <v>3770</v>
      </c>
      <c r="J87" s="136" t="s">
        <v>3771</v>
      </c>
      <c r="K87" s="126" t="s">
        <v>3772</v>
      </c>
      <c r="L87" s="126" t="s">
        <v>2536</v>
      </c>
      <c r="M87" s="103" t="s">
        <v>1258</v>
      </c>
      <c r="N87" s="136" t="s">
        <v>3773</v>
      </c>
    </row>
    <row r="88">
      <c r="B88" s="126" t="s">
        <v>3774</v>
      </c>
      <c r="C88" s="127" t="s">
        <v>3775</v>
      </c>
      <c r="E88" s="139" t="s">
        <v>3776</v>
      </c>
      <c r="F88" s="139" t="s">
        <v>3777</v>
      </c>
      <c r="G88" s="134" t="s">
        <v>3778</v>
      </c>
      <c r="H88" s="127" t="s">
        <v>3779</v>
      </c>
      <c r="J88" s="136" t="s">
        <v>3780</v>
      </c>
      <c r="K88" s="126" t="s">
        <v>3781</v>
      </c>
      <c r="L88" s="126" t="s">
        <v>3782</v>
      </c>
      <c r="M88" s="98" t="s">
        <v>1270</v>
      </c>
      <c r="N88" s="136" t="s">
        <v>3783</v>
      </c>
    </row>
    <row r="89">
      <c r="B89" s="126" t="s">
        <v>3784</v>
      </c>
      <c r="C89" s="127" t="s">
        <v>3785</v>
      </c>
      <c r="E89" s="139" t="s">
        <v>3786</v>
      </c>
      <c r="F89" s="139" t="s">
        <v>3787</v>
      </c>
      <c r="G89" s="134" t="s">
        <v>3788</v>
      </c>
      <c r="H89" s="127" t="s">
        <v>3789</v>
      </c>
      <c r="J89" s="103" t="s">
        <v>1254</v>
      </c>
      <c r="K89" t="s">
        <v>1268</v>
      </c>
      <c r="L89" s="126" t="s">
        <v>3790</v>
      </c>
      <c r="M89" s="98" t="s">
        <v>1282</v>
      </c>
      <c r="N89" s="98" t="s">
        <v>1283</v>
      </c>
    </row>
    <row r="90">
      <c r="B90" s="126" t="s">
        <v>3791</v>
      </c>
      <c r="C90" s="127" t="s">
        <v>3792</v>
      </c>
      <c r="E90" s="139" t="s">
        <v>3793</v>
      </c>
      <c r="F90" s="139" t="s">
        <v>3794</v>
      </c>
      <c r="G90" s="134" t="s">
        <v>3795</v>
      </c>
      <c r="H90" s="129" t="s">
        <v>3796</v>
      </c>
      <c r="J90" s="103" t="s">
        <v>1267</v>
      </c>
      <c r="K90" t="s">
        <v>1280</v>
      </c>
      <c r="L90" s="126" t="s">
        <v>2610</v>
      </c>
      <c r="M90" s="132" t="s">
        <v>3797</v>
      </c>
      <c r="N90" s="98" t="s">
        <v>1296</v>
      </c>
    </row>
    <row r="91">
      <c r="B91" s="126" t="s">
        <v>3799</v>
      </c>
      <c r="C91" s="127" t="s">
        <v>3800</v>
      </c>
      <c r="E91" s="139" t="s">
        <v>3801</v>
      </c>
      <c r="F91" s="139" t="s">
        <v>3802</v>
      </c>
      <c r="G91" s="134" t="s">
        <v>3803</v>
      </c>
      <c r="H91" s="127" t="s">
        <v>3804</v>
      </c>
      <c r="J91" s="136" t="s">
        <v>3805</v>
      </c>
      <c r="K91" s="127" t="s">
        <v>3806</v>
      </c>
      <c r="L91" s="126" t="s">
        <v>2636</v>
      </c>
      <c r="M91" s="132" t="s">
        <v>3807</v>
      </c>
      <c r="N91" s="98" t="s">
        <v>1307</v>
      </c>
    </row>
    <row r="92">
      <c r="B92" s="126" t="s">
        <v>3808</v>
      </c>
      <c r="C92" s="127"/>
      <c r="E92" s="139" t="s">
        <v>3809</v>
      </c>
      <c r="F92" s="139" t="s">
        <v>3810</v>
      </c>
      <c r="G92" s="134" t="s">
        <v>3811</v>
      </c>
      <c r="H92" s="127" t="s">
        <v>3812</v>
      </c>
      <c r="J92" s="136" t="s">
        <v>3813</v>
      </c>
      <c r="K92" s="127" t="s">
        <v>3814</v>
      </c>
      <c r="L92" s="126" t="s">
        <v>2511</v>
      </c>
      <c r="M92" s="132" t="s">
        <v>3815</v>
      </c>
      <c r="N92" s="98" t="s">
        <v>1320</v>
      </c>
    </row>
    <row r="93">
      <c r="B93" s="126" t="s">
        <v>3816</v>
      </c>
      <c r="C93" s="127" t="s">
        <v>3817</v>
      </c>
      <c r="E93" s="139" t="s">
        <v>3818</v>
      </c>
      <c r="G93" s="134" t="s">
        <v>3819</v>
      </c>
      <c r="H93" s="127" t="s">
        <v>3820</v>
      </c>
      <c r="J93" s="103" t="s">
        <v>1303</v>
      </c>
      <c r="K93" s="127" t="s">
        <v>3821</v>
      </c>
      <c r="L93" s="126" t="s">
        <v>2680</v>
      </c>
      <c r="M93" s="98" t="s">
        <v>1329</v>
      </c>
      <c r="N93" s="98" t="s">
        <v>1330</v>
      </c>
    </row>
    <row r="94">
      <c r="B94" s="126" t="s">
        <v>3822</v>
      </c>
      <c r="C94" s="127" t="s">
        <v>3823</v>
      </c>
      <c r="E94" s="139" t="s">
        <v>3824</v>
      </c>
      <c r="G94" s="134" t="s">
        <v>3825</v>
      </c>
      <c r="H94" s="127" t="s">
        <v>3826</v>
      </c>
      <c r="J94" s="136" t="s">
        <v>3827</v>
      </c>
      <c r="K94" t="s">
        <v>1327</v>
      </c>
      <c r="L94" s="126" t="s">
        <v>3828</v>
      </c>
      <c r="M94" s="98" t="s">
        <v>1340</v>
      </c>
      <c r="N94" s="98" t="s">
        <v>1341</v>
      </c>
    </row>
    <row r="95">
      <c r="B95" s="126" t="s">
        <v>3829</v>
      </c>
      <c r="C95" s="127" t="s">
        <v>3830</v>
      </c>
      <c r="E95" s="139" t="s">
        <v>3831</v>
      </c>
      <c r="G95" s="134" t="s">
        <v>3832</v>
      </c>
      <c r="H95" s="127" t="s">
        <v>3833</v>
      </c>
      <c r="J95" s="98" t="s">
        <v>1326</v>
      </c>
      <c r="K95" t="s">
        <v>1338</v>
      </c>
      <c r="L95" s="126" t="s">
        <v>3834</v>
      </c>
      <c r="M95" s="106" t="s">
        <v>1351</v>
      </c>
      <c r="N95" s="98" t="s">
        <v>1352</v>
      </c>
    </row>
    <row r="96">
      <c r="B96" s="126" t="s">
        <v>3835</v>
      </c>
      <c r="C96" s="127" t="s">
        <v>3836</v>
      </c>
      <c r="E96" s="139" t="s">
        <v>3837</v>
      </c>
      <c r="G96" s="134" t="s">
        <v>3838</v>
      </c>
      <c r="H96" s="127" t="s">
        <v>3839</v>
      </c>
      <c r="J96" s="132" t="s">
        <v>3840</v>
      </c>
      <c r="K96" t="s">
        <v>1349</v>
      </c>
      <c r="L96" t="s">
        <v>422</v>
      </c>
      <c r="M96" s="106" t="s">
        <v>1363</v>
      </c>
      <c r="N96" s="98" t="s">
        <v>1364</v>
      </c>
    </row>
    <row r="97">
      <c r="B97" s="126" t="s">
        <v>3841</v>
      </c>
      <c r="C97" s="127" t="s">
        <v>3842</v>
      </c>
      <c r="E97" s="152" t="s">
        <v>3843</v>
      </c>
      <c r="G97" s="134" t="s">
        <v>3844</v>
      </c>
      <c r="H97" s="127" t="s">
        <v>3845</v>
      </c>
      <c r="J97" s="98" t="s">
        <v>1348</v>
      </c>
      <c r="K97" s="127" t="s">
        <v>3846</v>
      </c>
      <c r="L97" t="s">
        <v>436</v>
      </c>
      <c r="M97" s="106" t="s">
        <v>1372</v>
      </c>
      <c r="N97" s="98" t="s">
        <v>1373</v>
      </c>
    </row>
    <row r="98">
      <c r="B98" s="126" t="s">
        <v>3847</v>
      </c>
      <c r="C98" s="127" t="s">
        <v>3848</v>
      </c>
      <c r="E98" s="139" t="s">
        <v>3849</v>
      </c>
      <c r="G98" s="136" t="s">
        <v>3850</v>
      </c>
      <c r="H98" s="127" t="s">
        <v>3851</v>
      </c>
      <c r="J98" s="98" t="s">
        <v>1360</v>
      </c>
      <c r="K98" t="s">
        <v>1370</v>
      </c>
      <c r="L98" s="126" t="s">
        <v>2791</v>
      </c>
      <c r="M98" s="106" t="s">
        <v>1382</v>
      </c>
      <c r="N98" s="98" t="s">
        <v>1383</v>
      </c>
    </row>
    <row r="99">
      <c r="B99" s="126" t="s">
        <v>3852</v>
      </c>
      <c r="C99" s="127" t="s">
        <v>3853</v>
      </c>
      <c r="E99" s="139" t="s">
        <v>3854</v>
      </c>
      <c r="G99" s="136" t="s">
        <v>3855</v>
      </c>
      <c r="H99" s="127" t="s">
        <v>3856</v>
      </c>
      <c r="J99" s="98" t="s">
        <v>1369</v>
      </c>
      <c r="K99" t="s">
        <v>1380</v>
      </c>
      <c r="L99" s="126" t="s">
        <v>2815</v>
      </c>
      <c r="M99" s="106" t="s">
        <v>1394</v>
      </c>
      <c r="N99" s="98" t="s">
        <v>1395</v>
      </c>
    </row>
    <row r="100">
      <c r="B100" s="126" t="s">
        <v>3857</v>
      </c>
      <c r="C100" s="127" t="s">
        <v>3858</v>
      </c>
      <c r="E100" s="139" t="s">
        <v>3859</v>
      </c>
      <c r="G100" s="136" t="s">
        <v>3860</v>
      </c>
      <c r="H100" s="153" t="s">
        <v>3861</v>
      </c>
      <c r="J100" s="98" t="s">
        <v>1379</v>
      </c>
      <c r="K100" s="126" t="s">
        <v>2735</v>
      </c>
      <c r="L100" s="126" t="s">
        <v>3862</v>
      </c>
      <c r="M100" s="106" t="s">
        <v>1404</v>
      </c>
      <c r="N100" s="98" t="s">
        <v>1405</v>
      </c>
    </row>
    <row r="101">
      <c r="B101" s="126" t="s">
        <v>3863</v>
      </c>
      <c r="C101" s="127" t="s">
        <v>3864</v>
      </c>
      <c r="E101" s="139" t="s">
        <v>3866</v>
      </c>
      <c r="G101" s="136" t="s">
        <v>3867</v>
      </c>
      <c r="H101" s="127" t="s">
        <v>3868</v>
      </c>
      <c r="J101" s="132" t="s">
        <v>3869</v>
      </c>
      <c r="K101" s="126" t="s">
        <v>3870</v>
      </c>
      <c r="L101" s="126" t="s">
        <v>2868</v>
      </c>
      <c r="M101" s="106" t="s">
        <v>1413</v>
      </c>
      <c r="N101" s="98" t="s">
        <v>1415</v>
      </c>
    </row>
    <row r="102">
      <c r="B102" s="126" t="s">
        <v>3872</v>
      </c>
      <c r="C102" s="127" t="s">
        <v>3873</v>
      </c>
      <c r="E102" s="139" t="s">
        <v>3874</v>
      </c>
      <c r="G102" s="136" t="s">
        <v>3875</v>
      </c>
      <c r="H102" s="127" t="s">
        <v>3876</v>
      </c>
      <c r="J102" s="106" t="s">
        <v>1421</v>
      </c>
      <c r="K102" s="126" t="s">
        <v>3877</v>
      </c>
      <c r="L102" s="126" t="s">
        <v>3878</v>
      </c>
      <c r="M102" s="106" t="s">
        <v>1424</v>
      </c>
      <c r="N102" s="132" t="s">
        <v>3663</v>
      </c>
      <c r="O102" s="126"/>
    </row>
    <row r="103">
      <c r="B103" s="126" t="s">
        <v>3879</v>
      </c>
      <c r="C103" s="127" t="s">
        <v>3880</v>
      </c>
      <c r="E103" s="139" t="s">
        <v>3881</v>
      </c>
      <c r="G103" s="136" t="s">
        <v>3882</v>
      </c>
      <c r="H103" s="127" t="s">
        <v>3883</v>
      </c>
      <c r="J103" s="106" t="s">
        <v>1432</v>
      </c>
      <c r="K103" s="126" t="s">
        <v>3884</v>
      </c>
      <c r="L103" s="126" t="s">
        <v>2902</v>
      </c>
      <c r="M103" s="106" t="s">
        <v>1435</v>
      </c>
      <c r="N103" s="98" t="s">
        <v>1436</v>
      </c>
    </row>
    <row r="104">
      <c r="B104" s="126" t="s">
        <v>3885</v>
      </c>
      <c r="C104" s="127" t="s">
        <v>3886</v>
      </c>
      <c r="E104" s="139" t="s">
        <v>3887</v>
      </c>
      <c r="G104" s="136" t="s">
        <v>3337</v>
      </c>
      <c r="H104" s="129" t="s">
        <v>3888</v>
      </c>
      <c r="J104" s="106" t="s">
        <v>1443</v>
      </c>
      <c r="K104" t="s">
        <v>1433</v>
      </c>
      <c r="L104" s="126" t="s">
        <v>2928</v>
      </c>
      <c r="M104" s="106" t="s">
        <v>1447</v>
      </c>
      <c r="N104" s="98" t="s">
        <v>1448</v>
      </c>
    </row>
    <row r="105">
      <c r="B105" s="126" t="s">
        <v>3889</v>
      </c>
      <c r="C105" s="127" t="s">
        <v>3890</v>
      </c>
      <c r="E105" s="139" t="s">
        <v>3891</v>
      </c>
      <c r="G105" s="136" t="s">
        <v>3892</v>
      </c>
      <c r="H105" s="127" t="s">
        <v>3893</v>
      </c>
      <c r="J105" s="106" t="s">
        <v>1457</v>
      </c>
      <c r="K105" t="s">
        <v>1444</v>
      </c>
      <c r="L105" t="s">
        <v>544</v>
      </c>
      <c r="M105" s="106" t="s">
        <v>1461</v>
      </c>
      <c r="N105" s="106" t="s">
        <v>1462</v>
      </c>
    </row>
    <row r="106">
      <c r="B106" s="126" t="s">
        <v>3894</v>
      </c>
      <c r="C106" s="127"/>
      <c r="E106" s="139" t="s">
        <v>3895</v>
      </c>
      <c r="G106" s="136" t="s">
        <v>3896</v>
      </c>
      <c r="H106" s="127" t="s">
        <v>3897</v>
      </c>
      <c r="J106" s="106" t="s">
        <v>1468</v>
      </c>
      <c r="K106" t="s">
        <v>1459</v>
      </c>
      <c r="L106" s="126" t="s">
        <v>2979</v>
      </c>
      <c r="M106" s="106" t="s">
        <v>1471</v>
      </c>
      <c r="N106" s="106" t="s">
        <v>1472</v>
      </c>
    </row>
    <row r="107">
      <c r="B107" s="126" t="s">
        <v>3898</v>
      </c>
      <c r="C107" s="127" t="s">
        <v>3899</v>
      </c>
      <c r="E107" s="139" t="s">
        <v>3900</v>
      </c>
      <c r="G107" s="136" t="s">
        <v>3901</v>
      </c>
      <c r="H107" s="127" t="s">
        <v>3902</v>
      </c>
      <c r="J107" s="106" t="s">
        <v>1481</v>
      </c>
      <c r="K107" t="s">
        <v>1469</v>
      </c>
      <c r="L107" s="126" t="s">
        <v>3002</v>
      </c>
      <c r="M107" s="106" t="s">
        <v>1484</v>
      </c>
      <c r="N107" s="106" t="s">
        <v>1485</v>
      </c>
    </row>
    <row r="108">
      <c r="B108" s="126" t="s">
        <v>3903</v>
      </c>
      <c r="C108" s="127" t="s">
        <v>3904</v>
      </c>
      <c r="E108" s="139" t="s">
        <v>3905</v>
      </c>
      <c r="G108" s="136" t="s">
        <v>3906</v>
      </c>
      <c r="H108" s="153" t="s">
        <v>3907</v>
      </c>
      <c r="J108" s="106" t="s">
        <v>1491</v>
      </c>
      <c r="K108" s="75" t="s">
        <v>1482</v>
      </c>
      <c r="L108" s="126" t="s">
        <v>3029</v>
      </c>
      <c r="M108" s="106" t="s">
        <v>1494</v>
      </c>
      <c r="N108" s="106" t="s">
        <v>1495</v>
      </c>
    </row>
    <row r="109">
      <c r="B109" s="126"/>
      <c r="C109" s="127"/>
      <c r="E109" s="139" t="s">
        <v>3908</v>
      </c>
      <c r="G109" s="132" t="s">
        <v>3909</v>
      </c>
      <c r="H109" s="129" t="s">
        <v>3910</v>
      </c>
      <c r="J109" s="106" t="s">
        <v>1502</v>
      </c>
      <c r="K109" t="s">
        <v>1492</v>
      </c>
      <c r="L109" s="126" t="s">
        <v>3058</v>
      </c>
      <c r="M109" s="106" t="s">
        <v>1505</v>
      </c>
      <c r="N109" s="106" t="s">
        <v>1506</v>
      </c>
    </row>
    <row r="110">
      <c r="B110" s="126" t="s">
        <v>3911</v>
      </c>
      <c r="C110" s="127" t="s">
        <v>3912</v>
      </c>
      <c r="E110" s="139" t="s">
        <v>3913</v>
      </c>
      <c r="G110" s="132" t="s">
        <v>3914</v>
      </c>
      <c r="H110" s="127" t="s">
        <v>3915</v>
      </c>
      <c r="J110" s="106" t="s">
        <v>1513</v>
      </c>
      <c r="K110" t="s">
        <v>1503</v>
      </c>
      <c r="L110" t="s">
        <v>1137</v>
      </c>
      <c r="M110" s="106" t="s">
        <v>1515</v>
      </c>
      <c r="N110" s="106" t="s">
        <v>1516</v>
      </c>
    </row>
    <row r="111">
      <c r="B111" s="126"/>
      <c r="C111" s="127" t="s">
        <v>3916</v>
      </c>
      <c r="E111" s="139" t="s">
        <v>3917</v>
      </c>
      <c r="G111" s="132" t="s">
        <v>3918</v>
      </c>
      <c r="H111" s="127" t="s">
        <v>3919</v>
      </c>
      <c r="J111" s="106" t="s">
        <v>1523</v>
      </c>
      <c r="K111" s="127" t="s">
        <v>3920</v>
      </c>
      <c r="L111" s="126" t="s">
        <v>3921</v>
      </c>
      <c r="M111" s="106" t="s">
        <v>1527</v>
      </c>
      <c r="N111" s="106" t="s">
        <v>1528</v>
      </c>
    </row>
    <row r="112">
      <c r="B112" s="126" t="s">
        <v>3922</v>
      </c>
      <c r="C112" s="127" t="s">
        <v>3923</v>
      </c>
      <c r="E112" s="139" t="s">
        <v>3924</v>
      </c>
      <c r="G112" s="134" t="s">
        <v>3925</v>
      </c>
      <c r="H112" s="70" t="s">
        <v>1389</v>
      </c>
      <c r="J112" s="106" t="s">
        <v>1534</v>
      </c>
      <c r="K112" s="126" t="s">
        <v>3926</v>
      </c>
      <c r="L112" s="126" t="s">
        <v>3927</v>
      </c>
      <c r="M112" s="106" t="s">
        <v>1538</v>
      </c>
      <c r="N112" s="106" t="s">
        <v>1539</v>
      </c>
    </row>
    <row r="113">
      <c r="B113" s="126" t="s">
        <v>3928</v>
      </c>
      <c r="C113" s="127" t="s">
        <v>3929</v>
      </c>
      <c r="E113" s="139" t="s">
        <v>3930</v>
      </c>
      <c r="G113" s="134" t="s">
        <v>3931</v>
      </c>
      <c r="H113" s="70" t="s">
        <v>1400</v>
      </c>
      <c r="J113" s="106" t="s">
        <v>1545</v>
      </c>
      <c r="K113" t="s">
        <v>1536</v>
      </c>
      <c r="L113" s="126" t="s">
        <v>3932</v>
      </c>
      <c r="M113" s="106" t="s">
        <v>1548</v>
      </c>
      <c r="N113" s="106" t="s">
        <v>1549</v>
      </c>
    </row>
    <row r="114">
      <c r="B114" s="126" t="s">
        <v>3934</v>
      </c>
      <c r="C114" s="127" t="s">
        <v>3935</v>
      </c>
      <c r="E114" s="139" t="s">
        <v>3936</v>
      </c>
      <c r="G114" s="134" t="s">
        <v>3937</v>
      </c>
      <c r="H114" s="127" t="s">
        <v>3938</v>
      </c>
      <c r="J114" s="106" t="s">
        <v>1556</v>
      </c>
      <c r="K114" t="s">
        <v>1546</v>
      </c>
      <c r="L114" t="s">
        <v>1184</v>
      </c>
      <c r="M114" s="106" t="s">
        <v>1558</v>
      </c>
      <c r="N114" s="106" t="s">
        <v>1559</v>
      </c>
    </row>
    <row r="115">
      <c r="B115" s="126" t="s">
        <v>3939</v>
      </c>
      <c r="C115" s="127" t="s">
        <v>3940</v>
      </c>
      <c r="E115" s="139" t="s">
        <v>3941</v>
      </c>
      <c r="G115" s="134" t="s">
        <v>3942</v>
      </c>
      <c r="H115" s="70" t="s">
        <v>1420</v>
      </c>
      <c r="J115" s="106" t="s">
        <v>1565</v>
      </c>
      <c r="K115" t="s">
        <v>868</v>
      </c>
      <c r="L115" s="126" t="s">
        <v>3943</v>
      </c>
      <c r="M115" s="106" t="s">
        <v>1568</v>
      </c>
      <c r="N115" s="106" t="s">
        <v>1569</v>
      </c>
    </row>
    <row r="116">
      <c r="B116" s="126" t="s">
        <v>3944</v>
      </c>
      <c r="C116" s="127" t="s">
        <v>3945</v>
      </c>
      <c r="E116" s="139" t="s">
        <v>3946</v>
      </c>
      <c r="G116" s="100"/>
      <c r="H116" s="70" t="s">
        <v>2256</v>
      </c>
      <c r="J116" s="106" t="s">
        <v>1576</v>
      </c>
      <c r="K116" t="s">
        <v>1566</v>
      </c>
      <c r="L116" t="s">
        <v>1207</v>
      </c>
      <c r="M116" s="106" t="s">
        <v>1579</v>
      </c>
      <c r="N116" s="106" t="s">
        <v>1580</v>
      </c>
    </row>
    <row r="117">
      <c r="B117" s="126" t="s">
        <v>3947</v>
      </c>
      <c r="C117" s="127" t="s">
        <v>3948</v>
      </c>
      <c r="E117" s="139" t="s">
        <v>3949</v>
      </c>
      <c r="G117" s="134" t="s">
        <v>3950</v>
      </c>
      <c r="H117" s="127" t="s">
        <v>3951</v>
      </c>
      <c r="J117" s="106" t="s">
        <v>1587</v>
      </c>
      <c r="K117" t="s">
        <v>1577</v>
      </c>
      <c r="L117" s="126" t="s">
        <v>3952</v>
      </c>
      <c r="M117" s="106" t="s">
        <v>1589</v>
      </c>
      <c r="N117" s="106" t="s">
        <v>1590</v>
      </c>
    </row>
    <row r="118">
      <c r="B118" s="126" t="s">
        <v>3953</v>
      </c>
      <c r="C118" s="127" t="s">
        <v>3954</v>
      </c>
      <c r="E118" s="139" t="s">
        <v>3955</v>
      </c>
      <c r="G118" s="134" t="s">
        <v>3956</v>
      </c>
      <c r="H118" s="70" t="s">
        <v>1442</v>
      </c>
      <c r="J118" s="106" t="s">
        <v>1596</v>
      </c>
      <c r="K118" s="127" t="s">
        <v>2425</v>
      </c>
      <c r="L118" s="126" t="s">
        <v>3957</v>
      </c>
      <c r="M118" s="106" t="s">
        <v>1600</v>
      </c>
      <c r="N118" s="106" t="s">
        <v>1601</v>
      </c>
    </row>
    <row r="119">
      <c r="B119" s="126" t="s">
        <v>3958</v>
      </c>
      <c r="C119" s="127" t="s">
        <v>3959</v>
      </c>
      <c r="E119" s="139" t="s">
        <v>3960</v>
      </c>
      <c r="G119" s="134" t="s">
        <v>3961</v>
      </c>
      <c r="H119" s="146" t="s">
        <v>3962</v>
      </c>
      <c r="J119" s="106" t="s">
        <v>1607</v>
      </c>
      <c r="K119" t="s">
        <v>1597</v>
      </c>
      <c r="L119" t="s">
        <v>1244</v>
      </c>
      <c r="M119" s="106" t="s">
        <v>1610</v>
      </c>
      <c r="N119" s="106" t="s">
        <v>1471</v>
      </c>
    </row>
    <row r="120">
      <c r="B120" s="126" t="s">
        <v>3964</v>
      </c>
      <c r="C120" s="127" t="s">
        <v>3965</v>
      </c>
      <c r="E120" s="139" t="s">
        <v>3966</v>
      </c>
      <c r="G120" s="134" t="s">
        <v>3967</v>
      </c>
      <c r="H120" s="127" t="s">
        <v>3968</v>
      </c>
      <c r="J120" s="106" t="s">
        <v>1616</v>
      </c>
      <c r="K120" s="127" t="s">
        <v>3969</v>
      </c>
      <c r="L120" t="s">
        <v>1257</v>
      </c>
      <c r="N120" s="106" t="s">
        <v>1619</v>
      </c>
    </row>
    <row r="121">
      <c r="B121" s="126" t="s">
        <v>3970</v>
      </c>
      <c r="C121" s="127" t="s">
        <v>3971</v>
      </c>
      <c r="E121" s="139" t="s">
        <v>3972</v>
      </c>
      <c r="G121" s="100"/>
      <c r="H121" s="127" t="s">
        <v>3973</v>
      </c>
      <c r="J121" s="106" t="s">
        <v>1625</v>
      </c>
      <c r="K121" s="127" t="s">
        <v>3974</v>
      </c>
      <c r="L121" s="68" t="s">
        <v>1269</v>
      </c>
      <c r="N121" s="106" t="s">
        <v>1628</v>
      </c>
    </row>
    <row r="122">
      <c r="B122" s="136" t="s">
        <v>3976</v>
      </c>
      <c r="C122" s="127" t="s">
        <v>3977</v>
      </c>
      <c r="E122" s="139" t="s">
        <v>3978</v>
      </c>
      <c r="G122" s="134" t="s">
        <v>3979</v>
      </c>
      <c r="H122" s="70" t="s">
        <v>1480</v>
      </c>
      <c r="J122" s="106" t="s">
        <v>1633</v>
      </c>
      <c r="L122" t="s">
        <v>1281</v>
      </c>
      <c r="N122" s="106" t="s">
        <v>1636</v>
      </c>
    </row>
    <row r="123">
      <c r="B123" s="136" t="s">
        <v>3980</v>
      </c>
      <c r="C123" s="127" t="s">
        <v>3829</v>
      </c>
      <c r="E123" s="139" t="s">
        <v>3981</v>
      </c>
      <c r="G123" s="134" t="s">
        <v>3982</v>
      </c>
      <c r="H123" s="70" t="s">
        <v>1490</v>
      </c>
      <c r="J123" s="106" t="s">
        <v>1641</v>
      </c>
      <c r="K123" s="126" t="s">
        <v>3983</v>
      </c>
      <c r="L123" t="s">
        <v>1293</v>
      </c>
      <c r="N123" s="106" t="s">
        <v>1644</v>
      </c>
    </row>
    <row r="124">
      <c r="B124" s="136" t="s">
        <v>3984</v>
      </c>
      <c r="C124" s="127" t="s">
        <v>3985</v>
      </c>
      <c r="E124" s="139" t="s">
        <v>3986</v>
      </c>
      <c r="G124" s="134" t="s">
        <v>3987</v>
      </c>
      <c r="H124" s="127" t="s">
        <v>3988</v>
      </c>
      <c r="J124" s="106" t="s">
        <v>1651</v>
      </c>
      <c r="K124" t="s">
        <v>1642</v>
      </c>
      <c r="L124" t="s">
        <v>1305</v>
      </c>
      <c r="N124" s="106" t="s">
        <v>1655</v>
      </c>
    </row>
    <row r="125">
      <c r="B125" s="136" t="s">
        <v>3989</v>
      </c>
      <c r="C125" s="127" t="s">
        <v>3990</v>
      </c>
      <c r="E125" s="139" t="s">
        <v>3991</v>
      </c>
      <c r="G125" s="100"/>
      <c r="H125" s="75" t="s">
        <v>1511</v>
      </c>
      <c r="J125" s="106" t="s">
        <v>1661</v>
      </c>
      <c r="K125" t="s">
        <v>1652</v>
      </c>
      <c r="L125" s="126" t="s">
        <v>3992</v>
      </c>
      <c r="N125" s="106" t="s">
        <v>1664</v>
      </c>
    </row>
    <row r="126">
      <c r="B126" s="136" t="s">
        <v>3993</v>
      </c>
      <c r="C126" s="127" t="s">
        <v>3994</v>
      </c>
      <c r="E126" s="139" t="s">
        <v>3995</v>
      </c>
      <c r="G126" s="134" t="s">
        <v>3996</v>
      </c>
      <c r="H126" s="127" t="s">
        <v>3997</v>
      </c>
      <c r="J126" s="106" t="s">
        <v>1671</v>
      </c>
      <c r="K126" t="s">
        <v>1662</v>
      </c>
      <c r="L126" t="s">
        <v>1328</v>
      </c>
      <c r="N126" s="106" t="s">
        <v>1674</v>
      </c>
    </row>
    <row r="127">
      <c r="B127" s="136" t="s">
        <v>3998</v>
      </c>
      <c r="C127" s="127" t="s">
        <v>3999</v>
      </c>
      <c r="E127" s="139" t="s">
        <v>4000</v>
      </c>
      <c r="G127" s="134" t="s">
        <v>4001</v>
      </c>
      <c r="H127" s="127" t="s">
        <v>4002</v>
      </c>
      <c r="J127" s="106" t="s">
        <v>1679</v>
      </c>
      <c r="K127" t="s">
        <v>1672</v>
      </c>
      <c r="L127" t="s">
        <v>1339</v>
      </c>
      <c r="N127" s="106" t="s">
        <v>1682</v>
      </c>
    </row>
    <row r="128">
      <c r="B128" s="136" t="s">
        <v>4003</v>
      </c>
      <c r="C128" s="127" t="s">
        <v>4004</v>
      </c>
      <c r="E128" s="139" t="s">
        <v>4005</v>
      </c>
      <c r="G128" s="134" t="s">
        <v>4006</v>
      </c>
      <c r="H128" s="98" t="s">
        <v>1544</v>
      </c>
      <c r="J128" s="106" t="s">
        <v>1688</v>
      </c>
      <c r="K128" t="s">
        <v>1680</v>
      </c>
      <c r="L128" t="s">
        <v>1350</v>
      </c>
      <c r="N128" s="106" t="s">
        <v>1691</v>
      </c>
    </row>
    <row r="129">
      <c r="B129" s="136" t="s">
        <v>4008</v>
      </c>
      <c r="C129" s="127" t="s">
        <v>4010</v>
      </c>
      <c r="E129" s="139" t="s">
        <v>4011</v>
      </c>
      <c r="G129" s="134" t="s">
        <v>4013</v>
      </c>
      <c r="H129" s="98" t="s">
        <v>1555</v>
      </c>
      <c r="J129" s="106" t="s">
        <v>1696</v>
      </c>
      <c r="K129" t="s">
        <v>1689</v>
      </c>
      <c r="L129" t="s">
        <v>1362</v>
      </c>
      <c r="N129" s="106" t="s">
        <v>1699</v>
      </c>
    </row>
    <row r="130">
      <c r="B130" s="136" t="s">
        <v>4017</v>
      </c>
      <c r="C130" s="127" t="s">
        <v>4019</v>
      </c>
      <c r="E130" s="139" t="s">
        <v>4021</v>
      </c>
      <c r="G130" s="134" t="s">
        <v>4022</v>
      </c>
      <c r="H130" s="132" t="s">
        <v>4024</v>
      </c>
      <c r="J130" s="106" t="s">
        <v>1704</v>
      </c>
      <c r="K130" t="s">
        <v>1235</v>
      </c>
      <c r="L130" t="s">
        <v>1371</v>
      </c>
      <c r="N130" s="106" t="s">
        <v>1707</v>
      </c>
    </row>
    <row r="131">
      <c r="B131" s="136" t="s">
        <v>4031</v>
      </c>
      <c r="C131" s="127" t="s">
        <v>4033</v>
      </c>
      <c r="E131" s="139" t="s">
        <v>4035</v>
      </c>
      <c r="G131" s="134" t="s">
        <v>4037</v>
      </c>
      <c r="H131" s="98" t="s">
        <v>1575</v>
      </c>
      <c r="J131" s="106" t="s">
        <v>1712</v>
      </c>
      <c r="K131" s="70" t="s">
        <v>1705</v>
      </c>
      <c r="L131" s="126" t="s">
        <v>4041</v>
      </c>
      <c r="N131" s="106" t="s">
        <v>1715</v>
      </c>
    </row>
    <row r="132">
      <c r="B132" s="136" t="s">
        <v>4044</v>
      </c>
      <c r="C132" s="127" t="s">
        <v>4046</v>
      </c>
      <c r="E132" s="139" t="s">
        <v>4048</v>
      </c>
      <c r="G132" s="134" t="s">
        <v>4050</v>
      </c>
      <c r="H132" s="132" t="s">
        <v>4051</v>
      </c>
      <c r="J132" s="106" t="s">
        <v>1037</v>
      </c>
      <c r="K132" t="s">
        <v>1713</v>
      </c>
      <c r="L132" t="s">
        <v>1392</v>
      </c>
      <c r="N132" s="106" t="s">
        <v>1724</v>
      </c>
    </row>
    <row r="133">
      <c r="B133" s="136" t="s">
        <v>4057</v>
      </c>
      <c r="C133" s="127" t="s">
        <v>4059</v>
      </c>
      <c r="G133" s="134" t="s">
        <v>4061</v>
      </c>
      <c r="H133" s="132" t="s">
        <v>4062</v>
      </c>
      <c r="J133" s="106" t="s">
        <v>1730</v>
      </c>
      <c r="K133" t="s">
        <v>1721</v>
      </c>
      <c r="L133" t="s">
        <v>1403</v>
      </c>
      <c r="N133" s="106" t="s">
        <v>1733</v>
      </c>
    </row>
    <row r="134">
      <c r="B134" s="136" t="s">
        <v>4066</v>
      </c>
      <c r="C134" s="127" t="s">
        <v>4067</v>
      </c>
      <c r="G134" s="134" t="s">
        <v>4068</v>
      </c>
      <c r="H134" s="98" t="s">
        <v>1606</v>
      </c>
      <c r="J134" s="106" t="s">
        <v>1738</v>
      </c>
      <c r="K134" s="70" t="s">
        <v>1731</v>
      </c>
      <c r="L134" s="126" t="s">
        <v>4070</v>
      </c>
      <c r="N134" s="106" t="s">
        <v>1741</v>
      </c>
    </row>
    <row r="135">
      <c r="B135" s="136" t="s">
        <v>4072</v>
      </c>
      <c r="C135" s="127" t="s">
        <v>4074</v>
      </c>
      <c r="G135" s="134" t="s">
        <v>3846</v>
      </c>
      <c r="H135" s="135" t="s">
        <v>4076</v>
      </c>
      <c r="K135" s="127" t="s">
        <v>4078</v>
      </c>
      <c r="L135" s="126" t="s">
        <v>4080</v>
      </c>
    </row>
    <row r="136">
      <c r="B136" s="136" t="s">
        <v>4081</v>
      </c>
      <c r="C136" s="127" t="s">
        <v>4082</v>
      </c>
      <c r="G136" s="134" t="s">
        <v>4083</v>
      </c>
      <c r="H136" s="101" t="s">
        <v>1624</v>
      </c>
      <c r="K136" s="70" t="s">
        <v>1746</v>
      </c>
      <c r="L136" s="126" t="s">
        <v>4084</v>
      </c>
    </row>
    <row r="137">
      <c r="B137" s="136" t="s">
        <v>4085</v>
      </c>
      <c r="C137" s="127" t="s">
        <v>4086</v>
      </c>
      <c r="G137" s="134" t="s">
        <v>4088</v>
      </c>
      <c r="H137" s="135" t="s">
        <v>4090</v>
      </c>
      <c r="K137" t="s">
        <v>1753</v>
      </c>
      <c r="L137" t="s">
        <v>1445</v>
      </c>
    </row>
    <row r="138">
      <c r="B138" s="136" t="s">
        <v>4094</v>
      </c>
      <c r="C138" s="127" t="s">
        <v>4096</v>
      </c>
      <c r="G138" s="134" t="s">
        <v>2325</v>
      </c>
      <c r="H138" s="135" t="s">
        <v>4098</v>
      </c>
      <c r="K138" s="70" t="s">
        <v>1759</v>
      </c>
      <c r="L138" t="s">
        <v>1460</v>
      </c>
    </row>
    <row r="139">
      <c r="B139" s="136" t="s">
        <v>4101</v>
      </c>
      <c r="C139" s="127" t="s">
        <v>4102</v>
      </c>
      <c r="G139" s="134" t="s">
        <v>4104</v>
      </c>
      <c r="H139" s="105" t="s">
        <v>1650</v>
      </c>
      <c r="K139" t="s">
        <v>1765</v>
      </c>
      <c r="L139" s="126" t="s">
        <v>3655</v>
      </c>
    </row>
    <row r="140">
      <c r="B140" s="136" t="s">
        <v>4107</v>
      </c>
      <c r="C140" s="127" t="s">
        <v>3928</v>
      </c>
      <c r="G140" s="134" t="s">
        <v>4110</v>
      </c>
      <c r="H140" s="138" t="s">
        <v>4111</v>
      </c>
      <c r="K140" t="s">
        <v>1771</v>
      </c>
      <c r="L140" s="126" t="s">
        <v>4114</v>
      </c>
    </row>
    <row r="141">
      <c r="B141" s="136" t="s">
        <v>4116</v>
      </c>
      <c r="C141" s="127" t="s">
        <v>3934</v>
      </c>
      <c r="G141" s="134" t="s">
        <v>4118</v>
      </c>
      <c r="H141" s="105" t="s">
        <v>1670</v>
      </c>
      <c r="K141" t="s">
        <v>1776</v>
      </c>
      <c r="L141" s="126" t="s">
        <v>4121</v>
      </c>
    </row>
    <row r="142">
      <c r="B142" s="136" t="s">
        <v>4123</v>
      </c>
      <c r="C142" s="127" t="s">
        <v>4125</v>
      </c>
      <c r="G142" s="134" t="s">
        <v>4127</v>
      </c>
      <c r="H142" s="106" t="s">
        <v>1678</v>
      </c>
      <c r="K142" t="s">
        <v>1781</v>
      </c>
      <c r="L142" s="126" t="s">
        <v>4130</v>
      </c>
    </row>
    <row r="143">
      <c r="B143" s="136" t="s">
        <v>4132</v>
      </c>
      <c r="C143" s="127" t="s">
        <v>4134</v>
      </c>
      <c r="G143" s="134" t="s">
        <v>4136</v>
      </c>
      <c r="H143" s="106" t="s">
        <v>1687</v>
      </c>
      <c r="K143" s="70" t="s">
        <v>1788</v>
      </c>
      <c r="L143" s="126" t="s">
        <v>4137</v>
      </c>
    </row>
    <row r="144">
      <c r="B144" s="136" t="s">
        <v>4139</v>
      </c>
      <c r="C144" s="127" t="s">
        <v>4140</v>
      </c>
      <c r="G144" s="134" t="s">
        <v>4142</v>
      </c>
      <c r="H144" s="106" t="s">
        <v>1695</v>
      </c>
      <c r="K144" t="s">
        <v>1794</v>
      </c>
      <c r="L144" t="s">
        <v>1526</v>
      </c>
    </row>
    <row r="145">
      <c r="B145" s="136" t="s">
        <v>4146</v>
      </c>
      <c r="C145" s="127" t="s">
        <v>4148</v>
      </c>
      <c r="G145" s="134" t="s">
        <v>4149</v>
      </c>
      <c r="H145" s="106" t="s">
        <v>1703</v>
      </c>
      <c r="K145" t="s">
        <v>1799</v>
      </c>
      <c r="L145" s="126" t="s">
        <v>4153</v>
      </c>
    </row>
    <row r="146">
      <c r="B146" s="136" t="s">
        <v>4154</v>
      </c>
      <c r="C146" s="127" t="s">
        <v>4155</v>
      </c>
      <c r="G146" s="134" t="s">
        <v>4156</v>
      </c>
      <c r="H146" s="106" t="s">
        <v>1711</v>
      </c>
      <c r="K146" s="126" t="s">
        <v>4157</v>
      </c>
      <c r="L146" s="127" t="s">
        <v>4159</v>
      </c>
    </row>
    <row r="147">
      <c r="B147" s="136" t="s">
        <v>4161</v>
      </c>
      <c r="C147" s="127" t="s">
        <v>4163</v>
      </c>
      <c r="G147" s="134" t="s">
        <v>4165</v>
      </c>
      <c r="H147" s="139" t="s">
        <v>4167</v>
      </c>
      <c r="K147" s="126" t="s">
        <v>4168</v>
      </c>
      <c r="L147" s="126" t="s">
        <v>4169</v>
      </c>
    </row>
    <row r="148">
      <c r="B148" s="136" t="s">
        <v>4171</v>
      </c>
      <c r="C148" s="127" t="s">
        <v>4172</v>
      </c>
      <c r="G148" s="134" t="s">
        <v>4174</v>
      </c>
      <c r="H148" s="106" t="s">
        <v>1729</v>
      </c>
      <c r="K148" s="126" t="s">
        <v>4176</v>
      </c>
      <c r="L148" s="126" t="s">
        <v>4177</v>
      </c>
    </row>
    <row r="149">
      <c r="B149" s="136" t="s">
        <v>4178</v>
      </c>
      <c r="C149" s="127" t="s">
        <v>4179</v>
      </c>
      <c r="G149" s="134" t="s">
        <v>4181</v>
      </c>
      <c r="H149" s="106" t="s">
        <v>1737</v>
      </c>
      <c r="K149" s="127" t="s">
        <v>4183</v>
      </c>
      <c r="L149" t="s">
        <v>1578</v>
      </c>
    </row>
    <row r="150">
      <c r="B150" s="136" t="s">
        <v>4185</v>
      </c>
      <c r="C150" s="127" t="s">
        <v>4187</v>
      </c>
      <c r="G150" s="134"/>
      <c r="H150" s="106" t="s">
        <v>1359</v>
      </c>
      <c r="K150" t="s">
        <v>1830</v>
      </c>
      <c r="L150" s="31" t="s">
        <v>1588</v>
      </c>
    </row>
    <row r="151">
      <c r="B151" s="136" t="s">
        <v>4190</v>
      </c>
      <c r="C151" s="127" t="s">
        <v>4191</v>
      </c>
      <c r="G151" s="134" t="s">
        <v>4192</v>
      </c>
      <c r="H151" s="162" t="s">
        <v>4193</v>
      </c>
      <c r="K151" t="s">
        <v>1836</v>
      </c>
      <c r="L151" s="126" t="s">
        <v>4198</v>
      </c>
    </row>
    <row r="152">
      <c r="B152" s="136" t="s">
        <v>4200</v>
      </c>
      <c r="C152" s="127" t="s">
        <v>4201</v>
      </c>
      <c r="G152" s="134" t="s">
        <v>4203</v>
      </c>
      <c r="H152" s="106" t="s">
        <v>1758</v>
      </c>
      <c r="K152" t="s">
        <v>1842</v>
      </c>
      <c r="L152" t="s">
        <v>1609</v>
      </c>
    </row>
    <row r="153">
      <c r="B153" s="136" t="s">
        <v>4206</v>
      </c>
      <c r="C153" s="138" t="s">
        <v>4207</v>
      </c>
      <c r="G153" s="134" t="s">
        <v>4209</v>
      </c>
      <c r="H153" s="106" t="s">
        <v>1764</v>
      </c>
      <c r="K153" s="70" t="s">
        <v>1849</v>
      </c>
      <c r="L153" t="s">
        <v>1618</v>
      </c>
    </row>
    <row r="154">
      <c r="B154" s="136" t="s">
        <v>4212</v>
      </c>
      <c r="C154" s="138" t="s">
        <v>4214</v>
      </c>
      <c r="G154" s="134" t="s">
        <v>4215</v>
      </c>
      <c r="H154" s="106" t="s">
        <v>1770</v>
      </c>
      <c r="K154" t="s">
        <v>1855</v>
      </c>
      <c r="L154" s="127" t="s">
        <v>4218</v>
      </c>
    </row>
    <row r="155">
      <c r="B155" s="136" t="s">
        <v>4219</v>
      </c>
      <c r="C155" s="138" t="s">
        <v>4221</v>
      </c>
      <c r="G155" s="136" t="s">
        <v>4223</v>
      </c>
      <c r="H155" s="106" t="s">
        <v>1775</v>
      </c>
      <c r="K155" t="s">
        <v>1862</v>
      </c>
      <c r="L155" t="s">
        <v>1635</v>
      </c>
    </row>
    <row r="156">
      <c r="B156" s="136" t="s">
        <v>4227</v>
      </c>
      <c r="C156" s="138" t="s">
        <v>4229</v>
      </c>
      <c r="G156" s="136" t="s">
        <v>4231</v>
      </c>
      <c r="H156" s="106" t="s">
        <v>1780</v>
      </c>
      <c r="K156" t="s">
        <v>1869</v>
      </c>
      <c r="L156" t="s">
        <v>1643</v>
      </c>
    </row>
    <row r="157">
      <c r="B157" s="136" t="s">
        <v>4234</v>
      </c>
      <c r="C157" s="138" t="s">
        <v>4235</v>
      </c>
      <c r="G157" s="136" t="s">
        <v>4237</v>
      </c>
      <c r="H157" s="139" t="s">
        <v>4238</v>
      </c>
      <c r="K157" t="s">
        <v>251</v>
      </c>
      <c r="L157" t="s">
        <v>1653</v>
      </c>
    </row>
    <row r="158">
      <c r="B158" s="136" t="s">
        <v>4243</v>
      </c>
      <c r="C158" s="138" t="s">
        <v>4245</v>
      </c>
      <c r="G158" s="136" t="s">
        <v>4246</v>
      </c>
      <c r="H158" s="106" t="s">
        <v>1793</v>
      </c>
      <c r="K158" s="127" t="s">
        <v>4247</v>
      </c>
      <c r="L158" t="s">
        <v>1663</v>
      </c>
    </row>
    <row r="159">
      <c r="B159" s="136" t="s">
        <v>4248</v>
      </c>
      <c r="C159" s="138" t="s">
        <v>4250</v>
      </c>
      <c r="G159" s="136" t="s">
        <v>4251</v>
      </c>
      <c r="H159" s="106" t="s">
        <v>1798</v>
      </c>
      <c r="K159" t="s">
        <v>1882</v>
      </c>
      <c r="L159" s="126" t="s">
        <v>4252</v>
      </c>
    </row>
    <row r="160">
      <c r="B160" s="136" t="s">
        <v>4254</v>
      </c>
      <c r="C160" s="138" t="s">
        <v>4255</v>
      </c>
      <c r="G160" s="136" t="s">
        <v>4257</v>
      </c>
      <c r="H160" s="106" t="s">
        <v>1805</v>
      </c>
      <c r="K160" t="s">
        <v>1887</v>
      </c>
      <c r="L160" t="s">
        <v>1681</v>
      </c>
    </row>
    <row r="161">
      <c r="B161" s="136" t="s">
        <v>4261</v>
      </c>
      <c r="C161" s="138" t="s">
        <v>4263</v>
      </c>
      <c r="G161" s="136" t="s">
        <v>4264</v>
      </c>
      <c r="H161" s="106" t="s">
        <v>1811</v>
      </c>
      <c r="K161" s="127" t="s">
        <v>4265</v>
      </c>
      <c r="L161" t="s">
        <v>1690</v>
      </c>
    </row>
    <row r="162">
      <c r="B162" s="136" t="s">
        <v>4268</v>
      </c>
      <c r="C162" s="138" t="s">
        <v>4270</v>
      </c>
      <c r="G162" s="136" t="s">
        <v>4272</v>
      </c>
      <c r="H162" s="106" t="s">
        <v>1817</v>
      </c>
      <c r="K162" t="s">
        <v>1895</v>
      </c>
      <c r="L162" t="s">
        <v>1698</v>
      </c>
    </row>
    <row r="163">
      <c r="B163" s="136" t="s">
        <v>4276</v>
      </c>
      <c r="C163" s="138" t="s">
        <v>4278</v>
      </c>
      <c r="G163" s="136" t="s">
        <v>4279</v>
      </c>
      <c r="H163" s="106" t="s">
        <v>1823</v>
      </c>
      <c r="K163" s="126" t="s">
        <v>4281</v>
      </c>
      <c r="L163" s="126" t="s">
        <v>4284</v>
      </c>
    </row>
    <row r="164">
      <c r="B164" s="136" t="s">
        <v>4286</v>
      </c>
      <c r="C164" s="138" t="s">
        <v>4288</v>
      </c>
      <c r="G164" s="136" t="s">
        <v>4290</v>
      </c>
      <c r="H164" s="139" t="s">
        <v>4292</v>
      </c>
      <c r="K164" s="127" t="s">
        <v>4297</v>
      </c>
      <c r="L164" s="126" t="s">
        <v>4299</v>
      </c>
    </row>
    <row r="165">
      <c r="B165" s="132" t="s">
        <v>4301</v>
      </c>
      <c r="C165" s="138" t="s">
        <v>4302</v>
      </c>
      <c r="G165" s="136" t="s">
        <v>4304</v>
      </c>
      <c r="H165" s="117" t="s">
        <v>1835</v>
      </c>
      <c r="K165" t="s">
        <v>1910</v>
      </c>
      <c r="L165" t="s">
        <v>1722</v>
      </c>
    </row>
    <row r="166">
      <c r="B166" s="132" t="s">
        <v>4306</v>
      </c>
      <c r="C166" s="138" t="s">
        <v>4307</v>
      </c>
      <c r="G166" s="136" t="s">
        <v>4309</v>
      </c>
      <c r="H166" s="106" t="s">
        <v>1841</v>
      </c>
      <c r="K166" t="s">
        <v>1916</v>
      </c>
      <c r="L166" t="s">
        <v>1732</v>
      </c>
    </row>
    <row r="167">
      <c r="B167" s="132" t="s">
        <v>4312</v>
      </c>
      <c r="C167" s="138" t="s">
        <v>4314</v>
      </c>
      <c r="G167" s="136" t="s">
        <v>4316</v>
      </c>
      <c r="H167" s="117" t="s">
        <v>1847</v>
      </c>
      <c r="K167" s="127" t="s">
        <v>4317</v>
      </c>
      <c r="L167" s="126" t="s">
        <v>4319</v>
      </c>
    </row>
    <row r="168">
      <c r="B168" s="132" t="s">
        <v>4322</v>
      </c>
      <c r="C168" s="138" t="s">
        <v>4324</v>
      </c>
      <c r="G168" s="136" t="s">
        <v>4325</v>
      </c>
      <c r="H168" s="106" t="s">
        <v>1854</v>
      </c>
      <c r="K168" s="70" t="s">
        <v>1407</v>
      </c>
      <c r="L168" s="31"/>
    </row>
    <row r="169">
      <c r="B169" s="132" t="s">
        <v>4329</v>
      </c>
      <c r="C169" s="138" t="s">
        <v>4331</v>
      </c>
      <c r="G169" s="136" t="s">
        <v>4332</v>
      </c>
      <c r="H169" s="106" t="s">
        <v>1861</v>
      </c>
      <c r="K169" t="s">
        <v>1943</v>
      </c>
      <c r="L169" s="126" t="s">
        <v>4335</v>
      </c>
    </row>
    <row r="170">
      <c r="B170" s="132" t="s">
        <v>4337</v>
      </c>
      <c r="C170" s="138" t="s">
        <v>4338</v>
      </c>
      <c r="G170" s="136" t="s">
        <v>4340</v>
      </c>
      <c r="H170" s="106" t="s">
        <v>1868</v>
      </c>
      <c r="K170" t="s">
        <v>1948</v>
      </c>
      <c r="L170" s="126" t="s">
        <v>4343</v>
      </c>
    </row>
    <row r="171">
      <c r="B171" s="132" t="s">
        <v>4345</v>
      </c>
      <c r="C171" s="138" t="s">
        <v>4346</v>
      </c>
      <c r="G171" s="136" t="s">
        <v>4348</v>
      </c>
      <c r="H171" s="121" t="s">
        <v>1875</v>
      </c>
      <c r="K171" s="70" t="s">
        <v>1954</v>
      </c>
      <c r="L171" s="126" t="s">
        <v>4352</v>
      </c>
    </row>
    <row r="172">
      <c r="B172" s="132" t="s">
        <v>4354</v>
      </c>
      <c r="C172" s="138" t="s">
        <v>4356</v>
      </c>
      <c r="G172" s="136" t="s">
        <v>4357</v>
      </c>
      <c r="K172" s="127" t="s">
        <v>4019</v>
      </c>
      <c r="L172" t="s">
        <v>1782</v>
      </c>
    </row>
    <row r="173">
      <c r="B173" s="132" t="s">
        <v>4358</v>
      </c>
      <c r="C173" s="138" t="s">
        <v>4359</v>
      </c>
      <c r="G173" s="136" t="s">
        <v>4360</v>
      </c>
      <c r="K173" t="s">
        <v>1964</v>
      </c>
      <c r="L173" t="s">
        <v>1789</v>
      </c>
    </row>
    <row r="174">
      <c r="B174" s="132" t="s">
        <v>4361</v>
      </c>
      <c r="C174" s="138" t="s">
        <v>4362</v>
      </c>
      <c r="G174" s="136" t="s">
        <v>4363</v>
      </c>
      <c r="K174" t="s">
        <v>1969</v>
      </c>
      <c r="L174" s="31" t="s">
        <v>526</v>
      </c>
    </row>
    <row r="175">
      <c r="B175" s="132" t="s">
        <v>4364</v>
      </c>
      <c r="C175" s="138" t="s">
        <v>4365</v>
      </c>
      <c r="G175" s="136" t="s">
        <v>4366</v>
      </c>
      <c r="K175" t="s">
        <v>1975</v>
      </c>
      <c r="L175" s="126" t="s">
        <v>4367</v>
      </c>
    </row>
    <row r="176">
      <c r="B176" s="134" t="s">
        <v>4368</v>
      </c>
      <c r="C176" s="138" t="s">
        <v>4369</v>
      </c>
      <c r="G176" s="136" t="s">
        <v>4370</v>
      </c>
      <c r="K176" s="103" t="s">
        <v>1980</v>
      </c>
      <c r="L176" s="31" t="s">
        <v>1807</v>
      </c>
    </row>
    <row r="177">
      <c r="B177" s="134" t="s">
        <v>4371</v>
      </c>
      <c r="C177" s="138" t="s">
        <v>4372</v>
      </c>
      <c r="G177" s="136" t="s">
        <v>4373</v>
      </c>
      <c r="K177" s="103" t="s">
        <v>1986</v>
      </c>
      <c r="L177" t="s">
        <v>1813</v>
      </c>
    </row>
    <row r="178">
      <c r="B178" s="134" t="s">
        <v>4374</v>
      </c>
      <c r="C178" s="138" t="s">
        <v>4375</v>
      </c>
      <c r="G178" s="136" t="s">
        <v>4376</v>
      </c>
      <c r="K178" s="103" t="s">
        <v>1989</v>
      </c>
      <c r="L178" s="70" t="s">
        <v>1819</v>
      </c>
    </row>
    <row r="179">
      <c r="B179" s="134" t="s">
        <v>4377</v>
      </c>
      <c r="C179" s="138" t="s">
        <v>4378</v>
      </c>
      <c r="G179" s="132" t="s">
        <v>4379</v>
      </c>
      <c r="K179" s="136" t="s">
        <v>4380</v>
      </c>
      <c r="L179" t="s">
        <v>1825</v>
      </c>
    </row>
    <row r="180">
      <c r="B180" s="134" t="s">
        <v>4381</v>
      </c>
      <c r="C180" s="138" t="s">
        <v>4382</v>
      </c>
      <c r="G180" s="132" t="s">
        <v>4383</v>
      </c>
      <c r="K180" s="103" t="s">
        <v>1999</v>
      </c>
      <c r="L180" t="s">
        <v>1831</v>
      </c>
    </row>
    <row r="181">
      <c r="B181" s="136" t="s">
        <v>4384</v>
      </c>
      <c r="C181" s="138" t="s">
        <v>4385</v>
      </c>
      <c r="G181" s="98"/>
      <c r="K181" s="103" t="s">
        <v>2004</v>
      </c>
      <c r="L181" t="s">
        <v>1837</v>
      </c>
    </row>
    <row r="182">
      <c r="B182" s="136" t="s">
        <v>4386</v>
      </c>
      <c r="C182" s="138" t="s">
        <v>4387</v>
      </c>
      <c r="G182" s="132" t="s">
        <v>4388</v>
      </c>
      <c r="K182" s="103" t="s">
        <v>2008</v>
      </c>
      <c r="L182" s="126" t="s">
        <v>4389</v>
      </c>
    </row>
    <row r="183">
      <c r="B183" s="132" t="s">
        <v>4390</v>
      </c>
      <c r="C183" s="138"/>
      <c r="G183" s="132" t="s">
        <v>4391</v>
      </c>
      <c r="K183" s="103" t="s">
        <v>2013</v>
      </c>
      <c r="L183" s="70" t="s">
        <v>1850</v>
      </c>
    </row>
    <row r="184">
      <c r="B184" s="132" t="s">
        <v>4392</v>
      </c>
      <c r="C184" s="138" t="s">
        <v>4393</v>
      </c>
      <c r="G184" s="132" t="s">
        <v>4394</v>
      </c>
      <c r="K184" s="103" t="s">
        <v>2019</v>
      </c>
      <c r="L184" s="127" t="s">
        <v>4395</v>
      </c>
    </row>
    <row r="185">
      <c r="B185" s="139" t="s">
        <v>4306</v>
      </c>
      <c r="C185" s="132" t="s">
        <v>4396</v>
      </c>
      <c r="G185" s="139" t="s">
        <v>4397</v>
      </c>
      <c r="K185" s="103" t="s">
        <v>2025</v>
      </c>
      <c r="L185" s="70" t="s">
        <v>1863</v>
      </c>
    </row>
    <row r="186">
      <c r="B186" s="139" t="s">
        <v>4398</v>
      </c>
      <c r="C186" s="132" t="s">
        <v>4399</v>
      </c>
      <c r="G186" s="139" t="s">
        <v>4400</v>
      </c>
      <c r="K186" s="136" t="s">
        <v>4401</v>
      </c>
      <c r="L186" s="127" t="s">
        <v>4402</v>
      </c>
    </row>
    <row r="187">
      <c r="B187" s="139" t="s">
        <v>4403</v>
      </c>
      <c r="C187" s="132" t="s">
        <v>4404</v>
      </c>
      <c r="G187" s="139" t="s">
        <v>2686</v>
      </c>
      <c r="K187" s="103" t="s">
        <v>2036</v>
      </c>
      <c r="L187" s="126" t="s">
        <v>4405</v>
      </c>
    </row>
    <row r="188">
      <c r="B188" s="139" t="s">
        <v>4406</v>
      </c>
      <c r="C188" s="132" t="s">
        <v>4407</v>
      </c>
      <c r="G188" s="139" t="s">
        <v>4408</v>
      </c>
      <c r="K188" s="103" t="s">
        <v>2041</v>
      </c>
      <c r="L188" s="126" t="s">
        <v>4409</v>
      </c>
    </row>
    <row r="189">
      <c r="B189" s="139" t="s">
        <v>4410</v>
      </c>
      <c r="C189" s="132" t="s">
        <v>4411</v>
      </c>
      <c r="G189" s="139" t="s">
        <v>4412</v>
      </c>
      <c r="K189" s="103" t="s">
        <v>2046</v>
      </c>
      <c r="L189" s="126" t="s">
        <v>4413</v>
      </c>
    </row>
    <row r="190">
      <c r="B190" s="139" t="s">
        <v>4414</v>
      </c>
      <c r="C190" s="132" t="s">
        <v>4415</v>
      </c>
      <c r="G190" s="139" t="s">
        <v>4416</v>
      </c>
      <c r="K190" s="136" t="s">
        <v>4417</v>
      </c>
      <c r="L190" s="126" t="s">
        <v>4418</v>
      </c>
    </row>
    <row r="191">
      <c r="B191" s="139" t="s">
        <v>3980</v>
      </c>
      <c r="C191" s="132" t="s">
        <v>4419</v>
      </c>
      <c r="G191" s="139" t="s">
        <v>4420</v>
      </c>
      <c r="K191" s="102" t="s">
        <v>1093</v>
      </c>
      <c r="L191" s="126" t="s">
        <v>2316</v>
      </c>
    </row>
    <row r="192">
      <c r="B192" s="139" t="s">
        <v>4421</v>
      </c>
      <c r="C192" s="132" t="s">
        <v>4422</v>
      </c>
      <c r="G192" s="139" t="s">
        <v>4423</v>
      </c>
      <c r="K192" s="103" t="s">
        <v>2061</v>
      </c>
      <c r="L192" s="126" t="s">
        <v>4424</v>
      </c>
    </row>
    <row r="193">
      <c r="B193" s="139" t="s">
        <v>3998</v>
      </c>
      <c r="C193" s="132" t="s">
        <v>4425</v>
      </c>
      <c r="G193" s="139" t="s">
        <v>4426</v>
      </c>
      <c r="K193" s="136" t="s">
        <v>4427</v>
      </c>
      <c r="L193" t="s">
        <v>1111</v>
      </c>
    </row>
    <row r="194">
      <c r="B194" s="139" t="s">
        <v>4428</v>
      </c>
      <c r="C194" s="132" t="s">
        <v>4429</v>
      </c>
      <c r="G194" s="139" t="s">
        <v>4430</v>
      </c>
      <c r="K194" s="136" t="s">
        <v>4431</v>
      </c>
      <c r="L194" s="70" t="s">
        <v>1911</v>
      </c>
    </row>
    <row r="195">
      <c r="B195" s="139" t="s">
        <v>4432</v>
      </c>
      <c r="C195" s="132" t="s">
        <v>4433</v>
      </c>
      <c r="G195" s="139" t="s">
        <v>4434</v>
      </c>
      <c r="K195" s="103" t="s">
        <v>2076</v>
      </c>
      <c r="L195" s="126" t="s">
        <v>4435</v>
      </c>
    </row>
    <row r="196">
      <c r="B196" s="139" t="s">
        <v>4436</v>
      </c>
      <c r="C196" s="134" t="s">
        <v>4437</v>
      </c>
      <c r="G196" s="139" t="s">
        <v>4438</v>
      </c>
      <c r="K196" s="103" t="s">
        <v>2081</v>
      </c>
      <c r="L196" t="s">
        <v>1923</v>
      </c>
    </row>
    <row r="197">
      <c r="B197" s="139" t="s">
        <v>4439</v>
      </c>
      <c r="C197" s="136" t="s">
        <v>4440</v>
      </c>
      <c r="G197" s="139" t="s">
        <v>4441</v>
      </c>
      <c r="K197" s="103" t="s">
        <v>2087</v>
      </c>
      <c r="L197" t="s">
        <v>1929</v>
      </c>
    </row>
    <row r="198">
      <c r="B198" s="139" t="s">
        <v>3335</v>
      </c>
      <c r="C198" s="136" t="s">
        <v>4442</v>
      </c>
      <c r="G198" s="139" t="s">
        <v>4443</v>
      </c>
      <c r="K198" s="103" t="s">
        <v>2092</v>
      </c>
      <c r="L198" t="s">
        <v>1934</v>
      </c>
    </row>
    <row r="199">
      <c r="B199" s="139" t="s">
        <v>4444</v>
      </c>
      <c r="C199" s="136" t="s">
        <v>4445</v>
      </c>
      <c r="G199" s="139" t="s">
        <v>4446</v>
      </c>
      <c r="K199" s="103" t="s">
        <v>2097</v>
      </c>
      <c r="L199" s="126" t="s">
        <v>4447</v>
      </c>
    </row>
    <row r="200">
      <c r="B200" s="139" t="s">
        <v>4448</v>
      </c>
      <c r="C200" s="136" t="s">
        <v>4449</v>
      </c>
      <c r="G200" s="139" t="s">
        <v>4450</v>
      </c>
      <c r="K200" s="136" t="s">
        <v>4451</v>
      </c>
      <c r="L200" s="126" t="s">
        <v>2289</v>
      </c>
    </row>
    <row r="201">
      <c r="B201" s="139" t="s">
        <v>4452</v>
      </c>
      <c r="C201" s="136" t="s">
        <v>4453</v>
      </c>
      <c r="G201" s="139" t="s">
        <v>4454</v>
      </c>
      <c r="K201" s="103" t="s">
        <v>2108</v>
      </c>
      <c r="L201" s="126" t="s">
        <v>2314</v>
      </c>
    </row>
    <row r="202">
      <c r="B202" s="139" t="s">
        <v>4455</v>
      </c>
      <c r="C202" s="132" t="s">
        <v>4456</v>
      </c>
      <c r="G202" s="139" t="s">
        <v>4457</v>
      </c>
      <c r="K202" s="103" t="s">
        <v>2113</v>
      </c>
      <c r="L202" s="126" t="s">
        <v>2335</v>
      </c>
    </row>
    <row r="203">
      <c r="B203" s="139" t="s">
        <v>4458</v>
      </c>
      <c r="C203" s="132" t="s">
        <v>4459</v>
      </c>
      <c r="G203" s="139" t="s">
        <v>4460</v>
      </c>
      <c r="K203" s="103" t="s">
        <v>2119</v>
      </c>
      <c r="L203" s="126" t="s">
        <v>2367</v>
      </c>
    </row>
    <row r="204">
      <c r="B204" s="31"/>
      <c r="C204" s="132" t="s">
        <v>4461</v>
      </c>
      <c r="G204" s="139" t="s">
        <v>4462</v>
      </c>
      <c r="K204" s="103" t="s">
        <v>2124</v>
      </c>
      <c r="L204" t="s">
        <v>205</v>
      </c>
    </row>
    <row r="205">
      <c r="B205" s="31"/>
      <c r="C205" s="132" t="s">
        <v>4463</v>
      </c>
      <c r="G205" s="139" t="s">
        <v>4464</v>
      </c>
      <c r="K205" s="136" t="s">
        <v>4465</v>
      </c>
      <c r="L205" t="s">
        <v>227</v>
      </c>
    </row>
    <row r="206">
      <c r="C206" s="139" t="s">
        <v>4466</v>
      </c>
      <c r="G206" s="139" t="s">
        <v>4467</v>
      </c>
      <c r="K206" s="103" t="s">
        <v>2133</v>
      </c>
      <c r="L206" s="126" t="s">
        <v>3175</v>
      </c>
    </row>
    <row r="207">
      <c r="C207" s="139" t="s">
        <v>4468</v>
      </c>
      <c r="E207" s="43"/>
      <c r="G207" s="139" t="s">
        <v>4469</v>
      </c>
      <c r="K207" s="103" t="s">
        <v>2137</v>
      </c>
      <c r="L207" t="s">
        <v>266</v>
      </c>
    </row>
    <row r="208">
      <c r="C208" s="139" t="s">
        <v>4470</v>
      </c>
      <c r="E208" s="70"/>
      <c r="G208" s="139" t="s">
        <v>4471</v>
      </c>
      <c r="K208" s="103" t="s">
        <v>2141</v>
      </c>
      <c r="L208" s="126" t="s">
        <v>2508</v>
      </c>
    </row>
    <row r="209">
      <c r="C209" s="139" t="s">
        <v>4472</v>
      </c>
      <c r="E209" s="70"/>
      <c r="G209" s="139" t="s">
        <v>4473</v>
      </c>
      <c r="K209" s="103" t="s">
        <v>2145</v>
      </c>
      <c r="L209" s="126" t="s">
        <v>2532</v>
      </c>
    </row>
    <row r="210">
      <c r="C210" s="139" t="s">
        <v>4474</v>
      </c>
      <c r="E210" s="70"/>
      <c r="G210" s="139" t="s">
        <v>4475</v>
      </c>
      <c r="K210" s="103" t="s">
        <v>2148</v>
      </c>
      <c r="L210" s="126" t="s">
        <v>4476</v>
      </c>
    </row>
    <row r="211">
      <c r="C211" s="139" t="s">
        <v>4477</v>
      </c>
      <c r="E211" s="70"/>
      <c r="F211" s="43"/>
      <c r="G211" s="139" t="s">
        <v>4478</v>
      </c>
      <c r="K211" s="103" t="s">
        <v>2151</v>
      </c>
      <c r="L211" s="126" t="s">
        <v>4479</v>
      </c>
    </row>
    <row r="212">
      <c r="B212" s="43"/>
      <c r="C212" s="139" t="s">
        <v>4480</v>
      </c>
      <c r="E212" s="70"/>
      <c r="G212" s="139" t="s">
        <v>4481</v>
      </c>
      <c r="K212" s="103" t="s">
        <v>2154</v>
      </c>
      <c r="L212" s="127" t="s">
        <v>2607</v>
      </c>
    </row>
    <row r="213">
      <c r="C213" s="139" t="s">
        <v>4482</v>
      </c>
      <c r="E213" s="75"/>
      <c r="G213" s="139" t="s">
        <v>4483</v>
      </c>
      <c r="I213" s="43"/>
      <c r="K213" s="103" t="s">
        <v>2157</v>
      </c>
      <c r="L213" s="126" t="s">
        <v>2632</v>
      </c>
    </row>
    <row r="214">
      <c r="C214" s="139" t="s">
        <v>4484</v>
      </c>
      <c r="D214" s="43"/>
      <c r="E214" s="70"/>
      <c r="G214" s="139" t="s">
        <v>4485</v>
      </c>
      <c r="I214" s="70"/>
      <c r="K214" s="103" t="s">
        <v>2160</v>
      </c>
      <c r="L214" s="126" t="s">
        <v>2657</v>
      </c>
    </row>
    <row r="215">
      <c r="C215" s="139" t="s">
        <v>2819</v>
      </c>
      <c r="D215" s="70"/>
      <c r="E215" s="70"/>
      <c r="G215" s="139" t="s">
        <v>4486</v>
      </c>
      <c r="I215" s="70"/>
      <c r="K215" s="103" t="s">
        <v>2163</v>
      </c>
      <c r="L215" t="s">
        <v>378</v>
      </c>
    </row>
    <row r="216">
      <c r="C216" s="139" t="s">
        <v>4487</v>
      </c>
      <c r="E216" s="70"/>
      <c r="I216" s="70"/>
      <c r="J216" s="43"/>
      <c r="K216" s="102" t="s">
        <v>2166</v>
      </c>
      <c r="L216" s="31" t="s">
        <v>392</v>
      </c>
    </row>
    <row r="217">
      <c r="C217" s="139" t="s">
        <v>4488</v>
      </c>
      <c r="E217" s="70"/>
      <c r="F217" s="31"/>
      <c r="I217" s="82"/>
      <c r="K217" s="103" t="s">
        <v>2169</v>
      </c>
      <c r="L217" s="126" t="s">
        <v>2725</v>
      </c>
    </row>
    <row r="218">
      <c r="C218" s="139" t="s">
        <v>4489</v>
      </c>
      <c r="E218" s="70"/>
      <c r="I218" s="70"/>
      <c r="K218" s="136" t="s">
        <v>4490</v>
      </c>
      <c r="L218" s="126" t="s">
        <v>2746</v>
      </c>
    </row>
    <row r="219">
      <c r="C219" s="139" t="s">
        <v>4491</v>
      </c>
      <c r="E219" s="70"/>
      <c r="F219" s="43"/>
      <c r="I219" s="70"/>
      <c r="K219" s="103" t="s">
        <v>2175</v>
      </c>
      <c r="L219" s="126" t="s">
        <v>2766</v>
      </c>
    </row>
    <row r="220">
      <c r="C220" s="139" t="s">
        <v>4492</v>
      </c>
      <c r="E220" s="70"/>
      <c r="I220" s="70"/>
      <c r="K220" s="136" t="s">
        <v>4493</v>
      </c>
      <c r="L220" s="126" t="s">
        <v>2789</v>
      </c>
    </row>
    <row r="221">
      <c r="C221" s="139" t="s">
        <v>4494</v>
      </c>
      <c r="D221" s="70"/>
      <c r="E221" s="70"/>
      <c r="I221" s="70"/>
      <c r="K221" s="103" t="s">
        <v>2179</v>
      </c>
      <c r="L221" s="126" t="s">
        <v>3080</v>
      </c>
    </row>
    <row r="222">
      <c r="C222" s="139" t="s">
        <v>4495</v>
      </c>
      <c r="E222" s="70"/>
      <c r="I222" s="70"/>
      <c r="K222" s="103" t="s">
        <v>2182</v>
      </c>
      <c r="L222" s="126" t="s">
        <v>4496</v>
      </c>
    </row>
    <row r="223">
      <c r="C223" s="139" t="s">
        <v>4497</v>
      </c>
      <c r="E223" s="70"/>
      <c r="I223" s="70"/>
      <c r="K223" s="98" t="s">
        <v>2185</v>
      </c>
      <c r="L223" s="126" t="s">
        <v>2866</v>
      </c>
    </row>
    <row r="224">
      <c r="C224" s="139" t="s">
        <v>4498</v>
      </c>
      <c r="E224" s="70"/>
      <c r="F224" s="43"/>
      <c r="I224" s="70"/>
      <c r="K224" s="132" t="s">
        <v>4499</v>
      </c>
      <c r="L224" s="126" t="s">
        <v>4500</v>
      </c>
    </row>
    <row r="225">
      <c r="C225" s="139" t="s">
        <v>4501</v>
      </c>
      <c r="E225" s="70"/>
      <c r="F225" s="70"/>
      <c r="I225" s="82"/>
      <c r="K225" s="98" t="s">
        <v>2191</v>
      </c>
      <c r="L225" s="126" t="s">
        <v>4502</v>
      </c>
    </row>
    <row r="226">
      <c r="C226" s="139" t="s">
        <v>4503</v>
      </c>
      <c r="E226" s="70"/>
      <c r="F226" s="75"/>
      <c r="I226" s="70"/>
      <c r="K226" s="98" t="s">
        <v>2194</v>
      </c>
      <c r="L226" s="126" t="s">
        <v>2925</v>
      </c>
    </row>
    <row r="227">
      <c r="C227" s="139" t="s">
        <v>4504</v>
      </c>
      <c r="D227" s="70"/>
      <c r="E227" s="70"/>
      <c r="F227" s="75"/>
      <c r="I227" s="70"/>
      <c r="K227" s="98" t="s">
        <v>2197</v>
      </c>
      <c r="L227" s="126" t="s">
        <v>2952</v>
      </c>
    </row>
    <row r="228">
      <c r="C228" s="139" t="s">
        <v>4505</v>
      </c>
      <c r="E228" s="43"/>
      <c r="F228" s="75"/>
      <c r="I228" s="70"/>
      <c r="K228" s="98" t="s">
        <v>2200</v>
      </c>
      <c r="L228" t="s">
        <v>556</v>
      </c>
    </row>
    <row r="229">
      <c r="C229" s="139" t="s">
        <v>4506</v>
      </c>
      <c r="E229" s="70"/>
      <c r="I229" s="70"/>
      <c r="K229" s="98" t="s">
        <v>2203</v>
      </c>
      <c r="L229" s="126" t="s">
        <v>2999</v>
      </c>
    </row>
    <row r="230">
      <c r="C230" s="139" t="s">
        <v>4507</v>
      </c>
      <c r="E230" s="70"/>
      <c r="I230" s="70"/>
      <c r="K230" s="98" t="s">
        <v>2206</v>
      </c>
      <c r="L230" t="s">
        <v>584</v>
      </c>
    </row>
    <row r="231">
      <c r="C231" s="139" t="s">
        <v>4508</v>
      </c>
      <c r="D231" s="70"/>
      <c r="E231" s="70"/>
      <c r="I231" s="70"/>
      <c r="K231" s="132" t="s">
        <v>4509</v>
      </c>
      <c r="L231" t="s">
        <v>598</v>
      </c>
    </row>
    <row r="232">
      <c r="C232" s="139" t="s">
        <v>4510</v>
      </c>
      <c r="D232" s="43"/>
      <c r="E232" s="43"/>
      <c r="I232" s="70"/>
      <c r="K232" s="132" t="s">
        <v>4511</v>
      </c>
      <c r="L232" t="s">
        <v>612</v>
      </c>
    </row>
    <row r="233">
      <c r="C233" s="139" t="s">
        <v>3135</v>
      </c>
      <c r="I233" s="70"/>
      <c r="K233" s="132" t="s">
        <v>4512</v>
      </c>
      <c r="L233" t="s">
        <v>625</v>
      </c>
    </row>
    <row r="234">
      <c r="C234" s="139" t="s">
        <v>4513</v>
      </c>
      <c r="D234" s="43"/>
      <c r="E234" s="70"/>
      <c r="I234" s="75"/>
      <c r="K234" s="98" t="s">
        <v>2219</v>
      </c>
      <c r="L234" s="126" t="s">
        <v>3127</v>
      </c>
    </row>
    <row r="235">
      <c r="C235" s="139" t="s">
        <v>4514</v>
      </c>
      <c r="D235" s="70"/>
      <c r="E235" s="70"/>
      <c r="I235" s="70"/>
      <c r="K235" s="98" t="s">
        <v>2221</v>
      </c>
      <c r="L235" s="126" t="s">
        <v>3161</v>
      </c>
    </row>
    <row r="236">
      <c r="C236" s="139" t="s">
        <v>4515</v>
      </c>
      <c r="D236" s="70"/>
      <c r="I236" s="82"/>
      <c r="K236" s="98" t="s">
        <v>2224</v>
      </c>
      <c r="L236" t="s">
        <v>673</v>
      </c>
    </row>
    <row r="237">
      <c r="C237" s="139" t="s">
        <v>4516</v>
      </c>
      <c r="E237" s="70"/>
      <c r="I237" s="70"/>
      <c r="K237" s="98" t="s">
        <v>2227</v>
      </c>
      <c r="L237" s="126" t="s">
        <v>3207</v>
      </c>
    </row>
    <row r="238">
      <c r="C238" s="139" t="s">
        <v>4517</v>
      </c>
      <c r="I238" s="70"/>
      <c r="K238" s="132" t="s">
        <v>4518</v>
      </c>
      <c r="L238" s="126" t="s">
        <v>3226</v>
      </c>
    </row>
    <row r="239">
      <c r="I239" s="70"/>
      <c r="K239" s="98" t="s">
        <v>2233</v>
      </c>
      <c r="L239" t="s">
        <v>720</v>
      </c>
    </row>
    <row r="240">
      <c r="E240" s="43"/>
      <c r="I240" s="70"/>
      <c r="K240" s="98" t="s">
        <v>2236</v>
      </c>
      <c r="L240" s="127" t="s">
        <v>3278</v>
      </c>
    </row>
    <row r="241">
      <c r="I241" s="70"/>
      <c r="K241" s="98" t="s">
        <v>2238</v>
      </c>
      <c r="L241" s="126" t="s">
        <v>3301</v>
      </c>
    </row>
    <row r="242">
      <c r="E242" s="31"/>
      <c r="I242" s="70"/>
      <c r="K242" s="98" t="s">
        <v>2240</v>
      </c>
      <c r="L242" t="s">
        <v>758</v>
      </c>
    </row>
    <row r="243">
      <c r="I243" s="70"/>
      <c r="K243" s="98" t="s">
        <v>2242</v>
      </c>
      <c r="L243" t="s">
        <v>771</v>
      </c>
    </row>
    <row r="244">
      <c r="I244" s="70"/>
      <c r="K244" s="98" t="s">
        <v>2244</v>
      </c>
      <c r="L244" s="126" t="s">
        <v>4519</v>
      </c>
    </row>
    <row r="245">
      <c r="E245" s="31"/>
      <c r="I245" s="70"/>
      <c r="K245" s="104" t="s">
        <v>2246</v>
      </c>
      <c r="L245" t="s">
        <v>960</v>
      </c>
    </row>
    <row r="246">
      <c r="C246" s="43"/>
      <c r="E246" s="31"/>
      <c r="I246" s="70"/>
      <c r="K246" s="98" t="s">
        <v>2248</v>
      </c>
      <c r="L246" t="s">
        <v>975</v>
      </c>
    </row>
    <row r="247">
      <c r="C247" s="70"/>
      <c r="I247" s="70"/>
      <c r="K247" s="98" t="s">
        <v>2249</v>
      </c>
      <c r="L247" s="126" t="s">
        <v>4520</v>
      </c>
    </row>
    <row r="248">
      <c r="C248" s="70"/>
      <c r="I248" s="70"/>
      <c r="K248" s="98" t="s">
        <v>2251</v>
      </c>
      <c r="L248" t="s">
        <v>1001</v>
      </c>
    </row>
    <row r="249">
      <c r="C249" s="70"/>
      <c r="I249" s="70"/>
      <c r="J249" s="43"/>
      <c r="K249" s="98" t="s">
        <v>2254</v>
      </c>
      <c r="L249" s="31" t="s">
        <v>1013</v>
      </c>
    </row>
    <row r="250">
      <c r="C250" s="70"/>
      <c r="E250" s="43"/>
      <c r="I250" s="70"/>
      <c r="K250" s="132" t="s">
        <v>4521</v>
      </c>
      <c r="L250" t="s">
        <v>1025</v>
      </c>
    </row>
    <row r="251">
      <c r="C251" s="70"/>
      <c r="E251" s="70"/>
      <c r="I251" s="70"/>
      <c r="K251" s="132" t="s">
        <v>4522</v>
      </c>
      <c r="L251" t="s">
        <v>1036</v>
      </c>
    </row>
    <row r="252">
      <c r="C252" s="70"/>
      <c r="E252" s="70"/>
      <c r="I252" s="70"/>
      <c r="K252" s="98" t="s">
        <v>2269</v>
      </c>
      <c r="L252" t="s">
        <v>1048</v>
      </c>
    </row>
    <row r="253">
      <c r="C253" s="70"/>
      <c r="G253" s="43"/>
      <c r="I253" s="75"/>
      <c r="K253" s="98" t="s">
        <v>2272</v>
      </c>
      <c r="L253" t="s">
        <v>1061</v>
      </c>
    </row>
    <row r="254">
      <c r="C254" s="70"/>
      <c r="G254" s="31"/>
      <c r="I254" s="70"/>
      <c r="K254" s="98" t="s">
        <v>2276</v>
      </c>
      <c r="L254" t="s">
        <v>1074</v>
      </c>
    </row>
    <row r="255">
      <c r="C255" s="70"/>
      <c r="I255" s="70"/>
      <c r="K255" s="98" t="s">
        <v>2281</v>
      </c>
      <c r="L255" s="126" t="s">
        <v>4523</v>
      </c>
    </row>
    <row r="256">
      <c r="C256" s="70"/>
      <c r="I256" s="70"/>
      <c r="K256" s="98" t="s">
        <v>2285</v>
      </c>
      <c r="L256" t="s">
        <v>1100</v>
      </c>
    </row>
    <row r="257">
      <c r="C257" s="70"/>
      <c r="I257" s="70"/>
      <c r="K257" s="132" t="s">
        <v>4524</v>
      </c>
      <c r="L257" t="s">
        <v>1113</v>
      </c>
    </row>
    <row r="258">
      <c r="C258" s="70"/>
      <c r="I258" s="70"/>
      <c r="K258" s="132" t="s">
        <v>4525</v>
      </c>
      <c r="L258" s="127" t="s">
        <v>4526</v>
      </c>
    </row>
    <row r="259">
      <c r="C259" s="70"/>
      <c r="I259" s="70"/>
      <c r="K259" s="132" t="s">
        <v>4527</v>
      </c>
      <c r="L259" t="s">
        <v>1138</v>
      </c>
    </row>
    <row r="260">
      <c r="C260" s="70"/>
      <c r="I260" s="70"/>
      <c r="K260" s="98" t="s">
        <v>2305</v>
      </c>
      <c r="L260" s="126" t="s">
        <v>3735</v>
      </c>
    </row>
    <row r="261">
      <c r="C261" s="70"/>
      <c r="I261" s="70"/>
      <c r="K261" s="106" t="s">
        <v>2308</v>
      </c>
      <c r="L261" t="s">
        <v>1162</v>
      </c>
    </row>
    <row r="262">
      <c r="C262" s="70"/>
      <c r="I262" s="70"/>
      <c r="K262" s="106" t="s">
        <v>2311</v>
      </c>
      <c r="L262" t="s">
        <v>1174</v>
      </c>
    </row>
    <row r="263">
      <c r="C263" s="70"/>
      <c r="I263" s="70"/>
      <c r="K263" s="106" t="s">
        <v>2315</v>
      </c>
      <c r="L263" s="126" t="s">
        <v>4528</v>
      </c>
    </row>
    <row r="264">
      <c r="C264" s="70"/>
      <c r="I264" s="128"/>
      <c r="K264" s="106" t="s">
        <v>2324</v>
      </c>
      <c r="L264" t="s">
        <v>1944</v>
      </c>
    </row>
    <row r="265">
      <c r="C265" s="70"/>
      <c r="I265" s="70"/>
      <c r="K265" s="106" t="s">
        <v>2329</v>
      </c>
      <c r="L265" t="s">
        <v>1949</v>
      </c>
    </row>
    <row r="266">
      <c r="C266" s="70"/>
      <c r="I266" s="70"/>
      <c r="K266" s="106" t="s">
        <v>2334</v>
      </c>
      <c r="L266" t="s">
        <v>1955</v>
      </c>
    </row>
    <row r="267">
      <c r="C267" s="70"/>
      <c r="I267" s="70"/>
      <c r="K267" s="106" t="s">
        <v>2338</v>
      </c>
      <c r="L267" t="s">
        <v>1960</v>
      </c>
    </row>
    <row r="268">
      <c r="C268" s="70"/>
      <c r="I268" s="70"/>
      <c r="K268" s="139" t="s">
        <v>4529</v>
      </c>
      <c r="L268" t="s">
        <v>1965</v>
      </c>
    </row>
    <row r="269">
      <c r="C269" s="70"/>
      <c r="I269" s="70"/>
      <c r="K269" s="106" t="s">
        <v>2345</v>
      </c>
      <c r="L269" s="126" t="s">
        <v>4530</v>
      </c>
    </row>
    <row r="270">
      <c r="C270" s="70"/>
      <c r="I270" s="70"/>
      <c r="K270" s="106" t="s">
        <v>2350</v>
      </c>
      <c r="L270" s="31" t="s">
        <v>1976</v>
      </c>
    </row>
    <row r="271">
      <c r="C271" s="70"/>
      <c r="I271" s="70"/>
      <c r="K271" s="106" t="s">
        <v>2354</v>
      </c>
      <c r="L271" t="s">
        <v>1981</v>
      </c>
    </row>
    <row r="272">
      <c r="C272" s="70"/>
      <c r="I272" s="70"/>
      <c r="K272" s="106" t="s">
        <v>2356</v>
      </c>
      <c r="L272" s="126" t="s">
        <v>4531</v>
      </c>
    </row>
    <row r="273">
      <c r="C273" s="70"/>
      <c r="I273" s="70"/>
      <c r="K273" s="106" t="s">
        <v>2358</v>
      </c>
      <c r="L273" t="s">
        <v>1990</v>
      </c>
    </row>
    <row r="274">
      <c r="C274" s="70"/>
      <c r="I274" s="70"/>
      <c r="K274" s="106" t="s">
        <v>2362</v>
      </c>
      <c r="L274" s="70" t="s">
        <v>1995</v>
      </c>
    </row>
    <row r="275">
      <c r="C275" s="70"/>
      <c r="I275" s="70"/>
      <c r="K275" s="106" t="s">
        <v>2366</v>
      </c>
      <c r="L275" s="126" t="s">
        <v>4532</v>
      </c>
    </row>
    <row r="276">
      <c r="C276" s="75"/>
      <c r="G276" s="31"/>
      <c r="I276" s="70"/>
      <c r="K276" s="106" t="s">
        <v>2373</v>
      </c>
      <c r="L276" t="s">
        <v>2005</v>
      </c>
    </row>
    <row r="277">
      <c r="C277" s="70"/>
      <c r="I277" s="70"/>
      <c r="J277" s="43"/>
      <c r="K277" s="139" t="s">
        <v>4533</v>
      </c>
      <c r="L277" t="s">
        <v>2009</v>
      </c>
    </row>
    <row r="278">
      <c r="C278" s="70"/>
      <c r="I278" s="70"/>
      <c r="J278" s="70"/>
      <c r="K278" s="139" t="s">
        <v>4534</v>
      </c>
      <c r="L278" s="127" t="s">
        <v>4535</v>
      </c>
    </row>
    <row r="279">
      <c r="C279" s="75"/>
      <c r="I279" s="70"/>
      <c r="J279" s="70"/>
      <c r="K279" s="106" t="s">
        <v>2381</v>
      </c>
      <c r="L279" t="s">
        <v>2020</v>
      </c>
    </row>
    <row r="280">
      <c r="C280" s="70"/>
      <c r="G280" s="43"/>
      <c r="I280" s="70"/>
      <c r="J280" s="70"/>
      <c r="K280" s="139" t="s">
        <v>4536</v>
      </c>
      <c r="L280" t="s">
        <v>2026</v>
      </c>
    </row>
    <row r="281">
      <c r="C281" s="70"/>
      <c r="G281" s="70"/>
      <c r="I281" s="131"/>
      <c r="J281" s="70"/>
      <c r="K281" s="106" t="s">
        <v>2387</v>
      </c>
      <c r="L281" s="70" t="s">
        <v>2031</v>
      </c>
    </row>
    <row r="282">
      <c r="C282" s="70"/>
      <c r="G282" s="70"/>
      <c r="I282" s="131"/>
      <c r="J282" s="70"/>
      <c r="K282" s="106" t="s">
        <v>2392</v>
      </c>
      <c r="L282" t="s">
        <v>2037</v>
      </c>
    </row>
    <row r="283">
      <c r="C283" s="70"/>
      <c r="G283" s="70"/>
      <c r="I283" s="70"/>
      <c r="J283" s="70"/>
      <c r="K283" s="106" t="s">
        <v>2397</v>
      </c>
      <c r="L283" t="s">
        <v>650</v>
      </c>
    </row>
    <row r="284">
      <c r="C284" s="70"/>
      <c r="G284" s="70"/>
      <c r="I284" s="70"/>
      <c r="K284" s="106" t="s">
        <v>2399</v>
      </c>
      <c r="L284" t="s">
        <v>2047</v>
      </c>
    </row>
    <row r="285">
      <c r="C285" s="70"/>
      <c r="G285" s="70"/>
      <c r="I285" s="70"/>
      <c r="K285" s="106" t="s">
        <v>2401</v>
      </c>
      <c r="L285" s="127" t="s">
        <v>4537</v>
      </c>
    </row>
    <row r="286">
      <c r="C286" s="70"/>
      <c r="G286" s="70"/>
      <c r="I286" s="70"/>
      <c r="K286" s="106" t="s">
        <v>2403</v>
      </c>
      <c r="L286" t="s">
        <v>2057</v>
      </c>
    </row>
    <row r="287">
      <c r="C287" s="70"/>
      <c r="I287" s="70"/>
      <c r="K287" s="139" t="s">
        <v>4538</v>
      </c>
      <c r="L287" s="126" t="s">
        <v>4539</v>
      </c>
    </row>
    <row r="288">
      <c r="C288" s="70"/>
      <c r="I288" s="70"/>
      <c r="K288" s="106" t="s">
        <v>2412</v>
      </c>
      <c r="L288" t="s">
        <v>2067</v>
      </c>
    </row>
    <row r="289">
      <c r="C289" s="70"/>
      <c r="I289" s="82"/>
      <c r="K289" s="106" t="s">
        <v>2416</v>
      </c>
      <c r="L289" s="70" t="s">
        <v>2072</v>
      </c>
    </row>
    <row r="290">
      <c r="C290" s="70"/>
      <c r="I290" s="70"/>
      <c r="K290" s="106" t="s">
        <v>2419</v>
      </c>
      <c r="L290" t="s">
        <v>2077</v>
      </c>
    </row>
    <row r="291">
      <c r="C291" s="70"/>
      <c r="I291" s="70"/>
      <c r="K291" s="123" t="s">
        <v>2423</v>
      </c>
      <c r="L291" t="s">
        <v>2082</v>
      </c>
    </row>
    <row r="292">
      <c r="C292" s="70"/>
      <c r="I292" s="131"/>
      <c r="K292" s="106" t="s">
        <v>1253</v>
      </c>
      <c r="L292" t="s">
        <v>2088</v>
      </c>
    </row>
    <row r="293">
      <c r="C293" s="70"/>
      <c r="I293" s="70"/>
      <c r="K293" s="106" t="s">
        <v>2426</v>
      </c>
      <c r="L293" s="70"/>
    </row>
    <row r="294">
      <c r="C294" s="70"/>
      <c r="I294" s="70"/>
      <c r="K294" s="162" t="s">
        <v>4540</v>
      </c>
      <c r="L294" t="s">
        <v>2093</v>
      </c>
    </row>
    <row r="295">
      <c r="C295" s="70"/>
      <c r="I295" s="70"/>
      <c r="K295" s="139" t="s">
        <v>4541</v>
      </c>
      <c r="L295" t="s">
        <v>2098</v>
      </c>
    </row>
    <row r="296">
      <c r="C296" s="70"/>
      <c r="I296" s="75"/>
      <c r="K296" s="106" t="s">
        <v>2435</v>
      </c>
      <c r="L296" s="126" t="s">
        <v>4542</v>
      </c>
    </row>
    <row r="297">
      <c r="C297" s="70"/>
      <c r="I297" s="82"/>
      <c r="K297" s="139" t="s">
        <v>3772</v>
      </c>
      <c r="L297" t="s">
        <v>2109</v>
      </c>
    </row>
    <row r="298">
      <c r="C298" s="70"/>
      <c r="I298" s="70"/>
      <c r="K298" s="106" t="s">
        <v>2442</v>
      </c>
      <c r="L298" s="70" t="s">
        <v>2114</v>
      </c>
    </row>
    <row r="299">
      <c r="C299" s="70"/>
      <c r="I299" s="70"/>
      <c r="K299" s="106" t="s">
        <v>2445</v>
      </c>
      <c r="L299" t="s">
        <v>2120</v>
      </c>
    </row>
    <row r="300">
      <c r="C300" s="70"/>
      <c r="I300" s="70"/>
      <c r="K300" s="123" t="s">
        <v>2449</v>
      </c>
      <c r="L300" s="126" t="s">
        <v>4543</v>
      </c>
    </row>
    <row r="301">
      <c r="C301" s="70"/>
      <c r="I301" s="75"/>
      <c r="K301" s="106" t="s">
        <v>2452</v>
      </c>
      <c r="L301" s="126" t="s">
        <v>4544</v>
      </c>
    </row>
    <row r="302">
      <c r="C302" s="70"/>
      <c r="I302" s="70"/>
      <c r="K302" s="106" t="s">
        <v>2454</v>
      </c>
      <c r="L302" s="127" t="s">
        <v>4545</v>
      </c>
    </row>
    <row r="303">
      <c r="C303" s="70"/>
      <c r="I303" s="70"/>
      <c r="K303" s="139" t="s">
        <v>4546</v>
      </c>
      <c r="L303" s="31" t="s">
        <v>2138</v>
      </c>
    </row>
    <row r="304">
      <c r="C304" s="70"/>
      <c r="I304" s="82"/>
      <c r="K304" s="106" t="s">
        <v>2461</v>
      </c>
      <c r="L304" t="s">
        <v>2142</v>
      </c>
    </row>
    <row r="305">
      <c r="C305" s="70"/>
      <c r="I305" s="116"/>
      <c r="K305" s="106" t="s">
        <v>2465</v>
      </c>
      <c r="L305" t="s">
        <v>2146</v>
      </c>
    </row>
    <row r="306">
      <c r="C306" s="70"/>
      <c r="I306" s="70"/>
      <c r="K306" s="119" t="s">
        <v>2469</v>
      </c>
      <c r="L306" s="68" t="s">
        <v>2149</v>
      </c>
    </row>
    <row r="307">
      <c r="C307" s="70"/>
      <c r="I307" s="70"/>
      <c r="K307" s="119" t="s">
        <v>2473</v>
      </c>
      <c r="L307" s="126" t="s">
        <v>4547</v>
      </c>
    </row>
    <row r="308">
      <c r="C308" s="70"/>
      <c r="I308" s="82"/>
      <c r="K308" s="139" t="s">
        <v>4548</v>
      </c>
      <c r="L308" t="s">
        <v>2155</v>
      </c>
    </row>
    <row r="309">
      <c r="C309" s="70"/>
      <c r="I309" s="75"/>
      <c r="K309" s="106" t="s">
        <v>2481</v>
      </c>
      <c r="L309" t="s">
        <v>2158</v>
      </c>
    </row>
    <row r="310">
      <c r="C310" s="70"/>
      <c r="I310" s="70"/>
      <c r="K310" s="106" t="s">
        <v>2484</v>
      </c>
      <c r="L310" s="126" t="s">
        <v>4549</v>
      </c>
    </row>
    <row r="311">
      <c r="C311" s="70"/>
      <c r="I311" s="70"/>
      <c r="K311" s="106" t="s">
        <v>2487</v>
      </c>
      <c r="L311" t="s">
        <v>2164</v>
      </c>
    </row>
    <row r="312">
      <c r="C312" s="70"/>
      <c r="I312" s="70"/>
      <c r="K312" s="106" t="s">
        <v>2491</v>
      </c>
      <c r="L312" s="126" t="s">
        <v>4550</v>
      </c>
    </row>
    <row r="313">
      <c r="C313" s="70"/>
      <c r="I313" s="70"/>
      <c r="K313" s="106" t="s">
        <v>2495</v>
      </c>
      <c r="L313" s="126" t="s">
        <v>4551</v>
      </c>
    </row>
    <row r="314">
      <c r="C314" s="70"/>
      <c r="I314" s="70"/>
      <c r="K314" s="106" t="s">
        <v>2500</v>
      </c>
      <c r="L314" s="126" t="s">
        <v>4552</v>
      </c>
    </row>
    <row r="315">
      <c r="C315" s="70"/>
      <c r="I315" s="70"/>
      <c r="K315" s="106" t="s">
        <v>2505</v>
      </c>
      <c r="L315" t="s">
        <v>2177</v>
      </c>
    </row>
    <row r="316">
      <c r="C316" s="70"/>
      <c r="I316" s="70"/>
      <c r="K316" s="106" t="s">
        <v>1661</v>
      </c>
      <c r="L316" t="s">
        <v>2180</v>
      </c>
    </row>
    <row r="317">
      <c r="C317" s="70"/>
      <c r="I317" s="70"/>
      <c r="K317" s="139" t="s">
        <v>4553</v>
      </c>
      <c r="L317" t="s">
        <v>2183</v>
      </c>
    </row>
    <row r="318">
      <c r="C318" s="70"/>
      <c r="I318" s="70"/>
      <c r="K318" s="106" t="s">
        <v>2516</v>
      </c>
      <c r="L318" s="126" t="s">
        <v>4554</v>
      </c>
    </row>
    <row r="319">
      <c r="C319" s="70"/>
      <c r="I319" s="116"/>
      <c r="K319" s="139" t="s">
        <v>4555</v>
      </c>
      <c r="L319" t="s">
        <v>2189</v>
      </c>
    </row>
    <row r="320">
      <c r="C320" s="70"/>
      <c r="I320" s="70"/>
      <c r="K320" s="106" t="s">
        <v>2525</v>
      </c>
      <c r="L320" s="126" t="s">
        <v>4556</v>
      </c>
    </row>
    <row r="321">
      <c r="C321" s="70"/>
      <c r="I321" s="70"/>
      <c r="K321" s="106" t="s">
        <v>2529</v>
      </c>
      <c r="L321" t="s">
        <v>2195</v>
      </c>
    </row>
    <row r="322">
      <c r="C322" s="70"/>
      <c r="I322" s="70"/>
      <c r="K322" s="106" t="s">
        <v>2533</v>
      </c>
      <c r="L322" s="126" t="s">
        <v>4557</v>
      </c>
    </row>
    <row r="323">
      <c r="C323" s="70"/>
      <c r="I323" s="82"/>
      <c r="K323" s="106" t="s">
        <v>2537</v>
      </c>
      <c r="L323" s="126" t="s">
        <v>4558</v>
      </c>
    </row>
    <row r="324">
      <c r="C324" s="70"/>
      <c r="I324" s="70"/>
      <c r="K324" s="106" t="s">
        <v>2541</v>
      </c>
      <c r="L324" t="s">
        <v>2204</v>
      </c>
    </row>
    <row r="325">
      <c r="C325" s="70"/>
      <c r="I325" s="70"/>
      <c r="K325" s="139" t="s">
        <v>4559</v>
      </c>
      <c r="L325" t="s">
        <v>2207</v>
      </c>
    </row>
    <row r="326">
      <c r="C326" s="70"/>
      <c r="I326" s="70"/>
      <c r="K326" s="106" t="s">
        <v>1682</v>
      </c>
      <c r="L326" t="s">
        <v>2211</v>
      </c>
    </row>
    <row r="327">
      <c r="C327" s="70"/>
      <c r="I327" s="116"/>
      <c r="K327" s="106" t="s">
        <v>2549</v>
      </c>
      <c r="L327" s="126" t="s">
        <v>4560</v>
      </c>
    </row>
    <row r="328">
      <c r="C328" s="70"/>
      <c r="I328" s="82"/>
      <c r="K328" s="106" t="s">
        <v>2554</v>
      </c>
      <c r="L328" t="s">
        <v>2217</v>
      </c>
    </row>
    <row r="329">
      <c r="C329" s="70"/>
      <c r="I329" s="70"/>
      <c r="K329" s="139" t="s">
        <v>4561</v>
      </c>
      <c r="L329" t="s">
        <v>2220</v>
      </c>
    </row>
    <row r="330">
      <c r="C330" s="70"/>
      <c r="I330" s="70"/>
      <c r="K330" s="139" t="s">
        <v>4562</v>
      </c>
      <c r="L330" t="s">
        <v>2222</v>
      </c>
    </row>
    <row r="331">
      <c r="C331" s="70"/>
      <c r="I331" s="70"/>
      <c r="K331" s="106" t="s">
        <v>2567</v>
      </c>
      <c r="L331" t="s">
        <v>2225</v>
      </c>
    </row>
    <row r="332">
      <c r="C332" s="70"/>
      <c r="I332" s="70"/>
      <c r="K332" s="106" t="s">
        <v>2571</v>
      </c>
      <c r="L332" t="s">
        <v>2228</v>
      </c>
    </row>
    <row r="333">
      <c r="C333" s="70"/>
      <c r="I333" s="70"/>
      <c r="L333" s="126" t="s">
        <v>4563</v>
      </c>
    </row>
    <row r="334">
      <c r="C334" s="70"/>
      <c r="I334" s="70"/>
      <c r="L334" s="127" t="s">
        <v>4564</v>
      </c>
    </row>
    <row r="335">
      <c r="C335" s="70"/>
      <c r="I335" s="70"/>
      <c r="L335" t="s">
        <v>2237</v>
      </c>
    </row>
    <row r="336">
      <c r="C336" s="70"/>
      <c r="I336" s="70"/>
      <c r="L336" s="126" t="s">
        <v>4565</v>
      </c>
    </row>
    <row r="337">
      <c r="C337" s="70"/>
      <c r="I337" s="70"/>
      <c r="L337" s="126" t="s">
        <v>4566</v>
      </c>
    </row>
    <row r="338">
      <c r="C338" s="70"/>
      <c r="I338" s="70"/>
      <c r="L338" t="s">
        <v>1902</v>
      </c>
    </row>
    <row r="339">
      <c r="C339" s="70"/>
      <c r="I339" s="70"/>
      <c r="L339" t="s">
        <v>2243</v>
      </c>
    </row>
    <row r="340">
      <c r="C340" s="70"/>
      <c r="I340" s="111"/>
      <c r="L340" t="s">
        <v>2245</v>
      </c>
    </row>
    <row r="341">
      <c r="C341" s="70"/>
      <c r="I341" s="70"/>
      <c r="L341" s="70" t="s">
        <v>2247</v>
      </c>
    </row>
    <row r="342">
      <c r="C342" s="70"/>
      <c r="I342" s="70"/>
      <c r="L342" t="s">
        <v>687</v>
      </c>
    </row>
    <row r="343">
      <c r="C343" s="70"/>
      <c r="I343" s="70"/>
      <c r="L343" t="s">
        <v>2250</v>
      </c>
    </row>
    <row r="344">
      <c r="C344" s="70"/>
      <c r="I344" s="75"/>
      <c r="L344" t="s">
        <v>2253</v>
      </c>
    </row>
    <row r="345">
      <c r="C345" s="70"/>
      <c r="I345" s="70"/>
      <c r="L345" t="s">
        <v>2255</v>
      </c>
    </row>
    <row r="346">
      <c r="C346" s="70"/>
      <c r="I346" s="70"/>
      <c r="L346" s="126" t="s">
        <v>4567</v>
      </c>
    </row>
    <row r="347">
      <c r="C347" s="70"/>
      <c r="I347" s="70"/>
      <c r="L347" t="s">
        <v>2268</v>
      </c>
    </row>
    <row r="348">
      <c r="C348" s="70"/>
      <c r="I348" s="75"/>
      <c r="L348" t="s">
        <v>2270</v>
      </c>
    </row>
    <row r="349">
      <c r="C349" s="70"/>
      <c r="I349" s="43"/>
      <c r="L349" t="s">
        <v>2273</v>
      </c>
    </row>
    <row r="350">
      <c r="C350" s="70"/>
      <c r="I350" s="70"/>
      <c r="L350" s="126" t="s">
        <v>4568</v>
      </c>
    </row>
    <row r="351">
      <c r="C351" s="70"/>
      <c r="I351" s="70"/>
      <c r="L351" t="s">
        <v>2283</v>
      </c>
    </row>
    <row r="352">
      <c r="C352" s="70"/>
      <c r="I352" s="70"/>
      <c r="L352" t="s">
        <v>2287</v>
      </c>
    </row>
    <row r="353">
      <c r="C353" s="70"/>
      <c r="I353" s="70"/>
      <c r="L353" s="126" t="s">
        <v>4569</v>
      </c>
    </row>
    <row r="354">
      <c r="C354" s="70"/>
      <c r="I354" s="70"/>
      <c r="L354" s="127" t="s">
        <v>4570</v>
      </c>
    </row>
    <row r="355">
      <c r="C355" s="70"/>
      <c r="I355" s="70"/>
      <c r="L355" s="126" t="s">
        <v>4571</v>
      </c>
    </row>
    <row r="356">
      <c r="C356" s="70"/>
      <c r="I356" s="70"/>
      <c r="L356" t="s">
        <v>2307</v>
      </c>
    </row>
    <row r="357">
      <c r="C357" s="70"/>
      <c r="I357" s="43"/>
      <c r="L357" s="70" t="s">
        <v>2309</v>
      </c>
    </row>
    <row r="358">
      <c r="C358" s="70"/>
      <c r="I358" s="31"/>
      <c r="L358" s="126" t="s">
        <v>4572</v>
      </c>
    </row>
    <row r="359">
      <c r="C359" s="70"/>
      <c r="I359" s="31"/>
      <c r="L359" t="s">
        <v>2317</v>
      </c>
    </row>
    <row r="360">
      <c r="C360" s="43"/>
      <c r="I360" s="31"/>
      <c r="L360" s="126" t="s">
        <v>4573</v>
      </c>
    </row>
    <row r="361">
      <c r="C361" s="75"/>
      <c r="I361" s="31"/>
      <c r="L361" s="126" t="s">
        <v>4574</v>
      </c>
    </row>
    <row r="362">
      <c r="C362" s="70"/>
      <c r="I362" s="43"/>
      <c r="L362" s="127" t="s">
        <v>4575</v>
      </c>
    </row>
    <row r="363">
      <c r="C363" s="70"/>
      <c r="L363" s="126" t="s">
        <v>4576</v>
      </c>
    </row>
    <row r="364">
      <c r="C364" s="70"/>
      <c r="I364" s="31"/>
      <c r="L364" s="31" t="s">
        <v>2342</v>
      </c>
    </row>
    <row r="365">
      <c r="C365" s="75"/>
      <c r="I365" s="31"/>
      <c r="L365" s="126" t="s">
        <v>4577</v>
      </c>
    </row>
    <row r="366">
      <c r="C366" s="70"/>
      <c r="L366" s="126" t="s">
        <v>4578</v>
      </c>
    </row>
    <row r="367">
      <c r="C367" s="70"/>
      <c r="L367" s="126" t="s">
        <v>4231</v>
      </c>
    </row>
    <row r="368">
      <c r="C368" s="70"/>
      <c r="L368" s="126" t="s">
        <v>4579</v>
      </c>
    </row>
    <row r="369">
      <c r="C369" s="70"/>
      <c r="L369" s="127" t="s">
        <v>4580</v>
      </c>
    </row>
    <row r="370">
      <c r="C370" s="75"/>
    </row>
    <row r="371">
      <c r="C371" s="70"/>
      <c r="L371" s="126" t="s">
        <v>4581</v>
      </c>
    </row>
    <row r="372">
      <c r="C372" s="70"/>
      <c r="L372" s="127" t="s">
        <v>4582</v>
      </c>
    </row>
    <row r="373">
      <c r="C373" s="70"/>
      <c r="L373" s="127" t="s">
        <v>4583</v>
      </c>
    </row>
    <row r="374">
      <c r="C374" s="70"/>
      <c r="L374" s="126" t="s">
        <v>4584</v>
      </c>
    </row>
    <row r="375">
      <c r="C375" s="75"/>
      <c r="L375" s="70" t="s">
        <v>2382</v>
      </c>
    </row>
    <row r="376">
      <c r="C376" s="70"/>
      <c r="L376" s="127" t="s">
        <v>4585</v>
      </c>
    </row>
    <row r="377">
      <c r="C377" s="70"/>
      <c r="L377" s="127" t="s">
        <v>4548</v>
      </c>
    </row>
    <row r="378">
      <c r="C378" s="70"/>
      <c r="L378" s="127" t="s">
        <v>4586</v>
      </c>
    </row>
    <row r="379">
      <c r="C379" s="70"/>
      <c r="L379" s="126" t="s">
        <v>4587</v>
      </c>
    </row>
    <row r="380">
      <c r="C380" s="70"/>
      <c r="L380" s="127" t="s">
        <v>4588</v>
      </c>
    </row>
    <row r="381">
      <c r="C381" s="70"/>
      <c r="L381" s="126" t="s">
        <v>4589</v>
      </c>
    </row>
    <row r="382">
      <c r="C382" s="70"/>
      <c r="L382" s="126" t="s">
        <v>4590</v>
      </c>
    </row>
    <row r="383">
      <c r="C383" s="70"/>
      <c r="L383" t="s">
        <v>2409</v>
      </c>
    </row>
    <row r="384">
      <c r="C384" s="75"/>
      <c r="L384" s="126" t="s">
        <v>4591</v>
      </c>
    </row>
    <row r="385">
      <c r="C385" s="70"/>
      <c r="L385" s="126" t="s">
        <v>4592</v>
      </c>
    </row>
    <row r="386">
      <c r="C386" s="70"/>
      <c r="L386" s="127" t="s">
        <v>4593</v>
      </c>
    </row>
    <row r="387">
      <c r="C387" s="70"/>
      <c r="L387" s="126" t="s">
        <v>4594</v>
      </c>
    </row>
    <row r="388">
      <c r="C388" s="70"/>
      <c r="L388" s="127" t="s">
        <v>4595</v>
      </c>
    </row>
    <row r="389">
      <c r="C389" s="70"/>
      <c r="L389" s="126" t="s">
        <v>4596</v>
      </c>
    </row>
    <row r="390">
      <c r="C390" s="70"/>
      <c r="L390" s="126" t="s">
        <v>2949</v>
      </c>
    </row>
    <row r="391">
      <c r="C391" s="70"/>
      <c r="L391" s="126" t="s">
        <v>4597</v>
      </c>
    </row>
    <row r="392">
      <c r="C392" s="75"/>
      <c r="L392" s="126" t="s">
        <v>4598</v>
      </c>
    </row>
    <row r="393">
      <c r="C393" s="70"/>
      <c r="L393" s="127" t="s">
        <v>4599</v>
      </c>
    </row>
    <row r="394">
      <c r="C394" s="70"/>
      <c r="L394" s="126" t="s">
        <v>4600</v>
      </c>
    </row>
    <row r="395">
      <c r="C395" s="43"/>
      <c r="L395" s="126" t="s">
        <v>2404</v>
      </c>
    </row>
    <row r="396">
      <c r="C396" s="70"/>
      <c r="L396" s="126" t="s">
        <v>4601</v>
      </c>
    </row>
    <row r="397">
      <c r="C397" s="70"/>
      <c r="L397" s="126" t="s">
        <v>4602</v>
      </c>
    </row>
    <row r="398">
      <c r="C398" s="70"/>
      <c r="L398" s="126" t="s">
        <v>4603</v>
      </c>
    </row>
    <row r="399">
      <c r="C399" s="70"/>
      <c r="L399" s="127" t="s">
        <v>4604</v>
      </c>
    </row>
    <row r="400">
      <c r="C400" s="70"/>
      <c r="L400" s="126" t="s">
        <v>4605</v>
      </c>
    </row>
    <row r="401">
      <c r="C401" s="70"/>
      <c r="L401" s="126" t="s">
        <v>4606</v>
      </c>
    </row>
    <row r="402">
      <c r="C402" s="70"/>
      <c r="L402" s="126" t="s">
        <v>4607</v>
      </c>
    </row>
    <row r="403">
      <c r="C403" s="70"/>
      <c r="L403" s="126" t="s">
        <v>4608</v>
      </c>
    </row>
    <row r="404">
      <c r="C404" s="70"/>
      <c r="L404" t="s">
        <v>2479</v>
      </c>
    </row>
    <row r="405">
      <c r="C405" s="70"/>
      <c r="L405" s="126" t="s">
        <v>4609</v>
      </c>
    </row>
    <row r="406">
      <c r="C406" s="70"/>
      <c r="L406" s="127" t="s">
        <v>4610</v>
      </c>
    </row>
    <row r="407">
      <c r="C407" s="43"/>
      <c r="L407" s="126" t="s">
        <v>4611</v>
      </c>
    </row>
    <row r="408">
      <c r="L408" s="126" t="s">
        <v>4612</v>
      </c>
    </row>
    <row r="409">
      <c r="C409" s="43"/>
      <c r="L409" t="s">
        <v>1411</v>
      </c>
    </row>
    <row r="410">
      <c r="L410" s="127" t="s">
        <v>4613</v>
      </c>
    </row>
    <row r="411">
      <c r="C411" s="31"/>
      <c r="L411" t="s">
        <v>2506</v>
      </c>
    </row>
    <row r="412">
      <c r="L412" s="126" t="s">
        <v>4615</v>
      </c>
    </row>
    <row r="413">
      <c r="L413" s="126" t="s">
        <v>4616</v>
      </c>
    </row>
    <row r="414">
      <c r="L414" s="126" t="s">
        <v>4618</v>
      </c>
    </row>
    <row r="415">
      <c r="C415" s="43"/>
      <c r="L415" s="126" t="s">
        <v>4619</v>
      </c>
    </row>
    <row r="416">
      <c r="C416" s="70"/>
      <c r="L416" s="126" t="s">
        <v>4620</v>
      </c>
    </row>
    <row r="417">
      <c r="C417" s="70"/>
      <c r="L417" s="127" t="s">
        <v>4621</v>
      </c>
    </row>
    <row r="418">
      <c r="C418" s="70"/>
      <c r="L418" s="126" t="s">
        <v>4622</v>
      </c>
    </row>
    <row r="419">
      <c r="C419" s="70"/>
      <c r="L419" s="126" t="s">
        <v>4623</v>
      </c>
    </row>
    <row r="420">
      <c r="L420" s="126" t="s">
        <v>4624</v>
      </c>
    </row>
    <row r="421">
      <c r="L421" t="s">
        <v>2543</v>
      </c>
    </row>
    <row r="422">
      <c r="L422" s="126" t="s">
        <v>4625</v>
      </c>
    </row>
    <row r="423">
      <c r="L423" s="126" t="s">
        <v>4626</v>
      </c>
    </row>
    <row r="424">
      <c r="L424" s="126" t="s">
        <v>4627</v>
      </c>
    </row>
    <row r="425">
      <c r="L425" s="126" t="s">
        <v>4628</v>
      </c>
    </row>
    <row r="426">
      <c r="L426" s="126" t="s">
        <v>4629</v>
      </c>
    </row>
    <row r="427">
      <c r="L427" s="127" t="s">
        <v>4630</v>
      </c>
    </row>
    <row r="428">
      <c r="L428" s="126" t="s">
        <v>4623</v>
      </c>
    </row>
    <row r="429">
      <c r="L429" s="31"/>
    </row>
    <row r="430">
      <c r="L430" s="126" t="s">
        <v>4606</v>
      </c>
    </row>
    <row r="431">
      <c r="L431" s="126" t="s">
        <v>4631</v>
      </c>
    </row>
    <row r="432">
      <c r="L432" s="70" t="s">
        <v>2584</v>
      </c>
    </row>
    <row r="433">
      <c r="L433" s="126" t="s">
        <v>4632</v>
      </c>
    </row>
    <row r="434">
      <c r="L434" s="126" t="s">
        <v>4633</v>
      </c>
    </row>
    <row r="435">
      <c r="L435" s="126" t="s">
        <v>4634</v>
      </c>
    </row>
    <row r="436">
      <c r="L436" s="126" t="s">
        <v>4635</v>
      </c>
    </row>
    <row r="437">
      <c r="L437" s="126" t="s">
        <v>4636</v>
      </c>
    </row>
    <row r="438">
      <c r="L438" s="168" t="s">
        <v>4637</v>
      </c>
    </row>
    <row r="439">
      <c r="L439" s="126" t="s">
        <v>4638</v>
      </c>
    </row>
    <row r="440">
      <c r="L440" s="126" t="s">
        <v>4639</v>
      </c>
    </row>
    <row r="441">
      <c r="L441" s="126" t="s">
        <v>3956</v>
      </c>
    </row>
    <row r="442">
      <c r="L442" t="s">
        <v>2606</v>
      </c>
    </row>
    <row r="443">
      <c r="L443" s="70" t="s">
        <v>2609</v>
      </c>
    </row>
    <row r="444">
      <c r="L444" s="126" t="s">
        <v>4640</v>
      </c>
    </row>
    <row r="445">
      <c r="L445" s="126" t="s">
        <v>4641</v>
      </c>
    </row>
    <row r="446">
      <c r="L446" s="126" t="s">
        <v>4642</v>
      </c>
    </row>
    <row r="447">
      <c r="L447" s="126" t="s">
        <v>4643</v>
      </c>
    </row>
    <row r="448">
      <c r="L448" s="126" t="s">
        <v>4644</v>
      </c>
    </row>
    <row r="449">
      <c r="L449" s="126" t="s">
        <v>3705</v>
      </c>
    </row>
    <row r="450">
      <c r="L450" t="s">
        <v>2622</v>
      </c>
    </row>
    <row r="451">
      <c r="L451" t="s">
        <v>2624</v>
      </c>
    </row>
    <row r="452">
      <c r="L452" t="s">
        <v>2627</v>
      </c>
    </row>
    <row r="453">
      <c r="L453" s="126" t="s">
        <v>4645</v>
      </c>
    </row>
    <row r="454">
      <c r="L454" t="s">
        <v>2633</v>
      </c>
    </row>
    <row r="455">
      <c r="L455" t="s">
        <v>2635</v>
      </c>
    </row>
    <row r="456">
      <c r="L456" s="126" t="s">
        <v>2332</v>
      </c>
    </row>
    <row r="457">
      <c r="L457" s="126" t="s">
        <v>4646</v>
      </c>
    </row>
    <row r="458">
      <c r="L458" s="126" t="s">
        <v>4647</v>
      </c>
    </row>
    <row r="459">
      <c r="L459" s="126" t="s">
        <v>4648</v>
      </c>
    </row>
    <row r="460">
      <c r="L460" s="126"/>
    </row>
    <row r="461">
      <c r="L461" s="126" t="s">
        <v>4649</v>
      </c>
    </row>
    <row r="462">
      <c r="L462" t="s">
        <v>2652</v>
      </c>
    </row>
    <row r="463">
      <c r="L463" s="126" t="s">
        <v>2682</v>
      </c>
    </row>
    <row r="464">
      <c r="L464" t="s">
        <v>2654</v>
      </c>
    </row>
    <row r="465">
      <c r="L465" s="126" t="s">
        <v>4655</v>
      </c>
    </row>
    <row r="466">
      <c r="L466" t="s">
        <v>2658</v>
      </c>
    </row>
    <row r="467">
      <c r="L467" s="126" t="s">
        <v>4658</v>
      </c>
    </row>
    <row r="468">
      <c r="L468" t="s">
        <v>2662</v>
      </c>
    </row>
    <row r="469">
      <c r="L469" s="126" t="s">
        <v>4664</v>
      </c>
    </row>
    <row r="470">
      <c r="L470" s="126" t="s">
        <v>4666</v>
      </c>
    </row>
    <row r="471">
      <c r="L471" s="126" t="s">
        <v>2290</v>
      </c>
    </row>
    <row r="472">
      <c r="L472" t="s">
        <v>148</v>
      </c>
    </row>
    <row r="473">
      <c r="L473" s="126" t="s">
        <v>2337</v>
      </c>
    </row>
    <row r="474">
      <c r="L474" s="126" t="s">
        <v>2368</v>
      </c>
    </row>
    <row r="475">
      <c r="L475" s="126" t="s">
        <v>2396</v>
      </c>
    </row>
    <row r="476">
      <c r="L476" s="126" t="s">
        <v>2430</v>
      </c>
    </row>
    <row r="477">
      <c r="L477" t="s">
        <v>254</v>
      </c>
    </row>
    <row r="478">
      <c r="L478" s="126" t="s">
        <v>2488</v>
      </c>
    </row>
    <row r="479">
      <c r="L479" t="s">
        <v>281</v>
      </c>
    </row>
    <row r="480">
      <c r="L480" s="126" t="s">
        <v>4679</v>
      </c>
    </row>
    <row r="481">
      <c r="L481" s="126" t="s">
        <v>2561</v>
      </c>
    </row>
    <row r="482">
      <c r="L482" s="126" t="s">
        <v>4684</v>
      </c>
    </row>
    <row r="483">
      <c r="L483" t="s">
        <v>337</v>
      </c>
    </row>
    <row r="484">
      <c r="L484" t="s">
        <v>351</v>
      </c>
    </row>
    <row r="485">
      <c r="L485" s="126" t="s">
        <v>2659</v>
      </c>
    </row>
    <row r="486">
      <c r="L486" t="s">
        <v>379</v>
      </c>
    </row>
    <row r="487">
      <c r="L487" t="s">
        <v>393</v>
      </c>
    </row>
    <row r="488">
      <c r="L488" t="s">
        <v>407</v>
      </c>
    </row>
    <row r="489">
      <c r="L489" s="126" t="s">
        <v>4696</v>
      </c>
    </row>
    <row r="490">
      <c r="L490" s="126" t="s">
        <v>4699</v>
      </c>
    </row>
    <row r="491">
      <c r="L491" s="126" t="s">
        <v>2926</v>
      </c>
    </row>
    <row r="492">
      <c r="L492" s="126" t="s">
        <v>4700</v>
      </c>
    </row>
    <row r="493">
      <c r="L493" s="126" t="s">
        <v>2839</v>
      </c>
    </row>
    <row r="494">
      <c r="L494" t="s">
        <v>489</v>
      </c>
    </row>
    <row r="495">
      <c r="L495" s="126" t="s">
        <v>2880</v>
      </c>
    </row>
    <row r="496">
      <c r="L496" t="s">
        <v>516</v>
      </c>
    </row>
    <row r="497">
      <c r="L497" s="126" t="s">
        <v>4710</v>
      </c>
    </row>
    <row r="498">
      <c r="L498" t="s">
        <v>543</v>
      </c>
    </row>
    <row r="499">
      <c r="L499" t="s">
        <v>557</v>
      </c>
    </row>
    <row r="500">
      <c r="L500" t="s">
        <v>571</v>
      </c>
    </row>
    <row r="501">
      <c r="L501" s="70" t="s">
        <v>585</v>
      </c>
    </row>
    <row r="502">
      <c r="L502" t="s">
        <v>599</v>
      </c>
    </row>
    <row r="503">
      <c r="L503" t="s">
        <v>613</v>
      </c>
    </row>
    <row r="504">
      <c r="L504" t="s">
        <v>626</v>
      </c>
    </row>
    <row r="505">
      <c r="L505" t="s">
        <v>640</v>
      </c>
    </row>
    <row r="506">
      <c r="L506" t="s">
        <v>654</v>
      </c>
    </row>
    <row r="507">
      <c r="L507" t="s">
        <v>674</v>
      </c>
    </row>
    <row r="508">
      <c r="L508" t="s">
        <v>691</v>
      </c>
    </row>
    <row r="509">
      <c r="L509" t="s">
        <v>706</v>
      </c>
    </row>
    <row r="510">
      <c r="L510" t="s">
        <v>721</v>
      </c>
    </row>
    <row r="511">
      <c r="L511" t="s">
        <v>734</v>
      </c>
    </row>
    <row r="512">
      <c r="L512" s="126" t="s">
        <v>3302</v>
      </c>
    </row>
    <row r="513">
      <c r="L513" t="s">
        <v>759</v>
      </c>
    </row>
    <row r="514">
      <c r="L514" t="s">
        <v>772</v>
      </c>
    </row>
    <row r="515">
      <c r="L515" t="s">
        <v>785</v>
      </c>
    </row>
    <row r="516">
      <c r="L516" t="s">
        <v>798</v>
      </c>
    </row>
    <row r="517">
      <c r="L517" t="s">
        <v>811</v>
      </c>
    </row>
    <row r="518">
      <c r="L518" t="s">
        <v>824</v>
      </c>
    </row>
    <row r="519">
      <c r="L519" t="s">
        <v>837</v>
      </c>
    </row>
    <row r="520">
      <c r="L520" t="s">
        <v>848</v>
      </c>
    </row>
    <row r="521">
      <c r="L521" t="s">
        <v>859</v>
      </c>
    </row>
    <row r="522">
      <c r="L522" t="s">
        <v>872</v>
      </c>
    </row>
    <row r="523">
      <c r="L523" t="s">
        <v>884</v>
      </c>
    </row>
    <row r="524">
      <c r="L524" t="s">
        <v>897</v>
      </c>
    </row>
    <row r="525">
      <c r="L525" t="s">
        <v>909</v>
      </c>
    </row>
    <row r="526">
      <c r="L526" t="s">
        <v>922</v>
      </c>
    </row>
    <row r="527">
      <c r="L527" t="s">
        <v>935</v>
      </c>
    </row>
    <row r="528">
      <c r="L528" t="s">
        <v>948</v>
      </c>
    </row>
    <row r="529">
      <c r="L529" t="s">
        <v>961</v>
      </c>
    </row>
    <row r="530">
      <c r="L530" t="s">
        <v>976</v>
      </c>
    </row>
    <row r="531">
      <c r="L531" t="s">
        <v>989</v>
      </c>
    </row>
    <row r="532">
      <c r="L532" t="s">
        <v>1002</v>
      </c>
    </row>
    <row r="533">
      <c r="L533" t="s">
        <v>1014</v>
      </c>
    </row>
    <row r="534">
      <c r="L534" t="s">
        <v>1026</v>
      </c>
    </row>
    <row r="535">
      <c r="L535" t="s">
        <v>1037</v>
      </c>
    </row>
    <row r="536">
      <c r="L536" t="s">
        <v>1049</v>
      </c>
    </row>
    <row r="537">
      <c r="L537" t="s">
        <v>1062</v>
      </c>
    </row>
    <row r="538">
      <c r="L538" s="68" t="s">
        <v>2669</v>
      </c>
    </row>
    <row r="539">
      <c r="L539" s="70" t="s">
        <v>2672</v>
      </c>
    </row>
    <row r="540">
      <c r="L540" t="s">
        <v>2674</v>
      </c>
    </row>
    <row r="541">
      <c r="L541" t="s">
        <v>2675</v>
      </c>
    </row>
    <row r="542">
      <c r="L542" s="70" t="s">
        <v>485</v>
      </c>
    </row>
    <row r="543">
      <c r="L543" s="70" t="s">
        <v>2683</v>
      </c>
    </row>
    <row r="544">
      <c r="L544" t="s">
        <v>2370</v>
      </c>
    </row>
    <row r="545">
      <c r="L545" s="70" t="s">
        <v>2685</v>
      </c>
    </row>
    <row r="546">
      <c r="L546" s="70" t="s">
        <v>2687</v>
      </c>
    </row>
    <row r="547">
      <c r="L547" t="s">
        <v>2689</v>
      </c>
    </row>
    <row r="548">
      <c r="L548" t="s">
        <v>2643</v>
      </c>
    </row>
    <row r="549">
      <c r="L549" t="s">
        <v>2692</v>
      </c>
    </row>
    <row r="550">
      <c r="L550" s="70" t="s">
        <v>2694</v>
      </c>
    </row>
    <row r="551">
      <c r="L551" t="s">
        <v>2695</v>
      </c>
    </row>
    <row r="552">
      <c r="L552" t="s">
        <v>2696</v>
      </c>
    </row>
    <row r="553">
      <c r="L553" t="s">
        <v>2697</v>
      </c>
    </row>
    <row r="554">
      <c r="L554" t="s">
        <v>2699</v>
      </c>
    </row>
    <row r="555">
      <c r="L555" s="70" t="s">
        <v>2702</v>
      </c>
    </row>
    <row r="556">
      <c r="L556" t="s">
        <v>2704</v>
      </c>
    </row>
    <row r="557">
      <c r="L557" t="s">
        <v>2706</v>
      </c>
    </row>
    <row r="558">
      <c r="L558" t="s">
        <v>2708</v>
      </c>
    </row>
    <row r="559">
      <c r="L559" t="s">
        <v>2711</v>
      </c>
    </row>
    <row r="560">
      <c r="L560" t="s">
        <v>2714</v>
      </c>
    </row>
    <row r="561">
      <c r="L561" t="s">
        <v>2716</v>
      </c>
    </row>
    <row r="562">
      <c r="L562" t="s">
        <v>2719</v>
      </c>
    </row>
    <row r="563">
      <c r="L563" s="70" t="s">
        <v>2722</v>
      </c>
    </row>
    <row r="564">
      <c r="L564" s="70" t="s">
        <v>2724</v>
      </c>
    </row>
    <row r="565">
      <c r="L565" s="70" t="s">
        <v>2727</v>
      </c>
    </row>
    <row r="566">
      <c r="L566" s="70" t="s">
        <v>2729</v>
      </c>
    </row>
    <row r="567">
      <c r="L567" s="70" t="s">
        <v>2732</v>
      </c>
    </row>
    <row r="568">
      <c r="L568" s="70" t="s">
        <v>2734</v>
      </c>
    </row>
    <row r="569">
      <c r="L569" s="70" t="s">
        <v>2736</v>
      </c>
    </row>
    <row r="570">
      <c r="L570" t="s">
        <v>2738</v>
      </c>
    </row>
    <row r="571">
      <c r="L571" t="s">
        <v>2740</v>
      </c>
    </row>
    <row r="572">
      <c r="L572" t="s">
        <v>2742</v>
      </c>
    </row>
    <row r="573">
      <c r="L573" t="s">
        <v>833</v>
      </c>
    </row>
    <row r="574">
      <c r="L574" t="s">
        <v>2749</v>
      </c>
    </row>
    <row r="575">
      <c r="L575" t="s">
        <v>2752</v>
      </c>
    </row>
    <row r="576">
      <c r="L576" t="s">
        <v>2756</v>
      </c>
    </row>
    <row r="577">
      <c r="L577" t="s">
        <v>2759</v>
      </c>
    </row>
    <row r="578">
      <c r="L578" t="s">
        <v>2763</v>
      </c>
    </row>
    <row r="579">
      <c r="L579" t="s">
        <v>2765</v>
      </c>
    </row>
    <row r="580">
      <c r="L580" s="70" t="s">
        <v>2768</v>
      </c>
    </row>
    <row r="581">
      <c r="L581" s="31" t="s">
        <v>2770</v>
      </c>
    </row>
    <row r="582">
      <c r="L582" t="s">
        <v>2773</v>
      </c>
    </row>
    <row r="583">
      <c r="L583" t="s">
        <v>4814</v>
      </c>
    </row>
    <row r="584">
      <c r="L584" t="s">
        <v>2779</v>
      </c>
    </row>
    <row r="585">
      <c r="L585" t="s">
        <v>2782</v>
      </c>
    </row>
    <row r="586">
      <c r="L586" s="70" t="s">
        <v>2784</v>
      </c>
    </row>
    <row r="587">
      <c r="L587" t="s">
        <v>2785</v>
      </c>
    </row>
    <row r="588">
      <c r="L588" t="s">
        <v>2786</v>
      </c>
    </row>
    <row r="589">
      <c r="L589" s="31" t="s">
        <v>2788</v>
      </c>
    </row>
    <row r="590">
      <c r="L590" s="70" t="s">
        <v>2790</v>
      </c>
    </row>
    <row r="591">
      <c r="L591" t="s">
        <v>2792</v>
      </c>
    </row>
    <row r="592">
      <c r="L592" s="70" t="s">
        <v>2794</v>
      </c>
    </row>
    <row r="593">
      <c r="L593" s="75" t="s">
        <v>2796</v>
      </c>
    </row>
    <row r="594">
      <c r="L594" t="s">
        <v>2798</v>
      </c>
    </row>
    <row r="595">
      <c r="L595" t="s">
        <v>2800</v>
      </c>
    </row>
    <row r="596">
      <c r="L596" t="s">
        <v>2803</v>
      </c>
    </row>
    <row r="597">
      <c r="L597" s="70" t="s">
        <v>2804</v>
      </c>
    </row>
    <row r="598">
      <c r="L598" t="s">
        <v>2806</v>
      </c>
    </row>
    <row r="599">
      <c r="L599" t="s">
        <v>2808</v>
      </c>
    </row>
    <row r="600">
      <c r="L600" t="s">
        <v>2810</v>
      </c>
    </row>
    <row r="601">
      <c r="L601" t="s">
        <v>2812</v>
      </c>
    </row>
    <row r="602">
      <c r="L602" t="s">
        <v>2813</v>
      </c>
    </row>
    <row r="603">
      <c r="L603" s="70" t="s">
        <v>2814</v>
      </c>
    </row>
    <row r="604">
      <c r="L604" t="s">
        <v>2816</v>
      </c>
    </row>
    <row r="605">
      <c r="L605" t="s">
        <v>2818</v>
      </c>
    </row>
    <row r="606">
      <c r="L606" s="70" t="s">
        <v>2821</v>
      </c>
    </row>
    <row r="607">
      <c r="L607" s="70" t="s">
        <v>2823</v>
      </c>
    </row>
    <row r="608">
      <c r="L608" t="s">
        <v>2825</v>
      </c>
    </row>
    <row r="609">
      <c r="L609" s="70" t="s">
        <v>2827</v>
      </c>
    </row>
    <row r="610">
      <c r="L610" t="s">
        <v>2829</v>
      </c>
    </row>
    <row r="611">
      <c r="L611" t="s">
        <v>2831</v>
      </c>
    </row>
    <row r="612">
      <c r="L612" t="s">
        <v>2833</v>
      </c>
    </row>
    <row r="613">
      <c r="L613" t="s">
        <v>2834</v>
      </c>
    </row>
    <row r="614">
      <c r="L614" t="s">
        <v>2836</v>
      </c>
    </row>
    <row r="615">
      <c r="L615" t="s">
        <v>2838</v>
      </c>
    </row>
    <row r="616">
      <c r="L616" t="s">
        <v>2840</v>
      </c>
    </row>
    <row r="617">
      <c r="L617" t="s">
        <v>2842</v>
      </c>
    </row>
    <row r="618">
      <c r="L618" t="s">
        <v>2844</v>
      </c>
    </row>
    <row r="619">
      <c r="L619" t="s">
        <v>2847</v>
      </c>
    </row>
    <row r="620">
      <c r="L620" t="s">
        <v>2850</v>
      </c>
    </row>
    <row r="621">
      <c r="L621" t="s">
        <v>2852</v>
      </c>
    </row>
    <row r="622">
      <c r="L622" s="103" t="s">
        <v>2855</v>
      </c>
    </row>
    <row r="623">
      <c r="L623" s="136" t="s">
        <v>4847</v>
      </c>
    </row>
    <row r="624">
      <c r="L624" s="136" t="s">
        <v>4848</v>
      </c>
    </row>
    <row r="625">
      <c r="L625" s="136" t="s">
        <v>4850</v>
      </c>
    </row>
    <row r="626">
      <c r="L626" s="136" t="s">
        <v>4852</v>
      </c>
    </row>
    <row r="627">
      <c r="L627" s="136" t="s">
        <v>4855</v>
      </c>
    </row>
    <row r="628">
      <c r="L628" s="136" t="s">
        <v>4858</v>
      </c>
    </row>
    <row r="629">
      <c r="L629" s="136" t="s">
        <v>4860</v>
      </c>
    </row>
    <row r="630">
      <c r="L630" s="136" t="s">
        <v>4862</v>
      </c>
    </row>
    <row r="631">
      <c r="L631" s="136" t="s">
        <v>4863</v>
      </c>
    </row>
    <row r="632">
      <c r="L632" s="169" t="s">
        <v>2886</v>
      </c>
    </row>
    <row r="633">
      <c r="L633" s="136" t="s">
        <v>4874</v>
      </c>
    </row>
    <row r="634">
      <c r="L634" s="169" t="s">
        <v>2888</v>
      </c>
    </row>
    <row r="635">
      <c r="L635" s="136" t="s">
        <v>4876</v>
      </c>
    </row>
    <row r="636">
      <c r="L636" s="136" t="s">
        <v>4878</v>
      </c>
    </row>
    <row r="637">
      <c r="L637" s="136" t="s">
        <v>4881</v>
      </c>
    </row>
    <row r="638">
      <c r="L638" s="136" t="s">
        <v>4883</v>
      </c>
    </row>
    <row r="639">
      <c r="L639" s="136" t="s">
        <v>4885</v>
      </c>
    </row>
    <row r="640">
      <c r="L640" s="136" t="s">
        <v>4888</v>
      </c>
    </row>
    <row r="641">
      <c r="L641" s="136" t="s">
        <v>4895</v>
      </c>
    </row>
    <row r="642">
      <c r="L642" s="169" t="s">
        <v>2903</v>
      </c>
    </row>
    <row r="643">
      <c r="L643" s="136" t="s">
        <v>4899</v>
      </c>
    </row>
    <row r="644">
      <c r="L644" s="103" t="s">
        <v>2907</v>
      </c>
    </row>
    <row r="645">
      <c r="L645" s="136" t="s">
        <v>4900</v>
      </c>
    </row>
    <row r="646">
      <c r="L646" s="136" t="s">
        <v>4901</v>
      </c>
    </row>
    <row r="647">
      <c r="L647" s="136" t="s">
        <v>4902</v>
      </c>
    </row>
    <row r="648">
      <c r="L648" s="103" t="s">
        <v>627</v>
      </c>
    </row>
    <row r="649">
      <c r="L649" s="103" t="s">
        <v>3131</v>
      </c>
    </row>
    <row r="650">
      <c r="L650" s="103" t="s">
        <v>641</v>
      </c>
    </row>
    <row r="651">
      <c r="L651" s="103" t="s">
        <v>655</v>
      </c>
    </row>
    <row r="652">
      <c r="L652" s="103" t="s">
        <v>675</v>
      </c>
    </row>
    <row r="653">
      <c r="L653" s="103" t="s">
        <v>693</v>
      </c>
    </row>
    <row r="654">
      <c r="L654" s="103" t="s">
        <v>707</v>
      </c>
    </row>
    <row r="655">
      <c r="L655" s="103" t="s">
        <v>722</v>
      </c>
    </row>
    <row r="656">
      <c r="L656" s="103" t="s">
        <v>735</v>
      </c>
    </row>
    <row r="657">
      <c r="L657" s="103" t="s">
        <v>747</v>
      </c>
    </row>
    <row r="658">
      <c r="L658" s="103" t="s">
        <v>760</v>
      </c>
    </row>
    <row r="659">
      <c r="L659" s="103" t="s">
        <v>773</v>
      </c>
    </row>
    <row r="660">
      <c r="L660" s="103" t="s">
        <v>786</v>
      </c>
    </row>
    <row r="661">
      <c r="L661" s="103" t="s">
        <v>799</v>
      </c>
    </row>
    <row r="662">
      <c r="L662" s="103" t="s">
        <v>812</v>
      </c>
    </row>
    <row r="663">
      <c r="L663" s="103" t="s">
        <v>825</v>
      </c>
    </row>
    <row r="664">
      <c r="L664" s="103" t="s">
        <v>838</v>
      </c>
    </row>
    <row r="665">
      <c r="L665" s="103" t="s">
        <v>849</v>
      </c>
    </row>
    <row r="666">
      <c r="L666" s="103" t="s">
        <v>860</v>
      </c>
    </row>
    <row r="667">
      <c r="L667" s="103" t="s">
        <v>873</v>
      </c>
    </row>
    <row r="668">
      <c r="L668" s="103" t="s">
        <v>885</v>
      </c>
    </row>
    <row r="669">
      <c r="L669" s="103" t="s">
        <v>898</v>
      </c>
    </row>
    <row r="670">
      <c r="L670" s="103" t="s">
        <v>910</v>
      </c>
    </row>
    <row r="671">
      <c r="L671" s="103" t="s">
        <v>923</v>
      </c>
    </row>
    <row r="672">
      <c r="L672" s="103" t="s">
        <v>936</v>
      </c>
    </row>
    <row r="673">
      <c r="L673" s="103" t="s">
        <v>2915</v>
      </c>
    </row>
    <row r="674">
      <c r="L674" s="103" t="s">
        <v>2918</v>
      </c>
    </row>
    <row r="675">
      <c r="L675" s="103" t="s">
        <v>2919</v>
      </c>
    </row>
    <row r="676">
      <c r="L676" s="102" t="s">
        <v>2920</v>
      </c>
    </row>
    <row r="677">
      <c r="L677" s="102" t="s">
        <v>2921</v>
      </c>
    </row>
    <row r="678">
      <c r="L678" s="103" t="s">
        <v>2923</v>
      </c>
    </row>
    <row r="679">
      <c r="L679" s="103" t="s">
        <v>2924</v>
      </c>
    </row>
    <row r="680">
      <c r="L680" s="103" t="s">
        <v>2927</v>
      </c>
    </row>
    <row r="681">
      <c r="L681" s="103" t="s">
        <v>2929</v>
      </c>
    </row>
    <row r="682">
      <c r="L682" s="103" t="s">
        <v>2931</v>
      </c>
    </row>
    <row r="683">
      <c r="L683" s="103" t="s">
        <v>2933</v>
      </c>
    </row>
    <row r="684">
      <c r="L684" s="103" t="s">
        <v>2935</v>
      </c>
    </row>
    <row r="685">
      <c r="L685" s="102" t="s">
        <v>2937</v>
      </c>
    </row>
    <row r="686">
      <c r="L686" s="103" t="s">
        <v>2940</v>
      </c>
    </row>
    <row r="687">
      <c r="L687" s="103" t="s">
        <v>2942</v>
      </c>
    </row>
    <row r="688">
      <c r="L688" s="103" t="s">
        <v>2944</v>
      </c>
    </row>
    <row r="689">
      <c r="L689" s="103" t="s">
        <v>2945</v>
      </c>
    </row>
    <row r="690">
      <c r="L690" s="103" t="s">
        <v>2946</v>
      </c>
    </row>
    <row r="691">
      <c r="L691" s="103" t="s">
        <v>2948</v>
      </c>
    </row>
    <row r="692">
      <c r="L692" s="103" t="s">
        <v>2950</v>
      </c>
    </row>
    <row r="693">
      <c r="L693" s="103" t="s">
        <v>2951</v>
      </c>
    </row>
    <row r="694">
      <c r="L694" s="103" t="s">
        <v>2954</v>
      </c>
    </row>
    <row r="695">
      <c r="L695" s="103" t="s">
        <v>2955</v>
      </c>
    </row>
    <row r="696">
      <c r="L696" s="103" t="s">
        <v>2957</v>
      </c>
    </row>
    <row r="697">
      <c r="L697" s="103" t="s">
        <v>2959</v>
      </c>
    </row>
    <row r="698">
      <c r="L698" s="103" t="s">
        <v>2962</v>
      </c>
    </row>
    <row r="699">
      <c r="L699" s="103" t="s">
        <v>2964</v>
      </c>
    </row>
    <row r="700">
      <c r="L700" s="103" t="s">
        <v>2966</v>
      </c>
    </row>
    <row r="701">
      <c r="L701" s="103" t="s">
        <v>2968</v>
      </c>
    </row>
    <row r="702">
      <c r="L702" s="103" t="s">
        <v>2969</v>
      </c>
    </row>
    <row r="703">
      <c r="L703" s="103" t="s">
        <v>2971</v>
      </c>
    </row>
    <row r="704">
      <c r="L704" s="103" t="s">
        <v>2973</v>
      </c>
    </row>
    <row r="705">
      <c r="L705" s="103" t="s">
        <v>2976</v>
      </c>
    </row>
    <row r="706">
      <c r="L706" s="103" t="s">
        <v>2978</v>
      </c>
    </row>
    <row r="707">
      <c r="L707" s="102" t="s">
        <v>2980</v>
      </c>
    </row>
    <row r="708">
      <c r="L708" s="103" t="s">
        <v>2985</v>
      </c>
    </row>
    <row r="709">
      <c r="L709" s="103" t="s">
        <v>2988</v>
      </c>
    </row>
    <row r="710">
      <c r="L710" s="103" t="s">
        <v>2990</v>
      </c>
    </row>
    <row r="711">
      <c r="L711" s="103" t="s">
        <v>2992</v>
      </c>
    </row>
    <row r="712">
      <c r="L712" s="102" t="s">
        <v>2993</v>
      </c>
    </row>
    <row r="713">
      <c r="L713" s="103" t="s">
        <v>2995</v>
      </c>
    </row>
    <row r="714">
      <c r="L714" s="103" t="s">
        <v>2997</v>
      </c>
    </row>
    <row r="715">
      <c r="L715" s="103" t="s">
        <v>3000</v>
      </c>
    </row>
    <row r="716">
      <c r="L716" s="103" t="s">
        <v>3003</v>
      </c>
    </row>
    <row r="717">
      <c r="L717" s="103" t="s">
        <v>3004</v>
      </c>
    </row>
    <row r="718">
      <c r="L718" s="103" t="s">
        <v>3006</v>
      </c>
    </row>
    <row r="719">
      <c r="L719" s="103" t="s">
        <v>3008</v>
      </c>
    </row>
    <row r="720">
      <c r="L720" s="102" t="s">
        <v>3010</v>
      </c>
    </row>
    <row r="721">
      <c r="L721" s="103" t="s">
        <v>3012</v>
      </c>
    </row>
    <row r="722">
      <c r="L722" s="103" t="s">
        <v>797</v>
      </c>
    </row>
    <row r="723">
      <c r="L723" s="103" t="s">
        <v>810</v>
      </c>
    </row>
    <row r="724">
      <c r="L724" s="103" t="s">
        <v>823</v>
      </c>
    </row>
    <row r="725">
      <c r="L725" s="102" t="s">
        <v>1154</v>
      </c>
    </row>
    <row r="726">
      <c r="L726" s="103" t="s">
        <v>836</v>
      </c>
    </row>
    <row r="727">
      <c r="L727" s="103" t="s">
        <v>847</v>
      </c>
    </row>
    <row r="728">
      <c r="L728" s="102" t="s">
        <v>858</v>
      </c>
    </row>
    <row r="729">
      <c r="L729" s="103" t="s">
        <v>871</v>
      </c>
    </row>
    <row r="730">
      <c r="L730" s="103" t="s">
        <v>883</v>
      </c>
    </row>
    <row r="731">
      <c r="L731" s="103" t="s">
        <v>896</v>
      </c>
    </row>
    <row r="732">
      <c r="L732" s="103" t="s">
        <v>1197</v>
      </c>
    </row>
    <row r="733">
      <c r="L733" s="103" t="s">
        <v>1208</v>
      </c>
    </row>
    <row r="734">
      <c r="L734" s="103" t="s">
        <v>1220</v>
      </c>
    </row>
    <row r="735">
      <c r="L735" s="103" t="s">
        <v>1232</v>
      </c>
    </row>
    <row r="736">
      <c r="L736" s="103" t="s">
        <v>1245</v>
      </c>
    </row>
    <row r="737">
      <c r="L737" s="103" t="s">
        <v>1258</v>
      </c>
    </row>
    <row r="738">
      <c r="L738" s="103" t="s">
        <v>3014</v>
      </c>
    </row>
    <row r="739">
      <c r="L739" s="103" t="s">
        <v>3015</v>
      </c>
    </row>
    <row r="740">
      <c r="L740" s="103" t="s">
        <v>3016</v>
      </c>
    </row>
    <row r="741">
      <c r="L741" s="103" t="s">
        <v>3018</v>
      </c>
    </row>
    <row r="742">
      <c r="L742" s="103" t="s">
        <v>3020</v>
      </c>
    </row>
    <row r="743">
      <c r="L743" s="103" t="s">
        <v>3023</v>
      </c>
    </row>
    <row r="744">
      <c r="L744" s="103" t="s">
        <v>3024</v>
      </c>
    </row>
    <row r="745">
      <c r="L745" s="102" t="s">
        <v>3025</v>
      </c>
    </row>
    <row r="746">
      <c r="L746" s="103" t="s">
        <v>3027</v>
      </c>
    </row>
    <row r="747">
      <c r="L747" s="102" t="s">
        <v>3028</v>
      </c>
    </row>
    <row r="748">
      <c r="L748" s="103" t="s">
        <v>3030</v>
      </c>
    </row>
    <row r="749">
      <c r="L749" s="103" t="s">
        <v>3798</v>
      </c>
    </row>
    <row r="750">
      <c r="L750" s="103" t="s">
        <v>3032</v>
      </c>
    </row>
    <row r="751">
      <c r="L751" s="103" t="s">
        <v>3034</v>
      </c>
    </row>
    <row r="752">
      <c r="L752" s="103" t="s">
        <v>3036</v>
      </c>
    </row>
    <row r="753">
      <c r="L753" s="103" t="s">
        <v>3038</v>
      </c>
    </row>
    <row r="754">
      <c r="L754" s="103" t="s">
        <v>3040</v>
      </c>
    </row>
    <row r="755">
      <c r="L755" s="103" t="s">
        <v>3042</v>
      </c>
    </row>
    <row r="756">
      <c r="L756" s="103" t="s">
        <v>3044</v>
      </c>
    </row>
    <row r="757">
      <c r="L757" s="103" t="s">
        <v>3046</v>
      </c>
    </row>
    <row r="758">
      <c r="L758" s="103" t="s">
        <v>3047</v>
      </c>
    </row>
    <row r="759">
      <c r="L759" s="103" t="s">
        <v>3048</v>
      </c>
    </row>
    <row r="760">
      <c r="L760" s="103" t="s">
        <v>3050</v>
      </c>
    </row>
    <row r="761">
      <c r="L761" s="103" t="s">
        <v>3051</v>
      </c>
    </row>
    <row r="762">
      <c r="L762" s="102" t="s">
        <v>4986</v>
      </c>
    </row>
    <row r="763">
      <c r="L763" s="103" t="s">
        <v>3054</v>
      </c>
    </row>
    <row r="764">
      <c r="L764" s="103" t="s">
        <v>3055</v>
      </c>
    </row>
    <row r="765">
      <c r="L765" s="103" t="s">
        <v>3056</v>
      </c>
    </row>
    <row r="766">
      <c r="L766" s="103" t="s">
        <v>3057</v>
      </c>
    </row>
    <row r="767">
      <c r="L767" s="103" t="s">
        <v>3059</v>
      </c>
    </row>
    <row r="768">
      <c r="L768" s="103" t="s">
        <v>3061</v>
      </c>
    </row>
    <row r="769">
      <c r="L769" s="103" t="s">
        <v>3063</v>
      </c>
    </row>
    <row r="770">
      <c r="L770" s="103" t="s">
        <v>3065</v>
      </c>
    </row>
    <row r="771">
      <c r="L771" s="103" t="s">
        <v>3067</v>
      </c>
    </row>
    <row r="772">
      <c r="L772" s="102" t="s">
        <v>3069</v>
      </c>
    </row>
    <row r="773">
      <c r="L773" s="103" t="s">
        <v>3071</v>
      </c>
    </row>
    <row r="774">
      <c r="L774" s="102" t="s">
        <v>3074</v>
      </c>
    </row>
    <row r="775">
      <c r="L775" s="102" t="s">
        <v>3077</v>
      </c>
    </row>
    <row r="776">
      <c r="L776" s="102" t="s">
        <v>3079</v>
      </c>
    </row>
    <row r="777">
      <c r="L777" s="103" t="s">
        <v>3083</v>
      </c>
    </row>
    <row r="778">
      <c r="L778" s="103" t="s">
        <v>3086</v>
      </c>
    </row>
    <row r="779">
      <c r="L779" s="103" t="s">
        <v>3088</v>
      </c>
    </row>
    <row r="780">
      <c r="L780" s="103" t="s">
        <v>3090</v>
      </c>
    </row>
    <row r="781">
      <c r="L781" s="103" t="s">
        <v>3092</v>
      </c>
    </row>
    <row r="782">
      <c r="L782" s="103" t="s">
        <v>3094</v>
      </c>
    </row>
    <row r="783">
      <c r="L783" s="103" t="s">
        <v>3096</v>
      </c>
    </row>
    <row r="784">
      <c r="L784" s="103" t="s">
        <v>3098</v>
      </c>
    </row>
    <row r="785">
      <c r="L785" s="103" t="s">
        <v>3099</v>
      </c>
    </row>
    <row r="786">
      <c r="L786" s="103" t="s">
        <v>3101</v>
      </c>
    </row>
    <row r="787">
      <c r="L787" s="103" t="s">
        <v>3102</v>
      </c>
    </row>
    <row r="788">
      <c r="L788" s="103" t="s">
        <v>3104</v>
      </c>
    </row>
    <row r="789">
      <c r="L789" s="103" t="s">
        <v>3105</v>
      </c>
    </row>
    <row r="790">
      <c r="L790" s="103" t="s">
        <v>3106</v>
      </c>
    </row>
    <row r="791">
      <c r="L791" s="103" t="s">
        <v>3107</v>
      </c>
    </row>
    <row r="792">
      <c r="L792" s="103" t="s">
        <v>3109</v>
      </c>
    </row>
    <row r="793">
      <c r="L793" s="102" t="s">
        <v>3111</v>
      </c>
    </row>
    <row r="794">
      <c r="L794" s="103" t="s">
        <v>3113</v>
      </c>
    </row>
    <row r="795">
      <c r="L795" s="102" t="s">
        <v>3115</v>
      </c>
    </row>
    <row r="796">
      <c r="L796" s="103" t="s">
        <v>3117</v>
      </c>
    </row>
    <row r="797">
      <c r="L797" s="103" t="s">
        <v>3118</v>
      </c>
    </row>
    <row r="798">
      <c r="L798" s="102" t="s">
        <v>3119</v>
      </c>
    </row>
    <row r="799">
      <c r="L799" s="103" t="s">
        <v>3120</v>
      </c>
    </row>
    <row r="800">
      <c r="L800" s="103" t="s">
        <v>3121</v>
      </c>
    </row>
    <row r="801">
      <c r="L801" s="103" t="s">
        <v>3123</v>
      </c>
    </row>
    <row r="802">
      <c r="L802" s="103" t="s">
        <v>3125</v>
      </c>
    </row>
    <row r="803">
      <c r="L803" s="103" t="s">
        <v>3128</v>
      </c>
    </row>
    <row r="804">
      <c r="L804" s="102" t="s">
        <v>3130</v>
      </c>
    </row>
    <row r="805">
      <c r="L805" s="103" t="s">
        <v>3132</v>
      </c>
    </row>
    <row r="806">
      <c r="L806" s="103" t="s">
        <v>3134</v>
      </c>
    </row>
    <row r="807">
      <c r="L807" s="102" t="s">
        <v>3136</v>
      </c>
    </row>
    <row r="808">
      <c r="L808" s="103" t="s">
        <v>3138</v>
      </c>
    </row>
    <row r="809">
      <c r="L809" s="103" t="s">
        <v>3140</v>
      </c>
    </row>
    <row r="810">
      <c r="L810" s="103" t="s">
        <v>3142</v>
      </c>
    </row>
    <row r="811">
      <c r="L811" s="102" t="s">
        <v>3144</v>
      </c>
    </row>
    <row r="812">
      <c r="L812" s="102" t="s">
        <v>3145</v>
      </c>
    </row>
    <row r="813">
      <c r="L813" s="103" t="s">
        <v>3146</v>
      </c>
    </row>
    <row r="814">
      <c r="L814" s="103" t="s">
        <v>3147</v>
      </c>
    </row>
    <row r="815">
      <c r="L815" s="102" t="s">
        <v>3148</v>
      </c>
    </row>
    <row r="816">
      <c r="L816" s="103" t="s">
        <v>3150</v>
      </c>
    </row>
    <row r="817">
      <c r="L817" s="103" t="s">
        <v>3151</v>
      </c>
    </row>
    <row r="818">
      <c r="L818" s="102" t="s">
        <v>3152</v>
      </c>
    </row>
    <row r="819">
      <c r="L819" s="103" t="s">
        <v>3153</v>
      </c>
    </row>
    <row r="820">
      <c r="L820" s="103" t="s">
        <v>957</v>
      </c>
    </row>
    <row r="821">
      <c r="L821" s="103" t="s">
        <v>3156</v>
      </c>
    </row>
    <row r="822">
      <c r="L822" s="103" t="s">
        <v>3158</v>
      </c>
    </row>
    <row r="823">
      <c r="L823" s="103" t="s">
        <v>3160</v>
      </c>
    </row>
    <row r="824">
      <c r="L824" s="103" t="s">
        <v>3162</v>
      </c>
    </row>
    <row r="825">
      <c r="L825" s="102" t="s">
        <v>3164</v>
      </c>
    </row>
    <row r="826">
      <c r="L826" s="102" t="s">
        <v>3166</v>
      </c>
    </row>
    <row r="827">
      <c r="L827" s="103" t="s">
        <v>3168</v>
      </c>
    </row>
    <row r="828">
      <c r="L828" s="103" t="s">
        <v>3170</v>
      </c>
    </row>
    <row r="829">
      <c r="L829" s="102" t="s">
        <v>3172</v>
      </c>
    </row>
    <row r="830">
      <c r="L830" s="103" t="s">
        <v>3174</v>
      </c>
    </row>
    <row r="831">
      <c r="L831" s="103" t="s">
        <v>3176</v>
      </c>
    </row>
    <row r="832">
      <c r="L832" s="103" t="s">
        <v>3178</v>
      </c>
    </row>
    <row r="833">
      <c r="L833" s="103" t="s">
        <v>3180</v>
      </c>
    </row>
    <row r="834">
      <c r="L834" s="103" t="s">
        <v>3182</v>
      </c>
    </row>
    <row r="835">
      <c r="L835" s="103" t="s">
        <v>3183</v>
      </c>
    </row>
    <row r="836">
      <c r="L836" s="103" t="s">
        <v>3184</v>
      </c>
    </row>
    <row r="837">
      <c r="L837" s="103" t="s">
        <v>3185</v>
      </c>
    </row>
    <row r="838">
      <c r="L838" s="102" t="s">
        <v>3865</v>
      </c>
    </row>
    <row r="839">
      <c r="L839" s="103" t="s">
        <v>3187</v>
      </c>
    </row>
    <row r="840">
      <c r="L840" s="103" t="s">
        <v>3189</v>
      </c>
    </row>
    <row r="841">
      <c r="L841" s="102" t="s">
        <v>3191</v>
      </c>
    </row>
    <row r="842">
      <c r="L842" s="103" t="s">
        <v>3193</v>
      </c>
    </row>
    <row r="843">
      <c r="L843" s="102" t="s">
        <v>3194</v>
      </c>
    </row>
    <row r="844">
      <c r="L844" s="103" t="s">
        <v>3195</v>
      </c>
    </row>
    <row r="845">
      <c r="L845" s="103" t="s">
        <v>3197</v>
      </c>
    </row>
    <row r="846">
      <c r="L846" s="103" t="s">
        <v>3199</v>
      </c>
    </row>
    <row r="847">
      <c r="L847" s="103" t="s">
        <v>3871</v>
      </c>
    </row>
    <row r="848">
      <c r="L848" s="103" t="s">
        <v>3201</v>
      </c>
    </row>
    <row r="849">
      <c r="L849" s="103" t="s">
        <v>3203</v>
      </c>
    </row>
    <row r="850">
      <c r="L850" s="103" t="s">
        <v>3205</v>
      </c>
    </row>
    <row r="851">
      <c r="L851" s="103" t="s">
        <v>3206</v>
      </c>
    </row>
    <row r="852">
      <c r="L852" s="102" t="s">
        <v>3208</v>
      </c>
    </row>
    <row r="853">
      <c r="L853" s="103" t="s">
        <v>3210</v>
      </c>
    </row>
    <row r="854">
      <c r="L854" s="103" t="s">
        <v>3212</v>
      </c>
    </row>
    <row r="855">
      <c r="L855" s="103" t="s">
        <v>644</v>
      </c>
    </row>
    <row r="856">
      <c r="L856" s="103" t="s">
        <v>3220</v>
      </c>
    </row>
    <row r="857">
      <c r="L857" s="103" t="s">
        <v>3222</v>
      </c>
    </row>
    <row r="858">
      <c r="L858" s="103" t="s">
        <v>3224</v>
      </c>
    </row>
    <row r="859">
      <c r="L859" s="102" t="s">
        <v>3225</v>
      </c>
    </row>
    <row r="860">
      <c r="L860" s="103" t="s">
        <v>3227</v>
      </c>
    </row>
    <row r="861">
      <c r="L861" s="103" t="s">
        <v>3228</v>
      </c>
    </row>
    <row r="862">
      <c r="L862" s="102" t="s">
        <v>1076</v>
      </c>
    </row>
    <row r="863">
      <c r="L863" s="103" t="s">
        <v>1089</v>
      </c>
    </row>
    <row r="864">
      <c r="L864" s="103" t="s">
        <v>1101</v>
      </c>
    </row>
    <row r="865">
      <c r="L865" s="103" t="s">
        <v>1114</v>
      </c>
    </row>
    <row r="866">
      <c r="L866" s="103" t="s">
        <v>1127</v>
      </c>
    </row>
    <row r="867">
      <c r="L867" s="103" t="s">
        <v>1140</v>
      </c>
    </row>
    <row r="868">
      <c r="L868" s="103" t="s">
        <v>1151</v>
      </c>
    </row>
    <row r="869">
      <c r="L869" s="103" t="s">
        <v>1163</v>
      </c>
    </row>
    <row r="870">
      <c r="L870" s="103" t="s">
        <v>1175</v>
      </c>
    </row>
    <row r="871">
      <c r="L871" s="103" t="s">
        <v>1186</v>
      </c>
    </row>
    <row r="872">
      <c r="L872" s="103" t="s">
        <v>1198</v>
      </c>
    </row>
    <row r="873">
      <c r="L873" s="103" t="s">
        <v>1209</v>
      </c>
    </row>
    <row r="874">
      <c r="L874" s="103" t="s">
        <v>1221</v>
      </c>
    </row>
    <row r="875">
      <c r="L875" s="103" t="s">
        <v>1233</v>
      </c>
    </row>
    <row r="876">
      <c r="L876" s="103" t="s">
        <v>1246</v>
      </c>
    </row>
    <row r="877">
      <c r="L877" s="103" t="s">
        <v>1259</v>
      </c>
    </row>
    <row r="878">
      <c r="L878" s="103" t="s">
        <v>1271</v>
      </c>
    </row>
    <row r="879">
      <c r="L879" s="103" t="s">
        <v>3229</v>
      </c>
    </row>
    <row r="880">
      <c r="L880" s="103" t="s">
        <v>3231</v>
      </c>
    </row>
    <row r="881">
      <c r="L881" s="103" t="s">
        <v>3233</v>
      </c>
    </row>
    <row r="882">
      <c r="L882" s="103" t="s">
        <v>3235</v>
      </c>
    </row>
    <row r="883">
      <c r="L883" s="103" t="s">
        <v>3237</v>
      </c>
    </row>
    <row r="884">
      <c r="L884" s="103" t="s">
        <v>3239</v>
      </c>
    </row>
    <row r="885">
      <c r="L885" s="102" t="s">
        <v>3242</v>
      </c>
    </row>
    <row r="886">
      <c r="L886" s="103" t="s">
        <v>3244</v>
      </c>
    </row>
    <row r="887">
      <c r="L887" s="103" t="s">
        <v>3245</v>
      </c>
    </row>
    <row r="888">
      <c r="L888" s="103" t="s">
        <v>3247</v>
      </c>
    </row>
    <row r="889">
      <c r="L889" s="103" t="s">
        <v>3248</v>
      </c>
    </row>
    <row r="890">
      <c r="L890" s="103" t="s">
        <v>3250</v>
      </c>
    </row>
    <row r="891">
      <c r="L891" s="103" t="s">
        <v>3251</v>
      </c>
    </row>
    <row r="892">
      <c r="L892" s="103" t="s">
        <v>3252</v>
      </c>
    </row>
    <row r="893">
      <c r="L893" s="103" t="s">
        <v>3253</v>
      </c>
    </row>
    <row r="894">
      <c r="L894" s="103" t="s">
        <v>3254</v>
      </c>
    </row>
    <row r="895">
      <c r="L895" s="103" t="s">
        <v>3255</v>
      </c>
    </row>
    <row r="896">
      <c r="L896" s="103" t="s">
        <v>3256</v>
      </c>
    </row>
    <row r="897">
      <c r="L897" s="103" t="s">
        <v>3257</v>
      </c>
    </row>
    <row r="898">
      <c r="L898" s="103" t="s">
        <v>3258</v>
      </c>
    </row>
    <row r="899">
      <c r="L899" s="103" t="s">
        <v>3259</v>
      </c>
    </row>
    <row r="900">
      <c r="L900" s="103" t="s">
        <v>3260</v>
      </c>
    </row>
    <row r="901">
      <c r="L901" s="103" t="s">
        <v>3261</v>
      </c>
    </row>
    <row r="902">
      <c r="L902" s="103" t="s">
        <v>3262</v>
      </c>
    </row>
    <row r="903">
      <c r="L903" s="103" t="s">
        <v>3267</v>
      </c>
    </row>
    <row r="904">
      <c r="L904" s="103" t="s">
        <v>3269</v>
      </c>
    </row>
    <row r="905">
      <c r="L905" s="103" t="s">
        <v>3271</v>
      </c>
    </row>
    <row r="906">
      <c r="L906" s="103" t="s">
        <v>1205</v>
      </c>
    </row>
    <row r="907">
      <c r="L907" s="98" t="s">
        <v>3275</v>
      </c>
    </row>
    <row r="908">
      <c r="L908" s="98" t="s">
        <v>3276</v>
      </c>
    </row>
    <row r="909">
      <c r="L909" s="98" t="s">
        <v>3277</v>
      </c>
    </row>
    <row r="910">
      <c r="L910" s="98" t="s">
        <v>3279</v>
      </c>
    </row>
    <row r="911">
      <c r="L911" s="98" t="s">
        <v>3280</v>
      </c>
    </row>
    <row r="912">
      <c r="L912" s="98" t="s">
        <v>3281</v>
      </c>
    </row>
    <row r="913">
      <c r="L913" s="98" t="s">
        <v>3283</v>
      </c>
    </row>
    <row r="914">
      <c r="L914" s="98" t="s">
        <v>3284</v>
      </c>
    </row>
    <row r="915">
      <c r="L915" s="98" t="s">
        <v>3285</v>
      </c>
    </row>
    <row r="916">
      <c r="L916" s="98" t="s">
        <v>3287</v>
      </c>
    </row>
    <row r="917">
      <c r="L917" s="98" t="s">
        <v>3289</v>
      </c>
    </row>
    <row r="918">
      <c r="L918" s="98" t="s">
        <v>3290</v>
      </c>
    </row>
    <row r="919">
      <c r="L919" s="98" t="s">
        <v>3292</v>
      </c>
    </row>
    <row r="920">
      <c r="L920" s="98" t="s">
        <v>3294</v>
      </c>
    </row>
    <row r="921">
      <c r="L921" s="98" t="s">
        <v>3296</v>
      </c>
    </row>
    <row r="922">
      <c r="L922" s="98" t="s">
        <v>3298</v>
      </c>
    </row>
    <row r="923">
      <c r="L923" s="98" t="s">
        <v>3299</v>
      </c>
    </row>
    <row r="924">
      <c r="L924" s="98" t="s">
        <v>3306</v>
      </c>
    </row>
    <row r="925">
      <c r="L925" s="98" t="s">
        <v>3309</v>
      </c>
    </row>
    <row r="926">
      <c r="L926" s="98" t="s">
        <v>3311</v>
      </c>
    </row>
    <row r="927">
      <c r="L927" s="98" t="s">
        <v>3313</v>
      </c>
    </row>
    <row r="928">
      <c r="L928" s="98" t="s">
        <v>949</v>
      </c>
    </row>
    <row r="929">
      <c r="L929" s="98" t="s">
        <v>962</v>
      </c>
    </row>
    <row r="930">
      <c r="L930" s="98" t="s">
        <v>977</v>
      </c>
    </row>
    <row r="931">
      <c r="L931" s="98" t="s">
        <v>990</v>
      </c>
    </row>
    <row r="932">
      <c r="L932" s="98" t="s">
        <v>1003</v>
      </c>
    </row>
    <row r="933">
      <c r="L933" s="98" t="s">
        <v>3315</v>
      </c>
    </row>
    <row r="934">
      <c r="L934" s="98" t="s">
        <v>3317</v>
      </c>
    </row>
    <row r="935">
      <c r="L935" s="98" t="s">
        <v>3639</v>
      </c>
    </row>
    <row r="936">
      <c r="L936" s="98" t="s">
        <v>3640</v>
      </c>
    </row>
    <row r="937">
      <c r="L937" s="98" t="s">
        <v>3318</v>
      </c>
    </row>
    <row r="938">
      <c r="L938" s="98" t="s">
        <v>3320</v>
      </c>
    </row>
    <row r="939">
      <c r="L939" s="98" t="s">
        <v>3322</v>
      </c>
    </row>
    <row r="940">
      <c r="L940" s="98" t="s">
        <v>3323</v>
      </c>
    </row>
    <row r="941">
      <c r="L941" s="98" t="s">
        <v>3325</v>
      </c>
    </row>
    <row r="942">
      <c r="L942" s="98" t="s">
        <v>3327</v>
      </c>
    </row>
    <row r="943">
      <c r="L943" s="98" t="s">
        <v>3329</v>
      </c>
    </row>
    <row r="944">
      <c r="L944" s="98" t="s">
        <v>3331</v>
      </c>
    </row>
    <row r="945">
      <c r="L945" s="98" t="s">
        <v>3334</v>
      </c>
    </row>
    <row r="946">
      <c r="L946" s="98" t="s">
        <v>3336</v>
      </c>
    </row>
    <row r="947">
      <c r="L947" s="98" t="s">
        <v>3338</v>
      </c>
    </row>
    <row r="948">
      <c r="L948" s="98" t="s">
        <v>5136</v>
      </c>
    </row>
    <row r="949">
      <c r="L949" s="98" t="s">
        <v>3342</v>
      </c>
    </row>
    <row r="950">
      <c r="L950" s="98" t="s">
        <v>3343</v>
      </c>
    </row>
    <row r="951">
      <c r="L951" s="98" t="s">
        <v>3344</v>
      </c>
    </row>
    <row r="952">
      <c r="L952" s="98" t="s">
        <v>3346</v>
      </c>
    </row>
    <row r="953">
      <c r="L953" s="98" t="s">
        <v>3348</v>
      </c>
    </row>
    <row r="954">
      <c r="L954" s="98" t="s">
        <v>3350</v>
      </c>
    </row>
    <row r="955">
      <c r="L955" s="98" t="s">
        <v>3933</v>
      </c>
    </row>
    <row r="956">
      <c r="L956" s="98" t="s">
        <v>3354</v>
      </c>
    </row>
    <row r="957">
      <c r="L957" s="98" t="s">
        <v>3356</v>
      </c>
    </row>
    <row r="958">
      <c r="L958" s="98" t="s">
        <v>3358</v>
      </c>
    </row>
    <row r="959">
      <c r="L959" s="98" t="s">
        <v>3360</v>
      </c>
    </row>
    <row r="960">
      <c r="L960" s="98" t="s">
        <v>3306</v>
      </c>
    </row>
    <row r="961">
      <c r="L961" s="98" t="s">
        <v>1391</v>
      </c>
    </row>
    <row r="962">
      <c r="L962" s="98" t="s">
        <v>3363</v>
      </c>
    </row>
    <row r="963">
      <c r="L963" s="98" t="s">
        <v>3365</v>
      </c>
    </row>
    <row r="964">
      <c r="L964" s="98" t="s">
        <v>3367</v>
      </c>
    </row>
    <row r="965">
      <c r="L965" s="98" t="s">
        <v>3369</v>
      </c>
    </row>
    <row r="966">
      <c r="L966" s="98" t="s">
        <v>908</v>
      </c>
    </row>
    <row r="967">
      <c r="L967" s="98" t="s">
        <v>921</v>
      </c>
    </row>
    <row r="968">
      <c r="L968" s="98" t="s">
        <v>934</v>
      </c>
    </row>
    <row r="969">
      <c r="L969" s="98" t="s">
        <v>947</v>
      </c>
    </row>
    <row r="970">
      <c r="L970" s="98" t="s">
        <v>1270</v>
      </c>
    </row>
    <row r="971">
      <c r="L971" s="98" t="s">
        <v>1282</v>
      </c>
    </row>
    <row r="972">
      <c r="L972" s="98" t="s">
        <v>1295</v>
      </c>
    </row>
    <row r="973">
      <c r="L973" s="98" t="s">
        <v>1306</v>
      </c>
    </row>
    <row r="974">
      <c r="L974" s="98" t="s">
        <v>1318</v>
      </c>
    </row>
    <row r="975">
      <c r="L975" s="98" t="s">
        <v>1329</v>
      </c>
    </row>
    <row r="976">
      <c r="L976" s="98" t="s">
        <v>1340</v>
      </c>
    </row>
    <row r="977">
      <c r="L977" s="98" t="s">
        <v>3371</v>
      </c>
    </row>
    <row r="978">
      <c r="L978" s="98" t="s">
        <v>3373</v>
      </c>
    </row>
    <row r="979">
      <c r="L979" s="98" t="s">
        <v>3375</v>
      </c>
    </row>
    <row r="980">
      <c r="L980" s="98" t="s">
        <v>3377</v>
      </c>
    </row>
    <row r="981">
      <c r="L981" s="98" t="s">
        <v>3378</v>
      </c>
    </row>
    <row r="982">
      <c r="L982" s="98" t="s">
        <v>3380</v>
      </c>
    </row>
    <row r="983">
      <c r="L983" s="98" t="s">
        <v>3381</v>
      </c>
    </row>
    <row r="984">
      <c r="L984" s="99" t="s">
        <v>3382</v>
      </c>
    </row>
    <row r="985">
      <c r="L985" s="98" t="s">
        <v>3384</v>
      </c>
    </row>
    <row r="986">
      <c r="L986" s="98" t="s">
        <v>3386</v>
      </c>
    </row>
    <row r="987">
      <c r="L987" s="98" t="s">
        <v>3397</v>
      </c>
    </row>
    <row r="988">
      <c r="L988" s="98" t="s">
        <v>3388</v>
      </c>
    </row>
    <row r="989">
      <c r="L989" s="98" t="s">
        <v>3390</v>
      </c>
    </row>
    <row r="990">
      <c r="L990" s="98" t="s">
        <v>3391</v>
      </c>
    </row>
    <row r="991">
      <c r="L991" s="98" t="s">
        <v>3397</v>
      </c>
    </row>
    <row r="992">
      <c r="L992" s="98" t="s">
        <v>3399</v>
      </c>
    </row>
    <row r="993">
      <c r="L993" s="98" t="s">
        <v>3401</v>
      </c>
    </row>
    <row r="994">
      <c r="L994" s="98" t="s">
        <v>3403</v>
      </c>
    </row>
    <row r="995">
      <c r="L995" s="98" t="s">
        <v>3406</v>
      </c>
    </row>
    <row r="996">
      <c r="L996" s="98" t="s">
        <v>3408</v>
      </c>
    </row>
    <row r="997">
      <c r="L997" s="98" t="s">
        <v>3410</v>
      </c>
    </row>
    <row r="998">
      <c r="L998" s="98" t="s">
        <v>3412</v>
      </c>
    </row>
    <row r="999">
      <c r="L999" s="98" t="s">
        <v>3414</v>
      </c>
    </row>
    <row r="1000">
      <c r="L1000" s="98" t="s">
        <v>3415</v>
      </c>
    </row>
    <row r="1001">
      <c r="L1001" s="98" t="s">
        <v>3417</v>
      </c>
    </row>
    <row r="1002">
      <c r="L1002" s="98" t="s">
        <v>3419</v>
      </c>
    </row>
    <row r="1003">
      <c r="L1003" s="98" t="s">
        <v>3421</v>
      </c>
    </row>
    <row r="1004">
      <c r="L1004" s="98" t="s">
        <v>3423</v>
      </c>
    </row>
    <row r="1005">
      <c r="L1005" s="98" t="s">
        <v>3425</v>
      </c>
    </row>
    <row r="1006">
      <c r="L1006" s="98" t="s">
        <v>3427</v>
      </c>
    </row>
    <row r="1007">
      <c r="L1007" s="98" t="s">
        <v>3429</v>
      </c>
    </row>
    <row r="1008">
      <c r="L1008" s="98" t="s">
        <v>3431</v>
      </c>
    </row>
    <row r="1009">
      <c r="L1009" s="98" t="s">
        <v>3433</v>
      </c>
    </row>
    <row r="1010">
      <c r="L1010" s="98" t="s">
        <v>3435</v>
      </c>
    </row>
    <row r="1011">
      <c r="L1011" s="98" t="s">
        <v>3437</v>
      </c>
    </row>
    <row r="1012">
      <c r="L1012" s="98" t="s">
        <v>3963</v>
      </c>
    </row>
    <row r="1013">
      <c r="L1013" s="98" t="s">
        <v>3438</v>
      </c>
    </row>
    <row r="1014">
      <c r="L1014" s="98" t="s">
        <v>3440</v>
      </c>
    </row>
    <row r="1015">
      <c r="L1015" s="98" t="s">
        <v>3442</v>
      </c>
    </row>
    <row r="1016">
      <c r="L1016" s="98" t="s">
        <v>3444</v>
      </c>
    </row>
    <row r="1017">
      <c r="L1017" s="98" t="s">
        <v>3446</v>
      </c>
    </row>
    <row r="1018">
      <c r="L1018" s="98" t="s">
        <v>3448</v>
      </c>
    </row>
    <row r="1019">
      <c r="L1019" s="141" t="s">
        <v>3450</v>
      </c>
    </row>
    <row r="1020">
      <c r="L1020" s="98" t="s">
        <v>3463</v>
      </c>
    </row>
    <row r="1021">
      <c r="L1021" s="98" t="s">
        <v>3464</v>
      </c>
    </row>
    <row r="1022">
      <c r="L1022" s="98" t="s">
        <v>3466</v>
      </c>
    </row>
    <row r="1023">
      <c r="L1023" s="98" t="s">
        <v>3467</v>
      </c>
    </row>
    <row r="1024">
      <c r="L1024" s="98" t="s">
        <v>3975</v>
      </c>
    </row>
    <row r="1025">
      <c r="L1025" s="98" t="s">
        <v>3469</v>
      </c>
    </row>
    <row r="1026">
      <c r="L1026" s="98" t="s">
        <v>3471</v>
      </c>
    </row>
    <row r="1027">
      <c r="L1027" s="99" t="s">
        <v>3473</v>
      </c>
    </row>
    <row r="1028">
      <c r="L1028" s="99" t="s">
        <v>3475</v>
      </c>
    </row>
    <row r="1029">
      <c r="L1029" s="98" t="s">
        <v>3477</v>
      </c>
    </row>
    <row r="1030">
      <c r="L1030" s="98" t="s">
        <v>3479</v>
      </c>
    </row>
    <row r="1031">
      <c r="L1031" s="98" t="s">
        <v>3481</v>
      </c>
    </row>
    <row r="1032">
      <c r="L1032" s="98" t="s">
        <v>3483</v>
      </c>
    </row>
    <row r="1033">
      <c r="L1033" s="98" t="s">
        <v>3485</v>
      </c>
    </row>
    <row r="1034">
      <c r="L1034" s="98" t="s">
        <v>3487</v>
      </c>
    </row>
    <row r="1035">
      <c r="L1035" s="98" t="s">
        <v>3489</v>
      </c>
    </row>
    <row r="1036">
      <c r="L1036" s="98" t="s">
        <v>3491</v>
      </c>
    </row>
    <row r="1037">
      <c r="L1037" s="98" t="s">
        <v>3492</v>
      </c>
    </row>
    <row r="1038">
      <c r="L1038" s="98" t="s">
        <v>3494</v>
      </c>
    </row>
    <row r="1039">
      <c r="L1039" s="98" t="s">
        <v>3495</v>
      </c>
    </row>
    <row r="1040">
      <c r="L1040" s="98" t="s">
        <v>3497</v>
      </c>
    </row>
    <row r="1041">
      <c r="L1041" s="98" t="s">
        <v>3499</v>
      </c>
    </row>
    <row r="1042">
      <c r="L1042" s="98" t="s">
        <v>3501</v>
      </c>
    </row>
    <row r="1043">
      <c r="L1043" s="98" t="s">
        <v>3503</v>
      </c>
    </row>
    <row r="1044">
      <c r="L1044" s="98" t="s">
        <v>3505</v>
      </c>
    </row>
    <row r="1045">
      <c r="L1045" s="98" t="s">
        <v>3507</v>
      </c>
    </row>
    <row r="1046">
      <c r="L1046" s="98" t="s">
        <v>3509</v>
      </c>
    </row>
    <row r="1047">
      <c r="L1047" s="98" t="s">
        <v>3510</v>
      </c>
    </row>
    <row r="1048">
      <c r="L1048" s="98" t="s">
        <v>3512</v>
      </c>
    </row>
    <row r="1049">
      <c r="L1049" s="98" t="s">
        <v>3514</v>
      </c>
    </row>
    <row r="1050">
      <c r="L1050" s="98" t="s">
        <v>3516</v>
      </c>
    </row>
    <row r="1051">
      <c r="L1051" s="98" t="s">
        <v>3518</v>
      </c>
    </row>
    <row r="1052">
      <c r="L1052" s="98" t="s">
        <v>3519</v>
      </c>
    </row>
    <row r="1053">
      <c r="L1053" s="98" t="s">
        <v>3521</v>
      </c>
    </row>
    <row r="1054">
      <c r="L1054" s="98" t="s">
        <v>3522</v>
      </c>
    </row>
    <row r="1055">
      <c r="L1055" s="98" t="s">
        <v>3523</v>
      </c>
    </row>
    <row r="1056">
      <c r="L1056" s="98" t="s">
        <v>1283</v>
      </c>
    </row>
    <row r="1057">
      <c r="L1057" s="98" t="s">
        <v>1296</v>
      </c>
    </row>
    <row r="1058">
      <c r="L1058" s="98" t="s">
        <v>1307</v>
      </c>
    </row>
    <row r="1059">
      <c r="L1059" s="98" t="s">
        <v>1320</v>
      </c>
    </row>
    <row r="1060">
      <c r="L1060" s="98" t="s">
        <v>1330</v>
      </c>
    </row>
    <row r="1061">
      <c r="L1061" s="98" t="s">
        <v>1341</v>
      </c>
    </row>
    <row r="1062">
      <c r="L1062" s="98" t="s">
        <v>1352</v>
      </c>
    </row>
    <row r="1063">
      <c r="L1063" s="98" t="s">
        <v>1364</v>
      </c>
    </row>
    <row r="1064">
      <c r="L1064" s="98" t="s">
        <v>1373</v>
      </c>
    </row>
    <row r="1065">
      <c r="L1065" s="98" t="s">
        <v>1383</v>
      </c>
    </row>
    <row r="1066">
      <c r="L1066" s="98" t="s">
        <v>1395</v>
      </c>
    </row>
    <row r="1067">
      <c r="L1067" s="98" t="s">
        <v>1405</v>
      </c>
    </row>
    <row r="1068">
      <c r="L1068" s="98" t="s">
        <v>1415</v>
      </c>
    </row>
    <row r="1069">
      <c r="L1069" s="98" t="s">
        <v>1425</v>
      </c>
    </row>
    <row r="1070">
      <c r="L1070" s="98" t="s">
        <v>1436</v>
      </c>
    </row>
    <row r="1071">
      <c r="L1071" s="98" t="s">
        <v>1448</v>
      </c>
    </row>
    <row r="1072">
      <c r="L1072" s="98" t="s">
        <v>3524</v>
      </c>
    </row>
    <row r="1073">
      <c r="L1073" s="98" t="s">
        <v>3526</v>
      </c>
    </row>
    <row r="1074">
      <c r="L1074" s="98" t="s">
        <v>3527</v>
      </c>
    </row>
    <row r="1075">
      <c r="L1075" s="98" t="s">
        <v>3529</v>
      </c>
    </row>
    <row r="1076">
      <c r="L1076" s="98" t="s">
        <v>3531</v>
      </c>
    </row>
    <row r="1077">
      <c r="L1077" s="98" t="s">
        <v>3533</v>
      </c>
    </row>
    <row r="1078">
      <c r="L1078" s="98" t="s">
        <v>3536</v>
      </c>
    </row>
    <row r="1079">
      <c r="L1079" s="98" t="s">
        <v>3538</v>
      </c>
    </row>
    <row r="1080">
      <c r="L1080" s="98" t="s">
        <v>3540</v>
      </c>
    </row>
    <row r="1081">
      <c r="L1081" s="98" t="s">
        <v>3542</v>
      </c>
    </row>
    <row r="1082">
      <c r="L1082" s="98" t="s">
        <v>3543</v>
      </c>
    </row>
    <row r="1083">
      <c r="L1083" s="98" t="s">
        <v>3544</v>
      </c>
    </row>
    <row r="1084">
      <c r="L1084" s="98" t="s">
        <v>3546</v>
      </c>
    </row>
    <row r="1085">
      <c r="L1085" s="98" t="s">
        <v>3548</v>
      </c>
    </row>
    <row r="1086">
      <c r="L1086" s="142" t="s">
        <v>3550</v>
      </c>
    </row>
    <row r="1087">
      <c r="L1087" s="70" t="s">
        <v>113</v>
      </c>
    </row>
    <row r="1088">
      <c r="L1088" s="70" t="s">
        <v>5258</v>
      </c>
    </row>
    <row r="1089">
      <c r="L1089" s="70" t="s">
        <v>154</v>
      </c>
    </row>
    <row r="1090">
      <c r="L1090" s="70" t="s">
        <v>174</v>
      </c>
    </row>
    <row r="1091">
      <c r="L1091" s="70" t="s">
        <v>193</v>
      </c>
    </row>
    <row r="1092">
      <c r="L1092" s="75" t="s">
        <v>5260</v>
      </c>
    </row>
    <row r="1093">
      <c r="L1093" s="70" t="s">
        <v>234</v>
      </c>
    </row>
    <row r="1094">
      <c r="L1094" s="70" t="s">
        <v>258</v>
      </c>
    </row>
    <row r="1095">
      <c r="L1095" s="70" t="s">
        <v>271</v>
      </c>
    </row>
    <row r="1096">
      <c r="L1096" s="70" t="s">
        <v>285</v>
      </c>
    </row>
    <row r="1097">
      <c r="L1097" s="70" t="s">
        <v>299</v>
      </c>
    </row>
    <row r="1098">
      <c r="L1098" s="70" t="s">
        <v>313</v>
      </c>
    </row>
    <row r="1099">
      <c r="L1099" t="s">
        <v>327</v>
      </c>
    </row>
    <row r="1100">
      <c r="L1100" s="70" t="s">
        <v>341</v>
      </c>
    </row>
    <row r="1101">
      <c r="L1101" s="70" t="s">
        <v>355</v>
      </c>
    </row>
    <row r="1102">
      <c r="L1102" s="70" t="s">
        <v>369</v>
      </c>
    </row>
    <row r="1103">
      <c r="L1103" s="70" t="s">
        <v>383</v>
      </c>
    </row>
    <row r="1104">
      <c r="L1104" s="70" t="s">
        <v>397</v>
      </c>
    </row>
    <row r="1105">
      <c r="L1105" s="70" t="s">
        <v>411</v>
      </c>
    </row>
    <row r="1106">
      <c r="L1106" s="70" t="s">
        <v>425</v>
      </c>
    </row>
    <row r="1107">
      <c r="L1107" s="70" t="s">
        <v>439</v>
      </c>
    </row>
    <row r="1108">
      <c r="L1108" s="98" t="s">
        <v>452</v>
      </c>
    </row>
    <row r="1109">
      <c r="L1109" s="99" t="s">
        <v>465</v>
      </c>
    </row>
    <row r="1110">
      <c r="L1110" s="98" t="s">
        <v>479</v>
      </c>
    </row>
    <row r="1111">
      <c r="L1111" s="100" t="s">
        <v>493</v>
      </c>
    </row>
    <row r="1112">
      <c r="L1112" s="101" t="s">
        <v>507</v>
      </c>
    </row>
    <row r="1113">
      <c r="L1113" s="101" t="s">
        <v>520</v>
      </c>
    </row>
    <row r="1114">
      <c r="L1114" s="100" t="s">
        <v>533</v>
      </c>
    </row>
    <row r="1115">
      <c r="L1115" s="101" t="s">
        <v>547</v>
      </c>
    </row>
    <row r="1116">
      <c r="L1116" s="101" t="s">
        <v>561</v>
      </c>
    </row>
    <row r="1117">
      <c r="L1117" s="100" t="s">
        <v>575</v>
      </c>
    </row>
    <row r="1118">
      <c r="L1118" s="100" t="s">
        <v>589</v>
      </c>
    </row>
    <row r="1119">
      <c r="L1119" s="103" t="s">
        <v>603</v>
      </c>
    </row>
    <row r="1120">
      <c r="L1120" s="102" t="s">
        <v>616</v>
      </c>
    </row>
    <row r="1121">
      <c r="L1121" s="103" t="s">
        <v>630</v>
      </c>
    </row>
    <row r="1122">
      <c r="L1122" s="103" t="s">
        <v>644</v>
      </c>
    </row>
    <row r="1123">
      <c r="L1123" s="102" t="s">
        <v>1474</v>
      </c>
    </row>
    <row r="1124">
      <c r="L1124" s="102" t="s">
        <v>659</v>
      </c>
    </row>
    <row r="1125">
      <c r="L1125" s="103" t="s">
        <v>679</v>
      </c>
    </row>
    <row r="1126">
      <c r="L1126" s="103" t="s">
        <v>696</v>
      </c>
    </row>
    <row r="1127">
      <c r="L1127" s="103" t="s">
        <v>710</v>
      </c>
    </row>
    <row r="1128">
      <c r="L1128" s="98" t="s">
        <v>725</v>
      </c>
    </row>
    <row r="1129">
      <c r="L1129" s="98" t="s">
        <v>737</v>
      </c>
    </row>
    <row r="1130">
      <c r="L1130" s="127" t="s">
        <v>5287</v>
      </c>
    </row>
    <row r="1131">
      <c r="L1131" s="127" t="s">
        <v>5290</v>
      </c>
    </row>
    <row r="1132">
      <c r="L1132" s="127" t="s">
        <v>5292</v>
      </c>
    </row>
    <row r="1133">
      <c r="L1133" s="127" t="s">
        <v>2348</v>
      </c>
    </row>
    <row r="1134">
      <c r="L1134" s="127" t="s">
        <v>2376</v>
      </c>
    </row>
    <row r="1135">
      <c r="L1135" s="127" t="s">
        <v>2410</v>
      </c>
    </row>
    <row r="1136">
      <c r="L1136" s="70" t="s">
        <v>215</v>
      </c>
    </row>
    <row r="1137">
      <c r="L1137" s="127" t="s">
        <v>2470</v>
      </c>
    </row>
    <row r="1138">
      <c r="L1138" s="127" t="s">
        <v>5296</v>
      </c>
    </row>
    <row r="1139">
      <c r="L1139" s="127" t="s">
        <v>2519</v>
      </c>
    </row>
    <row r="1140">
      <c r="L1140" s="127" t="s">
        <v>5299</v>
      </c>
    </row>
    <row r="1141">
      <c r="L1141" s="127" t="s">
        <v>2570</v>
      </c>
    </row>
    <row r="1142">
      <c r="L1142" s="70" t="s">
        <v>314</v>
      </c>
    </row>
    <row r="1143">
      <c r="L1143" s="127" t="s">
        <v>2619</v>
      </c>
    </row>
    <row r="1144">
      <c r="L1144" s="70" t="s">
        <v>342</v>
      </c>
    </row>
    <row r="1145">
      <c r="L1145" s="127" t="s">
        <v>5302</v>
      </c>
    </row>
    <row r="1146">
      <c r="L1146" s="127" t="s">
        <v>5303</v>
      </c>
    </row>
    <row r="1147">
      <c r="L1147" s="127" t="s">
        <v>2712</v>
      </c>
    </row>
    <row r="1148">
      <c r="L1148" s="127" t="s">
        <v>2733</v>
      </c>
    </row>
    <row r="1149">
      <c r="L1149" s="70" t="s">
        <v>412</v>
      </c>
    </row>
    <row r="1150">
      <c r="L1150" s="127" t="s">
        <v>2775</v>
      </c>
    </row>
    <row r="1151">
      <c r="L1151" s="127" t="s">
        <v>2799</v>
      </c>
    </row>
    <row r="1152">
      <c r="L1152" s="127" t="s">
        <v>2822</v>
      </c>
    </row>
    <row r="1153">
      <c r="L1153" s="127" t="s">
        <v>2848</v>
      </c>
    </row>
    <row r="1154">
      <c r="L1154" s="127" t="s">
        <v>2872</v>
      </c>
    </row>
    <row r="1155">
      <c r="L1155" s="127" t="s">
        <v>2890</v>
      </c>
    </row>
    <row r="1156">
      <c r="L1156" s="127" t="s">
        <v>2909</v>
      </c>
    </row>
    <row r="1157">
      <c r="L1157" s="127" t="s">
        <v>5312</v>
      </c>
    </row>
    <row r="1158">
      <c r="L1158" s="127" t="s">
        <v>2960</v>
      </c>
    </row>
    <row r="1159">
      <c r="L1159" s="127" t="s">
        <v>5314</v>
      </c>
    </row>
    <row r="1160">
      <c r="L1160" s="132" t="s">
        <v>5315</v>
      </c>
    </row>
    <row r="1161">
      <c r="L1161" s="132" t="s">
        <v>5317</v>
      </c>
    </row>
    <row r="1162">
      <c r="L1162" s="132" t="s">
        <v>5318</v>
      </c>
    </row>
    <row r="1163">
      <c r="L1163" s="132" t="s">
        <v>3085</v>
      </c>
    </row>
    <row r="1164">
      <c r="L1164" s="132" t="s">
        <v>3108</v>
      </c>
    </row>
    <row r="1165">
      <c r="L1165" s="132" t="s">
        <v>5322</v>
      </c>
    </row>
    <row r="1166">
      <c r="L1166" s="134" t="s">
        <v>5323</v>
      </c>
    </row>
    <row r="1167">
      <c r="L1167" s="134" t="s">
        <v>5287</v>
      </c>
    </row>
    <row r="1168">
      <c r="L1168" s="134" t="s">
        <v>5327</v>
      </c>
    </row>
    <row r="1169">
      <c r="L1169" s="134" t="s">
        <v>3236</v>
      </c>
    </row>
    <row r="1170">
      <c r="L1170" s="136" t="s">
        <v>5328</v>
      </c>
    </row>
    <row r="1171">
      <c r="L1171" s="102" t="s">
        <v>726</v>
      </c>
    </row>
    <row r="1172">
      <c r="L1172" s="99" t="s">
        <v>738</v>
      </c>
    </row>
    <row r="1173">
      <c r="L1173" s="98" t="s">
        <v>751</v>
      </c>
    </row>
    <row r="1174">
      <c r="L1174" s="100" t="s">
        <v>764</v>
      </c>
    </row>
    <row r="1175">
      <c r="L1175" s="100" t="s">
        <v>777</v>
      </c>
    </row>
    <row r="1176">
      <c r="L1176" s="100" t="s">
        <v>790</v>
      </c>
    </row>
    <row r="1177">
      <c r="L1177" s="100" t="s">
        <v>803</v>
      </c>
    </row>
    <row r="1178">
      <c r="L1178" s="100" t="s">
        <v>816</v>
      </c>
    </row>
    <row r="1179">
      <c r="L1179" s="134" t="s">
        <v>3459</v>
      </c>
    </row>
    <row r="1180">
      <c r="L1180" s="100" t="s">
        <v>841</v>
      </c>
    </row>
    <row r="1181">
      <c r="L1181" s="103" t="s">
        <v>852</v>
      </c>
    </row>
    <row r="1182">
      <c r="L1182" s="136" t="s">
        <v>3530</v>
      </c>
    </row>
    <row r="1183">
      <c r="L1183" s="103" t="s">
        <v>876</v>
      </c>
    </row>
    <row r="1184">
      <c r="L1184" s="136" t="s">
        <v>3563</v>
      </c>
    </row>
    <row r="1185">
      <c r="L1185" s="132" t="s">
        <v>5335</v>
      </c>
    </row>
    <row r="1186">
      <c r="L1186" s="132" t="s">
        <v>3588</v>
      </c>
    </row>
    <row r="1187">
      <c r="L1187" s="132" t="s">
        <v>3597</v>
      </c>
    </row>
    <row r="1188">
      <c r="L1188" s="132" t="s">
        <v>3607</v>
      </c>
    </row>
    <row r="1189">
      <c r="L1189" s="100" t="s">
        <v>953</v>
      </c>
    </row>
    <row r="1190">
      <c r="L1190" s="100" t="s">
        <v>966</v>
      </c>
    </row>
    <row r="1191">
      <c r="L1191" s="136" t="s">
        <v>3626</v>
      </c>
    </row>
    <row r="1192">
      <c r="L1192" s="102" t="s">
        <v>994</v>
      </c>
    </row>
    <row r="1193">
      <c r="L1193" s="98" t="s">
        <v>1006</v>
      </c>
    </row>
    <row r="1194">
      <c r="L1194" s="98" t="s">
        <v>1018</v>
      </c>
    </row>
    <row r="1195">
      <c r="L1195" s="98" t="s">
        <v>1030</v>
      </c>
    </row>
    <row r="1196">
      <c r="L1196" s="98" t="s">
        <v>1041</v>
      </c>
    </row>
    <row r="1197">
      <c r="L1197" s="113" t="s">
        <v>1053</v>
      </c>
    </row>
    <row r="1198">
      <c r="L1198" s="114" t="s">
        <v>1066</v>
      </c>
    </row>
    <row r="1199">
      <c r="L1199" s="98" t="s">
        <v>1081</v>
      </c>
    </row>
    <row r="1200">
      <c r="L1200" s="98" t="s">
        <v>1092</v>
      </c>
    </row>
    <row r="1201">
      <c r="L1201" s="98" t="s">
        <v>1105</v>
      </c>
    </row>
    <row r="1202">
      <c r="L1202" s="115" t="s">
        <v>1118</v>
      </c>
    </row>
    <row r="1203">
      <c r="L1203" s="98" t="s">
        <v>1131</v>
      </c>
    </row>
    <row r="1204">
      <c r="L1204" s="98" t="s">
        <v>1144</v>
      </c>
    </row>
    <row r="1205">
      <c r="L1205" s="70" t="s">
        <v>117</v>
      </c>
    </row>
    <row r="1206">
      <c r="L1206" s="75" t="s">
        <v>138</v>
      </c>
    </row>
    <row r="1207">
      <c r="L1207" s="70" t="s">
        <v>156</v>
      </c>
    </row>
    <row r="1208">
      <c r="L1208" s="70" t="s">
        <v>176</v>
      </c>
    </row>
    <row r="1209">
      <c r="L1209" s="70" t="s">
        <v>197</v>
      </c>
    </row>
    <row r="1210">
      <c r="L1210" s="127" t="s">
        <v>5354</v>
      </c>
    </row>
    <row r="1211">
      <c r="L1211" s="127" t="s">
        <v>5355</v>
      </c>
    </row>
    <row r="1212">
      <c r="L1212" s="70" t="s">
        <v>260</v>
      </c>
    </row>
    <row r="1213">
      <c r="L1213" s="127" t="s">
        <v>2497</v>
      </c>
    </row>
    <row r="1214">
      <c r="L1214" s="70" t="s">
        <v>287</v>
      </c>
    </row>
    <row r="1215">
      <c r="L1215" s="75" t="s">
        <v>301</v>
      </c>
    </row>
    <row r="1216">
      <c r="L1216" s="127" t="s">
        <v>5359</v>
      </c>
    </row>
    <row r="1217">
      <c r="L1217" s="75" t="s">
        <v>329</v>
      </c>
    </row>
    <row r="1218">
      <c r="L1218" s="127" t="s">
        <v>5361</v>
      </c>
    </row>
    <row r="1219">
      <c r="L1219" s="127" t="s">
        <v>2642</v>
      </c>
    </row>
    <row r="1220">
      <c r="L1220" s="127" t="s">
        <v>2667</v>
      </c>
    </row>
    <row r="1221">
      <c r="L1221" s="127" t="s">
        <v>5364</v>
      </c>
    </row>
    <row r="1222">
      <c r="L1222" s="127" t="s">
        <v>2713</v>
      </c>
    </row>
    <row r="1223">
      <c r="L1223" s="127" t="s">
        <v>5367</v>
      </c>
    </row>
    <row r="1224">
      <c r="L1224" s="127" t="s">
        <v>2757</v>
      </c>
    </row>
    <row r="1225">
      <c r="L1225" s="127" t="s">
        <v>5368</v>
      </c>
    </row>
    <row r="1226">
      <c r="L1226" s="70" t="s">
        <v>454</v>
      </c>
    </row>
    <row r="1227">
      <c r="L1227" s="70" t="s">
        <v>467</v>
      </c>
    </row>
    <row r="1228">
      <c r="L1228" s="75" t="s">
        <v>481</v>
      </c>
    </row>
    <row r="1229">
      <c r="L1229" s="70" t="s">
        <v>495</v>
      </c>
    </row>
    <row r="1230">
      <c r="L1230" s="127" t="s">
        <v>2316</v>
      </c>
    </row>
    <row r="1231">
      <c r="L1231" s="70" t="s">
        <v>522</v>
      </c>
    </row>
    <row r="1232">
      <c r="L1232" s="70" t="s">
        <v>535</v>
      </c>
    </row>
    <row r="1233">
      <c r="L1233" s="75" t="s">
        <v>549</v>
      </c>
    </row>
    <row r="1234">
      <c r="L1234" s="70" t="s">
        <v>563</v>
      </c>
    </row>
    <row r="1235">
      <c r="L1235" s="98" t="s">
        <v>577</v>
      </c>
    </row>
    <row r="1236">
      <c r="L1236" s="98" t="s">
        <v>591</v>
      </c>
    </row>
    <row r="1237">
      <c r="L1237" s="100" t="s">
        <v>605</v>
      </c>
    </row>
    <row r="1238">
      <c r="L1238" s="134" t="s">
        <v>3087</v>
      </c>
    </row>
    <row r="1239">
      <c r="L1239" s="100" t="s">
        <v>632</v>
      </c>
    </row>
    <row r="1240">
      <c r="L1240" s="100" t="s">
        <v>646</v>
      </c>
    </row>
    <row r="1241">
      <c r="L1241" s="134" t="s">
        <v>3173</v>
      </c>
    </row>
    <row r="1242">
      <c r="L1242" s="134" t="s">
        <v>3196</v>
      </c>
    </row>
    <row r="1243">
      <c r="L1243" s="100" t="s">
        <v>682</v>
      </c>
    </row>
    <row r="1244">
      <c r="L1244" s="100" t="s">
        <v>698</v>
      </c>
    </row>
    <row r="1245">
      <c r="L1245" s="134" t="s">
        <v>3270</v>
      </c>
    </row>
    <row r="1246">
      <c r="L1246" s="134" t="s">
        <v>3291</v>
      </c>
    </row>
    <row r="1247">
      <c r="L1247" s="100" t="s">
        <v>739</v>
      </c>
    </row>
    <row r="1248">
      <c r="L1248" s="134" t="s">
        <v>5375</v>
      </c>
    </row>
    <row r="1249">
      <c r="L1249" s="134" t="s">
        <v>3353</v>
      </c>
    </row>
    <row r="1250">
      <c r="L1250" s="134" t="s">
        <v>5377</v>
      </c>
    </row>
    <row r="1251">
      <c r="L1251" s="134" t="s">
        <v>3398</v>
      </c>
    </row>
    <row r="1252">
      <c r="L1252" s="134" t="s">
        <v>3619</v>
      </c>
    </row>
    <row r="1253">
      <c r="L1253" s="134" t="s">
        <v>5378</v>
      </c>
    </row>
    <row r="1254">
      <c r="L1254" s="134" t="s">
        <v>3460</v>
      </c>
    </row>
    <row r="1255">
      <c r="L1255" s="134" t="s">
        <v>3486</v>
      </c>
    </row>
    <row r="1256">
      <c r="L1256" s="100" t="s">
        <v>299</v>
      </c>
    </row>
    <row r="1257">
      <c r="L1257" s="134" t="s">
        <v>3532</v>
      </c>
    </row>
    <row r="1258">
      <c r="L1258" s="134" t="s">
        <v>3551</v>
      </c>
    </row>
    <row r="1259">
      <c r="L1259" s="134" t="s">
        <v>3564</v>
      </c>
    </row>
    <row r="1260">
      <c r="L1260" s="134" t="s">
        <v>3577</v>
      </c>
    </row>
    <row r="1261">
      <c r="L1261" s="134" t="s">
        <v>3589</v>
      </c>
    </row>
    <row r="1262">
      <c r="L1262" s="134" t="s">
        <v>2300</v>
      </c>
    </row>
    <row r="1263">
      <c r="L1263" s="134" t="s">
        <v>3608</v>
      </c>
    </row>
    <row r="1264">
      <c r="L1264" s="134" t="s">
        <v>3619</v>
      </c>
    </row>
    <row r="1265">
      <c r="L1265" s="134" t="s">
        <v>5385</v>
      </c>
    </row>
    <row r="1266">
      <c r="L1266" s="100" t="s">
        <v>982</v>
      </c>
    </row>
    <row r="1267">
      <c r="L1267" s="100" t="s">
        <v>995</v>
      </c>
    </row>
    <row r="1268">
      <c r="L1268" s="100" t="s">
        <v>1007</v>
      </c>
    </row>
    <row r="1269">
      <c r="L1269" s="103" t="s">
        <v>1019</v>
      </c>
    </row>
    <row r="1270">
      <c r="L1270" s="103" t="s">
        <v>1031</v>
      </c>
    </row>
    <row r="1271">
      <c r="L1271" s="103" t="s">
        <v>1042</v>
      </c>
    </row>
    <row r="1272">
      <c r="L1272" s="103" t="s">
        <v>1055</v>
      </c>
    </row>
    <row r="1273">
      <c r="L1273" s="103" t="s">
        <v>1067</v>
      </c>
    </row>
    <row r="1274">
      <c r="L1274" s="103" t="s">
        <v>1082</v>
      </c>
    </row>
    <row r="1275">
      <c r="L1275" s="102" t="s">
        <v>1093</v>
      </c>
    </row>
    <row r="1276">
      <c r="L1276" s="103" t="s">
        <v>1107</v>
      </c>
    </row>
    <row r="1277">
      <c r="L1277" s="103" t="s">
        <v>1119</v>
      </c>
    </row>
    <row r="1278">
      <c r="L1278" s="103" t="s">
        <v>1132</v>
      </c>
    </row>
    <row r="1279">
      <c r="L1279" s="98" t="s">
        <v>1145</v>
      </c>
    </row>
    <row r="1280">
      <c r="L1280" s="99" t="s">
        <v>3570</v>
      </c>
    </row>
    <row r="1281">
      <c r="L1281" s="70" t="s">
        <v>3572</v>
      </c>
    </row>
    <row r="1282">
      <c r="L1282" s="70" t="s">
        <v>119</v>
      </c>
    </row>
    <row r="1283">
      <c r="L1283" s="70" t="s">
        <v>140</v>
      </c>
    </row>
    <row r="1284">
      <c r="L1284" s="70" t="s">
        <v>1075</v>
      </c>
    </row>
    <row r="1285">
      <c r="L1285" s="82" t="s">
        <v>158</v>
      </c>
    </row>
    <row r="1286">
      <c r="L1286" s="70" t="s">
        <v>1094</v>
      </c>
    </row>
    <row r="1287">
      <c r="L1287" s="70" t="s">
        <v>179</v>
      </c>
    </row>
    <row r="1288">
      <c r="L1288" s="70" t="s">
        <v>199</v>
      </c>
    </row>
    <row r="1289">
      <c r="L1289" s="70" t="s">
        <v>221</v>
      </c>
    </row>
    <row r="1290">
      <c r="L1290" s="70" t="s">
        <v>239</v>
      </c>
    </row>
    <row r="1291">
      <c r="L1291" s="70" t="s">
        <v>262</v>
      </c>
    </row>
    <row r="1292">
      <c r="L1292" s="70" t="s">
        <v>275</v>
      </c>
    </row>
    <row r="1293">
      <c r="L1293" s="82" t="s">
        <v>289</v>
      </c>
    </row>
    <row r="1294">
      <c r="L1294" s="70" t="s">
        <v>303</v>
      </c>
    </row>
    <row r="1295">
      <c r="L1295" s="70" t="s">
        <v>317</v>
      </c>
    </row>
    <row r="1296">
      <c r="L1296" s="70" t="s">
        <v>1234</v>
      </c>
    </row>
    <row r="1297">
      <c r="L1297" s="70" t="s">
        <v>331</v>
      </c>
    </row>
    <row r="1298">
      <c r="L1298" s="70" t="s">
        <v>345</v>
      </c>
    </row>
    <row r="1299">
      <c r="L1299" s="70" t="s">
        <v>359</v>
      </c>
    </row>
    <row r="1300">
      <c r="L1300" s="70" t="s">
        <v>373</v>
      </c>
    </row>
    <row r="1301">
      <c r="L1301" s="70" t="s">
        <v>387</v>
      </c>
    </row>
    <row r="1302">
      <c r="L1302" s="70" t="s">
        <v>401</v>
      </c>
    </row>
    <row r="1303">
      <c r="L1303" s="70" t="s">
        <v>415</v>
      </c>
    </row>
    <row r="1304">
      <c r="L1304" s="82" t="s">
        <v>1312</v>
      </c>
    </row>
    <row r="1305">
      <c r="L1305" s="70" t="s">
        <v>429</v>
      </c>
    </row>
    <row r="1306">
      <c r="L1306" s="70" t="s">
        <v>443</v>
      </c>
    </row>
    <row r="1307">
      <c r="L1307" s="70" t="s">
        <v>456</v>
      </c>
    </row>
    <row r="1308">
      <c r="L1308" s="70" t="s">
        <v>1359</v>
      </c>
    </row>
    <row r="1309">
      <c r="L1309" s="70" t="s">
        <v>469</v>
      </c>
    </row>
    <row r="1310">
      <c r="L1310" s="70" t="s">
        <v>483</v>
      </c>
    </row>
    <row r="1311">
      <c r="L1311" s="70" t="s">
        <v>497</v>
      </c>
    </row>
    <row r="1312">
      <c r="L1312" s="70" t="s">
        <v>511</v>
      </c>
    </row>
    <row r="1313">
      <c r="L1313" s="127" t="s">
        <v>3043</v>
      </c>
    </row>
    <row r="1314">
      <c r="L1314" s="127" t="s">
        <v>3072</v>
      </c>
    </row>
    <row r="1315">
      <c r="L1315" s="127" t="s">
        <v>3091</v>
      </c>
    </row>
    <row r="1316">
      <c r="L1316" s="127" t="s">
        <v>5410</v>
      </c>
    </row>
    <row r="1317">
      <c r="L1317" s="127" t="s">
        <v>3075</v>
      </c>
    </row>
    <row r="1318">
      <c r="L1318" s="127" t="s">
        <v>3177</v>
      </c>
    </row>
    <row r="1319">
      <c r="L1319" s="70" t="s">
        <v>593</v>
      </c>
    </row>
    <row r="1320">
      <c r="L1320" s="127" t="s">
        <v>5414</v>
      </c>
    </row>
    <row r="1321">
      <c r="L1321" s="127" t="s">
        <v>3241</v>
      </c>
    </row>
    <row r="1322">
      <c r="L1322" s="70" t="s">
        <v>634</v>
      </c>
    </row>
    <row r="1323">
      <c r="L1323" s="70" t="s">
        <v>648</v>
      </c>
    </row>
    <row r="1324">
      <c r="L1324" s="127" t="s">
        <v>5415</v>
      </c>
    </row>
    <row r="1325">
      <c r="L1325" s="70" t="s">
        <v>684</v>
      </c>
    </row>
    <row r="1326">
      <c r="L1326" s="127" t="s">
        <v>5417</v>
      </c>
    </row>
    <row r="1327">
      <c r="L1327" s="70" t="s">
        <v>715</v>
      </c>
    </row>
    <row r="1328">
      <c r="L1328" s="127" t="s">
        <v>5419</v>
      </c>
    </row>
    <row r="1329">
      <c r="L1329" s="70" t="s">
        <v>741</v>
      </c>
    </row>
    <row r="1330">
      <c r="L1330" s="127" t="s">
        <v>3452</v>
      </c>
    </row>
    <row r="1331">
      <c r="L1331" s="129" t="s">
        <v>3462</v>
      </c>
    </row>
    <row r="1332">
      <c r="L1332" s="127" t="s">
        <v>3490</v>
      </c>
    </row>
    <row r="1333">
      <c r="L1333" s="70" t="s">
        <v>793</v>
      </c>
    </row>
    <row r="1334">
      <c r="L1334" s="70" t="s">
        <v>1667</v>
      </c>
    </row>
    <row r="1335">
      <c r="L1335" s="127" t="s">
        <v>3553</v>
      </c>
    </row>
    <row r="1336">
      <c r="L1336" s="70" t="s">
        <v>819</v>
      </c>
    </row>
    <row r="1337">
      <c r="L1337" s="127" t="s">
        <v>3579</v>
      </c>
    </row>
    <row r="1338">
      <c r="L1338" s="70" t="s">
        <v>844</v>
      </c>
    </row>
    <row r="1339">
      <c r="L1339" s="127" t="s">
        <v>5425</v>
      </c>
    </row>
    <row r="1340">
      <c r="L1340" s="70" t="s">
        <v>854</v>
      </c>
    </row>
    <row r="1341">
      <c r="L1341" s="127" t="s">
        <v>3620</v>
      </c>
    </row>
    <row r="1342">
      <c r="L1342" s="70" t="s">
        <v>879</v>
      </c>
    </row>
    <row r="1343">
      <c r="L1343" s="127" t="s">
        <v>5427</v>
      </c>
    </row>
    <row r="1344">
      <c r="L1344" s="146" t="s">
        <v>5429</v>
      </c>
    </row>
    <row r="1345">
      <c r="L1345" s="146" t="s">
        <v>5430</v>
      </c>
    </row>
    <row r="1346">
      <c r="L1346" s="127" t="s">
        <v>3659</v>
      </c>
    </row>
    <row r="1347">
      <c r="L1347" s="127" t="s">
        <v>3667</v>
      </c>
    </row>
    <row r="1348">
      <c r="L1348" s="70" t="s">
        <v>956</v>
      </c>
    </row>
    <row r="1349">
      <c r="L1349" s="127" t="s">
        <v>3683</v>
      </c>
    </row>
    <row r="1350">
      <c r="L1350" s="129" t="s">
        <v>3692</v>
      </c>
    </row>
    <row r="1351">
      <c r="L1351" s="127" t="s">
        <v>3698</v>
      </c>
    </row>
    <row r="1352">
      <c r="L1352" s="146" t="s">
        <v>3706</v>
      </c>
    </row>
    <row r="1353">
      <c r="L1353" s="127" t="s">
        <v>3713</v>
      </c>
    </row>
    <row r="1354">
      <c r="L1354" s="70" t="s">
        <v>1033</v>
      </c>
    </row>
    <row r="1355">
      <c r="L1355" s="127" t="s">
        <v>3732</v>
      </c>
    </row>
    <row r="1356">
      <c r="L1356" s="70" t="s">
        <v>1920</v>
      </c>
    </row>
    <row r="1357">
      <c r="L1357" s="129" t="s">
        <v>3748</v>
      </c>
    </row>
    <row r="1358">
      <c r="L1358" s="70" t="s">
        <v>1942</v>
      </c>
    </row>
    <row r="1359">
      <c r="L1359" s="70" t="s">
        <v>1951</v>
      </c>
    </row>
    <row r="1360">
      <c r="L1360" s="70" t="s">
        <v>1069</v>
      </c>
    </row>
    <row r="1361">
      <c r="L1361" s="127" t="s">
        <v>3755</v>
      </c>
    </row>
    <row r="1362">
      <c r="L1362" s="70" t="s">
        <v>1096</v>
      </c>
    </row>
    <row r="1363">
      <c r="L1363" s="70" t="s">
        <v>1109</v>
      </c>
    </row>
    <row r="1364">
      <c r="L1364" s="146" t="s">
        <v>3770</v>
      </c>
    </row>
    <row r="1365">
      <c r="L1365" s="127" t="s">
        <v>3779</v>
      </c>
    </row>
    <row r="1366">
      <c r="L1366" s="127" t="s">
        <v>3789</v>
      </c>
    </row>
    <row r="1367">
      <c r="L1367" s="82" t="s">
        <v>1158</v>
      </c>
    </row>
    <row r="1368">
      <c r="L1368" s="70" t="s">
        <v>1170</v>
      </c>
    </row>
    <row r="1369">
      <c r="L1369" s="127" t="s">
        <v>3812</v>
      </c>
    </row>
    <row r="1370">
      <c r="L1370" s="70" t="s">
        <v>1192</v>
      </c>
    </row>
    <row r="1371">
      <c r="L1371" s="70" t="s">
        <v>1204</v>
      </c>
    </row>
    <row r="1372">
      <c r="L1372" s="70" t="s">
        <v>1215</v>
      </c>
    </row>
    <row r="1373">
      <c r="L1373" s="70" t="s">
        <v>1227</v>
      </c>
    </row>
    <row r="1374">
      <c r="L1374" s="127" t="s">
        <v>3845</v>
      </c>
    </row>
    <row r="1375">
      <c r="L1375" s="70" t="s">
        <v>2107</v>
      </c>
    </row>
    <row r="1376">
      <c r="L1376" s="127" t="s">
        <v>5445</v>
      </c>
    </row>
    <row r="1377">
      <c r="L1377" s="153" t="s">
        <v>3861</v>
      </c>
    </row>
    <row r="1378">
      <c r="L1378" s="127" t="s">
        <v>3868</v>
      </c>
    </row>
    <row r="1379">
      <c r="L1379" s="70" t="s">
        <v>1289</v>
      </c>
    </row>
    <row r="1380">
      <c r="L1380" s="70" t="s">
        <v>1302</v>
      </c>
    </row>
    <row r="1381">
      <c r="L1381" s="129" t="s">
        <v>3888</v>
      </c>
    </row>
    <row r="1382">
      <c r="L1382" s="70" t="s">
        <v>1325</v>
      </c>
    </row>
    <row r="1383">
      <c r="L1383" s="127" t="s">
        <v>5448</v>
      </c>
    </row>
    <row r="1384">
      <c r="L1384" s="70" t="s">
        <v>1347</v>
      </c>
    </row>
    <row r="1385">
      <c r="L1385" s="153" t="s">
        <v>5450</v>
      </c>
    </row>
    <row r="1386">
      <c r="L1386" s="129" t="s">
        <v>3910</v>
      </c>
    </row>
    <row r="1387">
      <c r="L1387" s="70" t="s">
        <v>2209</v>
      </c>
    </row>
    <row r="1388">
      <c r="L1388" s="127" t="s">
        <v>3919</v>
      </c>
    </row>
    <row r="1389">
      <c r="L1389" s="70" t="s">
        <v>1389</v>
      </c>
    </row>
    <row r="1390">
      <c r="L1390" s="127" t="s">
        <v>4306</v>
      </c>
    </row>
    <row r="1391">
      <c r="L1391" s="70" t="s">
        <v>1410</v>
      </c>
    </row>
    <row r="1392">
      <c r="L1392" s="70" t="s">
        <v>1420</v>
      </c>
    </row>
    <row r="1393">
      <c r="L1393" s="70" t="s">
        <v>2256</v>
      </c>
    </row>
    <row r="1394">
      <c r="L1394" s="127" t="s">
        <v>5455</v>
      </c>
    </row>
    <row r="1395">
      <c r="L1395" s="70" t="s">
        <v>1442</v>
      </c>
    </row>
    <row r="1396">
      <c r="L1396" s="146" t="s">
        <v>3962</v>
      </c>
    </row>
    <row r="1397">
      <c r="L1397" s="127" t="s">
        <v>3968</v>
      </c>
    </row>
    <row r="1398">
      <c r="L1398" s="75" t="s">
        <v>1467</v>
      </c>
    </row>
    <row r="1399">
      <c r="L1399" s="70" t="s">
        <v>1480</v>
      </c>
    </row>
    <row r="1400">
      <c r="L1400" s="70" t="s">
        <v>1490</v>
      </c>
    </row>
    <row r="1401">
      <c r="L1401" s="127" t="s">
        <v>5459</v>
      </c>
    </row>
    <row r="1402">
      <c r="L1402" s="127" t="s">
        <v>5460</v>
      </c>
    </row>
    <row r="1403">
      <c r="L1403" s="127" t="s">
        <v>3997</v>
      </c>
    </row>
    <row r="1404">
      <c r="L1404" s="127" t="s">
        <v>4002</v>
      </c>
    </row>
    <row r="1405">
      <c r="L1405" s="98" t="s">
        <v>1544</v>
      </c>
    </row>
    <row r="1406">
      <c r="L1406" s="98" t="s">
        <v>1555</v>
      </c>
    </row>
    <row r="1407">
      <c r="L1407" s="132" t="s">
        <v>4024</v>
      </c>
    </row>
    <row r="1408">
      <c r="L1408" s="98" t="s">
        <v>1575</v>
      </c>
    </row>
    <row r="1409">
      <c r="L1409" s="132" t="s">
        <v>4051</v>
      </c>
    </row>
    <row r="1410">
      <c r="L1410" s="132" t="s">
        <v>4062</v>
      </c>
    </row>
    <row r="1411">
      <c r="L1411" s="98" t="s">
        <v>1606</v>
      </c>
    </row>
    <row r="1412">
      <c r="L1412" s="135" t="s">
        <v>5465</v>
      </c>
    </row>
    <row r="1413">
      <c r="L1413" s="101" t="s">
        <v>1624</v>
      </c>
    </row>
    <row r="1414">
      <c r="L1414" s="135" t="s">
        <v>4090</v>
      </c>
    </row>
    <row r="1415">
      <c r="L1415" s="135" t="s">
        <v>4098</v>
      </c>
    </row>
    <row r="1416">
      <c r="L1416" s="105" t="s">
        <v>1650</v>
      </c>
    </row>
    <row r="1417">
      <c r="L1417" s="105" t="s">
        <v>1660</v>
      </c>
    </row>
    <row r="1418">
      <c r="L1418" s="105" t="s">
        <v>1670</v>
      </c>
    </row>
    <row r="1419">
      <c r="L1419" s="127" t="s">
        <v>2282</v>
      </c>
    </row>
    <row r="1420">
      <c r="L1420" s="127" t="s">
        <v>2304</v>
      </c>
    </row>
    <row r="1421">
      <c r="L1421" s="127" t="s">
        <v>2328</v>
      </c>
    </row>
    <row r="1422">
      <c r="L1422" s="127" t="s">
        <v>2359</v>
      </c>
    </row>
    <row r="1423">
      <c r="L1423" s="127" t="s">
        <v>2388</v>
      </c>
    </row>
    <row r="1424">
      <c r="L1424" s="127" t="s">
        <v>2418</v>
      </c>
    </row>
    <row r="1425">
      <c r="L1425" s="127" t="s">
        <v>2448</v>
      </c>
    </row>
    <row r="1426">
      <c r="L1426" s="127" t="s">
        <v>2478</v>
      </c>
    </row>
    <row r="1427">
      <c r="L1427" s="127" t="s">
        <v>2501</v>
      </c>
    </row>
    <row r="1428">
      <c r="L1428" s="127" t="s">
        <v>2526</v>
      </c>
    </row>
    <row r="1429">
      <c r="L1429" s="127" t="s">
        <v>2552</v>
      </c>
    </row>
    <row r="1430">
      <c r="L1430" s="127" t="s">
        <v>2575</v>
      </c>
    </row>
    <row r="1431">
      <c r="L1431" s="127" t="s">
        <v>2601</v>
      </c>
    </row>
    <row r="1432">
      <c r="L1432" s="127" t="s">
        <v>2626</v>
      </c>
    </row>
    <row r="1433">
      <c r="L1433" s="127" t="s">
        <v>2648</v>
      </c>
    </row>
    <row r="1434">
      <c r="L1434" s="127" t="s">
        <v>2671</v>
      </c>
    </row>
    <row r="1435">
      <c r="L1435" s="127" t="s">
        <v>2691</v>
      </c>
    </row>
    <row r="1436">
      <c r="L1436" s="127" t="s">
        <v>2718</v>
      </c>
    </row>
    <row r="1437">
      <c r="L1437" s="127" t="s">
        <v>2741</v>
      </c>
    </row>
    <row r="1438">
      <c r="L1438" s="127" t="s">
        <v>2760</v>
      </c>
    </row>
    <row r="1439">
      <c r="L1439" s="127" t="s">
        <v>2781</v>
      </c>
    </row>
    <row r="1440">
      <c r="L1440" s="127" t="s">
        <v>2807</v>
      </c>
    </row>
    <row r="1441">
      <c r="L1441" s="127" t="s">
        <v>5476</v>
      </c>
    </row>
    <row r="1442">
      <c r="L1442" s="127" t="s">
        <v>2854</v>
      </c>
    </row>
    <row r="1443">
      <c r="L1443" s="132" t="s">
        <v>2876</v>
      </c>
    </row>
    <row r="1444">
      <c r="L1444" s="132" t="s">
        <v>2896</v>
      </c>
    </row>
    <row r="1445">
      <c r="L1445" s="132" t="s">
        <v>5478</v>
      </c>
    </row>
    <row r="1446">
      <c r="L1446" s="132" t="s">
        <v>2943</v>
      </c>
    </row>
    <row r="1447">
      <c r="L1447" s="132" t="s">
        <v>2967</v>
      </c>
    </row>
    <row r="1448">
      <c r="L1448" s="136" t="s">
        <v>2991</v>
      </c>
    </row>
    <row r="1449">
      <c r="L1449" s="136" t="s">
        <v>5480</v>
      </c>
    </row>
    <row r="1450">
      <c r="L1450" s="136" t="s">
        <v>3045</v>
      </c>
    </row>
    <row r="1451">
      <c r="L1451" s="136" t="s">
        <v>3073</v>
      </c>
    </row>
    <row r="1452">
      <c r="L1452" s="132" t="s">
        <v>3093</v>
      </c>
    </row>
    <row r="1453">
      <c r="L1453" s="137" t="s">
        <v>5481</v>
      </c>
    </row>
    <row r="1454">
      <c r="L1454" s="123" t="s">
        <v>4007</v>
      </c>
    </row>
    <row r="1455">
      <c r="L1455" s="123" t="s">
        <v>4009</v>
      </c>
    </row>
    <row r="1456">
      <c r="L1456" s="123" t="s">
        <v>4012</v>
      </c>
    </row>
    <row r="1457">
      <c r="L1457" s="123" t="s">
        <v>4014</v>
      </c>
    </row>
    <row r="1458">
      <c r="L1458" s="123" t="s">
        <v>4015</v>
      </c>
    </row>
    <row r="1459">
      <c r="L1459" s="123" t="s">
        <v>4016</v>
      </c>
    </row>
    <row r="1460">
      <c r="L1460" s="123" t="s">
        <v>4018</v>
      </c>
    </row>
    <row r="1461">
      <c r="L1461" s="123" t="s">
        <v>4020</v>
      </c>
    </row>
    <row r="1462">
      <c r="L1462" s="123" t="s">
        <v>4023</v>
      </c>
    </row>
    <row r="1463">
      <c r="L1463" s="123" t="s">
        <v>4025</v>
      </c>
    </row>
    <row r="1464">
      <c r="L1464" s="123" t="s">
        <v>4026</v>
      </c>
    </row>
    <row r="1465">
      <c r="L1465" s="123" t="s">
        <v>4027</v>
      </c>
    </row>
    <row r="1466">
      <c r="L1466" s="123" t="s">
        <v>4028</v>
      </c>
    </row>
    <row r="1467">
      <c r="L1467" s="123" t="s">
        <v>4029</v>
      </c>
    </row>
    <row r="1468">
      <c r="L1468" s="123" t="s">
        <v>4030</v>
      </c>
    </row>
    <row r="1469">
      <c r="L1469" s="123" t="s">
        <v>4032</v>
      </c>
    </row>
    <row r="1470">
      <c r="L1470" s="123" t="s">
        <v>4034</v>
      </c>
    </row>
    <row r="1471">
      <c r="L1471" s="123" t="s">
        <v>4036</v>
      </c>
    </row>
    <row r="1472">
      <c r="L1472" s="123" t="s">
        <v>4038</v>
      </c>
    </row>
    <row r="1473">
      <c r="L1473" s="123" t="s">
        <v>4039</v>
      </c>
    </row>
    <row r="1474">
      <c r="L1474" s="123" t="s">
        <v>4040</v>
      </c>
    </row>
    <row r="1475">
      <c r="L1475" s="123" t="s">
        <v>4042</v>
      </c>
    </row>
    <row r="1476">
      <c r="L1476" s="123" t="s">
        <v>4043</v>
      </c>
    </row>
    <row r="1477">
      <c r="L1477" s="123" t="s">
        <v>4045</v>
      </c>
    </row>
    <row r="1478">
      <c r="L1478" s="123" t="s">
        <v>4047</v>
      </c>
    </row>
    <row r="1479">
      <c r="L1479" s="123" t="s">
        <v>4049</v>
      </c>
    </row>
    <row r="1480">
      <c r="L1480" s="123" t="s">
        <v>1432</v>
      </c>
    </row>
    <row r="1481">
      <c r="L1481" s="123" t="s">
        <v>4052</v>
      </c>
    </row>
    <row r="1482">
      <c r="L1482" s="123" t="s">
        <v>4053</v>
      </c>
    </row>
    <row r="1483">
      <c r="L1483" s="123" t="s">
        <v>4054</v>
      </c>
    </row>
    <row r="1484">
      <c r="L1484" s="123" t="s">
        <v>4055</v>
      </c>
    </row>
    <row r="1485">
      <c r="L1485" s="123" t="s">
        <v>4056</v>
      </c>
    </row>
    <row r="1486">
      <c r="L1486" s="123" t="s">
        <v>4058</v>
      </c>
    </row>
    <row r="1487">
      <c r="L1487" s="123" t="s">
        <v>4060</v>
      </c>
    </row>
    <row r="1488">
      <c r="L1488" s="123" t="s">
        <v>4063</v>
      </c>
    </row>
    <row r="1489">
      <c r="L1489" s="123" t="s">
        <v>4064</v>
      </c>
    </row>
    <row r="1490">
      <c r="L1490" s="171" t="s">
        <v>4065</v>
      </c>
    </row>
    <row r="1491">
      <c r="L1491" s="123" t="s">
        <v>2024</v>
      </c>
    </row>
    <row r="1492">
      <c r="L1492" s="123" t="s">
        <v>4069</v>
      </c>
    </row>
    <row r="1493">
      <c r="L1493" s="123" t="s">
        <v>4071</v>
      </c>
    </row>
    <row r="1494">
      <c r="L1494" s="123" t="s">
        <v>4073</v>
      </c>
    </row>
    <row r="1495">
      <c r="L1495" s="123" t="s">
        <v>4075</v>
      </c>
    </row>
    <row r="1496">
      <c r="L1496" s="123" t="s">
        <v>4077</v>
      </c>
    </row>
    <row r="1497">
      <c r="L1497" s="123" t="s">
        <v>4079</v>
      </c>
    </row>
    <row r="1498">
      <c r="L1498" s="123" t="s">
        <v>2053</v>
      </c>
    </row>
    <row r="1499">
      <c r="L1499" s="123" t="s">
        <v>477</v>
      </c>
    </row>
    <row r="1500">
      <c r="L1500" s="123" t="s">
        <v>4087</v>
      </c>
    </row>
    <row r="1501">
      <c r="L1501" s="123" t="s">
        <v>4089</v>
      </c>
    </row>
    <row r="1502">
      <c r="L1502" s="123" t="s">
        <v>4091</v>
      </c>
    </row>
    <row r="1503">
      <c r="L1503" s="123" t="s">
        <v>4092</v>
      </c>
    </row>
    <row r="1504">
      <c r="L1504" s="123" t="s">
        <v>4093</v>
      </c>
    </row>
    <row r="1505">
      <c r="L1505" s="123" t="s">
        <v>4095</v>
      </c>
    </row>
    <row r="1506">
      <c r="L1506" s="123" t="s">
        <v>4097</v>
      </c>
    </row>
    <row r="1507">
      <c r="L1507" s="123" t="s">
        <v>4099</v>
      </c>
    </row>
    <row r="1508">
      <c r="L1508" s="123" t="s">
        <v>4100</v>
      </c>
    </row>
    <row r="1509">
      <c r="L1509" s="123" t="s">
        <v>4103</v>
      </c>
    </row>
    <row r="1510">
      <c r="L1510" s="123" t="s">
        <v>4105</v>
      </c>
    </row>
    <row r="1511">
      <c r="L1511" s="123" t="s">
        <v>4106</v>
      </c>
    </row>
    <row r="1512">
      <c r="L1512" s="123" t="s">
        <v>4108</v>
      </c>
    </row>
    <row r="1513">
      <c r="L1513" s="123" t="s">
        <v>4109</v>
      </c>
    </row>
    <row r="1514">
      <c r="L1514" s="123" t="s">
        <v>4112</v>
      </c>
    </row>
    <row r="1515">
      <c r="L1515" s="123" t="s">
        <v>4113</v>
      </c>
    </row>
    <row r="1516">
      <c r="L1516" s="123" t="s">
        <v>4115</v>
      </c>
    </row>
    <row r="1517">
      <c r="L1517" s="123" t="s">
        <v>4117</v>
      </c>
    </row>
    <row r="1518">
      <c r="L1518" s="123" t="s">
        <v>4119</v>
      </c>
    </row>
    <row r="1519">
      <c r="L1519" s="123" t="s">
        <v>4120</v>
      </c>
    </row>
    <row r="1520">
      <c r="L1520" s="123" t="s">
        <v>4122</v>
      </c>
    </row>
    <row r="1521">
      <c r="L1521" s="123" t="s">
        <v>4124</v>
      </c>
    </row>
    <row r="1522">
      <c r="L1522" s="123" t="s">
        <v>4126</v>
      </c>
    </row>
    <row r="1523">
      <c r="L1523" s="171" t="s">
        <v>4128</v>
      </c>
    </row>
    <row r="1524">
      <c r="L1524" s="123" t="s">
        <v>4129</v>
      </c>
    </row>
    <row r="1525">
      <c r="L1525" s="123" t="s">
        <v>4131</v>
      </c>
    </row>
    <row r="1526">
      <c r="L1526" s="123" t="s">
        <v>4133</v>
      </c>
    </row>
    <row r="1527">
      <c r="L1527" s="123" t="s">
        <v>4135</v>
      </c>
    </row>
    <row r="1528">
      <c r="L1528" s="123" t="s">
        <v>4138</v>
      </c>
    </row>
    <row r="1529">
      <c r="L1529" s="123" t="s">
        <v>4141</v>
      </c>
    </row>
    <row r="1530">
      <c r="L1530" s="123" t="s">
        <v>4143</v>
      </c>
    </row>
    <row r="1531">
      <c r="L1531" s="123" t="s">
        <v>4144</v>
      </c>
    </row>
    <row r="1532">
      <c r="L1532" s="123" t="s">
        <v>4145</v>
      </c>
    </row>
    <row r="1533">
      <c r="L1533" s="123" t="s">
        <v>4147</v>
      </c>
    </row>
    <row r="1534">
      <c r="L1534" s="123" t="s">
        <v>4150</v>
      </c>
    </row>
    <row r="1535">
      <c r="L1535" s="123" t="s">
        <v>4151</v>
      </c>
    </row>
    <row r="1536">
      <c r="L1536" s="123" t="s">
        <v>4152</v>
      </c>
    </row>
    <row r="1537">
      <c r="L1537" s="123" t="s">
        <v>1556</v>
      </c>
    </row>
    <row r="1538">
      <c r="L1538" s="123" t="s">
        <v>4158</v>
      </c>
    </row>
    <row r="1539">
      <c r="L1539" s="123" t="s">
        <v>4160</v>
      </c>
    </row>
    <row r="1540">
      <c r="L1540" s="123" t="s">
        <v>4162</v>
      </c>
    </row>
    <row r="1541">
      <c r="L1541" s="123" t="s">
        <v>4164</v>
      </c>
    </row>
    <row r="1542">
      <c r="L1542" s="123" t="s">
        <v>4166</v>
      </c>
    </row>
    <row r="1543">
      <c r="L1543" s="123" t="s">
        <v>4170</v>
      </c>
    </row>
    <row r="1544">
      <c r="L1544" s="123" t="s">
        <v>4173</v>
      </c>
    </row>
    <row r="1545">
      <c r="L1545" s="123" t="s">
        <v>4175</v>
      </c>
    </row>
    <row r="1546">
      <c r="L1546" s="123" t="s">
        <v>4180</v>
      </c>
    </row>
    <row r="1547">
      <c r="L1547" s="123" t="s">
        <v>4182</v>
      </c>
    </row>
    <row r="1548">
      <c r="L1548" s="123" t="s">
        <v>4184</v>
      </c>
    </row>
    <row r="1549">
      <c r="L1549" s="123" t="s">
        <v>4186</v>
      </c>
    </row>
    <row r="1550">
      <c r="L1550" s="123" t="s">
        <v>4188</v>
      </c>
    </row>
    <row r="1551">
      <c r="L1551" s="123" t="s">
        <v>4189</v>
      </c>
    </row>
    <row r="1552">
      <c r="L1552" s="123" t="s">
        <v>1050</v>
      </c>
    </row>
    <row r="1553">
      <c r="L1553" s="123" t="s">
        <v>4194</v>
      </c>
    </row>
    <row r="1554">
      <c r="L1554" s="123" t="s">
        <v>4195</v>
      </c>
    </row>
    <row r="1555">
      <c r="L1555" s="123" t="s">
        <v>4196</v>
      </c>
    </row>
    <row r="1556">
      <c r="L1556" s="123" t="s">
        <v>4197</v>
      </c>
    </row>
    <row r="1557">
      <c r="L1557" s="123" t="s">
        <v>4199</v>
      </c>
    </row>
    <row r="1558">
      <c r="L1558" s="123" t="s">
        <v>4202</v>
      </c>
    </row>
    <row r="1559">
      <c r="L1559" s="123" t="s">
        <v>4204</v>
      </c>
    </row>
    <row r="1560">
      <c r="L1560" s="123" t="s">
        <v>4205</v>
      </c>
    </row>
    <row r="1561">
      <c r="L1561" s="123" t="s">
        <v>4208</v>
      </c>
    </row>
    <row r="1562">
      <c r="L1562" s="123" t="s">
        <v>4210</v>
      </c>
    </row>
    <row r="1563">
      <c r="L1563" s="123" t="s">
        <v>4211</v>
      </c>
    </row>
    <row r="1564">
      <c r="L1564" s="123" t="s">
        <v>4213</v>
      </c>
    </row>
    <row r="1565">
      <c r="L1565" s="123" t="s">
        <v>4216</v>
      </c>
    </row>
    <row r="1566">
      <c r="L1566" s="123" t="s">
        <v>4217</v>
      </c>
    </row>
    <row r="1567">
      <c r="L1567" s="123" t="s">
        <v>4220</v>
      </c>
    </row>
    <row r="1568">
      <c r="L1568" s="123" t="s">
        <v>4222</v>
      </c>
    </row>
    <row r="1569">
      <c r="L1569" s="123" t="s">
        <v>4224</v>
      </c>
    </row>
    <row r="1570">
      <c r="L1570" s="123" t="s">
        <v>4225</v>
      </c>
    </row>
    <row r="1571">
      <c r="L1571" s="123" t="s">
        <v>4226</v>
      </c>
    </row>
    <row r="1572">
      <c r="L1572" s="123" t="s">
        <v>4228</v>
      </c>
    </row>
    <row r="1573">
      <c r="L1573" s="123" t="s">
        <v>4230</v>
      </c>
    </row>
    <row r="1574">
      <c r="L1574" s="123" t="s">
        <v>4232</v>
      </c>
    </row>
    <row r="1575">
      <c r="L1575" s="123" t="s">
        <v>4233</v>
      </c>
    </row>
    <row r="1576">
      <c r="L1576" s="123" t="s">
        <v>4236</v>
      </c>
    </row>
    <row r="1577">
      <c r="L1577" s="123" t="s">
        <v>4239</v>
      </c>
    </row>
    <row r="1578">
      <c r="L1578" s="123" t="s">
        <v>4240</v>
      </c>
    </row>
    <row r="1579">
      <c r="L1579" s="123" t="s">
        <v>4241</v>
      </c>
    </row>
    <row r="1580">
      <c r="L1580" s="123" t="s">
        <v>4242</v>
      </c>
    </row>
    <row r="1581">
      <c r="L1581" s="123" t="s">
        <v>4244</v>
      </c>
    </row>
    <row r="1582">
      <c r="L1582" s="123" t="s">
        <v>4249</v>
      </c>
    </row>
    <row r="1583">
      <c r="L1583" s="123" t="s">
        <v>4253</v>
      </c>
    </row>
    <row r="1584">
      <c r="L1584" s="123" t="s">
        <v>4256</v>
      </c>
    </row>
    <row r="1585">
      <c r="L1585" s="123" t="s">
        <v>4258</v>
      </c>
    </row>
    <row r="1586">
      <c r="L1586" s="123" t="s">
        <v>4259</v>
      </c>
    </row>
    <row r="1587">
      <c r="L1587" s="123" t="s">
        <v>4260</v>
      </c>
    </row>
    <row r="1588">
      <c r="L1588" s="123" t="s">
        <v>4262</v>
      </c>
    </row>
    <row r="1589">
      <c r="L1589" s="123" t="s">
        <v>1651</v>
      </c>
    </row>
    <row r="1590">
      <c r="L1590" s="123" t="s">
        <v>4266</v>
      </c>
    </row>
    <row r="1591">
      <c r="L1591" s="123" t="s">
        <v>4267</v>
      </c>
    </row>
    <row r="1592">
      <c r="L1592" s="123" t="s">
        <v>4269</v>
      </c>
    </row>
    <row r="1593">
      <c r="L1593" s="123" t="s">
        <v>4271</v>
      </c>
    </row>
    <row r="1594">
      <c r="L1594" s="123" t="s">
        <v>4273</v>
      </c>
    </row>
    <row r="1595">
      <c r="L1595" s="123" t="s">
        <v>4274</v>
      </c>
    </row>
    <row r="1596">
      <c r="L1596" s="123" t="s">
        <v>4275</v>
      </c>
    </row>
    <row r="1597">
      <c r="L1597" s="123" t="s">
        <v>4277</v>
      </c>
    </row>
    <row r="1598">
      <c r="L1598" s="123" t="s">
        <v>4280</v>
      </c>
    </row>
    <row r="1599">
      <c r="L1599" s="123" t="s">
        <v>4282</v>
      </c>
    </row>
    <row r="1600">
      <c r="L1600" s="123" t="s">
        <v>4283</v>
      </c>
    </row>
    <row r="1601">
      <c r="L1601" s="123" t="s">
        <v>4285</v>
      </c>
    </row>
    <row r="1602">
      <c r="L1602" s="123" t="s">
        <v>4287</v>
      </c>
    </row>
    <row r="1603">
      <c r="L1603" s="123" t="s">
        <v>4289</v>
      </c>
    </row>
    <row r="1604">
      <c r="L1604" s="123" t="s">
        <v>4291</v>
      </c>
    </row>
    <row r="1605">
      <c r="L1605" s="123" t="s">
        <v>4293</v>
      </c>
    </row>
    <row r="1606">
      <c r="L1606" s="123" t="s">
        <v>4294</v>
      </c>
    </row>
    <row r="1607">
      <c r="L1607" s="123" t="s">
        <v>4295</v>
      </c>
    </row>
    <row r="1608">
      <c r="L1608" s="123" t="s">
        <v>4296</v>
      </c>
    </row>
    <row r="1609">
      <c r="L1609" s="123" t="s">
        <v>4298</v>
      </c>
    </row>
    <row r="1610">
      <c r="L1610" s="123" t="s">
        <v>4300</v>
      </c>
    </row>
    <row r="1611">
      <c r="L1611" s="123" t="s">
        <v>4303</v>
      </c>
    </row>
    <row r="1612">
      <c r="L1612" s="123" t="s">
        <v>4305</v>
      </c>
    </row>
    <row r="1613">
      <c r="L1613" s="123" t="s">
        <v>4308</v>
      </c>
    </row>
    <row r="1614">
      <c r="L1614" s="123" t="s">
        <v>4310</v>
      </c>
    </row>
    <row r="1615">
      <c r="L1615" s="123" t="s">
        <v>4311</v>
      </c>
    </row>
    <row r="1616">
      <c r="L1616" s="123" t="s">
        <v>4313</v>
      </c>
    </row>
    <row r="1617">
      <c r="L1617" s="123" t="s">
        <v>4315</v>
      </c>
    </row>
    <row r="1618">
      <c r="L1618" s="123" t="s">
        <v>1682</v>
      </c>
    </row>
    <row r="1619">
      <c r="L1619" s="123" t="s">
        <v>4318</v>
      </c>
    </row>
    <row r="1620">
      <c r="L1620" s="123" t="s">
        <v>4320</v>
      </c>
    </row>
    <row r="1621">
      <c r="L1621" s="123" t="s">
        <v>4321</v>
      </c>
    </row>
    <row r="1622">
      <c r="L1622" s="123" t="s">
        <v>4323</v>
      </c>
    </row>
    <row r="1623">
      <c r="L1623" s="123" t="s">
        <v>4326</v>
      </c>
    </row>
    <row r="1624">
      <c r="L1624" s="123" t="s">
        <v>4327</v>
      </c>
    </row>
    <row r="1625">
      <c r="L1625" s="123" t="s">
        <v>4328</v>
      </c>
    </row>
    <row r="1626">
      <c r="L1626" s="123" t="s">
        <v>4330</v>
      </c>
    </row>
    <row r="1627">
      <c r="L1627" s="123" t="s">
        <v>4333</v>
      </c>
    </row>
    <row r="1628">
      <c r="L1628" s="123" t="s">
        <v>4334</v>
      </c>
    </row>
    <row r="1629">
      <c r="L1629" s="171" t="s">
        <v>4336</v>
      </c>
    </row>
    <row r="1630">
      <c r="L1630" s="123" t="s">
        <v>4339</v>
      </c>
    </row>
    <row r="1631">
      <c r="L1631" s="123" t="s">
        <v>4341</v>
      </c>
    </row>
    <row r="1632">
      <c r="L1632" s="123" t="s">
        <v>4342</v>
      </c>
    </row>
    <row r="1633">
      <c r="L1633" s="123" t="s">
        <v>4344</v>
      </c>
    </row>
    <row r="1634">
      <c r="L1634" s="123" t="s">
        <v>4347</v>
      </c>
    </row>
    <row r="1635">
      <c r="L1635" s="123" t="s">
        <v>4349</v>
      </c>
    </row>
    <row r="1636">
      <c r="L1636" s="123" t="s">
        <v>4350</v>
      </c>
    </row>
    <row r="1637">
      <c r="L1637" s="123" t="s">
        <v>4351</v>
      </c>
    </row>
    <row r="1638">
      <c r="L1638" s="123" t="s">
        <v>4353</v>
      </c>
    </row>
    <row r="1639">
      <c r="L1639" s="123" t="s">
        <v>4355</v>
      </c>
    </row>
    <row r="1640">
      <c r="L1640" s="123" t="s">
        <v>750</v>
      </c>
    </row>
    <row r="1641">
      <c r="L1641" s="123" t="s">
        <v>763</v>
      </c>
    </row>
    <row r="1642">
      <c r="L1642" s="123" t="s">
        <v>776</v>
      </c>
    </row>
    <row r="1643">
      <c r="L1643" s="123" t="s">
        <v>789</v>
      </c>
    </row>
    <row r="1644">
      <c r="L1644" s="123" t="s">
        <v>802</v>
      </c>
    </row>
    <row r="1645">
      <c r="L1645" s="123" t="s">
        <v>815</v>
      </c>
    </row>
    <row r="1646">
      <c r="L1646" s="123" t="s">
        <v>828</v>
      </c>
    </row>
    <row r="1647">
      <c r="L1647" s="123" t="s">
        <v>840</v>
      </c>
    </row>
    <row r="1648">
      <c r="L1648" s="123" t="s">
        <v>851</v>
      </c>
    </row>
    <row r="1649">
      <c r="L1649" s="123" t="s">
        <v>863</v>
      </c>
    </row>
    <row r="1650">
      <c r="L1650" s="123" t="s">
        <v>875</v>
      </c>
    </row>
    <row r="1651">
      <c r="L1651" s="123" t="s">
        <v>888</v>
      </c>
    </row>
    <row r="1652">
      <c r="L1652" s="123" t="s">
        <v>901</v>
      </c>
    </row>
    <row r="1653">
      <c r="L1653" s="123" t="s">
        <v>913</v>
      </c>
    </row>
    <row r="1654">
      <c r="L1654" s="123" t="s">
        <v>926</v>
      </c>
    </row>
    <row r="1655">
      <c r="L1655" s="123" t="s">
        <v>939</v>
      </c>
    </row>
    <row r="1656">
      <c r="L1656" s="123" t="s">
        <v>952</v>
      </c>
    </row>
    <row r="1657">
      <c r="L1657" s="123" t="s">
        <v>965</v>
      </c>
    </row>
    <row r="1658">
      <c r="L1658" s="123" t="s">
        <v>980</v>
      </c>
    </row>
    <row r="1659">
      <c r="L1659" s="123" t="s">
        <v>993</v>
      </c>
    </row>
    <row r="1660">
      <c r="L1660" s="123" t="s">
        <v>1166</v>
      </c>
    </row>
    <row r="1661">
      <c r="L1661" s="123" t="s">
        <v>1177</v>
      </c>
    </row>
    <row r="1662">
      <c r="L1662" s="123" t="s">
        <v>1189</v>
      </c>
    </row>
    <row r="1663">
      <c r="L1663" s="123" t="s">
        <v>1201</v>
      </c>
    </row>
    <row r="1664">
      <c r="L1664" s="123" t="s">
        <v>1212</v>
      </c>
    </row>
    <row r="1665">
      <c r="L1665" s="123" t="s">
        <v>1224</v>
      </c>
    </row>
    <row r="1666">
      <c r="L1666" s="123" t="s">
        <v>1237</v>
      </c>
    </row>
    <row r="1667">
      <c r="L1667" s="123" t="s">
        <v>1249</v>
      </c>
    </row>
    <row r="1668">
      <c r="L1668" s="123" t="s">
        <v>1263</v>
      </c>
    </row>
    <row r="1669">
      <c r="L1669" s="123" t="s">
        <v>1275</v>
      </c>
    </row>
    <row r="1670">
      <c r="L1670" s="123" t="s">
        <v>1287</v>
      </c>
    </row>
    <row r="1671">
      <c r="L1671" s="123" t="s">
        <v>1299</v>
      </c>
    </row>
    <row r="1672">
      <c r="L1672" s="171" t="s">
        <v>1310</v>
      </c>
    </row>
    <row r="1673">
      <c r="L1673" s="123" t="s">
        <v>1323</v>
      </c>
    </row>
    <row r="1674">
      <c r="L1674" s="123" t="s">
        <v>1334</v>
      </c>
    </row>
    <row r="1675">
      <c r="L1675" s="123" t="s">
        <v>1345</v>
      </c>
    </row>
    <row r="1676">
      <c r="L1676" s="123" t="s">
        <v>1356</v>
      </c>
    </row>
    <row r="1677">
      <c r="L1677" s="123" t="s">
        <v>1366</v>
      </c>
    </row>
    <row r="1678">
      <c r="L1678" s="123" t="s">
        <v>1376</v>
      </c>
    </row>
    <row r="1679">
      <c r="L1679" s="123" t="s">
        <v>1387</v>
      </c>
    </row>
    <row r="1680">
      <c r="L1680" s="123" t="s">
        <v>1398</v>
      </c>
    </row>
    <row r="1681">
      <c r="L1681" s="123" t="s">
        <v>1408</v>
      </c>
    </row>
    <row r="1682">
      <c r="L1682" s="123" t="s">
        <v>1418</v>
      </c>
    </row>
    <row r="1683">
      <c r="L1683" s="123" t="s">
        <v>1429</v>
      </c>
    </row>
    <row r="1684">
      <c r="L1684" s="123" t="s">
        <v>1440</v>
      </c>
    </row>
    <row r="1685">
      <c r="L1685" s="123" t="s">
        <v>1451</v>
      </c>
    </row>
    <row r="1686">
      <c r="L1686" s="123" t="s">
        <v>1465</v>
      </c>
    </row>
    <row r="1687">
      <c r="L1687" s="123" t="s">
        <v>1478</v>
      </c>
    </row>
    <row r="1688">
      <c r="L1688" s="123" t="s">
        <v>1488</v>
      </c>
    </row>
    <row r="1689">
      <c r="L1689" s="123" t="s">
        <v>1498</v>
      </c>
    </row>
    <row r="1690">
      <c r="L1690" s="123" t="s">
        <v>1509</v>
      </c>
    </row>
    <row r="1691">
      <c r="L1691" s="123" t="s">
        <v>1519</v>
      </c>
    </row>
    <row r="1692">
      <c r="L1692" s="123" t="s">
        <v>1531</v>
      </c>
    </row>
    <row r="1693">
      <c r="L1693" s="123" t="s">
        <v>1542</v>
      </c>
    </row>
    <row r="1694">
      <c r="L1694" s="123" t="s">
        <v>1553</v>
      </c>
    </row>
    <row r="1695">
      <c r="L1695" s="123" t="s">
        <v>1562</v>
      </c>
    </row>
    <row r="1696">
      <c r="L1696" s="123" t="s">
        <v>1573</v>
      </c>
    </row>
    <row r="1697">
      <c r="L1697" s="123" t="s">
        <v>1583</v>
      </c>
    </row>
    <row r="1698">
      <c r="L1698" s="123" t="s">
        <v>1593</v>
      </c>
    </row>
    <row r="1699">
      <c r="L1699" s="123" t="s">
        <v>1604</v>
      </c>
    </row>
    <row r="1700">
      <c r="L1700" s="123" t="s">
        <v>1613</v>
      </c>
    </row>
    <row r="1701">
      <c r="L1701" s="123" t="s">
        <v>1622</v>
      </c>
    </row>
    <row r="1702">
      <c r="L1702" s="123" t="s">
        <v>1631</v>
      </c>
    </row>
    <row r="1703">
      <c r="L1703" s="123" t="s">
        <v>1638</v>
      </c>
    </row>
    <row r="1704">
      <c r="L1704" s="123" t="s">
        <v>1648</v>
      </c>
    </row>
    <row r="1705">
      <c r="L1705" s="123" t="s">
        <v>1658</v>
      </c>
    </row>
    <row r="1706">
      <c r="L1706" s="123" t="s">
        <v>1668</v>
      </c>
    </row>
    <row r="1707">
      <c r="L1707" s="123" t="s">
        <v>1677</v>
      </c>
    </row>
    <row r="1708">
      <c r="L1708" s="123" t="s">
        <v>1155</v>
      </c>
    </row>
    <row r="1709">
      <c r="L1709" s="123" t="s">
        <v>1168</v>
      </c>
    </row>
    <row r="1710">
      <c r="L1710" s="123" t="s">
        <v>1179</v>
      </c>
    </row>
    <row r="1711">
      <c r="L1711" s="123" t="s">
        <v>1190</v>
      </c>
    </row>
    <row r="1712">
      <c r="L1712" s="123" t="s">
        <v>1202</v>
      </c>
    </row>
    <row r="1713">
      <c r="L1713" s="123" t="s">
        <v>1213</v>
      </c>
    </row>
    <row r="1714">
      <c r="L1714" s="123" t="s">
        <v>1225</v>
      </c>
    </row>
    <row r="1715">
      <c r="L1715" s="123" t="s">
        <v>1238</v>
      </c>
    </row>
    <row r="1716">
      <c r="L1716" s="123" t="s">
        <v>1250</v>
      </c>
    </row>
    <row r="1717">
      <c r="L1717" s="123" t="s">
        <v>1678</v>
      </c>
    </row>
    <row r="1718">
      <c r="L1718" s="123" t="s">
        <v>1687</v>
      </c>
    </row>
    <row r="1719">
      <c r="L1719" s="123" t="s">
        <v>1695</v>
      </c>
    </row>
    <row r="1720">
      <c r="L1720" s="123" t="s">
        <v>1703</v>
      </c>
    </row>
    <row r="1721">
      <c r="L1721" s="123" t="s">
        <v>1711</v>
      </c>
    </row>
    <row r="1722">
      <c r="L1722" s="123" t="s">
        <v>1719</v>
      </c>
    </row>
    <row r="1723">
      <c r="L1723" s="123" t="s">
        <v>1729</v>
      </c>
    </row>
    <row r="1724">
      <c r="L1724" s="123" t="s">
        <v>1737</v>
      </c>
    </row>
    <row r="1725">
      <c r="L1725" s="123" t="s">
        <v>1359</v>
      </c>
    </row>
    <row r="1726">
      <c r="L1726" s="172" t="s">
        <v>1751</v>
      </c>
    </row>
    <row r="1727">
      <c r="L1727" s="123" t="s">
        <v>1758</v>
      </c>
    </row>
    <row r="1728">
      <c r="L1728" s="123" t="s">
        <v>1764</v>
      </c>
    </row>
    <row r="1729">
      <c r="L1729" s="123" t="s">
        <v>1770</v>
      </c>
    </row>
    <row r="1730">
      <c r="L1730" s="123" t="s">
        <v>1775</v>
      </c>
    </row>
    <row r="1731">
      <c r="L1731" s="123" t="s">
        <v>1780</v>
      </c>
    </row>
    <row r="1732">
      <c r="L1732" s="123" t="s">
        <v>5588</v>
      </c>
    </row>
    <row r="1733">
      <c r="L1733" s="123" t="s">
        <v>1793</v>
      </c>
    </row>
    <row r="1734">
      <c r="L1734" s="123" t="s">
        <v>1798</v>
      </c>
    </row>
    <row r="1735">
      <c r="L1735" s="123" t="s">
        <v>1805</v>
      </c>
    </row>
    <row r="1736">
      <c r="L1736" s="123" t="s">
        <v>1811</v>
      </c>
    </row>
    <row r="1737">
      <c r="L1737" s="123" t="s">
        <v>1817</v>
      </c>
    </row>
    <row r="1738">
      <c r="L1738" s="123" t="s">
        <v>1823</v>
      </c>
    </row>
    <row r="1739">
      <c r="L1739" s="123" t="s">
        <v>1829</v>
      </c>
    </row>
    <row r="1740">
      <c r="L1740" s="171" t="s">
        <v>1835</v>
      </c>
    </row>
    <row r="1741">
      <c r="L1741" s="123" t="s">
        <v>1841</v>
      </c>
    </row>
    <row r="1742">
      <c r="L1742" s="171" t="s">
        <v>1847</v>
      </c>
    </row>
    <row r="1743">
      <c r="L1743" s="123" t="s">
        <v>1854</v>
      </c>
    </row>
    <row r="1744">
      <c r="L1744" s="123" t="s">
        <v>1861</v>
      </c>
    </row>
    <row r="1745">
      <c r="L1745" s="123" t="s">
        <v>1868</v>
      </c>
    </row>
    <row r="1746">
      <c r="L1746" s="173" t="s">
        <v>1875</v>
      </c>
    </row>
    <row r="1747">
      <c r="L1747" s="123" t="s">
        <v>621</v>
      </c>
    </row>
    <row r="1748">
      <c r="L1748" s="123" t="s">
        <v>635</v>
      </c>
    </row>
    <row r="1749">
      <c r="L1749" s="123" t="s">
        <v>649</v>
      </c>
    </row>
    <row r="1750">
      <c r="L1750" s="123" t="s">
        <v>669</v>
      </c>
    </row>
    <row r="1751">
      <c r="L1751" s="123" t="s">
        <v>685</v>
      </c>
    </row>
    <row r="1752">
      <c r="L1752" s="123" t="s">
        <v>1351</v>
      </c>
    </row>
    <row r="1753">
      <c r="L1753" s="123" t="s">
        <v>1363</v>
      </c>
    </row>
    <row r="1754">
      <c r="L1754" s="123" t="s">
        <v>1372</v>
      </c>
    </row>
    <row r="1755">
      <c r="L1755" s="123" t="s">
        <v>1382</v>
      </c>
    </row>
    <row r="1756">
      <c r="L1756" s="123" t="s">
        <v>1394</v>
      </c>
    </row>
    <row r="1757">
      <c r="L1757" s="123" t="s">
        <v>1404</v>
      </c>
    </row>
    <row r="1758">
      <c r="L1758" s="123" t="s">
        <v>1413</v>
      </c>
    </row>
    <row r="1759">
      <c r="L1759" s="123" t="s">
        <v>1424</v>
      </c>
    </row>
    <row r="1760">
      <c r="L1760" s="123" t="s">
        <v>1435</v>
      </c>
    </row>
    <row r="1761">
      <c r="L1761" s="123" t="s">
        <v>1447</v>
      </c>
    </row>
    <row r="1762">
      <c r="L1762" s="123" t="s">
        <v>1461</v>
      </c>
    </row>
    <row r="1763">
      <c r="L1763" s="123" t="s">
        <v>1471</v>
      </c>
    </row>
    <row r="1764">
      <c r="L1764" s="123" t="s">
        <v>1484</v>
      </c>
    </row>
    <row r="1765">
      <c r="L1765" s="123" t="s">
        <v>1494</v>
      </c>
    </row>
    <row r="1766">
      <c r="L1766" s="123" t="s">
        <v>1505</v>
      </c>
    </row>
    <row r="1767">
      <c r="L1767" s="123" t="s">
        <v>1515</v>
      </c>
    </row>
    <row r="1768">
      <c r="L1768" s="123" t="s">
        <v>1527</v>
      </c>
    </row>
    <row r="1769">
      <c r="L1769" s="123" t="s">
        <v>1538</v>
      </c>
    </row>
    <row r="1770">
      <c r="L1770" s="123" t="s">
        <v>1548</v>
      </c>
    </row>
    <row r="1771">
      <c r="L1771" s="123" t="s">
        <v>1558</v>
      </c>
    </row>
    <row r="1772">
      <c r="L1772" s="123" t="s">
        <v>1568</v>
      </c>
    </row>
    <row r="1773">
      <c r="L1773" s="123" t="s">
        <v>1579</v>
      </c>
    </row>
    <row r="1774">
      <c r="L1774" s="123" t="s">
        <v>1589</v>
      </c>
    </row>
    <row r="1775">
      <c r="L1775" s="123" t="s">
        <v>1600</v>
      </c>
    </row>
    <row r="1776">
      <c r="L1776" s="123" t="s">
        <v>1610</v>
      </c>
    </row>
    <row r="1777">
      <c r="L1777" s="123" t="s">
        <v>1462</v>
      </c>
    </row>
    <row r="1778">
      <c r="L1778" s="123" t="s">
        <v>1472</v>
      </c>
    </row>
    <row r="1779">
      <c r="L1779" s="123" t="s">
        <v>1485</v>
      </c>
    </row>
    <row r="1780">
      <c r="L1780" s="123" t="s">
        <v>1495</v>
      </c>
    </row>
    <row r="1781">
      <c r="L1781" s="123" t="s">
        <v>1506</v>
      </c>
    </row>
    <row r="1782">
      <c r="L1782" s="123" t="s">
        <v>1516</v>
      </c>
    </row>
    <row r="1783">
      <c r="L1783" s="123" t="s">
        <v>1528</v>
      </c>
    </row>
    <row r="1784">
      <c r="L1784" s="123" t="s">
        <v>1539</v>
      </c>
    </row>
    <row r="1785">
      <c r="L1785" s="123" t="s">
        <v>1549</v>
      </c>
    </row>
    <row r="1786">
      <c r="L1786" s="123" t="s">
        <v>1559</v>
      </c>
    </row>
    <row r="1787">
      <c r="L1787" s="123" t="s">
        <v>1569</v>
      </c>
    </row>
    <row r="1788">
      <c r="L1788" s="123" t="s">
        <v>1580</v>
      </c>
    </row>
    <row r="1789">
      <c r="L1789" s="123" t="s">
        <v>1590</v>
      </c>
    </row>
    <row r="1790">
      <c r="L1790" s="123" t="s">
        <v>1601</v>
      </c>
    </row>
    <row r="1791">
      <c r="L1791" s="123" t="s">
        <v>1471</v>
      </c>
    </row>
    <row r="1792">
      <c r="L1792" s="123" t="s">
        <v>1619</v>
      </c>
    </row>
    <row r="1793">
      <c r="L1793" s="123" t="s">
        <v>1628</v>
      </c>
    </row>
    <row r="1794">
      <c r="L1794" s="123" t="s">
        <v>1636</v>
      </c>
    </row>
    <row r="1795">
      <c r="L1795" s="123" t="s">
        <v>1644</v>
      </c>
    </row>
    <row r="1796">
      <c r="L1796" s="123" t="s">
        <v>1655</v>
      </c>
    </row>
    <row r="1797">
      <c r="L1797" s="123" t="s">
        <v>1664</v>
      </c>
    </row>
    <row r="1798">
      <c r="L1798" s="123" t="s">
        <v>1674</v>
      </c>
    </row>
    <row r="1799">
      <c r="L1799" s="123" t="s">
        <v>1682</v>
      </c>
    </row>
    <row r="1800">
      <c r="L1800" s="123" t="s">
        <v>1691</v>
      </c>
    </row>
    <row r="1801">
      <c r="L1801" s="123" t="s">
        <v>1699</v>
      </c>
    </row>
    <row r="1802">
      <c r="L1802" s="123" t="s">
        <v>1707</v>
      </c>
    </row>
    <row r="1803">
      <c r="L1803" s="123" t="s">
        <v>1715</v>
      </c>
    </row>
    <row r="1804">
      <c r="L1804" s="123" t="s">
        <v>1724</v>
      </c>
    </row>
    <row r="1805">
      <c r="L1805" s="123" t="s">
        <v>1733</v>
      </c>
    </row>
    <row r="1806">
      <c r="L1806" s="123" t="s">
        <v>1741</v>
      </c>
    </row>
    <row r="1807">
      <c r="L1807" s="123" t="s">
        <v>1015</v>
      </c>
    </row>
    <row r="1808">
      <c r="L1808" s="123" t="s">
        <v>1027</v>
      </c>
    </row>
    <row r="1809">
      <c r="L1809" s="123" t="s">
        <v>1038</v>
      </c>
    </row>
    <row r="1810">
      <c r="L1810" s="123" t="s">
        <v>1050</v>
      </c>
    </row>
    <row r="1811">
      <c r="L1811" s="123" t="s">
        <v>1063</v>
      </c>
    </row>
    <row r="1812">
      <c r="L1812" s="123" t="s">
        <v>1077</v>
      </c>
    </row>
    <row r="1813">
      <c r="L1813" s="123" t="s">
        <v>1090</v>
      </c>
    </row>
    <row r="1814">
      <c r="L1814" s="123" t="s">
        <v>1102</v>
      </c>
    </row>
    <row r="1815">
      <c r="L1815" s="123" t="s">
        <v>1115</v>
      </c>
    </row>
    <row r="1816">
      <c r="L1816" s="123" t="s">
        <v>1128</v>
      </c>
    </row>
    <row r="1817">
      <c r="L1817" s="123" t="s">
        <v>1141</v>
      </c>
    </row>
  </sheetData>
  <conditionalFormatting sqref="L167">
    <cfRule type="expression" dxfId="0" priority="1">
      <formula>COUNTIF(L168:L,L167)&gt;1</formula>
    </cfRule>
  </conditionalFormatting>
  <conditionalFormatting sqref="L369">
    <cfRule type="expression" dxfId="0" priority="2">
      <formula>COUNTIF(L370:L,L369)&gt;1</formula>
    </cfRule>
  </conditionalFormatting>
  <conditionalFormatting sqref="B9:B1817">
    <cfRule type="expression" dxfId="0" priority="3">
      <formula>COUNTIF(B9:B,B9)&gt;1</formula>
    </cfRule>
  </conditionalFormatting>
  <conditionalFormatting sqref="C9:C1817">
    <cfRule type="expression" dxfId="1" priority="4">
      <formula>COUNTIF(C9:C,C9)&gt;1</formula>
    </cfRule>
  </conditionalFormatting>
  <conditionalFormatting sqref="D9:D1817">
    <cfRule type="expression" dxfId="1" priority="5">
      <formula>COUNTIF(D9:D,D9)&gt;1</formula>
    </cfRule>
  </conditionalFormatting>
  <conditionalFormatting sqref="E9:E1817">
    <cfRule type="expression" dxfId="0" priority="6">
      <formula>COUNTIF(E9:E,E9)&gt;1</formula>
    </cfRule>
  </conditionalFormatting>
  <conditionalFormatting sqref="F9:F1817">
    <cfRule type="expression" dxfId="0" priority="7">
      <formula>COUNTIF(F9:F,F9)&gt;1</formula>
    </cfRule>
  </conditionalFormatting>
  <conditionalFormatting sqref="G9:G1817">
    <cfRule type="expression" dxfId="0" priority="8">
      <formula>COUNTIF(G9:G,G9)&gt;1</formula>
    </cfRule>
  </conditionalFormatting>
  <conditionalFormatting sqref="H9:H1817">
    <cfRule type="expression" dxfId="0" priority="9">
      <formula>COUNTIF(H9:H,H9)&gt;1</formula>
    </cfRule>
  </conditionalFormatting>
  <conditionalFormatting sqref="I9:I1817">
    <cfRule type="expression" dxfId="0" priority="10">
      <formula>COUNTIF(I9:I,I9)&gt;1</formula>
    </cfRule>
  </conditionalFormatting>
  <conditionalFormatting sqref="J9:J1817">
    <cfRule type="expression" dxfId="0" priority="11">
      <formula>COUNTIF(J9:J,J9)&gt;1</formula>
    </cfRule>
  </conditionalFormatting>
  <conditionalFormatting sqref="K9:K1817">
    <cfRule type="expression" dxfId="0" priority="12">
      <formula>COUNTIF(K9:K,K9)&gt;1</formula>
    </cfRule>
  </conditionalFormatting>
  <conditionalFormatting sqref="L9:L166 L169:L368 L371:L1817">
    <cfRule type="expression" dxfId="0" priority="13">
      <formula>COUNTIF(L9:L,L9)&gt;1</formula>
    </cfRule>
  </conditionalFormatting>
  <conditionalFormatting sqref="M9:M1817">
    <cfRule type="expression" dxfId="0" priority="14">
      <formula>COUNTIF(M9:M,M9)&gt;1</formula>
    </cfRule>
  </conditionalFormatting>
  <conditionalFormatting sqref="N9:N1817">
    <cfRule type="expression" dxfId="0" priority="15">
      <formula>COUNTIF(N9:N,N9)&gt;1</formula>
    </cfRule>
  </conditionalFormatting>
  <conditionalFormatting sqref="O9:O1817">
    <cfRule type="expression" dxfId="0" priority="16">
      <formula>COUNTIF(O9:O,O9)&gt;1</formula>
    </cfRule>
  </conditionalFormatting>
  <hyperlinks>
    <hyperlink r:id="rId2" ref="L1019"/>
  </hyperlinks>
  <printOptions gridLines="1" horizontalCentered="1"/>
  <pageMargins bottom="0.75" footer="0.0" header="0.0" left="0.7" right="0.7" top="0.75"/>
  <pageSetup fitToHeight="0" cellComments="atEnd" orientation="portrait" pageOrder="overThenDown"/>
  <drawing r:id="rId3"/>
  <legacy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CC0000"/>
    <outlinePr summaryBelow="0" summaryRight="0"/>
  </sheetPr>
  <sheetViews>
    <sheetView workbookViewId="0"/>
  </sheetViews>
  <sheetFormatPr customHeight="1" defaultColWidth="14.43" defaultRowHeight="15.75"/>
  <sheetData>
    <row r="1">
      <c r="A1" s="43" t="s">
        <v>50</v>
      </c>
      <c r="K1" s="31"/>
    </row>
    <row r="2">
      <c r="A2" s="31" t="s">
        <v>54</v>
      </c>
    </row>
    <row r="3">
      <c r="A3" s="31" t="s">
        <v>4614</v>
      </c>
    </row>
    <row r="4">
      <c r="A4" s="112" t="s">
        <v>4617</v>
      </c>
    </row>
    <row r="5">
      <c r="A5" s="45" t="s">
        <v>56</v>
      </c>
    </row>
    <row r="6">
      <c r="A6" s="47" t="s">
        <v>61</v>
      </c>
    </row>
    <row r="8">
      <c r="A8" s="43" t="s">
        <v>69</v>
      </c>
      <c r="B8" s="43" t="s">
        <v>71</v>
      </c>
      <c r="C8" s="43" t="s">
        <v>72</v>
      </c>
      <c r="D8" s="124" t="s">
        <v>75</v>
      </c>
      <c r="E8" s="124" t="s">
        <v>78</v>
      </c>
      <c r="F8" s="124" t="s">
        <v>84</v>
      </c>
      <c r="G8" s="43" t="s">
        <v>86</v>
      </c>
      <c r="H8" s="124" t="s">
        <v>89</v>
      </c>
      <c r="I8" s="124" t="s">
        <v>93</v>
      </c>
      <c r="J8" s="43" t="s">
        <v>94</v>
      </c>
      <c r="K8" s="43" t="s">
        <v>95</v>
      </c>
      <c r="L8" s="43" t="s">
        <v>96</v>
      </c>
      <c r="M8" s="125" t="s">
        <v>98</v>
      </c>
      <c r="N8" s="125" t="s">
        <v>100</v>
      </c>
      <c r="O8" s="125" t="s">
        <v>104</v>
      </c>
    </row>
    <row r="9">
      <c r="B9" s="31" t="s">
        <v>4650</v>
      </c>
      <c r="C9" s="75" t="s">
        <v>4651</v>
      </c>
      <c r="D9" s="75" t="s">
        <v>4652</v>
      </c>
      <c r="E9" s="75" t="s">
        <v>4653</v>
      </c>
      <c r="F9" s="75" t="s">
        <v>4654</v>
      </c>
      <c r="G9" s="75" t="s">
        <v>4656</v>
      </c>
      <c r="H9" s="75" t="s">
        <v>4657</v>
      </c>
      <c r="I9" s="70" t="s">
        <v>120</v>
      </c>
      <c r="J9" s="75" t="s">
        <v>4659</v>
      </c>
      <c r="K9" s="31" t="s">
        <v>4660</v>
      </c>
      <c r="L9" s="31" t="s">
        <v>4661</v>
      </c>
      <c r="M9" s="31" t="s">
        <v>4662</v>
      </c>
      <c r="N9" s="31" t="s">
        <v>4663</v>
      </c>
      <c r="O9" s="31" t="s">
        <v>4665</v>
      </c>
    </row>
    <row r="10">
      <c r="B10" s="31" t="s">
        <v>4667</v>
      </c>
      <c r="C10" s="75" t="s">
        <v>4668</v>
      </c>
      <c r="D10" s="75" t="s">
        <v>4669</v>
      </c>
      <c r="E10" s="70" t="s">
        <v>115</v>
      </c>
      <c r="F10" s="75" t="s">
        <v>4670</v>
      </c>
      <c r="G10" s="75" t="s">
        <v>4671</v>
      </c>
      <c r="H10" s="75" t="s">
        <v>4672</v>
      </c>
      <c r="I10" s="70" t="s">
        <v>141</v>
      </c>
      <c r="J10" s="68" t="s">
        <v>142</v>
      </c>
      <c r="K10" s="31" t="s">
        <v>4673</v>
      </c>
      <c r="L10" s="31" t="s">
        <v>4674</v>
      </c>
      <c r="M10" s="31" t="s">
        <v>4675</v>
      </c>
      <c r="N10" s="31" t="s">
        <v>4676</v>
      </c>
      <c r="O10" s="31" t="s">
        <v>4677</v>
      </c>
    </row>
    <row r="11">
      <c r="B11" s="31" t="s">
        <v>1072</v>
      </c>
      <c r="C11" s="75" t="s">
        <v>4678</v>
      </c>
      <c r="D11" s="75" t="s">
        <v>4680</v>
      </c>
      <c r="E11" s="70" t="s">
        <v>137</v>
      </c>
      <c r="F11" s="75" t="s">
        <v>4681</v>
      </c>
      <c r="G11" s="75" t="s">
        <v>4682</v>
      </c>
      <c r="H11" s="75" t="s">
        <v>4683</v>
      </c>
      <c r="I11" s="70" t="s">
        <v>161</v>
      </c>
      <c r="J11" s="75" t="s">
        <v>4685</v>
      </c>
      <c r="K11" s="75" t="s">
        <v>4686</v>
      </c>
      <c r="L11" t="s">
        <v>166</v>
      </c>
      <c r="M11" t="s">
        <v>167</v>
      </c>
      <c r="N11" s="31" t="s">
        <v>4687</v>
      </c>
      <c r="O11" s="31" t="s">
        <v>4688</v>
      </c>
    </row>
    <row r="12">
      <c r="B12" s="31" t="s">
        <v>4689</v>
      </c>
      <c r="C12" s="75" t="s">
        <v>4690</v>
      </c>
      <c r="D12" s="75" t="s">
        <v>4691</v>
      </c>
      <c r="E12" s="75" t="s">
        <v>4692</v>
      </c>
      <c r="F12" s="75" t="s">
        <v>4693</v>
      </c>
      <c r="G12" s="75" t="s">
        <v>4694</v>
      </c>
      <c r="H12" s="82" t="s">
        <v>158</v>
      </c>
      <c r="I12" s="70" t="s">
        <v>180</v>
      </c>
      <c r="J12" s="75" t="s">
        <v>4695</v>
      </c>
      <c r="K12" s="75" t="s">
        <v>4697</v>
      </c>
      <c r="L12" s="31" t="s">
        <v>4698</v>
      </c>
      <c r="M12" t="s">
        <v>144</v>
      </c>
      <c r="N12" s="31" t="s">
        <v>4701</v>
      </c>
      <c r="O12" s="31" t="s">
        <v>4702</v>
      </c>
    </row>
    <row r="13">
      <c r="B13" s="31" t="s">
        <v>4703</v>
      </c>
      <c r="C13" s="75" t="s">
        <v>4704</v>
      </c>
      <c r="D13" s="75" t="s">
        <v>4705</v>
      </c>
      <c r="E13" s="75" t="s">
        <v>4706</v>
      </c>
      <c r="F13" s="75" t="s">
        <v>4707</v>
      </c>
      <c r="G13" s="75" t="s">
        <v>4708</v>
      </c>
      <c r="H13" s="75" t="s">
        <v>4709</v>
      </c>
      <c r="I13" s="70" t="s">
        <v>200</v>
      </c>
      <c r="J13" s="75" t="s">
        <v>4711</v>
      </c>
      <c r="K13" s="31" t="s">
        <v>4712</v>
      </c>
      <c r="L13" s="31" t="s">
        <v>4713</v>
      </c>
      <c r="M13" t="s">
        <v>205</v>
      </c>
      <c r="N13" s="31" t="s">
        <v>4714</v>
      </c>
      <c r="O13" s="31" t="s">
        <v>4715</v>
      </c>
    </row>
    <row r="14">
      <c r="B14" s="31" t="s">
        <v>4716</v>
      </c>
      <c r="C14" s="75" t="s">
        <v>4717</v>
      </c>
      <c r="D14" s="75" t="s">
        <v>4718</v>
      </c>
      <c r="E14" s="75" t="s">
        <v>4719</v>
      </c>
      <c r="F14" s="75" t="s">
        <v>4720</v>
      </c>
      <c r="G14" s="75" t="s">
        <v>4721</v>
      </c>
      <c r="H14" s="75" t="s">
        <v>4722</v>
      </c>
      <c r="I14" s="70" t="s">
        <v>222</v>
      </c>
      <c r="J14" s="75" t="s">
        <v>4723</v>
      </c>
      <c r="K14" s="31" t="s">
        <v>4724</v>
      </c>
      <c r="L14" t="s">
        <v>226</v>
      </c>
      <c r="M14" t="s">
        <v>227</v>
      </c>
      <c r="N14" s="31" t="s">
        <v>4725</v>
      </c>
      <c r="O14" s="31" t="s">
        <v>4726</v>
      </c>
    </row>
    <row r="15">
      <c r="B15" s="31" t="s">
        <v>4727</v>
      </c>
      <c r="C15" s="75" t="s">
        <v>4728</v>
      </c>
      <c r="D15" s="75" t="s">
        <v>4729</v>
      </c>
      <c r="E15" s="75" t="s">
        <v>4730</v>
      </c>
      <c r="F15" s="75" t="s">
        <v>4731</v>
      </c>
      <c r="G15" s="75" t="s">
        <v>4732</v>
      </c>
      <c r="H15" s="75" t="s">
        <v>4733</v>
      </c>
      <c r="I15" s="70" t="s">
        <v>241</v>
      </c>
      <c r="J15" s="75" t="s">
        <v>4734</v>
      </c>
      <c r="K15" s="31" t="s">
        <v>4735</v>
      </c>
      <c r="L15" s="31" t="s">
        <v>4736</v>
      </c>
      <c r="M15" t="s">
        <v>253</v>
      </c>
      <c r="N15" s="31" t="s">
        <v>4737</v>
      </c>
      <c r="O15" s="31" t="s">
        <v>4738</v>
      </c>
    </row>
    <row r="16">
      <c r="B16" s="31" t="s">
        <v>4739</v>
      </c>
      <c r="C16" s="75" t="s">
        <v>4740</v>
      </c>
      <c r="D16" s="75" t="s">
        <v>4741</v>
      </c>
      <c r="E16" s="75" t="s">
        <v>4742</v>
      </c>
      <c r="F16" s="75" t="s">
        <v>4743</v>
      </c>
      <c r="G16" s="75" t="s">
        <v>4744</v>
      </c>
      <c r="H16" s="70" t="s">
        <v>221</v>
      </c>
      <c r="I16" s="70" t="s">
        <v>263</v>
      </c>
      <c r="J16" s="75" t="s">
        <v>4745</v>
      </c>
      <c r="K16" s="31" t="s">
        <v>4746</v>
      </c>
      <c r="L16" s="31" t="s">
        <v>4747</v>
      </c>
      <c r="M16" t="s">
        <v>266</v>
      </c>
      <c r="N16" s="31" t="s">
        <v>4748</v>
      </c>
      <c r="O16" s="31" t="s">
        <v>4749</v>
      </c>
    </row>
    <row r="17">
      <c r="B17" s="31" t="s">
        <v>4750</v>
      </c>
      <c r="C17" s="75" t="s">
        <v>4751</v>
      </c>
      <c r="D17" s="75" t="s">
        <v>4752</v>
      </c>
      <c r="E17" s="75" t="s">
        <v>4753</v>
      </c>
      <c r="F17" s="75" t="s">
        <v>4754</v>
      </c>
      <c r="G17" s="75" t="s">
        <v>4755</v>
      </c>
      <c r="H17" s="75" t="s">
        <v>4756</v>
      </c>
      <c r="I17" s="70" t="s">
        <v>276</v>
      </c>
      <c r="J17" s="75" t="s">
        <v>4757</v>
      </c>
      <c r="K17" s="31" t="s">
        <v>4758</v>
      </c>
      <c r="L17" s="31" t="s">
        <v>4759</v>
      </c>
      <c r="M17" s="31" t="s">
        <v>4760</v>
      </c>
      <c r="N17" s="31" t="s">
        <v>4761</v>
      </c>
      <c r="O17" s="31" t="s">
        <v>4762</v>
      </c>
    </row>
    <row r="18">
      <c r="B18" s="31" t="s">
        <v>4763</v>
      </c>
      <c r="C18" s="75" t="s">
        <v>4764</v>
      </c>
      <c r="D18" s="75" t="s">
        <v>4765</v>
      </c>
      <c r="E18" s="75" t="s">
        <v>4766</v>
      </c>
      <c r="F18" s="75" t="s">
        <v>4767</v>
      </c>
      <c r="G18" s="75" t="s">
        <v>4768</v>
      </c>
      <c r="H18" s="75" t="s">
        <v>4769</v>
      </c>
      <c r="I18" s="70" t="s">
        <v>290</v>
      </c>
      <c r="J18" s="75" t="s">
        <v>4734</v>
      </c>
      <c r="K18" t="s">
        <v>292</v>
      </c>
      <c r="L18" s="31" t="s">
        <v>4770</v>
      </c>
      <c r="M18" t="s">
        <v>294</v>
      </c>
      <c r="N18" s="31" t="s">
        <v>4771</v>
      </c>
      <c r="O18" s="31" t="s">
        <v>4772</v>
      </c>
    </row>
    <row r="19">
      <c r="B19" s="31" t="s">
        <v>4773</v>
      </c>
      <c r="C19" s="70" t="s">
        <v>298</v>
      </c>
      <c r="D19" s="75" t="s">
        <v>4774</v>
      </c>
      <c r="E19" s="75" t="s">
        <v>4775</v>
      </c>
      <c r="F19" s="75" t="s">
        <v>4776</v>
      </c>
      <c r="G19" s="75" t="s">
        <v>4777</v>
      </c>
      <c r="H19" s="75" t="s">
        <v>4778</v>
      </c>
      <c r="I19" s="70" t="s">
        <v>304</v>
      </c>
      <c r="J19" s="75" t="s">
        <v>4779</v>
      </c>
      <c r="K19" s="31" t="s">
        <v>4780</v>
      </c>
      <c r="L19" t="s">
        <v>307</v>
      </c>
      <c r="M19" s="31" t="s">
        <v>308</v>
      </c>
      <c r="N19" s="31" t="s">
        <v>4781</v>
      </c>
      <c r="O19" s="31" t="s">
        <v>4782</v>
      </c>
    </row>
    <row r="20">
      <c r="B20" s="31" t="s">
        <v>4783</v>
      </c>
      <c r="C20" s="70" t="s">
        <v>312</v>
      </c>
      <c r="D20" s="70" t="s">
        <v>313</v>
      </c>
      <c r="E20" s="75" t="s">
        <v>4784</v>
      </c>
      <c r="F20" s="75" t="s">
        <v>4785</v>
      </c>
      <c r="G20" s="75" t="s">
        <v>4786</v>
      </c>
      <c r="H20" s="128" t="s">
        <v>4787</v>
      </c>
      <c r="I20" s="70" t="s">
        <v>318</v>
      </c>
      <c r="J20" s="75" t="s">
        <v>4788</v>
      </c>
      <c r="K20" s="75" t="s">
        <v>4789</v>
      </c>
      <c r="L20" t="s">
        <v>321</v>
      </c>
      <c r="M20" t="s">
        <v>322</v>
      </c>
      <c r="N20" s="31" t="s">
        <v>4790</v>
      </c>
      <c r="O20" s="31" t="s">
        <v>4791</v>
      </c>
    </row>
    <row r="21">
      <c r="B21" s="31" t="s">
        <v>4792</v>
      </c>
      <c r="C21" s="75" t="s">
        <v>4793</v>
      </c>
      <c r="D21" s="31" t="s">
        <v>4794</v>
      </c>
      <c r="E21" s="75" t="s">
        <v>4795</v>
      </c>
      <c r="F21" s="75" t="s">
        <v>4796</v>
      </c>
      <c r="G21" s="75" t="s">
        <v>4797</v>
      </c>
      <c r="H21" s="75" t="s">
        <v>4798</v>
      </c>
      <c r="I21" s="70" t="s">
        <v>332</v>
      </c>
      <c r="J21" s="75" t="s">
        <v>4799</v>
      </c>
      <c r="K21" t="s">
        <v>334</v>
      </c>
      <c r="L21" t="s">
        <v>335</v>
      </c>
      <c r="M21" s="70" t="s">
        <v>336</v>
      </c>
      <c r="N21" s="31" t="s">
        <v>4800</v>
      </c>
      <c r="O21" s="31" t="s">
        <v>4801</v>
      </c>
    </row>
    <row r="22">
      <c r="B22" s="31" t="s">
        <v>4802</v>
      </c>
      <c r="C22" s="75" t="s">
        <v>4803</v>
      </c>
      <c r="D22" s="75" t="s">
        <v>4804</v>
      </c>
      <c r="E22" s="75" t="s">
        <v>4805</v>
      </c>
      <c r="F22" s="75" t="s">
        <v>4806</v>
      </c>
      <c r="G22" s="75" t="s">
        <v>4807</v>
      </c>
      <c r="H22" s="70" t="s">
        <v>317</v>
      </c>
      <c r="I22" s="70" t="s">
        <v>346</v>
      </c>
      <c r="J22" s="75" t="s">
        <v>4808</v>
      </c>
      <c r="K22" t="s">
        <v>348</v>
      </c>
      <c r="L22" t="s">
        <v>349</v>
      </c>
      <c r="M22" s="31" t="s">
        <v>4809</v>
      </c>
      <c r="N22" s="31" t="s">
        <v>4810</v>
      </c>
      <c r="O22" s="31" t="s">
        <v>4811</v>
      </c>
    </row>
    <row r="23">
      <c r="B23" s="31" t="s">
        <v>4812</v>
      </c>
      <c r="C23" s="75" t="s">
        <v>4813</v>
      </c>
      <c r="D23" s="75" t="s">
        <v>4815</v>
      </c>
      <c r="E23" s="75" t="s">
        <v>4816</v>
      </c>
      <c r="F23" s="75" t="s">
        <v>4817</v>
      </c>
      <c r="G23" s="75" t="s">
        <v>4818</v>
      </c>
      <c r="H23" s="75" t="s">
        <v>4819</v>
      </c>
      <c r="I23" s="70" t="s">
        <v>360</v>
      </c>
      <c r="J23" s="75" t="s">
        <v>4820</v>
      </c>
      <c r="K23" t="s">
        <v>362</v>
      </c>
      <c r="L23" t="s">
        <v>363</v>
      </c>
      <c r="M23" s="31" t="s">
        <v>4821</v>
      </c>
      <c r="N23" s="31" t="s">
        <v>4822</v>
      </c>
      <c r="O23" s="31" t="s">
        <v>4823</v>
      </c>
    </row>
    <row r="24">
      <c r="B24" s="31" t="s">
        <v>4824</v>
      </c>
      <c r="C24" s="75" t="s">
        <v>368</v>
      </c>
      <c r="D24" s="75" t="s">
        <v>4825</v>
      </c>
      <c r="E24" s="75" t="s">
        <v>4826</v>
      </c>
      <c r="F24" s="75" t="s">
        <v>4827</v>
      </c>
      <c r="G24" s="75" t="s">
        <v>4828</v>
      </c>
      <c r="H24" s="70" t="s">
        <v>331</v>
      </c>
      <c r="I24" s="70" t="s">
        <v>374</v>
      </c>
      <c r="J24" s="99" t="s">
        <v>4829</v>
      </c>
      <c r="K24" s="31" t="s">
        <v>4830</v>
      </c>
      <c r="L24" t="s">
        <v>377</v>
      </c>
      <c r="M24" t="s">
        <v>378</v>
      </c>
      <c r="N24" s="31" t="s">
        <v>4831</v>
      </c>
      <c r="O24" s="31" t="s">
        <v>4832</v>
      </c>
    </row>
    <row r="25">
      <c r="B25" s="31" t="s">
        <v>4833</v>
      </c>
      <c r="C25" s="75" t="s">
        <v>4834</v>
      </c>
      <c r="D25" s="75" t="s">
        <v>4835</v>
      </c>
      <c r="E25" s="75" t="s">
        <v>4836</v>
      </c>
      <c r="F25" s="75" t="s">
        <v>4837</v>
      </c>
      <c r="G25" s="75" t="s">
        <v>4828</v>
      </c>
      <c r="H25" s="70" t="s">
        <v>345</v>
      </c>
      <c r="I25" s="70" t="s">
        <v>388</v>
      </c>
      <c r="J25" s="99" t="s">
        <v>4838</v>
      </c>
      <c r="K25" s="75" t="s">
        <v>4839</v>
      </c>
      <c r="L25" t="s">
        <v>391</v>
      </c>
      <c r="M25" s="31" t="s">
        <v>392</v>
      </c>
      <c r="N25" s="31" t="s">
        <v>4840</v>
      </c>
      <c r="O25" s="31" t="s">
        <v>4841</v>
      </c>
    </row>
    <row r="26">
      <c r="B26" s="31" t="s">
        <v>4842</v>
      </c>
      <c r="C26" s="75" t="s">
        <v>4843</v>
      </c>
      <c r="D26" s="70" t="s">
        <v>397</v>
      </c>
      <c r="E26" s="75" t="s">
        <v>4844</v>
      </c>
      <c r="F26" s="75" t="s">
        <v>4845</v>
      </c>
      <c r="G26" s="75" t="s">
        <v>4846</v>
      </c>
      <c r="H26" s="70" t="s">
        <v>359</v>
      </c>
      <c r="I26" s="70" t="s">
        <v>402</v>
      </c>
      <c r="J26" s="99" t="s">
        <v>4849</v>
      </c>
      <c r="K26" t="s">
        <v>404</v>
      </c>
      <c r="L26" s="31" t="s">
        <v>4851</v>
      </c>
      <c r="M26" s="31" t="s">
        <v>4853</v>
      </c>
      <c r="N26" s="31" t="s">
        <v>4854</v>
      </c>
      <c r="O26" s="31" t="s">
        <v>4856</v>
      </c>
    </row>
    <row r="27">
      <c r="B27" s="31" t="s">
        <v>4857</v>
      </c>
      <c r="C27" s="75" t="s">
        <v>4859</v>
      </c>
      <c r="D27" s="70" t="s">
        <v>411</v>
      </c>
      <c r="E27" s="70" t="s">
        <v>398</v>
      </c>
      <c r="F27" s="70" t="s">
        <v>413</v>
      </c>
      <c r="G27" s="75" t="s">
        <v>4861</v>
      </c>
      <c r="H27" s="70" t="s">
        <v>373</v>
      </c>
      <c r="I27" s="70" t="s">
        <v>416</v>
      </c>
      <c r="J27" s="99" t="s">
        <v>4864</v>
      </c>
      <c r="K27" t="s">
        <v>418</v>
      </c>
      <c r="L27" t="s">
        <v>419</v>
      </c>
      <c r="M27" s="31" t="s">
        <v>4865</v>
      </c>
      <c r="N27" s="31" t="s">
        <v>4866</v>
      </c>
      <c r="O27" s="31" t="s">
        <v>4867</v>
      </c>
    </row>
    <row r="28">
      <c r="B28" s="31" t="s">
        <v>4868</v>
      </c>
      <c r="C28" s="75" t="s">
        <v>4869</v>
      </c>
      <c r="D28" s="75" t="s">
        <v>4870</v>
      </c>
      <c r="E28" s="75" t="s">
        <v>4871</v>
      </c>
      <c r="F28" s="75" t="s">
        <v>4872</v>
      </c>
      <c r="G28" s="75" t="s">
        <v>4873</v>
      </c>
      <c r="H28" s="70" t="s">
        <v>387</v>
      </c>
      <c r="I28" s="70" t="s">
        <v>430</v>
      </c>
      <c r="J28" s="99" t="s">
        <v>4875</v>
      </c>
      <c r="K28" t="s">
        <v>432</v>
      </c>
      <c r="L28" t="s">
        <v>433</v>
      </c>
      <c r="M28" s="31" t="s">
        <v>4877</v>
      </c>
      <c r="N28" s="31" t="s">
        <v>4879</v>
      </c>
      <c r="O28" s="31" t="s">
        <v>4880</v>
      </c>
    </row>
    <row r="29">
      <c r="B29" s="31" t="s">
        <v>4882</v>
      </c>
      <c r="C29" s="75" t="s">
        <v>4884</v>
      </c>
      <c r="D29" s="75" t="s">
        <v>4886</v>
      </c>
      <c r="E29" s="75" t="s">
        <v>4887</v>
      </c>
      <c r="F29" s="70" t="s">
        <v>441</v>
      </c>
      <c r="G29" s="75" t="s">
        <v>4889</v>
      </c>
      <c r="H29" s="75" t="s">
        <v>1291</v>
      </c>
      <c r="I29" s="70" t="s">
        <v>444</v>
      </c>
      <c r="J29" s="99" t="s">
        <v>4890</v>
      </c>
      <c r="K29" t="s">
        <v>446</v>
      </c>
      <c r="L29" t="s">
        <v>163</v>
      </c>
      <c r="M29" t="s">
        <v>447</v>
      </c>
      <c r="N29" s="31" t="s">
        <v>4891</v>
      </c>
      <c r="O29" s="31" t="s">
        <v>4892</v>
      </c>
    </row>
    <row r="30">
      <c r="B30" s="31" t="s">
        <v>4893</v>
      </c>
      <c r="C30" s="75" t="s">
        <v>4894</v>
      </c>
      <c r="D30" s="99" t="s">
        <v>4896</v>
      </c>
      <c r="E30" s="75" t="s">
        <v>4897</v>
      </c>
      <c r="F30" s="70" t="s">
        <v>454</v>
      </c>
      <c r="G30" s="75" t="s">
        <v>4898</v>
      </c>
      <c r="H30" s="70" t="s">
        <v>415</v>
      </c>
      <c r="I30" s="70" t="s">
        <v>457</v>
      </c>
      <c r="J30" s="108" t="s">
        <v>4903</v>
      </c>
      <c r="K30" s="31" t="s">
        <v>4904</v>
      </c>
      <c r="L30" t="s">
        <v>459</v>
      </c>
      <c r="M30" s="31" t="s">
        <v>4905</v>
      </c>
      <c r="N30" s="31" t="s">
        <v>4906</v>
      </c>
      <c r="O30" s="31" t="s">
        <v>4907</v>
      </c>
    </row>
    <row r="31">
      <c r="B31" s="31" t="s">
        <v>4908</v>
      </c>
      <c r="C31" s="75" t="s">
        <v>4909</v>
      </c>
      <c r="D31" s="99" t="s">
        <v>4910</v>
      </c>
      <c r="E31" s="75" t="s">
        <v>4911</v>
      </c>
      <c r="F31" s="75" t="s">
        <v>4912</v>
      </c>
      <c r="G31" s="75" t="s">
        <v>4913</v>
      </c>
      <c r="H31" s="82" t="s">
        <v>1312</v>
      </c>
      <c r="I31" s="75" t="s">
        <v>470</v>
      </c>
      <c r="J31" s="108" t="s">
        <v>4915</v>
      </c>
      <c r="K31" t="s">
        <v>472</v>
      </c>
      <c r="L31" t="s">
        <v>473</v>
      </c>
      <c r="M31" s="31" t="s">
        <v>4916</v>
      </c>
      <c r="N31" s="31" t="s">
        <v>4917</v>
      </c>
      <c r="O31" s="31" t="s">
        <v>4918</v>
      </c>
    </row>
    <row r="32">
      <c r="B32" s="31" t="s">
        <v>4919</v>
      </c>
      <c r="C32" s="70" t="s">
        <v>478</v>
      </c>
      <c r="D32" s="99" t="s">
        <v>4920</v>
      </c>
      <c r="E32" s="75" t="s">
        <v>4921</v>
      </c>
      <c r="F32" s="75" t="s">
        <v>481</v>
      </c>
      <c r="G32" s="75" t="s">
        <v>4922</v>
      </c>
      <c r="H32" s="70" t="s">
        <v>429</v>
      </c>
      <c r="I32" s="70" t="s">
        <v>484</v>
      </c>
      <c r="J32" s="170" t="s">
        <v>4923</v>
      </c>
      <c r="K32" s="31" t="s">
        <v>4924</v>
      </c>
      <c r="L32" s="31" t="s">
        <v>1905</v>
      </c>
      <c r="M32" s="31" t="s">
        <v>4925</v>
      </c>
      <c r="N32" s="31" t="s">
        <v>4926</v>
      </c>
      <c r="O32" s="31" t="s">
        <v>4927</v>
      </c>
    </row>
    <row r="33">
      <c r="B33" s="31" t="s">
        <v>4928</v>
      </c>
      <c r="C33" s="75" t="s">
        <v>4929</v>
      </c>
      <c r="D33" s="108" t="s">
        <v>4930</v>
      </c>
      <c r="E33" s="75" t="s">
        <v>4931</v>
      </c>
      <c r="F33" s="75" t="s">
        <v>4932</v>
      </c>
      <c r="G33" s="70" t="s">
        <v>468</v>
      </c>
      <c r="H33" s="75" t="s">
        <v>4933</v>
      </c>
      <c r="I33" s="98" t="s">
        <v>498</v>
      </c>
      <c r="J33" s="108" t="s">
        <v>4934</v>
      </c>
      <c r="K33" t="s">
        <v>500</v>
      </c>
      <c r="L33" t="s">
        <v>501</v>
      </c>
      <c r="M33" t="s">
        <v>502</v>
      </c>
      <c r="N33" s="31" t="s">
        <v>4935</v>
      </c>
      <c r="O33" s="31" t="s">
        <v>4936</v>
      </c>
    </row>
    <row r="34">
      <c r="B34" s="31" t="s">
        <v>4937</v>
      </c>
      <c r="C34" s="75" t="s">
        <v>4938</v>
      </c>
      <c r="D34" s="170" t="s">
        <v>4939</v>
      </c>
      <c r="E34" s="75" t="s">
        <v>4940</v>
      </c>
      <c r="F34" s="75" t="s">
        <v>4941</v>
      </c>
      <c r="G34" s="70" t="s">
        <v>482</v>
      </c>
      <c r="H34" s="70" t="s">
        <v>456</v>
      </c>
      <c r="I34" s="98" t="s">
        <v>512</v>
      </c>
      <c r="J34" s="108" t="s">
        <v>4715</v>
      </c>
      <c r="K34" s="31" t="s">
        <v>513</v>
      </c>
      <c r="L34" t="s">
        <v>514</v>
      </c>
      <c r="M34" t="s">
        <v>515</v>
      </c>
      <c r="N34" s="31" t="s">
        <v>4942</v>
      </c>
      <c r="O34" s="31" t="s">
        <v>4943</v>
      </c>
    </row>
    <row r="35">
      <c r="B35" s="31" t="s">
        <v>4944</v>
      </c>
      <c r="C35" s="75" t="s">
        <v>4945</v>
      </c>
      <c r="D35" s="170" t="s">
        <v>4946</v>
      </c>
      <c r="E35" s="75" t="s">
        <v>4947</v>
      </c>
      <c r="F35" s="75" t="s">
        <v>4948</v>
      </c>
      <c r="G35" s="70" t="s">
        <v>496</v>
      </c>
      <c r="H35" s="70" t="s">
        <v>1359</v>
      </c>
      <c r="I35" s="98" t="s">
        <v>525</v>
      </c>
      <c r="J35" s="108" t="s">
        <v>4951</v>
      </c>
      <c r="K35" t="s">
        <v>526</v>
      </c>
      <c r="L35" t="s">
        <v>527</v>
      </c>
      <c r="M35" s="31" t="s">
        <v>4957</v>
      </c>
      <c r="N35" s="31" t="s">
        <v>4960</v>
      </c>
      <c r="O35" s="31" t="s">
        <v>4962</v>
      </c>
    </row>
    <row r="36">
      <c r="B36" s="31" t="s">
        <v>4965</v>
      </c>
      <c r="C36" s="70" t="s">
        <v>532</v>
      </c>
      <c r="D36" s="108" t="s">
        <v>4969</v>
      </c>
      <c r="E36" s="75" t="s">
        <v>4970</v>
      </c>
      <c r="F36" s="75" t="s">
        <v>4971</v>
      </c>
      <c r="G36" s="70" t="s">
        <v>510</v>
      </c>
      <c r="H36" s="70" t="s">
        <v>469</v>
      </c>
      <c r="I36" s="98" t="s">
        <v>538</v>
      </c>
      <c r="J36" s="108" t="s">
        <v>4972</v>
      </c>
      <c r="K36" t="s">
        <v>540</v>
      </c>
      <c r="L36" t="s">
        <v>541</v>
      </c>
      <c r="M36" s="31" t="s">
        <v>4973</v>
      </c>
      <c r="N36" s="31" t="s">
        <v>4974</v>
      </c>
      <c r="O36" s="31" t="s">
        <v>4975</v>
      </c>
    </row>
    <row r="37">
      <c r="B37" s="31" t="s">
        <v>4976</v>
      </c>
      <c r="C37" s="70" t="s">
        <v>546</v>
      </c>
      <c r="D37" s="170" t="s">
        <v>4977</v>
      </c>
      <c r="E37" s="75" t="s">
        <v>4978</v>
      </c>
      <c r="F37" s="75" t="s">
        <v>4979</v>
      </c>
      <c r="G37" s="70" t="s">
        <v>523</v>
      </c>
      <c r="H37" s="75" t="s">
        <v>4980</v>
      </c>
      <c r="I37" s="98" t="s">
        <v>1390</v>
      </c>
      <c r="J37" s="108" t="s">
        <v>4981</v>
      </c>
      <c r="K37" s="70" t="s">
        <v>554</v>
      </c>
      <c r="L37" t="s">
        <v>555</v>
      </c>
      <c r="M37" t="s">
        <v>556</v>
      </c>
      <c r="N37" s="31" t="s">
        <v>4983</v>
      </c>
      <c r="O37" s="31" t="s">
        <v>4984</v>
      </c>
    </row>
    <row r="38">
      <c r="B38" s="31" t="s">
        <v>1393</v>
      </c>
      <c r="C38" s="75" t="s">
        <v>4985</v>
      </c>
      <c r="D38" s="170" t="s">
        <v>4987</v>
      </c>
      <c r="E38" s="75" t="s">
        <v>4988</v>
      </c>
      <c r="F38" s="75" t="s">
        <v>4989</v>
      </c>
      <c r="G38" s="70" t="s">
        <v>536</v>
      </c>
      <c r="H38" s="70" t="s">
        <v>497</v>
      </c>
      <c r="I38" s="102" t="s">
        <v>566</v>
      </c>
      <c r="J38" s="108" t="s">
        <v>4990</v>
      </c>
      <c r="K38" s="31" t="s">
        <v>4991</v>
      </c>
      <c r="L38" s="31" t="s">
        <v>4992</v>
      </c>
      <c r="M38" s="31" t="s">
        <v>4993</v>
      </c>
      <c r="N38" s="31" t="s">
        <v>4995</v>
      </c>
      <c r="O38" s="31" t="s">
        <v>4996</v>
      </c>
    </row>
    <row r="39">
      <c r="B39" s="31" t="s">
        <v>4997</v>
      </c>
      <c r="C39" s="70" t="s">
        <v>574</v>
      </c>
      <c r="D39" s="108" t="s">
        <v>4998</v>
      </c>
      <c r="E39" s="99" t="s">
        <v>4999</v>
      </c>
      <c r="F39" s="98" t="s">
        <v>577</v>
      </c>
      <c r="G39" s="70" t="s">
        <v>550</v>
      </c>
      <c r="H39" s="70" t="s">
        <v>511</v>
      </c>
      <c r="I39" s="102" t="s">
        <v>580</v>
      </c>
      <c r="J39" s="108" t="s">
        <v>5000</v>
      </c>
      <c r="K39" t="s">
        <v>582</v>
      </c>
      <c r="L39" t="s">
        <v>583</v>
      </c>
      <c r="M39" s="31" t="s">
        <v>5001</v>
      </c>
      <c r="N39" s="75" t="s">
        <v>5002</v>
      </c>
      <c r="O39" s="31" t="s">
        <v>5003</v>
      </c>
    </row>
    <row r="40">
      <c r="B40" s="31" t="s">
        <v>5004</v>
      </c>
      <c r="C40" s="70" t="s">
        <v>588</v>
      </c>
      <c r="D40" s="108" t="s">
        <v>5005</v>
      </c>
      <c r="E40" s="98" t="s">
        <v>576</v>
      </c>
      <c r="F40" s="99" t="s">
        <v>5007</v>
      </c>
      <c r="G40" s="70" t="s">
        <v>564</v>
      </c>
      <c r="H40" s="70" t="s">
        <v>524</v>
      </c>
      <c r="I40" s="102" t="s">
        <v>594</v>
      </c>
      <c r="J40" s="108" t="s">
        <v>5008</v>
      </c>
      <c r="K40" t="s">
        <v>596</v>
      </c>
      <c r="L40" t="s">
        <v>597</v>
      </c>
      <c r="M40" t="s">
        <v>598</v>
      </c>
      <c r="N40" s="31" t="s">
        <v>5009</v>
      </c>
      <c r="O40" s="31" t="s">
        <v>5010</v>
      </c>
    </row>
    <row r="41">
      <c r="B41" s="31" t="s">
        <v>5011</v>
      </c>
      <c r="C41" s="70" t="s">
        <v>602</v>
      </c>
      <c r="D41" s="103" t="s">
        <v>603</v>
      </c>
      <c r="E41" s="98" t="s">
        <v>590</v>
      </c>
      <c r="F41" s="108" t="s">
        <v>5013</v>
      </c>
      <c r="G41" s="70" t="s">
        <v>578</v>
      </c>
      <c r="H41" s="70" t="s">
        <v>537</v>
      </c>
      <c r="I41" s="102" t="s">
        <v>1446</v>
      </c>
      <c r="J41" s="108" t="s">
        <v>5014</v>
      </c>
      <c r="K41" s="70" t="s">
        <v>610</v>
      </c>
      <c r="L41" t="s">
        <v>611</v>
      </c>
      <c r="M41" s="31" t="s">
        <v>4905</v>
      </c>
      <c r="N41" s="31" t="s">
        <v>5015</v>
      </c>
      <c r="O41" s="102" t="s">
        <v>5016</v>
      </c>
    </row>
    <row r="42">
      <c r="B42" s="31" t="s">
        <v>5017</v>
      </c>
      <c r="C42" s="75" t="s">
        <v>4857</v>
      </c>
      <c r="D42" s="102" t="s">
        <v>616</v>
      </c>
      <c r="E42" s="98" t="s">
        <v>604</v>
      </c>
      <c r="F42" s="108" t="s">
        <v>5018</v>
      </c>
      <c r="G42" s="75" t="s">
        <v>5020</v>
      </c>
      <c r="H42" s="70" t="s">
        <v>1455</v>
      </c>
      <c r="I42" s="98" t="s">
        <v>1456</v>
      </c>
      <c r="J42" s="108" t="s">
        <v>5021</v>
      </c>
      <c r="K42" t="s">
        <v>623</v>
      </c>
      <c r="L42" s="31" t="s">
        <v>5022</v>
      </c>
      <c r="M42" s="31" t="s">
        <v>5023</v>
      </c>
      <c r="N42" s="31" t="s">
        <v>5024</v>
      </c>
      <c r="O42" s="102" t="s">
        <v>5025</v>
      </c>
    </row>
    <row r="43">
      <c r="B43" s="31" t="s">
        <v>5026</v>
      </c>
      <c r="C43" s="75" t="s">
        <v>5027</v>
      </c>
      <c r="D43" s="102" t="s">
        <v>5028</v>
      </c>
      <c r="E43" s="99" t="s">
        <v>5029</v>
      </c>
      <c r="F43" s="108" t="s">
        <v>5030</v>
      </c>
      <c r="G43" s="70" t="s">
        <v>606</v>
      </c>
      <c r="H43" s="70" t="s">
        <v>551</v>
      </c>
      <c r="I43" s="104" t="s">
        <v>608</v>
      </c>
      <c r="J43" s="108" t="s">
        <v>5032</v>
      </c>
      <c r="K43" s="68" t="s">
        <v>637</v>
      </c>
      <c r="L43" t="s">
        <v>638</v>
      </c>
      <c r="M43" s="31" t="s">
        <v>5033</v>
      </c>
      <c r="N43" s="31" t="s">
        <v>5034</v>
      </c>
      <c r="O43" s="102" t="s">
        <v>5035</v>
      </c>
    </row>
    <row r="44">
      <c r="B44" s="31" t="s">
        <v>5037</v>
      </c>
      <c r="C44" s="75" t="s">
        <v>5038</v>
      </c>
      <c r="D44" s="102" t="s">
        <v>5039</v>
      </c>
      <c r="E44" s="99" t="s">
        <v>5040</v>
      </c>
      <c r="F44" s="108" t="s">
        <v>5041</v>
      </c>
      <c r="G44" s="107" t="s">
        <v>5042</v>
      </c>
      <c r="H44" s="70" t="s">
        <v>565</v>
      </c>
      <c r="I44" s="106" t="s">
        <v>621</v>
      </c>
      <c r="J44" s="108" t="s">
        <v>5043</v>
      </c>
      <c r="K44" s="70" t="s">
        <v>651</v>
      </c>
      <c r="L44" s="31" t="s">
        <v>5044</v>
      </c>
      <c r="M44" s="31" t="s">
        <v>5045</v>
      </c>
      <c r="N44" s="31" t="s">
        <v>5046</v>
      </c>
      <c r="O44" s="102" t="s">
        <v>5047</v>
      </c>
    </row>
    <row r="45">
      <c r="B45" s="31" t="s">
        <v>5048</v>
      </c>
      <c r="C45" s="75" t="s">
        <v>5049</v>
      </c>
      <c r="D45" s="102" t="s">
        <v>5050</v>
      </c>
      <c r="E45" s="108" t="s">
        <v>5051</v>
      </c>
      <c r="F45" s="108" t="s">
        <v>5052</v>
      </c>
      <c r="G45" s="107" t="s">
        <v>633</v>
      </c>
      <c r="H45" s="70" t="s">
        <v>579</v>
      </c>
      <c r="I45" s="106" t="s">
        <v>635</v>
      </c>
      <c r="J45" s="108" t="s">
        <v>5054</v>
      </c>
      <c r="K45" s="75" t="s">
        <v>5055</v>
      </c>
      <c r="L45" s="31" t="s">
        <v>5056</v>
      </c>
      <c r="M45" s="31" t="s">
        <v>5057</v>
      </c>
      <c r="N45" s="31" t="s">
        <v>5058</v>
      </c>
      <c r="O45" s="102" t="s">
        <v>5059</v>
      </c>
    </row>
    <row r="46">
      <c r="B46" t="s">
        <v>677</v>
      </c>
      <c r="C46" s="75" t="s">
        <v>5060</v>
      </c>
      <c r="D46" s="102" t="s">
        <v>5061</v>
      </c>
      <c r="E46" s="108" t="s">
        <v>4653</v>
      </c>
      <c r="F46" s="108" t="s">
        <v>5063</v>
      </c>
      <c r="G46" s="107" t="s">
        <v>5064</v>
      </c>
      <c r="H46" s="70" t="s">
        <v>593</v>
      </c>
      <c r="I46" s="106" t="s">
        <v>649</v>
      </c>
      <c r="J46" s="100" t="s">
        <v>687</v>
      </c>
      <c r="K46" t="s">
        <v>688</v>
      </c>
      <c r="L46" s="31" t="s">
        <v>5065</v>
      </c>
      <c r="M46" s="31" t="s">
        <v>5066</v>
      </c>
      <c r="N46" s="31" t="s">
        <v>5068</v>
      </c>
      <c r="O46" s="102" t="s">
        <v>5069</v>
      </c>
    </row>
    <row r="47">
      <c r="B47" s="31" t="s">
        <v>5070</v>
      </c>
      <c r="C47" s="70" t="s">
        <v>695</v>
      </c>
      <c r="D47" s="102" t="s">
        <v>5071</v>
      </c>
      <c r="E47" s="108" t="s">
        <v>5072</v>
      </c>
      <c r="F47" s="108" t="s">
        <v>5073</v>
      </c>
      <c r="G47" s="105" t="s">
        <v>647</v>
      </c>
      <c r="H47" s="70" t="s">
        <v>607</v>
      </c>
      <c r="I47" s="106" t="s">
        <v>669</v>
      </c>
      <c r="J47" s="100" t="s">
        <v>327</v>
      </c>
      <c r="K47" s="70" t="s">
        <v>664</v>
      </c>
      <c r="L47" t="s">
        <v>703</v>
      </c>
      <c r="M47" s="31" t="s">
        <v>5074</v>
      </c>
      <c r="N47" s="31" t="s">
        <v>5075</v>
      </c>
      <c r="O47" s="102" t="s">
        <v>5076</v>
      </c>
    </row>
    <row r="48">
      <c r="B48" s="31" t="s">
        <v>5078</v>
      </c>
      <c r="C48" s="75" t="s">
        <v>5079</v>
      </c>
      <c r="D48" s="102" t="s">
        <v>5080</v>
      </c>
      <c r="E48" s="100" t="s">
        <v>697</v>
      </c>
      <c r="F48" s="108" t="s">
        <v>5081</v>
      </c>
      <c r="G48" s="105" t="s">
        <v>666</v>
      </c>
      <c r="H48" s="70" t="s">
        <v>620</v>
      </c>
      <c r="I48" s="106" t="s">
        <v>685</v>
      </c>
      <c r="J48" s="108" t="s">
        <v>4757</v>
      </c>
      <c r="K48" t="s">
        <v>717</v>
      </c>
      <c r="L48" t="s">
        <v>718</v>
      </c>
      <c r="M48" t="s">
        <v>720</v>
      </c>
      <c r="N48" s="31" t="s">
        <v>5082</v>
      </c>
      <c r="O48" s="102" t="s">
        <v>5083</v>
      </c>
    </row>
    <row r="49">
      <c r="B49" s="31" t="s">
        <v>5084</v>
      </c>
      <c r="C49" s="70" t="s">
        <v>1524</v>
      </c>
      <c r="D49" s="103" t="s">
        <v>710</v>
      </c>
      <c r="E49" s="102" t="s">
        <v>5085</v>
      </c>
      <c r="F49" s="108" t="s">
        <v>5086</v>
      </c>
      <c r="G49" s="105" t="s">
        <v>683</v>
      </c>
      <c r="H49" s="75" t="s">
        <v>5087</v>
      </c>
      <c r="J49" s="108" t="s">
        <v>5088</v>
      </c>
      <c r="K49" t="s">
        <v>731</v>
      </c>
      <c r="L49" t="s">
        <v>732</v>
      </c>
      <c r="M49" s="75" t="s">
        <v>5090</v>
      </c>
      <c r="N49" s="31" t="s">
        <v>5091</v>
      </c>
      <c r="O49" s="102" t="s">
        <v>5092</v>
      </c>
    </row>
    <row r="50">
      <c r="B50" s="31" t="s">
        <v>5093</v>
      </c>
      <c r="C50" s="70" t="s">
        <v>463</v>
      </c>
      <c r="D50" s="98" t="s">
        <v>725</v>
      </c>
      <c r="E50" s="102" t="s">
        <v>726</v>
      </c>
      <c r="F50" s="108" t="s">
        <v>5094</v>
      </c>
      <c r="G50" s="107" t="s">
        <v>5095</v>
      </c>
      <c r="H50" s="75" t="s">
        <v>5096</v>
      </c>
      <c r="J50" s="108" t="s">
        <v>5097</v>
      </c>
      <c r="K50" s="70" t="s">
        <v>743</v>
      </c>
      <c r="L50" s="31" t="s">
        <v>5098</v>
      </c>
      <c r="M50" t="s">
        <v>745</v>
      </c>
      <c r="N50" s="31" t="s">
        <v>5099</v>
      </c>
      <c r="O50" s="102" t="s">
        <v>5100</v>
      </c>
    </row>
    <row r="51">
      <c r="B51" s="31" t="s">
        <v>5102</v>
      </c>
      <c r="C51" s="70" t="s">
        <v>749</v>
      </c>
      <c r="D51" s="98" t="s">
        <v>737</v>
      </c>
      <c r="E51" s="99" t="s">
        <v>738</v>
      </c>
      <c r="F51" s="100" t="s">
        <v>739</v>
      </c>
      <c r="G51" s="107" t="s">
        <v>5103</v>
      </c>
      <c r="H51" s="70" t="s">
        <v>667</v>
      </c>
      <c r="J51" s="108" t="s">
        <v>5104</v>
      </c>
      <c r="K51" t="s">
        <v>756</v>
      </c>
      <c r="L51" t="s">
        <v>757</v>
      </c>
      <c r="M51" t="s">
        <v>758</v>
      </c>
      <c r="N51" s="31" t="s">
        <v>5105</v>
      </c>
      <c r="O51" s="102" t="s">
        <v>5106</v>
      </c>
    </row>
    <row r="52">
      <c r="B52" s="31" t="s">
        <v>5108</v>
      </c>
      <c r="C52" s="70" t="s">
        <v>762</v>
      </c>
      <c r="D52" s="106" t="s">
        <v>750</v>
      </c>
      <c r="E52" s="99" t="s">
        <v>5109</v>
      </c>
      <c r="F52" s="108" t="s">
        <v>5110</v>
      </c>
      <c r="G52" s="107" t="s">
        <v>5111</v>
      </c>
      <c r="H52" s="70" t="s">
        <v>684</v>
      </c>
      <c r="J52" s="108" t="s">
        <v>5112</v>
      </c>
      <c r="K52" t="s">
        <v>769</v>
      </c>
      <c r="L52" t="s">
        <v>770</v>
      </c>
      <c r="M52" t="s">
        <v>771</v>
      </c>
      <c r="N52" s="31" t="s">
        <v>5113</v>
      </c>
      <c r="O52" s="102" t="s">
        <v>5114</v>
      </c>
    </row>
    <row r="53">
      <c r="B53" s="31" t="s">
        <v>5115</v>
      </c>
      <c r="C53" s="75" t="s">
        <v>5116</v>
      </c>
      <c r="D53" s="106" t="s">
        <v>763</v>
      </c>
      <c r="E53" s="108" t="s">
        <v>5118</v>
      </c>
      <c r="F53" s="100" t="s">
        <v>765</v>
      </c>
      <c r="G53" s="107" t="s">
        <v>5119</v>
      </c>
      <c r="H53" s="70" t="s">
        <v>700</v>
      </c>
      <c r="J53" s="108" t="s">
        <v>5120</v>
      </c>
      <c r="K53" s="70" t="s">
        <v>782</v>
      </c>
      <c r="L53" s="31" t="s">
        <v>5121</v>
      </c>
      <c r="M53" s="31" t="s">
        <v>5122</v>
      </c>
      <c r="N53" s="31" t="s">
        <v>5123</v>
      </c>
      <c r="O53" s="102" t="s">
        <v>5124</v>
      </c>
    </row>
    <row r="54">
      <c r="B54" s="31" t="s">
        <v>5125</v>
      </c>
      <c r="C54" s="70" t="s">
        <v>788</v>
      </c>
      <c r="D54" s="106" t="s">
        <v>776</v>
      </c>
      <c r="E54" s="108" t="s">
        <v>5126</v>
      </c>
      <c r="F54" s="108" t="s">
        <v>778</v>
      </c>
      <c r="G54" s="105" t="s">
        <v>753</v>
      </c>
      <c r="H54" s="70" t="s">
        <v>715</v>
      </c>
      <c r="J54" s="108" t="s">
        <v>5127</v>
      </c>
      <c r="K54" t="s">
        <v>795</v>
      </c>
      <c r="L54" t="s">
        <v>796</v>
      </c>
      <c r="M54" s="103" t="s">
        <v>797</v>
      </c>
      <c r="N54" s="31" t="s">
        <v>5129</v>
      </c>
      <c r="O54" s="102" t="s">
        <v>5130</v>
      </c>
    </row>
    <row r="55">
      <c r="B55" s="31" t="s">
        <v>5131</v>
      </c>
      <c r="C55" s="70" t="s">
        <v>801</v>
      </c>
      <c r="D55" s="106" t="s">
        <v>789</v>
      </c>
      <c r="E55" s="100" t="s">
        <v>790</v>
      </c>
      <c r="F55" s="100" t="s">
        <v>791</v>
      </c>
      <c r="G55" s="107" t="s">
        <v>4861</v>
      </c>
      <c r="H55" s="70" t="s">
        <v>729</v>
      </c>
      <c r="J55" s="108" t="s">
        <v>5132</v>
      </c>
      <c r="K55" t="s">
        <v>808</v>
      </c>
      <c r="L55" t="s">
        <v>809</v>
      </c>
      <c r="M55" s="103" t="s">
        <v>810</v>
      </c>
      <c r="N55" s="31" t="s">
        <v>5133</v>
      </c>
      <c r="O55" s="102" t="s">
        <v>5134</v>
      </c>
    </row>
    <row r="56">
      <c r="B56" t="s">
        <v>813</v>
      </c>
      <c r="C56" s="75" t="s">
        <v>5137</v>
      </c>
      <c r="D56" s="106" t="s">
        <v>802</v>
      </c>
      <c r="E56" s="108" t="s">
        <v>5138</v>
      </c>
      <c r="F56" s="108" t="s">
        <v>5139</v>
      </c>
      <c r="G56" s="107" t="s">
        <v>5140</v>
      </c>
      <c r="H56" s="70" t="s">
        <v>741</v>
      </c>
      <c r="J56" s="108" t="s">
        <v>5141</v>
      </c>
      <c r="K56" s="75" t="s">
        <v>5142</v>
      </c>
      <c r="L56" s="31" t="s">
        <v>5143</v>
      </c>
      <c r="M56" s="103" t="s">
        <v>823</v>
      </c>
      <c r="N56" s="31" t="s">
        <v>4866</v>
      </c>
      <c r="O56" s="102" t="s">
        <v>5144</v>
      </c>
    </row>
    <row r="57">
      <c r="B57" s="31" t="s">
        <v>5145</v>
      </c>
      <c r="C57" s="70" t="s">
        <v>827</v>
      </c>
      <c r="D57" s="106" t="s">
        <v>815</v>
      </c>
      <c r="E57" s="108" t="s">
        <v>5146</v>
      </c>
      <c r="F57" s="108" t="s">
        <v>5147</v>
      </c>
      <c r="G57" s="107" t="s">
        <v>5148</v>
      </c>
      <c r="H57" s="75" t="s">
        <v>5149</v>
      </c>
      <c r="J57" s="108" t="s">
        <v>5151</v>
      </c>
      <c r="K57" s="70" t="s">
        <v>834</v>
      </c>
      <c r="L57" s="31" t="s">
        <v>5152</v>
      </c>
      <c r="M57" s="103" t="s">
        <v>836</v>
      </c>
      <c r="N57" s="31" t="s">
        <v>5153</v>
      </c>
      <c r="O57" s="102" t="s">
        <v>5154</v>
      </c>
    </row>
    <row r="58">
      <c r="B58" s="31" t="s">
        <v>4857</v>
      </c>
      <c r="C58" s="75" t="s">
        <v>5155</v>
      </c>
      <c r="D58" s="106" t="s">
        <v>828</v>
      </c>
      <c r="E58" s="108" t="s">
        <v>5156</v>
      </c>
      <c r="F58" s="108" t="s">
        <v>5157</v>
      </c>
      <c r="G58" s="105" t="s">
        <v>805</v>
      </c>
      <c r="H58" s="128" t="s">
        <v>5158</v>
      </c>
      <c r="J58" s="108" t="s">
        <v>5159</v>
      </c>
      <c r="K58" t="s">
        <v>846</v>
      </c>
      <c r="L58" t="s">
        <v>670</v>
      </c>
      <c r="M58" s="103" t="s">
        <v>847</v>
      </c>
      <c r="N58" s="31" t="s">
        <v>5160</v>
      </c>
      <c r="O58" s="102" t="s">
        <v>5161</v>
      </c>
    </row>
    <row r="59">
      <c r="B59" s="31" t="s">
        <v>5162</v>
      </c>
      <c r="C59" s="75" t="s">
        <v>4711</v>
      </c>
      <c r="D59" s="106" t="s">
        <v>840</v>
      </c>
      <c r="E59" s="100" t="s">
        <v>841</v>
      </c>
      <c r="F59" s="108" t="s">
        <v>5164</v>
      </c>
      <c r="G59" s="107" t="s">
        <v>5165</v>
      </c>
      <c r="H59" s="75" t="s">
        <v>5166</v>
      </c>
      <c r="J59" s="108" t="s">
        <v>5167</v>
      </c>
      <c r="K59" s="75" t="s">
        <v>5168</v>
      </c>
      <c r="L59" s="31" t="s">
        <v>5169</v>
      </c>
      <c r="M59" s="102" t="s">
        <v>858</v>
      </c>
      <c r="N59" s="31" t="s">
        <v>5170</v>
      </c>
      <c r="O59" s="102" t="s">
        <v>5171</v>
      </c>
    </row>
    <row r="60">
      <c r="B60" s="31" t="s">
        <v>5172</v>
      </c>
      <c r="C60" s="75" t="s">
        <v>5173</v>
      </c>
      <c r="D60" s="106" t="s">
        <v>851</v>
      </c>
      <c r="E60" s="102" t="s">
        <v>5174</v>
      </c>
      <c r="F60" s="108" t="s">
        <v>4774</v>
      </c>
      <c r="G60" s="99" t="s">
        <v>1654</v>
      </c>
      <c r="H60" s="75" t="s">
        <v>5175</v>
      </c>
      <c r="J60" s="108" t="s">
        <v>5177</v>
      </c>
      <c r="K60" s="31" t="s">
        <v>5178</v>
      </c>
      <c r="L60" t="s">
        <v>870</v>
      </c>
      <c r="M60" s="103" t="s">
        <v>871</v>
      </c>
      <c r="N60" s="31" t="s">
        <v>5179</v>
      </c>
      <c r="O60" s="102" t="s">
        <v>5180</v>
      </c>
    </row>
    <row r="61">
      <c r="B61" s="31" t="s">
        <v>5181</v>
      </c>
      <c r="C61" s="75" t="s">
        <v>5070</v>
      </c>
      <c r="D61" s="106" t="s">
        <v>863</v>
      </c>
      <c r="E61" s="102" t="s">
        <v>5183</v>
      </c>
      <c r="F61" s="108" t="s">
        <v>5184</v>
      </c>
      <c r="G61" s="99" t="s">
        <v>5185</v>
      </c>
      <c r="H61" s="70" t="s">
        <v>1667</v>
      </c>
      <c r="J61" s="100" t="s">
        <v>880</v>
      </c>
      <c r="K61" t="s">
        <v>881</v>
      </c>
      <c r="L61" s="31" t="s">
        <v>5186</v>
      </c>
      <c r="M61" s="103" t="s">
        <v>883</v>
      </c>
      <c r="N61" s="31" t="s">
        <v>5187</v>
      </c>
      <c r="O61" s="102" t="s">
        <v>5188</v>
      </c>
    </row>
    <row r="62">
      <c r="B62" s="31" t="s">
        <v>5190</v>
      </c>
      <c r="C62" s="75" t="s">
        <v>5191</v>
      </c>
      <c r="D62" s="106" t="s">
        <v>875</v>
      </c>
      <c r="E62" s="102" t="s">
        <v>5192</v>
      </c>
      <c r="F62" s="108" t="s">
        <v>5193</v>
      </c>
      <c r="G62" s="99" t="s">
        <v>5194</v>
      </c>
      <c r="H62" s="75" t="s">
        <v>5195</v>
      </c>
      <c r="J62" s="108" t="s">
        <v>5196</v>
      </c>
      <c r="K62" s="75" t="s">
        <v>5197</v>
      </c>
      <c r="L62" t="s">
        <v>895</v>
      </c>
      <c r="M62" s="103" t="s">
        <v>896</v>
      </c>
      <c r="N62" s="31" t="s">
        <v>5199</v>
      </c>
      <c r="O62" s="102" t="s">
        <v>5200</v>
      </c>
    </row>
    <row r="63">
      <c r="B63" s="31" t="s">
        <v>5201</v>
      </c>
      <c r="C63" s="75" t="s">
        <v>5202</v>
      </c>
      <c r="D63" s="106" t="s">
        <v>888</v>
      </c>
      <c r="E63" s="102" t="s">
        <v>5203</v>
      </c>
      <c r="F63" s="108" t="s">
        <v>5204</v>
      </c>
      <c r="G63" s="99" t="s">
        <v>5206</v>
      </c>
      <c r="H63" s="70" t="s">
        <v>819</v>
      </c>
      <c r="J63" s="103" t="s">
        <v>906</v>
      </c>
      <c r="K63" s="75" t="s">
        <v>5207</v>
      </c>
      <c r="L63" s="31" t="s">
        <v>5209</v>
      </c>
      <c r="M63" s="98" t="s">
        <v>908</v>
      </c>
      <c r="N63" s="31" t="s">
        <v>5091</v>
      </c>
      <c r="O63" s="102" t="s">
        <v>5210</v>
      </c>
    </row>
    <row r="64">
      <c r="B64" s="31" t="s">
        <v>5211</v>
      </c>
      <c r="C64" s="70" t="s">
        <v>912</v>
      </c>
      <c r="D64" s="106" t="s">
        <v>901</v>
      </c>
      <c r="E64" s="99" t="s">
        <v>5212</v>
      </c>
      <c r="F64" s="108" t="s">
        <v>5214</v>
      </c>
      <c r="G64" s="99" t="s">
        <v>5215</v>
      </c>
      <c r="H64" s="70" t="s">
        <v>832</v>
      </c>
      <c r="J64" s="103" t="s">
        <v>918</v>
      </c>
      <c r="K64" s="31" t="s">
        <v>5216</v>
      </c>
      <c r="L64" t="s">
        <v>920</v>
      </c>
      <c r="M64" s="98" t="s">
        <v>921</v>
      </c>
      <c r="N64" s="31" t="s">
        <v>5217</v>
      </c>
      <c r="O64" s="102" t="s">
        <v>5218</v>
      </c>
    </row>
    <row r="65">
      <c r="B65" s="31" t="s">
        <v>5219</v>
      </c>
      <c r="C65" s="70" t="s">
        <v>925</v>
      </c>
      <c r="D65" s="106" t="s">
        <v>913</v>
      </c>
      <c r="E65" s="99" t="s">
        <v>5220</v>
      </c>
      <c r="F65" s="108" t="s">
        <v>5221</v>
      </c>
      <c r="G65" s="98" t="s">
        <v>891</v>
      </c>
      <c r="H65" s="75" t="s">
        <v>5222</v>
      </c>
      <c r="J65" s="102" t="s">
        <v>5223</v>
      </c>
      <c r="K65" t="s">
        <v>932</v>
      </c>
      <c r="L65" t="s">
        <v>933</v>
      </c>
      <c r="M65" s="98" t="s">
        <v>934</v>
      </c>
      <c r="N65" s="31" t="s">
        <v>5224</v>
      </c>
      <c r="O65" s="102" t="s">
        <v>5225</v>
      </c>
    </row>
    <row r="66">
      <c r="B66" t="s">
        <v>937</v>
      </c>
      <c r="C66" s="70" t="s">
        <v>938</v>
      </c>
      <c r="D66" s="106" t="s">
        <v>926</v>
      </c>
      <c r="E66" s="99" t="s">
        <v>5226</v>
      </c>
      <c r="F66" s="100" t="s">
        <v>928</v>
      </c>
      <c r="G66" s="99" t="s">
        <v>5227</v>
      </c>
      <c r="H66" s="75" t="s">
        <v>5228</v>
      </c>
      <c r="J66" s="102" t="s">
        <v>5229</v>
      </c>
      <c r="K66" s="31" t="s">
        <v>5230</v>
      </c>
      <c r="L66" t="s">
        <v>946</v>
      </c>
      <c r="M66" s="99" t="s">
        <v>5231</v>
      </c>
      <c r="N66" s="31" t="s">
        <v>5232</v>
      </c>
      <c r="O66" s="99" t="s">
        <v>5233</v>
      </c>
    </row>
    <row r="67">
      <c r="B67" s="31" t="s">
        <v>5234</v>
      </c>
      <c r="C67" s="70" t="s">
        <v>951</v>
      </c>
      <c r="D67" s="106" t="s">
        <v>939</v>
      </c>
      <c r="E67" s="99" t="s">
        <v>5235</v>
      </c>
      <c r="F67" s="108" t="s">
        <v>5236</v>
      </c>
      <c r="G67" s="98" t="s">
        <v>916</v>
      </c>
      <c r="H67" s="75" t="s">
        <v>5237</v>
      </c>
      <c r="J67" s="102" t="s">
        <v>5238</v>
      </c>
      <c r="K67" t="s">
        <v>958</v>
      </c>
      <c r="L67" t="s">
        <v>959</v>
      </c>
      <c r="M67" t="s">
        <v>960</v>
      </c>
      <c r="N67" s="31" t="s">
        <v>5239</v>
      </c>
      <c r="O67" s="99" t="s">
        <v>5240</v>
      </c>
    </row>
    <row r="68">
      <c r="B68" s="31" t="s">
        <v>5241</v>
      </c>
      <c r="C68" s="70" t="s">
        <v>964</v>
      </c>
      <c r="D68" s="106" t="s">
        <v>952</v>
      </c>
      <c r="E68" s="108" t="s">
        <v>5242</v>
      </c>
      <c r="F68" s="108" t="s">
        <v>5243</v>
      </c>
      <c r="G68" s="98" t="s">
        <v>929</v>
      </c>
      <c r="H68" s="75" t="s">
        <v>5244</v>
      </c>
      <c r="J68" s="102" t="s">
        <v>5245</v>
      </c>
      <c r="K68" s="75" t="s">
        <v>5246</v>
      </c>
      <c r="L68" t="s">
        <v>974</v>
      </c>
      <c r="M68" t="s">
        <v>975</v>
      </c>
      <c r="N68" s="31" t="s">
        <v>4687</v>
      </c>
      <c r="O68" s="99" t="s">
        <v>5247</v>
      </c>
    </row>
    <row r="69">
      <c r="B69" s="31" t="s">
        <v>5248</v>
      </c>
      <c r="C69" s="70" t="s">
        <v>979</v>
      </c>
      <c r="D69" s="106" t="s">
        <v>965</v>
      </c>
      <c r="E69" s="108" t="s">
        <v>5242</v>
      </c>
      <c r="F69" s="108" t="s">
        <v>5249</v>
      </c>
      <c r="G69" s="98" t="s">
        <v>942</v>
      </c>
      <c r="H69" s="70" t="s">
        <v>879</v>
      </c>
      <c r="J69" s="103" t="s">
        <v>985</v>
      </c>
      <c r="K69" t="s">
        <v>986</v>
      </c>
      <c r="L69" s="31" t="s">
        <v>5250</v>
      </c>
      <c r="M69" s="31" t="s">
        <v>5251</v>
      </c>
      <c r="N69" s="31" t="s">
        <v>5252</v>
      </c>
      <c r="O69" s="99" t="s">
        <v>5253</v>
      </c>
    </row>
    <row r="70">
      <c r="B70" s="31" t="s">
        <v>5254</v>
      </c>
      <c r="C70" s="70" t="s">
        <v>992</v>
      </c>
      <c r="D70" s="106" t="s">
        <v>980</v>
      </c>
      <c r="E70" s="102" t="s">
        <v>5255</v>
      </c>
      <c r="F70" s="100" t="s">
        <v>982</v>
      </c>
      <c r="G70" s="99" t="s">
        <v>5256</v>
      </c>
      <c r="H70" s="75" t="s">
        <v>5257</v>
      </c>
      <c r="J70" s="102" t="s">
        <v>998</v>
      </c>
      <c r="K70" s="70" t="s">
        <v>999</v>
      </c>
      <c r="L70" t="s">
        <v>1000</v>
      </c>
      <c r="M70" t="s">
        <v>1001</v>
      </c>
      <c r="N70" s="31" t="s">
        <v>5259</v>
      </c>
      <c r="O70" s="99" t="s">
        <v>5261</v>
      </c>
    </row>
    <row r="71">
      <c r="B71" s="31" t="s">
        <v>5262</v>
      </c>
      <c r="C71" s="75" t="s">
        <v>5263</v>
      </c>
      <c r="D71" s="106" t="s">
        <v>993</v>
      </c>
      <c r="E71" s="102" t="s">
        <v>994</v>
      </c>
      <c r="F71" s="100" t="s">
        <v>995</v>
      </c>
      <c r="G71" s="99" t="s">
        <v>5264</v>
      </c>
      <c r="H71" s="118" t="s">
        <v>5265</v>
      </c>
      <c r="J71" s="103" t="s">
        <v>1010</v>
      </c>
      <c r="K71" t="s">
        <v>1011</v>
      </c>
      <c r="L71" s="31" t="s">
        <v>5266</v>
      </c>
      <c r="M71" s="31" t="s">
        <v>5267</v>
      </c>
      <c r="N71" s="31" t="s">
        <v>5268</v>
      </c>
      <c r="O71" s="106" t="s">
        <v>1015</v>
      </c>
    </row>
    <row r="72">
      <c r="B72" s="31" t="s">
        <v>4908</v>
      </c>
      <c r="C72" s="75" t="s">
        <v>1017</v>
      </c>
      <c r="E72" s="99" t="s">
        <v>5269</v>
      </c>
      <c r="F72" s="108" t="s">
        <v>5270</v>
      </c>
      <c r="G72" s="98" t="s">
        <v>983</v>
      </c>
      <c r="H72" s="118" t="s">
        <v>5271</v>
      </c>
      <c r="J72" s="103" t="s">
        <v>1022</v>
      </c>
      <c r="K72" t="s">
        <v>1023</v>
      </c>
      <c r="L72" t="s">
        <v>1244</v>
      </c>
      <c r="M72" t="s">
        <v>1025</v>
      </c>
      <c r="N72" s="31" t="s">
        <v>5272</v>
      </c>
      <c r="O72" s="106" t="s">
        <v>1027</v>
      </c>
    </row>
    <row r="73">
      <c r="B73" s="31" t="s">
        <v>5273</v>
      </c>
      <c r="C73" s="75" t="s">
        <v>5274</v>
      </c>
      <c r="E73" s="98" t="s">
        <v>1018</v>
      </c>
      <c r="F73" s="103" t="s">
        <v>1019</v>
      </c>
      <c r="G73" s="98" t="s">
        <v>996</v>
      </c>
      <c r="H73" s="70" t="s">
        <v>930</v>
      </c>
      <c r="J73" s="103" t="s">
        <v>1034</v>
      </c>
      <c r="K73" s="75" t="s">
        <v>1035</v>
      </c>
      <c r="L73" s="31" t="s">
        <v>5275</v>
      </c>
      <c r="M73" t="s">
        <v>1036</v>
      </c>
      <c r="N73" s="31" t="s">
        <v>5276</v>
      </c>
      <c r="O73" s="106" t="s">
        <v>1038</v>
      </c>
    </row>
    <row r="74">
      <c r="B74" s="31" t="s">
        <v>5277</v>
      </c>
      <c r="C74" s="75" t="s">
        <v>5278</v>
      </c>
      <c r="E74" s="99" t="s">
        <v>5279</v>
      </c>
      <c r="F74" s="102" t="s">
        <v>5280</v>
      </c>
      <c r="G74" s="98" t="s">
        <v>1008</v>
      </c>
      <c r="H74" s="75" t="s">
        <v>5281</v>
      </c>
      <c r="J74" s="102" t="s">
        <v>5282</v>
      </c>
      <c r="K74" s="31" t="s">
        <v>5283</v>
      </c>
      <c r="L74" s="31" t="s">
        <v>5284</v>
      </c>
      <c r="M74" s="31" t="s">
        <v>5285</v>
      </c>
      <c r="N74" s="31" t="s">
        <v>5286</v>
      </c>
      <c r="O74" s="106" t="s">
        <v>1050</v>
      </c>
    </row>
    <row r="75">
      <c r="B75" t="s">
        <v>1051</v>
      </c>
      <c r="C75" s="75" t="s">
        <v>5288</v>
      </c>
      <c r="E75" s="99" t="s">
        <v>5289</v>
      </c>
      <c r="F75" s="102" t="s">
        <v>5291</v>
      </c>
      <c r="G75" s="98" t="s">
        <v>1020</v>
      </c>
      <c r="H75" s="70" t="s">
        <v>956</v>
      </c>
      <c r="J75" s="103" t="s">
        <v>1058</v>
      </c>
      <c r="K75" t="s">
        <v>1059</v>
      </c>
      <c r="L75" s="31" t="s">
        <v>5293</v>
      </c>
      <c r="M75" t="s">
        <v>1061</v>
      </c>
      <c r="N75" s="31" t="s">
        <v>5294</v>
      </c>
      <c r="O75" s="106" t="s">
        <v>1063</v>
      </c>
    </row>
    <row r="76">
      <c r="B76" s="31" t="s">
        <v>5295</v>
      </c>
      <c r="C76" s="70" t="s">
        <v>1065</v>
      </c>
      <c r="E76" s="113" t="s">
        <v>1053</v>
      </c>
      <c r="F76" s="102" t="s">
        <v>5073</v>
      </c>
      <c r="G76" s="98" t="s">
        <v>1032</v>
      </c>
      <c r="H76" s="75" t="s">
        <v>5297</v>
      </c>
      <c r="J76" s="102" t="s">
        <v>5298</v>
      </c>
      <c r="K76" s="75" t="s">
        <v>5300</v>
      </c>
      <c r="L76" t="s">
        <v>1060</v>
      </c>
      <c r="M76" t="s">
        <v>1074</v>
      </c>
      <c r="N76" s="102" t="s">
        <v>5301</v>
      </c>
      <c r="O76" s="106" t="s">
        <v>1077</v>
      </c>
    </row>
    <row r="77">
      <c r="B77" s="31" t="s">
        <v>5304</v>
      </c>
      <c r="C77" s="75" t="s">
        <v>5305</v>
      </c>
      <c r="E77" s="114" t="s">
        <v>1066</v>
      </c>
      <c r="F77" s="102" t="s">
        <v>5306</v>
      </c>
      <c r="G77" s="99" t="s">
        <v>5307</v>
      </c>
      <c r="H77" s="128" t="s">
        <v>5308</v>
      </c>
      <c r="J77" s="102" t="s">
        <v>5309</v>
      </c>
      <c r="K77" s="75" t="s">
        <v>5310</v>
      </c>
      <c r="L77" t="s">
        <v>1073</v>
      </c>
      <c r="M77" t="s">
        <v>1088</v>
      </c>
      <c r="N77" s="102" t="s">
        <v>5311</v>
      </c>
      <c r="O77" s="106" t="s">
        <v>1090</v>
      </c>
    </row>
    <row r="78">
      <c r="B78" s="31" t="s">
        <v>5313</v>
      </c>
      <c r="C78" s="75" t="s">
        <v>5219</v>
      </c>
      <c r="E78" s="98" t="s">
        <v>1081</v>
      </c>
      <c r="F78" s="102" t="s">
        <v>5316</v>
      </c>
      <c r="G78" s="98" t="s">
        <v>1043</v>
      </c>
      <c r="H78" s="70" t="s">
        <v>997</v>
      </c>
      <c r="J78" s="102" t="s">
        <v>5319</v>
      </c>
      <c r="K78" t="s">
        <v>1098</v>
      </c>
      <c r="L78" s="31" t="s">
        <v>5320</v>
      </c>
      <c r="M78" t="s">
        <v>1100</v>
      </c>
      <c r="N78" s="102" t="s">
        <v>5321</v>
      </c>
      <c r="O78" s="106" t="s">
        <v>1102</v>
      </c>
    </row>
    <row r="79">
      <c r="B79" s="31" t="s">
        <v>5324</v>
      </c>
      <c r="C79" s="75" t="s">
        <v>5325</v>
      </c>
      <c r="E79" s="99" t="s">
        <v>5326</v>
      </c>
      <c r="F79" s="102" t="s">
        <v>1093</v>
      </c>
      <c r="G79" s="99" t="s">
        <v>5329</v>
      </c>
      <c r="H79" s="111" t="s">
        <v>1009</v>
      </c>
      <c r="J79" s="103" t="s">
        <v>1110</v>
      </c>
      <c r="K79" t="s">
        <v>1111</v>
      </c>
      <c r="L79" t="s">
        <v>1099</v>
      </c>
      <c r="M79" t="s">
        <v>1113</v>
      </c>
      <c r="N79" s="102" t="s">
        <v>5330</v>
      </c>
      <c r="O79" s="106" t="s">
        <v>1115</v>
      </c>
    </row>
    <row r="80">
      <c r="B80" s="31" t="s">
        <v>5331</v>
      </c>
      <c r="C80" s="75" t="s">
        <v>5332</v>
      </c>
      <c r="E80" s="99" t="s">
        <v>5333</v>
      </c>
      <c r="F80" s="102" t="s">
        <v>5334</v>
      </c>
      <c r="G80" s="98" t="s">
        <v>1068</v>
      </c>
      <c r="H80" s="70" t="s">
        <v>1021</v>
      </c>
      <c r="J80" s="103" t="s">
        <v>1123</v>
      </c>
      <c r="K80" s="70" t="s">
        <v>1124</v>
      </c>
      <c r="L80" s="31" t="s">
        <v>5336</v>
      </c>
      <c r="M80" s="70" t="s">
        <v>1126</v>
      </c>
      <c r="N80" s="102" t="s">
        <v>5337</v>
      </c>
      <c r="O80" s="106" t="s">
        <v>1128</v>
      </c>
    </row>
    <row r="81">
      <c r="B81" s="31" t="s">
        <v>5338</v>
      </c>
      <c r="C81" s="75" t="s">
        <v>5339</v>
      </c>
      <c r="E81" s="115" t="s">
        <v>1118</v>
      </c>
      <c r="F81" s="103" t="s">
        <v>1119</v>
      </c>
      <c r="G81" s="98" t="s">
        <v>1083</v>
      </c>
      <c r="H81" s="75" t="s">
        <v>5340</v>
      </c>
      <c r="J81" s="102" t="s">
        <v>5341</v>
      </c>
      <c r="K81" t="s">
        <v>1124</v>
      </c>
      <c r="L81" s="31" t="s">
        <v>5342</v>
      </c>
      <c r="M81" t="s">
        <v>1138</v>
      </c>
      <c r="N81" s="102" t="s">
        <v>5343</v>
      </c>
      <c r="O81" s="106" t="s">
        <v>1141</v>
      </c>
    </row>
    <row r="82">
      <c r="B82" s="31" t="s">
        <v>5344</v>
      </c>
      <c r="C82" s="70" t="s">
        <v>1143</v>
      </c>
      <c r="E82" s="99" t="s">
        <v>5345</v>
      </c>
      <c r="F82" s="103" t="s">
        <v>1132</v>
      </c>
      <c r="G82" s="99" t="s">
        <v>5346</v>
      </c>
      <c r="H82" s="75" t="s">
        <v>5347</v>
      </c>
      <c r="J82" s="103" t="s">
        <v>1148</v>
      </c>
      <c r="K82" s="31" t="s">
        <v>5348</v>
      </c>
      <c r="L82" s="31" t="s">
        <v>4665</v>
      </c>
      <c r="M82" s="31" t="s">
        <v>5349</v>
      </c>
      <c r="N82" s="102" t="s">
        <v>5350</v>
      </c>
    </row>
    <row r="83">
      <c r="B83" s="31" t="s">
        <v>5351</v>
      </c>
      <c r="C83" s="70" t="s">
        <v>1153</v>
      </c>
      <c r="E83" s="99" t="s">
        <v>5352</v>
      </c>
      <c r="F83" s="98" t="s">
        <v>1145</v>
      </c>
      <c r="G83" s="99" t="s">
        <v>5353</v>
      </c>
      <c r="H83" s="70" t="s">
        <v>1920</v>
      </c>
      <c r="J83" s="102" t="s">
        <v>5356</v>
      </c>
      <c r="K83" t="s">
        <v>794</v>
      </c>
      <c r="L83" s="31" t="s">
        <v>4677</v>
      </c>
      <c r="M83" s="31" t="s">
        <v>5357</v>
      </c>
      <c r="N83" s="102" t="s">
        <v>5358</v>
      </c>
    </row>
    <row r="84">
      <c r="B84" s="31" t="s">
        <v>5360</v>
      </c>
      <c r="C84" s="70" t="s">
        <v>1165</v>
      </c>
      <c r="E84" s="102" t="s">
        <v>5362</v>
      </c>
      <c r="F84" s="106" t="s">
        <v>1155</v>
      </c>
      <c r="G84" s="99" t="s">
        <v>5363</v>
      </c>
      <c r="H84" s="82" t="s">
        <v>1057</v>
      </c>
      <c r="J84" s="102" t="s">
        <v>5365</v>
      </c>
      <c r="K84" s="70" t="s">
        <v>1160</v>
      </c>
      <c r="L84" s="31" t="s">
        <v>4688</v>
      </c>
      <c r="M84" s="31" t="s">
        <v>5366</v>
      </c>
      <c r="N84" s="102" t="s">
        <v>4945</v>
      </c>
    </row>
    <row r="85">
      <c r="B85" t="s">
        <v>1176</v>
      </c>
      <c r="C85" s="70" t="s">
        <v>1016</v>
      </c>
      <c r="E85" s="106" t="s">
        <v>1166</v>
      </c>
      <c r="F85" s="106" t="s">
        <v>1168</v>
      </c>
      <c r="G85" s="99" t="s">
        <v>5369</v>
      </c>
      <c r="H85" s="70" t="s">
        <v>1942</v>
      </c>
      <c r="J85" s="103" t="s">
        <v>1182</v>
      </c>
      <c r="K85" s="70" t="s">
        <v>1172</v>
      </c>
      <c r="L85" s="31" t="s">
        <v>4702</v>
      </c>
      <c r="M85" s="31" t="s">
        <v>4790</v>
      </c>
      <c r="N85" s="102" t="s">
        <v>5370</v>
      </c>
    </row>
    <row r="86">
      <c r="B86" s="31" t="s">
        <v>5371</v>
      </c>
      <c r="C86" s="70" t="s">
        <v>1188</v>
      </c>
      <c r="E86" s="106" t="s">
        <v>1177</v>
      </c>
      <c r="F86" s="106" t="s">
        <v>1179</v>
      </c>
      <c r="G86" s="98" t="s">
        <v>1146</v>
      </c>
      <c r="H86" s="70" t="s">
        <v>1951</v>
      </c>
      <c r="J86" s="103" t="s">
        <v>1194</v>
      </c>
      <c r="K86" s="31" t="s">
        <v>5372</v>
      </c>
      <c r="L86" s="31" t="s">
        <v>4715</v>
      </c>
      <c r="M86" s="103" t="s">
        <v>1197</v>
      </c>
      <c r="N86" s="102" t="s">
        <v>5373</v>
      </c>
    </row>
    <row r="87">
      <c r="B87" s="31" t="s">
        <v>5374</v>
      </c>
      <c r="C87" s="70" t="s">
        <v>1200</v>
      </c>
      <c r="E87" s="106" t="s">
        <v>1189</v>
      </c>
      <c r="F87" s="106" t="s">
        <v>1190</v>
      </c>
      <c r="G87" s="99" t="s">
        <v>5376</v>
      </c>
      <c r="H87" s="70" t="s">
        <v>1069</v>
      </c>
      <c r="J87" s="102" t="s">
        <v>4734</v>
      </c>
      <c r="K87" t="s">
        <v>1195</v>
      </c>
      <c r="L87" s="31" t="s">
        <v>4726</v>
      </c>
      <c r="M87" s="103" t="s">
        <v>1208</v>
      </c>
      <c r="N87" s="102" t="s">
        <v>5379</v>
      </c>
    </row>
    <row r="88">
      <c r="B88" s="31" t="s">
        <v>5380</v>
      </c>
      <c r="C88" s="70" t="s">
        <v>1211</v>
      </c>
      <c r="E88" s="106" t="s">
        <v>1201</v>
      </c>
      <c r="F88" s="106" t="s">
        <v>1202</v>
      </c>
      <c r="G88" s="108" t="s">
        <v>5381</v>
      </c>
      <c r="H88" s="70" t="s">
        <v>1084</v>
      </c>
      <c r="J88" s="102" t="s">
        <v>1216</v>
      </c>
      <c r="K88" s="70" t="s">
        <v>1206</v>
      </c>
      <c r="L88" s="31" t="s">
        <v>4738</v>
      </c>
      <c r="M88" s="103" t="s">
        <v>1220</v>
      </c>
      <c r="N88" s="102" t="s">
        <v>5382</v>
      </c>
    </row>
    <row r="89">
      <c r="B89" s="31" t="s">
        <v>5383</v>
      </c>
      <c r="C89" s="75" t="s">
        <v>5384</v>
      </c>
      <c r="E89" s="106" t="s">
        <v>1212</v>
      </c>
      <c r="F89" s="106" t="s">
        <v>1213</v>
      </c>
      <c r="G89" s="100" t="s">
        <v>1180</v>
      </c>
      <c r="H89" s="75" t="s">
        <v>5386</v>
      </c>
      <c r="J89" s="102" t="s">
        <v>5387</v>
      </c>
      <c r="K89" s="70" t="s">
        <v>1218</v>
      </c>
      <c r="L89" s="31" t="s">
        <v>4749</v>
      </c>
      <c r="M89" s="103" t="s">
        <v>1232</v>
      </c>
      <c r="N89" s="102" t="s">
        <v>5388</v>
      </c>
    </row>
    <row r="90">
      <c r="B90" s="31" t="s">
        <v>5390</v>
      </c>
      <c r="C90" s="70" t="s">
        <v>1236</v>
      </c>
      <c r="E90" s="106" t="s">
        <v>1224</v>
      </c>
      <c r="F90" s="106" t="s">
        <v>1225</v>
      </c>
      <c r="G90" s="100" t="s">
        <v>302</v>
      </c>
      <c r="H90" s="70" t="s">
        <v>1109</v>
      </c>
      <c r="J90" s="102" t="s">
        <v>5391</v>
      </c>
      <c r="K90" s="70" t="s">
        <v>1229</v>
      </c>
      <c r="L90" s="31" t="s">
        <v>4762</v>
      </c>
      <c r="M90" s="103" t="s">
        <v>1245</v>
      </c>
      <c r="N90" s="102" t="s">
        <v>5392</v>
      </c>
    </row>
    <row r="91">
      <c r="B91" s="31" t="s">
        <v>5393</v>
      </c>
      <c r="C91" s="75" t="s">
        <v>5394</v>
      </c>
      <c r="E91" s="106" t="s">
        <v>1237</v>
      </c>
      <c r="F91" s="106" t="s">
        <v>1238</v>
      </c>
      <c r="G91" s="108" t="s">
        <v>5395</v>
      </c>
      <c r="H91" s="118" t="s">
        <v>5396</v>
      </c>
      <c r="J91" s="102" t="s">
        <v>5397</v>
      </c>
      <c r="K91" s="31" t="s">
        <v>5398</v>
      </c>
      <c r="L91" s="31" t="s">
        <v>4772</v>
      </c>
      <c r="M91" s="103" t="s">
        <v>1258</v>
      </c>
      <c r="N91" s="102" t="s">
        <v>5399</v>
      </c>
    </row>
    <row r="92">
      <c r="B92" s="31" t="s">
        <v>5400</v>
      </c>
      <c r="C92" s="70" t="s">
        <v>1261</v>
      </c>
      <c r="E92" s="106" t="s">
        <v>1249</v>
      </c>
      <c r="F92" s="106" t="s">
        <v>1250</v>
      </c>
      <c r="G92" s="108" t="s">
        <v>4861</v>
      </c>
      <c r="H92" s="75" t="s">
        <v>5401</v>
      </c>
      <c r="J92" s="102" t="s">
        <v>5402</v>
      </c>
      <c r="K92" t="s">
        <v>1256</v>
      </c>
      <c r="L92" s="31" t="s">
        <v>4782</v>
      </c>
      <c r="M92" s="98" t="s">
        <v>1270</v>
      </c>
      <c r="N92" s="102" t="s">
        <v>5403</v>
      </c>
    </row>
    <row r="93">
      <c r="B93" t="s">
        <v>1272</v>
      </c>
      <c r="C93" s="70" t="s">
        <v>1274</v>
      </c>
      <c r="E93" s="106" t="s">
        <v>1263</v>
      </c>
      <c r="G93" s="108" t="s">
        <v>5404</v>
      </c>
      <c r="H93" s="75" t="s">
        <v>5405</v>
      </c>
      <c r="J93" s="102" t="s">
        <v>5406</v>
      </c>
      <c r="K93" t="s">
        <v>1268</v>
      </c>
      <c r="L93" s="31" t="s">
        <v>4975</v>
      </c>
      <c r="M93" s="98" t="s">
        <v>1282</v>
      </c>
      <c r="N93" s="99" t="s">
        <v>5407</v>
      </c>
    </row>
    <row r="94">
      <c r="B94" t="s">
        <v>1285</v>
      </c>
      <c r="C94" s="75" t="s">
        <v>5408</v>
      </c>
      <c r="E94" s="106" t="s">
        <v>1275</v>
      </c>
      <c r="G94" s="100" t="s">
        <v>1214</v>
      </c>
      <c r="H94" s="128" t="s">
        <v>5409</v>
      </c>
      <c r="J94" s="102" t="s">
        <v>5411</v>
      </c>
      <c r="K94" t="s">
        <v>1280</v>
      </c>
      <c r="L94" s="31" t="s">
        <v>4801</v>
      </c>
      <c r="M94" s="99" t="s">
        <v>5412</v>
      </c>
      <c r="N94" s="99" t="s">
        <v>5413</v>
      </c>
    </row>
    <row r="95">
      <c r="B95" t="s">
        <v>1297</v>
      </c>
      <c r="C95" s="70" t="s">
        <v>1298</v>
      </c>
      <c r="E95" s="106" t="s">
        <v>1287</v>
      </c>
      <c r="G95" s="100" t="s">
        <v>1226</v>
      </c>
      <c r="H95" s="75" t="s">
        <v>5416</v>
      </c>
      <c r="J95" s="102" t="s">
        <v>5418</v>
      </c>
      <c r="K95" s="70" t="s">
        <v>1292</v>
      </c>
      <c r="L95" s="31" t="s">
        <v>4811</v>
      </c>
      <c r="M95" s="98" t="s">
        <v>1306</v>
      </c>
      <c r="N95" s="99" t="s">
        <v>5420</v>
      </c>
    </row>
    <row r="96">
      <c r="B96" t="s">
        <v>1308</v>
      </c>
      <c r="C96" s="70" t="s">
        <v>1309</v>
      </c>
      <c r="E96" s="106" t="s">
        <v>1299</v>
      </c>
      <c r="G96" s="100" t="s">
        <v>1239</v>
      </c>
      <c r="H96" s="70" t="s">
        <v>1181</v>
      </c>
      <c r="J96" s="102" t="s">
        <v>5421</v>
      </c>
      <c r="K96" s="75" t="s">
        <v>5422</v>
      </c>
      <c r="L96" t="s">
        <v>366</v>
      </c>
      <c r="M96" s="98" t="s">
        <v>1318</v>
      </c>
      <c r="N96" s="99" t="s">
        <v>5423</v>
      </c>
    </row>
    <row r="97">
      <c r="B97" t="s">
        <v>1321</v>
      </c>
      <c r="C97" s="75" t="s">
        <v>5424</v>
      </c>
      <c r="E97" s="117" t="s">
        <v>1310</v>
      </c>
      <c r="G97" s="100" t="s">
        <v>1251</v>
      </c>
      <c r="H97" s="70" t="s">
        <v>1192</v>
      </c>
      <c r="J97" s="99" t="s">
        <v>5426</v>
      </c>
      <c r="K97" s="70" t="s">
        <v>1316</v>
      </c>
      <c r="L97" s="31" t="s">
        <v>4832</v>
      </c>
      <c r="M97" s="98" t="s">
        <v>1329</v>
      </c>
      <c r="N97" s="99" t="s">
        <v>5428</v>
      </c>
    </row>
    <row r="98">
      <c r="B98" t="s">
        <v>1331</v>
      </c>
      <c r="C98" s="70" t="s">
        <v>1333</v>
      </c>
      <c r="E98" s="106" t="s">
        <v>1323</v>
      </c>
      <c r="G98" s="108" t="s">
        <v>5431</v>
      </c>
      <c r="H98" s="75" t="s">
        <v>5432</v>
      </c>
      <c r="J98" s="99" t="s">
        <v>5433</v>
      </c>
      <c r="K98" t="s">
        <v>1327</v>
      </c>
      <c r="L98" s="31" t="s">
        <v>4841</v>
      </c>
      <c r="M98" s="98" t="s">
        <v>1340</v>
      </c>
      <c r="N98" s="99" t="s">
        <v>5434</v>
      </c>
    </row>
    <row r="99">
      <c r="B99" t="s">
        <v>1342</v>
      </c>
      <c r="C99" s="70" t="s">
        <v>1344</v>
      </c>
      <c r="E99" s="106" t="s">
        <v>1334</v>
      </c>
      <c r="G99" s="108" t="s">
        <v>5435</v>
      </c>
      <c r="H99" s="70" t="s">
        <v>1215</v>
      </c>
      <c r="J99" s="99" t="s">
        <v>5436</v>
      </c>
      <c r="K99" t="s">
        <v>1338</v>
      </c>
      <c r="L99" t="s">
        <v>408</v>
      </c>
      <c r="M99" s="106" t="s">
        <v>1351</v>
      </c>
      <c r="N99" s="98" t="s">
        <v>1352</v>
      </c>
    </row>
    <row r="100">
      <c r="B100" s="31" t="s">
        <v>5437</v>
      </c>
      <c r="C100" s="70" t="s">
        <v>1355</v>
      </c>
      <c r="E100" s="106" t="s">
        <v>1345</v>
      </c>
      <c r="G100" s="108" t="s">
        <v>5438</v>
      </c>
      <c r="H100" s="70" t="s">
        <v>1227</v>
      </c>
      <c r="J100" s="99" t="s">
        <v>5439</v>
      </c>
      <c r="K100" s="31" t="s">
        <v>5440</v>
      </c>
      <c r="L100" s="31" t="s">
        <v>4867</v>
      </c>
      <c r="M100" s="106" t="s">
        <v>1363</v>
      </c>
      <c r="N100" s="99" t="s">
        <v>5441</v>
      </c>
    </row>
    <row r="101">
      <c r="B101" t="s">
        <v>1365</v>
      </c>
      <c r="C101" s="70" t="s">
        <v>1129</v>
      </c>
      <c r="E101" s="106" t="s">
        <v>1356</v>
      </c>
      <c r="G101" s="108" t="s">
        <v>5442</v>
      </c>
      <c r="H101" s="70" t="s">
        <v>1240</v>
      </c>
      <c r="J101" s="99" t="s">
        <v>5443</v>
      </c>
      <c r="K101" s="70" t="s">
        <v>1361</v>
      </c>
      <c r="L101" s="31" t="s">
        <v>5444</v>
      </c>
      <c r="M101" s="106" t="s">
        <v>1372</v>
      </c>
      <c r="N101" s="98" t="s">
        <v>1373</v>
      </c>
    </row>
    <row r="102">
      <c r="B102" t="s">
        <v>1374</v>
      </c>
      <c r="C102" s="70" t="s">
        <v>1375</v>
      </c>
      <c r="E102" s="106" t="s">
        <v>1366</v>
      </c>
      <c r="G102" s="102" t="s">
        <v>5140</v>
      </c>
      <c r="H102" s="70" t="s">
        <v>2107</v>
      </c>
      <c r="J102" s="99" t="s">
        <v>5446</v>
      </c>
      <c r="K102" t="s">
        <v>1370</v>
      </c>
      <c r="L102" s="31" t="s">
        <v>4892</v>
      </c>
      <c r="M102" s="106" t="s">
        <v>1382</v>
      </c>
      <c r="N102" s="99" t="s">
        <v>5447</v>
      </c>
    </row>
    <row r="103">
      <c r="B103" s="31" t="s">
        <v>5449</v>
      </c>
      <c r="C103" s="70" t="s">
        <v>1386</v>
      </c>
      <c r="E103" s="106" t="s">
        <v>1376</v>
      </c>
      <c r="G103" s="102" t="s">
        <v>5064</v>
      </c>
      <c r="H103" s="75" t="s">
        <v>5451</v>
      </c>
      <c r="J103" s="99" t="s">
        <v>5452</v>
      </c>
      <c r="K103" t="s">
        <v>1380</v>
      </c>
      <c r="L103" t="s">
        <v>462</v>
      </c>
      <c r="M103" s="106" t="s">
        <v>1394</v>
      </c>
      <c r="N103" s="99" t="s">
        <v>5453</v>
      </c>
    </row>
    <row r="104">
      <c r="B104" s="31" t="s">
        <v>5454</v>
      </c>
      <c r="C104" s="70" t="s">
        <v>1397</v>
      </c>
      <c r="E104" s="106" t="s">
        <v>1387</v>
      </c>
      <c r="G104" s="102" t="s">
        <v>5456</v>
      </c>
      <c r="H104" s="165" t="s">
        <v>5457</v>
      </c>
      <c r="J104" s="106" t="s">
        <v>1421</v>
      </c>
      <c r="K104" s="31" t="s">
        <v>5458</v>
      </c>
      <c r="L104" t="s">
        <v>476</v>
      </c>
      <c r="M104" s="106" t="s">
        <v>1404</v>
      </c>
      <c r="N104" s="99" t="s">
        <v>5461</v>
      </c>
    </row>
    <row r="105">
      <c r="B105" t="s">
        <v>1406</v>
      </c>
      <c r="C105" s="70" t="s">
        <v>1407</v>
      </c>
      <c r="E105" s="106" t="s">
        <v>1398</v>
      </c>
      <c r="G105" s="102" t="s">
        <v>5462</v>
      </c>
      <c r="H105" s="70" t="s">
        <v>1277</v>
      </c>
      <c r="J105" s="106" t="s">
        <v>1432</v>
      </c>
      <c r="K105" s="31" t="s">
        <v>5463</v>
      </c>
      <c r="L105" s="31" t="s">
        <v>4927</v>
      </c>
      <c r="M105" s="106" t="s">
        <v>1413</v>
      </c>
      <c r="N105" s="99" t="s">
        <v>5464</v>
      </c>
    </row>
    <row r="106">
      <c r="B106" t="s">
        <v>1416</v>
      </c>
      <c r="C106" s="70" t="s">
        <v>1417</v>
      </c>
      <c r="E106" s="106" t="s">
        <v>1408</v>
      </c>
      <c r="G106" s="102" t="s">
        <v>5466</v>
      </c>
      <c r="H106" s="70" t="s">
        <v>1289</v>
      </c>
      <c r="J106" s="106" t="s">
        <v>1443</v>
      </c>
      <c r="K106" t="s">
        <v>1411</v>
      </c>
      <c r="L106" s="31" t="s">
        <v>4936</v>
      </c>
      <c r="M106" s="106" t="s">
        <v>1424</v>
      </c>
      <c r="N106" s="99" t="s">
        <v>5467</v>
      </c>
    </row>
    <row r="107">
      <c r="B107" s="31" t="s">
        <v>5468</v>
      </c>
      <c r="C107" s="70" t="s">
        <v>1428</v>
      </c>
      <c r="E107" s="106" t="s">
        <v>1418</v>
      </c>
      <c r="G107" s="102" t="s">
        <v>5469</v>
      </c>
      <c r="H107" s="70" t="s">
        <v>1302</v>
      </c>
      <c r="J107" s="106" t="s">
        <v>1457</v>
      </c>
      <c r="K107" t="s">
        <v>1422</v>
      </c>
      <c r="L107" t="s">
        <v>517</v>
      </c>
      <c r="M107" s="106" t="s">
        <v>1435</v>
      </c>
      <c r="N107" s="99" t="s">
        <v>5470</v>
      </c>
    </row>
    <row r="108">
      <c r="B108" s="31" t="s">
        <v>5471</v>
      </c>
      <c r="C108" s="70" t="s">
        <v>1439</v>
      </c>
      <c r="E108" s="106" t="s">
        <v>1429</v>
      </c>
      <c r="G108" s="102" t="s">
        <v>5472</v>
      </c>
      <c r="H108" s="82" t="s">
        <v>1314</v>
      </c>
      <c r="J108" s="106" t="s">
        <v>1468</v>
      </c>
      <c r="K108" t="s">
        <v>1433</v>
      </c>
      <c r="L108" s="31" t="s">
        <v>4962</v>
      </c>
      <c r="M108" s="106" t="s">
        <v>1447</v>
      </c>
      <c r="N108" s="99" t="s">
        <v>5473</v>
      </c>
    </row>
    <row r="109">
      <c r="B109" s="31" t="s">
        <v>5474</v>
      </c>
      <c r="C109" s="70" t="s">
        <v>1450</v>
      </c>
      <c r="E109" s="106" t="s">
        <v>1440</v>
      </c>
      <c r="G109" s="102" t="s">
        <v>5475</v>
      </c>
      <c r="H109" s="70" t="s">
        <v>1325</v>
      </c>
      <c r="J109" s="106" t="s">
        <v>1481</v>
      </c>
      <c r="K109" t="s">
        <v>1444</v>
      </c>
      <c r="L109" s="31" t="s">
        <v>4975</v>
      </c>
      <c r="M109" s="106" t="s">
        <v>1461</v>
      </c>
      <c r="N109" s="106" t="s">
        <v>1462</v>
      </c>
    </row>
    <row r="110">
      <c r="B110" t="s">
        <v>1463</v>
      </c>
      <c r="C110" s="70" t="s">
        <v>1464</v>
      </c>
      <c r="E110" s="106" t="s">
        <v>1451</v>
      </c>
      <c r="G110" s="102" t="s">
        <v>5479</v>
      </c>
      <c r="H110" s="70" t="s">
        <v>1336</v>
      </c>
      <c r="J110" s="106" t="s">
        <v>1491</v>
      </c>
      <c r="K110" t="s">
        <v>1459</v>
      </c>
      <c r="L110" s="31" t="s">
        <v>4984</v>
      </c>
      <c r="M110" s="106" t="s">
        <v>1471</v>
      </c>
      <c r="N110" s="106" t="s">
        <v>1472</v>
      </c>
    </row>
    <row r="111">
      <c r="B111" t="s">
        <v>1475</v>
      </c>
      <c r="C111" s="70" t="s">
        <v>1477</v>
      </c>
      <c r="E111" s="106" t="s">
        <v>1465</v>
      </c>
      <c r="G111" s="102" t="s">
        <v>5482</v>
      </c>
      <c r="H111" s="75" t="s">
        <v>5483</v>
      </c>
      <c r="J111" s="106" t="s">
        <v>1502</v>
      </c>
      <c r="K111" s="31" t="s">
        <v>5484</v>
      </c>
      <c r="L111" s="31" t="s">
        <v>4996</v>
      </c>
      <c r="M111" s="106" t="s">
        <v>1484</v>
      </c>
      <c r="N111" s="106" t="s">
        <v>1485</v>
      </c>
    </row>
    <row r="112">
      <c r="B112" t="s">
        <v>1486</v>
      </c>
      <c r="C112" s="70" t="s">
        <v>1487</v>
      </c>
      <c r="E112" s="106" t="s">
        <v>1478</v>
      </c>
      <c r="G112" s="102" t="s">
        <v>5485</v>
      </c>
      <c r="H112" s="165" t="s">
        <v>5486</v>
      </c>
      <c r="J112" s="106" t="s">
        <v>1513</v>
      </c>
      <c r="K112" s="75" t="s">
        <v>1482</v>
      </c>
      <c r="L112" t="s">
        <v>586</v>
      </c>
      <c r="M112" s="106" t="s">
        <v>1494</v>
      </c>
      <c r="N112" s="106" t="s">
        <v>1495</v>
      </c>
    </row>
    <row r="113">
      <c r="B113" s="31" t="s">
        <v>5487</v>
      </c>
      <c r="C113" s="70" t="s">
        <v>1497</v>
      </c>
      <c r="E113" s="106" t="s">
        <v>1488</v>
      </c>
      <c r="G113" s="98" t="s">
        <v>1430</v>
      </c>
      <c r="H113" s="128" t="s">
        <v>5488</v>
      </c>
      <c r="J113" s="106" t="s">
        <v>1523</v>
      </c>
      <c r="K113" t="s">
        <v>1492</v>
      </c>
      <c r="L113" s="31" t="s">
        <v>5010</v>
      </c>
      <c r="M113" s="106" t="s">
        <v>1505</v>
      </c>
      <c r="N113" s="106" t="s">
        <v>1506</v>
      </c>
    </row>
    <row r="114">
      <c r="B114" t="s">
        <v>1507</v>
      </c>
      <c r="C114" s="75" t="s">
        <v>5489</v>
      </c>
      <c r="E114" s="106" t="s">
        <v>1498</v>
      </c>
      <c r="G114" s="99" t="s">
        <v>5490</v>
      </c>
      <c r="H114" s="70" t="s">
        <v>2209</v>
      </c>
      <c r="J114" s="106" t="s">
        <v>1534</v>
      </c>
      <c r="K114" t="s">
        <v>1503</v>
      </c>
      <c r="L114" t="s">
        <v>1137</v>
      </c>
      <c r="M114" s="106" t="s">
        <v>1515</v>
      </c>
      <c r="N114" s="106" t="s">
        <v>1516</v>
      </c>
    </row>
    <row r="115">
      <c r="B115" t="s">
        <v>1517</v>
      </c>
      <c r="C115" s="70" t="s">
        <v>1518</v>
      </c>
      <c r="E115" s="106" t="s">
        <v>1509</v>
      </c>
      <c r="G115" s="98" t="s">
        <v>1452</v>
      </c>
      <c r="H115" s="70" t="s">
        <v>1378</v>
      </c>
      <c r="J115" s="106" t="s">
        <v>1545</v>
      </c>
      <c r="K115" s="75" t="s">
        <v>5491</v>
      </c>
      <c r="L115" s="31" t="s">
        <v>5492</v>
      </c>
      <c r="M115" s="106" t="s">
        <v>1527</v>
      </c>
      <c r="N115" s="106" t="s">
        <v>1528</v>
      </c>
    </row>
    <row r="116">
      <c r="B116" t="s">
        <v>1529</v>
      </c>
      <c r="C116" s="70" t="s">
        <v>1530</v>
      </c>
      <c r="E116" s="106" t="s">
        <v>1519</v>
      </c>
      <c r="G116" s="100" t="s">
        <v>1466</v>
      </c>
      <c r="H116" s="70" t="s">
        <v>1389</v>
      </c>
      <c r="J116" s="106" t="s">
        <v>1556</v>
      </c>
      <c r="K116" s="31" t="s">
        <v>5493</v>
      </c>
      <c r="L116" t="s">
        <v>1161</v>
      </c>
      <c r="M116" s="106" t="s">
        <v>1538</v>
      </c>
      <c r="N116" s="106" t="s">
        <v>1539</v>
      </c>
    </row>
    <row r="117">
      <c r="B117" t="s">
        <v>1540</v>
      </c>
      <c r="C117" s="75" t="s">
        <v>5494</v>
      </c>
      <c r="E117" s="106" t="s">
        <v>1531</v>
      </c>
      <c r="G117" s="100" t="s">
        <v>1479</v>
      </c>
      <c r="H117" s="70" t="s">
        <v>1400</v>
      </c>
      <c r="J117" s="106" t="s">
        <v>1565</v>
      </c>
      <c r="K117" s="31" t="s">
        <v>5495</v>
      </c>
      <c r="L117" t="s">
        <v>1173</v>
      </c>
      <c r="M117" s="106" t="s">
        <v>1548</v>
      </c>
      <c r="N117" s="106" t="s">
        <v>1549</v>
      </c>
    </row>
    <row r="118">
      <c r="B118" s="31" t="s">
        <v>5496</v>
      </c>
      <c r="C118" s="70" t="s">
        <v>1551</v>
      </c>
      <c r="E118" s="106" t="s">
        <v>1542</v>
      </c>
      <c r="G118" s="108" t="s">
        <v>5497</v>
      </c>
      <c r="H118" s="70" t="s">
        <v>1410</v>
      </c>
      <c r="J118" s="106" t="s">
        <v>1576</v>
      </c>
      <c r="K118" t="s">
        <v>1546</v>
      </c>
      <c r="L118" t="s">
        <v>1184</v>
      </c>
      <c r="M118" s="106" t="s">
        <v>1558</v>
      </c>
      <c r="N118" s="106" t="s">
        <v>1559</v>
      </c>
    </row>
    <row r="119">
      <c r="B119" s="31" t="s">
        <v>5498</v>
      </c>
      <c r="C119" s="70" t="s">
        <v>1272</v>
      </c>
      <c r="E119" s="106" t="s">
        <v>1553</v>
      </c>
      <c r="G119" s="108" t="s">
        <v>5499</v>
      </c>
      <c r="H119" s="75" t="s">
        <v>5500</v>
      </c>
      <c r="J119" s="106" t="s">
        <v>1587</v>
      </c>
      <c r="K119" t="s">
        <v>868</v>
      </c>
      <c r="L119" s="31" t="s">
        <v>5501</v>
      </c>
      <c r="M119" s="106" t="s">
        <v>1568</v>
      </c>
      <c r="N119" s="106" t="s">
        <v>1569</v>
      </c>
    </row>
    <row r="120">
      <c r="B120" s="31" t="s">
        <v>2252</v>
      </c>
      <c r="C120" s="70" t="s">
        <v>1572</v>
      </c>
      <c r="E120" s="106" t="s">
        <v>1562</v>
      </c>
      <c r="G120" s="108" t="s">
        <v>5502</v>
      </c>
      <c r="H120" s="70" t="s">
        <v>2256</v>
      </c>
      <c r="J120" s="106" t="s">
        <v>1596</v>
      </c>
      <c r="K120" t="s">
        <v>1566</v>
      </c>
      <c r="L120" t="s">
        <v>1207</v>
      </c>
      <c r="M120" s="106" t="s">
        <v>1579</v>
      </c>
      <c r="N120" s="106" t="s">
        <v>1580</v>
      </c>
    </row>
    <row r="121">
      <c r="B121" s="31" t="s">
        <v>1581</v>
      </c>
      <c r="C121" s="70" t="s">
        <v>1582</v>
      </c>
      <c r="E121" s="106" t="s">
        <v>1573</v>
      </c>
      <c r="G121" s="108" t="s">
        <v>5503</v>
      </c>
      <c r="H121" s="70" t="s">
        <v>1431</v>
      </c>
      <c r="J121" s="106" t="s">
        <v>1607</v>
      </c>
      <c r="K121" t="s">
        <v>1577</v>
      </c>
      <c r="L121" t="s">
        <v>1219</v>
      </c>
      <c r="M121" s="106" t="s">
        <v>1589</v>
      </c>
      <c r="N121" s="106" t="s">
        <v>1590</v>
      </c>
    </row>
    <row r="122">
      <c r="B122" s="31" t="s">
        <v>5504</v>
      </c>
      <c r="C122" s="70" t="s">
        <v>1592</v>
      </c>
      <c r="E122" s="106" t="s">
        <v>1583</v>
      </c>
      <c r="G122" s="108" t="s">
        <v>5505</v>
      </c>
      <c r="H122" s="70" t="s">
        <v>1442</v>
      </c>
      <c r="J122" s="106" t="s">
        <v>1616</v>
      </c>
      <c r="K122" s="75" t="s">
        <v>5506</v>
      </c>
      <c r="L122" s="31" t="s">
        <v>5507</v>
      </c>
      <c r="M122" s="106" t="s">
        <v>1600</v>
      </c>
      <c r="N122" s="106" t="s">
        <v>1601</v>
      </c>
    </row>
    <row r="123">
      <c r="B123" s="31" t="s">
        <v>5508</v>
      </c>
      <c r="C123" s="70" t="s">
        <v>1603</v>
      </c>
      <c r="E123" s="106" t="s">
        <v>1593</v>
      </c>
      <c r="G123" s="108" t="s">
        <v>5509</v>
      </c>
      <c r="H123" s="118" t="s">
        <v>5510</v>
      </c>
      <c r="J123" s="106" t="s">
        <v>1625</v>
      </c>
      <c r="K123" t="s">
        <v>1597</v>
      </c>
      <c r="L123" t="s">
        <v>1244</v>
      </c>
      <c r="M123" s="106" t="s">
        <v>1610</v>
      </c>
      <c r="N123" s="106" t="s">
        <v>1471</v>
      </c>
    </row>
    <row r="124">
      <c r="B124" s="31" t="s">
        <v>5511</v>
      </c>
      <c r="C124" s="70" t="s">
        <v>1612</v>
      </c>
      <c r="E124" s="106" t="s">
        <v>1604</v>
      </c>
      <c r="G124" s="108" t="s">
        <v>5490</v>
      </c>
      <c r="H124" s="70" t="s">
        <v>2260</v>
      </c>
      <c r="J124" s="106" t="s">
        <v>1633</v>
      </c>
      <c r="K124" s="70" t="s">
        <v>1608</v>
      </c>
      <c r="L124" t="s">
        <v>1257</v>
      </c>
      <c r="N124" s="106" t="s">
        <v>1619</v>
      </c>
    </row>
    <row r="125">
      <c r="B125" t="s">
        <v>1620</v>
      </c>
      <c r="C125" s="70" t="s">
        <v>1621</v>
      </c>
      <c r="E125" s="106" t="s">
        <v>1613</v>
      </c>
      <c r="G125" s="108" t="s">
        <v>5512</v>
      </c>
      <c r="H125" s="75" t="s">
        <v>1467</v>
      </c>
      <c r="J125" s="106" t="s">
        <v>1641</v>
      </c>
      <c r="K125" s="75" t="s">
        <v>5513</v>
      </c>
      <c r="L125" s="68" t="s">
        <v>1269</v>
      </c>
      <c r="N125" s="106" t="s">
        <v>1628</v>
      </c>
    </row>
    <row r="126">
      <c r="B126" s="103" t="s">
        <v>1629</v>
      </c>
      <c r="C126" s="70" t="s">
        <v>1630</v>
      </c>
      <c r="E126" s="106" t="s">
        <v>1622</v>
      </c>
      <c r="G126" s="108" t="s">
        <v>5514</v>
      </c>
      <c r="H126" s="70" t="s">
        <v>1480</v>
      </c>
      <c r="J126" s="106" t="s">
        <v>1651</v>
      </c>
      <c r="K126" s="31" t="s">
        <v>5515</v>
      </c>
      <c r="L126" t="s">
        <v>1281</v>
      </c>
      <c r="N126" s="106" t="s">
        <v>1636</v>
      </c>
    </row>
    <row r="127">
      <c r="B127" s="103" t="s">
        <v>1637</v>
      </c>
      <c r="C127" s="70" t="s">
        <v>1342</v>
      </c>
      <c r="E127" s="106" t="s">
        <v>1631</v>
      </c>
      <c r="G127" s="108" t="s">
        <v>5516</v>
      </c>
      <c r="H127" s="70" t="s">
        <v>1490</v>
      </c>
      <c r="J127" s="106" t="s">
        <v>1661</v>
      </c>
      <c r="K127" t="s">
        <v>1634</v>
      </c>
      <c r="L127" t="s">
        <v>1293</v>
      </c>
      <c r="N127" s="106" t="s">
        <v>1644</v>
      </c>
    </row>
    <row r="128">
      <c r="B128" s="103" t="s">
        <v>1645</v>
      </c>
      <c r="C128" s="75" t="s">
        <v>5517</v>
      </c>
      <c r="E128" s="106" t="s">
        <v>1638</v>
      </c>
      <c r="G128" s="108" t="s">
        <v>5518</v>
      </c>
      <c r="H128" s="70" t="s">
        <v>1501</v>
      </c>
      <c r="J128" s="106" t="s">
        <v>1671</v>
      </c>
      <c r="K128" s="31" t="s">
        <v>5519</v>
      </c>
      <c r="L128" t="s">
        <v>1305</v>
      </c>
      <c r="N128" s="106" t="s">
        <v>1655</v>
      </c>
    </row>
    <row r="129">
      <c r="B129" s="102" t="s">
        <v>5520</v>
      </c>
      <c r="C129" s="75" t="s">
        <v>5521</v>
      </c>
      <c r="E129" s="106" t="s">
        <v>1648</v>
      </c>
      <c r="G129" s="100" t="s">
        <v>2262</v>
      </c>
      <c r="H129" s="70" t="s">
        <v>1511</v>
      </c>
      <c r="J129" s="106" t="s">
        <v>1679</v>
      </c>
      <c r="K129" s="31" t="s">
        <v>5522</v>
      </c>
      <c r="L129" s="31" t="s">
        <v>5523</v>
      </c>
      <c r="N129" s="106" t="s">
        <v>1664</v>
      </c>
    </row>
    <row r="130">
      <c r="B130" s="102" t="s">
        <v>5524</v>
      </c>
      <c r="C130" s="70" t="s">
        <v>1666</v>
      </c>
      <c r="E130" s="106" t="s">
        <v>1658</v>
      </c>
      <c r="G130" s="108" t="s">
        <v>5525</v>
      </c>
      <c r="H130" s="70" t="s">
        <v>1521</v>
      </c>
      <c r="J130" s="106" t="s">
        <v>1688</v>
      </c>
      <c r="K130" s="31" t="s">
        <v>5526</v>
      </c>
      <c r="L130" t="s">
        <v>1328</v>
      </c>
      <c r="N130" s="106" t="s">
        <v>1674</v>
      </c>
    </row>
    <row r="131">
      <c r="B131" s="103" t="s">
        <v>1675</v>
      </c>
      <c r="C131" s="70" t="s">
        <v>1676</v>
      </c>
      <c r="E131" s="106" t="s">
        <v>1668</v>
      </c>
      <c r="G131" s="108" t="s">
        <v>5527</v>
      </c>
      <c r="H131" s="70" t="s">
        <v>1533</v>
      </c>
      <c r="J131" s="106" t="s">
        <v>1696</v>
      </c>
      <c r="K131" s="31" t="s">
        <v>5528</v>
      </c>
      <c r="L131" t="s">
        <v>1339</v>
      </c>
      <c r="N131" s="106" t="s">
        <v>1682</v>
      </c>
    </row>
    <row r="132">
      <c r="B132" s="103" t="s">
        <v>1683</v>
      </c>
      <c r="C132" s="70" t="s">
        <v>1685</v>
      </c>
      <c r="E132" s="106" t="s">
        <v>1677</v>
      </c>
      <c r="G132" s="108" t="s">
        <v>5516</v>
      </c>
      <c r="H132" s="98" t="s">
        <v>1544</v>
      </c>
      <c r="J132" s="106" t="s">
        <v>1704</v>
      </c>
      <c r="K132" t="s">
        <v>1680</v>
      </c>
      <c r="L132" t="s">
        <v>1350</v>
      </c>
      <c r="N132" s="106" t="s">
        <v>1691</v>
      </c>
    </row>
    <row r="133">
      <c r="B133" s="102" t="s">
        <v>5529</v>
      </c>
      <c r="C133" s="70" t="s">
        <v>1693</v>
      </c>
      <c r="G133" s="100" t="s">
        <v>1401</v>
      </c>
      <c r="H133" s="98" t="s">
        <v>1555</v>
      </c>
      <c r="J133" s="106" t="s">
        <v>1712</v>
      </c>
      <c r="K133" t="s">
        <v>1689</v>
      </c>
      <c r="L133" t="s">
        <v>1362</v>
      </c>
      <c r="N133" s="106" t="s">
        <v>1699</v>
      </c>
    </row>
    <row r="134">
      <c r="B134" s="103" t="s">
        <v>1700</v>
      </c>
      <c r="C134" s="75" t="s">
        <v>5530</v>
      </c>
      <c r="G134" s="100" t="s">
        <v>1639</v>
      </c>
      <c r="H134" s="98" t="s">
        <v>1564</v>
      </c>
      <c r="J134" s="106" t="s">
        <v>1037</v>
      </c>
      <c r="K134" t="s">
        <v>1235</v>
      </c>
      <c r="L134" t="s">
        <v>1371</v>
      </c>
      <c r="N134" s="106" t="s">
        <v>1707</v>
      </c>
    </row>
    <row r="135">
      <c r="B135" s="103" t="s">
        <v>1708</v>
      </c>
      <c r="C135" s="70" t="s">
        <v>1709</v>
      </c>
      <c r="G135" s="100" t="s">
        <v>1649</v>
      </c>
      <c r="H135" s="98" t="s">
        <v>1575</v>
      </c>
      <c r="J135" s="106" t="s">
        <v>1730</v>
      </c>
      <c r="K135" s="75" t="s">
        <v>5531</v>
      </c>
      <c r="L135" t="s">
        <v>1381</v>
      </c>
      <c r="N135" s="106" t="s">
        <v>1715</v>
      </c>
    </row>
    <row r="136">
      <c r="B136" s="103" t="s">
        <v>1716</v>
      </c>
      <c r="C136" s="75" t="s">
        <v>5532</v>
      </c>
      <c r="G136" s="108" t="s">
        <v>5533</v>
      </c>
      <c r="H136" s="98" t="s">
        <v>1586</v>
      </c>
      <c r="J136" s="106" t="s">
        <v>1738</v>
      </c>
      <c r="K136" t="s">
        <v>1713</v>
      </c>
      <c r="L136" t="s">
        <v>1392</v>
      </c>
      <c r="N136" s="106" t="s">
        <v>1724</v>
      </c>
    </row>
    <row r="137">
      <c r="B137" s="102" t="s">
        <v>1725</v>
      </c>
      <c r="C137" s="75" t="s">
        <v>5534</v>
      </c>
      <c r="G137" s="100" t="s">
        <v>1669</v>
      </c>
      <c r="H137" s="98" t="s">
        <v>1595</v>
      </c>
      <c r="K137" t="s">
        <v>1721</v>
      </c>
      <c r="L137" t="s">
        <v>1403</v>
      </c>
      <c r="N137" s="106" t="s">
        <v>1733</v>
      </c>
    </row>
    <row r="138">
      <c r="B138" s="102" t="s">
        <v>5535</v>
      </c>
      <c r="C138" s="70" t="s">
        <v>1735</v>
      </c>
      <c r="G138" s="108" t="s">
        <v>4873</v>
      </c>
      <c r="H138" s="98" t="s">
        <v>1606</v>
      </c>
      <c r="K138" s="70" t="s">
        <v>1731</v>
      </c>
      <c r="L138" t="s">
        <v>1412</v>
      </c>
      <c r="N138" s="106" t="s">
        <v>1741</v>
      </c>
    </row>
    <row r="139">
      <c r="B139" s="103" t="s">
        <v>1742</v>
      </c>
      <c r="C139" s="75" t="s">
        <v>5129</v>
      </c>
      <c r="G139" s="108" t="s">
        <v>5536</v>
      </c>
      <c r="H139" s="101" t="s">
        <v>1615</v>
      </c>
      <c r="K139" s="75" t="s">
        <v>5537</v>
      </c>
      <c r="L139" t="s">
        <v>1423</v>
      </c>
    </row>
    <row r="140">
      <c r="B140" s="103" t="s">
        <v>1748</v>
      </c>
      <c r="C140" s="70" t="s">
        <v>1749</v>
      </c>
      <c r="G140" s="108" t="s">
        <v>5538</v>
      </c>
      <c r="H140" s="101" t="s">
        <v>1624</v>
      </c>
      <c r="K140" s="70" t="s">
        <v>1746</v>
      </c>
      <c r="L140" s="31" t="s">
        <v>5539</v>
      </c>
    </row>
    <row r="141">
      <c r="B141" s="102" t="s">
        <v>5540</v>
      </c>
      <c r="C141" s="70" t="s">
        <v>1756</v>
      </c>
      <c r="G141" s="108" t="s">
        <v>5541</v>
      </c>
      <c r="H141" s="101" t="s">
        <v>1632</v>
      </c>
      <c r="K141" t="s">
        <v>1753</v>
      </c>
      <c r="L141" s="31" t="s">
        <v>5542</v>
      </c>
    </row>
    <row r="142">
      <c r="B142" s="103" t="s">
        <v>1761</v>
      </c>
      <c r="C142" s="75" t="s">
        <v>5543</v>
      </c>
      <c r="G142" s="108" t="s">
        <v>4682</v>
      </c>
      <c r="H142" s="170" t="s">
        <v>5544</v>
      </c>
      <c r="K142" s="70" t="s">
        <v>1759</v>
      </c>
      <c r="L142" t="s">
        <v>1460</v>
      </c>
    </row>
    <row r="143">
      <c r="B143" s="103" t="s">
        <v>1767</v>
      </c>
      <c r="C143" s="75" t="s">
        <v>5545</v>
      </c>
      <c r="G143" s="100" t="s">
        <v>1718</v>
      </c>
      <c r="H143" s="105" t="s">
        <v>1650</v>
      </c>
      <c r="K143" t="s">
        <v>1765</v>
      </c>
      <c r="L143" s="31" t="s">
        <v>5274</v>
      </c>
    </row>
    <row r="144">
      <c r="B144" s="103" t="s">
        <v>1773</v>
      </c>
      <c r="C144" s="70" t="s">
        <v>1540</v>
      </c>
      <c r="G144" s="100" t="s">
        <v>1728</v>
      </c>
      <c r="H144" s="105" t="s">
        <v>1660</v>
      </c>
      <c r="K144" t="s">
        <v>1771</v>
      </c>
      <c r="L144" s="31" t="s">
        <v>5546</v>
      </c>
    </row>
    <row r="145">
      <c r="B145" s="103" t="s">
        <v>1778</v>
      </c>
      <c r="C145" s="70" t="s">
        <v>1550</v>
      </c>
      <c r="G145" s="108" t="s">
        <v>5547</v>
      </c>
      <c r="H145" s="107" t="s">
        <v>5548</v>
      </c>
      <c r="K145" t="s">
        <v>1776</v>
      </c>
      <c r="L145" s="31" t="s">
        <v>5549</v>
      </c>
    </row>
    <row r="146">
      <c r="B146" s="103" t="s">
        <v>1783</v>
      </c>
      <c r="C146" s="70" t="s">
        <v>1784</v>
      </c>
      <c r="G146" s="108" t="s">
        <v>5550</v>
      </c>
      <c r="H146" s="106" t="s">
        <v>1678</v>
      </c>
      <c r="K146" t="s">
        <v>1781</v>
      </c>
      <c r="L146" s="31" t="s">
        <v>5551</v>
      </c>
    </row>
    <row r="147">
      <c r="B147" s="102" t="s">
        <v>1790</v>
      </c>
      <c r="C147" s="75" t="s">
        <v>5552</v>
      </c>
      <c r="G147" s="108" t="s">
        <v>5553</v>
      </c>
      <c r="H147" s="106" t="s">
        <v>1687</v>
      </c>
      <c r="K147" s="70" t="s">
        <v>1788</v>
      </c>
      <c r="L147" s="31" t="s">
        <v>5554</v>
      </c>
    </row>
    <row r="148">
      <c r="B148" s="102" t="s">
        <v>5555</v>
      </c>
      <c r="C148" s="75" t="s">
        <v>5556</v>
      </c>
      <c r="G148" s="100" t="s">
        <v>482</v>
      </c>
      <c r="H148" s="106" t="s">
        <v>1695</v>
      </c>
      <c r="K148" t="s">
        <v>1794</v>
      </c>
      <c r="L148" s="31" t="s">
        <v>5557</v>
      </c>
    </row>
    <row r="149">
      <c r="B149" s="102" t="s">
        <v>1802</v>
      </c>
      <c r="C149" s="70" t="s">
        <v>1803</v>
      </c>
      <c r="G149" s="108" t="s">
        <v>5558</v>
      </c>
      <c r="H149" s="106" t="s">
        <v>1703</v>
      </c>
      <c r="K149" t="s">
        <v>1799</v>
      </c>
      <c r="L149" s="31" t="s">
        <v>5559</v>
      </c>
    </row>
    <row r="150">
      <c r="B150" s="103" t="s">
        <v>1808</v>
      </c>
      <c r="C150" s="70" t="s">
        <v>1809</v>
      </c>
      <c r="G150" s="108" t="s">
        <v>5560</v>
      </c>
      <c r="H150" s="106" t="s">
        <v>1711</v>
      </c>
      <c r="K150" s="31" t="s">
        <v>5561</v>
      </c>
      <c r="L150" s="75" t="s">
        <v>5562</v>
      </c>
    </row>
    <row r="151">
      <c r="B151" s="103" t="s">
        <v>1814</v>
      </c>
      <c r="C151" s="75" t="s">
        <v>5563</v>
      </c>
      <c r="G151" s="108" t="s">
        <v>5564</v>
      </c>
      <c r="H151" s="106" t="s">
        <v>1719</v>
      </c>
      <c r="K151" s="31" t="s">
        <v>5565</v>
      </c>
      <c r="L151" s="31" t="s">
        <v>5566</v>
      </c>
    </row>
    <row r="152">
      <c r="B152" s="103" t="s">
        <v>1820</v>
      </c>
      <c r="C152" s="70" t="s">
        <v>1821</v>
      </c>
      <c r="G152" s="108" t="s">
        <v>5567</v>
      </c>
      <c r="H152" s="106" t="s">
        <v>1729</v>
      </c>
      <c r="K152" t="s">
        <v>1818</v>
      </c>
      <c r="L152" s="31" t="s">
        <v>5568</v>
      </c>
    </row>
    <row r="153">
      <c r="B153" s="102" t="s">
        <v>5569</v>
      </c>
      <c r="C153" s="70" t="s">
        <v>1827</v>
      </c>
      <c r="G153" s="108" t="s">
        <v>5570</v>
      </c>
      <c r="H153" s="106" t="s">
        <v>1737</v>
      </c>
      <c r="K153" s="75" t="s">
        <v>5571</v>
      </c>
      <c r="L153" s="31" t="s">
        <v>5572</v>
      </c>
    </row>
    <row r="154">
      <c r="B154" s="102" t="s">
        <v>5573</v>
      </c>
      <c r="C154" s="75" t="s">
        <v>5574</v>
      </c>
      <c r="G154" s="108" t="s">
        <v>5575</v>
      </c>
      <c r="H154" s="106" t="s">
        <v>1359</v>
      </c>
      <c r="K154" s="31" t="s">
        <v>5576</v>
      </c>
      <c r="L154" s="31" t="s">
        <v>1588</v>
      </c>
    </row>
    <row r="155">
      <c r="B155" s="103" t="s">
        <v>1838</v>
      </c>
      <c r="C155" s="75" t="s">
        <v>5577</v>
      </c>
      <c r="G155" s="108" t="s">
        <v>5578</v>
      </c>
      <c r="H155" s="119" t="s">
        <v>1751</v>
      </c>
      <c r="K155" s="31" t="s">
        <v>5579</v>
      </c>
      <c r="L155" s="31" t="s">
        <v>5580</v>
      </c>
    </row>
    <row r="156">
      <c r="B156" s="103" t="s">
        <v>1844</v>
      </c>
      <c r="C156" s="70" t="s">
        <v>1845</v>
      </c>
      <c r="G156" s="100" t="s">
        <v>1797</v>
      </c>
      <c r="H156" s="106" t="s">
        <v>1758</v>
      </c>
      <c r="K156" s="31" t="s">
        <v>5581</v>
      </c>
      <c r="L156" t="s">
        <v>1609</v>
      </c>
    </row>
    <row r="157">
      <c r="B157" s="102" t="s">
        <v>5582</v>
      </c>
      <c r="C157" s="107" t="s">
        <v>1852</v>
      </c>
      <c r="G157" s="108" t="s">
        <v>5583</v>
      </c>
      <c r="H157" s="106" t="s">
        <v>1764</v>
      </c>
      <c r="K157" s="70" t="s">
        <v>1849</v>
      </c>
      <c r="L157" t="s">
        <v>1618</v>
      </c>
    </row>
    <row r="158">
      <c r="B158" s="103" t="s">
        <v>1857</v>
      </c>
      <c r="C158" s="105" t="s">
        <v>1858</v>
      </c>
      <c r="G158" s="108" t="s">
        <v>5584</v>
      </c>
      <c r="H158" s="106" t="s">
        <v>1770</v>
      </c>
      <c r="K158" t="s">
        <v>1855</v>
      </c>
      <c r="L158" s="75" t="s">
        <v>5585</v>
      </c>
    </row>
    <row r="159">
      <c r="B159" s="103" t="s">
        <v>1864</v>
      </c>
      <c r="C159" s="105" t="s">
        <v>1866</v>
      </c>
      <c r="G159" s="102" t="s">
        <v>5586</v>
      </c>
      <c r="H159" s="106" t="s">
        <v>1775</v>
      </c>
      <c r="K159" t="s">
        <v>1862</v>
      </c>
      <c r="L159" s="31" t="s">
        <v>5587</v>
      </c>
    </row>
    <row r="160">
      <c r="B160" s="103" t="s">
        <v>1871</v>
      </c>
      <c r="C160" s="105" t="s">
        <v>1872</v>
      </c>
      <c r="G160" s="103" t="s">
        <v>1822</v>
      </c>
      <c r="H160" s="106" t="s">
        <v>1780</v>
      </c>
      <c r="K160" s="31" t="s">
        <v>5589</v>
      </c>
      <c r="L160" t="s">
        <v>1643</v>
      </c>
    </row>
    <row r="161">
      <c r="B161" s="103" t="s">
        <v>1878</v>
      </c>
      <c r="C161" s="107" t="s">
        <v>1880</v>
      </c>
      <c r="G161" s="102" t="s">
        <v>5590</v>
      </c>
      <c r="H161" s="120" t="s">
        <v>1786</v>
      </c>
      <c r="K161" t="s">
        <v>251</v>
      </c>
      <c r="L161" s="31" t="s">
        <v>5591</v>
      </c>
    </row>
    <row r="162">
      <c r="B162" s="102" t="s">
        <v>1884</v>
      </c>
      <c r="C162" s="105" t="s">
        <v>1885</v>
      </c>
      <c r="G162" s="102" t="s">
        <v>5592</v>
      </c>
      <c r="H162" s="106" t="s">
        <v>1793</v>
      </c>
      <c r="K162" s="75" t="s">
        <v>5593</v>
      </c>
      <c r="L162" t="s">
        <v>1663</v>
      </c>
    </row>
    <row r="163">
      <c r="B163" s="103" t="s">
        <v>1888</v>
      </c>
      <c r="C163" s="105" t="s">
        <v>1889</v>
      </c>
      <c r="G163" s="103" t="s">
        <v>1840</v>
      </c>
      <c r="H163" s="106" t="s">
        <v>1798</v>
      </c>
      <c r="K163" t="s">
        <v>1882</v>
      </c>
      <c r="L163" s="31" t="s">
        <v>5594</v>
      </c>
    </row>
    <row r="164">
      <c r="B164" s="103" t="s">
        <v>1892</v>
      </c>
      <c r="C164" s="105" t="s">
        <v>1893</v>
      </c>
      <c r="G164" s="102" t="s">
        <v>5595</v>
      </c>
      <c r="H164" s="106" t="s">
        <v>1805</v>
      </c>
      <c r="K164" t="s">
        <v>1887</v>
      </c>
      <c r="L164" s="31" t="s">
        <v>5596</v>
      </c>
    </row>
    <row r="165">
      <c r="B165" s="103" t="s">
        <v>1897</v>
      </c>
      <c r="C165" s="105" t="s">
        <v>1898</v>
      </c>
      <c r="G165" s="102" t="s">
        <v>5597</v>
      </c>
      <c r="H165" s="106" t="s">
        <v>1811</v>
      </c>
      <c r="K165" s="75" t="s">
        <v>5202</v>
      </c>
      <c r="L165" s="31" t="s">
        <v>5598</v>
      </c>
    </row>
    <row r="166">
      <c r="B166" s="103" t="s">
        <v>1903</v>
      </c>
      <c r="C166" s="107" t="s">
        <v>1904</v>
      </c>
      <c r="G166" s="102" t="s">
        <v>5599</v>
      </c>
      <c r="H166" s="106" t="s">
        <v>1817</v>
      </c>
      <c r="K166" t="s">
        <v>1895</v>
      </c>
      <c r="L166" s="31" t="s">
        <v>5600</v>
      </c>
    </row>
    <row r="167">
      <c r="B167" s="103" t="s">
        <v>1906</v>
      </c>
      <c r="C167" s="105" t="s">
        <v>1907</v>
      </c>
      <c r="G167" s="103" t="s">
        <v>1867</v>
      </c>
      <c r="H167" s="106" t="s">
        <v>1823</v>
      </c>
      <c r="K167" t="s">
        <v>1900</v>
      </c>
      <c r="L167" t="s">
        <v>1706</v>
      </c>
    </row>
    <row r="168">
      <c r="B168" s="103" t="s">
        <v>1912</v>
      </c>
      <c r="C168" s="105" t="s">
        <v>1914</v>
      </c>
      <c r="G168" s="103" t="s">
        <v>1874</v>
      </c>
      <c r="H168" s="106" t="s">
        <v>1829</v>
      </c>
      <c r="K168" s="75" t="s">
        <v>5601</v>
      </c>
      <c r="L168" s="31" t="s">
        <v>3491</v>
      </c>
    </row>
    <row r="169">
      <c r="B169" s="122" t="s">
        <v>1919</v>
      </c>
      <c r="C169" s="105" t="s">
        <v>1921</v>
      </c>
      <c r="G169" s="102" t="s">
        <v>5602</v>
      </c>
      <c r="H169" s="117" t="s">
        <v>1835</v>
      </c>
      <c r="K169" t="s">
        <v>1910</v>
      </c>
      <c r="L169" t="s">
        <v>1722</v>
      </c>
    </row>
    <row r="170">
      <c r="B170" s="99" t="s">
        <v>5603</v>
      </c>
      <c r="C170" s="105" t="s">
        <v>1925</v>
      </c>
      <c r="G170" s="102" t="s">
        <v>5604</v>
      </c>
      <c r="H170" s="106" t="s">
        <v>1841</v>
      </c>
      <c r="K170" s="31" t="s">
        <v>5605</v>
      </c>
      <c r="L170" t="s">
        <v>1732</v>
      </c>
    </row>
    <row r="171">
      <c r="B171" s="122" t="s">
        <v>1930</v>
      </c>
      <c r="C171" s="107" t="s">
        <v>1931</v>
      </c>
      <c r="G171" s="102" t="s">
        <v>5606</v>
      </c>
      <c r="H171" s="117" t="s">
        <v>1847</v>
      </c>
      <c r="K171" s="75" t="s">
        <v>5325</v>
      </c>
      <c r="L171" s="75" t="s">
        <v>5607</v>
      </c>
    </row>
    <row r="172">
      <c r="B172" s="122" t="s">
        <v>1935</v>
      </c>
      <c r="C172" s="107" t="s">
        <v>5608</v>
      </c>
      <c r="G172" s="102" t="s">
        <v>5575</v>
      </c>
      <c r="H172" s="106" t="s">
        <v>1854</v>
      </c>
      <c r="K172" s="70" t="s">
        <v>1928</v>
      </c>
      <c r="L172" s="75" t="s">
        <v>5609</v>
      </c>
    </row>
    <row r="173">
      <c r="B173" s="99" t="s">
        <v>5610</v>
      </c>
      <c r="C173" s="105" t="s">
        <v>1940</v>
      </c>
      <c r="G173" s="103" t="s">
        <v>1899</v>
      </c>
      <c r="H173" s="106" t="s">
        <v>1861</v>
      </c>
      <c r="K173" s="75" t="s">
        <v>5611</v>
      </c>
      <c r="L173" s="31" t="s">
        <v>5612</v>
      </c>
    </row>
    <row r="174">
      <c r="B174" s="122" t="s">
        <v>1945</v>
      </c>
      <c r="C174" s="107" t="s">
        <v>5613</v>
      </c>
      <c r="G174" s="102" t="s">
        <v>5614</v>
      </c>
      <c r="H174" s="106" t="s">
        <v>1868</v>
      </c>
      <c r="K174" s="70" t="s">
        <v>1407</v>
      </c>
      <c r="L174" s="31" t="s">
        <v>5615</v>
      </c>
    </row>
    <row r="175">
      <c r="B175" s="122" t="s">
        <v>1950</v>
      </c>
      <c r="C175" s="105" t="s">
        <v>1952</v>
      </c>
      <c r="G175" s="102" t="s">
        <v>5616</v>
      </c>
      <c r="H175" s="121" t="s">
        <v>1875</v>
      </c>
      <c r="K175" t="s">
        <v>1943</v>
      </c>
      <c r="L175" s="31" t="s">
        <v>5617</v>
      </c>
    </row>
    <row r="176">
      <c r="B176" s="99" t="s">
        <v>5618</v>
      </c>
      <c r="C176" s="105" t="s">
        <v>1957</v>
      </c>
      <c r="G176" s="102" t="s">
        <v>5619</v>
      </c>
      <c r="K176" t="s">
        <v>1948</v>
      </c>
      <c r="L176" s="31" t="s">
        <v>5620</v>
      </c>
    </row>
    <row r="177">
      <c r="B177" s="122" t="s">
        <v>1961</v>
      </c>
      <c r="C177" s="105" t="s">
        <v>1962</v>
      </c>
      <c r="G177" s="103" t="s">
        <v>1915</v>
      </c>
      <c r="K177" s="75" t="s">
        <v>5621</v>
      </c>
      <c r="L177" s="31" t="s">
        <v>5622</v>
      </c>
    </row>
    <row r="178">
      <c r="B178" s="122" t="s">
        <v>1966</v>
      </c>
      <c r="C178" s="107" t="s">
        <v>5623</v>
      </c>
      <c r="G178" s="102" t="s">
        <v>5624</v>
      </c>
      <c r="K178" s="75" t="s">
        <v>5530</v>
      </c>
      <c r="L178" s="31" t="s">
        <v>5625</v>
      </c>
    </row>
    <row r="179">
      <c r="B179" s="122" t="s">
        <v>1971</v>
      </c>
      <c r="C179" s="105" t="s">
        <v>1973</v>
      </c>
      <c r="G179" s="103" t="s">
        <v>1927</v>
      </c>
      <c r="K179" t="s">
        <v>1964</v>
      </c>
      <c r="L179" s="31" t="s">
        <v>5626</v>
      </c>
    </row>
    <row r="180">
      <c r="B180" s="122" t="s">
        <v>1977</v>
      </c>
      <c r="C180" s="107" t="s">
        <v>1978</v>
      </c>
      <c r="G180" s="102" t="s">
        <v>5627</v>
      </c>
      <c r="K180" s="31" t="s">
        <v>5628</v>
      </c>
      <c r="L180" s="31" t="s">
        <v>5629</v>
      </c>
    </row>
    <row r="181">
      <c r="B181" s="122" t="s">
        <v>1982</v>
      </c>
      <c r="C181" s="105" t="s">
        <v>1984</v>
      </c>
      <c r="G181" s="102" t="s">
        <v>5630</v>
      </c>
      <c r="K181" t="s">
        <v>1975</v>
      </c>
      <c r="L181" s="31" t="s">
        <v>5631</v>
      </c>
    </row>
    <row r="182">
      <c r="B182" s="100" t="s">
        <v>567</v>
      </c>
      <c r="C182" s="105" t="s">
        <v>1988</v>
      </c>
      <c r="G182" s="103" t="s">
        <v>1941</v>
      </c>
      <c r="K182" s="103" t="s">
        <v>1980</v>
      </c>
      <c r="L182" s="31" t="s">
        <v>5513</v>
      </c>
    </row>
    <row r="183">
      <c r="B183" s="100" t="s">
        <v>1991</v>
      </c>
      <c r="C183" s="105" t="s">
        <v>1992</v>
      </c>
      <c r="G183" s="102" t="s">
        <v>5632</v>
      </c>
      <c r="K183" s="102" t="s">
        <v>5633</v>
      </c>
      <c r="L183" t="s">
        <v>1813</v>
      </c>
    </row>
    <row r="184">
      <c r="B184" s="100" t="s">
        <v>1996</v>
      </c>
      <c r="C184" s="105" t="s">
        <v>1997</v>
      </c>
      <c r="G184" s="103" t="s">
        <v>1953</v>
      </c>
      <c r="K184" s="102" t="s">
        <v>5634</v>
      </c>
      <c r="L184" s="75" t="s">
        <v>5635</v>
      </c>
    </row>
    <row r="185">
      <c r="B185" s="100" t="s">
        <v>2001</v>
      </c>
      <c r="C185" s="105" t="s">
        <v>2002</v>
      </c>
      <c r="G185" s="99" t="s">
        <v>4943</v>
      </c>
      <c r="K185" s="103" t="s">
        <v>1994</v>
      </c>
      <c r="L185" s="31" t="s">
        <v>5636</v>
      </c>
    </row>
    <row r="186">
      <c r="B186" s="100" t="s">
        <v>2006</v>
      </c>
      <c r="C186" s="105" t="s">
        <v>2856</v>
      </c>
      <c r="G186" s="99" t="s">
        <v>5637</v>
      </c>
      <c r="K186" s="103" t="s">
        <v>1999</v>
      </c>
      <c r="L186" s="31" t="s">
        <v>5638</v>
      </c>
    </row>
    <row r="187">
      <c r="B187" s="103" t="s">
        <v>2010</v>
      </c>
      <c r="C187" s="107" t="s">
        <v>5639</v>
      </c>
      <c r="G187" s="98" t="s">
        <v>1968</v>
      </c>
      <c r="K187" s="103" t="s">
        <v>2004</v>
      </c>
      <c r="L187" s="31" t="s">
        <v>5640</v>
      </c>
    </row>
    <row r="188">
      <c r="B188" s="103" t="s">
        <v>2016</v>
      </c>
      <c r="C188" s="107" t="s">
        <v>2017</v>
      </c>
      <c r="G188" s="98" t="s">
        <v>1974</v>
      </c>
      <c r="K188" s="103" t="s">
        <v>2008</v>
      </c>
      <c r="L188" s="31" t="s">
        <v>5641</v>
      </c>
    </row>
    <row r="189">
      <c r="B189" s="98" t="s">
        <v>2021</v>
      </c>
      <c r="C189" s="105" t="s">
        <v>2022</v>
      </c>
      <c r="G189" s="99" t="s">
        <v>5642</v>
      </c>
      <c r="K189" s="103" t="s">
        <v>2013</v>
      </c>
      <c r="L189" s="75" t="s">
        <v>5643</v>
      </c>
    </row>
    <row r="190">
      <c r="B190" s="98" t="s">
        <v>2027</v>
      </c>
      <c r="C190" s="105" t="s">
        <v>2028</v>
      </c>
      <c r="G190" s="99" t="s">
        <v>5644</v>
      </c>
      <c r="K190" s="102" t="s">
        <v>5645</v>
      </c>
      <c r="L190" s="75" t="s">
        <v>5646</v>
      </c>
    </row>
    <row r="191">
      <c r="B191" s="123" t="s">
        <v>2032</v>
      </c>
      <c r="C191" s="99" t="s">
        <v>5647</v>
      </c>
      <c r="G191" s="106" t="s">
        <v>1993</v>
      </c>
      <c r="K191" s="102" t="s">
        <v>5648</v>
      </c>
      <c r="L191" s="75" t="s">
        <v>5589</v>
      </c>
    </row>
    <row r="192">
      <c r="B192" s="123" t="s">
        <v>2038</v>
      </c>
      <c r="C192" s="98" t="s">
        <v>2039</v>
      </c>
      <c r="G192" s="106" t="s">
        <v>1998</v>
      </c>
      <c r="K192" s="102" t="s">
        <v>5649</v>
      </c>
      <c r="L192" s="75" t="s">
        <v>5650</v>
      </c>
    </row>
    <row r="193">
      <c r="B193" s="123" t="s">
        <v>2043</v>
      </c>
      <c r="C193" s="98" t="s">
        <v>2044</v>
      </c>
      <c r="G193" s="106" t="s">
        <v>2003</v>
      </c>
      <c r="K193" s="103" t="s">
        <v>2036</v>
      </c>
      <c r="L193" s="31" t="s">
        <v>5651</v>
      </c>
    </row>
    <row r="194">
      <c r="B194" s="123" t="s">
        <v>2048</v>
      </c>
      <c r="C194" s="99" t="s">
        <v>5652</v>
      </c>
      <c r="G194" s="106" t="s">
        <v>1421</v>
      </c>
      <c r="K194" s="103" t="s">
        <v>2041</v>
      </c>
      <c r="L194" s="31" t="s">
        <v>5653</v>
      </c>
    </row>
    <row r="195">
      <c r="B195" s="123" t="s">
        <v>2053</v>
      </c>
      <c r="C195" s="98" t="s">
        <v>2054</v>
      </c>
      <c r="G195" s="106" t="s">
        <v>2012</v>
      </c>
      <c r="K195" s="103" t="s">
        <v>2046</v>
      </c>
      <c r="L195" s="31" t="s">
        <v>5278</v>
      </c>
    </row>
    <row r="196">
      <c r="B196" s="123" t="s">
        <v>2058</v>
      </c>
      <c r="C196" s="99" t="s">
        <v>5654</v>
      </c>
      <c r="G196" s="106" t="s">
        <v>2018</v>
      </c>
      <c r="K196" s="103" t="s">
        <v>2051</v>
      </c>
      <c r="L196" s="31" t="s">
        <v>5655</v>
      </c>
    </row>
    <row r="197">
      <c r="B197" s="123" t="s">
        <v>2063</v>
      </c>
      <c r="C197" s="99" t="s">
        <v>5656</v>
      </c>
      <c r="G197" s="106" t="s">
        <v>2024</v>
      </c>
      <c r="K197" s="102" t="s">
        <v>1093</v>
      </c>
      <c r="L197" s="31" t="s">
        <v>4941</v>
      </c>
    </row>
    <row r="198">
      <c r="B198" s="123" t="s">
        <v>2068</v>
      </c>
      <c r="C198" s="99" t="s">
        <v>5657</v>
      </c>
      <c r="G198" s="106" t="s">
        <v>2029</v>
      </c>
      <c r="K198" s="103" t="s">
        <v>2061</v>
      </c>
      <c r="L198" s="31" t="s">
        <v>5658</v>
      </c>
    </row>
    <row r="199">
      <c r="B199" s="123" t="s">
        <v>2073</v>
      </c>
      <c r="C199" s="99" t="s">
        <v>5659</v>
      </c>
      <c r="G199" s="106" t="s">
        <v>2035</v>
      </c>
      <c r="K199" s="102" t="s">
        <v>2066</v>
      </c>
      <c r="L199" t="s">
        <v>1111</v>
      </c>
    </row>
    <row r="200">
      <c r="B200" s="123" t="s">
        <v>2078</v>
      </c>
      <c r="C200" s="98" t="s">
        <v>2079</v>
      </c>
      <c r="G200" s="106" t="s">
        <v>2040</v>
      </c>
      <c r="K200" s="102" t="s">
        <v>5660</v>
      </c>
      <c r="L200" s="75" t="s">
        <v>5661</v>
      </c>
    </row>
    <row r="201">
      <c r="B201" s="123" t="s">
        <v>2083</v>
      </c>
      <c r="C201" s="99" t="s">
        <v>5662</v>
      </c>
      <c r="G201" s="106" t="s">
        <v>2045</v>
      </c>
      <c r="K201" s="103" t="s">
        <v>2076</v>
      </c>
      <c r="L201" s="31" t="s">
        <v>5663</v>
      </c>
    </row>
    <row r="202">
      <c r="B202" s="123" t="s">
        <v>2089</v>
      </c>
      <c r="C202" s="108" t="s">
        <v>5664</v>
      </c>
      <c r="G202" s="106" t="s">
        <v>2050</v>
      </c>
      <c r="K202" s="103" t="s">
        <v>2081</v>
      </c>
      <c r="L202" t="s">
        <v>1923</v>
      </c>
    </row>
    <row r="203">
      <c r="B203" s="123" t="s">
        <v>2094</v>
      </c>
      <c r="C203" s="103" t="s">
        <v>2095</v>
      </c>
      <c r="G203" s="106" t="s">
        <v>2055</v>
      </c>
      <c r="K203" s="102" t="s">
        <v>5665</v>
      </c>
      <c r="L203" t="s">
        <v>1929</v>
      </c>
    </row>
    <row r="204">
      <c r="B204" s="123" t="s">
        <v>2099</v>
      </c>
      <c r="C204" s="102" t="s">
        <v>2100</v>
      </c>
      <c r="G204" s="106" t="s">
        <v>2060</v>
      </c>
      <c r="K204" s="102" t="s">
        <v>5178</v>
      </c>
      <c r="L204" t="s">
        <v>1934</v>
      </c>
    </row>
    <row r="205">
      <c r="B205" s="123" t="s">
        <v>2104</v>
      </c>
      <c r="C205" s="102" t="s">
        <v>5666</v>
      </c>
      <c r="G205" s="106" t="s">
        <v>2065</v>
      </c>
      <c r="K205" s="103" t="s">
        <v>2097</v>
      </c>
      <c r="L205" t="s">
        <v>1938</v>
      </c>
    </row>
    <row r="206">
      <c r="B206" s="123" t="s">
        <v>2110</v>
      </c>
      <c r="C206" s="103" t="s">
        <v>2111</v>
      </c>
      <c r="G206" s="106" t="s">
        <v>2070</v>
      </c>
      <c r="K206" s="102" t="s">
        <v>5667</v>
      </c>
      <c r="L206" s="31" t="s">
        <v>4662</v>
      </c>
    </row>
    <row r="207">
      <c r="B207" s="123" t="s">
        <v>2116</v>
      </c>
      <c r="C207" s="102" t="s">
        <v>5668</v>
      </c>
      <c r="G207" s="106" t="s">
        <v>2075</v>
      </c>
      <c r="K207" s="103" t="s">
        <v>2108</v>
      </c>
      <c r="L207" t="s">
        <v>147</v>
      </c>
    </row>
    <row r="208">
      <c r="B208" s="123" t="s">
        <v>2121</v>
      </c>
      <c r="C208" s="99" t="s">
        <v>5669</v>
      </c>
      <c r="G208" s="106" t="s">
        <v>2080</v>
      </c>
      <c r="K208" s="103" t="s">
        <v>2113</v>
      </c>
      <c r="L208" t="s">
        <v>167</v>
      </c>
    </row>
    <row r="209">
      <c r="B209" s="123" t="s">
        <v>2126</v>
      </c>
      <c r="C209" s="99" t="s">
        <v>5670</v>
      </c>
      <c r="G209" s="106" t="s">
        <v>2085</v>
      </c>
      <c r="K209" s="102" t="s">
        <v>5671</v>
      </c>
      <c r="L209" t="s">
        <v>144</v>
      </c>
    </row>
    <row r="210">
      <c r="B210" s="31"/>
      <c r="C210" s="99" t="s">
        <v>5672</v>
      </c>
      <c r="G210" s="106" t="s">
        <v>2091</v>
      </c>
      <c r="K210" s="103" t="s">
        <v>2124</v>
      </c>
      <c r="L210" t="s">
        <v>205</v>
      </c>
    </row>
    <row r="211">
      <c r="B211" s="31"/>
      <c r="C211" s="98" t="s">
        <v>2135</v>
      </c>
      <c r="G211" s="106" t="s">
        <v>2096</v>
      </c>
      <c r="K211" s="103" t="s">
        <v>2129</v>
      </c>
      <c r="L211" t="s">
        <v>227</v>
      </c>
    </row>
    <row r="212">
      <c r="C212" s="106" t="s">
        <v>2139</v>
      </c>
      <c r="G212" s="106" t="s">
        <v>2101</v>
      </c>
      <c r="K212" s="103" t="s">
        <v>2133</v>
      </c>
      <c r="L212" s="31" t="s">
        <v>5673</v>
      </c>
    </row>
    <row r="213">
      <c r="C213" s="106" t="s">
        <v>2143</v>
      </c>
      <c r="E213" s="43"/>
      <c r="G213" s="106" t="s">
        <v>2106</v>
      </c>
      <c r="K213" s="102" t="s">
        <v>5674</v>
      </c>
      <c r="L213" t="s">
        <v>266</v>
      </c>
    </row>
    <row r="214">
      <c r="C214" s="106" t="s">
        <v>2147</v>
      </c>
      <c r="E214" s="70"/>
      <c r="G214" s="106" t="s">
        <v>2112</v>
      </c>
      <c r="K214" s="102" t="s">
        <v>5675</v>
      </c>
      <c r="L214" s="31" t="s">
        <v>4760</v>
      </c>
    </row>
    <row r="215">
      <c r="C215" s="106" t="s">
        <v>2150</v>
      </c>
      <c r="E215" s="70"/>
      <c r="G215" s="123" t="s">
        <v>2118</v>
      </c>
      <c r="K215" s="103" t="s">
        <v>2145</v>
      </c>
      <c r="L215" t="s">
        <v>294</v>
      </c>
    </row>
    <row r="216">
      <c r="C216" s="106" t="s">
        <v>2153</v>
      </c>
      <c r="E216" s="70"/>
      <c r="G216" s="106" t="s">
        <v>2123</v>
      </c>
      <c r="K216" s="103" t="s">
        <v>2148</v>
      </c>
      <c r="L216" s="31" t="s">
        <v>308</v>
      </c>
    </row>
    <row r="217">
      <c r="C217" s="106" t="s">
        <v>2156</v>
      </c>
      <c r="E217" s="70"/>
      <c r="F217" s="43"/>
      <c r="G217" s="106" t="s">
        <v>2128</v>
      </c>
      <c r="K217" s="103" t="s">
        <v>2151</v>
      </c>
      <c r="L217" t="s">
        <v>322</v>
      </c>
    </row>
    <row r="218">
      <c r="B218" s="43"/>
      <c r="C218" s="106" t="s">
        <v>2159</v>
      </c>
      <c r="E218" s="70"/>
      <c r="G218" s="106" t="s">
        <v>2132</v>
      </c>
      <c r="K218" s="103" t="s">
        <v>2154</v>
      </c>
      <c r="L218" s="70" t="s">
        <v>336</v>
      </c>
    </row>
    <row r="219">
      <c r="C219" s="106" t="s">
        <v>2162</v>
      </c>
      <c r="E219" s="75"/>
      <c r="G219" s="106" t="s">
        <v>2136</v>
      </c>
      <c r="I219" s="43"/>
      <c r="K219" s="103" t="s">
        <v>2157</v>
      </c>
      <c r="L219" t="s">
        <v>350</v>
      </c>
    </row>
    <row r="220">
      <c r="C220" s="106" t="s">
        <v>2165</v>
      </c>
      <c r="E220" s="70"/>
      <c r="G220" s="106" t="s">
        <v>2140</v>
      </c>
      <c r="I220" s="70"/>
      <c r="J220" s="43"/>
      <c r="K220" s="102" t="s">
        <v>5676</v>
      </c>
      <c r="L220" t="s">
        <v>364</v>
      </c>
    </row>
    <row r="221">
      <c r="C221" s="106" t="s">
        <v>2168</v>
      </c>
      <c r="D221" s="43"/>
      <c r="E221" s="70"/>
      <c r="G221" s="106" t="s">
        <v>2144</v>
      </c>
      <c r="I221" s="70"/>
      <c r="K221" s="103" t="s">
        <v>2163</v>
      </c>
      <c r="L221" t="s">
        <v>378</v>
      </c>
    </row>
    <row r="222">
      <c r="C222" s="106" t="s">
        <v>2171</v>
      </c>
      <c r="D222" s="70"/>
      <c r="E222" s="70"/>
      <c r="I222" s="70"/>
      <c r="K222" s="102" t="s">
        <v>2166</v>
      </c>
      <c r="L222" s="31" t="s">
        <v>392</v>
      </c>
    </row>
    <row r="223">
      <c r="C223" s="106" t="s">
        <v>2174</v>
      </c>
      <c r="E223" s="70"/>
      <c r="F223" s="31"/>
      <c r="I223" s="82"/>
      <c r="K223" s="102" t="s">
        <v>5677</v>
      </c>
      <c r="L223" t="s">
        <v>406</v>
      </c>
    </row>
    <row r="224">
      <c r="C224" s="106" t="s">
        <v>21</v>
      </c>
      <c r="E224" s="70"/>
      <c r="I224" s="70"/>
      <c r="K224" s="103" t="s">
        <v>2172</v>
      </c>
      <c r="L224" t="s">
        <v>420</v>
      </c>
    </row>
    <row r="225">
      <c r="C225" s="106" t="s">
        <v>2178</v>
      </c>
      <c r="E225" s="70"/>
      <c r="F225" s="43"/>
      <c r="I225" s="70"/>
      <c r="K225" s="103" t="s">
        <v>2175</v>
      </c>
      <c r="L225" s="31" t="s">
        <v>4877</v>
      </c>
    </row>
    <row r="226">
      <c r="C226" s="106" t="s">
        <v>2181</v>
      </c>
      <c r="E226" s="70"/>
      <c r="I226" s="70"/>
      <c r="K226" s="102" t="s">
        <v>5678</v>
      </c>
      <c r="L226" t="s">
        <v>447</v>
      </c>
    </row>
    <row r="227">
      <c r="C227" s="106" t="s">
        <v>2184</v>
      </c>
      <c r="E227" s="70"/>
      <c r="I227" s="70"/>
      <c r="K227" s="103" t="s">
        <v>2179</v>
      </c>
      <c r="L227" t="s">
        <v>460</v>
      </c>
    </row>
    <row r="228">
      <c r="C228" s="106" t="s">
        <v>2187</v>
      </c>
      <c r="D228" s="70"/>
      <c r="E228" s="70"/>
      <c r="I228" s="70"/>
      <c r="K228" s="103" t="s">
        <v>2182</v>
      </c>
      <c r="L228" t="s">
        <v>474</v>
      </c>
    </row>
    <row r="229">
      <c r="C229" s="106" t="s">
        <v>2190</v>
      </c>
      <c r="E229" s="70"/>
      <c r="I229" s="70"/>
      <c r="K229" s="99" t="s">
        <v>5679</v>
      </c>
      <c r="L229" s="31" t="s">
        <v>4925</v>
      </c>
    </row>
    <row r="230">
      <c r="C230" s="140" t="s">
        <v>2193</v>
      </c>
      <c r="E230" s="70"/>
      <c r="F230" s="43"/>
      <c r="I230" s="70"/>
      <c r="K230" s="98" t="s">
        <v>2188</v>
      </c>
      <c r="L230" t="s">
        <v>502</v>
      </c>
    </row>
    <row r="231">
      <c r="C231" s="106" t="s">
        <v>2196</v>
      </c>
      <c r="E231" s="70"/>
      <c r="F231" s="70"/>
      <c r="I231" s="82"/>
      <c r="K231" s="98" t="s">
        <v>2191</v>
      </c>
      <c r="L231" t="s">
        <v>515</v>
      </c>
    </row>
    <row r="232">
      <c r="C232" s="106" t="s">
        <v>2199</v>
      </c>
      <c r="E232" s="70"/>
      <c r="F232" s="75"/>
      <c r="I232" s="70"/>
      <c r="K232" s="98" t="s">
        <v>2194</v>
      </c>
      <c r="L232" s="31" t="s">
        <v>4957</v>
      </c>
    </row>
    <row r="233">
      <c r="C233" s="106" t="s">
        <v>2202</v>
      </c>
      <c r="E233" s="70"/>
      <c r="F233" s="75"/>
      <c r="I233" s="70"/>
      <c r="K233" s="98" t="s">
        <v>2197</v>
      </c>
      <c r="L233" s="31" t="s">
        <v>4973</v>
      </c>
    </row>
    <row r="234">
      <c r="C234" s="106" t="s">
        <v>2205</v>
      </c>
      <c r="D234" s="70"/>
      <c r="E234" s="43"/>
      <c r="F234" s="75"/>
      <c r="I234" s="70"/>
      <c r="K234" s="99" t="s">
        <v>5680</v>
      </c>
      <c r="L234" s="31" t="s">
        <v>5681</v>
      </c>
    </row>
    <row r="235">
      <c r="C235" s="106" t="s">
        <v>2208</v>
      </c>
      <c r="E235" s="70"/>
      <c r="I235" s="70"/>
      <c r="K235" s="98" t="s">
        <v>2203</v>
      </c>
      <c r="L235" s="31" t="s">
        <v>4993</v>
      </c>
    </row>
    <row r="236">
      <c r="C236" s="106" t="s">
        <v>2212</v>
      </c>
      <c r="E236" s="70"/>
      <c r="I236" s="70"/>
      <c r="K236" s="98" t="s">
        <v>2206</v>
      </c>
      <c r="L236" t="s">
        <v>584</v>
      </c>
    </row>
    <row r="237">
      <c r="C237" s="106" t="s">
        <v>2215</v>
      </c>
      <c r="E237" s="70"/>
      <c r="I237" s="70"/>
      <c r="K237" s="99" t="s">
        <v>5682</v>
      </c>
      <c r="L237" t="s">
        <v>598</v>
      </c>
    </row>
    <row r="238">
      <c r="C238" s="106" t="s">
        <v>2218</v>
      </c>
      <c r="D238" s="70"/>
      <c r="E238" s="43"/>
      <c r="I238" s="70"/>
      <c r="K238" s="98" t="s">
        <v>2213</v>
      </c>
      <c r="L238" s="31" t="s">
        <v>4905</v>
      </c>
    </row>
    <row r="239">
      <c r="C239" s="106" t="s">
        <v>1633</v>
      </c>
      <c r="D239" s="43"/>
      <c r="I239" s="70"/>
      <c r="K239" s="99" t="s">
        <v>5683</v>
      </c>
      <c r="L239" t="s">
        <v>625</v>
      </c>
    </row>
    <row r="240">
      <c r="C240" s="106" t="s">
        <v>2223</v>
      </c>
      <c r="E240" s="70"/>
      <c r="I240" s="75"/>
      <c r="K240" s="98" t="s">
        <v>2219</v>
      </c>
      <c r="L240" s="31" t="s">
        <v>5033</v>
      </c>
    </row>
    <row r="241">
      <c r="C241" s="106" t="s">
        <v>2226</v>
      </c>
      <c r="D241" s="43"/>
      <c r="E241" s="70"/>
      <c r="I241" s="70"/>
      <c r="K241" s="98" t="s">
        <v>2221</v>
      </c>
      <c r="L241" s="31" t="s">
        <v>5045</v>
      </c>
    </row>
    <row r="242">
      <c r="C242" s="106" t="s">
        <v>2229</v>
      </c>
      <c r="D242" s="70"/>
      <c r="I242" s="82"/>
      <c r="K242" s="99" t="s">
        <v>5684</v>
      </c>
      <c r="L242" t="s">
        <v>673</v>
      </c>
    </row>
    <row r="243">
      <c r="C243" s="106" t="s">
        <v>2232</v>
      </c>
      <c r="D243" s="70"/>
      <c r="E243" s="70"/>
      <c r="I243" s="70"/>
      <c r="K243" s="98" t="s">
        <v>2227</v>
      </c>
      <c r="L243" s="31" t="s">
        <v>5066</v>
      </c>
    </row>
    <row r="244">
      <c r="C244" s="106" t="s">
        <v>2235</v>
      </c>
      <c r="I244" s="70"/>
      <c r="K244" s="98" t="s">
        <v>2230</v>
      </c>
      <c r="L244" s="31" t="s">
        <v>5074</v>
      </c>
    </row>
    <row r="245">
      <c r="I245" s="70"/>
      <c r="K245" s="98" t="s">
        <v>2233</v>
      </c>
      <c r="L245" t="s">
        <v>720</v>
      </c>
    </row>
    <row r="246">
      <c r="E246" s="43"/>
      <c r="I246" s="70"/>
      <c r="K246" s="98" t="s">
        <v>2236</v>
      </c>
      <c r="L246" s="70" t="s">
        <v>733</v>
      </c>
    </row>
    <row r="247">
      <c r="I247" s="70"/>
      <c r="K247" s="98" t="s">
        <v>2238</v>
      </c>
      <c r="L247" t="s">
        <v>745</v>
      </c>
    </row>
    <row r="248">
      <c r="E248" s="31"/>
      <c r="I248" s="70"/>
      <c r="K248" s="98" t="s">
        <v>2240</v>
      </c>
      <c r="L248" t="s">
        <v>758</v>
      </c>
    </row>
    <row r="249">
      <c r="I249" s="70"/>
      <c r="K249" s="98" t="s">
        <v>2242</v>
      </c>
      <c r="L249" t="s">
        <v>771</v>
      </c>
    </row>
    <row r="250">
      <c r="I250" s="70"/>
      <c r="K250" s="98" t="s">
        <v>2244</v>
      </c>
      <c r="L250" s="31" t="s">
        <v>5122</v>
      </c>
    </row>
    <row r="251">
      <c r="E251" s="31"/>
      <c r="I251" s="70"/>
      <c r="K251" s="104" t="s">
        <v>2246</v>
      </c>
      <c r="L251" t="s">
        <v>960</v>
      </c>
    </row>
    <row r="252">
      <c r="C252" s="43"/>
      <c r="E252" s="31"/>
      <c r="I252" s="70"/>
      <c r="K252" s="98" t="s">
        <v>2248</v>
      </c>
      <c r="L252" t="s">
        <v>975</v>
      </c>
    </row>
    <row r="253">
      <c r="C253" s="70"/>
      <c r="I253" s="70"/>
      <c r="J253" s="43"/>
      <c r="K253" s="98" t="s">
        <v>2249</v>
      </c>
      <c r="L253" s="31" t="s">
        <v>5251</v>
      </c>
    </row>
    <row r="254">
      <c r="C254" s="70"/>
      <c r="I254" s="70"/>
      <c r="K254" s="98" t="s">
        <v>2251</v>
      </c>
      <c r="L254" t="s">
        <v>1001</v>
      </c>
    </row>
    <row r="255">
      <c r="C255" s="70"/>
      <c r="I255" s="70"/>
      <c r="K255" s="98" t="s">
        <v>2254</v>
      </c>
      <c r="L255" s="31" t="s">
        <v>1013</v>
      </c>
    </row>
    <row r="256">
      <c r="C256" s="70"/>
      <c r="E256" s="43"/>
      <c r="I256" s="70"/>
      <c r="K256" s="99" t="s">
        <v>5685</v>
      </c>
      <c r="L256" t="s">
        <v>1025</v>
      </c>
    </row>
    <row r="257">
      <c r="C257" s="70"/>
      <c r="E257" s="70"/>
      <c r="I257" s="70"/>
      <c r="K257" s="99" t="s">
        <v>5686</v>
      </c>
      <c r="L257" t="s">
        <v>1036</v>
      </c>
    </row>
    <row r="258">
      <c r="C258" s="70"/>
      <c r="E258" s="70"/>
      <c r="I258" s="70"/>
      <c r="K258" s="98" t="s">
        <v>2269</v>
      </c>
      <c r="L258" t="s">
        <v>1048</v>
      </c>
    </row>
    <row r="259">
      <c r="C259" s="70"/>
      <c r="G259" s="43"/>
      <c r="I259" s="75"/>
      <c r="K259" s="98" t="s">
        <v>2272</v>
      </c>
      <c r="L259" t="s">
        <v>1061</v>
      </c>
    </row>
    <row r="260">
      <c r="C260" s="70"/>
      <c r="G260" s="31"/>
      <c r="I260" s="70"/>
      <c r="K260" s="98" t="s">
        <v>2276</v>
      </c>
      <c r="L260" t="s">
        <v>1074</v>
      </c>
    </row>
    <row r="261">
      <c r="C261" s="70"/>
      <c r="I261" s="70"/>
      <c r="K261" s="98" t="s">
        <v>2281</v>
      </c>
      <c r="L261" t="s">
        <v>1088</v>
      </c>
    </row>
    <row r="262">
      <c r="C262" s="70"/>
      <c r="I262" s="70"/>
      <c r="K262" s="99" t="s">
        <v>5687</v>
      </c>
      <c r="L262" t="s">
        <v>1100</v>
      </c>
    </row>
    <row r="263">
      <c r="C263" s="70"/>
      <c r="I263" s="70"/>
      <c r="K263" s="99" t="s">
        <v>5247</v>
      </c>
      <c r="L263" t="s">
        <v>1113</v>
      </c>
    </row>
    <row r="264">
      <c r="C264" s="70"/>
      <c r="I264" s="70"/>
      <c r="K264" s="98" t="s">
        <v>2295</v>
      </c>
      <c r="L264" s="70" t="s">
        <v>1126</v>
      </c>
    </row>
    <row r="265">
      <c r="C265" s="70"/>
      <c r="I265" s="70"/>
      <c r="K265" s="99" t="s">
        <v>5688</v>
      </c>
      <c r="L265" t="s">
        <v>1138</v>
      </c>
    </row>
    <row r="266">
      <c r="C266" s="70"/>
      <c r="I266" s="70"/>
      <c r="K266" s="98" t="s">
        <v>2305</v>
      </c>
      <c r="L266" s="31" t="s">
        <v>5349</v>
      </c>
    </row>
    <row r="267">
      <c r="C267" s="70"/>
      <c r="I267" s="70"/>
      <c r="K267" s="106" t="s">
        <v>2308</v>
      </c>
      <c r="L267" t="s">
        <v>1162</v>
      </c>
    </row>
    <row r="268">
      <c r="C268" s="70"/>
      <c r="I268" s="70"/>
      <c r="K268" s="106" t="s">
        <v>2311</v>
      </c>
      <c r="L268" s="31" t="s">
        <v>5366</v>
      </c>
    </row>
    <row r="269">
      <c r="C269" s="70"/>
      <c r="I269" s="70"/>
      <c r="K269" s="106" t="s">
        <v>2315</v>
      </c>
      <c r="L269" t="s">
        <v>1185</v>
      </c>
    </row>
    <row r="270">
      <c r="C270" s="70"/>
      <c r="I270" s="128"/>
      <c r="K270" s="106" t="s">
        <v>2324</v>
      </c>
      <c r="L270" t="s">
        <v>1944</v>
      </c>
    </row>
    <row r="271">
      <c r="C271" s="70"/>
      <c r="I271" s="70"/>
      <c r="K271" s="106" t="s">
        <v>2329</v>
      </c>
      <c r="L271" t="s">
        <v>1949</v>
      </c>
    </row>
    <row r="272">
      <c r="C272" s="70"/>
      <c r="I272" s="70"/>
      <c r="K272" s="106" t="s">
        <v>2334</v>
      </c>
      <c r="L272" s="31" t="s">
        <v>5689</v>
      </c>
    </row>
    <row r="273">
      <c r="C273" s="70"/>
      <c r="I273" s="70"/>
      <c r="K273" s="106" t="s">
        <v>2338</v>
      </c>
      <c r="L273" s="31" t="s">
        <v>5690</v>
      </c>
    </row>
    <row r="274">
      <c r="C274" s="70"/>
      <c r="I274" s="70"/>
      <c r="K274" s="106" t="s">
        <v>2341</v>
      </c>
      <c r="L274" t="s">
        <v>1965</v>
      </c>
    </row>
    <row r="275">
      <c r="C275" s="70"/>
      <c r="I275" s="70"/>
      <c r="K275" s="106" t="s">
        <v>2345</v>
      </c>
      <c r="L275" s="31" t="s">
        <v>5691</v>
      </c>
    </row>
    <row r="276">
      <c r="C276" s="70"/>
      <c r="I276" s="70"/>
      <c r="K276" s="106" t="s">
        <v>2350</v>
      </c>
      <c r="L276" s="31" t="s">
        <v>1976</v>
      </c>
    </row>
    <row r="277">
      <c r="C277" s="70"/>
      <c r="I277" s="70"/>
      <c r="K277" s="106" t="s">
        <v>2354</v>
      </c>
      <c r="L277" t="s">
        <v>1981</v>
      </c>
    </row>
    <row r="278">
      <c r="C278" s="70"/>
      <c r="I278" s="70"/>
      <c r="K278" s="106" t="s">
        <v>2356</v>
      </c>
      <c r="L278" s="31" t="s">
        <v>5692</v>
      </c>
    </row>
    <row r="279">
      <c r="C279" s="70"/>
      <c r="I279" s="70"/>
      <c r="K279" s="106" t="s">
        <v>2358</v>
      </c>
      <c r="L279" t="s">
        <v>1990</v>
      </c>
    </row>
    <row r="280">
      <c r="C280" s="70"/>
      <c r="I280" s="70"/>
      <c r="K280" s="106" t="s">
        <v>2362</v>
      </c>
      <c r="L280" s="70" t="s">
        <v>1995</v>
      </c>
    </row>
    <row r="281">
      <c r="C281" s="70"/>
      <c r="I281" s="70"/>
      <c r="J281" s="43"/>
      <c r="K281" s="106" t="s">
        <v>2366</v>
      </c>
      <c r="L281" s="31" t="s">
        <v>5693</v>
      </c>
    </row>
    <row r="282">
      <c r="C282" s="75"/>
      <c r="G282" s="31"/>
      <c r="I282" s="70"/>
      <c r="J282" s="70"/>
      <c r="K282" s="106" t="s">
        <v>2373</v>
      </c>
      <c r="L282" s="31" t="s">
        <v>5694</v>
      </c>
    </row>
    <row r="283">
      <c r="C283" s="70"/>
      <c r="I283" s="70"/>
      <c r="J283" s="70"/>
      <c r="K283" s="106" t="s">
        <v>2377</v>
      </c>
      <c r="L283" s="31" t="s">
        <v>5695</v>
      </c>
    </row>
    <row r="284">
      <c r="C284" s="70"/>
      <c r="I284" s="70"/>
      <c r="J284" s="70"/>
      <c r="K284" s="106" t="s">
        <v>2379</v>
      </c>
      <c r="L284" s="75" t="s">
        <v>2014</v>
      </c>
    </row>
    <row r="285">
      <c r="C285" s="75"/>
      <c r="I285" s="70"/>
      <c r="J285" s="70"/>
      <c r="K285" s="106" t="s">
        <v>2381</v>
      </c>
      <c r="L285" t="s">
        <v>2020</v>
      </c>
    </row>
    <row r="286">
      <c r="C286" s="70"/>
      <c r="G286" s="43"/>
      <c r="I286" s="70"/>
      <c r="J286" s="70"/>
      <c r="K286" s="106" t="s">
        <v>2383</v>
      </c>
      <c r="L286" s="31" t="s">
        <v>5696</v>
      </c>
    </row>
    <row r="287">
      <c r="C287" s="70"/>
      <c r="G287" s="70"/>
      <c r="I287" s="131"/>
      <c r="J287" s="70"/>
      <c r="K287" s="106" t="s">
        <v>2387</v>
      </c>
      <c r="L287" s="70" t="s">
        <v>2031</v>
      </c>
    </row>
    <row r="288">
      <c r="C288" s="70"/>
      <c r="G288" s="70"/>
      <c r="I288" s="131"/>
      <c r="K288" s="106" t="s">
        <v>2392</v>
      </c>
      <c r="L288" t="s">
        <v>2037</v>
      </c>
    </row>
    <row r="289">
      <c r="C289" s="70"/>
      <c r="G289" s="70"/>
      <c r="I289" s="70"/>
      <c r="K289" s="106" t="s">
        <v>2397</v>
      </c>
      <c r="L289" t="s">
        <v>650</v>
      </c>
    </row>
    <row r="290">
      <c r="C290" s="70"/>
      <c r="G290" s="70"/>
      <c r="I290" s="70"/>
      <c r="K290" s="106" t="s">
        <v>2399</v>
      </c>
      <c r="L290" t="s">
        <v>2047</v>
      </c>
    </row>
    <row r="291">
      <c r="C291" s="70"/>
      <c r="G291" s="70"/>
      <c r="I291" s="70"/>
      <c r="K291" s="106" t="s">
        <v>2401</v>
      </c>
      <c r="L291" s="70" t="s">
        <v>2052</v>
      </c>
    </row>
    <row r="292">
      <c r="C292" s="70"/>
      <c r="G292" s="70"/>
      <c r="I292" s="70"/>
      <c r="K292" s="106" t="s">
        <v>2403</v>
      </c>
      <c r="L292" t="s">
        <v>2057</v>
      </c>
    </row>
    <row r="293">
      <c r="C293" s="70"/>
      <c r="I293" s="70"/>
      <c r="K293" s="106" t="s">
        <v>2407</v>
      </c>
      <c r="L293" t="s">
        <v>2062</v>
      </c>
    </row>
    <row r="294">
      <c r="C294" s="70"/>
      <c r="I294" s="70"/>
      <c r="K294" s="106" t="s">
        <v>2412</v>
      </c>
      <c r="L294" t="s">
        <v>2067</v>
      </c>
    </row>
    <row r="295">
      <c r="C295" s="70"/>
      <c r="I295" s="82"/>
      <c r="K295" s="106" t="s">
        <v>2416</v>
      </c>
      <c r="L295" s="70" t="s">
        <v>2072</v>
      </c>
    </row>
    <row r="296">
      <c r="C296" s="70"/>
      <c r="I296" s="70"/>
      <c r="K296" s="106" t="s">
        <v>2419</v>
      </c>
      <c r="L296" t="s">
        <v>2077</v>
      </c>
    </row>
    <row r="297">
      <c r="C297" s="70"/>
      <c r="I297" s="70"/>
      <c r="K297" s="123" t="s">
        <v>2423</v>
      </c>
      <c r="L297" t="s">
        <v>2082</v>
      </c>
    </row>
    <row r="298">
      <c r="C298" s="70"/>
      <c r="I298" s="131"/>
      <c r="K298" s="106" t="s">
        <v>1253</v>
      </c>
      <c r="L298" s="31" t="s">
        <v>5697</v>
      </c>
    </row>
    <row r="299">
      <c r="C299" s="70"/>
      <c r="I299" s="70"/>
      <c r="K299" s="106" t="s">
        <v>2426</v>
      </c>
      <c r="L299" s="70" t="s">
        <v>2093</v>
      </c>
    </row>
    <row r="300">
      <c r="C300" s="70"/>
      <c r="I300" s="70"/>
      <c r="K300" s="119" t="s">
        <v>2428</v>
      </c>
      <c r="L300" t="s">
        <v>2093</v>
      </c>
    </row>
    <row r="301">
      <c r="C301" s="70"/>
      <c r="I301" s="70"/>
      <c r="K301" s="106" t="s">
        <v>2431</v>
      </c>
      <c r="L301" t="s">
        <v>2098</v>
      </c>
    </row>
    <row r="302">
      <c r="C302" s="70"/>
      <c r="I302" s="75"/>
      <c r="K302" s="106" t="s">
        <v>2435</v>
      </c>
      <c r="L302" t="s">
        <v>795</v>
      </c>
    </row>
    <row r="303">
      <c r="C303" s="70"/>
      <c r="I303" s="82"/>
      <c r="K303" s="123" t="s">
        <v>2439</v>
      </c>
      <c r="L303" s="31" t="s">
        <v>5698</v>
      </c>
    </row>
    <row r="304">
      <c r="C304" s="70"/>
      <c r="I304" s="70"/>
      <c r="K304" s="106" t="s">
        <v>2442</v>
      </c>
      <c r="L304" s="70" t="s">
        <v>2114</v>
      </c>
    </row>
    <row r="305">
      <c r="C305" s="70"/>
      <c r="I305" s="70"/>
      <c r="K305" s="106" t="s">
        <v>2445</v>
      </c>
      <c r="L305" t="s">
        <v>2120</v>
      </c>
    </row>
    <row r="306">
      <c r="C306" s="70"/>
      <c r="I306" s="70"/>
      <c r="K306" s="123" t="s">
        <v>2449</v>
      </c>
      <c r="L306" s="31" t="s">
        <v>5699</v>
      </c>
    </row>
    <row r="307">
      <c r="C307" s="70"/>
      <c r="I307" s="75"/>
      <c r="K307" s="106" t="s">
        <v>2452</v>
      </c>
      <c r="L307" t="s">
        <v>2130</v>
      </c>
    </row>
    <row r="308">
      <c r="C308" s="70"/>
      <c r="I308" s="70"/>
      <c r="K308" s="106" t="s">
        <v>2454</v>
      </c>
      <c r="L308" s="75" t="s">
        <v>5700</v>
      </c>
    </row>
    <row r="309">
      <c r="C309" s="70"/>
      <c r="I309" s="70"/>
      <c r="K309" s="106" t="s">
        <v>2458</v>
      </c>
      <c r="L309" s="31" t="s">
        <v>2138</v>
      </c>
    </row>
    <row r="310">
      <c r="C310" s="70"/>
      <c r="I310" s="82"/>
      <c r="K310" s="106" t="s">
        <v>2461</v>
      </c>
      <c r="L310" t="s">
        <v>2142</v>
      </c>
    </row>
    <row r="311">
      <c r="C311" s="70"/>
      <c r="I311" s="116"/>
      <c r="K311" s="106" t="s">
        <v>2465</v>
      </c>
      <c r="L311" s="31" t="s">
        <v>5701</v>
      </c>
    </row>
    <row r="312">
      <c r="C312" s="70"/>
      <c r="I312" s="70"/>
      <c r="K312" s="119" t="s">
        <v>2469</v>
      </c>
      <c r="L312" s="75" t="s">
        <v>5702</v>
      </c>
    </row>
    <row r="313">
      <c r="C313" s="70"/>
      <c r="I313" s="70"/>
      <c r="K313" s="119" t="s">
        <v>2473</v>
      </c>
      <c r="L313" s="31" t="s">
        <v>5703</v>
      </c>
    </row>
    <row r="314">
      <c r="C314" s="70"/>
      <c r="I314" s="82"/>
      <c r="K314" s="106" t="s">
        <v>2477</v>
      </c>
      <c r="L314" s="31" t="s">
        <v>5704</v>
      </c>
    </row>
    <row r="315">
      <c r="C315" s="70"/>
      <c r="I315" s="75"/>
      <c r="K315" s="106" t="s">
        <v>2481</v>
      </c>
      <c r="L315" s="31" t="s">
        <v>5705</v>
      </c>
    </row>
    <row r="316">
      <c r="C316" s="70"/>
      <c r="I316" s="70"/>
      <c r="K316" s="106" t="s">
        <v>2484</v>
      </c>
      <c r="L316" t="s">
        <v>2161</v>
      </c>
    </row>
    <row r="317">
      <c r="C317" s="70"/>
      <c r="I317" s="70"/>
      <c r="K317" s="106" t="s">
        <v>2487</v>
      </c>
      <c r="L317" s="31" t="s">
        <v>5706</v>
      </c>
    </row>
    <row r="318">
      <c r="C318" s="70"/>
      <c r="I318" s="70"/>
      <c r="K318" s="106" t="s">
        <v>2491</v>
      </c>
      <c r="L318" s="31" t="s">
        <v>5707</v>
      </c>
    </row>
    <row r="319">
      <c r="C319" s="70"/>
      <c r="I319" s="70"/>
      <c r="K319" s="106" t="s">
        <v>2495</v>
      </c>
      <c r="L319" s="31" t="s">
        <v>5708</v>
      </c>
    </row>
    <row r="320">
      <c r="C320" s="70"/>
      <c r="I320" s="70"/>
      <c r="K320" s="106" t="s">
        <v>2500</v>
      </c>
      <c r="L320" s="31" t="s">
        <v>5709</v>
      </c>
    </row>
    <row r="321">
      <c r="C321" s="70"/>
      <c r="I321" s="70"/>
      <c r="K321" s="106" t="s">
        <v>2505</v>
      </c>
      <c r="L321" s="31" t="s">
        <v>5094</v>
      </c>
    </row>
    <row r="322">
      <c r="C322" s="70"/>
      <c r="I322" s="70"/>
      <c r="K322" s="106" t="s">
        <v>1661</v>
      </c>
      <c r="L322" s="31" t="s">
        <v>5710</v>
      </c>
    </row>
    <row r="323">
      <c r="C323" s="70"/>
      <c r="I323" s="70"/>
      <c r="K323" s="106" t="s">
        <v>2512</v>
      </c>
      <c r="L323" s="31" t="s">
        <v>5711</v>
      </c>
    </row>
    <row r="324">
      <c r="C324" s="70"/>
      <c r="I324" s="70"/>
      <c r="K324" s="106" t="s">
        <v>2516</v>
      </c>
      <c r="L324" t="s">
        <v>2183</v>
      </c>
    </row>
    <row r="325">
      <c r="C325" s="70"/>
      <c r="I325" s="70"/>
      <c r="K325" s="106" t="s">
        <v>2520</v>
      </c>
      <c r="L325" s="31" t="s">
        <v>5712</v>
      </c>
    </row>
    <row r="326">
      <c r="C326" s="70"/>
      <c r="I326" s="116"/>
      <c r="K326" s="106" t="s">
        <v>2525</v>
      </c>
      <c r="L326" t="s">
        <v>2189</v>
      </c>
    </row>
    <row r="327">
      <c r="C327" s="70"/>
      <c r="I327" s="70"/>
      <c r="K327" s="106" t="s">
        <v>2529</v>
      </c>
      <c r="L327" s="31" t="s">
        <v>5713</v>
      </c>
    </row>
    <row r="328">
      <c r="C328" s="70"/>
      <c r="I328" s="70"/>
      <c r="K328" s="106" t="s">
        <v>2533</v>
      </c>
      <c r="L328" s="31" t="s">
        <v>5714</v>
      </c>
    </row>
    <row r="329">
      <c r="C329" s="70"/>
      <c r="I329" s="70"/>
      <c r="K329" s="106" t="s">
        <v>2537</v>
      </c>
      <c r="L329" s="31" t="s">
        <v>5715</v>
      </c>
    </row>
    <row r="330">
      <c r="C330" s="70"/>
      <c r="I330" s="82"/>
      <c r="K330" s="106" t="s">
        <v>2541</v>
      </c>
      <c r="L330" s="31" t="s">
        <v>5716</v>
      </c>
    </row>
    <row r="331">
      <c r="C331" s="70"/>
      <c r="I331" s="70"/>
      <c r="K331" s="106" t="s">
        <v>2542</v>
      </c>
      <c r="L331" t="s">
        <v>2204</v>
      </c>
    </row>
    <row r="332">
      <c r="C332" s="70"/>
      <c r="I332" s="70"/>
      <c r="K332" s="106" t="s">
        <v>1682</v>
      </c>
      <c r="L332" s="31" t="s">
        <v>5717</v>
      </c>
    </row>
    <row r="333">
      <c r="C333" s="70"/>
      <c r="I333" s="70"/>
      <c r="K333" s="106" t="s">
        <v>2549</v>
      </c>
      <c r="L333" s="31" t="s">
        <v>5718</v>
      </c>
    </row>
    <row r="334">
      <c r="C334" s="70"/>
      <c r="I334" s="116"/>
      <c r="K334" s="106" t="s">
        <v>2554</v>
      </c>
      <c r="L334" s="31" t="s">
        <v>5719</v>
      </c>
    </row>
    <row r="335">
      <c r="C335" s="70"/>
      <c r="I335" s="82"/>
      <c r="K335" s="106" t="s">
        <v>2558</v>
      </c>
      <c r="L335" t="s">
        <v>2217</v>
      </c>
    </row>
    <row r="336">
      <c r="C336" s="70"/>
      <c r="I336" s="70"/>
      <c r="K336" s="106" t="s">
        <v>2563</v>
      </c>
      <c r="L336" t="s">
        <v>2220</v>
      </c>
    </row>
    <row r="337">
      <c r="C337" s="70"/>
      <c r="I337" s="70"/>
      <c r="K337" s="106" t="s">
        <v>2567</v>
      </c>
      <c r="L337" s="31" t="s">
        <v>5720</v>
      </c>
    </row>
    <row r="338">
      <c r="C338" s="70"/>
      <c r="I338" s="70"/>
      <c r="K338" s="106" t="s">
        <v>2571</v>
      </c>
      <c r="L338" s="31" t="s">
        <v>5721</v>
      </c>
    </row>
    <row r="339">
      <c r="C339" s="70"/>
      <c r="I339" s="70"/>
      <c r="L339" s="31" t="s">
        <v>5722</v>
      </c>
    </row>
    <row r="340">
      <c r="C340" s="70"/>
      <c r="I340" s="70"/>
      <c r="L340" t="s">
        <v>2231</v>
      </c>
    </row>
    <row r="341">
      <c r="C341" s="70"/>
      <c r="I341" s="70"/>
      <c r="L341" s="75" t="s">
        <v>5723</v>
      </c>
    </row>
    <row r="342">
      <c r="C342" s="70"/>
      <c r="I342" s="70"/>
      <c r="L342" s="31" t="s">
        <v>5724</v>
      </c>
    </row>
    <row r="343">
      <c r="C343" s="70"/>
      <c r="I343" s="70"/>
      <c r="L343" s="31" t="s">
        <v>5725</v>
      </c>
    </row>
    <row r="344">
      <c r="C344" s="70"/>
      <c r="I344" s="70"/>
      <c r="L344" s="31" t="s">
        <v>5726</v>
      </c>
    </row>
    <row r="345">
      <c r="C345" s="70"/>
      <c r="I345" s="70"/>
      <c r="L345" t="s">
        <v>1902</v>
      </c>
    </row>
    <row r="346">
      <c r="C346" s="70"/>
      <c r="I346" s="70"/>
      <c r="L346" t="s">
        <v>2243</v>
      </c>
    </row>
    <row r="347">
      <c r="C347" s="70"/>
      <c r="I347" s="111"/>
      <c r="L347" t="s">
        <v>2245</v>
      </c>
    </row>
    <row r="348">
      <c r="C348" s="70"/>
      <c r="I348" s="70"/>
      <c r="L348" s="70" t="s">
        <v>2247</v>
      </c>
    </row>
    <row r="349">
      <c r="C349" s="70"/>
      <c r="I349" s="70"/>
      <c r="L349" t="s">
        <v>687</v>
      </c>
    </row>
    <row r="350">
      <c r="C350" s="70"/>
      <c r="I350" s="70"/>
      <c r="L350" t="s">
        <v>2250</v>
      </c>
    </row>
    <row r="351">
      <c r="C351" s="70"/>
      <c r="I351" s="75"/>
      <c r="L351" s="31" t="s">
        <v>5727</v>
      </c>
    </row>
    <row r="352">
      <c r="C352" s="70"/>
      <c r="I352" s="70"/>
      <c r="L352" t="s">
        <v>2255</v>
      </c>
    </row>
    <row r="353">
      <c r="C353" s="70"/>
      <c r="I353" s="70"/>
      <c r="L353" t="s">
        <v>2265</v>
      </c>
    </row>
    <row r="354">
      <c r="C354" s="70"/>
      <c r="I354" s="70"/>
      <c r="L354" s="31" t="s">
        <v>5728</v>
      </c>
    </row>
    <row r="355">
      <c r="C355" s="70"/>
      <c r="I355" s="75"/>
      <c r="L355" s="31" t="s">
        <v>5729</v>
      </c>
    </row>
    <row r="356">
      <c r="C356" s="70"/>
      <c r="I356" s="43"/>
      <c r="L356" s="31" t="s">
        <v>5730</v>
      </c>
    </row>
    <row r="357">
      <c r="C357" s="70"/>
      <c r="I357" s="70"/>
      <c r="L357" s="31" t="s">
        <v>5731</v>
      </c>
    </row>
    <row r="358">
      <c r="C358" s="70"/>
      <c r="I358" s="70"/>
      <c r="L358" s="31" t="s">
        <v>5732</v>
      </c>
    </row>
    <row r="359">
      <c r="C359" s="70"/>
      <c r="I359" s="70"/>
      <c r="L359" t="s">
        <v>2287</v>
      </c>
    </row>
    <row r="360">
      <c r="C360" s="70"/>
      <c r="I360" s="70"/>
      <c r="L360" s="31" t="s">
        <v>5733</v>
      </c>
    </row>
    <row r="361">
      <c r="C361" s="70"/>
      <c r="I361" s="70"/>
      <c r="L361" s="75" t="s">
        <v>5734</v>
      </c>
    </row>
    <row r="362">
      <c r="C362" s="70"/>
      <c r="I362" s="70"/>
      <c r="L362" s="31" t="s">
        <v>5735</v>
      </c>
    </row>
    <row r="363">
      <c r="C363" s="70"/>
      <c r="I363" s="70"/>
      <c r="L363" s="31" t="s">
        <v>5736</v>
      </c>
    </row>
    <row r="364">
      <c r="C364" s="70"/>
      <c r="I364" s="43"/>
      <c r="L364" s="75" t="s">
        <v>5737</v>
      </c>
    </row>
    <row r="365">
      <c r="C365" s="70"/>
      <c r="I365" s="31"/>
      <c r="L365" s="31" t="s">
        <v>5738</v>
      </c>
    </row>
    <row r="366">
      <c r="C366" s="70"/>
      <c r="I366" s="31"/>
      <c r="L366" t="s">
        <v>2317</v>
      </c>
    </row>
    <row r="367">
      <c r="C367" s="43"/>
      <c r="I367" s="31"/>
      <c r="L367" s="31" t="s">
        <v>5739</v>
      </c>
    </row>
    <row r="368">
      <c r="C368" s="75"/>
      <c r="I368" s="31"/>
      <c r="L368" t="s">
        <v>2331</v>
      </c>
    </row>
    <row r="369">
      <c r="C369" s="70"/>
      <c r="I369" s="43"/>
      <c r="L369" s="70" t="s">
        <v>2336</v>
      </c>
    </row>
    <row r="370">
      <c r="C370" s="70"/>
      <c r="L370" s="31" t="s">
        <v>5740</v>
      </c>
    </row>
    <row r="371">
      <c r="C371" s="70"/>
      <c r="I371" s="31"/>
      <c r="L371" s="31" t="s">
        <v>5741</v>
      </c>
    </row>
    <row r="372">
      <c r="C372" s="75"/>
      <c r="I372" s="31"/>
      <c r="L372" s="31" t="s">
        <v>5742</v>
      </c>
    </row>
    <row r="373">
      <c r="C373" s="70"/>
      <c r="L373" s="31" t="s">
        <v>5743</v>
      </c>
    </row>
    <row r="374">
      <c r="C374" s="70"/>
      <c r="L374" s="31" t="s">
        <v>5744</v>
      </c>
    </row>
    <row r="375">
      <c r="C375" s="70"/>
      <c r="L375" s="31" t="s">
        <v>5745</v>
      </c>
    </row>
    <row r="376">
      <c r="C376" s="70"/>
      <c r="L376" s="31" t="s">
        <v>5746</v>
      </c>
    </row>
    <row r="377">
      <c r="C377" s="75"/>
      <c r="L377" s="75" t="s">
        <v>5747</v>
      </c>
    </row>
    <row r="378">
      <c r="C378" s="70"/>
      <c r="L378" s="31" t="s">
        <v>5748</v>
      </c>
    </row>
    <row r="379">
      <c r="C379" s="70"/>
      <c r="L379" s="75" t="s">
        <v>5749</v>
      </c>
    </row>
    <row r="380">
      <c r="C380" s="70"/>
      <c r="L380" s="75" t="s">
        <v>5750</v>
      </c>
    </row>
    <row r="381">
      <c r="C381" s="70"/>
      <c r="L381" s="31" t="s">
        <v>2380</v>
      </c>
    </row>
    <row r="382">
      <c r="C382" s="75"/>
      <c r="L382" s="75" t="s">
        <v>5751</v>
      </c>
    </row>
    <row r="383">
      <c r="C383" s="70"/>
      <c r="L383" s="70" t="s">
        <v>2384</v>
      </c>
    </row>
    <row r="384">
      <c r="C384" s="70"/>
      <c r="L384" s="70" t="s">
        <v>2389</v>
      </c>
    </row>
    <row r="385">
      <c r="C385" s="70"/>
      <c r="L385" s="70" t="s">
        <v>2394</v>
      </c>
    </row>
    <row r="386">
      <c r="C386" s="70"/>
      <c r="L386" t="s">
        <v>2398</v>
      </c>
    </row>
    <row r="387">
      <c r="C387" s="70"/>
      <c r="L387" s="75" t="s">
        <v>5752</v>
      </c>
    </row>
    <row r="388">
      <c r="C388" s="70"/>
      <c r="L388" s="31" t="s">
        <v>5753</v>
      </c>
    </row>
    <row r="389">
      <c r="C389" s="70"/>
      <c r="L389" s="31" t="s">
        <v>5754</v>
      </c>
    </row>
    <row r="390">
      <c r="C390" s="70"/>
      <c r="L390" s="31" t="s">
        <v>5755</v>
      </c>
    </row>
    <row r="391">
      <c r="C391" s="75"/>
      <c r="L391" t="s">
        <v>2414</v>
      </c>
    </row>
    <row r="392">
      <c r="C392" s="70"/>
      <c r="L392" t="s">
        <v>2417</v>
      </c>
    </row>
    <row r="393">
      <c r="C393" s="70"/>
      <c r="L393" s="75" t="s">
        <v>5756</v>
      </c>
    </row>
    <row r="394">
      <c r="C394" s="70"/>
      <c r="L394" t="s">
        <v>2424</v>
      </c>
    </row>
    <row r="395">
      <c r="C395" s="70"/>
      <c r="L395" s="70" t="s">
        <v>564</v>
      </c>
    </row>
    <row r="396">
      <c r="C396" s="70"/>
      <c r="L396" t="s">
        <v>2427</v>
      </c>
    </row>
    <row r="397">
      <c r="C397" s="70"/>
      <c r="L397" s="31" t="s">
        <v>5757</v>
      </c>
    </row>
    <row r="398">
      <c r="C398" s="70"/>
      <c r="L398" s="31" t="s">
        <v>5758</v>
      </c>
    </row>
    <row r="399">
      <c r="C399" s="75"/>
      <c r="L399" s="31" t="s">
        <v>5759</v>
      </c>
    </row>
    <row r="400">
      <c r="C400" s="70"/>
      <c r="L400" s="75" t="s">
        <v>5760</v>
      </c>
    </row>
    <row r="401">
      <c r="C401" s="70"/>
      <c r="L401" s="31" t="s">
        <v>5761</v>
      </c>
    </row>
    <row r="402">
      <c r="C402" s="43"/>
      <c r="L402" t="s">
        <v>210</v>
      </c>
    </row>
    <row r="403">
      <c r="C403" s="70"/>
      <c r="L403" s="31" t="s">
        <v>5762</v>
      </c>
    </row>
    <row r="404">
      <c r="C404" s="70"/>
      <c r="L404" s="31" t="s">
        <v>5763</v>
      </c>
    </row>
    <row r="405">
      <c r="C405" s="70"/>
      <c r="L405" s="31" t="s">
        <v>5764</v>
      </c>
    </row>
    <row r="406">
      <c r="C406" s="70"/>
      <c r="L406" s="70" t="s">
        <v>2459</v>
      </c>
    </row>
    <row r="407">
      <c r="C407" s="70"/>
      <c r="L407" s="31" t="s">
        <v>5765</v>
      </c>
    </row>
    <row r="408">
      <c r="C408" s="70"/>
      <c r="L408" t="s">
        <v>2467</v>
      </c>
    </row>
    <row r="409">
      <c r="C409" s="70"/>
      <c r="L409" s="31" t="s">
        <v>5767</v>
      </c>
    </row>
    <row r="410">
      <c r="C410" s="70"/>
      <c r="L410" s="31" t="s">
        <v>5769</v>
      </c>
    </row>
    <row r="411">
      <c r="C411" s="70"/>
      <c r="L411" t="s">
        <v>2479</v>
      </c>
    </row>
    <row r="412">
      <c r="C412" s="70"/>
      <c r="L412" t="s">
        <v>2483</v>
      </c>
    </row>
    <row r="413">
      <c r="C413" s="70"/>
      <c r="L413" s="75" t="s">
        <v>5770</v>
      </c>
    </row>
    <row r="414">
      <c r="C414" s="43"/>
      <c r="L414" t="s">
        <v>2489</v>
      </c>
    </row>
    <row r="415">
      <c r="L415" t="s">
        <v>2493</v>
      </c>
    </row>
    <row r="416">
      <c r="C416" s="43"/>
      <c r="L416" t="s">
        <v>1411</v>
      </c>
    </row>
    <row r="417">
      <c r="L417" s="70" t="s">
        <v>2502</v>
      </c>
    </row>
    <row r="418">
      <c r="C418" s="31"/>
      <c r="L418" t="s">
        <v>2506</v>
      </c>
    </row>
    <row r="419">
      <c r="L419" t="s">
        <v>2510</v>
      </c>
    </row>
    <row r="420">
      <c r="L420" t="s">
        <v>2514</v>
      </c>
    </row>
    <row r="421">
      <c r="L421" t="s">
        <v>2518</v>
      </c>
    </row>
    <row r="422">
      <c r="C422" s="43"/>
      <c r="L422" t="s">
        <v>2522</v>
      </c>
    </row>
    <row r="423">
      <c r="C423" s="70"/>
      <c r="L423" s="31" t="s">
        <v>2527</v>
      </c>
    </row>
    <row r="424">
      <c r="C424" s="70"/>
      <c r="L424" s="70" t="s">
        <v>2531</v>
      </c>
    </row>
    <row r="425">
      <c r="C425" s="70"/>
      <c r="L425" t="s">
        <v>2535</v>
      </c>
    </row>
    <row r="426">
      <c r="C426" s="70"/>
      <c r="L426" t="s">
        <v>2539</v>
      </c>
    </row>
    <row r="427">
      <c r="L427" t="s">
        <v>768</v>
      </c>
    </row>
    <row r="428">
      <c r="L428" t="s">
        <v>2543</v>
      </c>
    </row>
    <row r="429">
      <c r="L429" t="s">
        <v>2547</v>
      </c>
    </row>
    <row r="430">
      <c r="L430" t="s">
        <v>2551</v>
      </c>
    </row>
    <row r="431">
      <c r="L431" s="31" t="s">
        <v>5776</v>
      </c>
    </row>
    <row r="432">
      <c r="L432" s="31" t="s">
        <v>5777</v>
      </c>
    </row>
    <row r="433">
      <c r="L433" t="s">
        <v>5778</v>
      </c>
    </row>
    <row r="434">
      <c r="L434" s="75" t="s">
        <v>2569</v>
      </c>
    </row>
    <row r="435">
      <c r="L435" t="s">
        <v>807</v>
      </c>
    </row>
    <row r="436">
      <c r="L436" s="31" t="s">
        <v>5784</v>
      </c>
    </row>
    <row r="437">
      <c r="L437" t="s">
        <v>2578</v>
      </c>
    </row>
    <row r="438">
      <c r="L438" t="s">
        <v>2580</v>
      </c>
    </row>
    <row r="439">
      <c r="L439" s="70" t="s">
        <v>2584</v>
      </c>
    </row>
    <row r="440">
      <c r="L440" s="31" t="s">
        <v>5786</v>
      </c>
    </row>
    <row r="441">
      <c r="L441" t="s">
        <v>2589</v>
      </c>
    </row>
    <row r="442">
      <c r="L442" t="s">
        <v>2590</v>
      </c>
    </row>
    <row r="443">
      <c r="L443" t="s">
        <v>2591</v>
      </c>
    </row>
    <row r="444">
      <c r="L444" t="s">
        <v>2594</v>
      </c>
    </row>
    <row r="445">
      <c r="L445" t="s">
        <v>2596</v>
      </c>
    </row>
    <row r="446">
      <c r="L446" t="s">
        <v>2598</v>
      </c>
    </row>
    <row r="447">
      <c r="L447" t="s">
        <v>2600</v>
      </c>
    </row>
    <row r="448">
      <c r="L448" s="31" t="s">
        <v>5793</v>
      </c>
    </row>
    <row r="449">
      <c r="L449" t="s">
        <v>2606</v>
      </c>
    </row>
    <row r="450">
      <c r="L450" s="70" t="s">
        <v>2609</v>
      </c>
    </row>
    <row r="451">
      <c r="L451" t="s">
        <v>2611</v>
      </c>
    </row>
    <row r="452">
      <c r="L452" t="s">
        <v>2613</v>
      </c>
    </row>
    <row r="453">
      <c r="L453" t="s">
        <v>2614</v>
      </c>
    </row>
    <row r="454">
      <c r="L454" s="31" t="s">
        <v>5795</v>
      </c>
    </row>
    <row r="455">
      <c r="L455" s="31" t="s">
        <v>5796</v>
      </c>
    </row>
    <row r="456">
      <c r="L456" s="31" t="s">
        <v>5329</v>
      </c>
    </row>
    <row r="457">
      <c r="L457" t="s">
        <v>2622</v>
      </c>
    </row>
    <row r="458">
      <c r="L458" t="s">
        <v>2624</v>
      </c>
    </row>
    <row r="459">
      <c r="L459" t="s">
        <v>2627</v>
      </c>
    </row>
    <row r="460">
      <c r="L460" s="31" t="s">
        <v>5797</v>
      </c>
    </row>
    <row r="461">
      <c r="L461" s="31" t="s">
        <v>5798</v>
      </c>
    </row>
    <row r="462">
      <c r="L462" t="s">
        <v>2635</v>
      </c>
    </row>
    <row r="463">
      <c r="L463" t="s">
        <v>2204</v>
      </c>
    </row>
    <row r="464">
      <c r="L464" t="s">
        <v>2637</v>
      </c>
    </row>
    <row r="465">
      <c r="L465" t="s">
        <v>2643</v>
      </c>
    </row>
    <row r="466">
      <c r="L466" t="s">
        <v>2645</v>
      </c>
    </row>
    <row r="467">
      <c r="L467" t="s">
        <v>2647</v>
      </c>
    </row>
    <row r="468">
      <c r="L468" t="s">
        <v>2649</v>
      </c>
    </row>
    <row r="469">
      <c r="L469" t="s">
        <v>2652</v>
      </c>
    </row>
    <row r="470">
      <c r="L470" s="31" t="s">
        <v>5804</v>
      </c>
    </row>
    <row r="471">
      <c r="L471" t="s">
        <v>2654</v>
      </c>
    </row>
    <row r="472">
      <c r="L472" s="31" t="s">
        <v>5807</v>
      </c>
    </row>
    <row r="473">
      <c r="L473" t="s">
        <v>2658</v>
      </c>
    </row>
    <row r="474">
      <c r="L474" t="s">
        <v>1713</v>
      </c>
    </row>
    <row r="475">
      <c r="L475" s="31" t="s">
        <v>5808</v>
      </c>
    </row>
    <row r="476">
      <c r="L476" s="31" t="s">
        <v>5809</v>
      </c>
    </row>
    <row r="477">
      <c r="L477" t="s">
        <v>2666</v>
      </c>
    </row>
    <row r="478">
      <c r="L478" t="s">
        <v>125</v>
      </c>
    </row>
    <row r="479">
      <c r="L479" t="s">
        <v>148</v>
      </c>
    </row>
    <row r="480">
      <c r="L480" t="s">
        <v>168</v>
      </c>
    </row>
    <row r="481">
      <c r="L481" s="31" t="s">
        <v>4701</v>
      </c>
    </row>
    <row r="482">
      <c r="L482" s="31" t="s">
        <v>4714</v>
      </c>
    </row>
    <row r="483">
      <c r="L483" s="31" t="s">
        <v>4725</v>
      </c>
    </row>
    <row r="484">
      <c r="L484" s="31" t="s">
        <v>4661</v>
      </c>
    </row>
    <row r="485">
      <c r="L485" s="31" t="s">
        <v>4748</v>
      </c>
    </row>
    <row r="486">
      <c r="L486" t="s">
        <v>281</v>
      </c>
    </row>
    <row r="487">
      <c r="L487" s="31" t="s">
        <v>4771</v>
      </c>
    </row>
    <row r="488">
      <c r="L488" t="s">
        <v>309</v>
      </c>
    </row>
    <row r="489">
      <c r="L489" t="s">
        <v>323</v>
      </c>
    </row>
    <row r="490">
      <c r="L490" s="31" t="s">
        <v>4800</v>
      </c>
    </row>
    <row r="491">
      <c r="L491" t="s">
        <v>351</v>
      </c>
    </row>
    <row r="492">
      <c r="L492" s="31" t="s">
        <v>4822</v>
      </c>
    </row>
    <row r="493">
      <c r="L493" s="31" t="s">
        <v>4831</v>
      </c>
    </row>
    <row r="494">
      <c r="L494" t="s">
        <v>393</v>
      </c>
    </row>
    <row r="495">
      <c r="L495" s="31" t="s">
        <v>4854</v>
      </c>
    </row>
    <row r="496">
      <c r="L496" s="31" t="s">
        <v>4866</v>
      </c>
    </row>
    <row r="497">
      <c r="L497" s="31" t="s">
        <v>4879</v>
      </c>
    </row>
    <row r="498">
      <c r="L498" s="31" t="s">
        <v>4891</v>
      </c>
    </row>
    <row r="499">
      <c r="L499" s="31" t="s">
        <v>4906</v>
      </c>
    </row>
    <row r="500">
      <c r="L500" s="31" t="s">
        <v>4917</v>
      </c>
    </row>
    <row r="501">
      <c r="L501" s="31" t="s">
        <v>4926</v>
      </c>
    </row>
    <row r="502">
      <c r="L502" s="31" t="s">
        <v>4935</v>
      </c>
    </row>
    <row r="503">
      <c r="L503" t="s">
        <v>516</v>
      </c>
    </row>
    <row r="504">
      <c r="L504" s="31" t="s">
        <v>4960</v>
      </c>
    </row>
    <row r="505">
      <c r="L505" s="31" t="s">
        <v>4974</v>
      </c>
    </row>
    <row r="506">
      <c r="L506" s="31" t="s">
        <v>4983</v>
      </c>
    </row>
    <row r="507">
      <c r="L507" s="31" t="s">
        <v>4995</v>
      </c>
    </row>
    <row r="508">
      <c r="L508" s="70" t="s">
        <v>585</v>
      </c>
    </row>
    <row r="509">
      <c r="L509" t="s">
        <v>599</v>
      </c>
    </row>
    <row r="510">
      <c r="L510" t="s">
        <v>613</v>
      </c>
    </row>
    <row r="511">
      <c r="L511" s="31" t="s">
        <v>5024</v>
      </c>
    </row>
    <row r="512">
      <c r="L512" s="31" t="s">
        <v>5034</v>
      </c>
    </row>
    <row r="513">
      <c r="L513" s="31" t="s">
        <v>5046</v>
      </c>
    </row>
    <row r="514">
      <c r="L514" s="31" t="s">
        <v>5058</v>
      </c>
    </row>
    <row r="515">
      <c r="L515" t="s">
        <v>691</v>
      </c>
    </row>
    <row r="516">
      <c r="L516" t="s">
        <v>706</v>
      </c>
    </row>
    <row r="517">
      <c r="L517" t="s">
        <v>721</v>
      </c>
    </row>
    <row r="518">
      <c r="L518" t="s">
        <v>734</v>
      </c>
    </row>
    <row r="519">
      <c r="L519" s="31" t="s">
        <v>5099</v>
      </c>
    </row>
    <row r="520">
      <c r="L520" s="31" t="s">
        <v>5105</v>
      </c>
    </row>
    <row r="521">
      <c r="L521" t="s">
        <v>772</v>
      </c>
    </row>
    <row r="522">
      <c r="L522" t="s">
        <v>785</v>
      </c>
    </row>
    <row r="523">
      <c r="L523" s="31" t="s">
        <v>5129</v>
      </c>
    </row>
    <row r="524">
      <c r="L524" s="31" t="s">
        <v>5844</v>
      </c>
    </row>
    <row r="525">
      <c r="L525" s="31" t="s">
        <v>5845</v>
      </c>
    </row>
    <row r="526">
      <c r="L526" s="31" t="s">
        <v>5153</v>
      </c>
    </row>
    <row r="527">
      <c r="L527" s="31" t="s">
        <v>5160</v>
      </c>
    </row>
    <row r="528">
      <c r="L528" t="s">
        <v>859</v>
      </c>
    </row>
    <row r="529">
      <c r="L529" t="s">
        <v>872</v>
      </c>
    </row>
    <row r="530">
      <c r="L530" t="s">
        <v>884</v>
      </c>
    </row>
    <row r="531">
      <c r="L531" t="s">
        <v>897</v>
      </c>
    </row>
    <row r="532">
      <c r="L532" t="s">
        <v>909</v>
      </c>
    </row>
    <row r="533">
      <c r="L533" t="s">
        <v>922</v>
      </c>
    </row>
    <row r="534">
      <c r="L534" t="s">
        <v>935</v>
      </c>
    </row>
    <row r="535">
      <c r="L535" t="s">
        <v>948</v>
      </c>
    </row>
    <row r="536">
      <c r="L536" s="31" t="s">
        <v>5239</v>
      </c>
    </row>
    <row r="537">
      <c r="L537" s="31" t="s">
        <v>4687</v>
      </c>
    </row>
    <row r="538">
      <c r="L538" t="s">
        <v>989</v>
      </c>
    </row>
    <row r="539">
      <c r="L539" t="s">
        <v>1002</v>
      </c>
    </row>
    <row r="540">
      <c r="L540" s="31" t="s">
        <v>5268</v>
      </c>
    </row>
    <row r="541">
      <c r="L541" s="31" t="s">
        <v>5272</v>
      </c>
    </row>
    <row r="542">
      <c r="L542" s="31" t="s">
        <v>5276</v>
      </c>
    </row>
    <row r="543">
      <c r="L543" s="31" t="s">
        <v>5286</v>
      </c>
    </row>
    <row r="544">
      <c r="L544" s="31" t="s">
        <v>5294</v>
      </c>
    </row>
    <row r="545">
      <c r="L545" s="75" t="s">
        <v>5852</v>
      </c>
    </row>
    <row r="546">
      <c r="L546" s="75" t="s">
        <v>5853</v>
      </c>
    </row>
    <row r="547">
      <c r="L547" s="31" t="s">
        <v>5855</v>
      </c>
    </row>
    <row r="548">
      <c r="L548" t="s">
        <v>2675</v>
      </c>
    </row>
    <row r="549">
      <c r="L549" s="70" t="s">
        <v>485</v>
      </c>
    </row>
    <row r="550">
      <c r="L550" s="75" t="s">
        <v>5860</v>
      </c>
    </row>
    <row r="551">
      <c r="L551" s="31" t="s">
        <v>5748</v>
      </c>
    </row>
    <row r="552">
      <c r="L552" s="70" t="s">
        <v>2685</v>
      </c>
    </row>
    <row r="553">
      <c r="L553" s="75" t="s">
        <v>5863</v>
      </c>
    </row>
    <row r="554">
      <c r="L554" s="31" t="s">
        <v>5864</v>
      </c>
    </row>
    <row r="555">
      <c r="L555" t="s">
        <v>2643</v>
      </c>
    </row>
    <row r="556">
      <c r="L556" s="31" t="s">
        <v>5865</v>
      </c>
    </row>
    <row r="557">
      <c r="L557" s="75" t="s">
        <v>5868</v>
      </c>
    </row>
    <row r="558">
      <c r="L558" t="s">
        <v>2695</v>
      </c>
    </row>
    <row r="559">
      <c r="L559" s="31" t="s">
        <v>5871</v>
      </c>
    </row>
    <row r="560">
      <c r="L560" t="s">
        <v>2697</v>
      </c>
    </row>
    <row r="561">
      <c r="L561" t="s">
        <v>2699</v>
      </c>
    </row>
    <row r="562">
      <c r="L562" s="75" t="s">
        <v>5874</v>
      </c>
    </row>
    <row r="563">
      <c r="L563" s="31" t="s">
        <v>5875</v>
      </c>
    </row>
    <row r="564">
      <c r="L564" s="31" t="s">
        <v>5876</v>
      </c>
    </row>
    <row r="565">
      <c r="L565" s="31" t="s">
        <v>4992</v>
      </c>
    </row>
    <row r="566">
      <c r="L566" t="s">
        <v>2711</v>
      </c>
    </row>
    <row r="567">
      <c r="L567" t="s">
        <v>2714</v>
      </c>
    </row>
    <row r="568">
      <c r="L568" t="s">
        <v>2716</v>
      </c>
    </row>
    <row r="569">
      <c r="L569" s="31" t="s">
        <v>5879</v>
      </c>
    </row>
    <row r="570">
      <c r="L570" s="70" t="s">
        <v>2722</v>
      </c>
    </row>
    <row r="571">
      <c r="L571" s="75" t="s">
        <v>5883</v>
      </c>
    </row>
    <row r="572">
      <c r="L572" s="75" t="s">
        <v>5885</v>
      </c>
    </row>
    <row r="573">
      <c r="L573" s="70" t="s">
        <v>2729</v>
      </c>
    </row>
    <row r="574">
      <c r="L574" s="75" t="s">
        <v>5886</v>
      </c>
    </row>
    <row r="575">
      <c r="L575" s="75" t="s">
        <v>5887</v>
      </c>
    </row>
    <row r="576">
      <c r="L576" s="75" t="s">
        <v>5888</v>
      </c>
    </row>
    <row r="577">
      <c r="L577" t="s">
        <v>2738</v>
      </c>
    </row>
    <row r="578">
      <c r="L578" s="31" t="s">
        <v>5891</v>
      </c>
    </row>
    <row r="579">
      <c r="L579" s="31" t="s">
        <v>5893</v>
      </c>
    </row>
    <row r="580">
      <c r="L580" s="31" t="s">
        <v>5896</v>
      </c>
    </row>
    <row r="581">
      <c r="L581" s="31" t="s">
        <v>5898</v>
      </c>
    </row>
    <row r="582">
      <c r="L582" t="s">
        <v>2752</v>
      </c>
    </row>
    <row r="583">
      <c r="L583" t="s">
        <v>2756</v>
      </c>
    </row>
    <row r="584">
      <c r="L584" t="s">
        <v>2759</v>
      </c>
    </row>
    <row r="585">
      <c r="L585" s="31" t="s">
        <v>5900</v>
      </c>
    </row>
    <row r="586">
      <c r="L586" t="s">
        <v>2765</v>
      </c>
    </row>
    <row r="587">
      <c r="L587" s="75" t="s">
        <v>5907</v>
      </c>
    </row>
    <row r="588">
      <c r="L588" s="31" t="s">
        <v>2770</v>
      </c>
    </row>
    <row r="589">
      <c r="L589" t="s">
        <v>2773</v>
      </c>
    </row>
    <row r="590">
      <c r="L590" t="s">
        <v>4814</v>
      </c>
    </row>
    <row r="591">
      <c r="L591" s="31" t="s">
        <v>5910</v>
      </c>
    </row>
    <row r="592">
      <c r="L592" s="31" t="s">
        <v>5912</v>
      </c>
    </row>
    <row r="593">
      <c r="L593" s="70" t="s">
        <v>2784</v>
      </c>
    </row>
    <row r="594">
      <c r="L594" s="31" t="s">
        <v>5916</v>
      </c>
    </row>
    <row r="595">
      <c r="L595" s="31" t="s">
        <v>5917</v>
      </c>
    </row>
    <row r="596">
      <c r="L596" s="31" t="s">
        <v>2788</v>
      </c>
    </row>
    <row r="597">
      <c r="L597" s="75" t="s">
        <v>5918</v>
      </c>
    </row>
    <row r="598">
      <c r="L598" s="31" t="s">
        <v>5919</v>
      </c>
    </row>
    <row r="599">
      <c r="L599" s="75" t="s">
        <v>5921</v>
      </c>
    </row>
    <row r="600">
      <c r="L600" s="75" t="s">
        <v>5923</v>
      </c>
    </row>
    <row r="601">
      <c r="L601" s="31" t="s">
        <v>5926</v>
      </c>
    </row>
    <row r="602">
      <c r="L602" s="31" t="s">
        <v>5928</v>
      </c>
    </row>
    <row r="603">
      <c r="L603" t="s">
        <v>2803</v>
      </c>
    </row>
    <row r="604">
      <c r="L604" s="75" t="s">
        <v>5929</v>
      </c>
    </row>
    <row r="605">
      <c r="L605" s="31" t="s">
        <v>5930</v>
      </c>
    </row>
    <row r="606">
      <c r="L606" s="31" t="s">
        <v>5931</v>
      </c>
    </row>
    <row r="607">
      <c r="L607" s="31" t="s">
        <v>5932</v>
      </c>
    </row>
    <row r="608">
      <c r="L608" s="31" t="s">
        <v>5933</v>
      </c>
    </row>
    <row r="609">
      <c r="L609" s="31" t="s">
        <v>5935</v>
      </c>
    </row>
    <row r="610">
      <c r="L610" s="75" t="s">
        <v>5937</v>
      </c>
    </row>
    <row r="611">
      <c r="L611" t="s">
        <v>2816</v>
      </c>
    </row>
    <row r="612">
      <c r="L612" s="31" t="s">
        <v>5942</v>
      </c>
    </row>
    <row r="613">
      <c r="L613" s="70" t="s">
        <v>2821</v>
      </c>
    </row>
    <row r="614">
      <c r="L614" s="75" t="s">
        <v>5944</v>
      </c>
    </row>
    <row r="615">
      <c r="L615" t="s">
        <v>2825</v>
      </c>
    </row>
    <row r="616">
      <c r="L616" s="75" t="s">
        <v>5945</v>
      </c>
    </row>
    <row r="617">
      <c r="L617" t="s">
        <v>2829</v>
      </c>
    </row>
    <row r="618">
      <c r="L618" t="s">
        <v>2831</v>
      </c>
    </row>
    <row r="619">
      <c r="L619" t="s">
        <v>2833</v>
      </c>
    </row>
    <row r="620">
      <c r="L620" s="31" t="s">
        <v>5950</v>
      </c>
    </row>
    <row r="621">
      <c r="L621" t="s">
        <v>2836</v>
      </c>
    </row>
    <row r="622">
      <c r="L622" s="31" t="s">
        <v>5953</v>
      </c>
    </row>
    <row r="623">
      <c r="L623" s="31" t="s">
        <v>5954</v>
      </c>
    </row>
    <row r="624">
      <c r="L624" t="s">
        <v>2842</v>
      </c>
    </row>
    <row r="625">
      <c r="L625" t="s">
        <v>2844</v>
      </c>
    </row>
    <row r="626">
      <c r="L626" s="31" t="s">
        <v>5956</v>
      </c>
    </row>
    <row r="627">
      <c r="L627" t="s">
        <v>2850</v>
      </c>
    </row>
    <row r="628">
      <c r="L628" s="31" t="s">
        <v>5960</v>
      </c>
    </row>
    <row r="629">
      <c r="L629" s="102" t="s">
        <v>5963</v>
      </c>
    </row>
    <row r="630">
      <c r="L630" s="102" t="s">
        <v>5965</v>
      </c>
    </row>
    <row r="631">
      <c r="L631" s="103" t="s">
        <v>2858</v>
      </c>
    </row>
    <row r="632">
      <c r="L632" s="102" t="s">
        <v>5966</v>
      </c>
    </row>
    <row r="633">
      <c r="L633" s="102" t="s">
        <v>5967</v>
      </c>
    </row>
    <row r="634">
      <c r="L634" s="103" t="s">
        <v>3717</v>
      </c>
    </row>
    <row r="635">
      <c r="L635" s="102" t="s">
        <v>5968</v>
      </c>
    </row>
    <row r="636">
      <c r="L636" s="103" t="s">
        <v>2864</v>
      </c>
    </row>
    <row r="637">
      <c r="L637" s="102" t="s">
        <v>5971</v>
      </c>
    </row>
    <row r="638">
      <c r="L638" s="103" t="s">
        <v>2882</v>
      </c>
    </row>
    <row r="639">
      <c r="L639" s="103" t="s">
        <v>2886</v>
      </c>
    </row>
    <row r="640">
      <c r="L640" s="102" t="s">
        <v>2887</v>
      </c>
    </row>
    <row r="641">
      <c r="L641" s="103" t="s">
        <v>2888</v>
      </c>
    </row>
    <row r="642">
      <c r="L642" s="102" t="s">
        <v>5977</v>
      </c>
    </row>
    <row r="643">
      <c r="L643" s="102" t="s">
        <v>5978</v>
      </c>
    </row>
    <row r="644">
      <c r="L644" s="103" t="s">
        <v>2892</v>
      </c>
    </row>
    <row r="645">
      <c r="L645" s="102" t="s">
        <v>5979</v>
      </c>
    </row>
    <row r="646">
      <c r="L646" s="103" t="s">
        <v>2897</v>
      </c>
    </row>
    <row r="647">
      <c r="L647" s="102" t="s">
        <v>5982</v>
      </c>
    </row>
    <row r="648">
      <c r="L648" s="103" t="s">
        <v>1159</v>
      </c>
    </row>
    <row r="649">
      <c r="L649" s="103" t="s">
        <v>2903</v>
      </c>
    </row>
    <row r="650">
      <c r="L650" s="102" t="s">
        <v>5988</v>
      </c>
    </row>
    <row r="651">
      <c r="L651" s="102" t="s">
        <v>5989</v>
      </c>
    </row>
    <row r="652">
      <c r="L652" s="102" t="s">
        <v>5990</v>
      </c>
    </row>
    <row r="653">
      <c r="L653" s="102" t="s">
        <v>5991</v>
      </c>
    </row>
    <row r="654">
      <c r="L654" s="103" t="s">
        <v>614</v>
      </c>
    </row>
    <row r="655">
      <c r="L655" s="103" t="s">
        <v>627</v>
      </c>
    </row>
    <row r="656">
      <c r="L656" s="103" t="s">
        <v>641</v>
      </c>
    </row>
    <row r="657">
      <c r="L657" s="102" t="s">
        <v>5993</v>
      </c>
    </row>
    <row r="658">
      <c r="L658" s="103" t="s">
        <v>675</v>
      </c>
    </row>
    <row r="659">
      <c r="L659" s="103" t="s">
        <v>693</v>
      </c>
    </row>
    <row r="660">
      <c r="L660" s="103" t="s">
        <v>707</v>
      </c>
    </row>
    <row r="661">
      <c r="L661" s="103" t="s">
        <v>722</v>
      </c>
    </row>
    <row r="662">
      <c r="L662" s="102" t="s">
        <v>5092</v>
      </c>
    </row>
    <row r="663">
      <c r="L663" s="103" t="s">
        <v>747</v>
      </c>
    </row>
    <row r="664">
      <c r="L664" s="102" t="s">
        <v>5106</v>
      </c>
    </row>
    <row r="665">
      <c r="L665" s="102" t="s">
        <v>5114</v>
      </c>
    </row>
    <row r="666">
      <c r="L666" s="102" t="s">
        <v>5124</v>
      </c>
    </row>
    <row r="667">
      <c r="L667" s="102" t="s">
        <v>5130</v>
      </c>
    </row>
    <row r="668">
      <c r="L668" s="102" t="s">
        <v>5134</v>
      </c>
    </row>
    <row r="669">
      <c r="L669" s="102" t="s">
        <v>6004</v>
      </c>
    </row>
    <row r="670">
      <c r="L670" s="103" t="s">
        <v>838</v>
      </c>
    </row>
    <row r="671">
      <c r="L671" s="102" t="s">
        <v>5161</v>
      </c>
    </row>
    <row r="672">
      <c r="L672" s="102" t="s">
        <v>5171</v>
      </c>
    </row>
    <row r="673">
      <c r="L673" s="103" t="s">
        <v>873</v>
      </c>
    </row>
    <row r="674">
      <c r="L674" s="102" t="s">
        <v>5188</v>
      </c>
    </row>
    <row r="675">
      <c r="L675" s="102" t="s">
        <v>5200</v>
      </c>
    </row>
    <row r="676">
      <c r="L676" s="103" t="s">
        <v>910</v>
      </c>
    </row>
    <row r="677">
      <c r="L677" s="102" t="s">
        <v>5218</v>
      </c>
    </row>
    <row r="678">
      <c r="L678" s="102" t="s">
        <v>5225</v>
      </c>
    </row>
    <row r="679">
      <c r="L679" s="103" t="s">
        <v>2915</v>
      </c>
    </row>
    <row r="680">
      <c r="L680" s="103" t="s">
        <v>2918</v>
      </c>
    </row>
    <row r="681">
      <c r="L681" s="102" t="s">
        <v>6013</v>
      </c>
    </row>
    <row r="682">
      <c r="L682" s="102" t="s">
        <v>2920</v>
      </c>
    </row>
    <row r="683">
      <c r="L683" s="102" t="s">
        <v>2921</v>
      </c>
    </row>
    <row r="684">
      <c r="L684" s="102" t="s">
        <v>6016</v>
      </c>
    </row>
    <row r="685">
      <c r="L685" s="103" t="s">
        <v>2924</v>
      </c>
    </row>
    <row r="686">
      <c r="L686" s="103" t="s">
        <v>2927</v>
      </c>
    </row>
    <row r="687">
      <c r="L687" s="102" t="s">
        <v>6022</v>
      </c>
    </row>
    <row r="688">
      <c r="L688" s="103" t="s">
        <v>2931</v>
      </c>
    </row>
    <row r="689">
      <c r="L689" s="103" t="s">
        <v>2933</v>
      </c>
    </row>
    <row r="690">
      <c r="L690" s="103" t="s">
        <v>2935</v>
      </c>
    </row>
    <row r="691">
      <c r="L691" s="102" t="s">
        <v>2937</v>
      </c>
    </row>
    <row r="692">
      <c r="L692" s="103" t="s">
        <v>2940</v>
      </c>
    </row>
    <row r="693">
      <c r="L693" s="102" t="s">
        <v>6023</v>
      </c>
    </row>
    <row r="694">
      <c r="L694" s="103" t="s">
        <v>2944</v>
      </c>
    </row>
    <row r="695">
      <c r="L695" s="103" t="s">
        <v>2945</v>
      </c>
    </row>
    <row r="696">
      <c r="L696" s="103" t="s">
        <v>2946</v>
      </c>
    </row>
    <row r="697">
      <c r="L697" s="103" t="s">
        <v>2948</v>
      </c>
    </row>
    <row r="698">
      <c r="L698" s="103" t="s">
        <v>2950</v>
      </c>
    </row>
    <row r="699">
      <c r="L699" s="103" t="s">
        <v>2951</v>
      </c>
    </row>
    <row r="700">
      <c r="L700" s="102" t="s">
        <v>6028</v>
      </c>
    </row>
    <row r="701">
      <c r="L701" s="103" t="s">
        <v>2955</v>
      </c>
    </row>
    <row r="702">
      <c r="L702" s="103" t="s">
        <v>2957</v>
      </c>
    </row>
    <row r="703">
      <c r="L703" s="103" t="s">
        <v>2959</v>
      </c>
    </row>
    <row r="704">
      <c r="L704" s="103" t="s">
        <v>2962</v>
      </c>
    </row>
    <row r="705">
      <c r="L705" s="103" t="s">
        <v>2964</v>
      </c>
    </row>
    <row r="706">
      <c r="L706" s="102" t="s">
        <v>6032</v>
      </c>
    </row>
    <row r="707">
      <c r="L707" s="102" t="s">
        <v>6034</v>
      </c>
    </row>
    <row r="708">
      <c r="L708" s="102" t="s">
        <v>6036</v>
      </c>
    </row>
    <row r="709">
      <c r="L709" s="102" t="s">
        <v>6038</v>
      </c>
    </row>
    <row r="710">
      <c r="L710" s="103" t="s">
        <v>2973</v>
      </c>
    </row>
    <row r="711">
      <c r="L711" s="103" t="s">
        <v>2976</v>
      </c>
    </row>
    <row r="712">
      <c r="L712" s="103" t="s">
        <v>2978</v>
      </c>
    </row>
    <row r="713">
      <c r="L713" s="102" t="s">
        <v>2980</v>
      </c>
    </row>
    <row r="714">
      <c r="L714" s="103" t="s">
        <v>2985</v>
      </c>
    </row>
    <row r="715">
      <c r="L715" s="103" t="s">
        <v>2988</v>
      </c>
    </row>
    <row r="716">
      <c r="L716" s="103" t="s">
        <v>2990</v>
      </c>
    </row>
    <row r="717">
      <c r="L717" s="103" t="s">
        <v>2992</v>
      </c>
    </row>
    <row r="718">
      <c r="L718" s="102" t="s">
        <v>2993</v>
      </c>
    </row>
    <row r="719">
      <c r="L719" s="103" t="s">
        <v>2995</v>
      </c>
    </row>
    <row r="720">
      <c r="L720" s="103" t="s">
        <v>2997</v>
      </c>
    </row>
    <row r="721">
      <c r="L721" s="103" t="s">
        <v>3000</v>
      </c>
    </row>
    <row r="722">
      <c r="L722" s="103" t="s">
        <v>3003</v>
      </c>
    </row>
    <row r="723">
      <c r="L723" s="103" t="s">
        <v>3004</v>
      </c>
    </row>
    <row r="724">
      <c r="L724" s="102" t="s">
        <v>6050</v>
      </c>
    </row>
    <row r="725">
      <c r="L725" s="103" t="s">
        <v>3008</v>
      </c>
    </row>
    <row r="726">
      <c r="L726" s="102" t="s">
        <v>6052</v>
      </c>
    </row>
    <row r="727">
      <c r="L727" s="103" t="s">
        <v>3012</v>
      </c>
    </row>
    <row r="728">
      <c r="L728" s="103" t="s">
        <v>797</v>
      </c>
    </row>
    <row r="729">
      <c r="L729" s="102" t="s">
        <v>6056</v>
      </c>
    </row>
    <row r="730">
      <c r="L730" s="103" t="s">
        <v>823</v>
      </c>
    </row>
    <row r="731">
      <c r="L731" s="102" t="s">
        <v>1154</v>
      </c>
    </row>
    <row r="732">
      <c r="L732" s="103" t="s">
        <v>836</v>
      </c>
    </row>
    <row r="733">
      <c r="L733" s="103" t="s">
        <v>847</v>
      </c>
    </row>
    <row r="734">
      <c r="L734" s="102" t="s">
        <v>858</v>
      </c>
    </row>
    <row r="735">
      <c r="L735" s="103" t="s">
        <v>871</v>
      </c>
    </row>
    <row r="736">
      <c r="L736" s="102" t="s">
        <v>6059</v>
      </c>
    </row>
    <row r="737">
      <c r="L737" s="103" t="s">
        <v>896</v>
      </c>
    </row>
    <row r="738">
      <c r="L738" s="103" t="s">
        <v>1197</v>
      </c>
    </row>
    <row r="739">
      <c r="L739" s="103" t="s">
        <v>1208</v>
      </c>
    </row>
    <row r="740">
      <c r="L740" s="103" t="s">
        <v>1220</v>
      </c>
    </row>
    <row r="741">
      <c r="L741" s="103" t="s">
        <v>1232</v>
      </c>
    </row>
    <row r="742">
      <c r="L742" s="103" t="s">
        <v>1245</v>
      </c>
    </row>
    <row r="743">
      <c r="L743" s="103" t="s">
        <v>1258</v>
      </c>
    </row>
    <row r="744">
      <c r="L744" s="103" t="s">
        <v>3014</v>
      </c>
    </row>
    <row r="745">
      <c r="L745" s="103" t="s">
        <v>3015</v>
      </c>
    </row>
    <row r="746">
      <c r="L746" s="103" t="s">
        <v>3016</v>
      </c>
    </row>
    <row r="747">
      <c r="L747" s="103" t="s">
        <v>3018</v>
      </c>
    </row>
    <row r="748">
      <c r="L748" s="103" t="s">
        <v>3020</v>
      </c>
    </row>
    <row r="749">
      <c r="L749" s="103" t="s">
        <v>3023</v>
      </c>
    </row>
    <row r="750">
      <c r="L750" s="103" t="s">
        <v>3024</v>
      </c>
    </row>
    <row r="751">
      <c r="L751" s="102" t="s">
        <v>3025</v>
      </c>
    </row>
    <row r="752">
      <c r="L752" s="103" t="s">
        <v>3027</v>
      </c>
    </row>
    <row r="753">
      <c r="L753" s="102" t="s">
        <v>3028</v>
      </c>
    </row>
    <row r="754">
      <c r="L754" s="102" t="s">
        <v>6073</v>
      </c>
    </row>
    <row r="755">
      <c r="L755" s="103" t="s">
        <v>3798</v>
      </c>
    </row>
    <row r="756">
      <c r="L756" s="103" t="s">
        <v>3032</v>
      </c>
    </row>
    <row r="757">
      <c r="L757" s="103" t="s">
        <v>3034</v>
      </c>
    </row>
    <row r="758">
      <c r="L758" s="103" t="s">
        <v>3036</v>
      </c>
    </row>
    <row r="759">
      <c r="L759" s="103" t="s">
        <v>3038</v>
      </c>
    </row>
    <row r="760">
      <c r="L760" s="103" t="s">
        <v>3040</v>
      </c>
    </row>
    <row r="761">
      <c r="L761" s="103" t="s">
        <v>3042</v>
      </c>
    </row>
    <row r="762">
      <c r="L762" s="102" t="s">
        <v>6081</v>
      </c>
    </row>
    <row r="763">
      <c r="L763" s="103" t="s">
        <v>3046</v>
      </c>
    </row>
    <row r="764">
      <c r="L764" s="103" t="s">
        <v>3047</v>
      </c>
    </row>
    <row r="765">
      <c r="L765" s="103" t="s">
        <v>3048</v>
      </c>
    </row>
    <row r="766">
      <c r="L766" s="103" t="s">
        <v>3050</v>
      </c>
    </row>
    <row r="767">
      <c r="L767" s="102" t="s">
        <v>6083</v>
      </c>
    </row>
    <row r="768">
      <c r="L768" s="102" t="s">
        <v>6085</v>
      </c>
    </row>
    <row r="769">
      <c r="L769" s="102" t="s">
        <v>6087</v>
      </c>
    </row>
    <row r="770">
      <c r="L770" s="103" t="s">
        <v>3055</v>
      </c>
    </row>
    <row r="771">
      <c r="L771" s="102" t="s">
        <v>6089</v>
      </c>
    </row>
    <row r="772">
      <c r="L772" s="102" t="s">
        <v>6091</v>
      </c>
    </row>
    <row r="773">
      <c r="L773" s="102" t="s">
        <v>6093</v>
      </c>
    </row>
    <row r="774">
      <c r="L774" s="103" t="s">
        <v>3061</v>
      </c>
    </row>
    <row r="775">
      <c r="L775" s="103" t="s">
        <v>3063</v>
      </c>
    </row>
    <row r="776">
      <c r="L776" s="103" t="s">
        <v>3065</v>
      </c>
    </row>
    <row r="777">
      <c r="L777" s="102" t="s">
        <v>6094</v>
      </c>
    </row>
    <row r="778">
      <c r="L778" s="102" t="s">
        <v>3069</v>
      </c>
    </row>
    <row r="779">
      <c r="L779" s="103" t="s">
        <v>3071</v>
      </c>
    </row>
    <row r="780">
      <c r="L780" s="102" t="s">
        <v>6095</v>
      </c>
    </row>
    <row r="781">
      <c r="L781" s="102" t="s">
        <v>3077</v>
      </c>
    </row>
    <row r="782">
      <c r="L782" s="102" t="s">
        <v>6098</v>
      </c>
    </row>
    <row r="783">
      <c r="L783" s="103" t="s">
        <v>3083</v>
      </c>
    </row>
    <row r="784">
      <c r="L784" s="102" t="s">
        <v>6103</v>
      </c>
    </row>
    <row r="785">
      <c r="L785" s="102" t="s">
        <v>6104</v>
      </c>
    </row>
    <row r="786">
      <c r="L786" s="103" t="s">
        <v>3090</v>
      </c>
    </row>
    <row r="787">
      <c r="L787" s="102" t="s">
        <v>6105</v>
      </c>
    </row>
    <row r="788">
      <c r="L788" s="102" t="s">
        <v>6106</v>
      </c>
    </row>
    <row r="789">
      <c r="L789" s="102" t="s">
        <v>6108</v>
      </c>
    </row>
    <row r="790">
      <c r="L790" s="103" t="s">
        <v>3098</v>
      </c>
    </row>
    <row r="791">
      <c r="L791" s="102" t="s">
        <v>6110</v>
      </c>
    </row>
    <row r="792">
      <c r="L792" s="103" t="s">
        <v>3101</v>
      </c>
    </row>
    <row r="793">
      <c r="L793" s="102" t="s">
        <v>6112</v>
      </c>
    </row>
    <row r="794">
      <c r="L794" s="103" t="s">
        <v>3104</v>
      </c>
    </row>
    <row r="795">
      <c r="L795" s="102" t="s">
        <v>6115</v>
      </c>
    </row>
    <row r="796">
      <c r="L796" s="103" t="s">
        <v>3106</v>
      </c>
    </row>
    <row r="797">
      <c r="L797" s="103" t="s">
        <v>3107</v>
      </c>
    </row>
    <row r="798">
      <c r="L798" s="103" t="s">
        <v>3109</v>
      </c>
    </row>
    <row r="799">
      <c r="L799" s="102" t="s">
        <v>6118</v>
      </c>
    </row>
    <row r="800">
      <c r="L800" s="103" t="s">
        <v>3113</v>
      </c>
    </row>
    <row r="801">
      <c r="L801" s="102" t="s">
        <v>3115</v>
      </c>
    </row>
    <row r="802">
      <c r="L802" s="103" t="s">
        <v>3117</v>
      </c>
    </row>
    <row r="803">
      <c r="L803" s="103" t="s">
        <v>3118</v>
      </c>
    </row>
    <row r="804">
      <c r="L804" s="102" t="s">
        <v>3119</v>
      </c>
    </row>
    <row r="805">
      <c r="L805" s="103" t="s">
        <v>3120</v>
      </c>
    </row>
    <row r="806">
      <c r="L806" s="103" t="s">
        <v>3121</v>
      </c>
    </row>
    <row r="807">
      <c r="L807" s="103" t="s">
        <v>3123</v>
      </c>
    </row>
    <row r="808">
      <c r="L808" s="103" t="s">
        <v>3125</v>
      </c>
    </row>
    <row r="809">
      <c r="L809" s="103" t="s">
        <v>3128</v>
      </c>
    </row>
    <row r="810">
      <c r="L810" s="102" t="s">
        <v>3130</v>
      </c>
    </row>
    <row r="811">
      <c r="L811" s="102" t="s">
        <v>6125</v>
      </c>
    </row>
    <row r="812">
      <c r="L812" s="102" t="s">
        <v>6126</v>
      </c>
    </row>
    <row r="813">
      <c r="L813" s="102" t="s">
        <v>3136</v>
      </c>
    </row>
    <row r="814">
      <c r="L814" s="103" t="s">
        <v>3138</v>
      </c>
    </row>
    <row r="815">
      <c r="L815" s="103" t="s">
        <v>3140</v>
      </c>
    </row>
    <row r="816">
      <c r="L816" s="103" t="s">
        <v>3142</v>
      </c>
    </row>
    <row r="817">
      <c r="L817" s="102" t="s">
        <v>3144</v>
      </c>
    </row>
    <row r="818">
      <c r="L818" s="102" t="s">
        <v>3145</v>
      </c>
    </row>
    <row r="819">
      <c r="L819" s="103" t="s">
        <v>3146</v>
      </c>
    </row>
    <row r="820">
      <c r="L820" s="103" t="s">
        <v>3147</v>
      </c>
    </row>
    <row r="821">
      <c r="L821" s="102" t="s">
        <v>3148</v>
      </c>
    </row>
    <row r="822">
      <c r="L822" s="103" t="s">
        <v>3150</v>
      </c>
    </row>
    <row r="823">
      <c r="L823" s="103" t="s">
        <v>3151</v>
      </c>
    </row>
    <row r="824">
      <c r="L824" s="102" t="s">
        <v>3152</v>
      </c>
    </row>
    <row r="825">
      <c r="L825" s="103" t="s">
        <v>3153</v>
      </c>
    </row>
    <row r="826">
      <c r="L826" s="103" t="s">
        <v>957</v>
      </c>
    </row>
    <row r="827">
      <c r="L827" s="103" t="s">
        <v>3156</v>
      </c>
    </row>
    <row r="828">
      <c r="L828" s="103" t="s">
        <v>3158</v>
      </c>
    </row>
    <row r="829">
      <c r="L829" s="103" t="s">
        <v>3160</v>
      </c>
    </row>
    <row r="830">
      <c r="L830" s="103" t="s">
        <v>3162</v>
      </c>
    </row>
    <row r="831">
      <c r="L831" s="102" t="s">
        <v>3164</v>
      </c>
    </row>
    <row r="832">
      <c r="L832" s="102" t="s">
        <v>3166</v>
      </c>
    </row>
    <row r="833">
      <c r="L833" s="103" t="s">
        <v>3168</v>
      </c>
    </row>
    <row r="834">
      <c r="L834" s="103" t="s">
        <v>3170</v>
      </c>
    </row>
    <row r="835">
      <c r="L835" s="102" t="s">
        <v>3172</v>
      </c>
    </row>
    <row r="836">
      <c r="L836" s="103" t="s">
        <v>3174</v>
      </c>
    </row>
    <row r="837">
      <c r="L837" s="103" t="s">
        <v>3176</v>
      </c>
    </row>
    <row r="838">
      <c r="L838" s="103" t="s">
        <v>3178</v>
      </c>
    </row>
    <row r="839">
      <c r="L839" s="103" t="s">
        <v>3180</v>
      </c>
    </row>
    <row r="840">
      <c r="L840" s="103" t="s">
        <v>3182</v>
      </c>
    </row>
    <row r="841">
      <c r="L841" s="103" t="s">
        <v>3183</v>
      </c>
    </row>
    <row r="842">
      <c r="L842" s="103" t="s">
        <v>3184</v>
      </c>
    </row>
    <row r="843">
      <c r="L843" s="103" t="s">
        <v>3185</v>
      </c>
    </row>
    <row r="844">
      <c r="L844" s="102" t="s">
        <v>3865</v>
      </c>
    </row>
    <row r="845">
      <c r="L845" s="103" t="s">
        <v>3187</v>
      </c>
    </row>
    <row r="846">
      <c r="L846" s="103" t="s">
        <v>3189</v>
      </c>
    </row>
    <row r="847">
      <c r="L847" s="102" t="s">
        <v>3191</v>
      </c>
    </row>
    <row r="848">
      <c r="L848" s="103" t="s">
        <v>3193</v>
      </c>
    </row>
    <row r="849">
      <c r="L849" s="102" t="s">
        <v>3194</v>
      </c>
    </row>
    <row r="850">
      <c r="L850" s="103" t="s">
        <v>3195</v>
      </c>
    </row>
    <row r="851">
      <c r="L851" s="103" t="s">
        <v>3197</v>
      </c>
    </row>
    <row r="852">
      <c r="L852" s="103" t="s">
        <v>3199</v>
      </c>
    </row>
    <row r="853">
      <c r="L853" s="103" t="s">
        <v>3871</v>
      </c>
    </row>
    <row r="854">
      <c r="L854" s="103" t="s">
        <v>3201</v>
      </c>
    </row>
    <row r="855">
      <c r="L855" s="103" t="s">
        <v>3203</v>
      </c>
    </row>
    <row r="856">
      <c r="L856" s="103" t="s">
        <v>3205</v>
      </c>
    </row>
    <row r="857">
      <c r="L857" s="103" t="s">
        <v>3206</v>
      </c>
    </row>
    <row r="858">
      <c r="L858" s="102" t="s">
        <v>3208</v>
      </c>
    </row>
    <row r="859">
      <c r="L859" s="103" t="s">
        <v>3210</v>
      </c>
    </row>
    <row r="860">
      <c r="L860" s="103" t="s">
        <v>3212</v>
      </c>
    </row>
    <row r="861">
      <c r="L861" s="103" t="s">
        <v>644</v>
      </c>
    </row>
    <row r="862">
      <c r="L862" s="103" t="s">
        <v>3220</v>
      </c>
    </row>
    <row r="863">
      <c r="L863" s="103" t="s">
        <v>3222</v>
      </c>
    </row>
    <row r="864">
      <c r="L864" s="103" t="s">
        <v>3224</v>
      </c>
    </row>
    <row r="865">
      <c r="L865" s="102" t="s">
        <v>3225</v>
      </c>
    </row>
    <row r="866">
      <c r="L866" s="103" t="s">
        <v>3227</v>
      </c>
    </row>
    <row r="867">
      <c r="L867" s="103" t="s">
        <v>3228</v>
      </c>
    </row>
    <row r="868">
      <c r="L868" s="102" t="s">
        <v>1076</v>
      </c>
    </row>
    <row r="869">
      <c r="L869" s="102" t="s">
        <v>5311</v>
      </c>
    </row>
    <row r="870">
      <c r="L870" s="103" t="s">
        <v>1101</v>
      </c>
    </row>
    <row r="871">
      <c r="L871" s="102" t="s">
        <v>5330</v>
      </c>
    </row>
    <row r="872">
      <c r="L872" s="103" t="s">
        <v>1127</v>
      </c>
    </row>
    <row r="873">
      <c r="L873" s="102" t="s">
        <v>5343</v>
      </c>
    </row>
    <row r="874">
      <c r="L874" s="103" t="s">
        <v>1151</v>
      </c>
    </row>
    <row r="875">
      <c r="L875" s="103" t="s">
        <v>1163</v>
      </c>
    </row>
    <row r="876">
      <c r="L876" s="103" t="s">
        <v>1175</v>
      </c>
    </row>
    <row r="877">
      <c r="L877" s="102" t="s">
        <v>5370</v>
      </c>
    </row>
    <row r="878">
      <c r="L878" s="103" t="s">
        <v>1198</v>
      </c>
    </row>
    <row r="879">
      <c r="L879" s="103" t="s">
        <v>1209</v>
      </c>
    </row>
    <row r="880">
      <c r="L880" s="103" t="s">
        <v>1221</v>
      </c>
    </row>
    <row r="881">
      <c r="L881" s="102" t="s">
        <v>5388</v>
      </c>
    </row>
    <row r="882">
      <c r="L882" s="103" t="s">
        <v>1246</v>
      </c>
    </row>
    <row r="883">
      <c r="L883" s="102" t="s">
        <v>5399</v>
      </c>
    </row>
    <row r="884">
      <c r="L884" s="102" t="s">
        <v>5403</v>
      </c>
    </row>
    <row r="885">
      <c r="L885" s="103" t="s">
        <v>3229</v>
      </c>
    </row>
    <row r="886">
      <c r="L886" s="103" t="s">
        <v>3231</v>
      </c>
    </row>
    <row r="887">
      <c r="L887" s="103" t="s">
        <v>3233</v>
      </c>
    </row>
    <row r="888">
      <c r="L888" s="103" t="s">
        <v>3235</v>
      </c>
    </row>
    <row r="889">
      <c r="L889" s="103" t="s">
        <v>3237</v>
      </c>
    </row>
    <row r="890">
      <c r="L890" s="103" t="s">
        <v>3239</v>
      </c>
    </row>
    <row r="891">
      <c r="L891" s="102" t="s">
        <v>3242</v>
      </c>
    </row>
    <row r="892">
      <c r="L892" s="103" t="s">
        <v>3244</v>
      </c>
    </row>
    <row r="893">
      <c r="L893" s="103" t="s">
        <v>3245</v>
      </c>
    </row>
    <row r="894">
      <c r="L894" s="103" t="s">
        <v>3247</v>
      </c>
    </row>
    <row r="895">
      <c r="L895" s="103" t="s">
        <v>3248</v>
      </c>
    </row>
    <row r="896">
      <c r="L896" s="103" t="s">
        <v>3250</v>
      </c>
    </row>
    <row r="897">
      <c r="L897" s="103" t="s">
        <v>3251</v>
      </c>
    </row>
    <row r="898">
      <c r="L898" s="103" t="s">
        <v>3252</v>
      </c>
    </row>
    <row r="899">
      <c r="L899" s="103" t="s">
        <v>3253</v>
      </c>
    </row>
    <row r="900">
      <c r="L900" s="103" t="s">
        <v>3254</v>
      </c>
    </row>
    <row r="901">
      <c r="L901" s="103" t="s">
        <v>3255</v>
      </c>
    </row>
    <row r="902">
      <c r="L902" s="103" t="s">
        <v>3256</v>
      </c>
    </row>
    <row r="903">
      <c r="L903" s="103" t="s">
        <v>3257</v>
      </c>
    </row>
    <row r="904">
      <c r="L904" s="103" t="s">
        <v>3258</v>
      </c>
    </row>
    <row r="905">
      <c r="L905" s="103" t="s">
        <v>3259</v>
      </c>
    </row>
    <row r="906">
      <c r="L906" s="102" t="s">
        <v>6188</v>
      </c>
    </row>
    <row r="907">
      <c r="L907" s="103" t="s">
        <v>3261</v>
      </c>
    </row>
    <row r="908">
      <c r="L908" s="103" t="s">
        <v>3262</v>
      </c>
    </row>
    <row r="909">
      <c r="L909" s="103" t="s">
        <v>3267</v>
      </c>
    </row>
    <row r="910">
      <c r="L910" s="103" t="s">
        <v>3269</v>
      </c>
    </row>
    <row r="911">
      <c r="L911" s="103" t="s">
        <v>3271</v>
      </c>
    </row>
    <row r="912">
      <c r="L912" s="103" t="s">
        <v>1205</v>
      </c>
    </row>
    <row r="913">
      <c r="L913" s="98" t="s">
        <v>3275</v>
      </c>
    </row>
    <row r="914">
      <c r="L914" s="98" t="s">
        <v>3276</v>
      </c>
    </row>
    <row r="915">
      <c r="L915" s="98" t="s">
        <v>3277</v>
      </c>
    </row>
    <row r="916">
      <c r="L916" s="98" t="s">
        <v>3279</v>
      </c>
    </row>
    <row r="917">
      <c r="L917" s="98" t="s">
        <v>3280</v>
      </c>
    </row>
    <row r="918">
      <c r="L918" s="98" t="s">
        <v>3281</v>
      </c>
    </row>
    <row r="919">
      <c r="L919" s="99" t="s">
        <v>5243</v>
      </c>
    </row>
    <row r="920">
      <c r="L920" s="98" t="s">
        <v>3284</v>
      </c>
    </row>
    <row r="921">
      <c r="L921" s="98" t="s">
        <v>3285</v>
      </c>
    </row>
    <row r="922">
      <c r="L922" s="98" t="s">
        <v>3287</v>
      </c>
    </row>
    <row r="923">
      <c r="L923" s="98" t="s">
        <v>3289</v>
      </c>
    </row>
    <row r="924">
      <c r="L924" s="98" t="s">
        <v>3290</v>
      </c>
    </row>
    <row r="925">
      <c r="L925" s="98" t="s">
        <v>3292</v>
      </c>
    </row>
    <row r="926">
      <c r="L926" s="98" t="s">
        <v>3294</v>
      </c>
    </row>
    <row r="927">
      <c r="L927" s="98" t="s">
        <v>3296</v>
      </c>
    </row>
    <row r="928">
      <c r="L928" s="98" t="s">
        <v>3298</v>
      </c>
    </row>
    <row r="929">
      <c r="L929" s="98" t="s">
        <v>3299</v>
      </c>
    </row>
    <row r="930">
      <c r="L930" s="98" t="s">
        <v>3306</v>
      </c>
    </row>
    <row r="931">
      <c r="L931" s="98" t="s">
        <v>3309</v>
      </c>
    </row>
    <row r="932">
      <c r="L932" s="98" t="s">
        <v>3311</v>
      </c>
    </row>
    <row r="933">
      <c r="L933" s="98" t="s">
        <v>3313</v>
      </c>
    </row>
    <row r="934">
      <c r="L934" s="98" t="s">
        <v>949</v>
      </c>
    </row>
    <row r="935">
      <c r="L935" s="98" t="s">
        <v>962</v>
      </c>
    </row>
    <row r="936">
      <c r="L936" s="98" t="s">
        <v>977</v>
      </c>
    </row>
    <row r="937">
      <c r="L937" s="98" t="s">
        <v>990</v>
      </c>
    </row>
    <row r="938">
      <c r="L938" s="98" t="s">
        <v>1003</v>
      </c>
    </row>
    <row r="939">
      <c r="L939" s="98" t="s">
        <v>3315</v>
      </c>
    </row>
    <row r="940">
      <c r="L940" s="98" t="s">
        <v>3317</v>
      </c>
    </row>
    <row r="941">
      <c r="L941" s="98" t="s">
        <v>3639</v>
      </c>
    </row>
    <row r="942">
      <c r="L942" s="98" t="s">
        <v>3640</v>
      </c>
    </row>
    <row r="943">
      <c r="L943" s="98" t="s">
        <v>3318</v>
      </c>
    </row>
    <row r="944">
      <c r="L944" s="98" t="s">
        <v>3320</v>
      </c>
    </row>
    <row r="945">
      <c r="L945" s="98" t="s">
        <v>3322</v>
      </c>
    </row>
    <row r="946">
      <c r="L946" s="98" t="s">
        <v>3323</v>
      </c>
    </row>
    <row r="947">
      <c r="L947" s="99" t="s">
        <v>6219</v>
      </c>
    </row>
    <row r="948">
      <c r="L948" s="98" t="s">
        <v>3327</v>
      </c>
    </row>
    <row r="949">
      <c r="L949" s="99" t="s">
        <v>6223</v>
      </c>
    </row>
    <row r="950">
      <c r="L950" s="98" t="s">
        <v>3331</v>
      </c>
    </row>
    <row r="951">
      <c r="L951" s="99" t="s">
        <v>6224</v>
      </c>
    </row>
    <row r="952">
      <c r="L952" s="99" t="s">
        <v>6225</v>
      </c>
    </row>
    <row r="953">
      <c r="L953" s="98" t="s">
        <v>3338</v>
      </c>
    </row>
    <row r="954">
      <c r="L954" s="99" t="s">
        <v>6227</v>
      </c>
    </row>
    <row r="955">
      <c r="L955" s="98" t="s">
        <v>3342</v>
      </c>
    </row>
    <row r="956">
      <c r="L956" s="99" t="s">
        <v>6230</v>
      </c>
    </row>
    <row r="957">
      <c r="L957" s="99" t="s">
        <v>6232</v>
      </c>
    </row>
    <row r="958">
      <c r="L958" s="98" t="s">
        <v>3346</v>
      </c>
    </row>
    <row r="959">
      <c r="L959" s="98" t="s">
        <v>3348</v>
      </c>
    </row>
    <row r="960">
      <c r="L960" s="98" t="s">
        <v>3350</v>
      </c>
    </row>
    <row r="961">
      <c r="L961" s="98" t="s">
        <v>3933</v>
      </c>
    </row>
    <row r="962">
      <c r="L962" s="98" t="s">
        <v>3354</v>
      </c>
    </row>
    <row r="963">
      <c r="L963" s="98" t="s">
        <v>3356</v>
      </c>
    </row>
    <row r="964">
      <c r="L964" s="99" t="s">
        <v>6235</v>
      </c>
    </row>
    <row r="965">
      <c r="L965" s="98" t="s">
        <v>3360</v>
      </c>
    </row>
    <row r="966">
      <c r="L966" s="98" t="s">
        <v>3306</v>
      </c>
    </row>
    <row r="967">
      <c r="L967" s="98" t="s">
        <v>1391</v>
      </c>
    </row>
    <row r="968">
      <c r="L968" s="98" t="s">
        <v>3363</v>
      </c>
    </row>
    <row r="969">
      <c r="L969" s="98" t="s">
        <v>3365</v>
      </c>
    </row>
    <row r="970">
      <c r="L970" s="98" t="s">
        <v>3367</v>
      </c>
    </row>
    <row r="971">
      <c r="L971" s="98" t="s">
        <v>3369</v>
      </c>
    </row>
    <row r="972">
      <c r="L972" s="99" t="s">
        <v>6242</v>
      </c>
    </row>
    <row r="973">
      <c r="L973" s="98" t="s">
        <v>921</v>
      </c>
    </row>
    <row r="974">
      <c r="L974" s="98" t="s">
        <v>934</v>
      </c>
    </row>
    <row r="975">
      <c r="L975" s="99" t="s">
        <v>5231</v>
      </c>
    </row>
    <row r="976">
      <c r="L976" s="98" t="s">
        <v>1270</v>
      </c>
    </row>
    <row r="977">
      <c r="L977" s="98" t="s">
        <v>1282</v>
      </c>
    </row>
    <row r="978">
      <c r="L978" s="99" t="s">
        <v>5412</v>
      </c>
    </row>
    <row r="979">
      <c r="L979" s="98" t="s">
        <v>1306</v>
      </c>
    </row>
    <row r="980">
      <c r="L980" s="98" t="s">
        <v>1318</v>
      </c>
    </row>
    <row r="981">
      <c r="L981" s="98" t="s">
        <v>1329</v>
      </c>
    </row>
    <row r="982">
      <c r="L982" s="98" t="s">
        <v>1340</v>
      </c>
    </row>
    <row r="983">
      <c r="L983" s="99" t="s">
        <v>6255</v>
      </c>
    </row>
    <row r="984">
      <c r="L984" s="98" t="s">
        <v>3373</v>
      </c>
    </row>
    <row r="985">
      <c r="L985" s="98" t="s">
        <v>3375</v>
      </c>
    </row>
    <row r="986">
      <c r="L986" s="98" t="s">
        <v>3377</v>
      </c>
    </row>
    <row r="987">
      <c r="L987" s="98" t="s">
        <v>3378</v>
      </c>
    </row>
    <row r="988">
      <c r="L988" s="98" t="s">
        <v>3380</v>
      </c>
    </row>
    <row r="989">
      <c r="L989" s="98" t="s">
        <v>3381</v>
      </c>
    </row>
    <row r="990">
      <c r="L990" s="99" t="s">
        <v>6259</v>
      </c>
    </row>
    <row r="991">
      <c r="L991" s="99" t="s">
        <v>6262</v>
      </c>
    </row>
    <row r="992">
      <c r="L992" s="99" t="s">
        <v>6264</v>
      </c>
    </row>
    <row r="993">
      <c r="L993" s="98" t="s">
        <v>3397</v>
      </c>
    </row>
    <row r="994">
      <c r="L994" s="98" t="s">
        <v>3388</v>
      </c>
    </row>
    <row r="995">
      <c r="L995" s="98" t="s">
        <v>3390</v>
      </c>
    </row>
    <row r="996">
      <c r="L996" s="98" t="s">
        <v>3391</v>
      </c>
    </row>
    <row r="997">
      <c r="L997" s="98" t="s">
        <v>3397</v>
      </c>
    </row>
    <row r="998">
      <c r="L998" s="98" t="s">
        <v>3399</v>
      </c>
    </row>
    <row r="999">
      <c r="L999" s="98" t="s">
        <v>3401</v>
      </c>
    </row>
    <row r="1000">
      <c r="L1000" s="98" t="s">
        <v>3403</v>
      </c>
    </row>
    <row r="1001">
      <c r="L1001" s="98" t="s">
        <v>3406</v>
      </c>
    </row>
    <row r="1002">
      <c r="L1002" s="99" t="s">
        <v>6274</v>
      </c>
    </row>
    <row r="1003">
      <c r="L1003" s="98" t="s">
        <v>3410</v>
      </c>
    </row>
    <row r="1004">
      <c r="L1004" s="98" t="s">
        <v>3412</v>
      </c>
    </row>
    <row r="1005">
      <c r="L1005" s="98" t="s">
        <v>3414</v>
      </c>
    </row>
    <row r="1006">
      <c r="L1006" s="98" t="s">
        <v>3415</v>
      </c>
    </row>
    <row r="1007">
      <c r="L1007" s="98" t="s">
        <v>3417</v>
      </c>
    </row>
    <row r="1008">
      <c r="L1008" s="98" t="s">
        <v>3419</v>
      </c>
    </row>
    <row r="1009">
      <c r="L1009" s="99" t="s">
        <v>6280</v>
      </c>
    </row>
    <row r="1010">
      <c r="L1010" s="98" t="s">
        <v>3423</v>
      </c>
    </row>
    <row r="1011">
      <c r="L1011" s="98" t="s">
        <v>3425</v>
      </c>
    </row>
    <row r="1012">
      <c r="L1012" s="98" t="s">
        <v>3427</v>
      </c>
    </row>
    <row r="1013">
      <c r="L1013" s="98" t="s">
        <v>3429</v>
      </c>
    </row>
    <row r="1014">
      <c r="L1014" s="98" t="s">
        <v>3431</v>
      </c>
    </row>
    <row r="1015">
      <c r="L1015" s="98" t="s">
        <v>3433</v>
      </c>
    </row>
    <row r="1016">
      <c r="L1016" s="98" t="s">
        <v>3435</v>
      </c>
    </row>
    <row r="1017">
      <c r="L1017" s="98" t="s">
        <v>3437</v>
      </c>
    </row>
    <row r="1018">
      <c r="L1018" s="98" t="s">
        <v>3963</v>
      </c>
    </row>
    <row r="1019">
      <c r="L1019" s="98" t="s">
        <v>3438</v>
      </c>
    </row>
    <row r="1020">
      <c r="L1020" s="98" t="s">
        <v>3440</v>
      </c>
    </row>
    <row r="1021">
      <c r="L1021" s="98" t="s">
        <v>3442</v>
      </c>
    </row>
    <row r="1022">
      <c r="L1022" s="98" t="s">
        <v>3444</v>
      </c>
    </row>
    <row r="1023">
      <c r="L1023" s="98" t="s">
        <v>3446</v>
      </c>
    </row>
    <row r="1024">
      <c r="L1024" s="98" t="s">
        <v>3448</v>
      </c>
    </row>
    <row r="1025">
      <c r="L1025" s="141" t="s">
        <v>3450</v>
      </c>
    </row>
    <row r="1026">
      <c r="L1026" s="98" t="s">
        <v>3463</v>
      </c>
    </row>
    <row r="1027">
      <c r="L1027" s="98" t="s">
        <v>3464</v>
      </c>
    </row>
    <row r="1028">
      <c r="L1028" s="98" t="s">
        <v>3466</v>
      </c>
    </row>
    <row r="1029">
      <c r="L1029" s="98" t="s">
        <v>3467</v>
      </c>
    </row>
    <row r="1030">
      <c r="L1030" s="98" t="s">
        <v>3975</v>
      </c>
    </row>
    <row r="1031">
      <c r="L1031" s="98" t="s">
        <v>3469</v>
      </c>
    </row>
    <row r="1032">
      <c r="L1032" s="98" t="s">
        <v>3471</v>
      </c>
    </row>
    <row r="1033">
      <c r="L1033" s="99" t="s">
        <v>3473</v>
      </c>
    </row>
    <row r="1034">
      <c r="L1034" s="99" t="s">
        <v>3475</v>
      </c>
    </row>
    <row r="1035">
      <c r="L1035" s="98" t="s">
        <v>3477</v>
      </c>
    </row>
    <row r="1036">
      <c r="L1036" s="98" t="s">
        <v>3479</v>
      </c>
    </row>
    <row r="1037">
      <c r="L1037" s="98" t="s">
        <v>3481</v>
      </c>
    </row>
    <row r="1038">
      <c r="L1038" s="98" t="s">
        <v>3483</v>
      </c>
    </row>
    <row r="1039">
      <c r="L1039" s="98" t="s">
        <v>3485</v>
      </c>
    </row>
    <row r="1040">
      <c r="L1040" s="98" t="s">
        <v>3487</v>
      </c>
    </row>
    <row r="1041">
      <c r="L1041" s="98" t="s">
        <v>3489</v>
      </c>
    </row>
    <row r="1042">
      <c r="L1042" s="98" t="s">
        <v>3491</v>
      </c>
    </row>
    <row r="1043">
      <c r="L1043" s="98" t="s">
        <v>3492</v>
      </c>
    </row>
    <row r="1044">
      <c r="L1044" s="98" t="s">
        <v>3494</v>
      </c>
    </row>
    <row r="1045">
      <c r="L1045" s="98" t="s">
        <v>3495</v>
      </c>
    </row>
    <row r="1046">
      <c r="L1046" s="98" t="s">
        <v>3497</v>
      </c>
    </row>
    <row r="1047">
      <c r="L1047" s="98" t="s">
        <v>3499</v>
      </c>
    </row>
    <row r="1048">
      <c r="L1048" s="98" t="s">
        <v>3501</v>
      </c>
    </row>
    <row r="1049">
      <c r="L1049" s="98" t="s">
        <v>3503</v>
      </c>
    </row>
    <row r="1050">
      <c r="L1050" s="98" t="s">
        <v>3505</v>
      </c>
    </row>
    <row r="1051">
      <c r="L1051" s="98" t="s">
        <v>3507</v>
      </c>
    </row>
    <row r="1052">
      <c r="L1052" s="98" t="s">
        <v>3509</v>
      </c>
    </row>
    <row r="1053">
      <c r="L1053" s="98" t="s">
        <v>3510</v>
      </c>
    </row>
    <row r="1054">
      <c r="L1054" s="98" t="s">
        <v>3512</v>
      </c>
    </row>
    <row r="1055">
      <c r="L1055" s="98" t="s">
        <v>3514</v>
      </c>
    </row>
    <row r="1056">
      <c r="L1056" s="98" t="s">
        <v>3516</v>
      </c>
    </row>
    <row r="1057">
      <c r="L1057" s="98" t="s">
        <v>3518</v>
      </c>
    </row>
    <row r="1058">
      <c r="L1058" s="98" t="s">
        <v>3519</v>
      </c>
    </row>
    <row r="1059">
      <c r="L1059" s="99" t="s">
        <v>6324</v>
      </c>
    </row>
    <row r="1060">
      <c r="L1060" s="98" t="s">
        <v>3522</v>
      </c>
    </row>
    <row r="1061">
      <c r="L1061" s="98" t="s">
        <v>3523</v>
      </c>
    </row>
    <row r="1062">
      <c r="L1062" s="98" t="s">
        <v>1283</v>
      </c>
    </row>
    <row r="1063">
      <c r="L1063" s="98" t="s">
        <v>1296</v>
      </c>
    </row>
    <row r="1064">
      <c r="L1064" s="98" t="s">
        <v>1307</v>
      </c>
    </row>
    <row r="1065">
      <c r="L1065" s="98" t="s">
        <v>1320</v>
      </c>
    </row>
    <row r="1066">
      <c r="L1066" s="98" t="s">
        <v>1330</v>
      </c>
    </row>
    <row r="1067">
      <c r="L1067" s="99" t="s">
        <v>5434</v>
      </c>
    </row>
    <row r="1068">
      <c r="L1068" s="98" t="s">
        <v>1352</v>
      </c>
    </row>
    <row r="1069">
      <c r="L1069" s="98" t="s">
        <v>1364</v>
      </c>
    </row>
    <row r="1070">
      <c r="L1070" s="98" t="s">
        <v>1373</v>
      </c>
    </row>
    <row r="1071">
      <c r="L1071" s="98" t="s">
        <v>1383</v>
      </c>
    </row>
    <row r="1072">
      <c r="L1072" s="98" t="s">
        <v>1395</v>
      </c>
    </row>
    <row r="1073">
      <c r="L1073" s="98" t="s">
        <v>1405</v>
      </c>
    </row>
    <row r="1074">
      <c r="L1074" s="98" t="s">
        <v>1415</v>
      </c>
    </row>
    <row r="1075">
      <c r="L1075" s="99" t="s">
        <v>5467</v>
      </c>
    </row>
    <row r="1076">
      <c r="L1076" s="98" t="s">
        <v>1436</v>
      </c>
    </row>
    <row r="1077">
      <c r="L1077" s="98" t="s">
        <v>1448</v>
      </c>
    </row>
    <row r="1078">
      <c r="L1078" s="98" t="s">
        <v>3524</v>
      </c>
    </row>
    <row r="1079">
      <c r="L1079" s="98" t="s">
        <v>3526</v>
      </c>
    </row>
    <row r="1080">
      <c r="L1080" s="98" t="s">
        <v>3527</v>
      </c>
    </row>
    <row r="1081">
      <c r="L1081" s="98" t="s">
        <v>3529</v>
      </c>
    </row>
    <row r="1082">
      <c r="L1082" s="98" t="s">
        <v>3531</v>
      </c>
    </row>
    <row r="1083">
      <c r="L1083" s="98" t="s">
        <v>3533</v>
      </c>
    </row>
    <row r="1084">
      <c r="L1084" s="98" t="s">
        <v>3536</v>
      </c>
    </row>
    <row r="1085">
      <c r="L1085" s="98" t="s">
        <v>3538</v>
      </c>
    </row>
    <row r="1086">
      <c r="L1086" s="98" t="s">
        <v>3540</v>
      </c>
    </row>
    <row r="1087">
      <c r="L1087" s="98" t="s">
        <v>3542</v>
      </c>
    </row>
    <row r="1088">
      <c r="L1088" s="98" t="s">
        <v>3543</v>
      </c>
    </row>
    <row r="1089">
      <c r="L1089" s="98" t="s">
        <v>3544</v>
      </c>
    </row>
    <row r="1090">
      <c r="L1090" s="98" t="s">
        <v>3546</v>
      </c>
    </row>
    <row r="1091">
      <c r="L1091" s="98" t="s">
        <v>3548</v>
      </c>
    </row>
    <row r="1092">
      <c r="L1092" s="142" t="s">
        <v>3550</v>
      </c>
    </row>
    <row r="1093">
      <c r="L1093" s="75" t="s">
        <v>6343</v>
      </c>
    </row>
    <row r="1094">
      <c r="L1094" s="75" t="s">
        <v>4669</v>
      </c>
    </row>
    <row r="1095">
      <c r="L1095" s="75" t="s">
        <v>4680</v>
      </c>
    </row>
    <row r="1096">
      <c r="L1096" s="70" t="s">
        <v>174</v>
      </c>
    </row>
    <row r="1097">
      <c r="L1097" s="75" t="s">
        <v>4705</v>
      </c>
    </row>
    <row r="1098">
      <c r="L1098" s="75" t="s">
        <v>4718</v>
      </c>
    </row>
    <row r="1099">
      <c r="L1099" s="70" t="s">
        <v>234</v>
      </c>
    </row>
    <row r="1100">
      <c r="L1100" s="75" t="s">
        <v>4741</v>
      </c>
    </row>
    <row r="1101">
      <c r="L1101" s="70" t="s">
        <v>271</v>
      </c>
    </row>
    <row r="1102">
      <c r="L1102" s="70" t="s">
        <v>285</v>
      </c>
    </row>
    <row r="1103">
      <c r="L1103" s="75" t="s">
        <v>4774</v>
      </c>
    </row>
    <row r="1104">
      <c r="L1104" s="70" t="s">
        <v>313</v>
      </c>
    </row>
    <row r="1105">
      <c r="L1105" s="31" t="s">
        <v>4794</v>
      </c>
    </row>
    <row r="1106">
      <c r="L1106" s="75" t="s">
        <v>4804</v>
      </c>
    </row>
    <row r="1107">
      <c r="L1107" s="70" t="s">
        <v>355</v>
      </c>
    </row>
    <row r="1108">
      <c r="L1108" s="70" t="s">
        <v>369</v>
      </c>
    </row>
    <row r="1109">
      <c r="L1109" s="70" t="s">
        <v>383</v>
      </c>
    </row>
    <row r="1110">
      <c r="L1110" s="70" t="s">
        <v>397</v>
      </c>
    </row>
    <row r="1111">
      <c r="L1111" s="70" t="s">
        <v>411</v>
      </c>
    </row>
    <row r="1112">
      <c r="L1112" s="70" t="s">
        <v>425</v>
      </c>
    </row>
    <row r="1113">
      <c r="L1113" s="70" t="s">
        <v>439</v>
      </c>
    </row>
    <row r="1114">
      <c r="L1114" s="98" t="s">
        <v>452</v>
      </c>
    </row>
    <row r="1115">
      <c r="L1115" s="99" t="s">
        <v>465</v>
      </c>
    </row>
    <row r="1116">
      <c r="L1116" s="98" t="s">
        <v>479</v>
      </c>
    </row>
    <row r="1117">
      <c r="L1117" s="100" t="s">
        <v>493</v>
      </c>
    </row>
    <row r="1118">
      <c r="L1118" s="170" t="s">
        <v>4939</v>
      </c>
    </row>
    <row r="1119">
      <c r="L1119" s="170" t="s">
        <v>4946</v>
      </c>
    </row>
    <row r="1120">
      <c r="L1120" s="108" t="s">
        <v>4969</v>
      </c>
    </row>
    <row r="1121">
      <c r="L1121" s="170" t="s">
        <v>4977</v>
      </c>
    </row>
    <row r="1122">
      <c r="L1122" s="170" t="s">
        <v>4987</v>
      </c>
    </row>
    <row r="1123">
      <c r="L1123" s="108" t="s">
        <v>4998</v>
      </c>
    </row>
    <row r="1124">
      <c r="L1124" s="108" t="s">
        <v>5005</v>
      </c>
    </row>
    <row r="1125">
      <c r="L1125" s="103" t="s">
        <v>603</v>
      </c>
    </row>
    <row r="1126">
      <c r="L1126" s="102" t="s">
        <v>616</v>
      </c>
    </row>
    <row r="1127">
      <c r="L1127" s="103" t="s">
        <v>630</v>
      </c>
    </row>
    <row r="1128">
      <c r="L1128" s="103" t="s">
        <v>644</v>
      </c>
    </row>
    <row r="1129">
      <c r="L1129" s="102" t="s">
        <v>1474</v>
      </c>
    </row>
    <row r="1130">
      <c r="L1130" s="102" t="s">
        <v>659</v>
      </c>
    </row>
    <row r="1131">
      <c r="L1131" s="102" t="s">
        <v>5071</v>
      </c>
    </row>
    <row r="1132">
      <c r="L1132" s="102" t="s">
        <v>5080</v>
      </c>
    </row>
    <row r="1133">
      <c r="L1133" s="103" t="s">
        <v>710</v>
      </c>
    </row>
    <row r="1134">
      <c r="L1134" s="98" t="s">
        <v>725</v>
      </c>
    </row>
    <row r="1135">
      <c r="L1135" s="98" t="s">
        <v>737</v>
      </c>
    </row>
    <row r="1136">
      <c r="L1136" s="75" t="s">
        <v>4653</v>
      </c>
    </row>
    <row r="1137">
      <c r="L1137" s="70" t="s">
        <v>115</v>
      </c>
    </row>
    <row r="1138">
      <c r="L1138" s="70" t="s">
        <v>137</v>
      </c>
    </row>
    <row r="1139">
      <c r="L1139" s="75" t="s">
        <v>4692</v>
      </c>
    </row>
    <row r="1140">
      <c r="L1140" s="75" t="s">
        <v>4706</v>
      </c>
    </row>
    <row r="1141">
      <c r="L1141" s="75" t="s">
        <v>4719</v>
      </c>
    </row>
    <row r="1142">
      <c r="L1142" s="75" t="s">
        <v>4730</v>
      </c>
    </row>
    <row r="1143">
      <c r="L1143" s="75" t="s">
        <v>4742</v>
      </c>
    </row>
    <row r="1144">
      <c r="L1144" s="75" t="s">
        <v>4753</v>
      </c>
    </row>
    <row r="1145">
      <c r="L1145" s="75" t="s">
        <v>4766</v>
      </c>
    </row>
    <row r="1146">
      <c r="L1146" s="75" t="s">
        <v>4775</v>
      </c>
    </row>
    <row r="1147">
      <c r="L1147" s="75" t="s">
        <v>4784</v>
      </c>
    </row>
    <row r="1148">
      <c r="L1148" s="75" t="s">
        <v>4795</v>
      </c>
    </row>
    <row r="1149">
      <c r="L1149" s="75" t="s">
        <v>4805</v>
      </c>
    </row>
    <row r="1150">
      <c r="L1150" s="75" t="s">
        <v>4816</v>
      </c>
    </row>
    <row r="1151">
      <c r="L1151" s="75" t="s">
        <v>4826</v>
      </c>
    </row>
    <row r="1152">
      <c r="L1152" s="75" t="s">
        <v>4836</v>
      </c>
    </row>
    <row r="1153">
      <c r="L1153" s="75" t="s">
        <v>4844</v>
      </c>
    </row>
    <row r="1154">
      <c r="L1154" s="75" t="s">
        <v>1018</v>
      </c>
    </row>
    <row r="1155">
      <c r="L1155" s="75" t="s">
        <v>4871</v>
      </c>
    </row>
    <row r="1156">
      <c r="L1156" s="75" t="s">
        <v>4887</v>
      </c>
    </row>
    <row r="1157">
      <c r="L1157" s="75" t="s">
        <v>4897</v>
      </c>
    </row>
    <row r="1158">
      <c r="L1158" s="75" t="s">
        <v>4911</v>
      </c>
    </row>
    <row r="1159">
      <c r="L1159" s="75" t="s">
        <v>4921</v>
      </c>
    </row>
    <row r="1160">
      <c r="L1160" s="75" t="s">
        <v>4931</v>
      </c>
    </row>
    <row r="1161">
      <c r="L1161" s="75" t="s">
        <v>4940</v>
      </c>
    </row>
    <row r="1162">
      <c r="L1162" s="75" t="s">
        <v>4947</v>
      </c>
    </row>
    <row r="1163">
      <c r="L1163" s="75" t="s">
        <v>4970</v>
      </c>
    </row>
    <row r="1164">
      <c r="L1164" s="75" t="s">
        <v>4978</v>
      </c>
    </row>
    <row r="1165">
      <c r="L1165" s="75" t="s">
        <v>4988</v>
      </c>
    </row>
    <row r="1166">
      <c r="L1166" s="99" t="s">
        <v>4999</v>
      </c>
    </row>
    <row r="1167">
      <c r="L1167" s="98" t="s">
        <v>576</v>
      </c>
    </row>
    <row r="1168">
      <c r="L1168" s="99" t="s">
        <v>6391</v>
      </c>
    </row>
    <row r="1169">
      <c r="L1169" s="98" t="s">
        <v>604</v>
      </c>
    </row>
    <row r="1170">
      <c r="L1170" s="99" t="s">
        <v>5029</v>
      </c>
    </row>
    <row r="1171">
      <c r="L1171" s="99" t="s">
        <v>5040</v>
      </c>
    </row>
    <row r="1172">
      <c r="L1172" s="108" t="s">
        <v>5051</v>
      </c>
    </row>
    <row r="1173">
      <c r="L1173" s="108" t="s">
        <v>4653</v>
      </c>
    </row>
    <row r="1174">
      <c r="L1174" s="108" t="s">
        <v>5072</v>
      </c>
    </row>
    <row r="1175">
      <c r="L1175" s="100" t="s">
        <v>697</v>
      </c>
    </row>
    <row r="1176">
      <c r="L1176" s="102" t="s">
        <v>5085</v>
      </c>
    </row>
    <row r="1177">
      <c r="L1177" s="102" t="s">
        <v>726</v>
      </c>
    </row>
    <row r="1178">
      <c r="L1178" s="99" t="s">
        <v>738</v>
      </c>
    </row>
    <row r="1179">
      <c r="L1179" s="99" t="s">
        <v>5109</v>
      </c>
    </row>
    <row r="1180">
      <c r="L1180" s="108" t="s">
        <v>5118</v>
      </c>
    </row>
    <row r="1181">
      <c r="L1181" s="108" t="s">
        <v>5126</v>
      </c>
    </row>
    <row r="1182">
      <c r="L1182" s="108" t="s">
        <v>6401</v>
      </c>
    </row>
    <row r="1183">
      <c r="L1183" s="108" t="s">
        <v>5138</v>
      </c>
    </row>
    <row r="1184">
      <c r="L1184" s="100" t="s">
        <v>816</v>
      </c>
    </row>
    <row r="1185">
      <c r="L1185" s="108" t="s">
        <v>5156</v>
      </c>
    </row>
    <row r="1186">
      <c r="L1186" s="100" t="s">
        <v>841</v>
      </c>
    </row>
    <row r="1187">
      <c r="L1187" s="103" t="s">
        <v>852</v>
      </c>
    </row>
    <row r="1188">
      <c r="L1188" s="102" t="s">
        <v>5183</v>
      </c>
    </row>
    <row r="1189">
      <c r="L1189" s="102" t="s">
        <v>5192</v>
      </c>
    </row>
    <row r="1190">
      <c r="L1190" s="102" t="s">
        <v>5203</v>
      </c>
    </row>
    <row r="1191">
      <c r="L1191" s="99" t="s">
        <v>5212</v>
      </c>
    </row>
    <row r="1192">
      <c r="L1192" s="99" t="s">
        <v>5220</v>
      </c>
    </row>
    <row r="1193">
      <c r="L1193" s="99" t="s">
        <v>5226</v>
      </c>
    </row>
    <row r="1194">
      <c r="L1194" s="99" t="s">
        <v>5235</v>
      </c>
    </row>
    <row r="1195">
      <c r="L1195" s="100" t="s">
        <v>953</v>
      </c>
    </row>
    <row r="1196">
      <c r="L1196" s="100" t="s">
        <v>966</v>
      </c>
    </row>
    <row r="1197">
      <c r="L1197" s="103" t="s">
        <v>981</v>
      </c>
    </row>
    <row r="1198">
      <c r="L1198" s="102" t="s">
        <v>994</v>
      </c>
    </row>
    <row r="1199">
      <c r="L1199" s="99" t="s">
        <v>5269</v>
      </c>
    </row>
    <row r="1200">
      <c r="L1200" s="98" t="s">
        <v>1018</v>
      </c>
    </row>
    <row r="1201">
      <c r="L1201" s="99" t="s">
        <v>5279</v>
      </c>
    </row>
    <row r="1202">
      <c r="L1202" s="99" t="s">
        <v>5289</v>
      </c>
    </row>
    <row r="1203">
      <c r="L1203" s="113" t="s">
        <v>1053</v>
      </c>
    </row>
    <row r="1204">
      <c r="L1204" s="114" t="s">
        <v>1066</v>
      </c>
    </row>
    <row r="1205">
      <c r="L1205" s="98" t="s">
        <v>1081</v>
      </c>
    </row>
    <row r="1206">
      <c r="L1206" s="99" t="s">
        <v>5326</v>
      </c>
    </row>
    <row r="1207">
      <c r="L1207" s="98" t="s">
        <v>1105</v>
      </c>
    </row>
    <row r="1208">
      <c r="L1208" s="115" t="s">
        <v>1118</v>
      </c>
    </row>
    <row r="1209">
      <c r="L1209" s="99" t="s">
        <v>5345</v>
      </c>
    </row>
    <row r="1210">
      <c r="L1210" s="99" t="s">
        <v>5352</v>
      </c>
    </row>
    <row r="1211">
      <c r="L1211" s="75" t="s">
        <v>4654</v>
      </c>
    </row>
    <row r="1212">
      <c r="L1212" s="75" t="s">
        <v>4670</v>
      </c>
    </row>
    <row r="1213">
      <c r="L1213" s="70" t="s">
        <v>156</v>
      </c>
    </row>
    <row r="1214">
      <c r="L1214" s="70" t="s">
        <v>176</v>
      </c>
    </row>
    <row r="1215">
      <c r="L1215" s="75" t="s">
        <v>4707</v>
      </c>
    </row>
    <row r="1216">
      <c r="L1216" s="75" t="s">
        <v>4720</v>
      </c>
    </row>
    <row r="1217">
      <c r="L1217" s="75" t="s">
        <v>4731</v>
      </c>
    </row>
    <row r="1218">
      <c r="L1218" s="70" t="s">
        <v>260</v>
      </c>
    </row>
    <row r="1219">
      <c r="L1219" s="70" t="s">
        <v>273</v>
      </c>
    </row>
    <row r="1220">
      <c r="L1220" s="75" t="s">
        <v>4767</v>
      </c>
    </row>
    <row r="1221">
      <c r="L1221" s="75" t="s">
        <v>301</v>
      </c>
    </row>
    <row r="1222">
      <c r="L1222" s="75" t="s">
        <v>4785</v>
      </c>
    </row>
    <row r="1223">
      <c r="L1223" s="75" t="s">
        <v>4796</v>
      </c>
    </row>
    <row r="1224">
      <c r="L1224" s="70" t="s">
        <v>343</v>
      </c>
    </row>
    <row r="1225">
      <c r="L1225" s="75" t="s">
        <v>4817</v>
      </c>
    </row>
    <row r="1226">
      <c r="L1226" s="75" t="s">
        <v>4827</v>
      </c>
    </row>
    <row r="1227">
      <c r="L1227" s="75" t="s">
        <v>4837</v>
      </c>
    </row>
    <row r="1228">
      <c r="L1228" s="75" t="s">
        <v>4845</v>
      </c>
    </row>
    <row r="1229">
      <c r="L1229" s="70" t="s">
        <v>413</v>
      </c>
    </row>
    <row r="1230">
      <c r="L1230" s="70" t="s">
        <v>427</v>
      </c>
    </row>
    <row r="1231">
      <c r="L1231" s="70" t="s">
        <v>441</v>
      </c>
    </row>
    <row r="1232">
      <c r="L1232" s="70" t="s">
        <v>454</v>
      </c>
    </row>
    <row r="1233">
      <c r="L1233" s="75" t="s">
        <v>6434</v>
      </c>
    </row>
    <row r="1234">
      <c r="L1234" s="75" t="s">
        <v>481</v>
      </c>
    </row>
    <row r="1235">
      <c r="L1235" s="75" t="s">
        <v>4932</v>
      </c>
    </row>
    <row r="1236">
      <c r="L1236" s="75" t="s">
        <v>4941</v>
      </c>
    </row>
    <row r="1237">
      <c r="L1237" s="70" t="s">
        <v>522</v>
      </c>
    </row>
    <row r="1238">
      <c r="L1238" s="70" t="s">
        <v>535</v>
      </c>
    </row>
    <row r="1239">
      <c r="L1239" s="75" t="s">
        <v>549</v>
      </c>
    </row>
    <row r="1240">
      <c r="L1240" s="70" t="s">
        <v>563</v>
      </c>
    </row>
    <row r="1241">
      <c r="L1241" s="98" t="s">
        <v>577</v>
      </c>
    </row>
    <row r="1242">
      <c r="L1242" s="98" t="s">
        <v>591</v>
      </c>
    </row>
    <row r="1243">
      <c r="L1243" s="100" t="s">
        <v>605</v>
      </c>
    </row>
    <row r="1244">
      <c r="L1244" s="108" t="s">
        <v>5018</v>
      </c>
    </row>
    <row r="1245">
      <c r="L1245" s="100" t="s">
        <v>632</v>
      </c>
    </row>
    <row r="1246">
      <c r="L1246" s="108" t="s">
        <v>5041</v>
      </c>
    </row>
    <row r="1247">
      <c r="L1247" s="100" t="s">
        <v>1476</v>
      </c>
    </row>
    <row r="1248">
      <c r="L1248" s="108" t="s">
        <v>664</v>
      </c>
    </row>
    <row r="1249">
      <c r="L1249" s="100" t="s">
        <v>682</v>
      </c>
    </row>
    <row r="1250">
      <c r="L1250" s="100" t="s">
        <v>698</v>
      </c>
    </row>
    <row r="1251">
      <c r="L1251" s="108" t="s">
        <v>5086</v>
      </c>
    </row>
    <row r="1252">
      <c r="L1252" s="100" t="s">
        <v>727</v>
      </c>
    </row>
    <row r="1253">
      <c r="L1253" s="100" t="s">
        <v>739</v>
      </c>
    </row>
    <row r="1254">
      <c r="L1254" s="100" t="s">
        <v>752</v>
      </c>
    </row>
    <row r="1255">
      <c r="L1255" s="100" t="s">
        <v>765</v>
      </c>
    </row>
    <row r="1256">
      <c r="L1256" s="100" t="s">
        <v>778</v>
      </c>
    </row>
    <row r="1257">
      <c r="L1257" s="100" t="s">
        <v>791</v>
      </c>
    </row>
    <row r="1258">
      <c r="L1258" s="100" t="s">
        <v>804</v>
      </c>
    </row>
    <row r="1259">
      <c r="L1259" s="108" t="s">
        <v>5147</v>
      </c>
    </row>
    <row r="1260">
      <c r="L1260" s="108" t="s">
        <v>5157</v>
      </c>
    </row>
    <row r="1261">
      <c r="L1261" s="108" t="s">
        <v>5164</v>
      </c>
    </row>
    <row r="1262">
      <c r="L1262" s="108" t="s">
        <v>4774</v>
      </c>
    </row>
    <row r="1263">
      <c r="L1263" s="100" t="s">
        <v>865</v>
      </c>
    </row>
    <row r="1264">
      <c r="L1264" s="100" t="s">
        <v>877</v>
      </c>
    </row>
    <row r="1265">
      <c r="L1265" s="100" t="s">
        <v>890</v>
      </c>
    </row>
    <row r="1266">
      <c r="L1266" s="108" t="s">
        <v>5214</v>
      </c>
    </row>
    <row r="1267">
      <c r="L1267" s="100" t="s">
        <v>915</v>
      </c>
    </row>
    <row r="1268">
      <c r="L1268" s="100" t="s">
        <v>928</v>
      </c>
    </row>
    <row r="1269">
      <c r="L1269" s="100" t="s">
        <v>941</v>
      </c>
    </row>
    <row r="1270">
      <c r="L1270" s="108" t="s">
        <v>5243</v>
      </c>
    </row>
    <row r="1271">
      <c r="L1271" s="108" t="s">
        <v>5249</v>
      </c>
    </row>
    <row r="1272">
      <c r="L1272" s="100" t="s">
        <v>982</v>
      </c>
    </row>
    <row r="1273">
      <c r="L1273" s="100" t="s">
        <v>995</v>
      </c>
    </row>
    <row r="1274">
      <c r="L1274" s="100" t="s">
        <v>1007</v>
      </c>
    </row>
    <row r="1275">
      <c r="L1275" s="103" t="s">
        <v>1019</v>
      </c>
    </row>
    <row r="1276">
      <c r="L1276" s="103" t="s">
        <v>1031</v>
      </c>
    </row>
    <row r="1277">
      <c r="L1277" s="103" t="s">
        <v>1042</v>
      </c>
    </row>
    <row r="1278">
      <c r="L1278" s="103" t="s">
        <v>1055</v>
      </c>
    </row>
    <row r="1279">
      <c r="L1279" s="103" t="s">
        <v>1067</v>
      </c>
    </row>
    <row r="1280">
      <c r="L1280" s="103" t="s">
        <v>1082</v>
      </c>
    </row>
    <row r="1281">
      <c r="L1281" s="102" t="s">
        <v>1093</v>
      </c>
    </row>
    <row r="1282">
      <c r="L1282" s="103" t="s">
        <v>1107</v>
      </c>
    </row>
    <row r="1283">
      <c r="L1283" s="103" t="s">
        <v>1119</v>
      </c>
    </row>
    <row r="1284">
      <c r="L1284" s="103" t="s">
        <v>1132</v>
      </c>
    </row>
    <row r="1285">
      <c r="L1285" s="98" t="s">
        <v>1145</v>
      </c>
    </row>
    <row r="1286">
      <c r="L1286" s="99" t="s">
        <v>3570</v>
      </c>
    </row>
    <row r="1287">
      <c r="L1287" s="75" t="s">
        <v>6464</v>
      </c>
    </row>
    <row r="1288">
      <c r="L1288" s="75" t="s">
        <v>4657</v>
      </c>
    </row>
    <row r="1289">
      <c r="L1289" s="75" t="s">
        <v>4672</v>
      </c>
    </row>
    <row r="1290">
      <c r="L1290" s="75" t="s">
        <v>4683</v>
      </c>
    </row>
    <row r="1291">
      <c r="L1291" s="82" t="s">
        <v>158</v>
      </c>
    </row>
    <row r="1292">
      <c r="L1292" s="75" t="s">
        <v>4709</v>
      </c>
    </row>
    <row r="1293">
      <c r="L1293" s="75" t="s">
        <v>4722</v>
      </c>
    </row>
    <row r="1294">
      <c r="L1294" s="75" t="s">
        <v>4733</v>
      </c>
    </row>
    <row r="1295">
      <c r="L1295" s="70" t="s">
        <v>221</v>
      </c>
    </row>
    <row r="1296">
      <c r="L1296" s="75" t="s">
        <v>4756</v>
      </c>
    </row>
    <row r="1297">
      <c r="L1297" s="70" t="s">
        <v>262</v>
      </c>
    </row>
    <row r="1298">
      <c r="L1298" s="75" t="s">
        <v>4778</v>
      </c>
    </row>
    <row r="1299">
      <c r="L1299" s="128" t="s">
        <v>4787</v>
      </c>
    </row>
    <row r="1300">
      <c r="L1300" s="75" t="s">
        <v>4798</v>
      </c>
    </row>
    <row r="1301">
      <c r="L1301" s="70" t="s">
        <v>317</v>
      </c>
    </row>
    <row r="1302">
      <c r="L1302" s="70" t="s">
        <v>1234</v>
      </c>
    </row>
    <row r="1303">
      <c r="L1303" s="70" t="s">
        <v>331</v>
      </c>
    </row>
    <row r="1304">
      <c r="L1304" s="70" t="s">
        <v>345</v>
      </c>
    </row>
    <row r="1305">
      <c r="L1305" s="70" t="s">
        <v>359</v>
      </c>
    </row>
    <row r="1306">
      <c r="L1306" s="70" t="s">
        <v>373</v>
      </c>
    </row>
    <row r="1307">
      <c r="L1307" s="70" t="s">
        <v>387</v>
      </c>
    </row>
    <row r="1308">
      <c r="L1308" s="70" t="s">
        <v>401</v>
      </c>
    </row>
    <row r="1309">
      <c r="L1309" s="70" t="s">
        <v>415</v>
      </c>
    </row>
    <row r="1310">
      <c r="L1310" s="82" t="s">
        <v>1312</v>
      </c>
    </row>
    <row r="1311">
      <c r="L1311" s="70" t="s">
        <v>429</v>
      </c>
    </row>
    <row r="1312">
      <c r="L1312" s="75" t="s">
        <v>4933</v>
      </c>
    </row>
    <row r="1313">
      <c r="L1313" s="70" t="s">
        <v>456</v>
      </c>
    </row>
    <row r="1314">
      <c r="L1314" s="70" t="s">
        <v>1359</v>
      </c>
    </row>
    <row r="1315">
      <c r="L1315" s="70" t="s">
        <v>469</v>
      </c>
    </row>
    <row r="1316">
      <c r="L1316" s="75" t="s">
        <v>4980</v>
      </c>
    </row>
    <row r="1317">
      <c r="L1317" s="70" t="s">
        <v>497</v>
      </c>
    </row>
    <row r="1318">
      <c r="L1318" s="75" t="s">
        <v>6484</v>
      </c>
    </row>
    <row r="1319">
      <c r="L1319" s="70" t="s">
        <v>524</v>
      </c>
    </row>
    <row r="1320">
      <c r="L1320" s="70" t="s">
        <v>537</v>
      </c>
    </row>
    <row r="1321">
      <c r="L1321" s="70" t="s">
        <v>1455</v>
      </c>
    </row>
    <row r="1322">
      <c r="L1322" s="70" t="s">
        <v>551</v>
      </c>
    </row>
    <row r="1323">
      <c r="L1323" s="70" t="s">
        <v>565</v>
      </c>
    </row>
    <row r="1324">
      <c r="L1324" s="70" t="s">
        <v>579</v>
      </c>
    </row>
    <row r="1325">
      <c r="L1325" s="70" t="s">
        <v>593</v>
      </c>
    </row>
    <row r="1326">
      <c r="L1326" s="70" t="s">
        <v>607</v>
      </c>
    </row>
    <row r="1327">
      <c r="L1327" s="70" t="s">
        <v>620</v>
      </c>
    </row>
    <row r="1328">
      <c r="L1328" s="70" t="s">
        <v>634</v>
      </c>
    </row>
    <row r="1329">
      <c r="L1329" s="70" t="s">
        <v>648</v>
      </c>
    </row>
    <row r="1330">
      <c r="L1330" s="70" t="s">
        <v>667</v>
      </c>
    </row>
    <row r="1331">
      <c r="L1331" s="70" t="s">
        <v>684</v>
      </c>
    </row>
    <row r="1332">
      <c r="L1332" s="70" t="s">
        <v>700</v>
      </c>
    </row>
    <row r="1333">
      <c r="L1333" s="70" t="s">
        <v>715</v>
      </c>
    </row>
    <row r="1334">
      <c r="L1334" s="70" t="s">
        <v>729</v>
      </c>
    </row>
    <row r="1335">
      <c r="L1335" s="70" t="s">
        <v>741</v>
      </c>
    </row>
    <row r="1336">
      <c r="L1336" s="70" t="s">
        <v>754</v>
      </c>
    </row>
    <row r="1337">
      <c r="L1337" s="82" t="s">
        <v>767</v>
      </c>
    </row>
    <row r="1338">
      <c r="L1338" s="70" t="s">
        <v>780</v>
      </c>
    </row>
    <row r="1339">
      <c r="L1339" s="70" t="s">
        <v>793</v>
      </c>
    </row>
    <row r="1340">
      <c r="L1340" s="70" t="s">
        <v>1667</v>
      </c>
    </row>
    <row r="1341">
      <c r="L1341" s="70" t="s">
        <v>806</v>
      </c>
    </row>
    <row r="1342">
      <c r="L1342" s="70" t="s">
        <v>819</v>
      </c>
    </row>
    <row r="1343">
      <c r="L1343" s="70" t="s">
        <v>832</v>
      </c>
    </row>
    <row r="1344">
      <c r="L1344" s="70" t="s">
        <v>844</v>
      </c>
    </row>
    <row r="1345">
      <c r="L1345" s="75" t="s">
        <v>6509</v>
      </c>
    </row>
    <row r="1346">
      <c r="L1346" s="75" t="s">
        <v>5237</v>
      </c>
    </row>
    <row r="1347">
      <c r="L1347" s="70" t="s">
        <v>867</v>
      </c>
    </row>
    <row r="1348">
      <c r="L1348" s="70" t="s">
        <v>879</v>
      </c>
    </row>
    <row r="1349">
      <c r="L1349" s="75" t="s">
        <v>5257</v>
      </c>
    </row>
    <row r="1350">
      <c r="L1350" s="118" t="s">
        <v>5265</v>
      </c>
    </row>
    <row r="1351">
      <c r="L1351" s="118" t="s">
        <v>6512</v>
      </c>
    </row>
    <row r="1352">
      <c r="L1352" s="70" t="s">
        <v>930</v>
      </c>
    </row>
    <row r="1353">
      <c r="L1353" s="75" t="s">
        <v>5281</v>
      </c>
    </row>
    <row r="1354">
      <c r="L1354" s="70" t="s">
        <v>956</v>
      </c>
    </row>
    <row r="1355">
      <c r="L1355" s="75" t="s">
        <v>5297</v>
      </c>
    </row>
    <row r="1356">
      <c r="L1356" s="82" t="s">
        <v>984</v>
      </c>
    </row>
    <row r="1357">
      <c r="L1357" s="70" t="s">
        <v>997</v>
      </c>
    </row>
    <row r="1358">
      <c r="L1358" s="111" t="s">
        <v>1009</v>
      </c>
    </row>
    <row r="1359">
      <c r="L1359" s="70" t="s">
        <v>1021</v>
      </c>
    </row>
    <row r="1360">
      <c r="L1360" s="75" t="s">
        <v>5340</v>
      </c>
    </row>
    <row r="1361">
      <c r="L1361" s="75" t="s">
        <v>5347</v>
      </c>
    </row>
    <row r="1362">
      <c r="L1362" s="70" t="s">
        <v>1920</v>
      </c>
    </row>
    <row r="1363">
      <c r="L1363" s="82" t="s">
        <v>1057</v>
      </c>
    </row>
    <row r="1364">
      <c r="L1364" s="70" t="s">
        <v>1942</v>
      </c>
    </row>
    <row r="1365">
      <c r="L1365" s="70" t="s">
        <v>1951</v>
      </c>
    </row>
    <row r="1366">
      <c r="L1366" s="70" t="s">
        <v>1069</v>
      </c>
    </row>
    <row r="1367">
      <c r="L1367" s="70" t="s">
        <v>1084</v>
      </c>
    </row>
    <row r="1368">
      <c r="L1368" s="75" t="s">
        <v>5386</v>
      </c>
    </row>
    <row r="1369">
      <c r="L1369" s="70" t="s">
        <v>1109</v>
      </c>
    </row>
    <row r="1370">
      <c r="L1370" s="111" t="s">
        <v>1122</v>
      </c>
    </row>
    <row r="1371">
      <c r="L1371" s="70" t="s">
        <v>1134</v>
      </c>
    </row>
    <row r="1372">
      <c r="L1372" s="70" t="s">
        <v>1147</v>
      </c>
    </row>
    <row r="1373">
      <c r="L1373" s="82" t="s">
        <v>1158</v>
      </c>
    </row>
    <row r="1374">
      <c r="L1374" s="70" t="s">
        <v>1170</v>
      </c>
    </row>
    <row r="1375">
      <c r="L1375" s="70" t="s">
        <v>1181</v>
      </c>
    </row>
    <row r="1376">
      <c r="L1376" s="70" t="s">
        <v>1192</v>
      </c>
    </row>
    <row r="1377">
      <c r="L1377" s="70" t="s">
        <v>1204</v>
      </c>
    </row>
    <row r="1378">
      <c r="L1378" s="70" t="s">
        <v>1215</v>
      </c>
    </row>
    <row r="1379">
      <c r="L1379" s="70" t="s">
        <v>1227</v>
      </c>
    </row>
    <row r="1380">
      <c r="L1380" s="70" t="s">
        <v>1240</v>
      </c>
    </row>
    <row r="1381">
      <c r="L1381" s="70" t="s">
        <v>2107</v>
      </c>
    </row>
    <row r="1382">
      <c r="L1382" s="70" t="s">
        <v>1252</v>
      </c>
    </row>
    <row r="1383">
      <c r="L1383" s="116" t="s">
        <v>1265</v>
      </c>
    </row>
    <row r="1384">
      <c r="L1384" s="70" t="s">
        <v>1277</v>
      </c>
    </row>
    <row r="1385">
      <c r="L1385" s="70" t="s">
        <v>1289</v>
      </c>
    </row>
    <row r="1386">
      <c r="L1386" s="70" t="s">
        <v>1302</v>
      </c>
    </row>
    <row r="1387">
      <c r="L1387" s="82" t="s">
        <v>1314</v>
      </c>
    </row>
    <row r="1388">
      <c r="L1388" s="70" t="s">
        <v>1325</v>
      </c>
    </row>
    <row r="1389">
      <c r="L1389" s="70" t="s">
        <v>1336</v>
      </c>
    </row>
    <row r="1390">
      <c r="L1390" s="75" t="s">
        <v>5483</v>
      </c>
    </row>
    <row r="1391">
      <c r="L1391" s="116" t="s">
        <v>1358</v>
      </c>
    </row>
    <row r="1392">
      <c r="L1392" s="82" t="s">
        <v>1368</v>
      </c>
    </row>
    <row r="1393">
      <c r="L1393" s="70" t="s">
        <v>2209</v>
      </c>
    </row>
    <row r="1394">
      <c r="L1394" s="70" t="s">
        <v>1378</v>
      </c>
    </row>
    <row r="1395">
      <c r="L1395" s="70" t="s">
        <v>1389</v>
      </c>
    </row>
    <row r="1396">
      <c r="L1396" s="70" t="s">
        <v>1400</v>
      </c>
    </row>
    <row r="1397">
      <c r="L1397" s="70" t="s">
        <v>1410</v>
      </c>
    </row>
    <row r="1398">
      <c r="L1398" s="70" t="s">
        <v>1420</v>
      </c>
    </row>
    <row r="1399">
      <c r="L1399" s="70" t="s">
        <v>2256</v>
      </c>
    </row>
    <row r="1400">
      <c r="L1400" s="70" t="s">
        <v>1431</v>
      </c>
    </row>
    <row r="1401">
      <c r="L1401" s="70" t="s">
        <v>1442</v>
      </c>
    </row>
    <row r="1402">
      <c r="L1402" s="111" t="s">
        <v>2259</v>
      </c>
    </row>
    <row r="1403">
      <c r="L1403" s="70" t="s">
        <v>2260</v>
      </c>
    </row>
    <row r="1404">
      <c r="L1404" s="75" t="s">
        <v>1467</v>
      </c>
    </row>
    <row r="1405">
      <c r="L1405" s="70" t="s">
        <v>1480</v>
      </c>
    </row>
    <row r="1406">
      <c r="L1406" s="70" t="s">
        <v>1490</v>
      </c>
    </row>
    <row r="1407">
      <c r="L1407" s="70" t="s">
        <v>1501</v>
      </c>
    </row>
    <row r="1408">
      <c r="L1408" s="70" t="s">
        <v>1511</v>
      </c>
    </row>
    <row r="1409">
      <c r="L1409" s="70" t="s">
        <v>1521</v>
      </c>
    </row>
    <row r="1410">
      <c r="L1410" s="70" t="s">
        <v>1533</v>
      </c>
    </row>
    <row r="1411">
      <c r="L1411" s="98" t="s">
        <v>1544</v>
      </c>
    </row>
    <row r="1412">
      <c r="L1412" s="98" t="s">
        <v>1555</v>
      </c>
    </row>
    <row r="1413">
      <c r="L1413" s="98" t="s">
        <v>1564</v>
      </c>
    </row>
    <row r="1414">
      <c r="L1414" s="98" t="s">
        <v>1575</v>
      </c>
    </row>
    <row r="1415">
      <c r="L1415" s="98" t="s">
        <v>1586</v>
      </c>
    </row>
    <row r="1416">
      <c r="L1416" s="98" t="s">
        <v>1595</v>
      </c>
    </row>
    <row r="1417">
      <c r="L1417" s="99" t="s">
        <v>6554</v>
      </c>
    </row>
    <row r="1418">
      <c r="L1418" s="170" t="s">
        <v>6555</v>
      </c>
    </row>
    <row r="1419">
      <c r="L1419" s="101" t="s">
        <v>1624</v>
      </c>
    </row>
    <row r="1420">
      <c r="L1420" s="101" t="s">
        <v>1632</v>
      </c>
    </row>
    <row r="1421">
      <c r="L1421" s="170" t="s">
        <v>5544</v>
      </c>
    </row>
    <row r="1422">
      <c r="L1422" s="105" t="s">
        <v>1650</v>
      </c>
    </row>
    <row r="1423">
      <c r="L1423" s="105" t="s">
        <v>1660</v>
      </c>
    </row>
    <row r="1424">
      <c r="L1424" s="107" t="s">
        <v>5548</v>
      </c>
    </row>
    <row r="1425">
      <c r="L1425" s="70" t="s">
        <v>120</v>
      </c>
    </row>
    <row r="1426">
      <c r="L1426" s="70" t="s">
        <v>141</v>
      </c>
    </row>
    <row r="1427">
      <c r="L1427" s="70" t="s">
        <v>161</v>
      </c>
    </row>
    <row r="1428">
      <c r="L1428" s="70" t="s">
        <v>180</v>
      </c>
    </row>
    <row r="1429">
      <c r="L1429" s="70" t="s">
        <v>200</v>
      </c>
    </row>
    <row r="1430">
      <c r="L1430" s="70" t="s">
        <v>222</v>
      </c>
    </row>
    <row r="1431">
      <c r="L1431" s="70" t="s">
        <v>241</v>
      </c>
    </row>
    <row r="1432">
      <c r="L1432" s="70" t="s">
        <v>263</v>
      </c>
    </row>
    <row r="1433">
      <c r="L1433" s="70" t="s">
        <v>276</v>
      </c>
    </row>
    <row r="1434">
      <c r="L1434" s="70" t="s">
        <v>290</v>
      </c>
    </row>
    <row r="1435">
      <c r="L1435" s="70" t="s">
        <v>304</v>
      </c>
    </row>
    <row r="1436">
      <c r="L1436" s="70" t="s">
        <v>318</v>
      </c>
    </row>
    <row r="1437">
      <c r="L1437" s="70" t="s">
        <v>332</v>
      </c>
    </row>
    <row r="1438">
      <c r="L1438" s="70" t="s">
        <v>346</v>
      </c>
    </row>
    <row r="1439">
      <c r="L1439" s="70" t="s">
        <v>360</v>
      </c>
    </row>
    <row r="1440">
      <c r="L1440" s="70" t="s">
        <v>374</v>
      </c>
    </row>
    <row r="1441">
      <c r="L1441" s="70" t="s">
        <v>388</v>
      </c>
    </row>
    <row r="1442">
      <c r="L1442" s="70" t="s">
        <v>402</v>
      </c>
    </row>
    <row r="1443">
      <c r="L1443" s="70" t="s">
        <v>416</v>
      </c>
    </row>
    <row r="1444">
      <c r="L1444" s="70" t="s">
        <v>430</v>
      </c>
    </row>
    <row r="1445">
      <c r="L1445" s="70" t="s">
        <v>444</v>
      </c>
    </row>
    <row r="1446">
      <c r="L1446" s="70" t="s">
        <v>457</v>
      </c>
    </row>
    <row r="1447">
      <c r="L1447" s="75" t="s">
        <v>470</v>
      </c>
    </row>
    <row r="1448">
      <c r="L1448" s="70" t="s">
        <v>484</v>
      </c>
    </row>
    <row r="1449">
      <c r="L1449" s="98" t="s">
        <v>498</v>
      </c>
    </row>
    <row r="1450">
      <c r="L1450" s="98" t="s">
        <v>512</v>
      </c>
    </row>
    <row r="1451">
      <c r="L1451" s="98" t="s">
        <v>525</v>
      </c>
    </row>
    <row r="1452">
      <c r="L1452" s="98" t="s">
        <v>538</v>
      </c>
    </row>
    <row r="1453">
      <c r="L1453" s="98" t="s">
        <v>1390</v>
      </c>
    </row>
    <row r="1454">
      <c r="L1454" s="102" t="s">
        <v>566</v>
      </c>
    </row>
    <row r="1455">
      <c r="L1455" s="102" t="s">
        <v>580</v>
      </c>
    </row>
    <row r="1456">
      <c r="L1456" s="102" t="s">
        <v>594</v>
      </c>
    </row>
    <row r="1457">
      <c r="L1457" s="102" t="s">
        <v>1446</v>
      </c>
    </row>
    <row r="1458">
      <c r="L1458" s="98" t="s">
        <v>1456</v>
      </c>
    </row>
    <row r="1459">
      <c r="L1459" s="104" t="s">
        <v>608</v>
      </c>
    </row>
    <row r="1460">
      <c r="L1460" s="100" t="s">
        <v>2832</v>
      </c>
    </row>
    <row r="1461">
      <c r="L1461" s="143" t="s">
        <v>3561</v>
      </c>
    </row>
    <row r="1462">
      <c r="L1462" s="103" t="s">
        <v>3131</v>
      </c>
    </row>
    <row r="1463">
      <c r="L1463" s="106" t="s">
        <v>4007</v>
      </c>
    </row>
    <row r="1464">
      <c r="L1464" s="106" t="s">
        <v>4009</v>
      </c>
    </row>
    <row r="1465">
      <c r="L1465" s="106" t="s">
        <v>4012</v>
      </c>
    </row>
    <row r="1466">
      <c r="L1466" s="106" t="s">
        <v>4014</v>
      </c>
    </row>
    <row r="1467">
      <c r="L1467" s="106" t="s">
        <v>4015</v>
      </c>
    </row>
    <row r="1468">
      <c r="L1468" s="106" t="s">
        <v>4016</v>
      </c>
    </row>
    <row r="1469">
      <c r="L1469" s="106" t="s">
        <v>4018</v>
      </c>
    </row>
    <row r="1470">
      <c r="L1470" s="106" t="s">
        <v>4020</v>
      </c>
    </row>
    <row r="1471">
      <c r="L1471" s="106" t="s">
        <v>4023</v>
      </c>
    </row>
    <row r="1472">
      <c r="L1472" s="106" t="s">
        <v>4025</v>
      </c>
    </row>
    <row r="1473">
      <c r="L1473" s="106" t="s">
        <v>4026</v>
      </c>
    </row>
    <row r="1474">
      <c r="L1474" s="106" t="s">
        <v>4027</v>
      </c>
    </row>
    <row r="1475">
      <c r="L1475" s="106" t="s">
        <v>4028</v>
      </c>
    </row>
    <row r="1476">
      <c r="L1476" s="106" t="s">
        <v>4029</v>
      </c>
    </row>
    <row r="1477">
      <c r="L1477" s="106" t="s">
        <v>4030</v>
      </c>
    </row>
    <row r="1478">
      <c r="L1478" s="106" t="s">
        <v>4032</v>
      </c>
    </row>
    <row r="1479">
      <c r="L1479" s="106" t="s">
        <v>4034</v>
      </c>
    </row>
    <row r="1480">
      <c r="L1480" s="106" t="s">
        <v>4036</v>
      </c>
    </row>
    <row r="1481">
      <c r="L1481" s="106" t="s">
        <v>4038</v>
      </c>
    </row>
    <row r="1482">
      <c r="L1482" s="106" t="s">
        <v>4039</v>
      </c>
    </row>
    <row r="1483">
      <c r="L1483" s="106" t="s">
        <v>4040</v>
      </c>
    </row>
    <row r="1484">
      <c r="L1484" s="106" t="s">
        <v>4042</v>
      </c>
    </row>
    <row r="1485">
      <c r="L1485" s="106" t="s">
        <v>4043</v>
      </c>
    </row>
    <row r="1486">
      <c r="L1486" s="106" t="s">
        <v>4045</v>
      </c>
    </row>
    <row r="1487">
      <c r="L1487" s="106" t="s">
        <v>4047</v>
      </c>
    </row>
    <row r="1488">
      <c r="L1488" s="106" t="s">
        <v>4049</v>
      </c>
    </row>
    <row r="1489">
      <c r="L1489" s="106" t="s">
        <v>1432</v>
      </c>
    </row>
    <row r="1490">
      <c r="L1490" s="106" t="s">
        <v>4052</v>
      </c>
    </row>
    <row r="1491">
      <c r="L1491" s="106" t="s">
        <v>4053</v>
      </c>
    </row>
    <row r="1492">
      <c r="L1492" s="106" t="s">
        <v>4054</v>
      </c>
    </row>
    <row r="1493">
      <c r="L1493" s="106" t="s">
        <v>4055</v>
      </c>
    </row>
    <row r="1494">
      <c r="L1494" s="106" t="s">
        <v>4056</v>
      </c>
    </row>
    <row r="1495">
      <c r="L1495" s="106" t="s">
        <v>4058</v>
      </c>
    </row>
    <row r="1496">
      <c r="L1496" s="106" t="s">
        <v>4060</v>
      </c>
    </row>
    <row r="1497">
      <c r="L1497" s="106" t="s">
        <v>4063</v>
      </c>
    </row>
    <row r="1498">
      <c r="L1498" s="106" t="s">
        <v>4064</v>
      </c>
    </row>
    <row r="1499">
      <c r="L1499" s="117" t="s">
        <v>4065</v>
      </c>
    </row>
    <row r="1500">
      <c r="L1500" s="106" t="s">
        <v>2024</v>
      </c>
    </row>
    <row r="1501">
      <c r="L1501" s="106" t="s">
        <v>4069</v>
      </c>
    </row>
    <row r="1502">
      <c r="L1502" s="106" t="s">
        <v>4071</v>
      </c>
    </row>
    <row r="1503">
      <c r="L1503" s="106" t="s">
        <v>4073</v>
      </c>
    </row>
    <row r="1504">
      <c r="L1504" s="106" t="s">
        <v>4075</v>
      </c>
    </row>
    <row r="1505">
      <c r="L1505" s="106" t="s">
        <v>4077</v>
      </c>
    </row>
    <row r="1506">
      <c r="L1506" s="106" t="s">
        <v>4079</v>
      </c>
    </row>
    <row r="1507">
      <c r="L1507" s="106" t="s">
        <v>2053</v>
      </c>
    </row>
    <row r="1508">
      <c r="L1508" s="106" t="s">
        <v>477</v>
      </c>
    </row>
    <row r="1509">
      <c r="L1509" s="106" t="s">
        <v>4087</v>
      </c>
    </row>
    <row r="1510">
      <c r="L1510" s="106" t="s">
        <v>4089</v>
      </c>
    </row>
    <row r="1511">
      <c r="L1511" s="106" t="s">
        <v>4091</v>
      </c>
    </row>
    <row r="1512">
      <c r="L1512" s="106" t="s">
        <v>4092</v>
      </c>
    </row>
    <row r="1513">
      <c r="L1513" s="106" t="s">
        <v>4093</v>
      </c>
    </row>
    <row r="1514">
      <c r="L1514" s="106" t="s">
        <v>4095</v>
      </c>
    </row>
    <row r="1515">
      <c r="L1515" s="106" t="s">
        <v>4097</v>
      </c>
    </row>
    <row r="1516">
      <c r="L1516" s="106" t="s">
        <v>4099</v>
      </c>
    </row>
    <row r="1517">
      <c r="L1517" s="106" t="s">
        <v>4100</v>
      </c>
    </row>
    <row r="1518">
      <c r="L1518" s="106" t="s">
        <v>4103</v>
      </c>
    </row>
    <row r="1519">
      <c r="L1519" s="106" t="s">
        <v>4105</v>
      </c>
    </row>
    <row r="1520">
      <c r="L1520" s="106" t="s">
        <v>4106</v>
      </c>
    </row>
    <row r="1521">
      <c r="L1521" s="106" t="s">
        <v>4108</v>
      </c>
    </row>
    <row r="1522">
      <c r="L1522" s="106" t="s">
        <v>4109</v>
      </c>
    </row>
    <row r="1523">
      <c r="L1523" s="106" t="s">
        <v>4112</v>
      </c>
    </row>
    <row r="1524">
      <c r="L1524" s="106" t="s">
        <v>4113</v>
      </c>
    </row>
    <row r="1525">
      <c r="L1525" s="106" t="s">
        <v>4115</v>
      </c>
    </row>
    <row r="1526">
      <c r="L1526" s="106" t="s">
        <v>4117</v>
      </c>
    </row>
    <row r="1527">
      <c r="L1527" s="106" t="s">
        <v>4119</v>
      </c>
    </row>
    <row r="1528">
      <c r="L1528" s="106" t="s">
        <v>4120</v>
      </c>
    </row>
    <row r="1529">
      <c r="L1529" s="106" t="s">
        <v>4122</v>
      </c>
    </row>
    <row r="1530">
      <c r="L1530" s="106" t="s">
        <v>4124</v>
      </c>
    </row>
    <row r="1531">
      <c r="L1531" s="106" t="s">
        <v>4126</v>
      </c>
    </row>
    <row r="1532">
      <c r="L1532" s="117" t="s">
        <v>4128</v>
      </c>
    </row>
    <row r="1533">
      <c r="L1533" s="106" t="s">
        <v>4129</v>
      </c>
    </row>
    <row r="1534">
      <c r="L1534" s="106" t="s">
        <v>4131</v>
      </c>
    </row>
    <row r="1535">
      <c r="L1535" s="106" t="s">
        <v>4133</v>
      </c>
    </row>
    <row r="1536">
      <c r="L1536" s="106" t="s">
        <v>4135</v>
      </c>
    </row>
    <row r="1537">
      <c r="L1537" s="106" t="s">
        <v>4138</v>
      </c>
    </row>
    <row r="1538">
      <c r="L1538" s="106" t="s">
        <v>4141</v>
      </c>
    </row>
    <row r="1539">
      <c r="L1539" s="106" t="s">
        <v>4143</v>
      </c>
    </row>
    <row r="1540">
      <c r="L1540" s="106" t="s">
        <v>4144</v>
      </c>
    </row>
    <row r="1541">
      <c r="L1541" s="106" t="s">
        <v>4145</v>
      </c>
    </row>
    <row r="1542">
      <c r="L1542" s="106" t="s">
        <v>4147</v>
      </c>
    </row>
    <row r="1543">
      <c r="L1543" s="106" t="s">
        <v>4150</v>
      </c>
    </row>
    <row r="1544">
      <c r="L1544" s="106" t="s">
        <v>4151</v>
      </c>
    </row>
    <row r="1545">
      <c r="L1545" s="106" t="s">
        <v>4152</v>
      </c>
    </row>
    <row r="1546">
      <c r="L1546" s="106" t="s">
        <v>1556</v>
      </c>
    </row>
    <row r="1547">
      <c r="L1547" s="106" t="s">
        <v>4158</v>
      </c>
    </row>
    <row r="1548">
      <c r="L1548" s="106" t="s">
        <v>4160</v>
      </c>
    </row>
    <row r="1549">
      <c r="L1549" s="106" t="s">
        <v>4162</v>
      </c>
    </row>
    <row r="1550">
      <c r="L1550" s="106" t="s">
        <v>4164</v>
      </c>
    </row>
    <row r="1551">
      <c r="L1551" s="106" t="s">
        <v>4166</v>
      </c>
    </row>
    <row r="1552">
      <c r="L1552" s="106" t="s">
        <v>4170</v>
      </c>
    </row>
    <row r="1553">
      <c r="L1553" s="106" t="s">
        <v>4173</v>
      </c>
    </row>
    <row r="1554">
      <c r="L1554" s="106" t="s">
        <v>4175</v>
      </c>
    </row>
    <row r="1555">
      <c r="L1555" s="106" t="s">
        <v>4180</v>
      </c>
    </row>
    <row r="1556">
      <c r="L1556" s="106" t="s">
        <v>4182</v>
      </c>
    </row>
    <row r="1557">
      <c r="L1557" s="106" t="s">
        <v>4184</v>
      </c>
    </row>
    <row r="1558">
      <c r="L1558" s="106" t="s">
        <v>4186</v>
      </c>
    </row>
    <row r="1559">
      <c r="L1559" s="106" t="s">
        <v>4188</v>
      </c>
    </row>
    <row r="1560">
      <c r="L1560" s="106" t="s">
        <v>4189</v>
      </c>
    </row>
    <row r="1561">
      <c r="L1561" s="106" t="s">
        <v>1050</v>
      </c>
    </row>
    <row r="1562">
      <c r="L1562" s="106" t="s">
        <v>4194</v>
      </c>
    </row>
    <row r="1563">
      <c r="L1563" s="106" t="s">
        <v>4195</v>
      </c>
    </row>
    <row r="1564">
      <c r="L1564" s="106" t="s">
        <v>4196</v>
      </c>
    </row>
    <row r="1565">
      <c r="L1565" s="106" t="s">
        <v>4197</v>
      </c>
    </row>
    <row r="1566">
      <c r="L1566" s="106" t="s">
        <v>4199</v>
      </c>
    </row>
    <row r="1567">
      <c r="L1567" s="106" t="s">
        <v>4202</v>
      </c>
    </row>
    <row r="1568">
      <c r="L1568" s="106" t="s">
        <v>4204</v>
      </c>
    </row>
    <row r="1569">
      <c r="L1569" s="106" t="s">
        <v>4205</v>
      </c>
    </row>
    <row r="1570">
      <c r="L1570" s="106" t="s">
        <v>4208</v>
      </c>
    </row>
    <row r="1571">
      <c r="L1571" s="106" t="s">
        <v>4210</v>
      </c>
    </row>
    <row r="1572">
      <c r="L1572" s="106" t="s">
        <v>4211</v>
      </c>
    </row>
    <row r="1573">
      <c r="L1573" s="106" t="s">
        <v>4213</v>
      </c>
    </row>
    <row r="1574">
      <c r="L1574" s="106" t="s">
        <v>4216</v>
      </c>
    </row>
    <row r="1575">
      <c r="L1575" s="106" t="s">
        <v>4217</v>
      </c>
    </row>
    <row r="1576">
      <c r="L1576" s="106" t="s">
        <v>4220</v>
      </c>
    </row>
    <row r="1577">
      <c r="L1577" s="106" t="s">
        <v>4222</v>
      </c>
    </row>
    <row r="1578">
      <c r="L1578" s="106" t="s">
        <v>4224</v>
      </c>
    </row>
    <row r="1579">
      <c r="L1579" s="106" t="s">
        <v>4225</v>
      </c>
    </row>
    <row r="1580">
      <c r="L1580" s="106" t="s">
        <v>4226</v>
      </c>
    </row>
    <row r="1581">
      <c r="L1581" s="106" t="s">
        <v>4228</v>
      </c>
    </row>
    <row r="1582">
      <c r="L1582" s="106" t="s">
        <v>4230</v>
      </c>
    </row>
    <row r="1583">
      <c r="L1583" s="106" t="s">
        <v>4232</v>
      </c>
    </row>
    <row r="1584">
      <c r="L1584" s="106" t="s">
        <v>4233</v>
      </c>
    </row>
    <row r="1585">
      <c r="L1585" s="106" t="s">
        <v>4236</v>
      </c>
    </row>
    <row r="1586">
      <c r="L1586" s="106" t="s">
        <v>4239</v>
      </c>
    </row>
    <row r="1587">
      <c r="L1587" s="106" t="s">
        <v>4240</v>
      </c>
    </row>
    <row r="1588">
      <c r="L1588" s="106" t="s">
        <v>4241</v>
      </c>
    </row>
    <row r="1589">
      <c r="L1589" s="106" t="s">
        <v>4242</v>
      </c>
    </row>
    <row r="1590">
      <c r="L1590" s="106" t="s">
        <v>4244</v>
      </c>
    </row>
    <row r="1591">
      <c r="L1591" s="106" t="s">
        <v>4249</v>
      </c>
    </row>
    <row r="1592">
      <c r="L1592" s="106" t="s">
        <v>4253</v>
      </c>
    </row>
    <row r="1593">
      <c r="L1593" s="106" t="s">
        <v>4256</v>
      </c>
    </row>
    <row r="1594">
      <c r="L1594" s="106" t="s">
        <v>4258</v>
      </c>
    </row>
    <row r="1595">
      <c r="L1595" s="106" t="s">
        <v>4259</v>
      </c>
    </row>
    <row r="1596">
      <c r="L1596" s="106" t="s">
        <v>4260</v>
      </c>
    </row>
    <row r="1597">
      <c r="L1597" s="106" t="s">
        <v>4262</v>
      </c>
    </row>
    <row r="1598">
      <c r="L1598" s="106" t="s">
        <v>1651</v>
      </c>
    </row>
    <row r="1599">
      <c r="L1599" s="106" t="s">
        <v>4266</v>
      </c>
    </row>
    <row r="1600">
      <c r="L1600" s="106" t="s">
        <v>4267</v>
      </c>
    </row>
    <row r="1601">
      <c r="L1601" s="106" t="s">
        <v>4269</v>
      </c>
    </row>
    <row r="1602">
      <c r="L1602" s="106" t="s">
        <v>4271</v>
      </c>
    </row>
    <row r="1603">
      <c r="L1603" s="106" t="s">
        <v>4273</v>
      </c>
    </row>
    <row r="1604">
      <c r="L1604" s="106" t="s">
        <v>4274</v>
      </c>
    </row>
    <row r="1605">
      <c r="L1605" s="106" t="s">
        <v>4275</v>
      </c>
    </row>
    <row r="1606">
      <c r="L1606" s="106" t="s">
        <v>4277</v>
      </c>
    </row>
    <row r="1607">
      <c r="L1607" s="106" t="s">
        <v>4280</v>
      </c>
    </row>
    <row r="1608">
      <c r="L1608" s="106" t="s">
        <v>4282</v>
      </c>
    </row>
    <row r="1609">
      <c r="L1609" s="106" t="s">
        <v>4283</v>
      </c>
    </row>
    <row r="1610">
      <c r="L1610" s="106" t="s">
        <v>4285</v>
      </c>
    </row>
    <row r="1611">
      <c r="L1611" s="106" t="s">
        <v>4287</v>
      </c>
    </row>
    <row r="1612">
      <c r="L1612" s="106" t="s">
        <v>4289</v>
      </c>
    </row>
    <row r="1613">
      <c r="L1613" s="106" t="s">
        <v>4291</v>
      </c>
    </row>
    <row r="1614">
      <c r="L1614" s="106" t="s">
        <v>4293</v>
      </c>
    </row>
    <row r="1615">
      <c r="L1615" s="106" t="s">
        <v>4294</v>
      </c>
    </row>
    <row r="1616">
      <c r="L1616" s="106" t="s">
        <v>4295</v>
      </c>
    </row>
    <row r="1617">
      <c r="L1617" s="106" t="s">
        <v>4296</v>
      </c>
    </row>
    <row r="1618">
      <c r="L1618" s="106" t="s">
        <v>4298</v>
      </c>
    </row>
    <row r="1619">
      <c r="L1619" s="106" t="s">
        <v>4300</v>
      </c>
    </row>
    <row r="1620">
      <c r="L1620" s="106" t="s">
        <v>4303</v>
      </c>
    </row>
    <row r="1621">
      <c r="L1621" s="106" t="s">
        <v>4305</v>
      </c>
    </row>
    <row r="1622">
      <c r="L1622" s="106" t="s">
        <v>4308</v>
      </c>
    </row>
    <row r="1623">
      <c r="L1623" s="106" t="s">
        <v>4310</v>
      </c>
    </row>
    <row r="1624">
      <c r="L1624" s="106" t="s">
        <v>4311</v>
      </c>
    </row>
    <row r="1625">
      <c r="L1625" s="106" t="s">
        <v>4313</v>
      </c>
    </row>
    <row r="1626">
      <c r="L1626" s="106" t="s">
        <v>4315</v>
      </c>
    </row>
    <row r="1627">
      <c r="L1627" s="106" t="s">
        <v>1682</v>
      </c>
    </row>
    <row r="1628">
      <c r="L1628" s="106" t="s">
        <v>4318</v>
      </c>
    </row>
    <row r="1629">
      <c r="L1629" s="106" t="s">
        <v>4320</v>
      </c>
    </row>
    <row r="1630">
      <c r="L1630" s="106" t="s">
        <v>4321</v>
      </c>
    </row>
    <row r="1631">
      <c r="L1631" s="106" t="s">
        <v>4323</v>
      </c>
    </row>
    <row r="1632">
      <c r="L1632" s="106" t="s">
        <v>4326</v>
      </c>
    </row>
    <row r="1633">
      <c r="L1633" s="106" t="s">
        <v>4327</v>
      </c>
    </row>
    <row r="1634">
      <c r="L1634" s="106" t="s">
        <v>4328</v>
      </c>
    </row>
    <row r="1635">
      <c r="L1635" s="106" t="s">
        <v>4330</v>
      </c>
    </row>
    <row r="1636">
      <c r="L1636" s="106" t="s">
        <v>4333</v>
      </c>
    </row>
    <row r="1637">
      <c r="L1637" s="106" t="s">
        <v>4334</v>
      </c>
    </row>
    <row r="1638">
      <c r="L1638" s="117" t="s">
        <v>4336</v>
      </c>
    </row>
    <row r="1639">
      <c r="L1639" s="106" t="s">
        <v>4339</v>
      </c>
    </row>
    <row r="1640">
      <c r="L1640" s="106" t="s">
        <v>4341</v>
      </c>
    </row>
    <row r="1641">
      <c r="L1641" s="106" t="s">
        <v>4342</v>
      </c>
    </row>
    <row r="1642">
      <c r="L1642" s="106" t="s">
        <v>4344</v>
      </c>
    </row>
    <row r="1643">
      <c r="L1643" s="106" t="s">
        <v>4347</v>
      </c>
    </row>
    <row r="1644">
      <c r="L1644" s="106" t="s">
        <v>4349</v>
      </c>
    </row>
    <row r="1645">
      <c r="L1645" s="106" t="s">
        <v>4350</v>
      </c>
    </row>
    <row r="1646">
      <c r="L1646" s="106" t="s">
        <v>4351</v>
      </c>
    </row>
    <row r="1647">
      <c r="L1647" s="106" t="s">
        <v>4353</v>
      </c>
    </row>
    <row r="1648">
      <c r="L1648" s="106" t="s">
        <v>4355</v>
      </c>
    </row>
    <row r="1649">
      <c r="L1649" s="106" t="s">
        <v>750</v>
      </c>
    </row>
    <row r="1650">
      <c r="L1650" s="106" t="s">
        <v>763</v>
      </c>
    </row>
    <row r="1651">
      <c r="L1651" s="106" t="s">
        <v>776</v>
      </c>
    </row>
    <row r="1652">
      <c r="L1652" s="106" t="s">
        <v>789</v>
      </c>
    </row>
    <row r="1653">
      <c r="L1653" s="106" t="s">
        <v>802</v>
      </c>
    </row>
    <row r="1654">
      <c r="L1654" s="106" t="s">
        <v>815</v>
      </c>
    </row>
    <row r="1655">
      <c r="L1655" s="106" t="s">
        <v>828</v>
      </c>
    </row>
    <row r="1656">
      <c r="L1656" s="106" t="s">
        <v>840</v>
      </c>
    </row>
    <row r="1657">
      <c r="L1657" s="106" t="s">
        <v>851</v>
      </c>
    </row>
    <row r="1658">
      <c r="L1658" s="106" t="s">
        <v>863</v>
      </c>
    </row>
    <row r="1659">
      <c r="L1659" s="106" t="s">
        <v>875</v>
      </c>
    </row>
    <row r="1660">
      <c r="L1660" s="106" t="s">
        <v>888</v>
      </c>
    </row>
    <row r="1661">
      <c r="L1661" s="106" t="s">
        <v>901</v>
      </c>
    </row>
    <row r="1662">
      <c r="L1662" s="106" t="s">
        <v>913</v>
      </c>
    </row>
    <row r="1663">
      <c r="L1663" s="106" t="s">
        <v>926</v>
      </c>
    </row>
    <row r="1664">
      <c r="L1664" s="106" t="s">
        <v>939</v>
      </c>
    </row>
    <row r="1665">
      <c r="L1665" s="106" t="s">
        <v>952</v>
      </c>
    </row>
    <row r="1666">
      <c r="L1666" s="106" t="s">
        <v>965</v>
      </c>
    </row>
    <row r="1667">
      <c r="L1667" s="106" t="s">
        <v>980</v>
      </c>
    </row>
    <row r="1668">
      <c r="L1668" s="106" t="s">
        <v>993</v>
      </c>
    </row>
    <row r="1669">
      <c r="L1669" s="106" t="s">
        <v>1166</v>
      </c>
    </row>
    <row r="1670">
      <c r="L1670" s="106" t="s">
        <v>1177</v>
      </c>
    </row>
    <row r="1671">
      <c r="L1671" s="106" t="s">
        <v>1189</v>
      </c>
    </row>
    <row r="1672">
      <c r="L1672" s="106" t="s">
        <v>1201</v>
      </c>
    </row>
    <row r="1673">
      <c r="L1673" s="106" t="s">
        <v>1212</v>
      </c>
    </row>
    <row r="1674">
      <c r="L1674" s="106" t="s">
        <v>1224</v>
      </c>
    </row>
    <row r="1675">
      <c r="L1675" s="106" t="s">
        <v>1237</v>
      </c>
    </row>
    <row r="1676">
      <c r="L1676" s="106" t="s">
        <v>1249</v>
      </c>
    </row>
    <row r="1677">
      <c r="L1677" s="106" t="s">
        <v>1263</v>
      </c>
    </row>
    <row r="1678">
      <c r="L1678" s="106" t="s">
        <v>1275</v>
      </c>
    </row>
    <row r="1679">
      <c r="L1679" s="106" t="s">
        <v>1287</v>
      </c>
    </row>
    <row r="1680">
      <c r="L1680" s="106" t="s">
        <v>1299</v>
      </c>
    </row>
    <row r="1681">
      <c r="L1681" s="117" t="s">
        <v>1310</v>
      </c>
    </row>
    <row r="1682">
      <c r="L1682" s="106" t="s">
        <v>1323</v>
      </c>
    </row>
    <row r="1683">
      <c r="L1683" s="106" t="s">
        <v>1334</v>
      </c>
    </row>
    <row r="1684">
      <c r="L1684" s="106" t="s">
        <v>1345</v>
      </c>
    </row>
    <row r="1685">
      <c r="L1685" s="106" t="s">
        <v>1356</v>
      </c>
    </row>
    <row r="1686">
      <c r="L1686" s="106" t="s">
        <v>1366</v>
      </c>
    </row>
    <row r="1687">
      <c r="L1687" s="106" t="s">
        <v>1376</v>
      </c>
    </row>
    <row r="1688">
      <c r="L1688" s="106" t="s">
        <v>1387</v>
      </c>
    </row>
    <row r="1689">
      <c r="L1689" s="106" t="s">
        <v>1398</v>
      </c>
    </row>
    <row r="1690">
      <c r="L1690" s="106" t="s">
        <v>1408</v>
      </c>
    </row>
    <row r="1691">
      <c r="L1691" s="106" t="s">
        <v>1418</v>
      </c>
    </row>
    <row r="1692">
      <c r="L1692" s="106" t="s">
        <v>1429</v>
      </c>
    </row>
    <row r="1693">
      <c r="L1693" s="106" t="s">
        <v>1440</v>
      </c>
    </row>
    <row r="1694">
      <c r="L1694" s="106" t="s">
        <v>1451</v>
      </c>
    </row>
    <row r="1695">
      <c r="L1695" s="106" t="s">
        <v>1465</v>
      </c>
    </row>
    <row r="1696">
      <c r="L1696" s="106" t="s">
        <v>1478</v>
      </c>
    </row>
    <row r="1697">
      <c r="L1697" s="106" t="s">
        <v>1488</v>
      </c>
    </row>
    <row r="1698">
      <c r="L1698" s="106" t="s">
        <v>1498</v>
      </c>
    </row>
    <row r="1699">
      <c r="L1699" s="106" t="s">
        <v>1509</v>
      </c>
    </row>
    <row r="1700">
      <c r="L1700" s="106" t="s">
        <v>1519</v>
      </c>
    </row>
    <row r="1701">
      <c r="L1701" s="106" t="s">
        <v>1531</v>
      </c>
    </row>
    <row r="1702">
      <c r="L1702" s="106" t="s">
        <v>1542</v>
      </c>
    </row>
    <row r="1703">
      <c r="L1703" s="106" t="s">
        <v>1553</v>
      </c>
    </row>
    <row r="1704">
      <c r="L1704" s="106" t="s">
        <v>1562</v>
      </c>
    </row>
    <row r="1705">
      <c r="L1705" s="106" t="s">
        <v>1573</v>
      </c>
    </row>
    <row r="1706">
      <c r="L1706" s="106" t="s">
        <v>1583</v>
      </c>
    </row>
    <row r="1707">
      <c r="L1707" s="106" t="s">
        <v>1593</v>
      </c>
    </row>
    <row r="1708">
      <c r="L1708" s="106" t="s">
        <v>1604</v>
      </c>
    </row>
    <row r="1709">
      <c r="L1709" s="106" t="s">
        <v>1613</v>
      </c>
    </row>
    <row r="1710">
      <c r="L1710" s="106" t="s">
        <v>1622</v>
      </c>
    </row>
    <row r="1711">
      <c r="L1711" s="106" t="s">
        <v>1631</v>
      </c>
    </row>
    <row r="1712">
      <c r="L1712" s="106" t="s">
        <v>1638</v>
      </c>
    </row>
    <row r="1713">
      <c r="L1713" s="106" t="s">
        <v>1648</v>
      </c>
    </row>
    <row r="1714">
      <c r="L1714" s="106" t="s">
        <v>1658</v>
      </c>
    </row>
    <row r="1715">
      <c r="L1715" s="106" t="s">
        <v>1668</v>
      </c>
    </row>
    <row r="1716">
      <c r="L1716" s="106" t="s">
        <v>1677</v>
      </c>
    </row>
    <row r="1717">
      <c r="L1717" s="106" t="s">
        <v>1155</v>
      </c>
    </row>
    <row r="1718">
      <c r="L1718" s="106" t="s">
        <v>1168</v>
      </c>
    </row>
    <row r="1719">
      <c r="L1719" s="106" t="s">
        <v>1179</v>
      </c>
    </row>
    <row r="1720">
      <c r="L1720" s="106" t="s">
        <v>1190</v>
      </c>
    </row>
    <row r="1721">
      <c r="L1721" s="106" t="s">
        <v>1202</v>
      </c>
    </row>
    <row r="1722">
      <c r="L1722" s="106" t="s">
        <v>1213</v>
      </c>
    </row>
    <row r="1723">
      <c r="L1723" s="106" t="s">
        <v>1225</v>
      </c>
    </row>
    <row r="1724">
      <c r="L1724" s="106" t="s">
        <v>1238</v>
      </c>
    </row>
    <row r="1725">
      <c r="L1725" s="106" t="s">
        <v>1250</v>
      </c>
    </row>
    <row r="1726">
      <c r="L1726" s="106" t="s">
        <v>1678</v>
      </c>
    </row>
    <row r="1727">
      <c r="L1727" s="106" t="s">
        <v>1687</v>
      </c>
    </row>
    <row r="1728">
      <c r="L1728" s="106" t="s">
        <v>1695</v>
      </c>
    </row>
    <row r="1729">
      <c r="L1729" s="106" t="s">
        <v>1703</v>
      </c>
    </row>
    <row r="1730">
      <c r="L1730" s="106" t="s">
        <v>1711</v>
      </c>
    </row>
    <row r="1731">
      <c r="L1731" s="106" t="s">
        <v>1719</v>
      </c>
    </row>
    <row r="1732">
      <c r="L1732" s="106" t="s">
        <v>1729</v>
      </c>
    </row>
    <row r="1733">
      <c r="L1733" s="106" t="s">
        <v>1737</v>
      </c>
    </row>
    <row r="1734">
      <c r="L1734" s="106" t="s">
        <v>1359</v>
      </c>
    </row>
    <row r="1735">
      <c r="L1735" s="119" t="s">
        <v>1751</v>
      </c>
    </row>
    <row r="1736">
      <c r="L1736" s="106" t="s">
        <v>1758</v>
      </c>
    </row>
    <row r="1737">
      <c r="L1737" s="106" t="s">
        <v>1764</v>
      </c>
    </row>
    <row r="1738">
      <c r="L1738" s="106" t="s">
        <v>1770</v>
      </c>
    </row>
    <row r="1739">
      <c r="L1739" s="106" t="s">
        <v>1775</v>
      </c>
    </row>
    <row r="1740">
      <c r="L1740" s="106" t="s">
        <v>1780</v>
      </c>
    </row>
    <row r="1741">
      <c r="L1741" s="106" t="s">
        <v>5588</v>
      </c>
    </row>
    <row r="1742">
      <c r="L1742" s="106" t="s">
        <v>1793</v>
      </c>
    </row>
    <row r="1743">
      <c r="L1743" s="106" t="s">
        <v>1798</v>
      </c>
    </row>
    <row r="1744">
      <c r="L1744" s="106" t="s">
        <v>1805</v>
      </c>
    </row>
    <row r="1745">
      <c r="L1745" s="106" t="s">
        <v>1811</v>
      </c>
    </row>
    <row r="1746">
      <c r="L1746" s="106" t="s">
        <v>1817</v>
      </c>
    </row>
    <row r="1747">
      <c r="L1747" s="106" t="s">
        <v>1823</v>
      </c>
    </row>
    <row r="1748">
      <c r="L1748" s="106" t="s">
        <v>1829</v>
      </c>
    </row>
    <row r="1749">
      <c r="L1749" s="117" t="s">
        <v>1835</v>
      </c>
    </row>
    <row r="1750">
      <c r="L1750" s="106" t="s">
        <v>1841</v>
      </c>
    </row>
    <row r="1751">
      <c r="L1751" s="117" t="s">
        <v>1847</v>
      </c>
    </row>
    <row r="1752">
      <c r="L1752" s="106" t="s">
        <v>1854</v>
      </c>
    </row>
    <row r="1753">
      <c r="L1753" s="106" t="s">
        <v>1861</v>
      </c>
    </row>
    <row r="1754">
      <c r="L1754" s="106" t="s">
        <v>1868</v>
      </c>
    </row>
    <row r="1755">
      <c r="L1755" s="121" t="s">
        <v>1875</v>
      </c>
    </row>
    <row r="1756">
      <c r="L1756" s="106" t="s">
        <v>621</v>
      </c>
    </row>
    <row r="1757">
      <c r="L1757" s="106" t="s">
        <v>635</v>
      </c>
    </row>
    <row r="1758">
      <c r="L1758" s="106" t="s">
        <v>649</v>
      </c>
    </row>
    <row r="1759">
      <c r="L1759" s="106" t="s">
        <v>669</v>
      </c>
    </row>
    <row r="1760">
      <c r="L1760" s="106" t="s">
        <v>685</v>
      </c>
    </row>
    <row r="1761">
      <c r="L1761" s="106" t="s">
        <v>1351</v>
      </c>
    </row>
    <row r="1762">
      <c r="L1762" s="106" t="s">
        <v>1363</v>
      </c>
    </row>
    <row r="1763">
      <c r="L1763" s="106" t="s">
        <v>1372</v>
      </c>
    </row>
    <row r="1764">
      <c r="L1764" s="106" t="s">
        <v>1382</v>
      </c>
    </row>
    <row r="1765">
      <c r="L1765" s="106" t="s">
        <v>1394</v>
      </c>
    </row>
    <row r="1766">
      <c r="L1766" s="106" t="s">
        <v>1404</v>
      </c>
    </row>
    <row r="1767">
      <c r="L1767" s="106" t="s">
        <v>1413</v>
      </c>
    </row>
    <row r="1768">
      <c r="L1768" s="106" t="s">
        <v>1424</v>
      </c>
    </row>
    <row r="1769">
      <c r="L1769" s="106" t="s">
        <v>1435</v>
      </c>
    </row>
    <row r="1770">
      <c r="L1770" s="106" t="s">
        <v>1447</v>
      </c>
    </row>
    <row r="1771">
      <c r="L1771" s="106" t="s">
        <v>1461</v>
      </c>
    </row>
    <row r="1772">
      <c r="L1772" s="106" t="s">
        <v>1471</v>
      </c>
    </row>
    <row r="1773">
      <c r="L1773" s="106" t="s">
        <v>1484</v>
      </c>
    </row>
    <row r="1774">
      <c r="L1774" s="106" t="s">
        <v>1494</v>
      </c>
    </row>
    <row r="1775">
      <c r="L1775" s="106" t="s">
        <v>1505</v>
      </c>
    </row>
    <row r="1776">
      <c r="L1776" s="106" t="s">
        <v>1515</v>
      </c>
    </row>
    <row r="1777">
      <c r="L1777" s="106" t="s">
        <v>1527</v>
      </c>
    </row>
    <row r="1778">
      <c r="L1778" s="106" t="s">
        <v>1538</v>
      </c>
    </row>
    <row r="1779">
      <c r="L1779" s="106" t="s">
        <v>1548</v>
      </c>
    </row>
    <row r="1780">
      <c r="L1780" s="106" t="s">
        <v>1558</v>
      </c>
    </row>
    <row r="1781">
      <c r="L1781" s="106" t="s">
        <v>1568</v>
      </c>
    </row>
    <row r="1782">
      <c r="L1782" s="106" t="s">
        <v>1579</v>
      </c>
    </row>
    <row r="1783">
      <c r="L1783" s="106" t="s">
        <v>1589</v>
      </c>
    </row>
    <row r="1784">
      <c r="L1784" s="106" t="s">
        <v>1600</v>
      </c>
    </row>
    <row r="1785">
      <c r="L1785" s="106" t="s">
        <v>1610</v>
      </c>
    </row>
    <row r="1786">
      <c r="L1786" s="106" t="s">
        <v>1462</v>
      </c>
    </row>
    <row r="1787">
      <c r="L1787" s="106" t="s">
        <v>1472</v>
      </c>
    </row>
    <row r="1788">
      <c r="L1788" s="106" t="s">
        <v>1485</v>
      </c>
    </row>
    <row r="1789">
      <c r="L1789" s="106" t="s">
        <v>1495</v>
      </c>
    </row>
    <row r="1790">
      <c r="L1790" s="106" t="s">
        <v>1506</v>
      </c>
    </row>
    <row r="1791">
      <c r="L1791" s="106" t="s">
        <v>1516</v>
      </c>
    </row>
    <row r="1792">
      <c r="L1792" s="106" t="s">
        <v>1528</v>
      </c>
    </row>
    <row r="1793">
      <c r="L1793" s="106" t="s">
        <v>1539</v>
      </c>
    </row>
    <row r="1794">
      <c r="L1794" s="106" t="s">
        <v>1549</v>
      </c>
    </row>
    <row r="1795">
      <c r="L1795" s="106" t="s">
        <v>1559</v>
      </c>
    </row>
    <row r="1796">
      <c r="L1796" s="106" t="s">
        <v>1569</v>
      </c>
    </row>
    <row r="1797">
      <c r="L1797" s="106" t="s">
        <v>1580</v>
      </c>
    </row>
    <row r="1798">
      <c r="L1798" s="106" t="s">
        <v>1590</v>
      </c>
    </row>
    <row r="1799">
      <c r="L1799" s="106" t="s">
        <v>1601</v>
      </c>
    </row>
    <row r="1800">
      <c r="L1800" s="106" t="s">
        <v>1471</v>
      </c>
    </row>
    <row r="1801">
      <c r="L1801" s="106" t="s">
        <v>1619</v>
      </c>
    </row>
    <row r="1802">
      <c r="L1802" s="106" t="s">
        <v>1628</v>
      </c>
    </row>
    <row r="1803">
      <c r="L1803" s="106" t="s">
        <v>1636</v>
      </c>
    </row>
    <row r="1804">
      <c r="L1804" s="106" t="s">
        <v>1644</v>
      </c>
    </row>
    <row r="1805">
      <c r="L1805" s="106" t="s">
        <v>1655</v>
      </c>
    </row>
    <row r="1806">
      <c r="L1806" s="106" t="s">
        <v>1664</v>
      </c>
    </row>
    <row r="1807">
      <c r="L1807" s="106" t="s">
        <v>1674</v>
      </c>
    </row>
    <row r="1808">
      <c r="L1808" s="106" t="s">
        <v>1682</v>
      </c>
    </row>
    <row r="1809">
      <c r="L1809" s="106" t="s">
        <v>1691</v>
      </c>
    </row>
    <row r="1810">
      <c r="L1810" s="106" t="s">
        <v>1699</v>
      </c>
    </row>
    <row r="1811">
      <c r="L1811" s="106" t="s">
        <v>1707</v>
      </c>
    </row>
    <row r="1812">
      <c r="L1812" s="106" t="s">
        <v>1715</v>
      </c>
    </row>
    <row r="1813">
      <c r="L1813" s="106" t="s">
        <v>1724</v>
      </c>
    </row>
    <row r="1814">
      <c r="L1814" s="106" t="s">
        <v>1733</v>
      </c>
    </row>
    <row r="1815">
      <c r="L1815" s="106" t="s">
        <v>1741</v>
      </c>
    </row>
    <row r="1816">
      <c r="L1816" s="106" t="s">
        <v>1015</v>
      </c>
    </row>
    <row r="1817">
      <c r="L1817" s="106" t="s">
        <v>1027</v>
      </c>
    </row>
    <row r="1818">
      <c r="L1818" s="106" t="s">
        <v>1038</v>
      </c>
    </row>
    <row r="1819">
      <c r="L1819" s="106" t="s">
        <v>1050</v>
      </c>
    </row>
    <row r="1820">
      <c r="L1820" s="106" t="s">
        <v>1063</v>
      </c>
    </row>
    <row r="1821">
      <c r="L1821" s="106" t="s">
        <v>1077</v>
      </c>
    </row>
    <row r="1822">
      <c r="L1822" s="106" t="s">
        <v>1090</v>
      </c>
    </row>
    <row r="1823">
      <c r="L1823" s="106" t="s">
        <v>1102</v>
      </c>
    </row>
    <row r="1824">
      <c r="L1824" s="106" t="s">
        <v>1115</v>
      </c>
    </row>
    <row r="1825">
      <c r="L1825" s="106" t="s">
        <v>1128</v>
      </c>
    </row>
    <row r="1826">
      <c r="L1826" s="106" t="s">
        <v>1141</v>
      </c>
    </row>
  </sheetData>
  <conditionalFormatting sqref="B9:B1826">
    <cfRule type="expression" dxfId="0" priority="1">
      <formula>COUNTIF(B9:B,B9)&gt;1</formula>
    </cfRule>
  </conditionalFormatting>
  <conditionalFormatting sqref="C9:C1826">
    <cfRule type="expression" dxfId="0" priority="2">
      <formula>COUNTIF(C9:C,C9)&gt;1</formula>
    </cfRule>
  </conditionalFormatting>
  <conditionalFormatting sqref="D9:D1826">
    <cfRule type="expression" dxfId="0" priority="3">
      <formula>COUNTIF(D9:D,D9)&gt;1</formula>
    </cfRule>
  </conditionalFormatting>
  <conditionalFormatting sqref="E9:E1826">
    <cfRule type="expression" dxfId="0" priority="4">
      <formula>COUNTIF(E9:E,E9)&gt;1</formula>
    </cfRule>
  </conditionalFormatting>
  <conditionalFormatting sqref="F9:F1826">
    <cfRule type="expression" dxfId="0" priority="5">
      <formula>COUNTIF(F9:F,F9)&gt;1</formula>
    </cfRule>
  </conditionalFormatting>
  <conditionalFormatting sqref="G9:G1826">
    <cfRule type="expression" dxfId="0" priority="6">
      <formula>COUNTIF(G9:G,G9)&gt;1</formula>
    </cfRule>
  </conditionalFormatting>
  <conditionalFormatting sqref="H9:H1826">
    <cfRule type="expression" dxfId="0" priority="7">
      <formula>COUNTIF(H9:H,H9)&gt;1</formula>
    </cfRule>
  </conditionalFormatting>
  <conditionalFormatting sqref="I9:I1826">
    <cfRule type="expression" dxfId="0" priority="8">
      <formula>COUNTIF(I9:I,I9)&gt;1</formula>
    </cfRule>
  </conditionalFormatting>
  <conditionalFormatting sqref="J9:J1826">
    <cfRule type="expression" dxfId="0" priority="9">
      <formula>COUNTIF(J9:J,J9)&gt;1</formula>
    </cfRule>
  </conditionalFormatting>
  <conditionalFormatting sqref="K9:K1826">
    <cfRule type="expression" dxfId="0" priority="10">
      <formula>COUNTIF(K9:K,K9)&gt;1</formula>
    </cfRule>
  </conditionalFormatting>
  <conditionalFormatting sqref="L9:L1826">
    <cfRule type="expression" dxfId="0" priority="11">
      <formula>COUNTIF(L9:L,L9)&gt;1</formula>
    </cfRule>
  </conditionalFormatting>
  <conditionalFormatting sqref="M9:M1826">
    <cfRule type="expression" dxfId="0" priority="12">
      <formula>COUNTIF(M9:M,M9)&gt;1</formula>
    </cfRule>
  </conditionalFormatting>
  <conditionalFormatting sqref="N9:N1826">
    <cfRule type="expression" dxfId="0" priority="13">
      <formula>COUNTIF(N9:N,N9)&gt;1</formula>
    </cfRule>
  </conditionalFormatting>
  <conditionalFormatting sqref="O9:O1826">
    <cfRule type="expression" dxfId="0" priority="14">
      <formula>COUNTIF(O9:O,O9)&gt;1</formula>
    </cfRule>
  </conditionalFormatting>
  <hyperlinks>
    <hyperlink r:id="rId2" ref="L1025"/>
  </hyperlinks>
  <drawing r:id="rId3"/>
  <legacy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80000"/>
    <outlinePr summaryBelow="0" summaryRight="0"/>
  </sheetPr>
  <sheetViews>
    <sheetView workbookViewId="0"/>
  </sheetViews>
  <sheetFormatPr customHeight="1" defaultColWidth="14.43" defaultRowHeight="15.75"/>
  <sheetData>
    <row r="1">
      <c r="A1" s="43" t="s">
        <v>50</v>
      </c>
      <c r="K1" s="31"/>
    </row>
    <row r="2">
      <c r="A2" s="31" t="s">
        <v>54</v>
      </c>
    </row>
    <row r="3">
      <c r="A3" s="45" t="s">
        <v>56</v>
      </c>
    </row>
    <row r="4">
      <c r="A4" s="47" t="s">
        <v>61</v>
      </c>
    </row>
    <row r="5">
      <c r="A5" s="31" t="s">
        <v>4914</v>
      </c>
    </row>
    <row r="6">
      <c r="A6" s="31"/>
    </row>
    <row r="8">
      <c r="A8" s="43" t="s">
        <v>69</v>
      </c>
      <c r="B8" s="43" t="s">
        <v>71</v>
      </c>
      <c r="C8" s="43" t="s">
        <v>72</v>
      </c>
      <c r="D8" s="52" t="s">
        <v>75</v>
      </c>
      <c r="E8" s="52" t="s">
        <v>78</v>
      </c>
      <c r="F8" s="52" t="s">
        <v>84</v>
      </c>
      <c r="G8" s="43" t="s">
        <v>86</v>
      </c>
      <c r="H8" s="57" t="s">
        <v>89</v>
      </c>
      <c r="I8" s="52" t="s">
        <v>93</v>
      </c>
      <c r="J8" s="43" t="s">
        <v>94</v>
      </c>
      <c r="K8" s="43" t="s">
        <v>95</v>
      </c>
      <c r="L8" s="43" t="s">
        <v>96</v>
      </c>
      <c r="M8" s="52" t="s">
        <v>98</v>
      </c>
      <c r="N8" s="52" t="s">
        <v>100</v>
      </c>
      <c r="O8" s="52" t="s">
        <v>104</v>
      </c>
    </row>
    <row r="9">
      <c r="B9" s="31" t="s">
        <v>4949</v>
      </c>
      <c r="C9" s="75" t="s">
        <v>4950</v>
      </c>
      <c r="D9" s="75" t="s">
        <v>4952</v>
      </c>
      <c r="E9" s="75" t="s">
        <v>4953</v>
      </c>
      <c r="F9" s="75" t="s">
        <v>4954</v>
      </c>
      <c r="G9" s="75" t="s">
        <v>4955</v>
      </c>
      <c r="H9" s="75" t="s">
        <v>4956</v>
      </c>
      <c r="I9" s="75" t="s">
        <v>4958</v>
      </c>
      <c r="J9" s="75" t="s">
        <v>4959</v>
      </c>
      <c r="K9" s="31" t="s">
        <v>4961</v>
      </c>
      <c r="L9" s="31" t="s">
        <v>4963</v>
      </c>
      <c r="M9" s="31" t="s">
        <v>4964</v>
      </c>
      <c r="N9" s="31" t="s">
        <v>4966</v>
      </c>
      <c r="O9" s="31" t="s">
        <v>4967</v>
      </c>
    </row>
    <row r="10">
      <c r="B10" s="31" t="s">
        <v>4968</v>
      </c>
      <c r="C10" s="68" t="s">
        <v>129</v>
      </c>
      <c r="D10" s="75" t="s">
        <v>130</v>
      </c>
      <c r="E10" s="70" t="s">
        <v>115</v>
      </c>
      <c r="F10" s="75" t="s">
        <v>138</v>
      </c>
      <c r="G10" s="68" t="s">
        <v>139</v>
      </c>
      <c r="H10" s="70" t="s">
        <v>140</v>
      </c>
      <c r="I10" s="70" t="s">
        <v>141</v>
      </c>
      <c r="J10" s="68" t="s">
        <v>142</v>
      </c>
      <c r="K10" t="s">
        <v>144</v>
      </c>
      <c r="L10" t="s">
        <v>145</v>
      </c>
      <c r="M10" t="s">
        <v>147</v>
      </c>
      <c r="N10" t="s">
        <v>148</v>
      </c>
      <c r="O10" t="s">
        <v>149</v>
      </c>
    </row>
    <row r="11">
      <c r="B11" s="31" t="s">
        <v>4982</v>
      </c>
      <c r="C11" s="68" t="s">
        <v>153</v>
      </c>
      <c r="D11" s="70" t="s">
        <v>154</v>
      </c>
      <c r="E11" s="70" t="s">
        <v>137</v>
      </c>
      <c r="F11" s="70" t="s">
        <v>156</v>
      </c>
      <c r="G11" s="70" t="s">
        <v>157</v>
      </c>
      <c r="H11" s="70" t="s">
        <v>1075</v>
      </c>
      <c r="I11" s="70" t="s">
        <v>161</v>
      </c>
      <c r="J11" s="68" t="s">
        <v>163</v>
      </c>
      <c r="K11" s="70" t="s">
        <v>164</v>
      </c>
      <c r="L11" t="s">
        <v>166</v>
      </c>
      <c r="M11" t="s">
        <v>167</v>
      </c>
      <c r="N11" t="s">
        <v>168</v>
      </c>
      <c r="O11" t="s">
        <v>169</v>
      </c>
    </row>
    <row r="12">
      <c r="B12" s="31" t="s">
        <v>4994</v>
      </c>
      <c r="C12" s="68" t="s">
        <v>173</v>
      </c>
      <c r="D12" s="70" t="s">
        <v>174</v>
      </c>
      <c r="E12" s="70" t="s">
        <v>155</v>
      </c>
      <c r="F12" s="70" t="s">
        <v>176</v>
      </c>
      <c r="G12" s="70" t="s">
        <v>177</v>
      </c>
      <c r="H12" s="82" t="s">
        <v>158</v>
      </c>
      <c r="I12" s="70" t="s">
        <v>180</v>
      </c>
      <c r="J12" s="70" t="s">
        <v>181</v>
      </c>
      <c r="K12" s="70" t="s">
        <v>182</v>
      </c>
      <c r="L12" t="s">
        <v>184</v>
      </c>
      <c r="M12" t="s">
        <v>144</v>
      </c>
      <c r="N12" t="s">
        <v>188</v>
      </c>
      <c r="O12" t="s">
        <v>189</v>
      </c>
    </row>
    <row r="13">
      <c r="B13" s="31" t="s">
        <v>5006</v>
      </c>
      <c r="C13" s="68" t="s">
        <v>192</v>
      </c>
      <c r="D13" s="70" t="s">
        <v>193</v>
      </c>
      <c r="E13" s="70" t="s">
        <v>175</v>
      </c>
      <c r="F13" s="70" t="s">
        <v>197</v>
      </c>
      <c r="G13" s="70" t="s">
        <v>198</v>
      </c>
      <c r="H13" s="70" t="s">
        <v>1094</v>
      </c>
      <c r="I13" s="70" t="s">
        <v>200</v>
      </c>
      <c r="J13" s="75" t="s">
        <v>5012</v>
      </c>
      <c r="K13" t="s">
        <v>202</v>
      </c>
      <c r="L13" t="s">
        <v>204</v>
      </c>
      <c r="M13" t="s">
        <v>205</v>
      </c>
      <c r="N13" t="s">
        <v>206</v>
      </c>
      <c r="O13" t="s">
        <v>208</v>
      </c>
    </row>
    <row r="14">
      <c r="B14" s="31" t="s">
        <v>5019</v>
      </c>
      <c r="C14" s="68" t="s">
        <v>212</v>
      </c>
      <c r="D14" s="75" t="s">
        <v>213</v>
      </c>
      <c r="E14" s="70" t="s">
        <v>196</v>
      </c>
      <c r="F14" s="70" t="s">
        <v>217</v>
      </c>
      <c r="G14" s="70" t="s">
        <v>220</v>
      </c>
      <c r="H14" s="70" t="s">
        <v>179</v>
      </c>
      <c r="I14" s="70" t="s">
        <v>222</v>
      </c>
      <c r="J14" s="70" t="s">
        <v>224</v>
      </c>
      <c r="K14" t="s">
        <v>225</v>
      </c>
      <c r="L14" t="s">
        <v>226</v>
      </c>
      <c r="M14" t="s">
        <v>227</v>
      </c>
      <c r="N14" t="s">
        <v>228</v>
      </c>
      <c r="O14" t="s">
        <v>229</v>
      </c>
    </row>
    <row r="15">
      <c r="B15" s="31" t="s">
        <v>5031</v>
      </c>
      <c r="C15" s="68" t="s">
        <v>232</v>
      </c>
      <c r="D15" s="70" t="s">
        <v>234</v>
      </c>
      <c r="E15" s="70" t="s">
        <v>215</v>
      </c>
      <c r="F15" s="75" t="s">
        <v>237</v>
      </c>
      <c r="G15" s="70" t="s">
        <v>238</v>
      </c>
      <c r="H15" s="70" t="s">
        <v>199</v>
      </c>
      <c r="I15" s="70" t="s">
        <v>241</v>
      </c>
      <c r="J15" s="70" t="s">
        <v>242</v>
      </c>
      <c r="K15" t="s">
        <v>251</v>
      </c>
      <c r="L15" t="s">
        <v>252</v>
      </c>
      <c r="M15" t="s">
        <v>253</v>
      </c>
      <c r="N15" t="s">
        <v>254</v>
      </c>
      <c r="O15" t="s">
        <v>255</v>
      </c>
    </row>
    <row r="16">
      <c r="B16" s="31" t="s">
        <v>5036</v>
      </c>
      <c r="C16" s="68" t="s">
        <v>257</v>
      </c>
      <c r="D16" s="70" t="s">
        <v>258</v>
      </c>
      <c r="E16" s="70" t="s">
        <v>235</v>
      </c>
      <c r="F16" s="70" t="s">
        <v>260</v>
      </c>
      <c r="G16" s="70" t="s">
        <v>261</v>
      </c>
      <c r="H16" s="70" t="s">
        <v>221</v>
      </c>
      <c r="I16" s="70" t="s">
        <v>263</v>
      </c>
      <c r="J16" s="70" t="s">
        <v>264</v>
      </c>
      <c r="K16" t="s">
        <v>265</v>
      </c>
      <c r="L16" t="s">
        <v>227</v>
      </c>
      <c r="M16" t="s">
        <v>266</v>
      </c>
      <c r="N16" t="s">
        <v>267</v>
      </c>
      <c r="O16" t="s">
        <v>268</v>
      </c>
    </row>
    <row r="17">
      <c r="B17" s="31" t="s">
        <v>5053</v>
      </c>
      <c r="C17" s="70" t="s">
        <v>270</v>
      </c>
      <c r="D17" s="70" t="s">
        <v>271</v>
      </c>
      <c r="E17" s="70" t="s">
        <v>259</v>
      </c>
      <c r="F17" s="70" t="s">
        <v>273</v>
      </c>
      <c r="G17" s="70" t="s">
        <v>274</v>
      </c>
      <c r="H17" s="70" t="s">
        <v>239</v>
      </c>
      <c r="I17" s="70" t="s">
        <v>276</v>
      </c>
      <c r="J17" s="70" t="s">
        <v>277</v>
      </c>
      <c r="K17" t="s">
        <v>278</v>
      </c>
      <c r="L17" t="s">
        <v>279</v>
      </c>
      <c r="M17" t="s">
        <v>280</v>
      </c>
      <c r="N17" t="s">
        <v>281</v>
      </c>
      <c r="O17" t="s">
        <v>282</v>
      </c>
    </row>
    <row r="18">
      <c r="B18" s="31" t="s">
        <v>5062</v>
      </c>
      <c r="C18" s="70" t="s">
        <v>284</v>
      </c>
      <c r="D18" s="70" t="s">
        <v>285</v>
      </c>
      <c r="E18" s="70" t="s">
        <v>272</v>
      </c>
      <c r="F18" s="70" t="s">
        <v>287</v>
      </c>
      <c r="G18" s="70" t="s">
        <v>288</v>
      </c>
      <c r="H18" s="70" t="s">
        <v>262</v>
      </c>
      <c r="I18" s="70" t="s">
        <v>290</v>
      </c>
      <c r="J18" s="70" t="s">
        <v>291</v>
      </c>
      <c r="K18" t="s">
        <v>292</v>
      </c>
      <c r="L18" t="s">
        <v>293</v>
      </c>
      <c r="M18" t="s">
        <v>294</v>
      </c>
      <c r="N18" t="s">
        <v>295</v>
      </c>
      <c r="O18" t="s">
        <v>296</v>
      </c>
    </row>
    <row r="19">
      <c r="B19" s="31" t="s">
        <v>5067</v>
      </c>
      <c r="C19" s="70" t="s">
        <v>298</v>
      </c>
      <c r="D19" s="70" t="s">
        <v>299</v>
      </c>
      <c r="E19" s="70" t="s">
        <v>286</v>
      </c>
      <c r="F19" s="75" t="s">
        <v>301</v>
      </c>
      <c r="G19" s="70" t="s">
        <v>302</v>
      </c>
      <c r="H19" s="70" t="s">
        <v>275</v>
      </c>
      <c r="I19" s="70" t="s">
        <v>304</v>
      </c>
      <c r="J19" s="70" t="s">
        <v>305</v>
      </c>
      <c r="K19" t="s">
        <v>306</v>
      </c>
      <c r="L19" t="s">
        <v>307</v>
      </c>
      <c r="M19" s="31" t="s">
        <v>308</v>
      </c>
      <c r="N19" t="s">
        <v>309</v>
      </c>
      <c r="O19" t="s">
        <v>310</v>
      </c>
    </row>
    <row r="20">
      <c r="B20" s="31" t="s">
        <v>5077</v>
      </c>
      <c r="C20" s="70" t="s">
        <v>312</v>
      </c>
      <c r="D20" s="70" t="s">
        <v>313</v>
      </c>
      <c r="E20" s="70" t="s">
        <v>300</v>
      </c>
      <c r="F20" s="70" t="s">
        <v>315</v>
      </c>
      <c r="G20" s="70" t="s">
        <v>316</v>
      </c>
      <c r="H20" s="82" t="s">
        <v>289</v>
      </c>
      <c r="I20" s="70" t="s">
        <v>318</v>
      </c>
      <c r="J20" s="70" t="s">
        <v>319</v>
      </c>
      <c r="K20" s="70" t="s">
        <v>320</v>
      </c>
      <c r="L20" t="s">
        <v>321</v>
      </c>
      <c r="M20" t="s">
        <v>322</v>
      </c>
      <c r="N20" t="s">
        <v>323</v>
      </c>
      <c r="O20" t="s">
        <v>324</v>
      </c>
    </row>
    <row r="21">
      <c r="B21" s="31" t="s">
        <v>5089</v>
      </c>
      <c r="C21" s="70" t="s">
        <v>326</v>
      </c>
      <c r="D21" t="s">
        <v>327</v>
      </c>
      <c r="E21" s="70" t="s">
        <v>314</v>
      </c>
      <c r="F21" s="75" t="s">
        <v>329</v>
      </c>
      <c r="G21" s="70" t="s">
        <v>330</v>
      </c>
      <c r="H21" s="70" t="s">
        <v>303</v>
      </c>
      <c r="I21" s="70" t="s">
        <v>332</v>
      </c>
      <c r="J21" s="70" t="s">
        <v>333</v>
      </c>
      <c r="K21" t="s">
        <v>334</v>
      </c>
      <c r="L21" t="s">
        <v>335</v>
      </c>
      <c r="M21" s="70" t="s">
        <v>336</v>
      </c>
      <c r="N21" t="s">
        <v>337</v>
      </c>
      <c r="O21" t="s">
        <v>338</v>
      </c>
    </row>
    <row r="22">
      <c r="B22" s="31" t="s">
        <v>5101</v>
      </c>
      <c r="C22" s="70" t="s">
        <v>340</v>
      </c>
      <c r="D22" s="70" t="s">
        <v>341</v>
      </c>
      <c r="E22" s="70" t="s">
        <v>328</v>
      </c>
      <c r="F22" s="70" t="s">
        <v>343</v>
      </c>
      <c r="G22" s="70" t="s">
        <v>344</v>
      </c>
      <c r="H22" s="70" t="s">
        <v>317</v>
      </c>
      <c r="I22" s="70" t="s">
        <v>346</v>
      </c>
      <c r="J22" s="70" t="s">
        <v>347</v>
      </c>
      <c r="K22" t="s">
        <v>348</v>
      </c>
      <c r="L22" t="s">
        <v>349</v>
      </c>
      <c r="M22" t="s">
        <v>350</v>
      </c>
      <c r="N22" t="s">
        <v>351</v>
      </c>
      <c r="O22" t="s">
        <v>352</v>
      </c>
    </row>
    <row r="23">
      <c r="B23" s="31" t="s">
        <v>5107</v>
      </c>
      <c r="C23" s="75" t="s">
        <v>354</v>
      </c>
      <c r="D23" s="70" t="s">
        <v>355</v>
      </c>
      <c r="E23" s="70" t="s">
        <v>342</v>
      </c>
      <c r="F23" s="70" t="s">
        <v>357</v>
      </c>
      <c r="G23" s="70" t="s">
        <v>358</v>
      </c>
      <c r="H23" s="70" t="s">
        <v>1234</v>
      </c>
      <c r="I23" s="70" t="s">
        <v>360</v>
      </c>
      <c r="J23" s="70" t="s">
        <v>361</v>
      </c>
      <c r="K23" t="s">
        <v>362</v>
      </c>
      <c r="L23" t="s">
        <v>363</v>
      </c>
      <c r="M23" t="s">
        <v>364</v>
      </c>
      <c r="N23" t="s">
        <v>365</v>
      </c>
      <c r="O23" t="s">
        <v>366</v>
      </c>
    </row>
    <row r="24">
      <c r="B24" s="31" t="s">
        <v>5117</v>
      </c>
      <c r="C24" s="75" t="s">
        <v>368</v>
      </c>
      <c r="D24" s="70" t="s">
        <v>369</v>
      </c>
      <c r="E24" s="70" t="s">
        <v>356</v>
      </c>
      <c r="F24" s="70" t="s">
        <v>371</v>
      </c>
      <c r="G24" s="70" t="s">
        <v>372</v>
      </c>
      <c r="H24" s="70" t="s">
        <v>331</v>
      </c>
      <c r="I24" s="70" t="s">
        <v>374</v>
      </c>
      <c r="J24" s="98" t="s">
        <v>375</v>
      </c>
      <c r="K24" t="s">
        <v>376</v>
      </c>
      <c r="L24" t="s">
        <v>377</v>
      </c>
      <c r="M24" t="s">
        <v>378</v>
      </c>
      <c r="N24" t="s">
        <v>379</v>
      </c>
      <c r="O24" t="s">
        <v>380</v>
      </c>
    </row>
    <row r="25">
      <c r="B25" s="31" t="s">
        <v>5128</v>
      </c>
      <c r="C25" s="70" t="s">
        <v>382</v>
      </c>
      <c r="D25" s="70" t="s">
        <v>383</v>
      </c>
      <c r="E25" s="70" t="s">
        <v>370</v>
      </c>
      <c r="F25" s="70" t="s">
        <v>385</v>
      </c>
      <c r="G25" s="70" t="s">
        <v>1255</v>
      </c>
      <c r="H25" s="70" t="s">
        <v>345</v>
      </c>
      <c r="I25" s="70" t="s">
        <v>388</v>
      </c>
      <c r="J25" s="98" t="s">
        <v>389</v>
      </c>
      <c r="K25" s="70" t="s">
        <v>390</v>
      </c>
      <c r="L25" t="s">
        <v>391</v>
      </c>
      <c r="M25" s="31" t="s">
        <v>392</v>
      </c>
      <c r="N25" t="s">
        <v>393</v>
      </c>
      <c r="O25" t="s">
        <v>394</v>
      </c>
    </row>
    <row r="26">
      <c r="B26" s="31" t="s">
        <v>5135</v>
      </c>
      <c r="C26" s="70" t="s">
        <v>396</v>
      </c>
      <c r="D26" s="70" t="s">
        <v>397</v>
      </c>
      <c r="E26" s="70" t="s">
        <v>384</v>
      </c>
      <c r="F26" s="70" t="s">
        <v>399</v>
      </c>
      <c r="G26" s="70" t="s">
        <v>386</v>
      </c>
      <c r="H26" s="70" t="s">
        <v>359</v>
      </c>
      <c r="I26" s="70" t="s">
        <v>402</v>
      </c>
      <c r="J26" s="98" t="s">
        <v>403</v>
      </c>
      <c r="K26" t="s">
        <v>404</v>
      </c>
      <c r="L26" t="s">
        <v>405</v>
      </c>
      <c r="M26" t="s">
        <v>406</v>
      </c>
      <c r="N26" t="s">
        <v>407</v>
      </c>
      <c r="O26" t="s">
        <v>408</v>
      </c>
    </row>
    <row r="27">
      <c r="B27" s="31" t="s">
        <v>5150</v>
      </c>
      <c r="C27" s="70" t="s">
        <v>410</v>
      </c>
      <c r="D27" s="70" t="s">
        <v>411</v>
      </c>
      <c r="E27" s="70" t="s">
        <v>398</v>
      </c>
      <c r="F27" s="70" t="s">
        <v>413</v>
      </c>
      <c r="G27" s="70" t="s">
        <v>400</v>
      </c>
      <c r="H27" s="70" t="s">
        <v>373</v>
      </c>
      <c r="I27" s="70" t="s">
        <v>416</v>
      </c>
      <c r="J27" s="98" t="s">
        <v>417</v>
      </c>
      <c r="K27" t="s">
        <v>418</v>
      </c>
      <c r="L27" t="s">
        <v>419</v>
      </c>
      <c r="M27" t="s">
        <v>420</v>
      </c>
      <c r="N27" t="s">
        <v>421</v>
      </c>
      <c r="O27" t="s">
        <v>422</v>
      </c>
    </row>
    <row r="28">
      <c r="B28" s="31" t="s">
        <v>5163</v>
      </c>
      <c r="C28" s="70" t="s">
        <v>424</v>
      </c>
      <c r="D28" s="70" t="s">
        <v>425</v>
      </c>
      <c r="E28" s="70" t="s">
        <v>412</v>
      </c>
      <c r="F28" s="70" t="s">
        <v>427</v>
      </c>
      <c r="G28" s="70"/>
      <c r="H28" s="70" t="s">
        <v>387</v>
      </c>
      <c r="I28" s="70" t="s">
        <v>430</v>
      </c>
      <c r="J28" s="98" t="s">
        <v>431</v>
      </c>
      <c r="K28" t="s">
        <v>432</v>
      </c>
      <c r="L28" t="s">
        <v>433</v>
      </c>
      <c r="M28" t="s">
        <v>434</v>
      </c>
      <c r="N28" t="s">
        <v>435</v>
      </c>
      <c r="O28" t="s">
        <v>436</v>
      </c>
    </row>
    <row r="29">
      <c r="B29" s="31" t="s">
        <v>5176</v>
      </c>
      <c r="C29" s="70" t="s">
        <v>438</v>
      </c>
      <c r="D29" s="70" t="s">
        <v>439</v>
      </c>
      <c r="E29" s="70" t="s">
        <v>426</v>
      </c>
      <c r="F29" s="70" t="s">
        <v>441</v>
      </c>
      <c r="G29" s="70" t="s">
        <v>414</v>
      </c>
      <c r="H29" s="75" t="s">
        <v>1291</v>
      </c>
      <c r="I29" s="70" t="s">
        <v>444</v>
      </c>
      <c r="J29" s="99" t="s">
        <v>445</v>
      </c>
      <c r="K29" t="s">
        <v>446</v>
      </c>
      <c r="L29" t="s">
        <v>163</v>
      </c>
      <c r="M29" t="s">
        <v>447</v>
      </c>
      <c r="N29" t="s">
        <v>448</v>
      </c>
      <c r="O29" t="s">
        <v>449</v>
      </c>
    </row>
    <row r="30">
      <c r="B30" s="31" t="s">
        <v>5182</v>
      </c>
      <c r="C30" s="70" t="s">
        <v>451</v>
      </c>
      <c r="D30" s="98" t="s">
        <v>452</v>
      </c>
      <c r="E30" s="70" t="s">
        <v>440</v>
      </c>
      <c r="F30" s="70" t="s">
        <v>454</v>
      </c>
      <c r="G30" s="70" t="s">
        <v>428</v>
      </c>
      <c r="H30" s="70" t="s">
        <v>415</v>
      </c>
      <c r="I30" s="70" t="s">
        <v>457</v>
      </c>
      <c r="J30" s="100" t="s">
        <v>279</v>
      </c>
      <c r="K30" t="s">
        <v>458</v>
      </c>
      <c r="L30" t="s">
        <v>459</v>
      </c>
      <c r="M30" t="s">
        <v>460</v>
      </c>
      <c r="N30" t="s">
        <v>461</v>
      </c>
      <c r="O30" t="s">
        <v>462</v>
      </c>
    </row>
    <row r="31">
      <c r="B31" s="31" t="s">
        <v>5189</v>
      </c>
      <c r="C31" s="75" t="s">
        <v>464</v>
      </c>
      <c r="D31" s="99" t="s">
        <v>465</v>
      </c>
      <c r="E31" s="70" t="s">
        <v>453</v>
      </c>
      <c r="F31" s="70" t="s">
        <v>467</v>
      </c>
      <c r="G31" s="70" t="s">
        <v>442</v>
      </c>
      <c r="H31" s="82" t="s">
        <v>1312</v>
      </c>
      <c r="I31" s="75" t="s">
        <v>470</v>
      </c>
      <c r="J31" s="100" t="s">
        <v>471</v>
      </c>
      <c r="K31" t="s">
        <v>472</v>
      </c>
      <c r="L31" t="s">
        <v>473</v>
      </c>
      <c r="M31" t="s">
        <v>474</v>
      </c>
      <c r="N31" t="s">
        <v>475</v>
      </c>
      <c r="O31" t="s">
        <v>476</v>
      </c>
    </row>
    <row r="32">
      <c r="B32" s="31" t="s">
        <v>5198</v>
      </c>
      <c r="C32" s="70" t="s">
        <v>478</v>
      </c>
      <c r="D32" s="98" t="s">
        <v>479</v>
      </c>
      <c r="E32" s="70" t="s">
        <v>466</v>
      </c>
      <c r="F32" s="75" t="s">
        <v>481</v>
      </c>
      <c r="G32" s="70" t="s">
        <v>455</v>
      </c>
      <c r="H32" s="70" t="s">
        <v>429</v>
      </c>
      <c r="I32" s="70" t="s">
        <v>484</v>
      </c>
      <c r="J32" s="101" t="s">
        <v>485</v>
      </c>
      <c r="K32" t="s">
        <v>486</v>
      </c>
      <c r="L32" t="s">
        <v>487</v>
      </c>
      <c r="M32" t="s">
        <v>488</v>
      </c>
      <c r="N32" t="s">
        <v>489</v>
      </c>
      <c r="O32" t="s">
        <v>490</v>
      </c>
    </row>
    <row r="33">
      <c r="B33" s="31" t="s">
        <v>5205</v>
      </c>
      <c r="C33" s="70" t="s">
        <v>492</v>
      </c>
      <c r="D33" s="100" t="s">
        <v>493</v>
      </c>
      <c r="E33" s="70" t="s">
        <v>480</v>
      </c>
      <c r="F33" s="70" t="s">
        <v>495</v>
      </c>
      <c r="G33" s="70" t="s">
        <v>468</v>
      </c>
      <c r="H33" s="70" t="s">
        <v>443</v>
      </c>
      <c r="I33" s="98" t="s">
        <v>498</v>
      </c>
      <c r="J33" s="100" t="s">
        <v>499</v>
      </c>
      <c r="K33" t="s">
        <v>500</v>
      </c>
      <c r="L33" t="s">
        <v>501</v>
      </c>
      <c r="M33" t="s">
        <v>502</v>
      </c>
      <c r="N33" t="s">
        <v>503</v>
      </c>
      <c r="O33" t="s">
        <v>504</v>
      </c>
    </row>
    <row r="34">
      <c r="B34" s="31" t="s">
        <v>5208</v>
      </c>
      <c r="C34" s="70" t="s">
        <v>506</v>
      </c>
      <c r="D34" s="101" t="s">
        <v>507</v>
      </c>
      <c r="E34" s="70" t="s">
        <v>494</v>
      </c>
      <c r="F34" s="70" t="s">
        <v>509</v>
      </c>
      <c r="G34" s="70" t="s">
        <v>482</v>
      </c>
      <c r="H34" s="70" t="s">
        <v>456</v>
      </c>
      <c r="I34" s="98" t="s">
        <v>512</v>
      </c>
      <c r="J34" s="100" t="s">
        <v>208</v>
      </c>
      <c r="K34" s="31" t="s">
        <v>513</v>
      </c>
      <c r="L34" t="s">
        <v>514</v>
      </c>
      <c r="M34" t="s">
        <v>515</v>
      </c>
      <c r="N34" t="s">
        <v>516</v>
      </c>
      <c r="O34" t="s">
        <v>517</v>
      </c>
    </row>
    <row r="35">
      <c r="B35" s="31" t="s">
        <v>5213</v>
      </c>
      <c r="C35" s="70" t="s">
        <v>519</v>
      </c>
      <c r="D35" s="101" t="s">
        <v>520</v>
      </c>
      <c r="E35" s="70" t="s">
        <v>508</v>
      </c>
      <c r="F35" s="70" t="s">
        <v>522</v>
      </c>
      <c r="G35" s="70" t="s">
        <v>496</v>
      </c>
      <c r="H35" s="70" t="s">
        <v>1359</v>
      </c>
      <c r="I35" s="98" t="s">
        <v>525</v>
      </c>
      <c r="J35" s="100" t="s">
        <v>363</v>
      </c>
      <c r="K35" t="s">
        <v>526</v>
      </c>
      <c r="L35" t="s">
        <v>527</v>
      </c>
      <c r="M35" t="s">
        <v>528</v>
      </c>
      <c r="N35" t="s">
        <v>529</v>
      </c>
      <c r="O35" t="s">
        <v>530</v>
      </c>
    </row>
    <row r="36">
      <c r="B36" t="s">
        <v>531</v>
      </c>
      <c r="C36" s="70" t="s">
        <v>532</v>
      </c>
      <c r="D36" s="100" t="s">
        <v>533</v>
      </c>
      <c r="E36" s="70" t="s">
        <v>521</v>
      </c>
      <c r="F36" s="70" t="s">
        <v>535</v>
      </c>
      <c r="G36" s="70" t="s">
        <v>510</v>
      </c>
      <c r="H36" s="70" t="s">
        <v>469</v>
      </c>
      <c r="I36" s="98" t="s">
        <v>538</v>
      </c>
      <c r="J36" s="100" t="s">
        <v>539</v>
      </c>
      <c r="K36" t="s">
        <v>540</v>
      </c>
      <c r="L36" t="s">
        <v>541</v>
      </c>
      <c r="M36" t="s">
        <v>542</v>
      </c>
      <c r="N36" t="s">
        <v>543</v>
      </c>
      <c r="O36" t="s">
        <v>544</v>
      </c>
    </row>
    <row r="37">
      <c r="B37" t="s">
        <v>545</v>
      </c>
      <c r="C37" s="70" t="s">
        <v>546</v>
      </c>
      <c r="D37" s="101" t="s">
        <v>547</v>
      </c>
      <c r="E37" s="70" t="s">
        <v>534</v>
      </c>
      <c r="F37" s="75" t="s">
        <v>549</v>
      </c>
      <c r="G37" s="70" t="s">
        <v>523</v>
      </c>
      <c r="H37" s="70" t="s">
        <v>483</v>
      </c>
      <c r="I37" s="98" t="s">
        <v>1390</v>
      </c>
      <c r="J37" s="100" t="s">
        <v>553</v>
      </c>
      <c r="K37" s="70" t="s">
        <v>554</v>
      </c>
      <c r="L37" t="s">
        <v>555</v>
      </c>
      <c r="M37" t="s">
        <v>556</v>
      </c>
      <c r="N37" t="s">
        <v>557</v>
      </c>
      <c r="O37" t="s">
        <v>558</v>
      </c>
    </row>
    <row r="38">
      <c r="B38" t="s">
        <v>559</v>
      </c>
      <c r="C38" s="70" t="s">
        <v>560</v>
      </c>
      <c r="D38" s="101" t="s">
        <v>561</v>
      </c>
      <c r="E38" s="70" t="s">
        <v>548</v>
      </c>
      <c r="F38" s="70" t="s">
        <v>563</v>
      </c>
      <c r="G38" s="70" t="s">
        <v>536</v>
      </c>
      <c r="H38" s="70" t="s">
        <v>497</v>
      </c>
      <c r="I38" s="102" t="s">
        <v>566</v>
      </c>
      <c r="J38" s="100" t="s">
        <v>567</v>
      </c>
      <c r="K38" t="s">
        <v>568</v>
      </c>
      <c r="L38" t="s">
        <v>569</v>
      </c>
      <c r="M38" t="s">
        <v>570</v>
      </c>
      <c r="N38" t="s">
        <v>571</v>
      </c>
      <c r="O38" t="s">
        <v>572</v>
      </c>
    </row>
    <row r="39">
      <c r="B39" t="s">
        <v>573</v>
      </c>
      <c r="C39" s="70" t="s">
        <v>574</v>
      </c>
      <c r="D39" s="100" t="s">
        <v>575</v>
      </c>
      <c r="E39" s="98" t="s">
        <v>562</v>
      </c>
      <c r="F39" s="98" t="s">
        <v>577</v>
      </c>
      <c r="G39" s="70" t="s">
        <v>550</v>
      </c>
      <c r="H39" s="70" t="s">
        <v>511</v>
      </c>
      <c r="I39" s="102" t="s">
        <v>580</v>
      </c>
      <c r="J39" s="100" t="s">
        <v>581</v>
      </c>
      <c r="K39" t="s">
        <v>582</v>
      </c>
      <c r="L39" t="s">
        <v>583</v>
      </c>
      <c r="M39" t="s">
        <v>584</v>
      </c>
      <c r="N39" s="70" t="s">
        <v>585</v>
      </c>
      <c r="O39" t="s">
        <v>586</v>
      </c>
    </row>
    <row r="40">
      <c r="B40" t="s">
        <v>587</v>
      </c>
      <c r="C40" s="70" t="s">
        <v>588</v>
      </c>
      <c r="D40" s="100" t="s">
        <v>589</v>
      </c>
      <c r="E40" s="98" t="s">
        <v>576</v>
      </c>
      <c r="F40" s="98" t="s">
        <v>591</v>
      </c>
      <c r="G40" s="70" t="s">
        <v>564</v>
      </c>
      <c r="H40" s="70" t="s">
        <v>524</v>
      </c>
      <c r="I40" s="102" t="s">
        <v>594</v>
      </c>
      <c r="J40" s="100" t="s">
        <v>595</v>
      </c>
      <c r="K40" t="s">
        <v>596</v>
      </c>
      <c r="L40" t="s">
        <v>597</v>
      </c>
      <c r="M40" t="s">
        <v>598</v>
      </c>
      <c r="N40" t="s">
        <v>599</v>
      </c>
      <c r="O40" t="s">
        <v>600</v>
      </c>
    </row>
    <row r="41">
      <c r="B41" t="s">
        <v>601</v>
      </c>
      <c r="C41" s="70" t="s">
        <v>602</v>
      </c>
      <c r="D41" s="103" t="s">
        <v>603</v>
      </c>
      <c r="E41" s="98" t="s">
        <v>590</v>
      </c>
      <c r="F41" s="100" t="s">
        <v>605</v>
      </c>
      <c r="G41" s="70" t="s">
        <v>578</v>
      </c>
      <c r="H41" s="70" t="s">
        <v>537</v>
      </c>
      <c r="I41" s="102" t="s">
        <v>1446</v>
      </c>
      <c r="J41" s="100" t="s">
        <v>609</v>
      </c>
      <c r="K41" s="70" t="s">
        <v>610</v>
      </c>
      <c r="L41" t="s">
        <v>611</v>
      </c>
      <c r="M41" t="s">
        <v>612</v>
      </c>
      <c r="N41" t="s">
        <v>613</v>
      </c>
      <c r="O41" s="103" t="s">
        <v>614</v>
      </c>
    </row>
    <row r="42">
      <c r="B42" t="s">
        <v>615</v>
      </c>
      <c r="C42" s="70" t="s">
        <v>409</v>
      </c>
      <c r="D42" s="102" t="s">
        <v>616</v>
      </c>
      <c r="E42" s="98" t="s">
        <v>604</v>
      </c>
      <c r="F42" s="100" t="s">
        <v>618</v>
      </c>
      <c r="G42" s="70" t="s">
        <v>592</v>
      </c>
      <c r="H42" s="70" t="s">
        <v>1455</v>
      </c>
      <c r="I42" s="98" t="s">
        <v>1456</v>
      </c>
      <c r="J42" s="100" t="s">
        <v>622</v>
      </c>
      <c r="K42" t="s">
        <v>623</v>
      </c>
      <c r="L42" t="s">
        <v>624</v>
      </c>
      <c r="M42" t="s">
        <v>625</v>
      </c>
      <c r="N42" t="s">
        <v>626</v>
      </c>
      <c r="O42" s="103" t="s">
        <v>627</v>
      </c>
    </row>
    <row r="43">
      <c r="B43" t="s">
        <v>628</v>
      </c>
      <c r="C43" s="70" t="s">
        <v>629</v>
      </c>
      <c r="D43" s="103" t="s">
        <v>630</v>
      </c>
      <c r="E43" s="98" t="s">
        <v>617</v>
      </c>
      <c r="F43" s="100" t="s">
        <v>632</v>
      </c>
      <c r="G43" s="70" t="s">
        <v>606</v>
      </c>
      <c r="H43" s="70" t="s">
        <v>551</v>
      </c>
      <c r="I43" s="104" t="s">
        <v>608</v>
      </c>
      <c r="J43" s="100" t="s">
        <v>636</v>
      </c>
      <c r="K43" s="68" t="s">
        <v>637</v>
      </c>
      <c r="L43" t="s">
        <v>638</v>
      </c>
      <c r="M43" t="s">
        <v>639</v>
      </c>
      <c r="N43" t="s">
        <v>640</v>
      </c>
      <c r="O43" s="103" t="s">
        <v>641</v>
      </c>
    </row>
    <row r="44">
      <c r="B44" t="s">
        <v>642</v>
      </c>
      <c r="C44" s="70" t="s">
        <v>643</v>
      </c>
      <c r="D44" s="103" t="s">
        <v>644</v>
      </c>
      <c r="E44" s="98" t="s">
        <v>631</v>
      </c>
      <c r="F44" s="100" t="s">
        <v>646</v>
      </c>
      <c r="G44" s="105" t="s">
        <v>619</v>
      </c>
      <c r="H44" s="70" t="s">
        <v>565</v>
      </c>
      <c r="I44" s="106" t="s">
        <v>621</v>
      </c>
      <c r="J44" s="100" t="s">
        <v>650</v>
      </c>
      <c r="K44" s="70" t="s">
        <v>651</v>
      </c>
      <c r="L44" t="s">
        <v>652</v>
      </c>
      <c r="M44" t="s">
        <v>653</v>
      </c>
      <c r="N44" t="s">
        <v>654</v>
      </c>
      <c r="O44" s="103" t="s">
        <v>655</v>
      </c>
    </row>
    <row r="45">
      <c r="B45" t="s">
        <v>656</v>
      </c>
      <c r="C45" s="70" t="s">
        <v>658</v>
      </c>
      <c r="D45" s="102" t="s">
        <v>1474</v>
      </c>
      <c r="E45" s="100" t="s">
        <v>645</v>
      </c>
      <c r="F45" s="100" t="s">
        <v>1476</v>
      </c>
      <c r="G45" s="107" t="s">
        <v>633</v>
      </c>
      <c r="H45" s="70" t="s">
        <v>579</v>
      </c>
      <c r="I45" s="106" t="s">
        <v>635</v>
      </c>
      <c r="J45" s="100" t="s">
        <v>670</v>
      </c>
      <c r="K45" s="70" t="s">
        <v>671</v>
      </c>
      <c r="L45" t="s">
        <v>672</v>
      </c>
      <c r="M45" t="s">
        <v>673</v>
      </c>
      <c r="N45" t="s">
        <v>674</v>
      </c>
      <c r="O45" s="103" t="s">
        <v>675</v>
      </c>
    </row>
    <row r="46">
      <c r="B46" t="s">
        <v>677</v>
      </c>
      <c r="C46" s="70" t="s">
        <v>678</v>
      </c>
      <c r="D46" s="102" t="s">
        <v>659</v>
      </c>
      <c r="E46" s="100" t="s">
        <v>680</v>
      </c>
      <c r="F46" s="108" t="s">
        <v>664</v>
      </c>
      <c r="G46" s="105"/>
      <c r="H46" s="70" t="s">
        <v>593</v>
      </c>
      <c r="I46" s="106" t="s">
        <v>649</v>
      </c>
      <c r="J46" s="100" t="s">
        <v>687</v>
      </c>
      <c r="K46" t="s">
        <v>688</v>
      </c>
      <c r="L46" t="s">
        <v>689</v>
      </c>
      <c r="M46" t="s">
        <v>690</v>
      </c>
      <c r="N46" t="s">
        <v>691</v>
      </c>
      <c r="O46" s="103" t="s">
        <v>693</v>
      </c>
    </row>
    <row r="47">
      <c r="B47" t="s">
        <v>694</v>
      </c>
      <c r="C47" s="70" t="s">
        <v>695</v>
      </c>
      <c r="D47" s="103" t="s">
        <v>679</v>
      </c>
      <c r="E47" s="100" t="s">
        <v>697</v>
      </c>
      <c r="F47" s="100" t="s">
        <v>682</v>
      </c>
      <c r="G47" s="105" t="s">
        <v>647</v>
      </c>
      <c r="H47" s="70" t="s">
        <v>607</v>
      </c>
      <c r="I47" s="106" t="s">
        <v>669</v>
      </c>
      <c r="J47" s="100" t="s">
        <v>327</v>
      </c>
      <c r="K47" s="70" t="s">
        <v>664</v>
      </c>
      <c r="L47" t="s">
        <v>703</v>
      </c>
      <c r="M47" t="s">
        <v>705</v>
      </c>
      <c r="N47" t="s">
        <v>706</v>
      </c>
      <c r="O47" s="103" t="s">
        <v>707</v>
      </c>
    </row>
    <row r="48">
      <c r="B48" t="s">
        <v>708</v>
      </c>
      <c r="C48" s="70" t="s">
        <v>709</v>
      </c>
      <c r="D48" s="103" t="s">
        <v>696</v>
      </c>
      <c r="E48" s="103" t="s">
        <v>711</v>
      </c>
      <c r="F48" s="100" t="s">
        <v>698</v>
      </c>
      <c r="G48" s="105" t="s">
        <v>666</v>
      </c>
      <c r="H48" s="70" t="s">
        <v>620</v>
      </c>
      <c r="I48" s="106" t="s">
        <v>685</v>
      </c>
      <c r="J48" s="100" t="s">
        <v>716</v>
      </c>
      <c r="K48" t="s">
        <v>717</v>
      </c>
      <c r="L48" t="s">
        <v>718</v>
      </c>
      <c r="M48" t="s">
        <v>720</v>
      </c>
      <c r="N48" t="s">
        <v>721</v>
      </c>
      <c r="O48" s="103" t="s">
        <v>722</v>
      </c>
    </row>
    <row r="49">
      <c r="B49" t="s">
        <v>723</v>
      </c>
      <c r="C49" s="75" t="s">
        <v>724</v>
      </c>
      <c r="D49" s="103" t="s">
        <v>710</v>
      </c>
      <c r="E49" s="102" t="s">
        <v>726</v>
      </c>
      <c r="F49" s="100" t="s">
        <v>713</v>
      </c>
      <c r="G49" s="105" t="s">
        <v>683</v>
      </c>
      <c r="H49" s="70" t="s">
        <v>634</v>
      </c>
      <c r="J49" s="100" t="s">
        <v>730</v>
      </c>
      <c r="K49" t="s">
        <v>731</v>
      </c>
      <c r="L49" t="s">
        <v>732</v>
      </c>
      <c r="M49" s="70" t="s">
        <v>733</v>
      </c>
      <c r="N49" t="s">
        <v>734</v>
      </c>
      <c r="O49" s="103" t="s">
        <v>735</v>
      </c>
    </row>
    <row r="50">
      <c r="B50" t="s">
        <v>736</v>
      </c>
      <c r="C50" s="70" t="s">
        <v>463</v>
      </c>
      <c r="D50" s="98" t="s">
        <v>725</v>
      </c>
      <c r="E50" s="99" t="s">
        <v>738</v>
      </c>
      <c r="F50" s="100" t="s">
        <v>727</v>
      </c>
      <c r="G50" s="105" t="s">
        <v>699</v>
      </c>
      <c r="H50" s="70" t="s">
        <v>648</v>
      </c>
      <c r="J50" s="100" t="s">
        <v>742</v>
      </c>
      <c r="K50" s="70" t="s">
        <v>743</v>
      </c>
      <c r="L50" t="s">
        <v>744</v>
      </c>
      <c r="M50" t="s">
        <v>745</v>
      </c>
      <c r="N50" t="s">
        <v>746</v>
      </c>
      <c r="O50" s="103" t="s">
        <v>747</v>
      </c>
    </row>
    <row r="51">
      <c r="B51" t="s">
        <v>748</v>
      </c>
      <c r="C51" s="70" t="s">
        <v>749</v>
      </c>
      <c r="D51" s="98" t="s">
        <v>737</v>
      </c>
      <c r="E51" s="98" t="s">
        <v>751</v>
      </c>
      <c r="F51" s="100" t="s">
        <v>739</v>
      </c>
      <c r="G51" s="105" t="s">
        <v>714</v>
      </c>
      <c r="H51" s="70" t="s">
        <v>667</v>
      </c>
      <c r="J51" s="100" t="s">
        <v>755</v>
      </c>
      <c r="K51" t="s">
        <v>756</v>
      </c>
      <c r="L51" t="s">
        <v>757</v>
      </c>
      <c r="M51" t="s">
        <v>758</v>
      </c>
      <c r="N51" t="s">
        <v>759</v>
      </c>
      <c r="O51" s="103" t="s">
        <v>760</v>
      </c>
    </row>
    <row r="52">
      <c r="B52" t="s">
        <v>761</v>
      </c>
      <c r="C52" s="70" t="s">
        <v>762</v>
      </c>
      <c r="D52" s="106" t="s">
        <v>750</v>
      </c>
      <c r="E52" s="100" t="s">
        <v>764</v>
      </c>
      <c r="F52" s="100" t="s">
        <v>752</v>
      </c>
      <c r="G52" s="105" t="s">
        <v>728</v>
      </c>
      <c r="H52" s="70" t="s">
        <v>684</v>
      </c>
      <c r="J52" s="100" t="s">
        <v>768</v>
      </c>
      <c r="K52" t="s">
        <v>769</v>
      </c>
      <c r="L52" t="s">
        <v>770</v>
      </c>
      <c r="M52" t="s">
        <v>771</v>
      </c>
      <c r="N52" t="s">
        <v>772</v>
      </c>
      <c r="O52" s="103" t="s">
        <v>773</v>
      </c>
    </row>
    <row r="53">
      <c r="B53" t="s">
        <v>774</v>
      </c>
      <c r="C53" s="70" t="s">
        <v>775</v>
      </c>
      <c r="D53" s="106" t="s">
        <v>763</v>
      </c>
      <c r="E53" s="100" t="s">
        <v>777</v>
      </c>
      <c r="F53" s="100" t="s">
        <v>765</v>
      </c>
      <c r="G53" s="107" t="s">
        <v>740</v>
      </c>
      <c r="H53" s="70" t="s">
        <v>700</v>
      </c>
      <c r="J53" s="100" t="s">
        <v>781</v>
      </c>
      <c r="K53" s="70" t="s">
        <v>782</v>
      </c>
      <c r="L53" t="s">
        <v>783</v>
      </c>
      <c r="M53" t="s">
        <v>784</v>
      </c>
      <c r="N53" t="s">
        <v>785</v>
      </c>
      <c r="O53" s="103" t="s">
        <v>786</v>
      </c>
    </row>
    <row r="54">
      <c r="B54" t="s">
        <v>787</v>
      </c>
      <c r="C54" s="70" t="s">
        <v>788</v>
      </c>
      <c r="D54" s="106" t="s">
        <v>776</v>
      </c>
      <c r="E54" s="100" t="s">
        <v>790</v>
      </c>
      <c r="F54" s="100" t="s">
        <v>778</v>
      </c>
      <c r="G54" s="105" t="s">
        <v>753</v>
      </c>
      <c r="H54" s="70" t="s">
        <v>715</v>
      </c>
      <c r="J54" s="100" t="s">
        <v>794</v>
      </c>
      <c r="K54" t="s">
        <v>795</v>
      </c>
      <c r="L54" t="s">
        <v>796</v>
      </c>
      <c r="M54" s="103" t="s">
        <v>797</v>
      </c>
      <c r="N54" t="s">
        <v>798</v>
      </c>
      <c r="O54" s="103" t="s">
        <v>799</v>
      </c>
    </row>
    <row r="55">
      <c r="B55" t="s">
        <v>800</v>
      </c>
      <c r="C55" s="70" t="s">
        <v>801</v>
      </c>
      <c r="D55" s="106" t="s">
        <v>789</v>
      </c>
      <c r="E55" s="100" t="s">
        <v>803</v>
      </c>
      <c r="F55" s="100" t="s">
        <v>791</v>
      </c>
      <c r="G55" s="105" t="s">
        <v>766</v>
      </c>
      <c r="H55" s="70" t="s">
        <v>729</v>
      </c>
      <c r="J55" s="100" t="s">
        <v>807</v>
      </c>
      <c r="K55" t="s">
        <v>808</v>
      </c>
      <c r="L55" t="s">
        <v>809</v>
      </c>
      <c r="M55" s="103" t="s">
        <v>810</v>
      </c>
      <c r="N55" t="s">
        <v>811</v>
      </c>
      <c r="O55" s="103" t="s">
        <v>812</v>
      </c>
    </row>
    <row r="56">
      <c r="B56" t="s">
        <v>813</v>
      </c>
      <c r="C56" s="70" t="s">
        <v>814</v>
      </c>
      <c r="D56" s="106" t="s">
        <v>802</v>
      </c>
      <c r="E56" s="100" t="s">
        <v>816</v>
      </c>
      <c r="F56" s="100" t="s">
        <v>804</v>
      </c>
      <c r="G56" s="105" t="s">
        <v>779</v>
      </c>
      <c r="H56" s="70" t="s">
        <v>741</v>
      </c>
      <c r="J56" s="100" t="s">
        <v>820</v>
      </c>
      <c r="K56" s="70" t="s">
        <v>821</v>
      </c>
      <c r="L56" t="s">
        <v>822</v>
      </c>
      <c r="M56" s="103" t="s">
        <v>823</v>
      </c>
      <c r="N56" t="s">
        <v>824</v>
      </c>
      <c r="O56" s="103" t="s">
        <v>825</v>
      </c>
    </row>
    <row r="57">
      <c r="B57" t="s">
        <v>826</v>
      </c>
      <c r="C57" s="70" t="s">
        <v>827</v>
      </c>
      <c r="D57" s="106" t="s">
        <v>815</v>
      </c>
      <c r="E57" s="108" t="s">
        <v>829</v>
      </c>
      <c r="F57" s="100" t="s">
        <v>817</v>
      </c>
      <c r="G57" s="105" t="s">
        <v>792</v>
      </c>
      <c r="H57" s="70" t="s">
        <v>754</v>
      </c>
      <c r="J57" s="100" t="s">
        <v>833</v>
      </c>
      <c r="K57" s="70" t="s">
        <v>834</v>
      </c>
      <c r="L57" t="s">
        <v>835</v>
      </c>
      <c r="M57" s="103" t="s">
        <v>836</v>
      </c>
      <c r="N57" t="s">
        <v>837</v>
      </c>
      <c r="O57" s="103" t="s">
        <v>838</v>
      </c>
    </row>
    <row r="58">
      <c r="B58" t="s">
        <v>839</v>
      </c>
      <c r="C58" s="70" t="s">
        <v>181</v>
      </c>
      <c r="D58" s="106" t="s">
        <v>828</v>
      </c>
      <c r="E58" s="100" t="s">
        <v>841</v>
      </c>
      <c r="F58" s="108" t="s">
        <v>830</v>
      </c>
      <c r="G58" s="105" t="s">
        <v>805</v>
      </c>
      <c r="H58" s="82" t="s">
        <v>767</v>
      </c>
      <c r="J58" s="100" t="s">
        <v>845</v>
      </c>
      <c r="K58" t="s">
        <v>846</v>
      </c>
      <c r="L58" t="s">
        <v>670</v>
      </c>
      <c r="M58" s="103" t="s">
        <v>847</v>
      </c>
      <c r="N58" t="s">
        <v>848</v>
      </c>
      <c r="O58" s="103" t="s">
        <v>849</v>
      </c>
    </row>
    <row r="59">
      <c r="B59" t="s">
        <v>850</v>
      </c>
      <c r="C59" s="70" t="s">
        <v>201</v>
      </c>
      <c r="D59" s="106" t="s">
        <v>840</v>
      </c>
      <c r="E59" s="103" t="s">
        <v>852</v>
      </c>
      <c r="F59" s="100" t="s">
        <v>842</v>
      </c>
      <c r="G59" s="105" t="s">
        <v>818</v>
      </c>
      <c r="H59" s="70" t="s">
        <v>780</v>
      </c>
      <c r="J59" s="100" t="s">
        <v>855</v>
      </c>
      <c r="K59" s="70" t="s">
        <v>856</v>
      </c>
      <c r="L59" t="s">
        <v>857</v>
      </c>
      <c r="M59" s="102" t="s">
        <v>858</v>
      </c>
      <c r="N59" t="s">
        <v>859</v>
      </c>
      <c r="O59" s="103" t="s">
        <v>860</v>
      </c>
    </row>
    <row r="60">
      <c r="B60" t="s">
        <v>861</v>
      </c>
      <c r="C60" s="70" t="s">
        <v>862</v>
      </c>
      <c r="D60" s="106" t="s">
        <v>851</v>
      </c>
      <c r="E60" s="103" t="s">
        <v>864</v>
      </c>
      <c r="F60" s="100" t="s">
        <v>299</v>
      </c>
      <c r="G60" s="99" t="s">
        <v>831</v>
      </c>
      <c r="H60" s="70" t="s">
        <v>793</v>
      </c>
      <c r="J60" s="100" t="s">
        <v>868</v>
      </c>
      <c r="K60" t="s">
        <v>869</v>
      </c>
      <c r="L60" t="s">
        <v>870</v>
      </c>
      <c r="M60" s="103" t="s">
        <v>871</v>
      </c>
      <c r="N60" t="s">
        <v>872</v>
      </c>
      <c r="O60" s="103" t="s">
        <v>873</v>
      </c>
    </row>
    <row r="61">
      <c r="B61" t="s">
        <v>874</v>
      </c>
      <c r="C61" s="70" t="s">
        <v>694</v>
      </c>
      <c r="D61" s="106" t="s">
        <v>863</v>
      </c>
      <c r="E61" s="103" t="s">
        <v>876</v>
      </c>
      <c r="F61" s="100" t="s">
        <v>865</v>
      </c>
      <c r="G61" s="98" t="s">
        <v>843</v>
      </c>
      <c r="H61" s="70" t="s">
        <v>1667</v>
      </c>
      <c r="J61" s="100" t="s">
        <v>880</v>
      </c>
      <c r="K61" t="s">
        <v>881</v>
      </c>
      <c r="L61" t="s">
        <v>882</v>
      </c>
      <c r="M61" s="103" t="s">
        <v>883</v>
      </c>
      <c r="N61" t="s">
        <v>884</v>
      </c>
      <c r="O61" s="103" t="s">
        <v>885</v>
      </c>
    </row>
    <row r="62">
      <c r="B62" t="s">
        <v>886</v>
      </c>
      <c r="C62" s="70" t="s">
        <v>887</v>
      </c>
      <c r="D62" s="106" t="s">
        <v>875</v>
      </c>
      <c r="E62" s="103" t="s">
        <v>889</v>
      </c>
      <c r="F62" s="100" t="s">
        <v>877</v>
      </c>
      <c r="G62" s="98" t="s">
        <v>853</v>
      </c>
      <c r="H62" s="70" t="s">
        <v>806</v>
      </c>
      <c r="J62" s="100" t="s">
        <v>893</v>
      </c>
      <c r="K62" s="70" t="s">
        <v>894</v>
      </c>
      <c r="L62" t="s">
        <v>895</v>
      </c>
      <c r="M62" s="103" t="s">
        <v>896</v>
      </c>
      <c r="N62" t="s">
        <v>897</v>
      </c>
      <c r="O62" s="103" t="s">
        <v>898</v>
      </c>
    </row>
    <row r="63">
      <c r="B63" t="s">
        <v>899</v>
      </c>
      <c r="C63" s="70" t="s">
        <v>900</v>
      </c>
      <c r="D63" s="106" t="s">
        <v>888</v>
      </c>
      <c r="E63" s="98" t="s">
        <v>902</v>
      </c>
      <c r="F63" s="100" t="s">
        <v>890</v>
      </c>
      <c r="G63" s="98" t="s">
        <v>866</v>
      </c>
      <c r="H63" s="70" t="s">
        <v>819</v>
      </c>
      <c r="J63" s="103" t="s">
        <v>906</v>
      </c>
      <c r="K63" s="70" t="s">
        <v>907</v>
      </c>
      <c r="L63" t="s">
        <v>327</v>
      </c>
      <c r="M63" s="98" t="s">
        <v>908</v>
      </c>
      <c r="N63" t="s">
        <v>909</v>
      </c>
      <c r="O63" s="103" t="s">
        <v>910</v>
      </c>
    </row>
    <row r="64">
      <c r="B64" t="s">
        <v>911</v>
      </c>
      <c r="C64" s="70" t="s">
        <v>912</v>
      </c>
      <c r="D64" s="106" t="s">
        <v>901</v>
      </c>
      <c r="E64" s="99" t="s">
        <v>914</v>
      </c>
      <c r="F64" s="100" t="s">
        <v>903</v>
      </c>
      <c r="G64" s="98" t="s">
        <v>878</v>
      </c>
      <c r="H64" s="70" t="s">
        <v>832</v>
      </c>
      <c r="J64" s="103" t="s">
        <v>918</v>
      </c>
      <c r="K64" t="s">
        <v>919</v>
      </c>
      <c r="L64" t="s">
        <v>920</v>
      </c>
      <c r="M64" s="98" t="s">
        <v>921</v>
      </c>
      <c r="N64" t="s">
        <v>922</v>
      </c>
      <c r="O64" s="103" t="s">
        <v>923</v>
      </c>
    </row>
    <row r="65">
      <c r="B65" t="s">
        <v>924</v>
      </c>
      <c r="C65" s="70" t="s">
        <v>925</v>
      </c>
      <c r="D65" s="106" t="s">
        <v>913</v>
      </c>
      <c r="E65" s="99" t="s">
        <v>927</v>
      </c>
      <c r="F65" s="100" t="s">
        <v>915</v>
      </c>
      <c r="G65" s="98" t="s">
        <v>891</v>
      </c>
      <c r="H65" s="70" t="s">
        <v>844</v>
      </c>
      <c r="J65" s="103" t="s">
        <v>931</v>
      </c>
      <c r="K65" t="s">
        <v>932</v>
      </c>
      <c r="L65" t="s">
        <v>933</v>
      </c>
      <c r="M65" s="98" t="s">
        <v>934</v>
      </c>
      <c r="N65" t="s">
        <v>935</v>
      </c>
      <c r="O65" s="103" t="s">
        <v>936</v>
      </c>
    </row>
    <row r="66">
      <c r="B66" t="s">
        <v>937</v>
      </c>
      <c r="C66" s="70" t="s">
        <v>938</v>
      </c>
      <c r="D66" s="106" t="s">
        <v>926</v>
      </c>
      <c r="E66" s="99" t="s">
        <v>940</v>
      </c>
      <c r="F66" s="100" t="s">
        <v>928</v>
      </c>
      <c r="G66" s="98" t="s">
        <v>904</v>
      </c>
      <c r="H66" s="70" t="s">
        <v>1723</v>
      </c>
      <c r="J66" s="102" t="s">
        <v>5389</v>
      </c>
      <c r="K66" t="s">
        <v>945</v>
      </c>
      <c r="L66" t="s">
        <v>946</v>
      </c>
      <c r="M66" s="98" t="s">
        <v>947</v>
      </c>
      <c r="N66" t="s">
        <v>948</v>
      </c>
      <c r="O66" s="98" t="s">
        <v>949</v>
      </c>
    </row>
    <row r="67">
      <c r="B67" t="s">
        <v>950</v>
      </c>
      <c r="C67" s="70" t="s">
        <v>951</v>
      </c>
      <c r="D67" s="106" t="s">
        <v>939</v>
      </c>
      <c r="E67" s="100" t="s">
        <v>953</v>
      </c>
      <c r="F67" s="100" t="s">
        <v>941</v>
      </c>
      <c r="G67" s="98" t="s">
        <v>916</v>
      </c>
      <c r="H67" s="70" t="s">
        <v>854</v>
      </c>
      <c r="J67" s="103" t="s">
        <v>957</v>
      </c>
      <c r="K67" t="s">
        <v>958</v>
      </c>
      <c r="L67" t="s">
        <v>959</v>
      </c>
      <c r="M67" t="s">
        <v>960</v>
      </c>
      <c r="N67" t="s">
        <v>961</v>
      </c>
      <c r="O67" s="98" t="s">
        <v>962</v>
      </c>
    </row>
    <row r="68">
      <c r="B68" t="s">
        <v>963</v>
      </c>
      <c r="C68" s="70" t="s">
        <v>964</v>
      </c>
      <c r="D68" s="106" t="s">
        <v>952</v>
      </c>
      <c r="E68" s="100" t="s">
        <v>966</v>
      </c>
      <c r="F68" s="100" t="s">
        <v>954</v>
      </c>
      <c r="G68" s="98" t="s">
        <v>929</v>
      </c>
      <c r="H68" s="70" t="s">
        <v>867</v>
      </c>
      <c r="J68" s="103" t="s">
        <v>971</v>
      </c>
      <c r="K68" s="70" t="s">
        <v>973</v>
      </c>
      <c r="L68" t="s">
        <v>974</v>
      </c>
      <c r="M68" t="s">
        <v>975</v>
      </c>
      <c r="N68" t="s">
        <v>976</v>
      </c>
      <c r="O68" s="98" t="s">
        <v>977</v>
      </c>
    </row>
    <row r="69">
      <c r="B69" t="s">
        <v>978</v>
      </c>
      <c r="C69" s="70" t="s">
        <v>979</v>
      </c>
      <c r="D69" s="106" t="s">
        <v>965</v>
      </c>
      <c r="E69" s="103" t="s">
        <v>981</v>
      </c>
      <c r="F69" s="100" t="s">
        <v>967</v>
      </c>
      <c r="G69" s="98" t="s">
        <v>942</v>
      </c>
      <c r="H69" s="70" t="s">
        <v>879</v>
      </c>
      <c r="J69" s="103" t="s">
        <v>985</v>
      </c>
      <c r="K69" t="s">
        <v>986</v>
      </c>
      <c r="L69" t="s">
        <v>987</v>
      </c>
      <c r="M69" t="s">
        <v>988</v>
      </c>
      <c r="N69" t="s">
        <v>989</v>
      </c>
      <c r="O69" s="98" t="s">
        <v>990</v>
      </c>
    </row>
    <row r="70">
      <c r="B70" t="s">
        <v>991</v>
      </c>
      <c r="C70" s="70" t="s">
        <v>992</v>
      </c>
      <c r="D70" s="106" t="s">
        <v>980</v>
      </c>
      <c r="E70" s="102" t="s">
        <v>994</v>
      </c>
      <c r="F70" s="100" t="s">
        <v>982</v>
      </c>
      <c r="G70" s="98" t="s">
        <v>955</v>
      </c>
      <c r="H70" s="70" t="s">
        <v>892</v>
      </c>
      <c r="J70" s="102" t="s">
        <v>998</v>
      </c>
      <c r="K70" s="70" t="s">
        <v>999</v>
      </c>
      <c r="L70" t="s">
        <v>1000</v>
      </c>
      <c r="M70" t="s">
        <v>1001</v>
      </c>
      <c r="N70" t="s">
        <v>1002</v>
      </c>
      <c r="O70" s="98" t="s">
        <v>1003</v>
      </c>
    </row>
    <row r="71">
      <c r="B71" t="s">
        <v>1004</v>
      </c>
      <c r="C71" s="70" t="s">
        <v>1005</v>
      </c>
      <c r="D71" s="106" t="s">
        <v>993</v>
      </c>
      <c r="E71" s="98" t="s">
        <v>1006</v>
      </c>
      <c r="F71" s="100" t="s">
        <v>995</v>
      </c>
      <c r="G71" s="98" t="s">
        <v>968</v>
      </c>
      <c r="H71" s="111" t="s">
        <v>905</v>
      </c>
      <c r="J71" s="103" t="s">
        <v>1010</v>
      </c>
      <c r="K71" t="s">
        <v>1011</v>
      </c>
      <c r="L71" t="s">
        <v>1012</v>
      </c>
      <c r="M71" s="31" t="s">
        <v>1013</v>
      </c>
      <c r="N71" t="s">
        <v>1014</v>
      </c>
      <c r="O71" s="106" t="s">
        <v>1015</v>
      </c>
    </row>
    <row r="72">
      <c r="B72" t="s">
        <v>1016</v>
      </c>
      <c r="C72" s="75" t="s">
        <v>1017</v>
      </c>
      <c r="E72" s="98" t="s">
        <v>1018</v>
      </c>
      <c r="F72" s="100" t="s">
        <v>1007</v>
      </c>
      <c r="G72" s="98" t="s">
        <v>983</v>
      </c>
      <c r="H72" s="111" t="s">
        <v>917</v>
      </c>
      <c r="J72" s="103" t="s">
        <v>1022</v>
      </c>
      <c r="K72" t="s">
        <v>1023</v>
      </c>
      <c r="M72" t="s">
        <v>1025</v>
      </c>
      <c r="N72" t="s">
        <v>1026</v>
      </c>
      <c r="O72" s="106" t="s">
        <v>1027</v>
      </c>
    </row>
    <row r="73">
      <c r="B73" t="s">
        <v>1028</v>
      </c>
      <c r="C73" s="70" t="s">
        <v>1029</v>
      </c>
      <c r="E73" s="98" t="s">
        <v>1030</v>
      </c>
      <c r="F73" s="103" t="s">
        <v>1019</v>
      </c>
      <c r="G73" s="98" t="s">
        <v>996</v>
      </c>
      <c r="H73" s="70" t="s">
        <v>930</v>
      </c>
      <c r="J73" s="103" t="s">
        <v>1034</v>
      </c>
      <c r="K73" s="75" t="s">
        <v>1035</v>
      </c>
      <c r="L73" t="s">
        <v>1024</v>
      </c>
      <c r="M73" t="s">
        <v>1036</v>
      </c>
      <c r="N73" t="s">
        <v>1037</v>
      </c>
      <c r="O73" s="106" t="s">
        <v>1038</v>
      </c>
    </row>
    <row r="74">
      <c r="B74" t="s">
        <v>1039</v>
      </c>
      <c r="C74" s="70" t="s">
        <v>1040</v>
      </c>
      <c r="E74" s="98" t="s">
        <v>1041</v>
      </c>
      <c r="F74" s="103" t="s">
        <v>1031</v>
      </c>
      <c r="G74" s="98" t="s">
        <v>1008</v>
      </c>
      <c r="H74" s="70" t="s">
        <v>943</v>
      </c>
      <c r="J74" s="103" t="s">
        <v>1045</v>
      </c>
      <c r="K74" t="s">
        <v>1046</v>
      </c>
      <c r="L74" t="s">
        <v>820</v>
      </c>
      <c r="M74" t="s">
        <v>1048</v>
      </c>
      <c r="N74" t="s">
        <v>1049</v>
      </c>
      <c r="O74" s="106" t="s">
        <v>1050</v>
      </c>
    </row>
    <row r="75">
      <c r="B75" t="s">
        <v>1051</v>
      </c>
      <c r="C75" s="75" t="s">
        <v>1052</v>
      </c>
      <c r="E75" s="113" t="s">
        <v>1053</v>
      </c>
      <c r="F75" s="103" t="s">
        <v>1042</v>
      </c>
      <c r="G75" s="98" t="s">
        <v>1020</v>
      </c>
      <c r="H75" s="70" t="s">
        <v>956</v>
      </c>
      <c r="J75" s="103" t="s">
        <v>1058</v>
      </c>
      <c r="K75" t="s">
        <v>1059</v>
      </c>
      <c r="L75" t="s">
        <v>1047</v>
      </c>
      <c r="M75" t="s">
        <v>1061</v>
      </c>
      <c r="N75" t="s">
        <v>1062</v>
      </c>
      <c r="O75" s="106" t="s">
        <v>1063</v>
      </c>
    </row>
    <row r="76">
      <c r="B76" t="s">
        <v>1064</v>
      </c>
      <c r="C76" s="70" t="s">
        <v>1065</v>
      </c>
      <c r="E76" s="114" t="s">
        <v>1066</v>
      </c>
      <c r="F76" s="103" t="s">
        <v>1055</v>
      </c>
      <c r="G76" s="98" t="s">
        <v>1032</v>
      </c>
      <c r="H76" s="70" t="s">
        <v>969</v>
      </c>
      <c r="J76" s="103" t="s">
        <v>1070</v>
      </c>
      <c r="K76" s="70" t="s">
        <v>1071</v>
      </c>
      <c r="L76" t="s">
        <v>1060</v>
      </c>
      <c r="M76" t="s">
        <v>1074</v>
      </c>
      <c r="N76" s="102" t="s">
        <v>1076</v>
      </c>
      <c r="O76" s="106" t="s">
        <v>1077</v>
      </c>
    </row>
    <row r="77">
      <c r="B77" t="s">
        <v>1079</v>
      </c>
      <c r="C77" s="70" t="s">
        <v>1080</v>
      </c>
      <c r="E77" s="98" t="s">
        <v>1081</v>
      </c>
      <c r="F77" s="103" t="s">
        <v>1067</v>
      </c>
      <c r="G77" s="98" t="s">
        <v>1865</v>
      </c>
      <c r="H77" s="82" t="s">
        <v>984</v>
      </c>
      <c r="J77" s="103" t="s">
        <v>1085</v>
      </c>
      <c r="K77" s="70" t="s">
        <v>1086</v>
      </c>
      <c r="L77" t="s">
        <v>1073</v>
      </c>
      <c r="M77" t="s">
        <v>1088</v>
      </c>
      <c r="N77" s="103" t="s">
        <v>1089</v>
      </c>
      <c r="O77" s="106" t="s">
        <v>1090</v>
      </c>
    </row>
    <row r="78">
      <c r="B78" t="s">
        <v>1091</v>
      </c>
      <c r="C78" s="70" t="s">
        <v>924</v>
      </c>
      <c r="E78" s="98" t="s">
        <v>1092</v>
      </c>
      <c r="F78" s="103" t="s">
        <v>1082</v>
      </c>
      <c r="G78" s="98" t="s">
        <v>1043</v>
      </c>
      <c r="H78" s="70" t="s">
        <v>997</v>
      </c>
      <c r="J78" s="103" t="s">
        <v>1097</v>
      </c>
      <c r="K78" t="s">
        <v>1098</v>
      </c>
      <c r="L78" t="s">
        <v>1087</v>
      </c>
      <c r="M78" t="s">
        <v>1100</v>
      </c>
      <c r="N78" s="103" t="s">
        <v>1101</v>
      </c>
      <c r="O78" s="106" t="s">
        <v>1102</v>
      </c>
    </row>
    <row r="79">
      <c r="B79" t="s">
        <v>1103</v>
      </c>
      <c r="C79" s="70" t="s">
        <v>1104</v>
      </c>
      <c r="E79" s="98" t="s">
        <v>1105</v>
      </c>
      <c r="F79" s="102" t="s">
        <v>1093</v>
      </c>
      <c r="G79" s="98" t="s">
        <v>1056</v>
      </c>
      <c r="H79" s="111" t="s">
        <v>1009</v>
      </c>
      <c r="J79" s="103" t="s">
        <v>1110</v>
      </c>
      <c r="K79" t="s">
        <v>1111</v>
      </c>
      <c r="L79" t="s">
        <v>1099</v>
      </c>
      <c r="M79" t="s">
        <v>1113</v>
      </c>
      <c r="N79" s="103" t="s">
        <v>1114</v>
      </c>
      <c r="O79" s="106" t="s">
        <v>1115</v>
      </c>
    </row>
    <row r="80">
      <c r="B80" t="s">
        <v>1116</v>
      </c>
      <c r="C80" s="70" t="s">
        <v>1117</v>
      </c>
      <c r="E80" s="115" t="s">
        <v>1118</v>
      </c>
      <c r="F80" s="103" t="s">
        <v>1107</v>
      </c>
      <c r="G80" s="98" t="s">
        <v>1068</v>
      </c>
      <c r="H80" s="70" t="s">
        <v>1021</v>
      </c>
      <c r="J80" s="103" t="s">
        <v>1123</v>
      </c>
      <c r="K80" t="s">
        <v>1124</v>
      </c>
      <c r="L80" t="s">
        <v>1112</v>
      </c>
      <c r="M80" s="70" t="s">
        <v>1126</v>
      </c>
      <c r="N80" s="103" t="s">
        <v>1127</v>
      </c>
      <c r="O80" s="106" t="s">
        <v>1128</v>
      </c>
    </row>
    <row r="81">
      <c r="B81" t="s">
        <v>1129</v>
      </c>
      <c r="C81" s="70" t="s">
        <v>1130</v>
      </c>
      <c r="E81" s="98" t="s">
        <v>1131</v>
      </c>
      <c r="F81" s="103" t="s">
        <v>1119</v>
      </c>
      <c r="G81" s="98" t="s">
        <v>1083</v>
      </c>
      <c r="H81" s="70" t="s">
        <v>1033</v>
      </c>
      <c r="J81" s="103" t="s">
        <v>1135</v>
      </c>
      <c r="K81" t="s">
        <v>1136</v>
      </c>
      <c r="L81" t="s">
        <v>1125</v>
      </c>
      <c r="M81" t="s">
        <v>1138</v>
      </c>
      <c r="N81" s="103" t="s">
        <v>1140</v>
      </c>
      <c r="O81" s="106" t="s">
        <v>1141</v>
      </c>
    </row>
    <row r="82">
      <c r="B82" t="s">
        <v>1142</v>
      </c>
      <c r="C82" s="70" t="s">
        <v>1143</v>
      </c>
      <c r="E82" s="98" t="s">
        <v>1144</v>
      </c>
      <c r="F82" s="103" t="s">
        <v>1132</v>
      </c>
      <c r="G82" s="98" t="s">
        <v>1095</v>
      </c>
      <c r="H82" s="75" t="s">
        <v>1044</v>
      </c>
      <c r="J82" s="103" t="s">
        <v>1148</v>
      </c>
      <c r="K82" t="s">
        <v>794</v>
      </c>
      <c r="L82" t="s">
        <v>1137</v>
      </c>
      <c r="M82" t="s">
        <v>1150</v>
      </c>
      <c r="N82" s="103" t="s">
        <v>1151</v>
      </c>
    </row>
    <row r="83">
      <c r="B83" t="s">
        <v>1152</v>
      </c>
      <c r="C83" s="70" t="s">
        <v>1153</v>
      </c>
      <c r="E83" s="102" t="s">
        <v>1154</v>
      </c>
      <c r="F83" s="98" t="s">
        <v>1145</v>
      </c>
      <c r="G83" s="98" t="s">
        <v>1108</v>
      </c>
      <c r="H83" s="75" t="s">
        <v>5477</v>
      </c>
      <c r="J83" s="103" t="s">
        <v>1159</v>
      </c>
      <c r="K83" s="70" t="s">
        <v>1160</v>
      </c>
      <c r="L83" t="s">
        <v>1149</v>
      </c>
      <c r="M83" t="s">
        <v>1162</v>
      </c>
      <c r="N83" s="103" t="s">
        <v>1163</v>
      </c>
    </row>
    <row r="84">
      <c r="B84" t="s">
        <v>1164</v>
      </c>
      <c r="C84" s="70" t="s">
        <v>1165</v>
      </c>
      <c r="E84" s="123" t="s">
        <v>1166</v>
      </c>
      <c r="F84" s="106" t="s">
        <v>1155</v>
      </c>
      <c r="G84" s="98" t="s">
        <v>1121</v>
      </c>
      <c r="H84" s="82" t="s">
        <v>1057</v>
      </c>
      <c r="J84" s="103" t="s">
        <v>1171</v>
      </c>
      <c r="K84" s="70" t="s">
        <v>1172</v>
      </c>
      <c r="L84" t="s">
        <v>1161</v>
      </c>
      <c r="M84" t="s">
        <v>1174</v>
      </c>
      <c r="N84" s="103" t="s">
        <v>1175</v>
      </c>
    </row>
    <row r="85">
      <c r="B85" t="s">
        <v>1176</v>
      </c>
      <c r="C85" s="70" t="s">
        <v>1016</v>
      </c>
      <c r="E85" s="106" t="s">
        <v>1177</v>
      </c>
      <c r="F85" s="106" t="s">
        <v>1168</v>
      </c>
      <c r="G85" s="98" t="s">
        <v>1133</v>
      </c>
      <c r="H85" s="70" t="s">
        <v>1942</v>
      </c>
      <c r="J85" s="103" t="s">
        <v>1182</v>
      </c>
      <c r="K85" t="s">
        <v>1183</v>
      </c>
      <c r="L85" t="s">
        <v>1173</v>
      </c>
      <c r="M85" t="s">
        <v>1185</v>
      </c>
      <c r="N85" s="103" t="s">
        <v>1186</v>
      </c>
    </row>
    <row r="86">
      <c r="B86" t="s">
        <v>1187</v>
      </c>
      <c r="C86" s="70" t="s">
        <v>1188</v>
      </c>
      <c r="E86" s="106" t="s">
        <v>1189</v>
      </c>
      <c r="F86" s="106" t="s">
        <v>1179</v>
      </c>
      <c r="G86" s="98" t="s">
        <v>1146</v>
      </c>
      <c r="H86" s="70" t="s">
        <v>1951</v>
      </c>
      <c r="J86" s="103" t="s">
        <v>1194</v>
      </c>
      <c r="K86" t="s">
        <v>1195</v>
      </c>
      <c r="L86" t="s">
        <v>1184</v>
      </c>
      <c r="M86" s="103" t="s">
        <v>1197</v>
      </c>
      <c r="N86" s="103" t="s">
        <v>1198</v>
      </c>
    </row>
    <row r="87">
      <c r="B87" t="s">
        <v>1199</v>
      </c>
      <c r="C87" s="70" t="s">
        <v>1200</v>
      </c>
      <c r="E87" s="106" t="s">
        <v>1201</v>
      </c>
      <c r="F87" s="106" t="s">
        <v>1190</v>
      </c>
      <c r="G87" s="98" t="s">
        <v>1157</v>
      </c>
      <c r="H87" s="70" t="s">
        <v>1069</v>
      </c>
      <c r="J87" s="103" t="s">
        <v>1205</v>
      </c>
      <c r="K87" s="70" t="s">
        <v>1206</v>
      </c>
      <c r="L87" t="s">
        <v>1196</v>
      </c>
      <c r="M87" s="103" t="s">
        <v>1208</v>
      </c>
      <c r="N87" s="103" t="s">
        <v>1209</v>
      </c>
    </row>
    <row r="88">
      <c r="B88" t="s">
        <v>1210</v>
      </c>
      <c r="C88" s="70" t="s">
        <v>1211</v>
      </c>
      <c r="E88" s="106" t="s">
        <v>1212</v>
      </c>
      <c r="F88" s="106" t="s">
        <v>1202</v>
      </c>
      <c r="G88" s="100" t="s">
        <v>1169</v>
      </c>
      <c r="H88" s="70" t="s">
        <v>1084</v>
      </c>
      <c r="J88" s="102" t="s">
        <v>1216</v>
      </c>
      <c r="K88" s="70" t="s">
        <v>1218</v>
      </c>
      <c r="L88" t="s">
        <v>1207</v>
      </c>
      <c r="M88" s="103" t="s">
        <v>1220</v>
      </c>
      <c r="N88" s="103" t="s">
        <v>1221</v>
      </c>
    </row>
    <row r="89">
      <c r="B89" t="s">
        <v>1222</v>
      </c>
      <c r="C89" s="70" t="s">
        <v>1223</v>
      </c>
      <c r="E89" s="106" t="s">
        <v>1224</v>
      </c>
      <c r="F89" s="106" t="s">
        <v>1213</v>
      </c>
      <c r="G89" s="100" t="s">
        <v>1180</v>
      </c>
      <c r="H89" s="70" t="s">
        <v>1096</v>
      </c>
      <c r="J89" s="103" t="s">
        <v>1228</v>
      </c>
      <c r="K89" s="70" t="s">
        <v>1229</v>
      </c>
      <c r="L89" t="s">
        <v>1219</v>
      </c>
      <c r="M89" s="103" t="s">
        <v>1232</v>
      </c>
      <c r="N89" s="103" t="s">
        <v>1233</v>
      </c>
    </row>
    <row r="90">
      <c r="B90" t="s">
        <v>1235</v>
      </c>
      <c r="C90" s="70" t="s">
        <v>1236</v>
      </c>
      <c r="E90" s="106" t="s">
        <v>1237</v>
      </c>
      <c r="F90" s="106" t="s">
        <v>1225</v>
      </c>
      <c r="G90" s="100" t="s">
        <v>1191</v>
      </c>
      <c r="H90" s="70" t="s">
        <v>1109</v>
      </c>
      <c r="J90" s="103" t="s">
        <v>1241</v>
      </c>
      <c r="K90" t="s">
        <v>1243</v>
      </c>
      <c r="L90" t="s">
        <v>1230</v>
      </c>
      <c r="M90" s="103" t="s">
        <v>1245</v>
      </c>
      <c r="N90" s="103" t="s">
        <v>1246</v>
      </c>
    </row>
    <row r="91">
      <c r="B91" t="s">
        <v>1247</v>
      </c>
      <c r="C91" s="70" t="s">
        <v>1248</v>
      </c>
      <c r="E91" s="106" t="s">
        <v>1249</v>
      </c>
      <c r="F91" s="106" t="s">
        <v>1238</v>
      </c>
      <c r="G91" s="100" t="s">
        <v>1203</v>
      </c>
      <c r="H91" s="111" t="s">
        <v>1122</v>
      </c>
      <c r="J91" s="103" t="s">
        <v>1254</v>
      </c>
      <c r="K91" t="s">
        <v>1256</v>
      </c>
      <c r="L91" t="s">
        <v>1244</v>
      </c>
      <c r="M91" s="103" t="s">
        <v>1258</v>
      </c>
      <c r="N91" s="103" t="s">
        <v>1259</v>
      </c>
    </row>
    <row r="92">
      <c r="B92" t="s">
        <v>1260</v>
      </c>
      <c r="C92" s="70" t="s">
        <v>1261</v>
      </c>
      <c r="E92" s="106" t="s">
        <v>1263</v>
      </c>
      <c r="F92" s="106" t="s">
        <v>1250</v>
      </c>
      <c r="G92" s="100" t="s">
        <v>1214</v>
      </c>
      <c r="H92" s="70" t="s">
        <v>1134</v>
      </c>
      <c r="J92" s="103" t="s">
        <v>1267</v>
      </c>
      <c r="K92" t="s">
        <v>1268</v>
      </c>
      <c r="L92" t="s">
        <v>1257</v>
      </c>
      <c r="M92" s="98" t="s">
        <v>1270</v>
      </c>
      <c r="N92" s="103" t="s">
        <v>1271</v>
      </c>
    </row>
    <row r="93">
      <c r="B93" t="s">
        <v>1272</v>
      </c>
      <c r="C93" s="70" t="s">
        <v>1274</v>
      </c>
      <c r="E93" s="106" t="s">
        <v>1275</v>
      </c>
      <c r="G93" s="100" t="s">
        <v>1226</v>
      </c>
      <c r="H93" s="70" t="s">
        <v>1147</v>
      </c>
      <c r="J93" s="103" t="s">
        <v>1279</v>
      </c>
      <c r="K93" t="s">
        <v>1280</v>
      </c>
      <c r="L93" s="68" t="s">
        <v>1269</v>
      </c>
      <c r="M93" s="98" t="s">
        <v>1282</v>
      </c>
      <c r="N93" s="98" t="s">
        <v>1283</v>
      </c>
    </row>
    <row r="94">
      <c r="B94" t="s">
        <v>1285</v>
      </c>
      <c r="C94" s="70" t="s">
        <v>1286</v>
      </c>
      <c r="E94" s="106" t="s">
        <v>1287</v>
      </c>
      <c r="G94" s="100" t="s">
        <v>1239</v>
      </c>
      <c r="H94" s="82" t="s">
        <v>1158</v>
      </c>
      <c r="J94" s="102" t="s">
        <v>1290</v>
      </c>
      <c r="K94" s="70" t="s">
        <v>1292</v>
      </c>
      <c r="L94" t="s">
        <v>1281</v>
      </c>
      <c r="M94" s="98" t="s">
        <v>1295</v>
      </c>
      <c r="N94" s="98" t="s">
        <v>1296</v>
      </c>
    </row>
    <row r="95">
      <c r="B95" t="s">
        <v>1297</v>
      </c>
      <c r="C95" s="70" t="s">
        <v>1298</v>
      </c>
      <c r="E95" s="106" t="s">
        <v>1299</v>
      </c>
      <c r="G95" s="100" t="s">
        <v>1251</v>
      </c>
      <c r="H95" s="70" t="s">
        <v>1170</v>
      </c>
      <c r="J95" s="103" t="s">
        <v>1303</v>
      </c>
      <c r="K95" s="70" t="s">
        <v>1304</v>
      </c>
      <c r="L95" t="s">
        <v>1293</v>
      </c>
      <c r="M95" s="98" t="s">
        <v>1306</v>
      </c>
      <c r="N95" s="98" t="s">
        <v>1307</v>
      </c>
    </row>
    <row r="96">
      <c r="B96" t="s">
        <v>1308</v>
      </c>
      <c r="C96" s="70" t="s">
        <v>1309</v>
      </c>
      <c r="E96" s="117" t="s">
        <v>1310</v>
      </c>
      <c r="G96" s="100" t="s">
        <v>1264</v>
      </c>
      <c r="H96" s="70" t="s">
        <v>1181</v>
      </c>
      <c r="J96" s="103" t="s">
        <v>1315</v>
      </c>
      <c r="K96" s="70" t="s">
        <v>1316</v>
      </c>
      <c r="L96" t="s">
        <v>1305</v>
      </c>
      <c r="M96" s="98" t="s">
        <v>1318</v>
      </c>
      <c r="N96" s="98" t="s">
        <v>1320</v>
      </c>
    </row>
    <row r="97">
      <c r="B97" t="s">
        <v>1321</v>
      </c>
      <c r="C97" s="70" t="s">
        <v>1322</v>
      </c>
      <c r="E97" s="106" t="s">
        <v>1323</v>
      </c>
      <c r="G97" s="100" t="s">
        <v>1276</v>
      </c>
      <c r="H97" s="70" t="s">
        <v>1192</v>
      </c>
      <c r="J97" s="98" t="s">
        <v>1326</v>
      </c>
      <c r="K97" t="s">
        <v>1327</v>
      </c>
      <c r="L97" t="s">
        <v>1317</v>
      </c>
      <c r="M97" s="98" t="s">
        <v>1329</v>
      </c>
      <c r="N97" s="98" t="s">
        <v>1330</v>
      </c>
    </row>
    <row r="98">
      <c r="B98" t="s">
        <v>1331</v>
      </c>
      <c r="C98" s="70" t="s">
        <v>1333</v>
      </c>
      <c r="E98" s="106" t="s">
        <v>1334</v>
      </c>
      <c r="G98" s="100" t="s">
        <v>1288</v>
      </c>
      <c r="H98" s="70" t="s">
        <v>1204</v>
      </c>
      <c r="J98" s="98" t="s">
        <v>1337</v>
      </c>
      <c r="K98" t="s">
        <v>1338</v>
      </c>
      <c r="L98" t="s">
        <v>1328</v>
      </c>
      <c r="M98" s="98" t="s">
        <v>1340</v>
      </c>
      <c r="N98" s="98" t="s">
        <v>1341</v>
      </c>
    </row>
    <row r="99">
      <c r="B99" t="s">
        <v>1342</v>
      </c>
      <c r="C99" s="70" t="s">
        <v>1344</v>
      </c>
      <c r="E99" s="106" t="s">
        <v>1345</v>
      </c>
      <c r="G99" s="100" t="s">
        <v>1301</v>
      </c>
      <c r="H99" s="70" t="s">
        <v>1215</v>
      </c>
      <c r="J99" s="98" t="s">
        <v>1348</v>
      </c>
      <c r="K99" t="s">
        <v>1349</v>
      </c>
      <c r="L99" t="s">
        <v>1339</v>
      </c>
      <c r="M99" s="106" t="s">
        <v>1351</v>
      </c>
      <c r="N99" s="98" t="s">
        <v>1352</v>
      </c>
    </row>
    <row r="100">
      <c r="B100" t="s">
        <v>1354</v>
      </c>
      <c r="C100" s="70" t="s">
        <v>1355</v>
      </c>
      <c r="E100" s="106" t="s">
        <v>1356</v>
      </c>
      <c r="G100" s="103" t="s">
        <v>1313</v>
      </c>
      <c r="H100" s="70" t="s">
        <v>1227</v>
      </c>
      <c r="J100" s="98" t="s">
        <v>1360</v>
      </c>
      <c r="K100" s="70" t="s">
        <v>1361</v>
      </c>
      <c r="L100" t="s">
        <v>1350</v>
      </c>
      <c r="M100" s="106" t="s">
        <v>1363</v>
      </c>
      <c r="N100" s="98" t="s">
        <v>1364</v>
      </c>
    </row>
    <row r="101">
      <c r="B101" t="s">
        <v>1365</v>
      </c>
      <c r="C101" s="70" t="s">
        <v>1129</v>
      </c>
      <c r="E101" s="106" t="s">
        <v>1366</v>
      </c>
      <c r="G101" s="103" t="s">
        <v>1324</v>
      </c>
      <c r="H101" s="70" t="s">
        <v>1240</v>
      </c>
      <c r="J101" s="98" t="s">
        <v>1369</v>
      </c>
      <c r="K101" t="s">
        <v>1370</v>
      </c>
      <c r="L101" t="s">
        <v>1362</v>
      </c>
      <c r="M101" s="106" t="s">
        <v>1372</v>
      </c>
      <c r="N101" s="98" t="s">
        <v>1373</v>
      </c>
    </row>
    <row r="102">
      <c r="B102" t="s">
        <v>1374</v>
      </c>
      <c r="C102" s="70" t="s">
        <v>1375</v>
      </c>
      <c r="E102" s="106" t="s">
        <v>1376</v>
      </c>
      <c r="G102" s="103" t="s">
        <v>1335</v>
      </c>
      <c r="H102" s="70" t="s">
        <v>2107</v>
      </c>
      <c r="J102" s="98" t="s">
        <v>1379</v>
      </c>
      <c r="K102" t="s">
        <v>1380</v>
      </c>
      <c r="L102" t="s">
        <v>1371</v>
      </c>
      <c r="M102" s="106" t="s">
        <v>1382</v>
      </c>
      <c r="N102" s="98" t="s">
        <v>1383</v>
      </c>
    </row>
    <row r="103">
      <c r="B103" t="s">
        <v>1385</v>
      </c>
      <c r="C103" s="70" t="s">
        <v>1386</v>
      </c>
      <c r="E103" s="106" t="s">
        <v>1387</v>
      </c>
      <c r="G103" s="103" t="s">
        <v>1346</v>
      </c>
      <c r="H103" s="70" t="s">
        <v>1252</v>
      </c>
      <c r="J103" s="98" t="s">
        <v>1391</v>
      </c>
      <c r="K103" t="s">
        <v>413</v>
      </c>
      <c r="L103" t="s">
        <v>1381</v>
      </c>
      <c r="M103" s="106" t="s">
        <v>1394</v>
      </c>
      <c r="N103" s="98" t="s">
        <v>1395</v>
      </c>
    </row>
    <row r="104">
      <c r="B104" t="s">
        <v>1396</v>
      </c>
      <c r="C104" s="70" t="s">
        <v>1397</v>
      </c>
      <c r="E104" s="106" t="s">
        <v>1398</v>
      </c>
      <c r="G104" s="103" t="s">
        <v>1357</v>
      </c>
      <c r="H104" s="116" t="s">
        <v>1265</v>
      </c>
      <c r="J104" s="100" t="s">
        <v>1401</v>
      </c>
      <c r="K104" t="s">
        <v>1402</v>
      </c>
      <c r="L104" t="s">
        <v>1392</v>
      </c>
      <c r="M104" s="106" t="s">
        <v>1404</v>
      </c>
      <c r="N104" s="98" t="s">
        <v>1405</v>
      </c>
    </row>
    <row r="105">
      <c r="B105" t="s">
        <v>1406</v>
      </c>
      <c r="C105" s="70" t="s">
        <v>1407</v>
      </c>
      <c r="E105" s="106" t="s">
        <v>1408</v>
      </c>
      <c r="G105" s="103" t="s">
        <v>1367</v>
      </c>
      <c r="H105" s="70" t="s">
        <v>1277</v>
      </c>
      <c r="J105" s="101" t="s">
        <v>973</v>
      </c>
      <c r="K105" t="s">
        <v>1411</v>
      </c>
      <c r="L105" t="s">
        <v>1403</v>
      </c>
      <c r="M105" s="106" t="s">
        <v>1413</v>
      </c>
      <c r="N105" s="98" t="s">
        <v>1415</v>
      </c>
    </row>
    <row r="106">
      <c r="B106" t="s">
        <v>1416</v>
      </c>
      <c r="C106" s="70" t="s">
        <v>1417</v>
      </c>
      <c r="E106" s="106" t="s">
        <v>1418</v>
      </c>
      <c r="G106" s="103" t="s">
        <v>1377</v>
      </c>
      <c r="H106" s="70" t="s">
        <v>1289</v>
      </c>
      <c r="J106" s="106" t="s">
        <v>1421</v>
      </c>
      <c r="K106" t="s">
        <v>1422</v>
      </c>
      <c r="M106" s="106" t="s">
        <v>1424</v>
      </c>
      <c r="N106" s="98" t="s">
        <v>1425</v>
      </c>
    </row>
    <row r="107">
      <c r="B107" t="s">
        <v>1427</v>
      </c>
      <c r="C107" s="70" t="s">
        <v>1428</v>
      </c>
      <c r="E107" s="106" t="s">
        <v>1429</v>
      </c>
      <c r="G107" s="103" t="s">
        <v>1388</v>
      </c>
      <c r="H107" s="70" t="s">
        <v>1302</v>
      </c>
      <c r="J107" s="106" t="s">
        <v>1432</v>
      </c>
      <c r="K107" t="s">
        <v>1433</v>
      </c>
      <c r="L107" t="s">
        <v>1423</v>
      </c>
      <c r="M107" s="106" t="s">
        <v>1435</v>
      </c>
      <c r="N107" s="98" t="s">
        <v>1436</v>
      </c>
    </row>
    <row r="108">
      <c r="B108" t="s">
        <v>1437</v>
      </c>
      <c r="C108" s="70" t="s">
        <v>1439</v>
      </c>
      <c r="E108" s="106" t="s">
        <v>1440</v>
      </c>
      <c r="G108" s="103" t="s">
        <v>1399</v>
      </c>
      <c r="H108" s="82" t="s">
        <v>1314</v>
      </c>
      <c r="J108" s="106" t="s">
        <v>1443</v>
      </c>
      <c r="K108" t="s">
        <v>1444</v>
      </c>
      <c r="L108" t="s">
        <v>1434</v>
      </c>
      <c r="M108" s="106" t="s">
        <v>1447</v>
      </c>
      <c r="N108" s="98" t="s">
        <v>1448</v>
      </c>
    </row>
    <row r="109">
      <c r="B109" t="s">
        <v>1449</v>
      </c>
      <c r="C109" s="70" t="s">
        <v>1450</v>
      </c>
      <c r="E109" s="106" t="s">
        <v>1451</v>
      </c>
      <c r="G109" s="103" t="s">
        <v>1409</v>
      </c>
      <c r="H109" s="70" t="s">
        <v>1325</v>
      </c>
      <c r="J109" s="106" t="s">
        <v>1457</v>
      </c>
      <c r="K109" t="s">
        <v>1459</v>
      </c>
      <c r="L109" t="s">
        <v>1445</v>
      </c>
      <c r="M109" s="106" t="s">
        <v>1461</v>
      </c>
      <c r="N109" s="106" t="s">
        <v>1462</v>
      </c>
    </row>
    <row r="110">
      <c r="B110" t="s">
        <v>1463</v>
      </c>
      <c r="C110" s="70" t="s">
        <v>1464</v>
      </c>
      <c r="E110" s="106" t="s">
        <v>1465</v>
      </c>
      <c r="G110" s="103" t="s">
        <v>1419</v>
      </c>
      <c r="H110" s="70" t="s">
        <v>1336</v>
      </c>
      <c r="J110" s="106" t="s">
        <v>1468</v>
      </c>
      <c r="K110" t="s">
        <v>1469</v>
      </c>
      <c r="L110" t="s">
        <v>1460</v>
      </c>
      <c r="M110" s="106" t="s">
        <v>1471</v>
      </c>
      <c r="N110" s="106" t="s">
        <v>1472</v>
      </c>
    </row>
    <row r="111">
      <c r="B111" t="s">
        <v>1475</v>
      </c>
      <c r="C111" s="70" t="s">
        <v>1477</v>
      </c>
      <c r="E111" s="106" t="s">
        <v>1478</v>
      </c>
      <c r="G111" s="98" t="s">
        <v>1430</v>
      </c>
      <c r="H111" s="70" t="s">
        <v>1347</v>
      </c>
      <c r="J111" s="106" t="s">
        <v>1481</v>
      </c>
      <c r="K111" s="75" t="s">
        <v>1482</v>
      </c>
      <c r="L111" t="s">
        <v>1029</v>
      </c>
      <c r="M111" s="106" t="s">
        <v>1484</v>
      </c>
      <c r="N111" s="106" t="s">
        <v>1485</v>
      </c>
    </row>
    <row r="112">
      <c r="B112" t="s">
        <v>1486</v>
      </c>
      <c r="C112" s="70" t="s">
        <v>1487</v>
      </c>
      <c r="E112" s="106" t="s">
        <v>1488</v>
      </c>
      <c r="G112" s="98" t="s">
        <v>1441</v>
      </c>
      <c r="H112" s="116" t="s">
        <v>1358</v>
      </c>
      <c r="J112" s="106" t="s">
        <v>1491</v>
      </c>
      <c r="K112" t="s">
        <v>1492</v>
      </c>
      <c r="L112" t="s">
        <v>1483</v>
      </c>
      <c r="M112" s="106" t="s">
        <v>1494</v>
      </c>
      <c r="N112" s="106" t="s">
        <v>1495</v>
      </c>
    </row>
    <row r="113">
      <c r="B113" t="s">
        <v>1496</v>
      </c>
      <c r="C113" s="70" t="s">
        <v>1497</v>
      </c>
      <c r="E113" s="106" t="s">
        <v>1498</v>
      </c>
      <c r="G113" s="98" t="s">
        <v>1452</v>
      </c>
      <c r="H113" s="82" t="s">
        <v>1368</v>
      </c>
      <c r="J113" s="106" t="s">
        <v>1502</v>
      </c>
      <c r="K113" t="s">
        <v>1503</v>
      </c>
      <c r="L113" t="s">
        <v>1493</v>
      </c>
      <c r="M113" s="106" t="s">
        <v>1505</v>
      </c>
      <c r="N113" s="106" t="s">
        <v>1506</v>
      </c>
    </row>
    <row r="114">
      <c r="B114" t="s">
        <v>1507</v>
      </c>
      <c r="C114" s="70" t="s">
        <v>1508</v>
      </c>
      <c r="E114" s="106" t="s">
        <v>1509</v>
      </c>
      <c r="G114" s="100" t="s">
        <v>1466</v>
      </c>
      <c r="H114" s="70" t="s">
        <v>2209</v>
      </c>
      <c r="J114" s="106" t="s">
        <v>1513</v>
      </c>
      <c r="K114" s="70" t="s">
        <v>1514</v>
      </c>
      <c r="L114" t="s">
        <v>1504</v>
      </c>
      <c r="M114" s="106" t="s">
        <v>1515</v>
      </c>
      <c r="N114" s="106" t="s">
        <v>1516</v>
      </c>
    </row>
    <row r="115">
      <c r="B115" t="s">
        <v>1517</v>
      </c>
      <c r="C115" s="70" t="s">
        <v>1518</v>
      </c>
      <c r="E115" s="106" t="s">
        <v>1519</v>
      </c>
      <c r="G115" s="100" t="s">
        <v>1479</v>
      </c>
      <c r="H115" s="70" t="s">
        <v>1378</v>
      </c>
      <c r="J115" s="106" t="s">
        <v>1523</v>
      </c>
      <c r="K115" t="s">
        <v>1525</v>
      </c>
      <c r="L115" t="s">
        <v>305</v>
      </c>
      <c r="M115" s="106" t="s">
        <v>1527</v>
      </c>
      <c r="N115" s="106" t="s">
        <v>1528</v>
      </c>
    </row>
    <row r="116">
      <c r="B116" t="s">
        <v>1529</v>
      </c>
      <c r="C116" s="70" t="s">
        <v>1530</v>
      </c>
      <c r="E116" s="106" t="s">
        <v>1531</v>
      </c>
      <c r="G116" s="100" t="s">
        <v>1489</v>
      </c>
      <c r="H116" s="70" t="s">
        <v>1389</v>
      </c>
      <c r="J116" s="106" t="s">
        <v>1534</v>
      </c>
      <c r="K116" t="s">
        <v>1536</v>
      </c>
      <c r="L116" t="s">
        <v>1526</v>
      </c>
      <c r="M116" s="106" t="s">
        <v>1538</v>
      </c>
      <c r="N116" s="106" t="s">
        <v>1539</v>
      </c>
    </row>
    <row r="117">
      <c r="B117" t="s">
        <v>1540</v>
      </c>
      <c r="C117" s="70" t="s">
        <v>1541</v>
      </c>
      <c r="E117" s="106" t="s">
        <v>1542</v>
      </c>
      <c r="G117" s="100" t="s">
        <v>1500</v>
      </c>
      <c r="H117" s="70" t="s">
        <v>1400</v>
      </c>
      <c r="J117" s="106" t="s">
        <v>1545</v>
      </c>
      <c r="K117" t="s">
        <v>1546</v>
      </c>
      <c r="L117" t="s">
        <v>1537</v>
      </c>
      <c r="M117" s="106" t="s">
        <v>1548</v>
      </c>
      <c r="N117" s="106" t="s">
        <v>1549</v>
      </c>
    </row>
    <row r="118">
      <c r="B118" t="s">
        <v>1550</v>
      </c>
      <c r="C118" s="70" t="s">
        <v>1551</v>
      </c>
      <c r="E118" s="106" t="s">
        <v>1553</v>
      </c>
      <c r="G118" s="100" t="s">
        <v>1510</v>
      </c>
      <c r="H118" s="70" t="s">
        <v>1410</v>
      </c>
      <c r="J118" s="106" t="s">
        <v>1556</v>
      </c>
      <c r="K118" t="s">
        <v>868</v>
      </c>
      <c r="L118" s="68" t="s">
        <v>1547</v>
      </c>
      <c r="M118" s="106" t="s">
        <v>1558</v>
      </c>
      <c r="N118" s="106" t="s">
        <v>1559</v>
      </c>
    </row>
    <row r="119">
      <c r="B119" t="s">
        <v>1561</v>
      </c>
      <c r="C119" s="70" t="s">
        <v>1272</v>
      </c>
      <c r="E119" s="106" t="s">
        <v>1562</v>
      </c>
      <c r="G119" s="100" t="s">
        <v>1520</v>
      </c>
      <c r="H119" s="70" t="s">
        <v>1420</v>
      </c>
      <c r="J119" s="106" t="s">
        <v>1565</v>
      </c>
      <c r="K119" t="s">
        <v>1566</v>
      </c>
      <c r="L119" t="s">
        <v>1557</v>
      </c>
      <c r="M119" s="106" t="s">
        <v>1568</v>
      </c>
      <c r="N119" s="106" t="s">
        <v>1569</v>
      </c>
    </row>
    <row r="120">
      <c r="B120" s="31" t="s">
        <v>2252</v>
      </c>
      <c r="C120" s="70" t="s">
        <v>1572</v>
      </c>
      <c r="E120" s="106" t="s">
        <v>1573</v>
      </c>
      <c r="G120" s="100" t="s">
        <v>1532</v>
      </c>
      <c r="H120" s="70" t="s">
        <v>2256</v>
      </c>
      <c r="J120" s="106" t="s">
        <v>1576</v>
      </c>
      <c r="K120" t="s">
        <v>1577</v>
      </c>
      <c r="L120" t="s">
        <v>1567</v>
      </c>
      <c r="M120" s="106" t="s">
        <v>1579</v>
      </c>
      <c r="N120" s="106" t="s">
        <v>1580</v>
      </c>
    </row>
    <row r="121">
      <c r="B121" s="31" t="s">
        <v>1581</v>
      </c>
      <c r="C121" s="70" t="s">
        <v>1582</v>
      </c>
      <c r="E121" s="106" t="s">
        <v>1583</v>
      </c>
      <c r="G121" s="100" t="s">
        <v>1543</v>
      </c>
      <c r="H121" s="70" t="s">
        <v>1431</v>
      </c>
      <c r="J121" s="106" t="s">
        <v>1587</v>
      </c>
      <c r="K121" s="68" t="s">
        <v>226</v>
      </c>
      <c r="L121" t="s">
        <v>1578</v>
      </c>
      <c r="M121" s="106" t="s">
        <v>1589</v>
      </c>
      <c r="N121" s="106" t="s">
        <v>1590</v>
      </c>
    </row>
    <row r="122">
      <c r="B122" t="s">
        <v>1591</v>
      </c>
      <c r="C122" s="70" t="s">
        <v>1592</v>
      </c>
      <c r="E122" s="106" t="s">
        <v>1593</v>
      </c>
      <c r="G122" s="100" t="s">
        <v>1554</v>
      </c>
      <c r="H122" s="70" t="s">
        <v>1442</v>
      </c>
      <c r="J122" s="106" t="s">
        <v>1596</v>
      </c>
      <c r="K122" t="s">
        <v>1597</v>
      </c>
      <c r="L122" s="31" t="s">
        <v>1588</v>
      </c>
      <c r="M122" s="106" t="s">
        <v>1600</v>
      </c>
      <c r="N122" s="106" t="s">
        <v>1601</v>
      </c>
    </row>
    <row r="123">
      <c r="B123" t="s">
        <v>1602</v>
      </c>
      <c r="C123" s="70" t="s">
        <v>1603</v>
      </c>
      <c r="E123" s="106" t="s">
        <v>1604</v>
      </c>
      <c r="G123" s="100" t="s">
        <v>1563</v>
      </c>
      <c r="H123" s="111" t="s">
        <v>2259</v>
      </c>
      <c r="J123" s="106" t="s">
        <v>1607</v>
      </c>
      <c r="K123" s="70" t="s">
        <v>1608</v>
      </c>
      <c r="L123" t="s">
        <v>1598</v>
      </c>
      <c r="M123" s="106" t="s">
        <v>1610</v>
      </c>
      <c r="N123" s="106" t="s">
        <v>1471</v>
      </c>
    </row>
    <row r="124">
      <c r="B124" t="s">
        <v>1611</v>
      </c>
      <c r="C124" s="70" t="s">
        <v>1612</v>
      </c>
      <c r="E124" s="106" t="s">
        <v>1613</v>
      </c>
      <c r="G124" s="100" t="s">
        <v>1574</v>
      </c>
      <c r="H124" s="70" t="s">
        <v>2260</v>
      </c>
      <c r="J124" s="106" t="s">
        <v>1616</v>
      </c>
      <c r="K124" s="70" t="s">
        <v>485</v>
      </c>
      <c r="L124" t="s">
        <v>1609</v>
      </c>
      <c r="N124" s="106" t="s">
        <v>1619</v>
      </c>
    </row>
    <row r="125">
      <c r="B125" t="s">
        <v>1620</v>
      </c>
      <c r="C125" s="70" t="s">
        <v>1621</v>
      </c>
      <c r="E125" s="106" t="s">
        <v>1622</v>
      </c>
      <c r="G125" s="100" t="s">
        <v>1584</v>
      </c>
      <c r="H125" s="75" t="s">
        <v>1467</v>
      </c>
      <c r="J125" s="106" t="s">
        <v>1625</v>
      </c>
      <c r="K125" t="s">
        <v>1626</v>
      </c>
      <c r="L125" t="s">
        <v>1618</v>
      </c>
      <c r="N125" s="106" t="s">
        <v>1628</v>
      </c>
    </row>
    <row r="126">
      <c r="B126" s="103" t="s">
        <v>1629</v>
      </c>
      <c r="C126" s="70" t="s">
        <v>1630</v>
      </c>
      <c r="E126" s="106" t="s">
        <v>1631</v>
      </c>
      <c r="G126" s="100" t="s">
        <v>1594</v>
      </c>
      <c r="H126" s="70" t="s">
        <v>1480</v>
      </c>
      <c r="J126" s="106" t="s">
        <v>1633</v>
      </c>
      <c r="K126" t="s">
        <v>1634</v>
      </c>
      <c r="L126" s="70" t="s">
        <v>1627</v>
      </c>
      <c r="N126" s="106" t="s">
        <v>1636</v>
      </c>
    </row>
    <row r="127">
      <c r="B127" s="103" t="s">
        <v>1637</v>
      </c>
      <c r="C127" s="70" t="s">
        <v>1342</v>
      </c>
      <c r="E127" s="106" t="s">
        <v>1638</v>
      </c>
      <c r="G127" s="100" t="s">
        <v>2262</v>
      </c>
      <c r="H127" s="70" t="s">
        <v>1490</v>
      </c>
      <c r="J127" s="106" t="s">
        <v>1641</v>
      </c>
      <c r="K127" t="s">
        <v>1642</v>
      </c>
      <c r="L127" t="s">
        <v>1635</v>
      </c>
      <c r="N127" s="106" t="s">
        <v>1644</v>
      </c>
    </row>
    <row r="128">
      <c r="B128" s="103" t="s">
        <v>1645</v>
      </c>
      <c r="C128" s="70" t="s">
        <v>1647</v>
      </c>
      <c r="E128" s="106" t="s">
        <v>1648</v>
      </c>
      <c r="G128" s="100" t="s">
        <v>1605</v>
      </c>
      <c r="H128" s="70" t="s">
        <v>1501</v>
      </c>
      <c r="J128" s="106" t="s">
        <v>1651</v>
      </c>
      <c r="K128" t="s">
        <v>1652</v>
      </c>
      <c r="L128" t="s">
        <v>1643</v>
      </c>
      <c r="N128" s="106" t="s">
        <v>1655</v>
      </c>
    </row>
    <row r="129">
      <c r="B129" s="103" t="s">
        <v>1656</v>
      </c>
      <c r="C129" s="70" t="s">
        <v>1657</v>
      </c>
      <c r="E129" s="106" t="s">
        <v>1658</v>
      </c>
      <c r="G129" s="100" t="s">
        <v>1614</v>
      </c>
      <c r="H129" s="70" t="s">
        <v>1511</v>
      </c>
      <c r="J129" s="106" t="s">
        <v>1661</v>
      </c>
      <c r="K129" t="s">
        <v>1662</v>
      </c>
      <c r="L129" t="s">
        <v>1653</v>
      </c>
      <c r="N129" s="106" t="s">
        <v>1664</v>
      </c>
    </row>
    <row r="130">
      <c r="B130" s="103" t="s">
        <v>1665</v>
      </c>
      <c r="C130" s="70" t="s">
        <v>1666</v>
      </c>
      <c r="E130" s="106" t="s">
        <v>1668</v>
      </c>
      <c r="G130" s="100" t="s">
        <v>1623</v>
      </c>
      <c r="H130" s="70" t="s">
        <v>1521</v>
      </c>
      <c r="J130" s="106" t="s">
        <v>1671</v>
      </c>
      <c r="K130" t="s">
        <v>1672</v>
      </c>
      <c r="L130" t="s">
        <v>1663</v>
      </c>
      <c r="N130" s="106" t="s">
        <v>1674</v>
      </c>
    </row>
    <row r="131">
      <c r="B131" s="103" t="s">
        <v>1675</v>
      </c>
      <c r="C131" s="70" t="s">
        <v>1676</v>
      </c>
      <c r="E131" s="106" t="s">
        <v>1677</v>
      </c>
      <c r="G131" s="100" t="s">
        <v>1401</v>
      </c>
      <c r="H131" s="70" t="s">
        <v>1533</v>
      </c>
      <c r="J131" s="106" t="s">
        <v>1679</v>
      </c>
      <c r="K131" t="s">
        <v>1680</v>
      </c>
      <c r="L131" t="s">
        <v>1673</v>
      </c>
      <c r="N131" s="106" t="s">
        <v>1682</v>
      </c>
    </row>
    <row r="132">
      <c r="B132" s="103" t="s">
        <v>1683</v>
      </c>
      <c r="C132" s="70" t="s">
        <v>1685</v>
      </c>
      <c r="G132" s="100" t="s">
        <v>1639</v>
      </c>
      <c r="H132" s="98" t="s">
        <v>1544</v>
      </c>
      <c r="J132" s="106" t="s">
        <v>1688</v>
      </c>
      <c r="K132" t="s">
        <v>1689</v>
      </c>
      <c r="L132" t="s">
        <v>1681</v>
      </c>
      <c r="N132" s="106" t="s">
        <v>1691</v>
      </c>
    </row>
    <row r="133">
      <c r="B133" s="103" t="s">
        <v>1692</v>
      </c>
      <c r="C133" s="70" t="s">
        <v>1693</v>
      </c>
      <c r="G133" s="100" t="s">
        <v>1649</v>
      </c>
      <c r="H133" s="98" t="s">
        <v>1555</v>
      </c>
      <c r="J133" s="106" t="s">
        <v>1696</v>
      </c>
      <c r="K133" t="s">
        <v>1235</v>
      </c>
      <c r="L133" t="s">
        <v>1690</v>
      </c>
      <c r="N133" s="106" t="s">
        <v>1699</v>
      </c>
    </row>
    <row r="134">
      <c r="B134" s="103" t="s">
        <v>1700</v>
      </c>
      <c r="C134" s="70" t="s">
        <v>1701</v>
      </c>
      <c r="G134" s="100" t="s">
        <v>1659</v>
      </c>
      <c r="H134" s="98" t="s">
        <v>1564</v>
      </c>
      <c r="J134" s="106" t="s">
        <v>1704</v>
      </c>
      <c r="K134" s="70" t="s">
        <v>1705</v>
      </c>
      <c r="L134" t="s">
        <v>1698</v>
      </c>
      <c r="N134" s="106" t="s">
        <v>1707</v>
      </c>
    </row>
    <row r="135">
      <c r="B135" s="103" t="s">
        <v>1708</v>
      </c>
      <c r="C135" s="70" t="s">
        <v>1709</v>
      </c>
      <c r="G135" s="100" t="s">
        <v>1669</v>
      </c>
      <c r="H135" s="98" t="s">
        <v>1575</v>
      </c>
      <c r="J135" s="106" t="s">
        <v>1712</v>
      </c>
      <c r="K135" t="s">
        <v>1713</v>
      </c>
      <c r="L135" t="s">
        <v>1706</v>
      </c>
      <c r="N135" s="106" t="s">
        <v>1715</v>
      </c>
    </row>
    <row r="136">
      <c r="B136" s="103" t="s">
        <v>1716</v>
      </c>
      <c r="C136" s="70" t="s">
        <v>1717</v>
      </c>
      <c r="G136" s="100" t="s">
        <v>1278</v>
      </c>
      <c r="H136" s="98" t="s">
        <v>1586</v>
      </c>
      <c r="J136" s="106" t="s">
        <v>1037</v>
      </c>
      <c r="K136" t="s">
        <v>1721</v>
      </c>
      <c r="L136" t="s">
        <v>1714</v>
      </c>
      <c r="N136" s="106" t="s">
        <v>1724</v>
      </c>
    </row>
    <row r="137">
      <c r="B137" s="102" t="s">
        <v>1725</v>
      </c>
      <c r="C137" s="70" t="s">
        <v>1726</v>
      </c>
      <c r="G137" s="100" t="s">
        <v>1686</v>
      </c>
      <c r="H137" s="98" t="s">
        <v>1595</v>
      </c>
      <c r="J137" s="106" t="s">
        <v>1730</v>
      </c>
      <c r="K137" s="70" t="s">
        <v>1731</v>
      </c>
      <c r="L137" t="s">
        <v>1722</v>
      </c>
      <c r="N137" s="106" t="s">
        <v>1733</v>
      </c>
    </row>
    <row r="138">
      <c r="B138" s="103" t="s">
        <v>1734</v>
      </c>
      <c r="C138" s="70" t="s">
        <v>1735</v>
      </c>
      <c r="G138" s="100" t="s">
        <v>1694</v>
      </c>
      <c r="H138" s="98" t="s">
        <v>1606</v>
      </c>
      <c r="J138" s="106" t="s">
        <v>1738</v>
      </c>
      <c r="K138" s="70" t="s">
        <v>1739</v>
      </c>
      <c r="L138" t="s">
        <v>1732</v>
      </c>
      <c r="N138" s="106" t="s">
        <v>1741</v>
      </c>
    </row>
    <row r="139">
      <c r="B139" s="103" t="s">
        <v>1742</v>
      </c>
      <c r="C139" s="70" t="s">
        <v>1743</v>
      </c>
      <c r="G139" s="100" t="s">
        <v>1702</v>
      </c>
      <c r="H139" s="101" t="s">
        <v>1615</v>
      </c>
      <c r="K139" s="70" t="s">
        <v>1746</v>
      </c>
      <c r="L139" s="70" t="s">
        <v>1740</v>
      </c>
    </row>
    <row r="140">
      <c r="B140" s="103" t="s">
        <v>1748</v>
      </c>
      <c r="C140" s="70" t="s">
        <v>1749</v>
      </c>
      <c r="G140" s="100" t="s">
        <v>1710</v>
      </c>
      <c r="H140" s="101" t="s">
        <v>1624</v>
      </c>
      <c r="K140" t="s">
        <v>1753</v>
      </c>
      <c r="L140" s="70" t="s">
        <v>1747</v>
      </c>
    </row>
    <row r="141">
      <c r="B141" s="103" t="s">
        <v>1755</v>
      </c>
      <c r="C141" s="70" t="s">
        <v>1756</v>
      </c>
      <c r="G141" s="100" t="s">
        <v>1718</v>
      </c>
      <c r="H141" s="101" t="s">
        <v>1632</v>
      </c>
      <c r="K141" s="70" t="s">
        <v>1759</v>
      </c>
      <c r="L141" t="s">
        <v>1754</v>
      </c>
    </row>
    <row r="142">
      <c r="B142" s="103" t="s">
        <v>1761</v>
      </c>
      <c r="C142" s="70" t="s">
        <v>1762</v>
      </c>
      <c r="G142" s="100" t="s">
        <v>1728</v>
      </c>
      <c r="H142" s="101" t="s">
        <v>1640</v>
      </c>
      <c r="K142" t="s">
        <v>1765</v>
      </c>
      <c r="L142" s="31" t="s">
        <v>1348</v>
      </c>
    </row>
    <row r="143">
      <c r="B143" s="103" t="s">
        <v>1767</v>
      </c>
      <c r="C143" s="70" t="s">
        <v>1768</v>
      </c>
      <c r="G143" s="100" t="s">
        <v>1736</v>
      </c>
      <c r="H143" s="105" t="s">
        <v>1650</v>
      </c>
      <c r="K143" t="s">
        <v>1771</v>
      </c>
      <c r="L143" t="s">
        <v>1766</v>
      </c>
    </row>
    <row r="144">
      <c r="B144" s="103" t="s">
        <v>1773</v>
      </c>
      <c r="C144" s="70" t="s">
        <v>1540</v>
      </c>
      <c r="G144" s="100" t="s">
        <v>1744</v>
      </c>
      <c r="H144" s="105" t="s">
        <v>1660</v>
      </c>
      <c r="K144" t="s">
        <v>1776</v>
      </c>
      <c r="L144" t="s">
        <v>1772</v>
      </c>
    </row>
    <row r="145">
      <c r="B145" s="103" t="s">
        <v>1778</v>
      </c>
      <c r="C145" s="70" t="s">
        <v>1550</v>
      </c>
      <c r="G145" s="100" t="s">
        <v>1750</v>
      </c>
      <c r="H145" s="105" t="s">
        <v>1670</v>
      </c>
      <c r="K145" t="s">
        <v>1781</v>
      </c>
      <c r="L145" s="31" t="s">
        <v>1777</v>
      </c>
    </row>
    <row r="146">
      <c r="B146" s="103" t="s">
        <v>1783</v>
      </c>
      <c r="C146" s="70" t="s">
        <v>1784</v>
      </c>
      <c r="G146" s="100" t="s">
        <v>1757</v>
      </c>
      <c r="H146" s="106" t="s">
        <v>1678</v>
      </c>
      <c r="K146" s="70" t="s">
        <v>1788</v>
      </c>
      <c r="L146" t="s">
        <v>1782</v>
      </c>
    </row>
    <row r="147">
      <c r="B147" s="102" t="s">
        <v>1790</v>
      </c>
      <c r="C147" s="70" t="s">
        <v>1791</v>
      </c>
      <c r="G147" s="100" t="s">
        <v>1763</v>
      </c>
      <c r="H147" s="106" t="s">
        <v>1687</v>
      </c>
      <c r="K147" t="s">
        <v>1794</v>
      </c>
      <c r="L147" t="s">
        <v>1789</v>
      </c>
    </row>
    <row r="148">
      <c r="B148" s="103" t="s">
        <v>1795</v>
      </c>
      <c r="C148" s="70" t="s">
        <v>1796</v>
      </c>
      <c r="G148" s="100" t="s">
        <v>1769</v>
      </c>
      <c r="H148" s="106" t="s">
        <v>1695</v>
      </c>
      <c r="K148" t="s">
        <v>1799</v>
      </c>
      <c r="L148" s="31" t="s">
        <v>526</v>
      </c>
    </row>
    <row r="149">
      <c r="B149" s="102" t="s">
        <v>1802</v>
      </c>
      <c r="C149" s="70" t="s">
        <v>1803</v>
      </c>
      <c r="G149" s="100" t="s">
        <v>1774</v>
      </c>
      <c r="H149" s="106" t="s">
        <v>1703</v>
      </c>
      <c r="K149" t="s">
        <v>1806</v>
      </c>
      <c r="L149" s="31" t="s">
        <v>1800</v>
      </c>
    </row>
    <row r="150">
      <c r="B150" s="103" t="s">
        <v>1808</v>
      </c>
      <c r="C150" s="70" t="s">
        <v>1809</v>
      </c>
      <c r="G150" s="100" t="s">
        <v>1779</v>
      </c>
      <c r="H150" s="106" t="s">
        <v>1711</v>
      </c>
      <c r="K150" t="s">
        <v>1812</v>
      </c>
      <c r="L150" s="31" t="s">
        <v>1807</v>
      </c>
    </row>
    <row r="151">
      <c r="B151" s="103" t="s">
        <v>1814</v>
      </c>
      <c r="C151" s="70" t="s">
        <v>1815</v>
      </c>
      <c r="G151" s="100" t="s">
        <v>1785</v>
      </c>
      <c r="H151" s="106" t="s">
        <v>1719</v>
      </c>
      <c r="K151" t="s">
        <v>1818</v>
      </c>
      <c r="L151" t="s">
        <v>1813</v>
      </c>
    </row>
    <row r="152">
      <c r="B152" s="103" t="s">
        <v>1820</v>
      </c>
      <c r="C152" s="70" t="s">
        <v>1821</v>
      </c>
      <c r="G152" s="100" t="s">
        <v>1792</v>
      </c>
      <c r="H152" s="106" t="s">
        <v>1729</v>
      </c>
      <c r="K152" s="70" t="s">
        <v>1824</v>
      </c>
      <c r="L152" s="70" t="s">
        <v>1819</v>
      </c>
    </row>
    <row r="153">
      <c r="B153" s="103" t="s">
        <v>1826</v>
      </c>
      <c r="C153" s="70" t="s">
        <v>1827</v>
      </c>
      <c r="G153" s="100" t="s">
        <v>1797</v>
      </c>
      <c r="H153" s="106" t="s">
        <v>1737</v>
      </c>
      <c r="K153" t="s">
        <v>1830</v>
      </c>
      <c r="L153" t="s">
        <v>1825</v>
      </c>
    </row>
    <row r="154">
      <c r="B154" s="103" t="s">
        <v>1832</v>
      </c>
      <c r="C154" s="70" t="s">
        <v>1833</v>
      </c>
      <c r="G154" s="100" t="s">
        <v>1804</v>
      </c>
      <c r="H154" s="106"/>
      <c r="K154" t="s">
        <v>1836</v>
      </c>
      <c r="L154" t="s">
        <v>1831</v>
      </c>
    </row>
    <row r="155">
      <c r="B155" s="103" t="s">
        <v>1838</v>
      </c>
      <c r="C155" s="70" t="s">
        <v>1839</v>
      </c>
      <c r="G155" s="100" t="s">
        <v>1810</v>
      </c>
      <c r="H155" s="119" t="s">
        <v>1751</v>
      </c>
      <c r="K155" t="s">
        <v>1842</v>
      </c>
      <c r="L155" t="s">
        <v>1837</v>
      </c>
    </row>
    <row r="156">
      <c r="B156" s="103" t="s">
        <v>1844</v>
      </c>
      <c r="C156" s="70" t="s">
        <v>1845</v>
      </c>
      <c r="G156" s="102" t="s">
        <v>1816</v>
      </c>
      <c r="H156" s="106" t="s">
        <v>1758</v>
      </c>
      <c r="K156" s="70" t="s">
        <v>1849</v>
      </c>
      <c r="L156" t="s">
        <v>1843</v>
      </c>
    </row>
    <row r="157">
      <c r="B157" s="103" t="s">
        <v>1851</v>
      </c>
      <c r="C157" s="107" t="s">
        <v>1852</v>
      </c>
      <c r="G157" s="103" t="s">
        <v>1822</v>
      </c>
      <c r="H157" s="106" t="s">
        <v>1764</v>
      </c>
      <c r="K157" t="s">
        <v>1855</v>
      </c>
      <c r="L157" s="70" t="s">
        <v>1850</v>
      </c>
    </row>
    <row r="158">
      <c r="B158" s="103" t="s">
        <v>1857</v>
      </c>
      <c r="C158" s="105" t="s">
        <v>1858</v>
      </c>
      <c r="G158" s="103" t="s">
        <v>1828</v>
      </c>
      <c r="H158" s="106" t="s">
        <v>1770</v>
      </c>
      <c r="K158" t="s">
        <v>1862</v>
      </c>
      <c r="L158" s="70" t="s">
        <v>1856</v>
      </c>
    </row>
    <row r="159">
      <c r="B159" s="103" t="s">
        <v>1864</v>
      </c>
      <c r="C159" s="105" t="s">
        <v>1866</v>
      </c>
      <c r="G159" s="103" t="s">
        <v>1834</v>
      </c>
      <c r="H159" s="106" t="s">
        <v>1775</v>
      </c>
      <c r="K159" t="s">
        <v>1869</v>
      </c>
      <c r="L159" s="70" t="s">
        <v>1863</v>
      </c>
    </row>
    <row r="160">
      <c r="B160" s="103" t="s">
        <v>1871</v>
      </c>
      <c r="C160" s="105" t="s">
        <v>1872</v>
      </c>
      <c r="G160" s="103" t="s">
        <v>1840</v>
      </c>
      <c r="H160" s="106" t="s">
        <v>1780</v>
      </c>
      <c r="K160" s="70" t="s">
        <v>1876</v>
      </c>
      <c r="L160" s="70" t="s">
        <v>1870</v>
      </c>
    </row>
    <row r="161">
      <c r="B161" s="103" t="s">
        <v>1878</v>
      </c>
      <c r="C161" s="107" t="s">
        <v>1880</v>
      </c>
      <c r="G161" s="103" t="s">
        <v>1846</v>
      </c>
      <c r="H161" s="120" t="s">
        <v>1786</v>
      </c>
      <c r="K161" t="s">
        <v>1882</v>
      </c>
      <c r="L161" t="s">
        <v>1877</v>
      </c>
    </row>
    <row r="162">
      <c r="B162" s="102" t="s">
        <v>1884</v>
      </c>
      <c r="C162" s="105" t="s">
        <v>1885</v>
      </c>
      <c r="G162" s="103" t="s">
        <v>1853</v>
      </c>
      <c r="H162" s="106" t="s">
        <v>1793</v>
      </c>
      <c r="K162" t="s">
        <v>1887</v>
      </c>
      <c r="L162" t="s">
        <v>1883</v>
      </c>
    </row>
    <row r="163">
      <c r="B163" s="103" t="s">
        <v>1888</v>
      </c>
      <c r="C163" s="105" t="s">
        <v>1889</v>
      </c>
      <c r="G163" s="103" t="s">
        <v>1859</v>
      </c>
      <c r="H163" s="106" t="s">
        <v>1798</v>
      </c>
      <c r="K163" s="70" t="s">
        <v>900</v>
      </c>
      <c r="L163" t="s">
        <v>1040</v>
      </c>
    </row>
    <row r="164">
      <c r="B164" s="103" t="s">
        <v>1892</v>
      </c>
      <c r="C164" s="105" t="s">
        <v>1893</v>
      </c>
      <c r="G164" s="103" t="s">
        <v>1867</v>
      </c>
      <c r="H164" s="106" t="s">
        <v>1805</v>
      </c>
      <c r="K164" t="s">
        <v>1895</v>
      </c>
      <c r="L164" t="s">
        <v>376</v>
      </c>
    </row>
    <row r="165">
      <c r="B165" s="103" t="s">
        <v>1897</v>
      </c>
      <c r="C165" s="105" t="s">
        <v>1898</v>
      </c>
      <c r="G165" s="103" t="s">
        <v>1874</v>
      </c>
      <c r="H165" s="106" t="s">
        <v>1811</v>
      </c>
      <c r="K165" t="s">
        <v>1900</v>
      </c>
      <c r="L165" t="s">
        <v>1896</v>
      </c>
    </row>
    <row r="166">
      <c r="B166" s="103" t="s">
        <v>1903</v>
      </c>
      <c r="C166" s="107" t="s">
        <v>1904</v>
      </c>
      <c r="G166" s="103" t="s">
        <v>1881</v>
      </c>
      <c r="H166" s="106" t="s">
        <v>1817</v>
      </c>
      <c r="K166" s="70" t="s">
        <v>1870</v>
      </c>
      <c r="L166" t="s">
        <v>1902</v>
      </c>
    </row>
    <row r="167">
      <c r="B167" s="103" t="s">
        <v>1906</v>
      </c>
      <c r="C167" s="105" t="s">
        <v>1907</v>
      </c>
      <c r="G167" s="103" t="s">
        <v>1886</v>
      </c>
      <c r="H167" s="106" t="s">
        <v>1823</v>
      </c>
      <c r="K167" t="s">
        <v>1910</v>
      </c>
      <c r="L167" t="s">
        <v>1111</v>
      </c>
    </row>
    <row r="168">
      <c r="B168" s="103" t="s">
        <v>1912</v>
      </c>
      <c r="C168" s="105" t="s">
        <v>1914</v>
      </c>
      <c r="G168" s="103" t="s">
        <v>1890</v>
      </c>
      <c r="H168" s="106" t="s">
        <v>1829</v>
      </c>
      <c r="K168" t="s">
        <v>1916</v>
      </c>
      <c r="L168" s="70" t="s">
        <v>1911</v>
      </c>
    </row>
    <row r="169">
      <c r="B169" s="122" t="s">
        <v>1919</v>
      </c>
      <c r="C169" s="105" t="s">
        <v>1921</v>
      </c>
      <c r="G169" s="103" t="s">
        <v>1894</v>
      </c>
      <c r="H169" s="117" t="s">
        <v>1835</v>
      </c>
      <c r="K169" s="70" t="s">
        <v>1104</v>
      </c>
      <c r="L169" t="s">
        <v>1917</v>
      </c>
    </row>
    <row r="170">
      <c r="B170" s="122" t="s">
        <v>1924</v>
      </c>
      <c r="C170" s="105" t="s">
        <v>1925</v>
      </c>
      <c r="G170" s="103" t="s">
        <v>1899</v>
      </c>
      <c r="H170" s="106" t="s">
        <v>1841</v>
      </c>
      <c r="K170" s="70" t="s">
        <v>1928</v>
      </c>
      <c r="L170" t="s">
        <v>1923</v>
      </c>
    </row>
    <row r="171">
      <c r="B171" s="122" t="s">
        <v>1930</v>
      </c>
      <c r="C171" s="107" t="s">
        <v>1931</v>
      </c>
      <c r="G171" s="103" t="s">
        <v>1905</v>
      </c>
      <c r="H171" s="117" t="s">
        <v>1847</v>
      </c>
      <c r="K171" s="70" t="s">
        <v>1933</v>
      </c>
      <c r="L171" t="s">
        <v>1929</v>
      </c>
    </row>
    <row r="172">
      <c r="B172" s="122" t="s">
        <v>1935</v>
      </c>
      <c r="C172" s="105" t="s">
        <v>1936</v>
      </c>
      <c r="G172" s="103" t="s">
        <v>1909</v>
      </c>
      <c r="H172" s="106" t="s">
        <v>1854</v>
      </c>
      <c r="K172" s="70" t="s">
        <v>1407</v>
      </c>
      <c r="L172" t="s">
        <v>1934</v>
      </c>
    </row>
    <row r="173">
      <c r="B173" s="122" t="s">
        <v>1939</v>
      </c>
      <c r="C173" s="105" t="s">
        <v>1940</v>
      </c>
      <c r="G173" s="103" t="s">
        <v>1915</v>
      </c>
      <c r="H173" s="106" t="s">
        <v>1861</v>
      </c>
      <c r="K173" t="s">
        <v>1943</v>
      </c>
      <c r="L173" t="s">
        <v>1938</v>
      </c>
    </row>
    <row r="174">
      <c r="B174" s="122" t="s">
        <v>1945</v>
      </c>
      <c r="C174" s="105" t="s">
        <v>1946</v>
      </c>
      <c r="G174" s="103" t="s">
        <v>1922</v>
      </c>
      <c r="H174" s="106" t="s">
        <v>1868</v>
      </c>
      <c r="K174" t="s">
        <v>1948</v>
      </c>
      <c r="L174" t="s">
        <v>1944</v>
      </c>
    </row>
    <row r="175">
      <c r="B175" s="122" t="s">
        <v>1950</v>
      </c>
      <c r="C175" s="105" t="s">
        <v>1952</v>
      </c>
      <c r="G175" s="103" t="s">
        <v>1927</v>
      </c>
      <c r="H175" s="121" t="s">
        <v>1875</v>
      </c>
      <c r="K175" s="70" t="s">
        <v>1954</v>
      </c>
      <c r="L175" t="s">
        <v>1949</v>
      </c>
    </row>
    <row r="176">
      <c r="B176" s="122" t="s">
        <v>1956</v>
      </c>
      <c r="C176" s="105" t="s">
        <v>1957</v>
      </c>
      <c r="G176" s="103" t="s">
        <v>1932</v>
      </c>
      <c r="K176" s="70" t="s">
        <v>1701</v>
      </c>
      <c r="L176" t="s">
        <v>1955</v>
      </c>
    </row>
    <row r="177">
      <c r="B177" s="122" t="s">
        <v>1961</v>
      </c>
      <c r="C177" s="105" t="s">
        <v>1962</v>
      </c>
      <c r="G177" s="102" t="s">
        <v>1937</v>
      </c>
      <c r="K177" t="s">
        <v>1964</v>
      </c>
      <c r="L177" t="s">
        <v>1960</v>
      </c>
    </row>
    <row r="178">
      <c r="B178" s="122" t="s">
        <v>1966</v>
      </c>
      <c r="C178" s="105" t="s">
        <v>1967</v>
      </c>
      <c r="G178" s="103" t="s">
        <v>1941</v>
      </c>
      <c r="K178" t="s">
        <v>1969</v>
      </c>
      <c r="L178" t="s">
        <v>1965</v>
      </c>
    </row>
    <row r="179">
      <c r="B179" s="122" t="s">
        <v>1971</v>
      </c>
      <c r="C179" s="105" t="s">
        <v>1973</v>
      </c>
      <c r="G179" s="103" t="s">
        <v>1947</v>
      </c>
      <c r="K179" t="s">
        <v>1975</v>
      </c>
      <c r="L179" t="s">
        <v>1970</v>
      </c>
    </row>
    <row r="180">
      <c r="B180" s="122" t="s">
        <v>1977</v>
      </c>
      <c r="C180" s="107" t="s">
        <v>1978</v>
      </c>
      <c r="G180" s="103" t="s">
        <v>1953</v>
      </c>
      <c r="K180" s="103" t="s">
        <v>1980</v>
      </c>
      <c r="L180" s="31" t="s">
        <v>1976</v>
      </c>
    </row>
    <row r="181">
      <c r="B181" s="122" t="s">
        <v>1982</v>
      </c>
      <c r="C181" s="105" t="s">
        <v>1984</v>
      </c>
      <c r="G181" s="98" t="s">
        <v>1959</v>
      </c>
      <c r="K181" s="103" t="s">
        <v>1986</v>
      </c>
      <c r="L181" t="s">
        <v>1981</v>
      </c>
    </row>
    <row r="182">
      <c r="B182" s="100" t="s">
        <v>567</v>
      </c>
      <c r="C182" s="105" t="s">
        <v>1988</v>
      </c>
      <c r="G182" s="98" t="s">
        <v>1963</v>
      </c>
      <c r="K182" s="103" t="s">
        <v>1989</v>
      </c>
      <c r="L182" t="s">
        <v>1987</v>
      </c>
    </row>
    <row r="183">
      <c r="B183" s="100" t="s">
        <v>1991</v>
      </c>
      <c r="C183" s="105" t="s">
        <v>1992</v>
      </c>
      <c r="G183" s="98" t="s">
        <v>1968</v>
      </c>
      <c r="K183" s="103" t="s">
        <v>1994</v>
      </c>
      <c r="L183" t="s">
        <v>1990</v>
      </c>
    </row>
    <row r="184">
      <c r="B184" s="100" t="s">
        <v>1996</v>
      </c>
      <c r="C184" s="105" t="s">
        <v>1997</v>
      </c>
      <c r="G184" s="98" t="s">
        <v>1974</v>
      </c>
      <c r="K184" s="103" t="s">
        <v>1999</v>
      </c>
      <c r="L184" s="70" t="s">
        <v>1995</v>
      </c>
    </row>
    <row r="185">
      <c r="B185" s="100" t="s">
        <v>2001</v>
      </c>
      <c r="C185" s="105" t="s">
        <v>2002</v>
      </c>
      <c r="G185" s="98" t="s">
        <v>1979</v>
      </c>
      <c r="K185" s="103" t="s">
        <v>2004</v>
      </c>
      <c r="L185" t="s">
        <v>2000</v>
      </c>
    </row>
    <row r="186">
      <c r="B186" s="100" t="s">
        <v>2006</v>
      </c>
      <c r="C186" s="107" t="s">
        <v>2007</v>
      </c>
      <c r="G186" s="98" t="s">
        <v>1985</v>
      </c>
      <c r="K186" s="103" t="s">
        <v>2008</v>
      </c>
      <c r="L186" t="s">
        <v>2005</v>
      </c>
    </row>
    <row r="187">
      <c r="B187" s="103" t="s">
        <v>2010</v>
      </c>
      <c r="C187" s="105" t="s">
        <v>2011</v>
      </c>
      <c r="G187" s="101" t="s">
        <v>1124</v>
      </c>
      <c r="K187" s="103" t="s">
        <v>2013</v>
      </c>
      <c r="L187" t="s">
        <v>2009</v>
      </c>
    </row>
    <row r="188">
      <c r="B188" s="103" t="s">
        <v>2016</v>
      </c>
      <c r="C188" s="107" t="s">
        <v>2017</v>
      </c>
      <c r="G188" s="106" t="s">
        <v>1993</v>
      </c>
      <c r="K188" s="103" t="s">
        <v>2019</v>
      </c>
      <c r="L188" s="75" t="s">
        <v>2014</v>
      </c>
    </row>
    <row r="189">
      <c r="B189" s="98" t="s">
        <v>2021</v>
      </c>
      <c r="C189" s="105" t="s">
        <v>2022</v>
      </c>
      <c r="G189" s="106" t="s">
        <v>1998</v>
      </c>
      <c r="K189" s="103" t="s">
        <v>2025</v>
      </c>
      <c r="L189" t="s">
        <v>2020</v>
      </c>
    </row>
    <row r="190">
      <c r="B190" s="98" t="s">
        <v>2027</v>
      </c>
      <c r="C190" s="105" t="s">
        <v>2028</v>
      </c>
      <c r="G190" s="106" t="s">
        <v>2003</v>
      </c>
      <c r="K190" s="103" t="s">
        <v>2030</v>
      </c>
      <c r="L190" t="s">
        <v>2026</v>
      </c>
    </row>
    <row r="191">
      <c r="B191" s="123" t="s">
        <v>2032</v>
      </c>
      <c r="C191" s="98" t="s">
        <v>2034</v>
      </c>
      <c r="G191" s="106" t="s">
        <v>1421</v>
      </c>
      <c r="K191" s="103" t="s">
        <v>2036</v>
      </c>
      <c r="L191" s="70" t="s">
        <v>2031</v>
      </c>
    </row>
    <row r="192">
      <c r="B192" s="123" t="s">
        <v>2038</v>
      </c>
      <c r="C192" s="98" t="s">
        <v>2039</v>
      </c>
      <c r="G192" s="106" t="s">
        <v>2012</v>
      </c>
      <c r="K192" s="103" t="s">
        <v>2041</v>
      </c>
      <c r="L192" t="s">
        <v>2037</v>
      </c>
    </row>
    <row r="193">
      <c r="B193" s="123" t="s">
        <v>2043</v>
      </c>
      <c r="C193" s="98" t="s">
        <v>2044</v>
      </c>
      <c r="G193" s="106" t="s">
        <v>2018</v>
      </c>
      <c r="K193" s="103" t="s">
        <v>2046</v>
      </c>
      <c r="L193" t="s">
        <v>650</v>
      </c>
    </row>
    <row r="194">
      <c r="B194" s="123" t="s">
        <v>2048</v>
      </c>
      <c r="C194" s="98" t="s">
        <v>2049</v>
      </c>
      <c r="G194" s="106" t="s">
        <v>2024</v>
      </c>
      <c r="K194" s="103" t="s">
        <v>2051</v>
      </c>
      <c r="L194" t="s">
        <v>2047</v>
      </c>
    </row>
    <row r="195">
      <c r="B195" s="123" t="s">
        <v>2053</v>
      </c>
      <c r="C195" s="98" t="s">
        <v>2054</v>
      </c>
      <c r="G195" s="106" t="s">
        <v>2029</v>
      </c>
      <c r="K195" s="102" t="s">
        <v>1093</v>
      </c>
      <c r="L195" s="70" t="s">
        <v>2052</v>
      </c>
    </row>
    <row r="196">
      <c r="B196" s="123" t="s">
        <v>2058</v>
      </c>
      <c r="C196" s="98" t="s">
        <v>2059</v>
      </c>
      <c r="G196" s="106" t="s">
        <v>2035</v>
      </c>
      <c r="K196" s="103" t="s">
        <v>2061</v>
      </c>
      <c r="L196" t="s">
        <v>2057</v>
      </c>
    </row>
    <row r="197">
      <c r="B197" s="123" t="s">
        <v>2063</v>
      </c>
      <c r="C197" s="98" t="s">
        <v>2064</v>
      </c>
      <c r="G197" s="106" t="s">
        <v>2040</v>
      </c>
      <c r="K197" s="102" t="s">
        <v>2066</v>
      </c>
      <c r="L197" t="s">
        <v>2062</v>
      </c>
    </row>
    <row r="198">
      <c r="B198" s="123" t="s">
        <v>2068</v>
      </c>
      <c r="C198" s="98" t="s">
        <v>2069</v>
      </c>
      <c r="G198" s="106" t="s">
        <v>2045</v>
      </c>
      <c r="K198" s="102" t="s">
        <v>2071</v>
      </c>
      <c r="L198" t="s">
        <v>2067</v>
      </c>
    </row>
    <row r="199">
      <c r="B199" s="123" t="s">
        <v>2073</v>
      </c>
      <c r="C199" s="98" t="s">
        <v>2074</v>
      </c>
      <c r="G199" s="106" t="s">
        <v>2050</v>
      </c>
      <c r="K199" s="103" t="s">
        <v>2076</v>
      </c>
      <c r="L199" s="70" t="s">
        <v>2072</v>
      </c>
    </row>
    <row r="200">
      <c r="B200" s="123" t="s">
        <v>2078</v>
      </c>
      <c r="C200" s="98" t="s">
        <v>2079</v>
      </c>
      <c r="G200" s="106" t="s">
        <v>2055</v>
      </c>
      <c r="K200" s="103" t="s">
        <v>2081</v>
      </c>
      <c r="L200" t="s">
        <v>2077</v>
      </c>
    </row>
    <row r="201">
      <c r="B201" s="123" t="s">
        <v>2083</v>
      </c>
      <c r="C201" s="98" t="s">
        <v>2084</v>
      </c>
      <c r="G201" s="106" t="s">
        <v>2060</v>
      </c>
      <c r="K201" s="103" t="s">
        <v>2087</v>
      </c>
      <c r="L201" t="s">
        <v>2082</v>
      </c>
    </row>
    <row r="202">
      <c r="B202" s="123" t="s">
        <v>2089</v>
      </c>
      <c r="C202" s="100" t="s">
        <v>2090</v>
      </c>
      <c r="G202" s="106" t="s">
        <v>2065</v>
      </c>
      <c r="K202" s="103" t="s">
        <v>2092</v>
      </c>
      <c r="L202" t="s">
        <v>2088</v>
      </c>
    </row>
    <row r="203">
      <c r="B203" s="123" t="s">
        <v>2094</v>
      </c>
      <c r="C203" s="103" t="s">
        <v>2095</v>
      </c>
      <c r="G203" s="106" t="s">
        <v>2070</v>
      </c>
      <c r="K203" s="103" t="s">
        <v>2097</v>
      </c>
      <c r="L203" s="70"/>
    </row>
    <row r="204">
      <c r="B204" s="123" t="s">
        <v>2099</v>
      </c>
      <c r="C204" s="102" t="s">
        <v>2100</v>
      </c>
      <c r="G204" s="106" t="s">
        <v>2075</v>
      </c>
      <c r="K204" s="103" t="s">
        <v>2102</v>
      </c>
      <c r="L204" t="s">
        <v>2093</v>
      </c>
    </row>
    <row r="205">
      <c r="B205" s="123" t="s">
        <v>2104</v>
      </c>
      <c r="C205" s="103" t="s">
        <v>2105</v>
      </c>
      <c r="G205" s="106" t="s">
        <v>2080</v>
      </c>
      <c r="K205" s="103" t="s">
        <v>2108</v>
      </c>
      <c r="L205" t="s">
        <v>2098</v>
      </c>
    </row>
    <row r="206">
      <c r="B206" s="123" t="s">
        <v>2110</v>
      </c>
      <c r="C206" s="103" t="s">
        <v>2111</v>
      </c>
      <c r="G206" s="106" t="s">
        <v>2085</v>
      </c>
      <c r="K206" s="103" t="s">
        <v>2113</v>
      </c>
      <c r="L206" t="s">
        <v>795</v>
      </c>
    </row>
    <row r="207">
      <c r="B207" s="123" t="s">
        <v>2116</v>
      </c>
      <c r="C207" s="103" t="s">
        <v>2117</v>
      </c>
      <c r="G207" s="106" t="s">
        <v>2091</v>
      </c>
      <c r="K207" s="103" t="s">
        <v>2119</v>
      </c>
      <c r="L207" t="s">
        <v>2109</v>
      </c>
    </row>
    <row r="208">
      <c r="B208" s="123" t="s">
        <v>2121</v>
      </c>
      <c r="C208" s="98" t="s">
        <v>2122</v>
      </c>
      <c r="G208" s="106" t="s">
        <v>2096</v>
      </c>
      <c r="K208" s="103" t="s">
        <v>2124</v>
      </c>
      <c r="L208" s="70" t="s">
        <v>2114</v>
      </c>
    </row>
    <row r="209">
      <c r="B209" s="123" t="s">
        <v>2126</v>
      </c>
      <c r="C209" s="98" t="s">
        <v>2127</v>
      </c>
      <c r="G209" s="106" t="s">
        <v>2101</v>
      </c>
      <c r="K209" s="103" t="s">
        <v>2129</v>
      </c>
      <c r="L209" t="s">
        <v>2120</v>
      </c>
    </row>
    <row r="210">
      <c r="B210" s="31"/>
      <c r="C210" s="98" t="s">
        <v>2131</v>
      </c>
      <c r="G210" s="106" t="s">
        <v>2106</v>
      </c>
      <c r="K210" s="103" t="s">
        <v>2133</v>
      </c>
      <c r="L210" t="s">
        <v>2125</v>
      </c>
    </row>
    <row r="211">
      <c r="B211" s="31"/>
      <c r="C211" s="98" t="s">
        <v>2135</v>
      </c>
      <c r="G211" s="123" t="s">
        <v>2112</v>
      </c>
      <c r="K211" s="103" t="s">
        <v>2137</v>
      </c>
      <c r="L211" t="s">
        <v>2130</v>
      </c>
    </row>
    <row r="212">
      <c r="C212" s="106" t="s">
        <v>2139</v>
      </c>
      <c r="G212" s="106" t="s">
        <v>2118</v>
      </c>
      <c r="K212" s="103" t="s">
        <v>2141</v>
      </c>
      <c r="L212" s="70" t="s">
        <v>2134</v>
      </c>
    </row>
    <row r="213">
      <c r="C213" s="106" t="s">
        <v>2143</v>
      </c>
      <c r="E213" s="43"/>
      <c r="G213" s="106" t="s">
        <v>2123</v>
      </c>
      <c r="K213" s="103" t="s">
        <v>2145</v>
      </c>
      <c r="L213" s="31" t="s">
        <v>2138</v>
      </c>
    </row>
    <row r="214">
      <c r="C214" s="106" t="s">
        <v>2147</v>
      </c>
      <c r="E214" s="70"/>
      <c r="G214" s="106" t="s">
        <v>2128</v>
      </c>
      <c r="K214" s="103" t="s">
        <v>2148</v>
      </c>
      <c r="L214" t="s">
        <v>2142</v>
      </c>
    </row>
    <row r="215">
      <c r="C215" s="106" t="s">
        <v>2150</v>
      </c>
      <c r="E215" s="70"/>
      <c r="G215" s="106" t="s">
        <v>2132</v>
      </c>
      <c r="K215" s="103" t="s">
        <v>2151</v>
      </c>
      <c r="L215" t="s">
        <v>2146</v>
      </c>
    </row>
    <row r="216">
      <c r="C216" s="106" t="s">
        <v>2153</v>
      </c>
      <c r="E216" s="70"/>
      <c r="G216" s="106" t="s">
        <v>2136</v>
      </c>
      <c r="K216" s="103" t="s">
        <v>2154</v>
      </c>
      <c r="L216" s="68" t="s">
        <v>2149</v>
      </c>
    </row>
    <row r="217">
      <c r="C217" s="106" t="s">
        <v>2156</v>
      </c>
      <c r="E217" s="70"/>
      <c r="F217" s="43"/>
      <c r="G217" s="106" t="s">
        <v>2140</v>
      </c>
      <c r="K217" s="103" t="s">
        <v>2157</v>
      </c>
      <c r="L217" t="s">
        <v>2152</v>
      </c>
    </row>
    <row r="218">
      <c r="B218" s="43"/>
      <c r="C218" s="106" t="s">
        <v>2159</v>
      </c>
      <c r="E218" s="70"/>
      <c r="G218" s="106" t="s">
        <v>2144</v>
      </c>
      <c r="K218" s="103" t="s">
        <v>2160</v>
      </c>
      <c r="L218" t="s">
        <v>2155</v>
      </c>
    </row>
    <row r="219">
      <c r="C219" s="106" t="s">
        <v>2162</v>
      </c>
      <c r="E219" s="75"/>
      <c r="I219" s="43"/>
      <c r="K219" s="103" t="s">
        <v>2163</v>
      </c>
      <c r="L219" t="s">
        <v>2158</v>
      </c>
    </row>
    <row r="220">
      <c r="C220" s="106" t="s">
        <v>2165</v>
      </c>
      <c r="E220" s="70"/>
      <c r="I220" s="70"/>
      <c r="J220" s="43"/>
      <c r="K220" s="102" t="s">
        <v>2166</v>
      </c>
      <c r="L220" t="s">
        <v>2161</v>
      </c>
    </row>
    <row r="221">
      <c r="C221" s="106" t="s">
        <v>2168</v>
      </c>
      <c r="D221" s="43"/>
      <c r="E221" s="70"/>
      <c r="I221" s="70"/>
      <c r="K221" s="103" t="s">
        <v>2169</v>
      </c>
      <c r="L221" t="s">
        <v>2164</v>
      </c>
    </row>
    <row r="222">
      <c r="C222" s="106" t="s">
        <v>2171</v>
      </c>
      <c r="D222" s="70"/>
      <c r="E222" s="70"/>
      <c r="I222" s="70"/>
      <c r="K222" s="103" t="s">
        <v>2172</v>
      </c>
      <c r="L222" t="s">
        <v>2167</v>
      </c>
    </row>
    <row r="223">
      <c r="C223" s="106" t="s">
        <v>2174</v>
      </c>
      <c r="E223" s="70"/>
      <c r="F223" s="31"/>
      <c r="I223" s="82"/>
      <c r="K223" s="103" t="s">
        <v>2175</v>
      </c>
      <c r="L223" t="s">
        <v>2170</v>
      </c>
    </row>
    <row r="224">
      <c r="C224" s="106" t="s">
        <v>21</v>
      </c>
      <c r="E224" s="70"/>
      <c r="I224" s="70"/>
      <c r="K224" s="102" t="s">
        <v>2176</v>
      </c>
      <c r="L224" t="s">
        <v>2173</v>
      </c>
    </row>
    <row r="225">
      <c r="C225" s="106" t="s">
        <v>2178</v>
      </c>
      <c r="E225" s="70"/>
      <c r="F225" s="43"/>
      <c r="I225" s="70"/>
      <c r="K225" s="103" t="s">
        <v>2179</v>
      </c>
      <c r="L225" t="s">
        <v>727</v>
      </c>
    </row>
    <row r="226">
      <c r="C226" s="106" t="s">
        <v>2181</v>
      </c>
      <c r="E226" s="70"/>
      <c r="I226" s="70"/>
      <c r="K226" s="103" t="s">
        <v>2182</v>
      </c>
      <c r="L226" t="s">
        <v>2177</v>
      </c>
    </row>
    <row r="227">
      <c r="C227" s="106" t="s">
        <v>2184</v>
      </c>
      <c r="E227" s="70"/>
      <c r="I227" s="70"/>
      <c r="K227" s="98" t="s">
        <v>2185</v>
      </c>
      <c r="L227" t="s">
        <v>2180</v>
      </c>
    </row>
    <row r="228">
      <c r="C228" s="106" t="s">
        <v>2187</v>
      </c>
      <c r="D228" s="70"/>
      <c r="E228" s="70"/>
      <c r="I228" s="70"/>
      <c r="K228" s="98" t="s">
        <v>2188</v>
      </c>
      <c r="L228" t="s">
        <v>2183</v>
      </c>
    </row>
    <row r="229">
      <c r="C229" s="106" t="s">
        <v>2190</v>
      </c>
      <c r="E229" s="70"/>
      <c r="I229" s="70"/>
      <c r="K229" s="98" t="s">
        <v>2191</v>
      </c>
      <c r="L229" t="s">
        <v>2186</v>
      </c>
    </row>
    <row r="230">
      <c r="C230" s="140" t="s">
        <v>2193</v>
      </c>
      <c r="E230" s="70"/>
      <c r="F230" s="43"/>
      <c r="I230" s="70"/>
      <c r="K230" s="98" t="s">
        <v>2194</v>
      </c>
      <c r="L230" t="s">
        <v>2189</v>
      </c>
    </row>
    <row r="231">
      <c r="C231" s="106" t="s">
        <v>2196</v>
      </c>
      <c r="E231" s="70"/>
      <c r="F231" s="70"/>
      <c r="I231" s="82"/>
      <c r="K231" s="98" t="s">
        <v>2197</v>
      </c>
      <c r="L231" t="s">
        <v>2192</v>
      </c>
    </row>
    <row r="232">
      <c r="C232" s="106" t="s">
        <v>2199</v>
      </c>
      <c r="E232" s="70"/>
      <c r="F232" s="75"/>
      <c r="I232" s="70"/>
      <c r="K232" s="98" t="s">
        <v>2200</v>
      </c>
      <c r="L232" t="s">
        <v>2195</v>
      </c>
    </row>
    <row r="233">
      <c r="C233" s="106" t="s">
        <v>2202</v>
      </c>
      <c r="E233" s="70"/>
      <c r="F233" s="75"/>
      <c r="I233" s="70"/>
      <c r="K233" s="98" t="s">
        <v>2203</v>
      </c>
      <c r="L233" t="s">
        <v>2198</v>
      </c>
    </row>
    <row r="234">
      <c r="C234" s="106" t="s">
        <v>2205</v>
      </c>
      <c r="D234" s="70"/>
      <c r="E234" s="43"/>
      <c r="F234" s="75"/>
      <c r="I234" s="70"/>
      <c r="K234" s="98" t="s">
        <v>2206</v>
      </c>
      <c r="L234" t="s">
        <v>2201</v>
      </c>
    </row>
    <row r="235">
      <c r="C235" s="106" t="s">
        <v>2208</v>
      </c>
      <c r="E235" s="70"/>
      <c r="I235" s="70"/>
      <c r="K235" s="98" t="s">
        <v>2210</v>
      </c>
      <c r="L235" t="s">
        <v>2204</v>
      </c>
    </row>
    <row r="236">
      <c r="C236" s="106" t="s">
        <v>2212</v>
      </c>
      <c r="E236" s="70"/>
      <c r="I236" s="70"/>
      <c r="K236" s="98" t="s">
        <v>2213</v>
      </c>
      <c r="L236" t="s">
        <v>2207</v>
      </c>
    </row>
    <row r="237">
      <c r="C237" s="106" t="s">
        <v>2215</v>
      </c>
      <c r="E237" s="70"/>
      <c r="I237" s="70"/>
      <c r="K237" s="98" t="s">
        <v>2216</v>
      </c>
      <c r="L237" t="s">
        <v>2211</v>
      </c>
    </row>
    <row r="238">
      <c r="C238" s="106" t="s">
        <v>2218</v>
      </c>
      <c r="D238" s="70"/>
      <c r="E238" s="43"/>
      <c r="I238" s="70"/>
      <c r="K238" s="98" t="s">
        <v>2219</v>
      </c>
      <c r="L238" t="s">
        <v>2214</v>
      </c>
    </row>
    <row r="239">
      <c r="C239" s="106" t="s">
        <v>1633</v>
      </c>
      <c r="D239" s="43"/>
      <c r="I239" s="70"/>
      <c r="K239" s="98" t="s">
        <v>2221</v>
      </c>
      <c r="L239" t="s">
        <v>2217</v>
      </c>
    </row>
    <row r="240">
      <c r="C240" s="106" t="s">
        <v>2223</v>
      </c>
      <c r="E240" s="70"/>
      <c r="I240" s="75"/>
      <c r="K240" s="98" t="s">
        <v>2224</v>
      </c>
      <c r="L240" t="s">
        <v>2220</v>
      </c>
    </row>
    <row r="241">
      <c r="C241" s="106" t="s">
        <v>2226</v>
      </c>
      <c r="D241" s="43"/>
      <c r="E241" s="70"/>
      <c r="I241" s="70"/>
      <c r="K241" s="98" t="s">
        <v>2227</v>
      </c>
      <c r="L241" t="s">
        <v>2222</v>
      </c>
    </row>
    <row r="242">
      <c r="C242" s="106" t="s">
        <v>2229</v>
      </c>
      <c r="D242" s="70"/>
      <c r="I242" s="82"/>
      <c r="K242" s="98" t="s">
        <v>2230</v>
      </c>
      <c r="L242" t="s">
        <v>2225</v>
      </c>
    </row>
    <row r="243">
      <c r="C243" s="106" t="s">
        <v>2232</v>
      </c>
      <c r="D243" s="70"/>
      <c r="E243" s="70"/>
      <c r="I243" s="70"/>
      <c r="K243" s="98" t="s">
        <v>2233</v>
      </c>
      <c r="L243" t="s">
        <v>2228</v>
      </c>
    </row>
    <row r="244">
      <c r="C244" s="106" t="s">
        <v>2235</v>
      </c>
      <c r="I244" s="70"/>
      <c r="K244" s="98" t="s">
        <v>2236</v>
      </c>
      <c r="L244" t="s">
        <v>2231</v>
      </c>
    </row>
    <row r="245">
      <c r="I245" s="70"/>
      <c r="K245" s="98" t="s">
        <v>2238</v>
      </c>
      <c r="L245" s="70" t="s">
        <v>2234</v>
      </c>
    </row>
    <row r="246">
      <c r="E246" s="43"/>
      <c r="I246" s="70"/>
      <c r="K246" s="98" t="s">
        <v>2240</v>
      </c>
      <c r="L246" t="s">
        <v>2237</v>
      </c>
    </row>
    <row r="247">
      <c r="I247" s="70"/>
      <c r="K247" s="98" t="s">
        <v>2242</v>
      </c>
      <c r="L247" t="s">
        <v>2239</v>
      </c>
    </row>
    <row r="248">
      <c r="E248" s="31"/>
      <c r="I248" s="70"/>
      <c r="K248" s="98" t="s">
        <v>2244</v>
      </c>
      <c r="L248" t="s">
        <v>2241</v>
      </c>
    </row>
    <row r="249">
      <c r="I249" s="70"/>
      <c r="K249" s="104" t="s">
        <v>2246</v>
      </c>
      <c r="L249" t="s">
        <v>2243</v>
      </c>
    </row>
    <row r="250">
      <c r="I250" s="70"/>
      <c r="K250" s="98" t="s">
        <v>2248</v>
      </c>
      <c r="L250" t="s">
        <v>2245</v>
      </c>
    </row>
    <row r="251">
      <c r="E251" s="31"/>
      <c r="I251" s="70"/>
      <c r="K251" s="98" t="s">
        <v>2249</v>
      </c>
      <c r="L251" s="70" t="s">
        <v>2247</v>
      </c>
    </row>
    <row r="252">
      <c r="C252" s="43"/>
      <c r="E252" s="31"/>
      <c r="I252" s="70"/>
      <c r="K252" s="98" t="s">
        <v>2251</v>
      </c>
      <c r="L252" t="s">
        <v>687</v>
      </c>
    </row>
    <row r="253">
      <c r="C253" s="70"/>
      <c r="I253" s="70"/>
      <c r="J253" s="43"/>
      <c r="K253" s="98" t="s">
        <v>2254</v>
      </c>
      <c r="L253" t="s">
        <v>2250</v>
      </c>
    </row>
    <row r="254">
      <c r="C254" s="70"/>
      <c r="I254" s="70"/>
      <c r="K254" s="98" t="s">
        <v>2264</v>
      </c>
      <c r="L254" t="s">
        <v>2253</v>
      </c>
    </row>
    <row r="255">
      <c r="C255" s="70"/>
      <c r="G255" s="43"/>
      <c r="I255" s="70"/>
      <c r="K255" s="98" t="s">
        <v>2266</v>
      </c>
      <c r="L255" t="s">
        <v>2255</v>
      </c>
    </row>
    <row r="256">
      <c r="C256" s="70"/>
      <c r="E256" s="43"/>
      <c r="G256" s="31"/>
      <c r="I256" s="70"/>
      <c r="K256" s="98" t="s">
        <v>2269</v>
      </c>
      <c r="L256" t="s">
        <v>2265</v>
      </c>
    </row>
    <row r="257">
      <c r="C257" s="70"/>
      <c r="E257" s="70"/>
      <c r="I257" s="70"/>
      <c r="K257" s="98" t="s">
        <v>2272</v>
      </c>
      <c r="L257" t="s">
        <v>2268</v>
      </c>
    </row>
    <row r="258">
      <c r="C258" s="70"/>
      <c r="E258" s="70"/>
      <c r="I258" s="70"/>
      <c r="K258" s="98" t="s">
        <v>2276</v>
      </c>
      <c r="L258" t="s">
        <v>2270</v>
      </c>
    </row>
    <row r="259">
      <c r="C259" s="70"/>
      <c r="I259" s="75"/>
      <c r="K259" s="98" t="s">
        <v>2281</v>
      </c>
      <c r="L259" t="s">
        <v>2273</v>
      </c>
    </row>
    <row r="260">
      <c r="C260" s="70"/>
      <c r="I260" s="70"/>
      <c r="K260" s="98" t="s">
        <v>2285</v>
      </c>
      <c r="L260" t="s">
        <v>2278</v>
      </c>
    </row>
    <row r="261">
      <c r="C261" s="70"/>
      <c r="I261" s="70"/>
      <c r="K261" s="98" t="s">
        <v>2291</v>
      </c>
      <c r="L261" t="s">
        <v>2283</v>
      </c>
    </row>
    <row r="262">
      <c r="C262" s="70"/>
      <c r="I262" s="70"/>
      <c r="K262" s="98" t="s">
        <v>2295</v>
      </c>
      <c r="L262" t="s">
        <v>2287</v>
      </c>
    </row>
    <row r="263">
      <c r="C263" s="70"/>
      <c r="I263" s="70"/>
      <c r="K263" s="98" t="s">
        <v>2299</v>
      </c>
      <c r="L263" t="s">
        <v>2293</v>
      </c>
    </row>
    <row r="264">
      <c r="C264" s="70"/>
      <c r="I264" s="70"/>
      <c r="K264" s="98" t="s">
        <v>2305</v>
      </c>
      <c r="L264" s="75" t="s">
        <v>2297</v>
      </c>
    </row>
    <row r="265">
      <c r="C265" s="70"/>
      <c r="I265" s="70"/>
      <c r="K265" s="106" t="s">
        <v>2308</v>
      </c>
      <c r="L265" t="s">
        <v>2301</v>
      </c>
    </row>
    <row r="266">
      <c r="C266" s="70"/>
      <c r="I266" s="70"/>
      <c r="K266" s="106" t="s">
        <v>2311</v>
      </c>
      <c r="L266" t="s">
        <v>2307</v>
      </c>
    </row>
    <row r="267">
      <c r="C267" s="70"/>
      <c r="I267" s="70"/>
      <c r="K267" s="106" t="s">
        <v>2315</v>
      </c>
      <c r="L267" s="70" t="s">
        <v>2309</v>
      </c>
    </row>
    <row r="268">
      <c r="C268" s="70"/>
      <c r="I268" s="70"/>
      <c r="K268" s="106" t="s">
        <v>2324</v>
      </c>
      <c r="L268" t="s">
        <v>2313</v>
      </c>
    </row>
    <row r="269">
      <c r="C269" s="70"/>
      <c r="I269" s="70"/>
      <c r="K269" s="106" t="s">
        <v>2329</v>
      </c>
      <c r="L269" t="s">
        <v>2317</v>
      </c>
    </row>
    <row r="270">
      <c r="C270" s="70"/>
      <c r="I270" s="128"/>
      <c r="K270" s="106" t="s">
        <v>2334</v>
      </c>
      <c r="L270" t="s">
        <v>2326</v>
      </c>
    </row>
    <row r="271">
      <c r="C271" s="70"/>
      <c r="I271" s="70"/>
      <c r="K271" s="106" t="s">
        <v>2338</v>
      </c>
      <c r="L271" t="s">
        <v>2331</v>
      </c>
    </row>
    <row r="272">
      <c r="C272" s="70"/>
      <c r="I272" s="70"/>
      <c r="K272" s="106" t="s">
        <v>2341</v>
      </c>
      <c r="L272" s="70" t="s">
        <v>2336</v>
      </c>
    </row>
    <row r="273">
      <c r="C273" s="70"/>
      <c r="I273" s="70"/>
      <c r="K273" s="106" t="s">
        <v>2345</v>
      </c>
      <c r="L273" t="s">
        <v>2339</v>
      </c>
    </row>
    <row r="274">
      <c r="C274" s="70"/>
      <c r="I274" s="70"/>
      <c r="K274" s="106" t="s">
        <v>2350</v>
      </c>
      <c r="L274" s="31" t="s">
        <v>2342</v>
      </c>
    </row>
    <row r="275">
      <c r="C275" s="70"/>
      <c r="I275" s="70"/>
      <c r="K275" s="106" t="s">
        <v>2354</v>
      </c>
      <c r="L275" t="s">
        <v>2347</v>
      </c>
    </row>
    <row r="276">
      <c r="C276" s="70"/>
      <c r="I276" s="70"/>
      <c r="K276" s="106" t="s">
        <v>2356</v>
      </c>
      <c r="L276" t="s">
        <v>2352</v>
      </c>
    </row>
    <row r="277">
      <c r="C277" s="70"/>
      <c r="I277" s="70"/>
      <c r="K277" s="106" t="s">
        <v>2358</v>
      </c>
      <c r="L277" t="s">
        <v>2355</v>
      </c>
    </row>
    <row r="278">
      <c r="C278" s="70"/>
      <c r="G278" s="31"/>
      <c r="I278" s="70"/>
      <c r="K278" s="106" t="s">
        <v>2362</v>
      </c>
      <c r="L278" t="s">
        <v>2357</v>
      </c>
    </row>
    <row r="279">
      <c r="C279" s="70"/>
      <c r="I279" s="70"/>
      <c r="K279" s="106" t="s">
        <v>2366</v>
      </c>
      <c r="L279" t="s">
        <v>2360</v>
      </c>
    </row>
    <row r="280">
      <c r="C280" s="70"/>
      <c r="I280" s="70"/>
      <c r="K280" s="106" t="s">
        <v>2373</v>
      </c>
      <c r="L280" s="70" t="s">
        <v>2364</v>
      </c>
    </row>
    <row r="281">
      <c r="C281" s="70"/>
      <c r="I281" s="70"/>
      <c r="J281" s="43"/>
      <c r="K281" s="106" t="s">
        <v>2377</v>
      </c>
      <c r="L281" t="s">
        <v>2370</v>
      </c>
    </row>
    <row r="282">
      <c r="C282" s="75"/>
      <c r="G282" s="43"/>
      <c r="I282" s="70"/>
      <c r="J282" s="70"/>
      <c r="K282" s="106" t="s">
        <v>2379</v>
      </c>
      <c r="L282" s="70" t="s">
        <v>2375</v>
      </c>
    </row>
    <row r="283">
      <c r="C283" s="70"/>
      <c r="G283" s="70"/>
      <c r="I283" s="70"/>
      <c r="J283" s="70"/>
      <c r="K283" s="106" t="s">
        <v>2381</v>
      </c>
      <c r="L283" s="75" t="s">
        <v>2378</v>
      </c>
    </row>
    <row r="284">
      <c r="C284" s="70"/>
      <c r="G284" s="70"/>
      <c r="I284" s="70"/>
      <c r="J284" s="70"/>
      <c r="K284" s="106" t="s">
        <v>2383</v>
      </c>
      <c r="L284" t="s">
        <v>2380</v>
      </c>
    </row>
    <row r="285">
      <c r="C285" s="75"/>
      <c r="G285" s="70"/>
      <c r="I285" s="70"/>
      <c r="J285" s="70"/>
      <c r="K285" s="106" t="s">
        <v>2387</v>
      </c>
      <c r="L285" s="70" t="s">
        <v>2382</v>
      </c>
    </row>
    <row r="286">
      <c r="C286" s="70"/>
      <c r="G286" s="70"/>
      <c r="I286" s="70"/>
      <c r="J286" s="70"/>
      <c r="K286" s="106" t="s">
        <v>2392</v>
      </c>
      <c r="L286" s="70" t="s">
        <v>2384</v>
      </c>
    </row>
    <row r="287">
      <c r="C287" s="70"/>
      <c r="G287" s="70"/>
      <c r="I287" s="131"/>
      <c r="J287" s="70"/>
      <c r="K287" s="106" t="s">
        <v>2397</v>
      </c>
      <c r="L287" s="70" t="s">
        <v>2389</v>
      </c>
    </row>
    <row r="288">
      <c r="C288" s="70"/>
      <c r="G288" s="70"/>
      <c r="I288" s="131"/>
      <c r="K288" s="106" t="s">
        <v>2399</v>
      </c>
      <c r="L288" s="70" t="s">
        <v>2394</v>
      </c>
    </row>
    <row r="289">
      <c r="C289" s="70"/>
      <c r="I289" s="70"/>
      <c r="K289" s="106" t="s">
        <v>2401</v>
      </c>
      <c r="L289" t="s">
        <v>2398</v>
      </c>
    </row>
    <row r="290">
      <c r="C290" s="70"/>
      <c r="I290" s="70"/>
      <c r="K290" s="106" t="s">
        <v>2403</v>
      </c>
      <c r="L290" s="70" t="s">
        <v>561</v>
      </c>
    </row>
    <row r="291">
      <c r="C291" s="70"/>
      <c r="I291" s="70"/>
      <c r="K291" s="106" t="s">
        <v>2407</v>
      </c>
      <c r="L291" t="s">
        <v>2402</v>
      </c>
    </row>
    <row r="292">
      <c r="C292" s="70"/>
      <c r="I292" s="70"/>
      <c r="K292" s="106" t="s">
        <v>2412</v>
      </c>
      <c r="L292" t="s">
        <v>2405</v>
      </c>
    </row>
    <row r="293">
      <c r="C293" s="70"/>
      <c r="I293" s="70"/>
      <c r="K293" s="106" t="s">
        <v>2416</v>
      </c>
      <c r="L293" t="s">
        <v>2409</v>
      </c>
    </row>
    <row r="294">
      <c r="C294" s="70"/>
      <c r="I294" s="70"/>
      <c r="K294" s="106" t="s">
        <v>2419</v>
      </c>
      <c r="L294" t="s">
        <v>2414</v>
      </c>
    </row>
    <row r="295">
      <c r="C295" s="70"/>
      <c r="I295" s="82"/>
      <c r="K295" s="123" t="s">
        <v>2423</v>
      </c>
      <c r="L295" t="s">
        <v>2417</v>
      </c>
    </row>
    <row r="296">
      <c r="C296" s="70"/>
      <c r="I296" s="70"/>
      <c r="K296" s="106" t="s">
        <v>1253</v>
      </c>
      <c r="L296" s="70" t="s">
        <v>2421</v>
      </c>
    </row>
    <row r="297">
      <c r="C297" s="70"/>
      <c r="I297" s="70"/>
      <c r="K297" s="106" t="s">
        <v>2426</v>
      </c>
      <c r="L297" t="s">
        <v>2424</v>
      </c>
    </row>
    <row r="298">
      <c r="C298" s="70"/>
      <c r="I298" s="131"/>
      <c r="K298" s="119" t="s">
        <v>2428</v>
      </c>
      <c r="L298" s="70" t="s">
        <v>564</v>
      </c>
    </row>
    <row r="299">
      <c r="C299" s="70"/>
      <c r="I299" s="70"/>
      <c r="K299" s="106" t="s">
        <v>2431</v>
      </c>
      <c r="L299" t="s">
        <v>2427</v>
      </c>
    </row>
    <row r="300">
      <c r="C300" s="70"/>
      <c r="I300" s="70"/>
      <c r="K300" s="106" t="s">
        <v>2435</v>
      </c>
      <c r="L300" t="s">
        <v>540</v>
      </c>
    </row>
    <row r="301">
      <c r="C301" s="70"/>
      <c r="I301" s="70"/>
      <c r="K301" s="123" t="s">
        <v>2439</v>
      </c>
      <c r="L301" t="s">
        <v>2433</v>
      </c>
    </row>
    <row r="302">
      <c r="C302" s="70"/>
      <c r="I302" s="75"/>
      <c r="K302" s="106" t="s">
        <v>2442</v>
      </c>
      <c r="L302" t="s">
        <v>2436</v>
      </c>
    </row>
    <row r="303">
      <c r="C303" s="70"/>
      <c r="I303" s="82"/>
      <c r="K303" s="106" t="s">
        <v>2445</v>
      </c>
      <c r="L303" s="68" t="s">
        <v>2440</v>
      </c>
    </row>
    <row r="304">
      <c r="C304" s="70"/>
      <c r="I304" s="70"/>
      <c r="K304" s="123" t="s">
        <v>2449</v>
      </c>
      <c r="L304" t="s">
        <v>2444</v>
      </c>
    </row>
    <row r="305">
      <c r="C305" s="70"/>
      <c r="I305" s="70"/>
      <c r="K305" s="106" t="s">
        <v>2452</v>
      </c>
      <c r="L305" t="s">
        <v>210</v>
      </c>
    </row>
    <row r="306">
      <c r="C306" s="70"/>
      <c r="I306" s="70"/>
      <c r="K306" s="106" t="s">
        <v>2454</v>
      </c>
      <c r="L306" t="s">
        <v>2451</v>
      </c>
    </row>
    <row r="307">
      <c r="C307" s="70"/>
      <c r="I307" s="75"/>
      <c r="K307" s="106" t="s">
        <v>2458</v>
      </c>
      <c r="L307" t="s">
        <v>2453</v>
      </c>
    </row>
    <row r="308">
      <c r="C308" s="70"/>
      <c r="I308" s="70"/>
      <c r="K308" s="106" t="s">
        <v>2461</v>
      </c>
      <c r="L308" t="s">
        <v>2456</v>
      </c>
    </row>
    <row r="309">
      <c r="C309" s="70"/>
      <c r="I309" s="70"/>
      <c r="K309" s="106" t="s">
        <v>2465</v>
      </c>
      <c r="L309" s="70" t="s">
        <v>2459</v>
      </c>
    </row>
    <row r="310">
      <c r="C310" s="70"/>
      <c r="I310" s="82"/>
      <c r="K310" s="119" t="s">
        <v>2469</v>
      </c>
      <c r="L310" t="s">
        <v>2463</v>
      </c>
    </row>
    <row r="311">
      <c r="C311" s="70"/>
      <c r="I311" s="116"/>
      <c r="K311" s="119" t="s">
        <v>2473</v>
      </c>
      <c r="L311" t="s">
        <v>2467</v>
      </c>
    </row>
    <row r="312">
      <c r="C312" s="70"/>
      <c r="I312" s="70"/>
      <c r="K312" s="106" t="s">
        <v>2477</v>
      </c>
      <c r="L312" t="s">
        <v>2471</v>
      </c>
    </row>
    <row r="313">
      <c r="C313" s="70"/>
      <c r="I313" s="70"/>
      <c r="K313" s="106" t="s">
        <v>2481</v>
      </c>
      <c r="L313" t="s">
        <v>2475</v>
      </c>
    </row>
    <row r="314">
      <c r="C314" s="70"/>
      <c r="I314" s="82"/>
      <c r="K314" s="106" t="s">
        <v>2484</v>
      </c>
      <c r="L314" t="s">
        <v>2479</v>
      </c>
    </row>
    <row r="315">
      <c r="C315" s="70"/>
      <c r="I315" s="75"/>
      <c r="K315" s="106" t="s">
        <v>2487</v>
      </c>
      <c r="L315" t="s">
        <v>2483</v>
      </c>
    </row>
    <row r="316">
      <c r="C316" s="70"/>
      <c r="I316" s="70"/>
      <c r="K316" s="106" t="s">
        <v>2491</v>
      </c>
      <c r="L316" s="70" t="s">
        <v>2485</v>
      </c>
    </row>
    <row r="317">
      <c r="C317" s="70"/>
      <c r="I317" s="70"/>
      <c r="K317" s="106" t="s">
        <v>2495</v>
      </c>
      <c r="L317" t="s">
        <v>2489</v>
      </c>
    </row>
    <row r="318">
      <c r="C318" s="70"/>
      <c r="I318" s="70"/>
      <c r="K318" s="106" t="s">
        <v>2500</v>
      </c>
      <c r="L318" t="s">
        <v>2493</v>
      </c>
    </row>
    <row r="319">
      <c r="C319" s="70"/>
      <c r="I319" s="70"/>
      <c r="K319" s="106" t="s">
        <v>2505</v>
      </c>
      <c r="L319" t="s">
        <v>1411</v>
      </c>
    </row>
    <row r="320">
      <c r="C320" s="70"/>
      <c r="I320" s="70"/>
      <c r="K320" s="106" t="s">
        <v>1661</v>
      </c>
      <c r="L320" s="70" t="s">
        <v>2502</v>
      </c>
    </row>
    <row r="321">
      <c r="C321" s="70"/>
      <c r="I321" s="70"/>
      <c r="K321" s="106" t="s">
        <v>2512</v>
      </c>
      <c r="L321" t="s">
        <v>2506</v>
      </c>
    </row>
    <row r="322">
      <c r="C322" s="70"/>
      <c r="I322" s="70"/>
      <c r="K322" s="106" t="s">
        <v>2516</v>
      </c>
      <c r="L322" t="s">
        <v>2510</v>
      </c>
    </row>
    <row r="323">
      <c r="C323" s="70"/>
      <c r="I323" s="70"/>
      <c r="K323" s="106" t="s">
        <v>2520</v>
      </c>
      <c r="L323" t="s">
        <v>2514</v>
      </c>
    </row>
    <row r="324">
      <c r="C324" s="70"/>
      <c r="I324" s="70"/>
      <c r="K324" s="106" t="s">
        <v>2525</v>
      </c>
      <c r="L324" t="s">
        <v>2518</v>
      </c>
    </row>
    <row r="325">
      <c r="C325" s="70"/>
      <c r="I325" s="70"/>
      <c r="K325" s="106" t="s">
        <v>2529</v>
      </c>
      <c r="L325" t="s">
        <v>2522</v>
      </c>
    </row>
    <row r="326">
      <c r="C326" s="70"/>
      <c r="I326" s="116"/>
      <c r="K326" s="106" t="s">
        <v>2533</v>
      </c>
      <c r="L326" s="31" t="s">
        <v>2527</v>
      </c>
    </row>
    <row r="327">
      <c r="C327" s="70"/>
      <c r="I327" s="70"/>
      <c r="K327" s="106" t="s">
        <v>2537</v>
      </c>
      <c r="L327" s="70" t="s">
        <v>2531</v>
      </c>
    </row>
    <row r="328">
      <c r="C328" s="70"/>
      <c r="I328" s="70"/>
      <c r="K328" s="106" t="s">
        <v>2541</v>
      </c>
      <c r="L328" t="s">
        <v>2535</v>
      </c>
    </row>
    <row r="329">
      <c r="C329" s="70"/>
      <c r="I329" s="70"/>
      <c r="K329" s="106" t="s">
        <v>2542</v>
      </c>
      <c r="L329" t="s">
        <v>2539</v>
      </c>
    </row>
    <row r="330">
      <c r="C330" s="70"/>
      <c r="I330" s="82"/>
      <c r="K330" s="106" t="s">
        <v>1682</v>
      </c>
      <c r="L330" t="s">
        <v>768</v>
      </c>
    </row>
    <row r="331">
      <c r="C331" s="70"/>
      <c r="I331" s="70"/>
      <c r="K331" s="106" t="s">
        <v>2549</v>
      </c>
      <c r="L331" t="s">
        <v>2543</v>
      </c>
    </row>
    <row r="332">
      <c r="C332" s="70"/>
      <c r="I332" s="70"/>
      <c r="K332" s="106" t="s">
        <v>2554</v>
      </c>
      <c r="L332" t="s">
        <v>2547</v>
      </c>
    </row>
    <row r="333">
      <c r="C333" s="70"/>
      <c r="I333" s="70"/>
      <c r="K333" s="106" t="s">
        <v>2558</v>
      </c>
      <c r="L333" t="s">
        <v>2551</v>
      </c>
    </row>
    <row r="334">
      <c r="C334" s="70"/>
      <c r="I334" s="116"/>
      <c r="K334" s="106" t="s">
        <v>2563</v>
      </c>
      <c r="L334" t="s">
        <v>2556</v>
      </c>
    </row>
    <row r="335">
      <c r="C335" s="70"/>
      <c r="I335" s="82"/>
      <c r="K335" s="106" t="s">
        <v>2567</v>
      </c>
      <c r="L335" t="s">
        <v>2560</v>
      </c>
    </row>
    <row r="336">
      <c r="C336" s="70"/>
      <c r="I336" s="70"/>
      <c r="K336" s="106" t="s">
        <v>2571</v>
      </c>
      <c r="L336" s="31" t="s">
        <v>2564</v>
      </c>
    </row>
    <row r="337">
      <c r="C337" s="70"/>
      <c r="I337" s="70"/>
      <c r="L337" s="75" t="s">
        <v>2569</v>
      </c>
    </row>
    <row r="338">
      <c r="C338" s="70"/>
      <c r="I338" s="70"/>
      <c r="L338" t="s">
        <v>807</v>
      </c>
    </row>
    <row r="339">
      <c r="C339" s="70"/>
      <c r="I339" s="70"/>
      <c r="L339" s="31" t="s">
        <v>2576</v>
      </c>
    </row>
    <row r="340">
      <c r="C340" s="70"/>
      <c r="I340" s="70"/>
      <c r="L340" t="s">
        <v>2578</v>
      </c>
    </row>
    <row r="341">
      <c r="C341" s="70"/>
      <c r="I341" s="70"/>
      <c r="L341" t="s">
        <v>2580</v>
      </c>
    </row>
    <row r="342">
      <c r="C342" s="70"/>
      <c r="I342" s="70"/>
      <c r="L342" s="70" t="s">
        <v>2584</v>
      </c>
    </row>
    <row r="343">
      <c r="C343" s="70"/>
      <c r="I343" s="70"/>
      <c r="L343" t="s">
        <v>2586</v>
      </c>
    </row>
    <row r="344">
      <c r="C344" s="70"/>
      <c r="I344" s="70"/>
      <c r="L344" t="s">
        <v>2589</v>
      </c>
    </row>
    <row r="345">
      <c r="C345" s="70"/>
      <c r="I345" s="70"/>
      <c r="L345" t="s">
        <v>2590</v>
      </c>
    </row>
    <row r="346">
      <c r="C346" s="70"/>
      <c r="I346" s="70"/>
      <c r="L346" t="s">
        <v>2591</v>
      </c>
    </row>
    <row r="347">
      <c r="C347" s="70"/>
      <c r="I347" s="111"/>
      <c r="L347" t="s">
        <v>2594</v>
      </c>
    </row>
    <row r="348">
      <c r="C348" s="70"/>
      <c r="I348" s="70"/>
      <c r="L348" t="s">
        <v>2596</v>
      </c>
    </row>
    <row r="349">
      <c r="C349" s="70"/>
      <c r="I349" s="70"/>
      <c r="L349" t="s">
        <v>2598</v>
      </c>
    </row>
    <row r="350">
      <c r="C350" s="70"/>
      <c r="I350" s="70"/>
      <c r="L350" t="s">
        <v>2600</v>
      </c>
    </row>
    <row r="351">
      <c r="C351" s="70"/>
      <c r="I351" s="75"/>
      <c r="L351" t="s">
        <v>2603</v>
      </c>
    </row>
    <row r="352">
      <c r="C352" s="70"/>
      <c r="I352" s="70"/>
      <c r="L352" t="s">
        <v>2606</v>
      </c>
    </row>
    <row r="353">
      <c r="C353" s="70"/>
      <c r="I353" s="70"/>
      <c r="L353" s="70" t="s">
        <v>2609</v>
      </c>
    </row>
    <row r="354">
      <c r="C354" s="70"/>
      <c r="I354" s="70"/>
      <c r="L354" t="s">
        <v>2611</v>
      </c>
    </row>
    <row r="355">
      <c r="C355" s="70"/>
      <c r="I355" s="75"/>
      <c r="L355" t="s">
        <v>2613</v>
      </c>
    </row>
    <row r="356">
      <c r="C356" s="70"/>
      <c r="I356" s="43"/>
      <c r="L356" t="s">
        <v>2614</v>
      </c>
    </row>
    <row r="357">
      <c r="C357" s="70"/>
      <c r="I357" s="70"/>
      <c r="L357" t="s">
        <v>2616</v>
      </c>
    </row>
    <row r="358">
      <c r="C358" s="70"/>
      <c r="I358" s="70"/>
      <c r="L358" t="s">
        <v>2618</v>
      </c>
    </row>
    <row r="359">
      <c r="C359" s="70"/>
      <c r="I359" s="70"/>
      <c r="L359" t="s">
        <v>2620</v>
      </c>
    </row>
    <row r="360">
      <c r="C360" s="70"/>
      <c r="I360" s="70"/>
      <c r="L360" t="s">
        <v>2622</v>
      </c>
    </row>
    <row r="361">
      <c r="C361" s="70"/>
      <c r="I361" s="70"/>
      <c r="L361" t="s">
        <v>2624</v>
      </c>
    </row>
    <row r="362">
      <c r="C362" s="70"/>
      <c r="I362" s="70"/>
      <c r="L362" t="s">
        <v>2627</v>
      </c>
    </row>
    <row r="363">
      <c r="C363" s="70"/>
      <c r="I363" s="70"/>
      <c r="L363" t="s">
        <v>2630</v>
      </c>
    </row>
    <row r="364">
      <c r="C364" s="70"/>
      <c r="I364" s="43"/>
      <c r="L364" t="s">
        <v>2633</v>
      </c>
    </row>
    <row r="365">
      <c r="C365" s="70"/>
      <c r="I365" s="31"/>
      <c r="L365" t="s">
        <v>2635</v>
      </c>
    </row>
    <row r="366">
      <c r="C366" s="70"/>
      <c r="I366" s="31"/>
      <c r="L366" t="s">
        <v>2637</v>
      </c>
    </row>
    <row r="367">
      <c r="C367" s="43"/>
      <c r="I367" s="31"/>
      <c r="L367" t="s">
        <v>2643</v>
      </c>
    </row>
    <row r="368">
      <c r="C368" s="75"/>
      <c r="I368" s="31"/>
      <c r="L368" t="s">
        <v>2645</v>
      </c>
    </row>
    <row r="369">
      <c r="C369" s="70"/>
      <c r="I369" s="43"/>
      <c r="L369" t="s">
        <v>2647</v>
      </c>
    </row>
    <row r="370">
      <c r="C370" s="70"/>
      <c r="L370" t="s">
        <v>2649</v>
      </c>
    </row>
    <row r="371">
      <c r="C371" s="70"/>
      <c r="I371" s="31"/>
      <c r="L371" t="s">
        <v>2652</v>
      </c>
    </row>
    <row r="372">
      <c r="C372" s="75"/>
      <c r="I372" s="31"/>
      <c r="L372" t="s">
        <v>2653</v>
      </c>
    </row>
    <row r="373">
      <c r="C373" s="70"/>
      <c r="L373" t="s">
        <v>2654</v>
      </c>
    </row>
    <row r="374">
      <c r="C374" s="70"/>
      <c r="L374" t="s">
        <v>2656</v>
      </c>
    </row>
    <row r="375">
      <c r="C375" s="70"/>
      <c r="L375" t="s">
        <v>2658</v>
      </c>
    </row>
    <row r="376">
      <c r="C376" s="70"/>
      <c r="L376" t="s">
        <v>1713</v>
      </c>
    </row>
    <row r="377">
      <c r="C377" s="75"/>
      <c r="L377" t="s">
        <v>2662</v>
      </c>
    </row>
    <row r="378">
      <c r="C378" s="70"/>
      <c r="L378" t="s">
        <v>2664</v>
      </c>
    </row>
    <row r="379">
      <c r="C379" s="70"/>
      <c r="L379" t="s">
        <v>2666</v>
      </c>
    </row>
    <row r="380">
      <c r="C380" s="70"/>
      <c r="L380" s="68" t="s">
        <v>2669</v>
      </c>
    </row>
    <row r="381">
      <c r="C381" s="70"/>
      <c r="L381" s="70" t="s">
        <v>2672</v>
      </c>
    </row>
    <row r="382">
      <c r="C382" s="75"/>
      <c r="L382" t="s">
        <v>2674</v>
      </c>
    </row>
    <row r="383">
      <c r="C383" s="70"/>
      <c r="L383" t="s">
        <v>2675</v>
      </c>
    </row>
    <row r="384">
      <c r="C384" s="70"/>
      <c r="L384" s="70" t="s">
        <v>485</v>
      </c>
    </row>
    <row r="385">
      <c r="C385" s="70"/>
      <c r="L385" s="70" t="s">
        <v>2683</v>
      </c>
    </row>
    <row r="386">
      <c r="C386" s="70"/>
      <c r="L386" s="70" t="s">
        <v>2685</v>
      </c>
    </row>
    <row r="387">
      <c r="C387" s="70"/>
      <c r="L387" s="70" t="s">
        <v>2687</v>
      </c>
    </row>
    <row r="388">
      <c r="C388" s="70"/>
      <c r="L388" t="s">
        <v>2689</v>
      </c>
    </row>
    <row r="389">
      <c r="C389" s="70"/>
      <c r="L389" t="s">
        <v>2692</v>
      </c>
    </row>
    <row r="390">
      <c r="C390" s="70"/>
      <c r="L390" s="70" t="s">
        <v>2694</v>
      </c>
    </row>
    <row r="391">
      <c r="C391" s="75"/>
      <c r="L391" t="s">
        <v>2695</v>
      </c>
    </row>
    <row r="392">
      <c r="C392" s="70"/>
      <c r="L392" t="s">
        <v>2696</v>
      </c>
    </row>
    <row r="393">
      <c r="C393" s="70"/>
      <c r="L393" t="s">
        <v>2697</v>
      </c>
    </row>
    <row r="394">
      <c r="C394" s="70"/>
      <c r="L394" t="s">
        <v>2699</v>
      </c>
    </row>
    <row r="395">
      <c r="C395" s="70"/>
      <c r="L395" s="70" t="s">
        <v>2702</v>
      </c>
    </row>
    <row r="396">
      <c r="C396" s="70"/>
      <c r="L396" t="s">
        <v>2704</v>
      </c>
    </row>
    <row r="397">
      <c r="C397" s="70"/>
      <c r="L397" t="s">
        <v>2706</v>
      </c>
    </row>
    <row r="398">
      <c r="C398" s="70"/>
      <c r="L398" t="s">
        <v>2708</v>
      </c>
    </row>
    <row r="399">
      <c r="C399" s="75"/>
      <c r="L399" t="s">
        <v>2711</v>
      </c>
    </row>
    <row r="400">
      <c r="C400" s="70"/>
      <c r="L400" t="s">
        <v>2714</v>
      </c>
    </row>
    <row r="401">
      <c r="C401" s="70"/>
      <c r="L401" t="s">
        <v>2716</v>
      </c>
    </row>
    <row r="402">
      <c r="C402" s="43"/>
      <c r="L402" t="s">
        <v>2719</v>
      </c>
    </row>
    <row r="403">
      <c r="C403" s="70"/>
      <c r="L403" s="70" t="s">
        <v>2722</v>
      </c>
    </row>
    <row r="404">
      <c r="C404" s="70"/>
      <c r="L404" s="70" t="s">
        <v>2724</v>
      </c>
    </row>
    <row r="405">
      <c r="C405" s="70"/>
      <c r="L405" s="70" t="s">
        <v>2727</v>
      </c>
    </row>
    <row r="406">
      <c r="C406" s="70"/>
      <c r="L406" s="70" t="s">
        <v>2729</v>
      </c>
    </row>
    <row r="407">
      <c r="C407" s="70"/>
      <c r="L407" s="70" t="s">
        <v>2732</v>
      </c>
    </row>
    <row r="408">
      <c r="C408" s="70"/>
      <c r="L408" s="70" t="s">
        <v>2734</v>
      </c>
    </row>
    <row r="409">
      <c r="C409" s="70"/>
      <c r="L409" s="70" t="s">
        <v>2736</v>
      </c>
    </row>
    <row r="410">
      <c r="C410" s="70"/>
      <c r="L410" t="s">
        <v>2738</v>
      </c>
    </row>
    <row r="411">
      <c r="C411" s="70"/>
      <c r="L411" t="s">
        <v>2740</v>
      </c>
    </row>
    <row r="412">
      <c r="C412" s="70"/>
      <c r="L412" t="s">
        <v>2742</v>
      </c>
    </row>
    <row r="413">
      <c r="C413" s="70"/>
      <c r="L413" t="s">
        <v>833</v>
      </c>
    </row>
    <row r="414">
      <c r="C414" s="43"/>
      <c r="L414" t="s">
        <v>2749</v>
      </c>
    </row>
    <row r="415">
      <c r="L415" t="s">
        <v>2752</v>
      </c>
    </row>
    <row r="416">
      <c r="C416" s="43"/>
      <c r="L416" t="s">
        <v>2756</v>
      </c>
    </row>
    <row r="417">
      <c r="L417" t="s">
        <v>2759</v>
      </c>
    </row>
    <row r="418">
      <c r="C418" s="31"/>
      <c r="L418" t="s">
        <v>2763</v>
      </c>
    </row>
    <row r="419">
      <c r="L419" t="s">
        <v>2765</v>
      </c>
    </row>
    <row r="420">
      <c r="L420" s="70" t="s">
        <v>2768</v>
      </c>
    </row>
    <row r="421">
      <c r="L421" s="31" t="s">
        <v>2770</v>
      </c>
    </row>
    <row r="422">
      <c r="C422" s="43"/>
      <c r="L422" t="s">
        <v>2773</v>
      </c>
    </row>
    <row r="423">
      <c r="C423" s="70"/>
      <c r="L423" s="31" t="s">
        <v>2776</v>
      </c>
    </row>
    <row r="424">
      <c r="C424" s="70"/>
      <c r="L424" t="s">
        <v>2779</v>
      </c>
    </row>
    <row r="425">
      <c r="C425" s="70"/>
      <c r="L425" t="s">
        <v>2782</v>
      </c>
    </row>
    <row r="426">
      <c r="C426" s="70"/>
      <c r="L426" s="70" t="s">
        <v>2784</v>
      </c>
    </row>
    <row r="427">
      <c r="L427" t="s">
        <v>2785</v>
      </c>
    </row>
    <row r="428">
      <c r="L428" t="s">
        <v>2786</v>
      </c>
    </row>
    <row r="429">
      <c r="L429" s="31" t="s">
        <v>2788</v>
      </c>
    </row>
    <row r="430">
      <c r="L430" s="70" t="s">
        <v>2790</v>
      </c>
    </row>
    <row r="431">
      <c r="L431" t="s">
        <v>2792</v>
      </c>
    </row>
    <row r="432">
      <c r="L432" s="70" t="s">
        <v>2794</v>
      </c>
    </row>
    <row r="433">
      <c r="L433" s="75" t="s">
        <v>2796</v>
      </c>
    </row>
    <row r="434">
      <c r="L434" t="s">
        <v>2798</v>
      </c>
    </row>
    <row r="435">
      <c r="L435" t="s">
        <v>2800</v>
      </c>
    </row>
    <row r="436">
      <c r="L436" t="s">
        <v>2803</v>
      </c>
    </row>
    <row r="437">
      <c r="L437" s="70" t="s">
        <v>2804</v>
      </c>
    </row>
    <row r="438">
      <c r="L438" t="s">
        <v>2806</v>
      </c>
    </row>
    <row r="439">
      <c r="L439" t="s">
        <v>2808</v>
      </c>
    </row>
    <row r="440">
      <c r="L440" t="s">
        <v>2810</v>
      </c>
    </row>
    <row r="441">
      <c r="L441" t="s">
        <v>2812</v>
      </c>
    </row>
    <row r="442">
      <c r="L442" t="s">
        <v>2813</v>
      </c>
    </row>
    <row r="443">
      <c r="L443" s="70" t="s">
        <v>2814</v>
      </c>
    </row>
    <row r="444">
      <c r="L444" t="s">
        <v>2816</v>
      </c>
    </row>
    <row r="445">
      <c r="L445" t="s">
        <v>2818</v>
      </c>
    </row>
    <row r="446">
      <c r="L446" s="70" t="s">
        <v>2821</v>
      </c>
    </row>
    <row r="447">
      <c r="L447" s="70" t="s">
        <v>2823</v>
      </c>
    </row>
    <row r="448">
      <c r="L448" t="s">
        <v>2825</v>
      </c>
    </row>
    <row r="449">
      <c r="L449" s="70" t="s">
        <v>2827</v>
      </c>
    </row>
    <row r="450">
      <c r="L450" t="s">
        <v>2829</v>
      </c>
    </row>
    <row r="451">
      <c r="L451" t="s">
        <v>2831</v>
      </c>
    </row>
    <row r="452">
      <c r="L452" t="s">
        <v>2833</v>
      </c>
    </row>
    <row r="453">
      <c r="L453" t="s">
        <v>2834</v>
      </c>
    </row>
    <row r="454">
      <c r="L454" t="s">
        <v>2836</v>
      </c>
    </row>
    <row r="455">
      <c r="L455" t="s">
        <v>2838</v>
      </c>
    </row>
    <row r="456">
      <c r="L456" t="s">
        <v>2840</v>
      </c>
    </row>
    <row r="457">
      <c r="L457" t="s">
        <v>2842</v>
      </c>
    </row>
    <row r="458">
      <c r="L458" t="s">
        <v>2844</v>
      </c>
    </row>
    <row r="459">
      <c r="L459" t="s">
        <v>2847</v>
      </c>
    </row>
    <row r="460">
      <c r="L460" t="s">
        <v>2850</v>
      </c>
    </row>
    <row r="461">
      <c r="L461" t="s">
        <v>2852</v>
      </c>
    </row>
    <row r="462">
      <c r="L462" s="103" t="s">
        <v>2855</v>
      </c>
    </row>
    <row r="463">
      <c r="L463" s="103" t="s">
        <v>2857</v>
      </c>
    </row>
    <row r="464">
      <c r="L464" s="103" t="s">
        <v>2858</v>
      </c>
    </row>
    <row r="465">
      <c r="L465" s="103" t="s">
        <v>2859</v>
      </c>
    </row>
    <row r="466">
      <c r="L466" s="103" t="s">
        <v>2861</v>
      </c>
    </row>
    <row r="467">
      <c r="L467" s="103" t="s">
        <v>3717</v>
      </c>
    </row>
    <row r="468">
      <c r="L468" s="103" t="s">
        <v>2863</v>
      </c>
    </row>
    <row r="469">
      <c r="L469" s="103" t="s">
        <v>2864</v>
      </c>
    </row>
    <row r="470">
      <c r="L470" s="103" t="s">
        <v>2867</v>
      </c>
    </row>
    <row r="471">
      <c r="L471" s="103" t="s">
        <v>2882</v>
      </c>
    </row>
    <row r="472">
      <c r="L472" s="103" t="s">
        <v>2886</v>
      </c>
    </row>
    <row r="473">
      <c r="L473" s="102" t="s">
        <v>2887</v>
      </c>
    </row>
    <row r="474">
      <c r="L474" s="103" t="s">
        <v>2888</v>
      </c>
    </row>
    <row r="475">
      <c r="L475" s="103" t="s">
        <v>2889</v>
      </c>
    </row>
    <row r="476">
      <c r="L476" s="103" t="s">
        <v>2891</v>
      </c>
    </row>
    <row r="477">
      <c r="L477" s="103" t="s">
        <v>2892</v>
      </c>
    </row>
    <row r="478">
      <c r="L478" s="103" t="s">
        <v>2894</v>
      </c>
    </row>
    <row r="479">
      <c r="L479" s="103" t="s">
        <v>2897</v>
      </c>
    </row>
    <row r="480">
      <c r="L480" s="103" t="s">
        <v>2898</v>
      </c>
    </row>
    <row r="481">
      <c r="L481" s="103" t="s">
        <v>1159</v>
      </c>
    </row>
    <row r="482">
      <c r="L482" s="103" t="s">
        <v>2903</v>
      </c>
    </row>
    <row r="483">
      <c r="L483" s="103" t="s">
        <v>2905</v>
      </c>
    </row>
    <row r="484">
      <c r="L484" s="103" t="s">
        <v>2907</v>
      </c>
    </row>
    <row r="485">
      <c r="L485" s="103" t="s">
        <v>2910</v>
      </c>
    </row>
    <row r="486">
      <c r="L486" s="103" t="s">
        <v>2912</v>
      </c>
    </row>
    <row r="487">
      <c r="L487" s="103" t="s">
        <v>2915</v>
      </c>
    </row>
    <row r="488">
      <c r="L488" s="103" t="s">
        <v>2918</v>
      </c>
    </row>
    <row r="489">
      <c r="L489" s="103" t="s">
        <v>2919</v>
      </c>
    </row>
    <row r="490">
      <c r="L490" s="102" t="s">
        <v>2920</v>
      </c>
    </row>
    <row r="491">
      <c r="L491" s="102" t="s">
        <v>2921</v>
      </c>
    </row>
    <row r="492">
      <c r="L492" s="103" t="s">
        <v>2923</v>
      </c>
    </row>
    <row r="493">
      <c r="L493" s="103" t="s">
        <v>2924</v>
      </c>
    </row>
    <row r="494">
      <c r="L494" s="103" t="s">
        <v>2927</v>
      </c>
    </row>
    <row r="495">
      <c r="L495" s="103" t="s">
        <v>2929</v>
      </c>
    </row>
    <row r="496">
      <c r="L496" s="103" t="s">
        <v>2931</v>
      </c>
    </row>
    <row r="497">
      <c r="L497" s="103" t="s">
        <v>2933</v>
      </c>
    </row>
    <row r="498">
      <c r="L498" s="103" t="s">
        <v>2935</v>
      </c>
    </row>
    <row r="499">
      <c r="L499" s="102" t="s">
        <v>2937</v>
      </c>
    </row>
    <row r="500">
      <c r="L500" s="103" t="s">
        <v>2940</v>
      </c>
    </row>
    <row r="501">
      <c r="L501" s="103" t="s">
        <v>2942</v>
      </c>
    </row>
    <row r="502">
      <c r="L502" s="103" t="s">
        <v>2944</v>
      </c>
    </row>
    <row r="503">
      <c r="L503" s="103" t="s">
        <v>2945</v>
      </c>
    </row>
    <row r="504">
      <c r="L504" s="103" t="s">
        <v>2946</v>
      </c>
    </row>
    <row r="505">
      <c r="L505" s="103" t="s">
        <v>2948</v>
      </c>
    </row>
    <row r="506">
      <c r="L506" s="103" t="s">
        <v>2950</v>
      </c>
    </row>
    <row r="507">
      <c r="L507" s="103" t="s">
        <v>2951</v>
      </c>
    </row>
    <row r="508">
      <c r="L508" s="103" t="s">
        <v>2954</v>
      </c>
    </row>
    <row r="509">
      <c r="L509" s="103" t="s">
        <v>2955</v>
      </c>
    </row>
    <row r="510">
      <c r="L510" s="103" t="s">
        <v>2957</v>
      </c>
    </row>
    <row r="511">
      <c r="L511" s="103" t="s">
        <v>2959</v>
      </c>
    </row>
    <row r="512">
      <c r="L512" s="103" t="s">
        <v>2962</v>
      </c>
    </row>
    <row r="513">
      <c r="L513" s="103" t="s">
        <v>2964</v>
      </c>
    </row>
    <row r="514">
      <c r="L514" s="103" t="s">
        <v>2966</v>
      </c>
    </row>
    <row r="515">
      <c r="L515" s="103" t="s">
        <v>2968</v>
      </c>
    </row>
    <row r="516">
      <c r="L516" s="103" t="s">
        <v>2969</v>
      </c>
    </row>
    <row r="517">
      <c r="L517" s="103" t="s">
        <v>2971</v>
      </c>
    </row>
    <row r="518">
      <c r="L518" s="103" t="s">
        <v>2973</v>
      </c>
    </row>
    <row r="519">
      <c r="L519" s="103" t="s">
        <v>2976</v>
      </c>
    </row>
    <row r="520">
      <c r="L520" s="103" t="s">
        <v>2978</v>
      </c>
    </row>
    <row r="521">
      <c r="L521" s="102" t="s">
        <v>2980</v>
      </c>
    </row>
    <row r="522">
      <c r="L522" s="103" t="s">
        <v>2985</v>
      </c>
    </row>
    <row r="523">
      <c r="L523" s="103" t="s">
        <v>2988</v>
      </c>
    </row>
    <row r="524">
      <c r="L524" s="103" t="s">
        <v>2990</v>
      </c>
    </row>
    <row r="525">
      <c r="L525" s="103" t="s">
        <v>2992</v>
      </c>
    </row>
    <row r="526">
      <c r="L526" s="102" t="s">
        <v>2993</v>
      </c>
    </row>
    <row r="527">
      <c r="L527" s="103" t="s">
        <v>2995</v>
      </c>
    </row>
    <row r="528">
      <c r="L528" s="103" t="s">
        <v>2997</v>
      </c>
    </row>
    <row r="529">
      <c r="L529" s="103" t="s">
        <v>3000</v>
      </c>
    </row>
    <row r="530">
      <c r="L530" s="103" t="s">
        <v>3003</v>
      </c>
    </row>
    <row r="531">
      <c r="L531" s="103" t="s">
        <v>3004</v>
      </c>
    </row>
    <row r="532">
      <c r="L532" s="103" t="s">
        <v>3006</v>
      </c>
    </row>
    <row r="533">
      <c r="L533" s="103" t="s">
        <v>3008</v>
      </c>
    </row>
    <row r="534">
      <c r="L534" s="102" t="s">
        <v>3010</v>
      </c>
    </row>
    <row r="535">
      <c r="L535" s="103" t="s">
        <v>3012</v>
      </c>
    </row>
    <row r="536">
      <c r="L536" s="103" t="s">
        <v>3014</v>
      </c>
    </row>
    <row r="537">
      <c r="L537" s="103" t="s">
        <v>3015</v>
      </c>
    </row>
    <row r="538">
      <c r="L538" s="103" t="s">
        <v>3016</v>
      </c>
    </row>
    <row r="539">
      <c r="L539" s="103" t="s">
        <v>3018</v>
      </c>
    </row>
    <row r="540">
      <c r="L540" s="103" t="s">
        <v>3020</v>
      </c>
    </row>
    <row r="541">
      <c r="L541" s="103" t="s">
        <v>3023</v>
      </c>
    </row>
    <row r="542">
      <c r="L542" s="103" t="s">
        <v>3024</v>
      </c>
    </row>
    <row r="543">
      <c r="L543" s="102" t="s">
        <v>3025</v>
      </c>
    </row>
    <row r="544">
      <c r="L544" s="103" t="s">
        <v>3027</v>
      </c>
    </row>
    <row r="545">
      <c r="L545" s="102" t="s">
        <v>3028</v>
      </c>
    </row>
    <row r="546">
      <c r="L546" s="103" t="s">
        <v>3030</v>
      </c>
    </row>
    <row r="547">
      <c r="L547" s="103" t="s">
        <v>3798</v>
      </c>
    </row>
    <row r="548">
      <c r="L548" s="103" t="s">
        <v>3032</v>
      </c>
    </row>
    <row r="549">
      <c r="L549" s="103" t="s">
        <v>3034</v>
      </c>
    </row>
    <row r="550">
      <c r="L550" s="103" t="s">
        <v>3036</v>
      </c>
    </row>
    <row r="551">
      <c r="L551" s="103" t="s">
        <v>3038</v>
      </c>
    </row>
    <row r="552">
      <c r="L552" s="103" t="s">
        <v>3040</v>
      </c>
    </row>
    <row r="553">
      <c r="L553" s="103" t="s">
        <v>3042</v>
      </c>
    </row>
    <row r="554">
      <c r="L554" s="103" t="s">
        <v>3044</v>
      </c>
    </row>
    <row r="555">
      <c r="L555" s="103" t="s">
        <v>3046</v>
      </c>
    </row>
    <row r="556">
      <c r="L556" s="103" t="s">
        <v>3047</v>
      </c>
    </row>
    <row r="557">
      <c r="L557" s="103" t="s">
        <v>3048</v>
      </c>
    </row>
    <row r="558">
      <c r="L558" s="103" t="s">
        <v>3050</v>
      </c>
    </row>
    <row r="559">
      <c r="L559" s="103" t="s">
        <v>3051</v>
      </c>
    </row>
    <row r="560">
      <c r="L560" s="102" t="s">
        <v>3052</v>
      </c>
    </row>
    <row r="561">
      <c r="L561" s="103" t="s">
        <v>3054</v>
      </c>
    </row>
    <row r="562">
      <c r="L562" s="103" t="s">
        <v>3055</v>
      </c>
    </row>
    <row r="563">
      <c r="L563" s="103" t="s">
        <v>3056</v>
      </c>
    </row>
    <row r="564">
      <c r="L564" s="103" t="s">
        <v>3057</v>
      </c>
    </row>
    <row r="565">
      <c r="L565" s="103" t="s">
        <v>3059</v>
      </c>
    </row>
    <row r="566">
      <c r="L566" s="103" t="s">
        <v>3061</v>
      </c>
    </row>
    <row r="567">
      <c r="L567" s="103" t="s">
        <v>3063</v>
      </c>
    </row>
    <row r="568">
      <c r="L568" s="103" t="s">
        <v>3065</v>
      </c>
    </row>
    <row r="569">
      <c r="L569" s="103" t="s">
        <v>3067</v>
      </c>
    </row>
    <row r="570">
      <c r="L570" s="102" t="s">
        <v>3069</v>
      </c>
    </row>
    <row r="571">
      <c r="L571" s="103" t="s">
        <v>3071</v>
      </c>
    </row>
    <row r="572">
      <c r="L572" s="102" t="s">
        <v>3074</v>
      </c>
    </row>
    <row r="573">
      <c r="L573" s="102" t="s">
        <v>3077</v>
      </c>
    </row>
    <row r="574">
      <c r="L574" s="102" t="s">
        <v>3079</v>
      </c>
    </row>
    <row r="575">
      <c r="L575" s="103" t="s">
        <v>3083</v>
      </c>
    </row>
    <row r="576">
      <c r="L576" s="103" t="s">
        <v>3086</v>
      </c>
    </row>
    <row r="577">
      <c r="L577" s="103" t="s">
        <v>3088</v>
      </c>
    </row>
    <row r="578">
      <c r="L578" s="103" t="s">
        <v>3090</v>
      </c>
    </row>
    <row r="579">
      <c r="L579" s="103" t="s">
        <v>3092</v>
      </c>
    </row>
    <row r="580">
      <c r="L580" s="103" t="s">
        <v>3094</v>
      </c>
    </row>
    <row r="581">
      <c r="L581" s="103" t="s">
        <v>3096</v>
      </c>
    </row>
    <row r="582">
      <c r="L582" s="103" t="s">
        <v>3098</v>
      </c>
    </row>
    <row r="583">
      <c r="L583" s="103" t="s">
        <v>3099</v>
      </c>
    </row>
    <row r="584">
      <c r="L584" s="103" t="s">
        <v>3101</v>
      </c>
    </row>
    <row r="585">
      <c r="L585" s="103" t="s">
        <v>3102</v>
      </c>
    </row>
    <row r="586">
      <c r="L586" s="103" t="s">
        <v>3104</v>
      </c>
    </row>
    <row r="587">
      <c r="L587" s="103" t="s">
        <v>3105</v>
      </c>
    </row>
    <row r="588">
      <c r="L588" s="103" t="s">
        <v>3106</v>
      </c>
    </row>
    <row r="589">
      <c r="L589" s="103" t="s">
        <v>3107</v>
      </c>
    </row>
    <row r="590">
      <c r="L590" s="103" t="s">
        <v>3109</v>
      </c>
    </row>
    <row r="591">
      <c r="L591" s="102" t="s">
        <v>3111</v>
      </c>
    </row>
    <row r="592">
      <c r="L592" s="103" t="s">
        <v>3113</v>
      </c>
    </row>
    <row r="593">
      <c r="L593" s="102" t="s">
        <v>3115</v>
      </c>
    </row>
    <row r="594">
      <c r="L594" s="103" t="s">
        <v>3117</v>
      </c>
    </row>
    <row r="595">
      <c r="L595" s="103" t="s">
        <v>3118</v>
      </c>
    </row>
    <row r="596">
      <c r="L596" s="102" t="s">
        <v>3119</v>
      </c>
    </row>
    <row r="597">
      <c r="L597" s="103" t="s">
        <v>3120</v>
      </c>
    </row>
    <row r="598">
      <c r="L598" s="103" t="s">
        <v>3121</v>
      </c>
    </row>
    <row r="599">
      <c r="L599" s="103" t="s">
        <v>3123</v>
      </c>
    </row>
    <row r="600">
      <c r="L600" s="103" t="s">
        <v>3125</v>
      </c>
    </row>
    <row r="601">
      <c r="L601" s="103" t="s">
        <v>3128</v>
      </c>
    </row>
    <row r="602">
      <c r="L602" s="102" t="s">
        <v>3130</v>
      </c>
    </row>
    <row r="603">
      <c r="L603" s="103" t="s">
        <v>3132</v>
      </c>
    </row>
    <row r="604">
      <c r="L604" s="103" t="s">
        <v>3134</v>
      </c>
    </row>
    <row r="605">
      <c r="L605" s="102" t="s">
        <v>3136</v>
      </c>
    </row>
    <row r="606">
      <c r="L606" s="103" t="s">
        <v>3138</v>
      </c>
    </row>
    <row r="607">
      <c r="L607" s="103" t="s">
        <v>3140</v>
      </c>
    </row>
    <row r="608">
      <c r="L608" s="103" t="s">
        <v>3142</v>
      </c>
    </row>
    <row r="609">
      <c r="L609" s="102" t="s">
        <v>3144</v>
      </c>
    </row>
    <row r="610">
      <c r="L610" s="102" t="s">
        <v>3145</v>
      </c>
    </row>
    <row r="611">
      <c r="L611" s="103" t="s">
        <v>3146</v>
      </c>
    </row>
    <row r="612">
      <c r="L612" s="103" t="s">
        <v>3147</v>
      </c>
    </row>
    <row r="613">
      <c r="L613" s="102" t="s">
        <v>3148</v>
      </c>
    </row>
    <row r="614">
      <c r="L614" s="103" t="s">
        <v>3150</v>
      </c>
    </row>
    <row r="615">
      <c r="L615" s="103" t="s">
        <v>3151</v>
      </c>
    </row>
    <row r="616">
      <c r="L616" s="102" t="s">
        <v>3152</v>
      </c>
    </row>
    <row r="617">
      <c r="L617" s="103" t="s">
        <v>3153</v>
      </c>
    </row>
    <row r="618">
      <c r="L618" s="103" t="s">
        <v>957</v>
      </c>
    </row>
    <row r="619">
      <c r="L619" s="103" t="s">
        <v>3156</v>
      </c>
    </row>
    <row r="620">
      <c r="L620" s="103" t="s">
        <v>3158</v>
      </c>
    </row>
    <row r="621">
      <c r="L621" s="103" t="s">
        <v>3160</v>
      </c>
    </row>
    <row r="622">
      <c r="L622" s="103" t="s">
        <v>3162</v>
      </c>
    </row>
    <row r="623">
      <c r="L623" s="102" t="s">
        <v>3164</v>
      </c>
    </row>
    <row r="624">
      <c r="L624" s="102" t="s">
        <v>3166</v>
      </c>
    </row>
    <row r="625">
      <c r="L625" s="103" t="s">
        <v>3168</v>
      </c>
    </row>
    <row r="626">
      <c r="L626" s="103" t="s">
        <v>3170</v>
      </c>
    </row>
    <row r="627">
      <c r="L627" s="102" t="s">
        <v>3172</v>
      </c>
    </row>
    <row r="628">
      <c r="L628" s="103" t="s">
        <v>3174</v>
      </c>
    </row>
    <row r="629">
      <c r="L629" s="103" t="s">
        <v>3176</v>
      </c>
    </row>
    <row r="630">
      <c r="L630" s="103" t="s">
        <v>3178</v>
      </c>
    </row>
    <row r="631">
      <c r="L631" s="103" t="s">
        <v>3180</v>
      </c>
    </row>
    <row r="632">
      <c r="L632" s="103" t="s">
        <v>3182</v>
      </c>
    </row>
    <row r="633">
      <c r="L633" s="103" t="s">
        <v>3183</v>
      </c>
    </row>
    <row r="634">
      <c r="L634" s="103" t="s">
        <v>3184</v>
      </c>
    </row>
    <row r="635">
      <c r="L635" s="103" t="s">
        <v>3185</v>
      </c>
    </row>
    <row r="636">
      <c r="L636" s="102" t="s">
        <v>3865</v>
      </c>
    </row>
    <row r="637">
      <c r="L637" s="103" t="s">
        <v>3187</v>
      </c>
    </row>
    <row r="638">
      <c r="L638" s="103" t="s">
        <v>3189</v>
      </c>
    </row>
    <row r="639">
      <c r="L639" s="102" t="s">
        <v>3191</v>
      </c>
    </row>
    <row r="640">
      <c r="L640" s="103" t="s">
        <v>3193</v>
      </c>
    </row>
    <row r="641">
      <c r="L641" s="102" t="s">
        <v>3194</v>
      </c>
    </row>
    <row r="642">
      <c r="L642" s="103" t="s">
        <v>3195</v>
      </c>
    </row>
    <row r="643">
      <c r="L643" s="103" t="s">
        <v>3197</v>
      </c>
    </row>
    <row r="644">
      <c r="L644" s="103" t="s">
        <v>3199</v>
      </c>
    </row>
    <row r="645">
      <c r="L645" s="103" t="s">
        <v>3871</v>
      </c>
    </row>
    <row r="646">
      <c r="L646" s="103" t="s">
        <v>3201</v>
      </c>
    </row>
    <row r="647">
      <c r="L647" s="103" t="s">
        <v>3203</v>
      </c>
    </row>
    <row r="648">
      <c r="L648" s="103" t="s">
        <v>3205</v>
      </c>
    </row>
    <row r="649">
      <c r="L649" s="103" t="s">
        <v>3206</v>
      </c>
    </row>
    <row r="650">
      <c r="L650" s="102" t="s">
        <v>3208</v>
      </c>
    </row>
    <row r="651">
      <c r="L651" s="103" t="s">
        <v>3210</v>
      </c>
    </row>
    <row r="652">
      <c r="L652" s="103" t="s">
        <v>3212</v>
      </c>
    </row>
    <row r="653">
      <c r="L653" s="103" t="s">
        <v>644</v>
      </c>
    </row>
    <row r="654">
      <c r="L654" s="103" t="s">
        <v>3220</v>
      </c>
    </row>
    <row r="655">
      <c r="L655" s="103" t="s">
        <v>3222</v>
      </c>
    </row>
    <row r="656">
      <c r="L656" s="103" t="s">
        <v>3224</v>
      </c>
    </row>
    <row r="657">
      <c r="L657" s="102" t="s">
        <v>3225</v>
      </c>
    </row>
    <row r="658">
      <c r="L658" s="103" t="s">
        <v>3227</v>
      </c>
    </row>
    <row r="659">
      <c r="L659" s="103" t="s">
        <v>3228</v>
      </c>
    </row>
    <row r="660">
      <c r="L660" s="103" t="s">
        <v>3229</v>
      </c>
    </row>
    <row r="661">
      <c r="L661" s="103" t="s">
        <v>3231</v>
      </c>
    </row>
    <row r="662">
      <c r="L662" s="103" t="s">
        <v>3233</v>
      </c>
    </row>
    <row r="663">
      <c r="L663" s="103" t="s">
        <v>3235</v>
      </c>
    </row>
    <row r="664">
      <c r="L664" s="103" t="s">
        <v>3237</v>
      </c>
    </row>
    <row r="665">
      <c r="L665" s="103" t="s">
        <v>3239</v>
      </c>
    </row>
    <row r="666">
      <c r="L666" s="102" t="s">
        <v>3242</v>
      </c>
    </row>
    <row r="667">
      <c r="L667" s="103" t="s">
        <v>3244</v>
      </c>
    </row>
    <row r="668">
      <c r="L668" s="103" t="s">
        <v>3245</v>
      </c>
    </row>
    <row r="669">
      <c r="L669" s="103" t="s">
        <v>3247</v>
      </c>
    </row>
    <row r="670">
      <c r="L670" s="103" t="s">
        <v>3248</v>
      </c>
    </row>
    <row r="671">
      <c r="L671" s="103" t="s">
        <v>3250</v>
      </c>
    </row>
    <row r="672">
      <c r="L672" s="103" t="s">
        <v>3251</v>
      </c>
    </row>
    <row r="673">
      <c r="L673" s="103" t="s">
        <v>3252</v>
      </c>
    </row>
    <row r="674">
      <c r="L674" s="103" t="s">
        <v>3253</v>
      </c>
    </row>
    <row r="675">
      <c r="L675" s="103" t="s">
        <v>3254</v>
      </c>
    </row>
    <row r="676">
      <c r="L676" s="103" t="s">
        <v>3255</v>
      </c>
    </row>
    <row r="677">
      <c r="L677" s="103" t="s">
        <v>3256</v>
      </c>
    </row>
    <row r="678">
      <c r="L678" s="103" t="s">
        <v>3257</v>
      </c>
    </row>
    <row r="679">
      <c r="L679" s="103" t="s">
        <v>3258</v>
      </c>
    </row>
    <row r="680">
      <c r="L680" s="103" t="s">
        <v>3259</v>
      </c>
    </row>
    <row r="681">
      <c r="L681" s="103" t="s">
        <v>3260</v>
      </c>
    </row>
    <row r="682">
      <c r="L682" s="103" t="s">
        <v>3261</v>
      </c>
    </row>
    <row r="683">
      <c r="L683" s="103" t="s">
        <v>3262</v>
      </c>
    </row>
    <row r="684">
      <c r="L684" s="103" t="s">
        <v>3267</v>
      </c>
    </row>
    <row r="685">
      <c r="L685" s="103" t="s">
        <v>3269</v>
      </c>
    </row>
    <row r="686">
      <c r="L686" s="103" t="s">
        <v>3271</v>
      </c>
    </row>
    <row r="687">
      <c r="L687" s="103" t="s">
        <v>1205</v>
      </c>
    </row>
    <row r="688">
      <c r="L688" s="98" t="s">
        <v>3275</v>
      </c>
    </row>
    <row r="689">
      <c r="L689" s="98" t="s">
        <v>3276</v>
      </c>
    </row>
    <row r="690">
      <c r="L690" s="98" t="s">
        <v>3277</v>
      </c>
    </row>
    <row r="691">
      <c r="L691" s="98" t="s">
        <v>3279</v>
      </c>
    </row>
    <row r="692">
      <c r="L692" s="98" t="s">
        <v>3280</v>
      </c>
    </row>
    <row r="693">
      <c r="L693" s="98" t="s">
        <v>3281</v>
      </c>
    </row>
    <row r="694">
      <c r="L694" s="98" t="s">
        <v>3283</v>
      </c>
    </row>
    <row r="695">
      <c r="L695" s="98" t="s">
        <v>3284</v>
      </c>
    </row>
    <row r="696">
      <c r="L696" s="98" t="s">
        <v>3285</v>
      </c>
    </row>
    <row r="697">
      <c r="L697" s="98" t="s">
        <v>3287</v>
      </c>
    </row>
    <row r="698">
      <c r="L698" s="98" t="s">
        <v>3289</v>
      </c>
    </row>
    <row r="699">
      <c r="L699" s="98" t="s">
        <v>3290</v>
      </c>
    </row>
    <row r="700">
      <c r="L700" s="98" t="s">
        <v>3292</v>
      </c>
    </row>
    <row r="701">
      <c r="L701" s="98" t="s">
        <v>3294</v>
      </c>
    </row>
    <row r="702">
      <c r="L702" s="98" t="s">
        <v>3296</v>
      </c>
    </row>
    <row r="703">
      <c r="L703" s="98" t="s">
        <v>3298</v>
      </c>
    </row>
    <row r="704">
      <c r="L704" s="98" t="s">
        <v>3299</v>
      </c>
    </row>
    <row r="705">
      <c r="L705" s="98" t="s">
        <v>3306</v>
      </c>
    </row>
    <row r="706">
      <c r="L706" s="98" t="s">
        <v>3309</v>
      </c>
    </row>
    <row r="707">
      <c r="L707" s="98" t="s">
        <v>3311</v>
      </c>
    </row>
    <row r="708">
      <c r="L708" s="98" t="s">
        <v>3313</v>
      </c>
    </row>
    <row r="709">
      <c r="L709" s="98" t="s">
        <v>3315</v>
      </c>
    </row>
    <row r="710">
      <c r="L710" s="98" t="s">
        <v>3317</v>
      </c>
    </row>
    <row r="711">
      <c r="L711" s="98" t="s">
        <v>3318</v>
      </c>
    </row>
    <row r="712">
      <c r="L712" s="98" t="s">
        <v>3320</v>
      </c>
    </row>
    <row r="713">
      <c r="L713" s="98" t="s">
        <v>3322</v>
      </c>
    </row>
    <row r="714">
      <c r="L714" s="98" t="s">
        <v>3323</v>
      </c>
    </row>
    <row r="715">
      <c r="L715" s="98" t="s">
        <v>3325</v>
      </c>
    </row>
    <row r="716">
      <c r="L716" s="98" t="s">
        <v>3327</v>
      </c>
    </row>
    <row r="717">
      <c r="L717" s="98" t="s">
        <v>3329</v>
      </c>
    </row>
    <row r="718">
      <c r="L718" s="98" t="s">
        <v>3331</v>
      </c>
    </row>
    <row r="719">
      <c r="L719" s="98" t="s">
        <v>3334</v>
      </c>
    </row>
    <row r="720">
      <c r="L720" s="98" t="s">
        <v>3336</v>
      </c>
    </row>
    <row r="721">
      <c r="L721" s="98" t="s">
        <v>3338</v>
      </c>
    </row>
    <row r="722">
      <c r="L722" s="99" t="s">
        <v>3340</v>
      </c>
    </row>
    <row r="723">
      <c r="L723" s="98" t="s">
        <v>3342</v>
      </c>
    </row>
    <row r="724">
      <c r="L724" s="98" t="s">
        <v>3343</v>
      </c>
    </row>
    <row r="725">
      <c r="L725" s="98" t="s">
        <v>3344</v>
      </c>
    </row>
    <row r="726">
      <c r="L726" s="98" t="s">
        <v>3346</v>
      </c>
    </row>
    <row r="727">
      <c r="L727" s="98" t="s">
        <v>3348</v>
      </c>
    </row>
    <row r="728">
      <c r="L728" s="98" t="s">
        <v>3350</v>
      </c>
    </row>
    <row r="729">
      <c r="L729" s="98" t="s">
        <v>3933</v>
      </c>
    </row>
    <row r="730">
      <c r="L730" s="98" t="s">
        <v>3354</v>
      </c>
    </row>
    <row r="731">
      <c r="L731" s="98" t="s">
        <v>3356</v>
      </c>
    </row>
    <row r="732">
      <c r="L732" s="98" t="s">
        <v>3358</v>
      </c>
    </row>
    <row r="733">
      <c r="L733" s="98" t="s">
        <v>3360</v>
      </c>
    </row>
    <row r="734">
      <c r="L734" s="98" t="s">
        <v>1391</v>
      </c>
    </row>
    <row r="735">
      <c r="L735" s="98" t="s">
        <v>3363</v>
      </c>
    </row>
    <row r="736">
      <c r="L736" s="98" t="s">
        <v>3365</v>
      </c>
    </row>
    <row r="737">
      <c r="L737" s="98" t="s">
        <v>3367</v>
      </c>
    </row>
    <row r="738">
      <c r="L738" s="98" t="s">
        <v>3369</v>
      </c>
    </row>
    <row r="739">
      <c r="L739" s="98" t="s">
        <v>3371</v>
      </c>
    </row>
    <row r="740">
      <c r="L740" s="98" t="s">
        <v>3373</v>
      </c>
    </row>
    <row r="741">
      <c r="L741" s="98" t="s">
        <v>3375</v>
      </c>
    </row>
    <row r="742">
      <c r="L742" s="98" t="s">
        <v>3377</v>
      </c>
    </row>
    <row r="743">
      <c r="L743" s="98" t="s">
        <v>3378</v>
      </c>
    </row>
    <row r="744">
      <c r="L744" s="98" t="s">
        <v>3380</v>
      </c>
    </row>
    <row r="745">
      <c r="L745" s="98" t="s">
        <v>3381</v>
      </c>
    </row>
    <row r="746">
      <c r="L746" s="99" t="s">
        <v>3382</v>
      </c>
    </row>
    <row r="747">
      <c r="L747" s="98" t="s">
        <v>3384</v>
      </c>
    </row>
    <row r="748">
      <c r="L748" s="98" t="s">
        <v>3386</v>
      </c>
    </row>
    <row r="749">
      <c r="L749" s="98" t="s">
        <v>3388</v>
      </c>
    </row>
    <row r="750">
      <c r="L750" s="98" t="s">
        <v>3390</v>
      </c>
    </row>
    <row r="751">
      <c r="L751" s="98" t="s">
        <v>3391</v>
      </c>
    </row>
    <row r="752">
      <c r="L752" s="98" t="s">
        <v>3397</v>
      </c>
    </row>
    <row r="753">
      <c r="L753" s="98" t="s">
        <v>3399</v>
      </c>
    </row>
    <row r="754">
      <c r="L754" s="98" t="s">
        <v>3401</v>
      </c>
    </row>
    <row r="755">
      <c r="L755" s="98" t="s">
        <v>3403</v>
      </c>
    </row>
    <row r="756">
      <c r="L756" s="98" t="s">
        <v>3406</v>
      </c>
    </row>
    <row r="757">
      <c r="L757" s="98" t="s">
        <v>3408</v>
      </c>
    </row>
    <row r="758">
      <c r="L758" s="98" t="s">
        <v>3410</v>
      </c>
    </row>
    <row r="759">
      <c r="L759" s="98" t="s">
        <v>3412</v>
      </c>
    </row>
    <row r="760">
      <c r="L760" s="98" t="s">
        <v>3414</v>
      </c>
    </row>
    <row r="761">
      <c r="L761" s="98" t="s">
        <v>3415</v>
      </c>
    </row>
    <row r="762">
      <c r="L762" s="98" t="s">
        <v>3417</v>
      </c>
    </row>
    <row r="763">
      <c r="L763" s="98" t="s">
        <v>3419</v>
      </c>
    </row>
    <row r="764">
      <c r="L764" s="98" t="s">
        <v>3421</v>
      </c>
    </row>
    <row r="765">
      <c r="L765" s="98" t="s">
        <v>3423</v>
      </c>
    </row>
    <row r="766">
      <c r="L766" s="98" t="s">
        <v>3425</v>
      </c>
    </row>
    <row r="767">
      <c r="L767" s="98" t="s">
        <v>3427</v>
      </c>
    </row>
    <row r="768">
      <c r="L768" s="98" t="s">
        <v>3429</v>
      </c>
    </row>
    <row r="769">
      <c r="L769" s="98" t="s">
        <v>3431</v>
      </c>
    </row>
    <row r="770">
      <c r="L770" s="98" t="s">
        <v>3433</v>
      </c>
    </row>
    <row r="771">
      <c r="L771" s="98" t="s">
        <v>3435</v>
      </c>
    </row>
    <row r="772">
      <c r="L772" s="98" t="s">
        <v>3437</v>
      </c>
    </row>
    <row r="773">
      <c r="L773" s="98" t="s">
        <v>3963</v>
      </c>
    </row>
    <row r="774">
      <c r="L774" s="98" t="s">
        <v>3438</v>
      </c>
    </row>
    <row r="775">
      <c r="L775" s="98" t="s">
        <v>3440</v>
      </c>
    </row>
    <row r="776">
      <c r="L776" s="98" t="s">
        <v>3442</v>
      </c>
    </row>
    <row r="777">
      <c r="L777" s="98" t="s">
        <v>3444</v>
      </c>
    </row>
    <row r="778">
      <c r="L778" s="98" t="s">
        <v>3446</v>
      </c>
    </row>
    <row r="779">
      <c r="L779" s="98" t="s">
        <v>3448</v>
      </c>
    </row>
    <row r="780">
      <c r="L780" s="141" t="s">
        <v>3450</v>
      </c>
    </row>
    <row r="781">
      <c r="L781" s="98" t="s">
        <v>3463</v>
      </c>
    </row>
    <row r="782">
      <c r="L782" s="98" t="s">
        <v>3464</v>
      </c>
    </row>
    <row r="783">
      <c r="L783" s="98" t="s">
        <v>3466</v>
      </c>
    </row>
    <row r="784">
      <c r="L784" s="98" t="s">
        <v>3467</v>
      </c>
    </row>
    <row r="785">
      <c r="L785" s="98" t="s">
        <v>3975</v>
      </c>
    </row>
    <row r="786">
      <c r="L786" s="98" t="s">
        <v>3469</v>
      </c>
    </row>
    <row r="787">
      <c r="L787" s="98" t="s">
        <v>3471</v>
      </c>
    </row>
    <row r="788">
      <c r="L788" s="99" t="s">
        <v>3473</v>
      </c>
    </row>
    <row r="789">
      <c r="L789" s="99" t="s">
        <v>3475</v>
      </c>
    </row>
    <row r="790">
      <c r="L790" s="98" t="s">
        <v>3477</v>
      </c>
    </row>
    <row r="791">
      <c r="L791" s="98" t="s">
        <v>3479</v>
      </c>
    </row>
    <row r="792">
      <c r="L792" s="98" t="s">
        <v>3481</v>
      </c>
    </row>
    <row r="793">
      <c r="L793" s="98" t="s">
        <v>3483</v>
      </c>
    </row>
    <row r="794">
      <c r="L794" s="98" t="s">
        <v>3485</v>
      </c>
    </row>
    <row r="795">
      <c r="L795" s="98" t="s">
        <v>3487</v>
      </c>
    </row>
    <row r="796">
      <c r="L796" s="98" t="s">
        <v>3489</v>
      </c>
    </row>
    <row r="797">
      <c r="L797" s="98" t="s">
        <v>3491</v>
      </c>
    </row>
    <row r="798">
      <c r="L798" s="98" t="s">
        <v>3492</v>
      </c>
    </row>
    <row r="799">
      <c r="L799" s="98" t="s">
        <v>3494</v>
      </c>
    </row>
    <row r="800">
      <c r="L800" s="98" t="s">
        <v>3495</v>
      </c>
    </row>
    <row r="801">
      <c r="L801" s="98" t="s">
        <v>3497</v>
      </c>
    </row>
    <row r="802">
      <c r="L802" s="98" t="s">
        <v>3499</v>
      </c>
    </row>
    <row r="803">
      <c r="L803" s="98" t="s">
        <v>3501</v>
      </c>
    </row>
    <row r="804">
      <c r="L804" s="98" t="s">
        <v>3503</v>
      </c>
    </row>
    <row r="805">
      <c r="L805" s="98" t="s">
        <v>3505</v>
      </c>
    </row>
    <row r="806">
      <c r="L806" s="98" t="s">
        <v>3507</v>
      </c>
    </row>
    <row r="807">
      <c r="L807" s="98" t="s">
        <v>3509</v>
      </c>
    </row>
    <row r="808">
      <c r="L808" s="98" t="s">
        <v>3510</v>
      </c>
    </row>
    <row r="809">
      <c r="L809" s="98" t="s">
        <v>3512</v>
      </c>
    </row>
    <row r="810">
      <c r="L810" s="98" t="s">
        <v>3514</v>
      </c>
    </row>
    <row r="811">
      <c r="L811" s="98" t="s">
        <v>3516</v>
      </c>
    </row>
    <row r="812">
      <c r="L812" s="98" t="s">
        <v>3518</v>
      </c>
    </row>
    <row r="813">
      <c r="L813" s="98" t="s">
        <v>3519</v>
      </c>
    </row>
    <row r="814">
      <c r="L814" s="98" t="s">
        <v>3521</v>
      </c>
    </row>
    <row r="815">
      <c r="L815" s="98" t="s">
        <v>3522</v>
      </c>
    </row>
    <row r="816">
      <c r="L816" s="98" t="s">
        <v>3523</v>
      </c>
    </row>
    <row r="817">
      <c r="L817" s="98" t="s">
        <v>3524</v>
      </c>
    </row>
    <row r="818">
      <c r="L818" s="98" t="s">
        <v>3526</v>
      </c>
    </row>
    <row r="819">
      <c r="L819" s="98" t="s">
        <v>3527</v>
      </c>
    </row>
    <row r="820">
      <c r="L820" s="98" t="s">
        <v>3529</v>
      </c>
    </row>
    <row r="821">
      <c r="L821" s="98" t="s">
        <v>3531</v>
      </c>
    </row>
    <row r="822">
      <c r="L822" s="98" t="s">
        <v>3533</v>
      </c>
    </row>
    <row r="823">
      <c r="L823" s="98" t="s">
        <v>3536</v>
      </c>
    </row>
    <row r="824">
      <c r="L824" s="98" t="s">
        <v>3538</v>
      </c>
    </row>
    <row r="825">
      <c r="L825" s="98" t="s">
        <v>3540</v>
      </c>
    </row>
    <row r="826">
      <c r="L826" s="98" t="s">
        <v>3542</v>
      </c>
    </row>
    <row r="827">
      <c r="L827" s="98" t="s">
        <v>3543</v>
      </c>
    </row>
    <row r="828">
      <c r="L828" s="98" t="s">
        <v>3544</v>
      </c>
    </row>
    <row r="829">
      <c r="L829" s="98" t="s">
        <v>3546</v>
      </c>
    </row>
    <row r="830">
      <c r="L830" s="98" t="s">
        <v>3548</v>
      </c>
    </row>
    <row r="831">
      <c r="L831" s="142" t="s">
        <v>3550</v>
      </c>
    </row>
    <row r="832">
      <c r="L832" s="100" t="s">
        <v>2832</v>
      </c>
    </row>
    <row r="833">
      <c r="L833" s="143" t="s">
        <v>3561</v>
      </c>
    </row>
    <row r="834">
      <c r="L834" s="103" t="s">
        <v>3131</v>
      </c>
    </row>
    <row r="835">
      <c r="L835" s="103" t="s">
        <v>1254</v>
      </c>
    </row>
    <row r="836">
      <c r="L836" s="99" t="s">
        <v>3570</v>
      </c>
    </row>
    <row r="837">
      <c r="L837" s="98" t="s">
        <v>3572</v>
      </c>
    </row>
    <row r="838">
      <c r="L838" s="106" t="s">
        <v>4007</v>
      </c>
    </row>
    <row r="839">
      <c r="L839" s="106" t="s">
        <v>4009</v>
      </c>
    </row>
    <row r="840">
      <c r="L840" s="106" t="s">
        <v>4012</v>
      </c>
    </row>
    <row r="841">
      <c r="L841" s="106" t="s">
        <v>4014</v>
      </c>
    </row>
    <row r="842">
      <c r="L842" s="106" t="s">
        <v>4015</v>
      </c>
    </row>
    <row r="843">
      <c r="L843" s="106" t="s">
        <v>4016</v>
      </c>
    </row>
    <row r="844">
      <c r="L844" s="123" t="s">
        <v>4018</v>
      </c>
    </row>
    <row r="845">
      <c r="L845" s="106" t="s">
        <v>4020</v>
      </c>
    </row>
    <row r="846">
      <c r="L846" s="106" t="s">
        <v>4023</v>
      </c>
    </row>
    <row r="847">
      <c r="L847" s="123" t="s">
        <v>4025</v>
      </c>
    </row>
    <row r="848">
      <c r="L848" s="106" t="s">
        <v>4026</v>
      </c>
    </row>
    <row r="849">
      <c r="L849" s="123" t="s">
        <v>4027</v>
      </c>
    </row>
    <row r="850">
      <c r="L850" s="106" t="s">
        <v>4028</v>
      </c>
    </row>
    <row r="851">
      <c r="L851" s="106" t="s">
        <v>4029</v>
      </c>
    </row>
    <row r="852">
      <c r="L852" s="106" t="s">
        <v>4030</v>
      </c>
    </row>
    <row r="853">
      <c r="L853" s="106" t="s">
        <v>4032</v>
      </c>
    </row>
    <row r="854">
      <c r="L854" s="106" t="s">
        <v>4034</v>
      </c>
    </row>
    <row r="855">
      <c r="L855" s="106" t="s">
        <v>4036</v>
      </c>
    </row>
    <row r="856">
      <c r="L856" s="106" t="s">
        <v>4038</v>
      </c>
    </row>
    <row r="857">
      <c r="L857" s="106" t="s">
        <v>4039</v>
      </c>
    </row>
    <row r="858">
      <c r="L858" s="123" t="s">
        <v>4040</v>
      </c>
    </row>
    <row r="859">
      <c r="L859" s="106" t="s">
        <v>4042</v>
      </c>
    </row>
    <row r="860">
      <c r="L860" s="106" t="s">
        <v>4043</v>
      </c>
    </row>
    <row r="861">
      <c r="L861" s="106" t="s">
        <v>4045</v>
      </c>
    </row>
    <row r="862">
      <c r="L862" s="106" t="s">
        <v>4047</v>
      </c>
    </row>
    <row r="863">
      <c r="L863" s="106" t="s">
        <v>4049</v>
      </c>
    </row>
    <row r="864">
      <c r="L864" s="106" t="s">
        <v>1432</v>
      </c>
    </row>
    <row r="865">
      <c r="L865" s="123" t="s">
        <v>4052</v>
      </c>
    </row>
    <row r="866">
      <c r="L866" s="106" t="s">
        <v>4053</v>
      </c>
    </row>
    <row r="867">
      <c r="L867" s="106" t="s">
        <v>4054</v>
      </c>
    </row>
    <row r="868">
      <c r="L868" s="123" t="s">
        <v>4055</v>
      </c>
    </row>
    <row r="869">
      <c r="L869" s="106" t="s">
        <v>4056</v>
      </c>
    </row>
    <row r="870">
      <c r="L870" s="106" t="s">
        <v>4058</v>
      </c>
    </row>
    <row r="871">
      <c r="L871" s="106" t="s">
        <v>4060</v>
      </c>
    </row>
    <row r="872">
      <c r="L872" s="106" t="s">
        <v>4063</v>
      </c>
    </row>
    <row r="873">
      <c r="L873" s="106" t="s">
        <v>4064</v>
      </c>
    </row>
    <row r="874">
      <c r="L874" s="117" t="s">
        <v>4065</v>
      </c>
    </row>
    <row r="875">
      <c r="L875" s="106" t="s">
        <v>2024</v>
      </c>
    </row>
    <row r="876">
      <c r="L876" s="106" t="s">
        <v>4069</v>
      </c>
    </row>
    <row r="877">
      <c r="L877" s="106" t="s">
        <v>4071</v>
      </c>
    </row>
    <row r="878">
      <c r="L878" s="106" t="s">
        <v>4073</v>
      </c>
    </row>
    <row r="879">
      <c r="L879" s="106" t="s">
        <v>4075</v>
      </c>
    </row>
    <row r="880">
      <c r="L880" s="106" t="s">
        <v>4077</v>
      </c>
    </row>
    <row r="881">
      <c r="L881" s="106" t="s">
        <v>4079</v>
      </c>
    </row>
    <row r="882">
      <c r="L882" s="106" t="s">
        <v>2053</v>
      </c>
    </row>
    <row r="883">
      <c r="L883" s="106" t="s">
        <v>477</v>
      </c>
    </row>
    <row r="884">
      <c r="L884" s="106" t="s">
        <v>4087</v>
      </c>
    </row>
    <row r="885">
      <c r="L885" s="106" t="s">
        <v>4089</v>
      </c>
    </row>
    <row r="886">
      <c r="L886" s="106" t="s">
        <v>4091</v>
      </c>
    </row>
    <row r="887">
      <c r="L887" s="106" t="s">
        <v>4092</v>
      </c>
    </row>
    <row r="888">
      <c r="L888" s="106" t="s">
        <v>4093</v>
      </c>
    </row>
    <row r="889">
      <c r="L889" s="106" t="s">
        <v>4095</v>
      </c>
    </row>
    <row r="890">
      <c r="L890" s="106" t="s">
        <v>4097</v>
      </c>
    </row>
    <row r="891">
      <c r="L891" s="123" t="s">
        <v>4099</v>
      </c>
    </row>
    <row r="892">
      <c r="L892" s="106" t="s">
        <v>4100</v>
      </c>
    </row>
    <row r="893">
      <c r="L893" s="106" t="s">
        <v>4103</v>
      </c>
    </row>
    <row r="894">
      <c r="L894" s="106" t="s">
        <v>4105</v>
      </c>
    </row>
    <row r="895">
      <c r="L895" s="106" t="s">
        <v>4106</v>
      </c>
    </row>
    <row r="896">
      <c r="L896" s="106" t="s">
        <v>4108</v>
      </c>
    </row>
    <row r="897">
      <c r="L897" s="106" t="s">
        <v>4109</v>
      </c>
    </row>
    <row r="898">
      <c r="L898" s="106" t="s">
        <v>4112</v>
      </c>
    </row>
    <row r="899">
      <c r="L899" s="106" t="s">
        <v>4113</v>
      </c>
    </row>
    <row r="900">
      <c r="L900" s="106" t="s">
        <v>4115</v>
      </c>
    </row>
    <row r="901">
      <c r="L901" s="106" t="s">
        <v>4117</v>
      </c>
    </row>
    <row r="902">
      <c r="L902" s="106" t="s">
        <v>4119</v>
      </c>
    </row>
    <row r="903">
      <c r="L903" s="106" t="s">
        <v>4120</v>
      </c>
    </row>
    <row r="904">
      <c r="L904" s="106" t="s">
        <v>4122</v>
      </c>
    </row>
    <row r="905">
      <c r="L905" s="106" t="s">
        <v>4124</v>
      </c>
    </row>
    <row r="906">
      <c r="L906" s="106" t="s">
        <v>4126</v>
      </c>
    </row>
    <row r="907">
      <c r="L907" s="117" t="s">
        <v>4128</v>
      </c>
    </row>
    <row r="908">
      <c r="L908" s="106" t="s">
        <v>4129</v>
      </c>
    </row>
    <row r="909">
      <c r="L909" s="106" t="s">
        <v>4131</v>
      </c>
    </row>
    <row r="910">
      <c r="L910" s="106" t="s">
        <v>4133</v>
      </c>
    </row>
    <row r="911">
      <c r="L911" s="106" t="s">
        <v>4135</v>
      </c>
    </row>
    <row r="912">
      <c r="L912" s="106" t="s">
        <v>4138</v>
      </c>
    </row>
    <row r="913">
      <c r="L913" s="106" t="s">
        <v>4141</v>
      </c>
    </row>
    <row r="914">
      <c r="L914" s="106" t="s">
        <v>4143</v>
      </c>
    </row>
    <row r="915">
      <c r="L915" s="106" t="s">
        <v>4144</v>
      </c>
    </row>
    <row r="916">
      <c r="L916" s="106" t="s">
        <v>4145</v>
      </c>
    </row>
    <row r="917">
      <c r="L917" s="106" t="s">
        <v>4147</v>
      </c>
    </row>
    <row r="918">
      <c r="L918" s="106" t="s">
        <v>4150</v>
      </c>
    </row>
    <row r="919">
      <c r="L919" s="106" t="s">
        <v>4151</v>
      </c>
    </row>
    <row r="920">
      <c r="L920" s="106" t="s">
        <v>4152</v>
      </c>
    </row>
    <row r="921">
      <c r="L921" s="106" t="s">
        <v>1556</v>
      </c>
    </row>
    <row r="922">
      <c r="L922" s="106" t="s">
        <v>4158</v>
      </c>
    </row>
    <row r="923">
      <c r="L923" s="106" t="s">
        <v>4160</v>
      </c>
    </row>
    <row r="924">
      <c r="L924" s="106" t="s">
        <v>4162</v>
      </c>
    </row>
    <row r="925">
      <c r="L925" s="106" t="s">
        <v>4164</v>
      </c>
    </row>
    <row r="926">
      <c r="L926" s="106" t="s">
        <v>4166</v>
      </c>
    </row>
    <row r="927">
      <c r="L927" s="106" t="s">
        <v>4170</v>
      </c>
    </row>
    <row r="928">
      <c r="L928" s="106" t="s">
        <v>4173</v>
      </c>
    </row>
    <row r="929">
      <c r="L929" s="106" t="s">
        <v>4175</v>
      </c>
    </row>
    <row r="930">
      <c r="L930" s="106" t="s">
        <v>4180</v>
      </c>
    </row>
    <row r="931">
      <c r="L931" s="106" t="s">
        <v>4182</v>
      </c>
    </row>
    <row r="932">
      <c r="L932" s="106" t="s">
        <v>4184</v>
      </c>
    </row>
    <row r="933">
      <c r="L933" s="106" t="s">
        <v>4186</v>
      </c>
    </row>
    <row r="934">
      <c r="L934" s="106" t="s">
        <v>4188</v>
      </c>
    </row>
    <row r="935">
      <c r="L935" s="106" t="s">
        <v>4189</v>
      </c>
    </row>
    <row r="936">
      <c r="L936" s="106" t="s">
        <v>1050</v>
      </c>
    </row>
    <row r="937">
      <c r="L937" s="106" t="s">
        <v>4194</v>
      </c>
    </row>
    <row r="938">
      <c r="L938" s="106" t="s">
        <v>4195</v>
      </c>
    </row>
    <row r="939">
      <c r="L939" s="106" t="s">
        <v>4196</v>
      </c>
    </row>
    <row r="940">
      <c r="L940" s="106" t="s">
        <v>4197</v>
      </c>
    </row>
    <row r="941">
      <c r="L941" s="106" t="s">
        <v>4199</v>
      </c>
    </row>
    <row r="942">
      <c r="L942" s="106" t="s">
        <v>4202</v>
      </c>
    </row>
    <row r="943">
      <c r="L943" s="106" t="s">
        <v>4204</v>
      </c>
    </row>
    <row r="944">
      <c r="L944" s="106" t="s">
        <v>4205</v>
      </c>
    </row>
    <row r="945">
      <c r="L945" s="106" t="s">
        <v>4208</v>
      </c>
    </row>
    <row r="946">
      <c r="L946" s="106" t="s">
        <v>4210</v>
      </c>
    </row>
    <row r="947">
      <c r="L947" s="106" t="s">
        <v>4211</v>
      </c>
    </row>
    <row r="948">
      <c r="L948" s="106" t="s">
        <v>4213</v>
      </c>
    </row>
    <row r="949">
      <c r="L949" s="106" t="s">
        <v>4216</v>
      </c>
    </row>
    <row r="950">
      <c r="L950" s="106" t="s">
        <v>4217</v>
      </c>
    </row>
    <row r="951">
      <c r="L951" s="106" t="s">
        <v>4220</v>
      </c>
    </row>
    <row r="952">
      <c r="L952" s="106" t="s">
        <v>4222</v>
      </c>
    </row>
    <row r="953">
      <c r="L953" s="106" t="s">
        <v>4224</v>
      </c>
    </row>
    <row r="954">
      <c r="L954" s="106" t="s">
        <v>4225</v>
      </c>
    </row>
    <row r="955">
      <c r="L955" s="106" t="s">
        <v>4226</v>
      </c>
    </row>
    <row r="956">
      <c r="L956" s="106" t="s">
        <v>4228</v>
      </c>
    </row>
    <row r="957">
      <c r="L957" s="106" t="s">
        <v>4230</v>
      </c>
    </row>
    <row r="958">
      <c r="L958" s="106" t="s">
        <v>4232</v>
      </c>
    </row>
    <row r="959">
      <c r="L959" s="106" t="s">
        <v>4233</v>
      </c>
    </row>
    <row r="960">
      <c r="L960" s="106" t="s">
        <v>4236</v>
      </c>
    </row>
    <row r="961">
      <c r="L961" s="106" t="s">
        <v>4239</v>
      </c>
    </row>
    <row r="962">
      <c r="L962" s="106" t="s">
        <v>4240</v>
      </c>
    </row>
    <row r="963">
      <c r="L963" s="106" t="s">
        <v>4241</v>
      </c>
    </row>
    <row r="964">
      <c r="L964" s="106" t="s">
        <v>4242</v>
      </c>
    </row>
    <row r="965">
      <c r="L965" s="106" t="s">
        <v>4244</v>
      </c>
    </row>
    <row r="966">
      <c r="L966" s="106" t="s">
        <v>4249</v>
      </c>
    </row>
    <row r="967">
      <c r="L967" s="106" t="s">
        <v>4253</v>
      </c>
    </row>
    <row r="968">
      <c r="L968" s="106" t="s">
        <v>4256</v>
      </c>
    </row>
    <row r="969">
      <c r="L969" s="106" t="s">
        <v>4258</v>
      </c>
    </row>
    <row r="970">
      <c r="L970" s="106" t="s">
        <v>4259</v>
      </c>
    </row>
    <row r="971">
      <c r="L971" s="106" t="s">
        <v>4260</v>
      </c>
    </row>
    <row r="972">
      <c r="L972" s="106" t="s">
        <v>4262</v>
      </c>
    </row>
    <row r="973">
      <c r="L973" s="106" t="s">
        <v>1651</v>
      </c>
    </row>
    <row r="974">
      <c r="L974" s="106" t="s">
        <v>4266</v>
      </c>
    </row>
    <row r="975">
      <c r="L975" s="106" t="s">
        <v>4267</v>
      </c>
    </row>
    <row r="976">
      <c r="L976" s="106" t="s">
        <v>4269</v>
      </c>
    </row>
    <row r="977">
      <c r="L977" s="106" t="s">
        <v>4271</v>
      </c>
    </row>
    <row r="978">
      <c r="L978" s="106" t="s">
        <v>4273</v>
      </c>
    </row>
    <row r="979">
      <c r="L979" s="106" t="s">
        <v>4274</v>
      </c>
    </row>
    <row r="980">
      <c r="L980" s="106" t="s">
        <v>4275</v>
      </c>
    </row>
    <row r="981">
      <c r="L981" s="106" t="s">
        <v>4277</v>
      </c>
    </row>
    <row r="982">
      <c r="L982" s="106" t="s">
        <v>4280</v>
      </c>
    </row>
    <row r="983">
      <c r="L983" s="106" t="s">
        <v>4282</v>
      </c>
    </row>
    <row r="984">
      <c r="L984" s="106" t="s">
        <v>4283</v>
      </c>
    </row>
    <row r="985">
      <c r="L985" s="106" t="s">
        <v>4285</v>
      </c>
    </row>
    <row r="986">
      <c r="L986" s="106" t="s">
        <v>4287</v>
      </c>
    </row>
    <row r="987">
      <c r="L987" s="106" t="s">
        <v>4289</v>
      </c>
    </row>
    <row r="988">
      <c r="L988" s="106" t="s">
        <v>4291</v>
      </c>
    </row>
    <row r="989">
      <c r="L989" s="106" t="s">
        <v>4293</v>
      </c>
    </row>
    <row r="990">
      <c r="L990" s="123" t="s">
        <v>4294</v>
      </c>
    </row>
    <row r="991">
      <c r="L991" s="106" t="s">
        <v>4295</v>
      </c>
    </row>
    <row r="992">
      <c r="L992" s="106" t="s">
        <v>4296</v>
      </c>
    </row>
    <row r="993">
      <c r="L993" s="106" t="s">
        <v>4298</v>
      </c>
    </row>
    <row r="994">
      <c r="L994" s="106" t="s">
        <v>4300</v>
      </c>
    </row>
    <row r="995">
      <c r="L995" s="106" t="s">
        <v>4303</v>
      </c>
    </row>
    <row r="996">
      <c r="L996" s="106" t="s">
        <v>4305</v>
      </c>
    </row>
    <row r="997">
      <c r="L997" s="106" t="s">
        <v>4308</v>
      </c>
    </row>
    <row r="998">
      <c r="L998" s="106" t="s">
        <v>4310</v>
      </c>
    </row>
    <row r="999">
      <c r="L999" s="106" t="s">
        <v>4311</v>
      </c>
    </row>
    <row r="1000">
      <c r="L1000" s="106" t="s">
        <v>4313</v>
      </c>
    </row>
    <row r="1001">
      <c r="L1001" s="106" t="s">
        <v>4315</v>
      </c>
    </row>
    <row r="1002">
      <c r="L1002" s="106" t="s">
        <v>1682</v>
      </c>
    </row>
    <row r="1003">
      <c r="L1003" s="106" t="s">
        <v>4318</v>
      </c>
    </row>
    <row r="1004">
      <c r="L1004" s="106" t="s">
        <v>4320</v>
      </c>
    </row>
    <row r="1005">
      <c r="L1005" s="106" t="s">
        <v>4321</v>
      </c>
    </row>
    <row r="1006">
      <c r="L1006" s="106" t="s">
        <v>4323</v>
      </c>
    </row>
    <row r="1007">
      <c r="L1007" s="106" t="s">
        <v>4326</v>
      </c>
    </row>
    <row r="1008">
      <c r="L1008" s="106" t="s">
        <v>4327</v>
      </c>
    </row>
    <row r="1009">
      <c r="L1009" s="106" t="s">
        <v>4328</v>
      </c>
    </row>
    <row r="1010">
      <c r="L1010" s="106" t="s">
        <v>4330</v>
      </c>
    </row>
    <row r="1011">
      <c r="L1011" s="106" t="s">
        <v>4333</v>
      </c>
    </row>
    <row r="1012">
      <c r="L1012" s="106" t="s">
        <v>4334</v>
      </c>
    </row>
    <row r="1013">
      <c r="L1013" s="117" t="s">
        <v>4336</v>
      </c>
    </row>
    <row r="1014">
      <c r="L1014" s="106" t="s">
        <v>4339</v>
      </c>
    </row>
    <row r="1015">
      <c r="L1015" s="106" t="s">
        <v>4341</v>
      </c>
    </row>
    <row r="1016">
      <c r="L1016" s="106" t="s">
        <v>4342</v>
      </c>
    </row>
    <row r="1017">
      <c r="L1017" s="106" t="s">
        <v>4344</v>
      </c>
    </row>
    <row r="1018">
      <c r="L1018" s="106" t="s">
        <v>4347</v>
      </c>
    </row>
    <row r="1019">
      <c r="L1019" s="106" t="s">
        <v>4349</v>
      </c>
    </row>
    <row r="1020">
      <c r="L1020" s="106" t="s">
        <v>4350</v>
      </c>
    </row>
    <row r="1021">
      <c r="L1021" s="106" t="s">
        <v>4351</v>
      </c>
    </row>
    <row r="1022">
      <c r="L1022" s="106" t="s">
        <v>4353</v>
      </c>
    </row>
    <row r="1023">
      <c r="L1023" s="106" t="s">
        <v>4355</v>
      </c>
    </row>
    <row r="1024">
      <c r="L1024" s="70"/>
    </row>
    <row r="1025">
      <c r="L1025" s="163"/>
    </row>
    <row r="1026">
      <c r="L1026" s="70"/>
    </row>
    <row r="1027">
      <c r="L1027" s="70"/>
    </row>
    <row r="1028">
      <c r="L1028" s="70"/>
    </row>
    <row r="1029">
      <c r="L1029" s="70"/>
    </row>
    <row r="1030">
      <c r="L1030" s="70"/>
    </row>
    <row r="1031">
      <c r="L1031" s="70"/>
    </row>
    <row r="1032">
      <c r="L1032" s="70"/>
    </row>
    <row r="1033">
      <c r="L1033" s="75"/>
    </row>
    <row r="1034">
      <c r="L1034" s="75"/>
    </row>
    <row r="1035">
      <c r="L1035" s="70"/>
    </row>
    <row r="1036">
      <c r="L1036" s="70"/>
    </row>
    <row r="1037">
      <c r="L1037" s="70"/>
    </row>
    <row r="1038">
      <c r="L1038" s="70"/>
    </row>
    <row r="1039">
      <c r="L1039" s="70"/>
    </row>
    <row r="1040">
      <c r="L1040" s="70"/>
    </row>
    <row r="1041">
      <c r="L1041" s="70"/>
    </row>
    <row r="1042">
      <c r="L1042" s="70"/>
    </row>
    <row r="1043">
      <c r="L1043" s="70"/>
    </row>
    <row r="1044">
      <c r="L1044" s="70"/>
    </row>
    <row r="1045">
      <c r="L1045" s="70"/>
    </row>
    <row r="1046">
      <c r="L1046" s="70"/>
    </row>
    <row r="1047">
      <c r="L1047" s="70"/>
    </row>
    <row r="1048">
      <c r="L1048" s="70"/>
    </row>
    <row r="1049">
      <c r="L1049" s="70"/>
    </row>
    <row r="1050">
      <c r="L1050" s="70"/>
    </row>
    <row r="1051">
      <c r="L1051" s="70"/>
    </row>
    <row r="1052">
      <c r="L1052" s="70"/>
    </row>
    <row r="1053">
      <c r="L1053" s="70"/>
    </row>
    <row r="1054">
      <c r="L1054" s="70"/>
    </row>
    <row r="1055">
      <c r="L1055" s="70"/>
    </row>
    <row r="1056">
      <c r="L1056" s="70"/>
    </row>
    <row r="1057">
      <c r="L1057" s="70"/>
    </row>
    <row r="1058">
      <c r="L1058" s="70"/>
    </row>
    <row r="1059">
      <c r="L1059" s="70"/>
    </row>
    <row r="1060">
      <c r="L1060" s="70"/>
    </row>
    <row r="1061">
      <c r="L1061" s="70"/>
    </row>
    <row r="1062">
      <c r="L1062" s="70"/>
    </row>
    <row r="1063">
      <c r="L1063" s="70"/>
    </row>
    <row r="1064">
      <c r="L1064" s="70"/>
    </row>
    <row r="1065">
      <c r="L1065" s="70"/>
    </row>
    <row r="1066">
      <c r="L1066" s="70"/>
    </row>
    <row r="1067">
      <c r="L1067" s="70"/>
    </row>
    <row r="1068">
      <c r="L1068" s="70"/>
    </row>
    <row r="1069">
      <c r="L1069" s="70"/>
    </row>
    <row r="1070">
      <c r="L1070" s="70"/>
    </row>
    <row r="1071">
      <c r="L1071" s="70"/>
    </row>
    <row r="1072">
      <c r="L1072" s="70"/>
    </row>
    <row r="1073">
      <c r="L1073" s="70"/>
    </row>
    <row r="1074">
      <c r="L1074" s="70"/>
    </row>
    <row r="1075">
      <c r="L1075" s="70"/>
    </row>
    <row r="1076">
      <c r="L1076" s="70"/>
    </row>
    <row r="1077">
      <c r="L1077" s="70"/>
    </row>
    <row r="1078">
      <c r="L1078" s="70"/>
    </row>
    <row r="1079">
      <c r="L1079" s="70"/>
    </row>
    <row r="1080">
      <c r="L1080" s="70"/>
    </row>
    <row r="1081">
      <c r="L1081" s="70"/>
    </row>
    <row r="1082">
      <c r="L1082" s="70"/>
    </row>
    <row r="1083">
      <c r="L1083" s="70"/>
    </row>
    <row r="1084">
      <c r="L1084" s="70"/>
    </row>
    <row r="1085">
      <c r="L1085" s="70"/>
    </row>
    <row r="1086">
      <c r="L1086" s="70"/>
    </row>
    <row r="1087">
      <c r="L1087" s="70"/>
    </row>
    <row r="1088">
      <c r="L1088" s="70"/>
    </row>
    <row r="1089">
      <c r="L1089" s="70"/>
    </row>
    <row r="1090">
      <c r="L1090" s="70"/>
    </row>
    <row r="1091">
      <c r="L1091" s="70"/>
    </row>
    <row r="1092">
      <c r="L1092" s="164"/>
    </row>
    <row r="1093">
      <c r="L1093" s="70"/>
    </row>
    <row r="1094">
      <c r="L1094" s="75"/>
    </row>
    <row r="1095">
      <c r="L1095" s="70"/>
    </row>
    <row r="1096">
      <c r="L1096" s="70"/>
    </row>
    <row r="1097">
      <c r="L1097" s="70"/>
    </row>
    <row r="1098">
      <c r="L1098" s="75"/>
    </row>
    <row r="1099">
      <c r="L1099" s="70"/>
    </row>
    <row r="1100">
      <c r="L1100" s="70"/>
    </row>
    <row r="1101">
      <c r="L1101" s="70"/>
    </row>
    <row r="1102">
      <c r="L1102" s="70"/>
    </row>
    <row r="1103">
      <c r="L1103" s="70"/>
    </row>
    <row r="1104">
      <c r="L1104" s="70"/>
    </row>
    <row r="1106">
      <c r="L1106" s="70"/>
    </row>
    <row r="1107">
      <c r="L1107" s="70"/>
    </row>
    <row r="1108">
      <c r="L1108" s="70"/>
    </row>
    <row r="1109">
      <c r="L1109" s="70"/>
    </row>
    <row r="1110">
      <c r="L1110" s="70"/>
    </row>
    <row r="1111">
      <c r="L1111" s="70"/>
    </row>
    <row r="1112">
      <c r="L1112" s="70"/>
    </row>
    <row r="1113">
      <c r="L1113" s="70"/>
    </row>
    <row r="1114">
      <c r="L1114" s="70"/>
    </row>
    <row r="1115">
      <c r="L1115" s="75"/>
    </row>
    <row r="1116">
      <c r="L1116" s="70"/>
    </row>
    <row r="1118">
      <c r="L1118" s="70"/>
    </row>
    <row r="1119">
      <c r="L1119" s="70"/>
    </row>
    <row r="1121">
      <c r="L1121" s="70"/>
    </row>
    <row r="1122">
      <c r="L1122" s="70"/>
    </row>
    <row r="1126">
      <c r="L1126" s="31"/>
    </row>
    <row r="1129">
      <c r="L1129" s="31"/>
    </row>
    <row r="1130">
      <c r="L1130" s="31"/>
    </row>
    <row r="1134">
      <c r="L1134" s="70"/>
    </row>
    <row r="1135">
      <c r="L1135" s="70"/>
    </row>
    <row r="1136">
      <c r="L1136" s="70"/>
    </row>
    <row r="1137">
      <c r="L1137" s="70"/>
    </row>
    <row r="1138">
      <c r="L1138" s="70"/>
    </row>
    <row r="1139">
      <c r="L1139" s="70"/>
    </row>
    <row r="1140">
      <c r="L1140" s="70"/>
    </row>
    <row r="1141">
      <c r="L1141" s="70"/>
    </row>
    <row r="1142">
      <c r="L1142" s="70"/>
    </row>
    <row r="1143">
      <c r="L1143" s="70"/>
    </row>
    <row r="1144">
      <c r="L1144" s="70"/>
    </row>
    <row r="1145">
      <c r="L1145" s="70"/>
    </row>
    <row r="1146">
      <c r="L1146" s="70"/>
    </row>
    <row r="1147">
      <c r="L1147" s="70"/>
    </row>
    <row r="1148">
      <c r="L1148" s="70"/>
    </row>
    <row r="1149">
      <c r="L1149" s="70"/>
    </row>
    <row r="1150">
      <c r="L1150" s="70"/>
    </row>
    <row r="1151">
      <c r="L1151" s="70"/>
    </row>
    <row r="1152">
      <c r="L1152" s="70"/>
    </row>
    <row r="1153">
      <c r="L1153" s="70"/>
    </row>
    <row r="1154">
      <c r="L1154" s="70"/>
    </row>
    <row r="1155">
      <c r="L1155" s="70"/>
    </row>
    <row r="1156">
      <c r="L1156" s="70"/>
    </row>
    <row r="1157">
      <c r="L1157" s="70"/>
    </row>
    <row r="1158">
      <c r="L1158" s="70"/>
    </row>
    <row r="1159">
      <c r="L1159" s="70"/>
    </row>
    <row r="1160">
      <c r="L1160" s="70"/>
    </row>
    <row r="1161">
      <c r="L1161" s="70"/>
    </row>
    <row r="1162">
      <c r="L1162" s="70"/>
    </row>
    <row r="1163">
      <c r="L1163" s="70"/>
    </row>
    <row r="1164">
      <c r="L1164" s="70"/>
    </row>
    <row r="1165">
      <c r="L1165" s="70"/>
    </row>
    <row r="1166">
      <c r="L1166" s="70"/>
    </row>
    <row r="1167">
      <c r="L1167" s="70"/>
    </row>
    <row r="1168">
      <c r="L1168" s="70"/>
    </row>
    <row r="1169">
      <c r="L1169" s="70"/>
    </row>
    <row r="1170">
      <c r="L1170" s="70"/>
    </row>
    <row r="1171">
      <c r="L1171" s="70"/>
    </row>
    <row r="1173">
      <c r="L1173" s="31"/>
    </row>
    <row r="1177">
      <c r="L1177" s="31"/>
    </row>
    <row r="1178">
      <c r="L1178" s="75"/>
    </row>
    <row r="1179">
      <c r="L1179" s="70"/>
    </row>
    <row r="1185">
      <c r="L1185" s="31"/>
    </row>
    <row r="1191">
      <c r="L1191" s="70"/>
    </row>
    <row r="1192">
      <c r="L1192" s="75"/>
    </row>
    <row r="1193">
      <c r="L1193" s="75"/>
    </row>
    <row r="1194">
      <c r="L1194" s="75"/>
    </row>
    <row r="1198">
      <c r="L1198" s="31"/>
    </row>
    <row r="1199">
      <c r="L1199" s="70"/>
    </row>
    <row r="1200">
      <c r="L1200" s="70"/>
    </row>
    <row r="1201">
      <c r="L1201" s="70"/>
    </row>
    <row r="1202">
      <c r="L1202" s="70"/>
    </row>
    <row r="1203">
      <c r="L1203" s="111"/>
    </row>
    <row r="1204">
      <c r="L1204" s="165"/>
    </row>
    <row r="1205">
      <c r="L1205" s="70"/>
    </row>
    <row r="1206">
      <c r="L1206" s="70"/>
    </row>
    <row r="1207">
      <c r="L1207" s="70"/>
    </row>
    <row r="1208">
      <c r="L1208" s="131"/>
    </row>
    <row r="1209">
      <c r="L1209" s="70"/>
    </row>
    <row r="1210">
      <c r="L1210" s="70"/>
    </row>
    <row r="1211">
      <c r="L1211" s="70"/>
    </row>
    <row r="1212">
      <c r="L1212" s="75"/>
    </row>
    <row r="1213">
      <c r="L1213" s="70"/>
    </row>
    <row r="1214">
      <c r="L1214" s="70"/>
    </row>
    <row r="1215">
      <c r="L1215" s="70"/>
    </row>
    <row r="1216">
      <c r="L1216" s="70"/>
    </row>
    <row r="1217">
      <c r="L1217" s="70"/>
    </row>
    <row r="1218">
      <c r="L1218" s="70"/>
    </row>
    <row r="1219">
      <c r="L1219" s="70"/>
    </row>
    <row r="1220">
      <c r="L1220" s="70"/>
    </row>
    <row r="1221">
      <c r="L1221" s="75"/>
    </row>
    <row r="1222">
      <c r="L1222" s="70"/>
    </row>
    <row r="1223">
      <c r="L1223" s="75"/>
    </row>
    <row r="1224">
      <c r="L1224" s="70"/>
    </row>
    <row r="1225">
      <c r="L1225" s="70"/>
    </row>
    <row r="1226">
      <c r="L1226" s="70"/>
    </row>
    <row r="1227">
      <c r="L1227" s="70"/>
    </row>
    <row r="1228">
      <c r="L1228" s="70"/>
    </row>
    <row r="1229">
      <c r="L1229" s="70"/>
    </row>
    <row r="1230">
      <c r="L1230" s="70"/>
    </row>
    <row r="1231">
      <c r="L1231" s="70"/>
    </row>
    <row r="1232">
      <c r="L1232" s="70"/>
    </row>
    <row r="1233">
      <c r="L1233" s="70"/>
    </row>
    <row r="1234">
      <c r="L1234" s="75"/>
    </row>
    <row r="1235">
      <c r="L1235" s="70"/>
    </row>
    <row r="1236">
      <c r="L1236" s="70"/>
    </row>
    <row r="1237">
      <c r="L1237" s="70"/>
    </row>
    <row r="1238">
      <c r="L1238" s="70"/>
    </row>
    <row r="1239">
      <c r="L1239" s="75"/>
    </row>
    <row r="1240">
      <c r="L1240" s="70"/>
    </row>
    <row r="1241">
      <c r="L1241" s="70"/>
    </row>
    <row r="1242">
      <c r="L1242" s="70"/>
    </row>
    <row r="1248">
      <c r="L1248" s="31"/>
    </row>
    <row r="1260">
      <c r="L1260" s="31"/>
    </row>
    <row r="1281">
      <c r="L1281" s="31"/>
    </row>
    <row r="1285">
      <c r="L1285" s="70"/>
    </row>
    <row r="1286">
      <c r="L1286" s="75"/>
    </row>
    <row r="1287">
      <c r="L1287" s="70"/>
    </row>
    <row r="1288">
      <c r="L1288" s="70"/>
    </row>
    <row r="1289">
      <c r="L1289" s="70"/>
    </row>
    <row r="1290">
      <c r="L1290" s="70"/>
    </row>
    <row r="1291">
      <c r="L1291" s="82"/>
    </row>
    <row r="1292">
      <c r="L1292" s="70"/>
    </row>
    <row r="1293">
      <c r="L1293" s="70"/>
    </row>
    <row r="1294">
      <c r="L1294" s="70"/>
    </row>
    <row r="1295">
      <c r="L1295" s="70"/>
    </row>
    <row r="1296">
      <c r="L1296" s="70"/>
    </row>
    <row r="1297">
      <c r="L1297" s="70"/>
    </row>
    <row r="1298">
      <c r="L1298" s="70"/>
    </row>
    <row r="1299">
      <c r="L1299" s="82"/>
    </row>
    <row r="1300">
      <c r="L1300" s="70"/>
    </row>
    <row r="1301">
      <c r="L1301" s="70"/>
    </row>
    <row r="1302">
      <c r="L1302" s="70"/>
    </row>
    <row r="1303">
      <c r="L1303" s="70"/>
    </row>
    <row r="1304">
      <c r="L1304" s="70"/>
    </row>
    <row r="1305">
      <c r="L1305" s="70"/>
    </row>
    <row r="1306">
      <c r="L1306" s="70"/>
    </row>
    <row r="1307">
      <c r="L1307" s="70"/>
    </row>
    <row r="1308">
      <c r="L1308" s="70"/>
    </row>
    <row r="1309">
      <c r="L1309" s="70"/>
    </row>
    <row r="1310">
      <c r="L1310" s="82"/>
    </row>
    <row r="1311">
      <c r="L1311" s="70"/>
    </row>
    <row r="1312">
      <c r="L1312" s="70"/>
    </row>
    <row r="1313">
      <c r="L1313" s="70"/>
    </row>
    <row r="1314">
      <c r="L1314" s="70"/>
    </row>
    <row r="1315">
      <c r="L1315" s="70"/>
    </row>
    <row r="1316">
      <c r="L1316" s="70"/>
    </row>
    <row r="1317">
      <c r="L1317" s="70"/>
    </row>
    <row r="1318">
      <c r="L1318" s="70"/>
    </row>
    <row r="1319">
      <c r="L1319" s="70"/>
    </row>
    <row r="1320">
      <c r="L1320" s="70"/>
    </row>
    <row r="1321">
      <c r="L1321" s="70"/>
    </row>
    <row r="1322">
      <c r="L1322" s="70"/>
    </row>
    <row r="1323">
      <c r="L1323" s="70"/>
    </row>
    <row r="1324">
      <c r="L1324" s="70"/>
    </row>
    <row r="1325">
      <c r="L1325" s="70"/>
    </row>
    <row r="1326">
      <c r="L1326" s="70"/>
    </row>
    <row r="1327">
      <c r="L1327" s="70"/>
    </row>
    <row r="1328">
      <c r="L1328" s="70"/>
    </row>
    <row r="1329">
      <c r="L1329" s="70"/>
    </row>
    <row r="1330">
      <c r="L1330" s="70"/>
    </row>
    <row r="1331">
      <c r="L1331" s="70"/>
    </row>
    <row r="1332">
      <c r="L1332" s="70"/>
    </row>
    <row r="1333">
      <c r="L1333" s="70"/>
    </row>
    <row r="1334">
      <c r="L1334" s="70"/>
    </row>
    <row r="1335">
      <c r="L1335" s="70"/>
    </row>
    <row r="1336">
      <c r="L1336" s="70"/>
    </row>
    <row r="1337">
      <c r="L1337" s="82"/>
    </row>
    <row r="1338">
      <c r="L1338" s="70"/>
    </row>
    <row r="1339">
      <c r="L1339" s="70"/>
    </row>
    <row r="1340">
      <c r="L1340" s="70"/>
    </row>
    <row r="1341">
      <c r="L1341" s="70"/>
    </row>
    <row r="1342">
      <c r="L1342" s="70"/>
    </row>
    <row r="1343">
      <c r="L1343" s="70"/>
    </row>
    <row r="1344">
      <c r="L1344" s="70"/>
    </row>
    <row r="1345">
      <c r="L1345" s="70"/>
    </row>
    <row r="1346">
      <c r="L1346" s="70"/>
    </row>
    <row r="1347">
      <c r="L1347" s="70"/>
    </row>
    <row r="1348">
      <c r="L1348" s="70"/>
    </row>
    <row r="1349">
      <c r="L1349" s="70"/>
    </row>
    <row r="1350">
      <c r="L1350" s="111"/>
    </row>
    <row r="1351">
      <c r="L1351" s="111"/>
    </row>
    <row r="1352">
      <c r="L1352" s="70"/>
    </row>
    <row r="1353">
      <c r="L1353" s="70"/>
    </row>
    <row r="1354">
      <c r="L1354" s="70"/>
    </row>
    <row r="1355">
      <c r="L1355" s="70"/>
    </row>
    <row r="1356">
      <c r="L1356" s="82"/>
    </row>
    <row r="1357">
      <c r="L1357" s="70"/>
    </row>
    <row r="1358">
      <c r="L1358" s="111"/>
    </row>
    <row r="1359">
      <c r="L1359" s="70"/>
    </row>
    <row r="1360">
      <c r="L1360" s="70"/>
    </row>
    <row r="1361">
      <c r="L1361" s="70"/>
    </row>
    <row r="1362">
      <c r="L1362" s="70"/>
    </row>
    <row r="1363">
      <c r="L1363" s="82"/>
    </row>
    <row r="1364">
      <c r="L1364" s="70"/>
    </row>
    <row r="1365">
      <c r="L1365" s="70"/>
    </row>
    <row r="1366">
      <c r="L1366" s="70"/>
    </row>
    <row r="1367">
      <c r="L1367" s="70"/>
    </row>
    <row r="1368">
      <c r="L1368" s="70"/>
    </row>
    <row r="1369">
      <c r="L1369" s="70"/>
    </row>
    <row r="1370">
      <c r="L1370" s="111"/>
    </row>
    <row r="1371">
      <c r="L1371" s="70"/>
    </row>
    <row r="1372">
      <c r="L1372" s="70"/>
    </row>
    <row r="1373">
      <c r="L1373" s="82"/>
    </row>
    <row r="1374">
      <c r="L1374" s="70"/>
    </row>
    <row r="1375">
      <c r="L1375" s="70"/>
    </row>
    <row r="1376">
      <c r="L1376" s="70"/>
    </row>
    <row r="1377">
      <c r="L1377" s="70"/>
    </row>
    <row r="1378">
      <c r="L1378" s="70"/>
    </row>
    <row r="1379">
      <c r="L1379" s="70"/>
    </row>
    <row r="1380">
      <c r="L1380" s="70"/>
    </row>
    <row r="1381">
      <c r="L1381" s="70"/>
    </row>
    <row r="1382">
      <c r="L1382" s="70"/>
    </row>
    <row r="1383">
      <c r="L1383" s="116"/>
    </row>
    <row r="1384">
      <c r="L1384" s="70"/>
    </row>
    <row r="1385">
      <c r="L1385" s="70"/>
    </row>
    <row r="1386">
      <c r="L1386" s="70"/>
    </row>
    <row r="1387">
      <c r="L1387" s="82"/>
    </row>
    <row r="1388">
      <c r="L1388" s="70"/>
    </row>
    <row r="1389">
      <c r="L1389" s="70"/>
    </row>
    <row r="1390">
      <c r="L1390" s="70"/>
    </row>
    <row r="1391">
      <c r="L1391" s="116"/>
    </row>
    <row r="1392">
      <c r="L1392" s="82"/>
    </row>
    <row r="1393">
      <c r="L1393" s="70"/>
    </row>
    <row r="1394">
      <c r="L1394" s="70"/>
    </row>
    <row r="1395">
      <c r="L1395" s="70"/>
    </row>
    <row r="1396">
      <c r="L1396" s="70"/>
    </row>
    <row r="1397">
      <c r="L1397" s="70"/>
    </row>
    <row r="1398">
      <c r="L1398" s="70"/>
    </row>
    <row r="1399">
      <c r="L1399" s="70"/>
    </row>
    <row r="1400">
      <c r="L1400" s="70"/>
    </row>
    <row r="1401">
      <c r="L1401" s="70"/>
    </row>
    <row r="1402">
      <c r="L1402" s="111"/>
    </row>
    <row r="1403">
      <c r="L1403" s="70"/>
    </row>
    <row r="1404">
      <c r="L1404" s="75"/>
    </row>
    <row r="1405">
      <c r="L1405" s="70"/>
    </row>
    <row r="1406">
      <c r="L1406" s="70"/>
    </row>
    <row r="1407">
      <c r="L1407" s="70"/>
    </row>
    <row r="1408">
      <c r="L1408" s="70"/>
    </row>
    <row r="1409">
      <c r="L1409" s="70"/>
    </row>
    <row r="1410">
      <c r="L1410" s="70"/>
    </row>
    <row r="1411">
      <c r="L1411" s="70"/>
    </row>
    <row r="1412">
      <c r="L1412" s="70"/>
    </row>
    <row r="1413">
      <c r="L1413" s="70"/>
    </row>
    <row r="1414">
      <c r="L1414" s="70"/>
    </row>
    <row r="1415">
      <c r="L1415" s="70"/>
    </row>
    <row r="1416">
      <c r="L1416" s="70"/>
    </row>
    <row r="1417">
      <c r="L1417" s="70"/>
    </row>
    <row r="1418">
      <c r="L1418" s="70"/>
    </row>
    <row r="1419">
      <c r="L1419" s="70"/>
    </row>
    <row r="1420">
      <c r="L1420" s="70"/>
    </row>
    <row r="1421">
      <c r="L1421" s="70"/>
    </row>
    <row r="1422">
      <c r="L1422" s="70"/>
    </row>
    <row r="1423">
      <c r="L1423" s="70"/>
    </row>
    <row r="1424">
      <c r="L1424" s="70"/>
    </row>
    <row r="1425">
      <c r="L1425" s="70"/>
    </row>
    <row r="1426">
      <c r="L1426" s="70"/>
    </row>
    <row r="1427">
      <c r="L1427" s="70"/>
    </row>
    <row r="1428">
      <c r="L1428" s="70"/>
    </row>
    <row r="1429">
      <c r="L1429" s="70"/>
    </row>
    <row r="1430">
      <c r="L1430" s="70"/>
    </row>
    <row r="1431">
      <c r="L1431" s="70"/>
    </row>
    <row r="1432">
      <c r="L1432" s="70"/>
    </row>
    <row r="1433">
      <c r="L1433" s="70"/>
    </row>
    <row r="1434">
      <c r="L1434" s="70"/>
    </row>
    <row r="1435">
      <c r="L1435" s="70"/>
    </row>
    <row r="1436">
      <c r="L1436" s="70"/>
    </row>
    <row r="1437">
      <c r="L1437" s="70"/>
    </row>
    <row r="1438">
      <c r="L1438" s="70"/>
    </row>
    <row r="1439">
      <c r="L1439" s="70"/>
    </row>
    <row r="1440">
      <c r="L1440" s="70"/>
    </row>
    <row r="1441">
      <c r="L1441" s="70"/>
    </row>
    <row r="1442">
      <c r="L1442" s="70"/>
    </row>
    <row r="1443">
      <c r="L1443" s="70"/>
    </row>
    <row r="1444">
      <c r="L1444" s="70"/>
    </row>
    <row r="1445">
      <c r="L1445" s="70"/>
    </row>
    <row r="1446">
      <c r="L1446" s="70"/>
    </row>
    <row r="1447">
      <c r="L1447" s="75"/>
    </row>
    <row r="1448">
      <c r="L1448" s="70"/>
    </row>
    <row r="1449">
      <c r="L1449" s="70"/>
    </row>
    <row r="1450">
      <c r="L1450" s="70"/>
    </row>
    <row r="1451">
      <c r="L1451" s="70"/>
    </row>
    <row r="1452">
      <c r="L1452" s="70"/>
    </row>
    <row r="1453">
      <c r="L1453" s="70"/>
    </row>
    <row r="1454">
      <c r="L1454" s="31"/>
    </row>
    <row r="1455">
      <c r="L1455" s="31"/>
    </row>
    <row r="1456">
      <c r="L1456" s="31"/>
    </row>
    <row r="1457">
      <c r="L1457" s="31"/>
    </row>
    <row r="1458">
      <c r="L1458" s="70"/>
    </row>
    <row r="1459">
      <c r="L1459" s="31"/>
    </row>
    <row r="1461">
      <c r="L1461" s="68"/>
    </row>
  </sheetData>
  <conditionalFormatting sqref="B9:B1462">
    <cfRule type="expression" dxfId="0" priority="1">
      <formula>COUNTIF(B9:B,B9)&gt;1</formula>
    </cfRule>
  </conditionalFormatting>
  <conditionalFormatting sqref="C9:C1462">
    <cfRule type="expression" dxfId="0" priority="2">
      <formula>COUNTIF(C9:C,C9)&gt;1</formula>
    </cfRule>
  </conditionalFormatting>
  <conditionalFormatting sqref="D9:D1462">
    <cfRule type="expression" dxfId="0" priority="3">
      <formula>COUNTIF(C9:C,C9)&gt;1</formula>
    </cfRule>
  </conditionalFormatting>
  <conditionalFormatting sqref="E9:E1462">
    <cfRule type="expression" dxfId="0" priority="4">
      <formula>COUNTIF(E9:E,E9)&gt;1</formula>
    </cfRule>
  </conditionalFormatting>
  <conditionalFormatting sqref="F9:F1462">
    <cfRule type="expression" dxfId="0" priority="5">
      <formula>COUNTIF(F9:F,F9)&gt;1</formula>
    </cfRule>
  </conditionalFormatting>
  <conditionalFormatting sqref="G9:G1462">
    <cfRule type="expression" dxfId="0" priority="6">
      <formula>COUNTIF(G9:G,G9)&gt;1</formula>
    </cfRule>
  </conditionalFormatting>
  <conditionalFormatting sqref="H9:H1462">
    <cfRule type="expression" dxfId="0" priority="7">
      <formula>COUNTIF(H9:H,H9)&gt;1</formula>
    </cfRule>
  </conditionalFormatting>
  <conditionalFormatting sqref="I9:I1462">
    <cfRule type="expression" dxfId="0" priority="8">
      <formula>COUNTIF(I9:I,I9)&gt;1</formula>
    </cfRule>
  </conditionalFormatting>
  <conditionalFormatting sqref="J9:J1462">
    <cfRule type="expression" dxfId="0" priority="9">
      <formula>COUNTIF(J9:J,J9)&gt;1</formula>
    </cfRule>
  </conditionalFormatting>
  <conditionalFormatting sqref="K9:K1462">
    <cfRule type="expression" dxfId="0" priority="10">
      <formula>COUNTIF(K9:K,K9)&gt;1</formula>
    </cfRule>
  </conditionalFormatting>
  <conditionalFormatting sqref="L9:L1462">
    <cfRule type="expression" dxfId="0" priority="11">
      <formula>COUNTIF(L9:L,L9)&gt;1</formula>
    </cfRule>
  </conditionalFormatting>
  <conditionalFormatting sqref="M9:M1462">
    <cfRule type="expression" dxfId="0" priority="12">
      <formula>COUNTIF(M9:M,M9)&gt;1</formula>
    </cfRule>
  </conditionalFormatting>
  <conditionalFormatting sqref="N9:N1462">
    <cfRule type="expression" dxfId="0" priority="13">
      <formula>COUNTIF(N9:N,N9)&gt;1</formula>
    </cfRule>
  </conditionalFormatting>
  <conditionalFormatting sqref="O9:O1462">
    <cfRule type="expression" dxfId="0" priority="14">
      <formula>COUNTIF(O9:O,O9)&gt;1</formula>
    </cfRule>
  </conditionalFormatting>
  <hyperlinks>
    <hyperlink r:id="rId2" ref="L780"/>
  </hyperlinks>
  <drawing r:id="rId3"/>
  <legacy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E06666"/>
    <outlinePr summaryBelow="0" summaryRight="0"/>
  </sheetPr>
  <sheetViews>
    <sheetView workbookViewId="0"/>
  </sheetViews>
  <sheetFormatPr customHeight="1" defaultColWidth="14.43" defaultRowHeight="15.75"/>
  <sheetData>
    <row r="1">
      <c r="A1" s="43" t="s">
        <v>50</v>
      </c>
      <c r="K1" s="31"/>
    </row>
    <row r="2">
      <c r="A2" s="31" t="s">
        <v>54</v>
      </c>
    </row>
    <row r="3">
      <c r="A3" s="31" t="s">
        <v>5766</v>
      </c>
    </row>
    <row r="4">
      <c r="A4" s="112" t="s">
        <v>5768</v>
      </c>
    </row>
    <row r="5">
      <c r="A5" s="45" t="s">
        <v>56</v>
      </c>
    </row>
    <row r="6">
      <c r="A6" s="47" t="s">
        <v>61</v>
      </c>
    </row>
    <row r="8">
      <c r="A8" s="43" t="s">
        <v>69</v>
      </c>
      <c r="B8" s="43" t="s">
        <v>71</v>
      </c>
      <c r="C8" s="43" t="s">
        <v>72</v>
      </c>
      <c r="D8" s="52" t="s">
        <v>75</v>
      </c>
      <c r="E8" s="52" t="s">
        <v>78</v>
      </c>
      <c r="F8" s="52" t="s">
        <v>84</v>
      </c>
      <c r="G8" s="43" t="s">
        <v>86</v>
      </c>
      <c r="H8" s="57" t="s">
        <v>89</v>
      </c>
      <c r="I8" s="52" t="s">
        <v>93</v>
      </c>
      <c r="J8" s="43" t="s">
        <v>94</v>
      </c>
      <c r="K8" s="43" t="s">
        <v>95</v>
      </c>
      <c r="L8" s="43" t="s">
        <v>96</v>
      </c>
      <c r="M8" s="52" t="s">
        <v>98</v>
      </c>
      <c r="N8" s="52" t="s">
        <v>100</v>
      </c>
      <c r="O8" s="52" t="s">
        <v>104</v>
      </c>
    </row>
    <row r="9">
      <c r="B9" s="31" t="s">
        <v>5771</v>
      </c>
      <c r="C9" s="75" t="s">
        <v>5772</v>
      </c>
      <c r="D9" s="75" t="s">
        <v>5773</v>
      </c>
      <c r="E9" s="75" t="s">
        <v>5774</v>
      </c>
      <c r="F9" s="75"/>
      <c r="G9" s="75" t="s">
        <v>5775</v>
      </c>
      <c r="H9" s="70" t="s">
        <v>119</v>
      </c>
      <c r="I9" s="70" t="s">
        <v>120</v>
      </c>
      <c r="J9" s="68" t="s">
        <v>121</v>
      </c>
      <c r="K9" t="s">
        <v>122</v>
      </c>
      <c r="L9" t="s">
        <v>123</v>
      </c>
      <c r="M9" t="s">
        <v>124</v>
      </c>
      <c r="N9" t="s">
        <v>125</v>
      </c>
      <c r="O9" s="31" t="s">
        <v>5779</v>
      </c>
    </row>
    <row r="10">
      <c r="B10" s="31" t="s">
        <v>5780</v>
      </c>
      <c r="C10" s="75" t="s">
        <v>5781</v>
      </c>
      <c r="D10" s="75" t="s">
        <v>5782</v>
      </c>
      <c r="E10" s="75" t="s">
        <v>5783</v>
      </c>
      <c r="F10" s="75"/>
      <c r="G10" s="75" t="s">
        <v>5785</v>
      </c>
      <c r="H10" s="70" t="s">
        <v>140</v>
      </c>
      <c r="I10" s="70" t="s">
        <v>141</v>
      </c>
      <c r="J10" s="68" t="s">
        <v>142</v>
      </c>
      <c r="K10" t="s">
        <v>144</v>
      </c>
      <c r="L10" t="s">
        <v>145</v>
      </c>
      <c r="M10" t="s">
        <v>147</v>
      </c>
      <c r="N10" t="s">
        <v>148</v>
      </c>
      <c r="O10" s="31" t="s">
        <v>5787</v>
      </c>
    </row>
    <row r="11">
      <c r="B11" s="31" t="s">
        <v>5788</v>
      </c>
      <c r="C11" s="75" t="s">
        <v>5789</v>
      </c>
      <c r="D11" s="75" t="s">
        <v>5790</v>
      </c>
      <c r="E11" s="75" t="s">
        <v>5791</v>
      </c>
      <c r="F11" s="75" t="s">
        <v>5792</v>
      </c>
      <c r="G11" s="75" t="s">
        <v>5794</v>
      </c>
      <c r="H11" s="70" t="s">
        <v>1075</v>
      </c>
      <c r="I11" s="70" t="s">
        <v>161</v>
      </c>
      <c r="J11" s="68" t="s">
        <v>163</v>
      </c>
      <c r="K11" s="70" t="s">
        <v>164</v>
      </c>
      <c r="L11" t="s">
        <v>166</v>
      </c>
      <c r="M11" t="s">
        <v>167</v>
      </c>
      <c r="N11" t="s">
        <v>168</v>
      </c>
      <c r="O11" s="31" t="s">
        <v>5799</v>
      </c>
    </row>
    <row r="12">
      <c r="B12" s="31" t="s">
        <v>5800</v>
      </c>
      <c r="C12" s="75" t="s">
        <v>5801</v>
      </c>
      <c r="D12" s="75" t="s">
        <v>5802</v>
      </c>
      <c r="E12" s="75" t="s">
        <v>5803</v>
      </c>
      <c r="F12" s="75" t="s">
        <v>5805</v>
      </c>
      <c r="G12" s="75" t="s">
        <v>5806</v>
      </c>
      <c r="H12" s="82" t="s">
        <v>158</v>
      </c>
      <c r="I12" s="70" t="s">
        <v>180</v>
      </c>
      <c r="J12" s="70" t="s">
        <v>181</v>
      </c>
      <c r="K12" s="70" t="s">
        <v>182</v>
      </c>
      <c r="L12" t="s">
        <v>184</v>
      </c>
      <c r="M12" t="s">
        <v>144</v>
      </c>
      <c r="N12" t="s">
        <v>188</v>
      </c>
      <c r="O12" s="31" t="s">
        <v>5810</v>
      </c>
    </row>
    <row r="13">
      <c r="B13" s="31" t="s">
        <v>5811</v>
      </c>
      <c r="C13" s="75" t="s">
        <v>5812</v>
      </c>
      <c r="D13" s="75" t="s">
        <v>5813</v>
      </c>
      <c r="E13" s="75" t="s">
        <v>5814</v>
      </c>
      <c r="F13" s="75" t="s">
        <v>5815</v>
      </c>
      <c r="G13" s="70"/>
      <c r="H13" s="70" t="s">
        <v>1094</v>
      </c>
      <c r="I13" s="70" t="s">
        <v>200</v>
      </c>
      <c r="J13" s="70" t="s">
        <v>201</v>
      </c>
      <c r="K13" t="s">
        <v>202</v>
      </c>
      <c r="L13" t="s">
        <v>204</v>
      </c>
      <c r="M13" t="s">
        <v>205</v>
      </c>
      <c r="N13" t="s">
        <v>206</v>
      </c>
      <c r="O13" s="31" t="s">
        <v>5816</v>
      </c>
    </row>
    <row r="14">
      <c r="B14" s="31" t="s">
        <v>5817</v>
      </c>
      <c r="C14" s="75" t="s">
        <v>5818</v>
      </c>
      <c r="D14" s="75" t="s">
        <v>5819</v>
      </c>
      <c r="E14" s="75" t="s">
        <v>5820</v>
      </c>
      <c r="F14" s="75" t="s">
        <v>5821</v>
      </c>
      <c r="G14" s="75" t="s">
        <v>5822</v>
      </c>
      <c r="H14" s="70" t="s">
        <v>179</v>
      </c>
      <c r="I14" s="70" t="s">
        <v>222</v>
      </c>
      <c r="J14" s="70" t="s">
        <v>224</v>
      </c>
      <c r="K14" t="s">
        <v>225</v>
      </c>
      <c r="L14" t="s">
        <v>226</v>
      </c>
      <c r="M14" t="s">
        <v>227</v>
      </c>
      <c r="N14" t="s">
        <v>228</v>
      </c>
      <c r="O14" s="31" t="s">
        <v>5823</v>
      </c>
    </row>
    <row r="15">
      <c r="B15" s="31" t="s">
        <v>5824</v>
      </c>
      <c r="C15" s="75" t="s">
        <v>5825</v>
      </c>
      <c r="D15" s="75" t="s">
        <v>5826</v>
      </c>
      <c r="E15" s="75" t="s">
        <v>5827</v>
      </c>
      <c r="F15" s="75" t="s">
        <v>5828</v>
      </c>
      <c r="G15" s="75" t="s">
        <v>5829</v>
      </c>
      <c r="H15" s="70" t="s">
        <v>199</v>
      </c>
      <c r="I15" s="70" t="s">
        <v>241</v>
      </c>
      <c r="J15" s="70" t="s">
        <v>242</v>
      </c>
      <c r="K15" t="s">
        <v>251</v>
      </c>
      <c r="L15" t="s">
        <v>252</v>
      </c>
      <c r="M15" t="s">
        <v>253</v>
      </c>
      <c r="N15" t="s">
        <v>254</v>
      </c>
      <c r="O15" s="31" t="s">
        <v>5830</v>
      </c>
    </row>
    <row r="16">
      <c r="B16" s="31" t="s">
        <v>5831</v>
      </c>
      <c r="C16" s="75" t="s">
        <v>5832</v>
      </c>
      <c r="D16" s="75" t="s">
        <v>5833</v>
      </c>
      <c r="E16" s="75" t="s">
        <v>5834</v>
      </c>
      <c r="F16" s="75" t="s">
        <v>5835</v>
      </c>
      <c r="G16" s="75" t="s">
        <v>5836</v>
      </c>
      <c r="H16" s="70" t="s">
        <v>221</v>
      </c>
      <c r="I16" s="70" t="s">
        <v>263</v>
      </c>
      <c r="J16" s="70" t="s">
        <v>264</v>
      </c>
      <c r="K16" t="s">
        <v>265</v>
      </c>
      <c r="L16" t="s">
        <v>227</v>
      </c>
      <c r="M16" t="s">
        <v>266</v>
      </c>
      <c r="N16" t="s">
        <v>267</v>
      </c>
      <c r="O16" s="31" t="s">
        <v>5837</v>
      </c>
    </row>
    <row r="17">
      <c r="B17" s="31" t="s">
        <v>5838</v>
      </c>
      <c r="C17" s="75" t="s">
        <v>5839</v>
      </c>
      <c r="D17" s="75" t="s">
        <v>5840</v>
      </c>
      <c r="E17" s="75" t="s">
        <v>5841</v>
      </c>
      <c r="F17" s="75" t="s">
        <v>5842</v>
      </c>
      <c r="G17" s="75" t="s">
        <v>5843</v>
      </c>
      <c r="H17" s="70" t="s">
        <v>239</v>
      </c>
      <c r="I17" s="70" t="s">
        <v>276</v>
      </c>
      <c r="J17" s="70" t="s">
        <v>277</v>
      </c>
      <c r="K17" t="s">
        <v>278</v>
      </c>
      <c r="L17" t="s">
        <v>279</v>
      </c>
      <c r="M17" t="s">
        <v>280</v>
      </c>
      <c r="N17" t="s">
        <v>281</v>
      </c>
      <c r="O17" s="31" t="s">
        <v>5846</v>
      </c>
    </row>
    <row r="18">
      <c r="B18" s="31" t="s">
        <v>5847</v>
      </c>
      <c r="C18" s="75" t="s">
        <v>5848</v>
      </c>
      <c r="D18" s="75" t="s">
        <v>5849</v>
      </c>
      <c r="E18" s="75" t="s">
        <v>5850</v>
      </c>
      <c r="F18" s="75"/>
      <c r="G18" s="75" t="s">
        <v>5851</v>
      </c>
      <c r="H18" s="70" t="s">
        <v>262</v>
      </c>
      <c r="I18" s="70" t="s">
        <v>290</v>
      </c>
      <c r="J18" s="70" t="s">
        <v>291</v>
      </c>
      <c r="K18" t="s">
        <v>292</v>
      </c>
      <c r="L18" t="s">
        <v>293</v>
      </c>
      <c r="M18" t="s">
        <v>294</v>
      </c>
      <c r="N18" t="s">
        <v>295</v>
      </c>
      <c r="O18" s="31" t="s">
        <v>5854</v>
      </c>
    </row>
    <row r="19">
      <c r="B19" s="31" t="s">
        <v>5856</v>
      </c>
      <c r="C19" s="75" t="s">
        <v>5857</v>
      </c>
      <c r="D19" s="75" t="s">
        <v>5858</v>
      </c>
      <c r="E19" s="75" t="s">
        <v>5859</v>
      </c>
      <c r="F19" s="75" t="s">
        <v>5861</v>
      </c>
      <c r="G19" s="75" t="s">
        <v>5862</v>
      </c>
      <c r="H19" s="70" t="s">
        <v>275</v>
      </c>
      <c r="I19" s="70" t="s">
        <v>304</v>
      </c>
      <c r="J19" s="70" t="s">
        <v>305</v>
      </c>
      <c r="K19" t="s">
        <v>306</v>
      </c>
      <c r="L19" t="s">
        <v>307</v>
      </c>
      <c r="M19" s="31" t="s">
        <v>308</v>
      </c>
      <c r="N19" t="s">
        <v>309</v>
      </c>
      <c r="O19" s="31" t="s">
        <v>5866</v>
      </c>
    </row>
    <row r="20">
      <c r="B20" s="31" t="s">
        <v>5867</v>
      </c>
      <c r="C20" s="75"/>
      <c r="D20" s="75" t="s">
        <v>5869</v>
      </c>
      <c r="E20" s="75" t="s">
        <v>5870</v>
      </c>
      <c r="F20" s="75" t="s">
        <v>5872</v>
      </c>
      <c r="G20" s="75" t="s">
        <v>5873</v>
      </c>
      <c r="H20" s="82" t="s">
        <v>289</v>
      </c>
      <c r="I20" s="70" t="s">
        <v>318</v>
      </c>
      <c r="J20" s="70" t="s">
        <v>319</v>
      </c>
      <c r="K20" s="70" t="s">
        <v>320</v>
      </c>
      <c r="L20" t="s">
        <v>321</v>
      </c>
      <c r="M20" t="s">
        <v>322</v>
      </c>
      <c r="N20" t="s">
        <v>323</v>
      </c>
      <c r="O20" s="31" t="s">
        <v>5877</v>
      </c>
    </row>
    <row r="21">
      <c r="C21" s="75" t="s">
        <v>5878</v>
      </c>
      <c r="D21" s="31" t="s">
        <v>5880</v>
      </c>
      <c r="E21" s="75" t="s">
        <v>5881</v>
      </c>
      <c r="F21" s="75" t="s">
        <v>5882</v>
      </c>
      <c r="G21" s="75" t="s">
        <v>5884</v>
      </c>
      <c r="H21" s="70" t="s">
        <v>303</v>
      </c>
      <c r="I21" s="70" t="s">
        <v>332</v>
      </c>
      <c r="J21" s="70" t="s">
        <v>333</v>
      </c>
      <c r="K21" t="s">
        <v>334</v>
      </c>
      <c r="L21" t="s">
        <v>335</v>
      </c>
      <c r="M21" s="70" t="s">
        <v>336</v>
      </c>
      <c r="N21" t="s">
        <v>337</v>
      </c>
      <c r="O21" s="31" t="s">
        <v>5889</v>
      </c>
    </row>
    <row r="22">
      <c r="B22" s="31" t="s">
        <v>5890</v>
      </c>
      <c r="C22" s="75" t="s">
        <v>5892</v>
      </c>
      <c r="D22" s="75" t="s">
        <v>5894</v>
      </c>
      <c r="E22" s="75" t="s">
        <v>5895</v>
      </c>
      <c r="F22" s="75" t="s">
        <v>5802</v>
      </c>
      <c r="G22" s="75" t="s">
        <v>5897</v>
      </c>
      <c r="H22" s="70" t="s">
        <v>317</v>
      </c>
      <c r="I22" s="70" t="s">
        <v>346</v>
      </c>
      <c r="J22" s="70" t="s">
        <v>347</v>
      </c>
      <c r="K22" t="s">
        <v>348</v>
      </c>
      <c r="L22" t="s">
        <v>349</v>
      </c>
      <c r="M22" t="s">
        <v>350</v>
      </c>
      <c r="N22" t="s">
        <v>351</v>
      </c>
      <c r="O22" s="31" t="s">
        <v>5899</v>
      </c>
    </row>
    <row r="23">
      <c r="B23" s="31" t="s">
        <v>5901</v>
      </c>
      <c r="C23" s="75" t="s">
        <v>5902</v>
      </c>
      <c r="D23" s="75" t="s">
        <v>5903</v>
      </c>
      <c r="E23" s="75" t="s">
        <v>5904</v>
      </c>
      <c r="F23" s="75" t="s">
        <v>5905</v>
      </c>
      <c r="G23" s="75" t="s">
        <v>5906</v>
      </c>
      <c r="H23" s="70" t="s">
        <v>1234</v>
      </c>
      <c r="I23" s="70" t="s">
        <v>360</v>
      </c>
      <c r="J23" s="70" t="s">
        <v>361</v>
      </c>
      <c r="K23" t="s">
        <v>362</v>
      </c>
      <c r="L23" t="s">
        <v>363</v>
      </c>
      <c r="M23" t="s">
        <v>364</v>
      </c>
      <c r="N23" t="s">
        <v>365</v>
      </c>
      <c r="O23" s="31" t="s">
        <v>5908</v>
      </c>
    </row>
    <row r="24">
      <c r="B24" s="31" t="s">
        <v>5909</v>
      </c>
      <c r="C24" s="75"/>
      <c r="D24" s="75" t="s">
        <v>5911</v>
      </c>
      <c r="E24" s="75" t="s">
        <v>5913</v>
      </c>
      <c r="F24" s="75" t="s">
        <v>5914</v>
      </c>
      <c r="G24" s="75" t="s">
        <v>5915</v>
      </c>
      <c r="H24" s="70" t="s">
        <v>331</v>
      </c>
      <c r="I24" s="70" t="s">
        <v>374</v>
      </c>
      <c r="J24" s="98" t="s">
        <v>375</v>
      </c>
      <c r="K24" t="s">
        <v>376</v>
      </c>
      <c r="L24" t="s">
        <v>377</v>
      </c>
      <c r="M24" t="s">
        <v>378</v>
      </c>
      <c r="N24" t="s">
        <v>379</v>
      </c>
      <c r="O24" s="31" t="s">
        <v>5920</v>
      </c>
    </row>
    <row r="25">
      <c r="B25" s="31" t="s">
        <v>5922</v>
      </c>
      <c r="C25" s="75"/>
      <c r="D25" s="75" t="s">
        <v>5924</v>
      </c>
      <c r="E25" s="75" t="s">
        <v>5925</v>
      </c>
      <c r="F25" s="75" t="s">
        <v>5927</v>
      </c>
      <c r="G25" s="70"/>
      <c r="H25" s="70" t="s">
        <v>345</v>
      </c>
      <c r="I25" s="70" t="s">
        <v>388</v>
      </c>
      <c r="J25" s="98" t="s">
        <v>389</v>
      </c>
      <c r="K25" s="70" t="s">
        <v>390</v>
      </c>
      <c r="L25" t="s">
        <v>391</v>
      </c>
      <c r="M25" s="31" t="s">
        <v>392</v>
      </c>
      <c r="N25" t="s">
        <v>393</v>
      </c>
      <c r="O25" s="31" t="s">
        <v>5934</v>
      </c>
    </row>
    <row r="26">
      <c r="B26" s="31" t="s">
        <v>5936</v>
      </c>
      <c r="C26" s="75" t="s">
        <v>5938</v>
      </c>
      <c r="D26" s="75" t="s">
        <v>5939</v>
      </c>
      <c r="E26" s="75" t="s">
        <v>5940</v>
      </c>
      <c r="F26" s="75" t="s">
        <v>5941</v>
      </c>
      <c r="G26" s="75" t="s">
        <v>5943</v>
      </c>
      <c r="H26" s="70" t="s">
        <v>359</v>
      </c>
      <c r="I26" s="70" t="s">
        <v>402</v>
      </c>
      <c r="J26" s="98" t="s">
        <v>403</v>
      </c>
      <c r="K26" t="s">
        <v>404</v>
      </c>
      <c r="L26" t="s">
        <v>405</v>
      </c>
      <c r="M26" t="s">
        <v>406</v>
      </c>
      <c r="N26" t="s">
        <v>407</v>
      </c>
      <c r="O26" s="31" t="s">
        <v>5946</v>
      </c>
    </row>
    <row r="27">
      <c r="B27" s="31" t="s">
        <v>5947</v>
      </c>
      <c r="C27" s="75" t="s">
        <v>5948</v>
      </c>
      <c r="D27" s="75" t="s">
        <v>5949</v>
      </c>
      <c r="E27" s="75" t="s">
        <v>5951</v>
      </c>
      <c r="F27" s="70"/>
      <c r="G27" s="75" t="s">
        <v>5952</v>
      </c>
      <c r="H27" s="70" t="s">
        <v>373</v>
      </c>
      <c r="I27" s="70" t="s">
        <v>416</v>
      </c>
      <c r="J27" s="98" t="s">
        <v>417</v>
      </c>
      <c r="K27" t="s">
        <v>418</v>
      </c>
      <c r="L27" t="s">
        <v>419</v>
      </c>
      <c r="M27" t="s">
        <v>420</v>
      </c>
      <c r="N27" t="s">
        <v>421</v>
      </c>
      <c r="O27" s="31" t="s">
        <v>5955</v>
      </c>
    </row>
    <row r="28">
      <c r="B28" s="31" t="s">
        <v>5957</v>
      </c>
      <c r="C28" s="75" t="s">
        <v>5958</v>
      </c>
      <c r="D28" s="75" t="s">
        <v>5959</v>
      </c>
      <c r="E28" s="75" t="s">
        <v>5961</v>
      </c>
      <c r="F28" s="75" t="s">
        <v>5962</v>
      </c>
      <c r="G28" s="75" t="s">
        <v>5964</v>
      </c>
      <c r="H28" s="70" t="s">
        <v>387</v>
      </c>
      <c r="I28" s="70" t="s">
        <v>430</v>
      </c>
      <c r="J28" s="98" t="s">
        <v>431</v>
      </c>
      <c r="K28" t="s">
        <v>432</v>
      </c>
      <c r="L28" t="s">
        <v>433</v>
      </c>
      <c r="M28" t="s">
        <v>434</v>
      </c>
      <c r="N28" t="s">
        <v>435</v>
      </c>
      <c r="O28" s="31" t="s">
        <v>5969</v>
      </c>
    </row>
    <row r="29">
      <c r="B29" s="31" t="s">
        <v>5970</v>
      </c>
      <c r="C29" s="75" t="s">
        <v>5972</v>
      </c>
      <c r="D29" s="75" t="s">
        <v>5973</v>
      </c>
      <c r="E29" s="75" t="s">
        <v>5974</v>
      </c>
      <c r="F29" s="75" t="s">
        <v>5975</v>
      </c>
      <c r="G29" s="75" t="s">
        <v>5976</v>
      </c>
      <c r="H29" s="75" t="s">
        <v>1291</v>
      </c>
      <c r="I29" s="70" t="s">
        <v>444</v>
      </c>
      <c r="J29" s="99" t="s">
        <v>445</v>
      </c>
      <c r="K29" t="s">
        <v>446</v>
      </c>
      <c r="L29" t="s">
        <v>163</v>
      </c>
      <c r="M29" t="s">
        <v>447</v>
      </c>
      <c r="N29" t="s">
        <v>448</v>
      </c>
      <c r="O29" s="31" t="s">
        <v>5980</v>
      </c>
    </row>
    <row r="30">
      <c r="B30" s="31" t="s">
        <v>5981</v>
      </c>
      <c r="C30" s="75" t="s">
        <v>5983</v>
      </c>
      <c r="D30" s="99" t="s">
        <v>5984</v>
      </c>
      <c r="E30" s="75" t="s">
        <v>5985</v>
      </c>
      <c r="F30" s="75" t="s">
        <v>5986</v>
      </c>
      <c r="G30" s="75" t="s">
        <v>5987</v>
      </c>
      <c r="H30" s="70" t="s">
        <v>415</v>
      </c>
      <c r="I30" s="70" t="s">
        <v>457</v>
      </c>
      <c r="J30" s="100" t="s">
        <v>279</v>
      </c>
      <c r="K30" t="s">
        <v>458</v>
      </c>
      <c r="L30" t="s">
        <v>459</v>
      </c>
      <c r="M30" t="s">
        <v>460</v>
      </c>
      <c r="N30" t="s">
        <v>461</v>
      </c>
      <c r="O30" s="31" t="s">
        <v>5992</v>
      </c>
    </row>
    <row r="31">
      <c r="B31" s="31" t="s">
        <v>5994</v>
      </c>
      <c r="C31" s="75"/>
      <c r="D31" s="99" t="s">
        <v>5995</v>
      </c>
      <c r="E31" s="75" t="s">
        <v>5996</v>
      </c>
      <c r="F31" s="75" t="s">
        <v>5997</v>
      </c>
      <c r="G31" s="75" t="s">
        <v>5998</v>
      </c>
      <c r="H31" s="82" t="s">
        <v>1312</v>
      </c>
      <c r="I31" s="75" t="s">
        <v>470</v>
      </c>
      <c r="J31" s="100" t="s">
        <v>471</v>
      </c>
      <c r="K31" t="s">
        <v>472</v>
      </c>
      <c r="L31" t="s">
        <v>473</v>
      </c>
      <c r="M31" t="s">
        <v>474</v>
      </c>
      <c r="N31" t="s">
        <v>475</v>
      </c>
      <c r="O31" s="31" t="s">
        <v>5999</v>
      </c>
    </row>
    <row r="32">
      <c r="B32" s="31" t="s">
        <v>6000</v>
      </c>
      <c r="C32" s="75" t="s">
        <v>6001</v>
      </c>
      <c r="D32" s="99" t="s">
        <v>6002</v>
      </c>
      <c r="E32" s="75" t="s">
        <v>6003</v>
      </c>
      <c r="F32" s="75" t="s">
        <v>6005</v>
      </c>
      <c r="G32" s="75" t="s">
        <v>6006</v>
      </c>
      <c r="H32" s="70" t="s">
        <v>429</v>
      </c>
      <c r="I32" s="70" t="s">
        <v>484</v>
      </c>
      <c r="J32" s="101" t="s">
        <v>485</v>
      </c>
      <c r="K32" t="s">
        <v>486</v>
      </c>
      <c r="L32" t="s">
        <v>487</v>
      </c>
      <c r="M32" t="s">
        <v>488</v>
      </c>
      <c r="N32" t="s">
        <v>489</v>
      </c>
      <c r="O32" s="31" t="s">
        <v>6007</v>
      </c>
    </row>
    <row r="33">
      <c r="B33" s="31" t="s">
        <v>6008</v>
      </c>
      <c r="C33" s="75" t="s">
        <v>6009</v>
      </c>
      <c r="D33" s="100"/>
      <c r="E33" s="75" t="s">
        <v>6010</v>
      </c>
      <c r="F33" s="75" t="s">
        <v>6011</v>
      </c>
      <c r="G33" s="75" t="s">
        <v>6012</v>
      </c>
      <c r="H33" s="70" t="s">
        <v>443</v>
      </c>
      <c r="I33" s="98" t="s">
        <v>498</v>
      </c>
      <c r="J33" s="100" t="s">
        <v>499</v>
      </c>
      <c r="K33" t="s">
        <v>500</v>
      </c>
      <c r="L33" t="s">
        <v>501</v>
      </c>
      <c r="M33" t="s">
        <v>502</v>
      </c>
      <c r="N33" t="s">
        <v>503</v>
      </c>
      <c r="O33" s="31" t="s">
        <v>6014</v>
      </c>
    </row>
    <row r="34">
      <c r="B34" s="31" t="s">
        <v>6015</v>
      </c>
      <c r="C34" s="75" t="s">
        <v>6017</v>
      </c>
      <c r="D34" s="170" t="s">
        <v>6018</v>
      </c>
      <c r="E34" s="75" t="s">
        <v>6019</v>
      </c>
      <c r="F34" s="75" t="s">
        <v>6020</v>
      </c>
      <c r="G34" s="75" t="s">
        <v>6021</v>
      </c>
      <c r="H34" s="70" t="s">
        <v>456</v>
      </c>
      <c r="I34" s="98" t="s">
        <v>512</v>
      </c>
      <c r="J34" s="100" t="s">
        <v>208</v>
      </c>
      <c r="K34" s="31" t="s">
        <v>513</v>
      </c>
      <c r="L34" t="s">
        <v>514</v>
      </c>
      <c r="M34" t="s">
        <v>515</v>
      </c>
      <c r="N34" t="s">
        <v>516</v>
      </c>
      <c r="O34" s="31" t="s">
        <v>6024</v>
      </c>
    </row>
    <row r="35">
      <c r="B35" s="31" t="s">
        <v>6025</v>
      </c>
      <c r="C35" s="75" t="s">
        <v>6026</v>
      </c>
      <c r="D35" s="170" t="s">
        <v>6027</v>
      </c>
      <c r="E35" s="75" t="s">
        <v>6029</v>
      </c>
      <c r="F35" s="75" t="s">
        <v>6030</v>
      </c>
      <c r="G35" s="75" t="s">
        <v>6031</v>
      </c>
      <c r="H35" s="70" t="s">
        <v>1359</v>
      </c>
      <c r="I35" s="98" t="s">
        <v>525</v>
      </c>
      <c r="J35" s="100" t="s">
        <v>363</v>
      </c>
      <c r="K35" t="s">
        <v>526</v>
      </c>
      <c r="L35" t="s">
        <v>527</v>
      </c>
      <c r="M35" t="s">
        <v>528</v>
      </c>
      <c r="N35" t="s">
        <v>529</v>
      </c>
      <c r="O35" s="31" t="s">
        <v>6033</v>
      </c>
    </row>
    <row r="36">
      <c r="B36" s="31" t="s">
        <v>6035</v>
      </c>
      <c r="C36" s="75" t="s">
        <v>6037</v>
      </c>
      <c r="D36" s="108" t="s">
        <v>6039</v>
      </c>
      <c r="E36" s="75" t="s">
        <v>6040</v>
      </c>
      <c r="F36" s="75" t="s">
        <v>6041</v>
      </c>
      <c r="G36" s="75" t="s">
        <v>6042</v>
      </c>
      <c r="H36" s="70" t="s">
        <v>469</v>
      </c>
      <c r="I36" s="98" t="s">
        <v>538</v>
      </c>
      <c r="J36" s="100" t="s">
        <v>539</v>
      </c>
      <c r="K36" t="s">
        <v>540</v>
      </c>
      <c r="L36" t="s">
        <v>541</v>
      </c>
      <c r="M36" t="s">
        <v>542</v>
      </c>
      <c r="N36" t="s">
        <v>543</v>
      </c>
      <c r="O36" s="31" t="s">
        <v>6043</v>
      </c>
    </row>
    <row r="37">
      <c r="B37" s="31" t="s">
        <v>6044</v>
      </c>
      <c r="C37" s="75" t="s">
        <v>6045</v>
      </c>
      <c r="D37" s="170" t="s">
        <v>6046</v>
      </c>
      <c r="E37" s="75" t="s">
        <v>6047</v>
      </c>
      <c r="F37" s="75" t="s">
        <v>6048</v>
      </c>
      <c r="G37" s="75" t="s">
        <v>6049</v>
      </c>
      <c r="H37" s="70" t="s">
        <v>483</v>
      </c>
      <c r="I37" s="98" t="s">
        <v>1390</v>
      </c>
      <c r="J37" s="100" t="s">
        <v>553</v>
      </c>
      <c r="K37" s="70" t="s">
        <v>554</v>
      </c>
      <c r="L37" t="s">
        <v>555</v>
      </c>
      <c r="M37" t="s">
        <v>556</v>
      </c>
      <c r="N37" t="s">
        <v>557</v>
      </c>
      <c r="O37" s="31" t="s">
        <v>6051</v>
      </c>
    </row>
    <row r="38">
      <c r="B38" s="31" t="s">
        <v>6053</v>
      </c>
      <c r="C38" s="75" t="s">
        <v>6054</v>
      </c>
      <c r="D38" s="170" t="s">
        <v>6055</v>
      </c>
      <c r="E38" s="75" t="s">
        <v>6057</v>
      </c>
      <c r="F38" s="75"/>
      <c r="G38" s="75" t="s">
        <v>6058</v>
      </c>
      <c r="H38" s="70" t="s">
        <v>497</v>
      </c>
      <c r="I38" s="102" t="s">
        <v>566</v>
      </c>
      <c r="J38" s="100" t="s">
        <v>567</v>
      </c>
      <c r="K38" t="s">
        <v>568</v>
      </c>
      <c r="L38" t="s">
        <v>569</v>
      </c>
      <c r="M38" t="s">
        <v>570</v>
      </c>
      <c r="N38" t="s">
        <v>571</v>
      </c>
      <c r="O38" s="31" t="s">
        <v>6060</v>
      </c>
    </row>
    <row r="39">
      <c r="B39" s="31" t="s">
        <v>6061</v>
      </c>
      <c r="C39" s="75" t="s">
        <v>6062</v>
      </c>
      <c r="D39" s="108" t="s">
        <v>6063</v>
      </c>
      <c r="E39" s="99" t="s">
        <v>6064</v>
      </c>
      <c r="F39" s="99" t="s">
        <v>6065</v>
      </c>
      <c r="G39" s="75" t="s">
        <v>6066</v>
      </c>
      <c r="H39" s="70" t="s">
        <v>511</v>
      </c>
      <c r="I39" s="102" t="s">
        <v>580</v>
      </c>
      <c r="J39" s="100" t="s">
        <v>581</v>
      </c>
      <c r="K39" t="s">
        <v>582</v>
      </c>
      <c r="L39" t="s">
        <v>583</v>
      </c>
      <c r="M39" t="s">
        <v>584</v>
      </c>
      <c r="N39" s="70" t="s">
        <v>585</v>
      </c>
      <c r="O39" s="31" t="s">
        <v>6067</v>
      </c>
    </row>
    <row r="40">
      <c r="B40" s="31" t="s">
        <v>6068</v>
      </c>
      <c r="C40" s="75" t="s">
        <v>6069</v>
      </c>
      <c r="D40" s="108" t="s">
        <v>6070</v>
      </c>
      <c r="E40" s="99" t="s">
        <v>6071</v>
      </c>
      <c r="F40" s="99" t="s">
        <v>6072</v>
      </c>
      <c r="G40" s="70" t="s">
        <v>564</v>
      </c>
      <c r="H40" s="70" t="s">
        <v>524</v>
      </c>
      <c r="I40" s="102" t="s">
        <v>594</v>
      </c>
      <c r="J40" s="100" t="s">
        <v>595</v>
      </c>
      <c r="K40" t="s">
        <v>596</v>
      </c>
      <c r="L40" t="s">
        <v>597</v>
      </c>
      <c r="M40" t="s">
        <v>598</v>
      </c>
      <c r="N40" t="s">
        <v>599</v>
      </c>
      <c r="O40" s="31" t="s">
        <v>6074</v>
      </c>
    </row>
    <row r="41">
      <c r="B41" s="31" t="s">
        <v>6075</v>
      </c>
      <c r="C41" s="75" t="s">
        <v>6076</v>
      </c>
      <c r="D41" s="102" t="s">
        <v>6077</v>
      </c>
      <c r="E41" s="99" t="s">
        <v>6078</v>
      </c>
      <c r="F41" s="108" t="s">
        <v>6079</v>
      </c>
      <c r="G41" s="75" t="s">
        <v>6080</v>
      </c>
      <c r="H41" s="70" t="s">
        <v>537</v>
      </c>
      <c r="I41" s="102" t="s">
        <v>1446</v>
      </c>
      <c r="J41" s="100" t="s">
        <v>609</v>
      </c>
      <c r="K41" s="70" t="s">
        <v>610</v>
      </c>
      <c r="L41" t="s">
        <v>611</v>
      </c>
      <c r="M41" t="s">
        <v>612</v>
      </c>
      <c r="N41" t="s">
        <v>613</v>
      </c>
      <c r="O41" s="102" t="s">
        <v>6082</v>
      </c>
    </row>
    <row r="42">
      <c r="B42" s="31" t="s">
        <v>6084</v>
      </c>
      <c r="C42" s="75" t="s">
        <v>6086</v>
      </c>
      <c r="D42" s="102" t="s">
        <v>616</v>
      </c>
      <c r="E42" s="99" t="s">
        <v>6088</v>
      </c>
      <c r="F42" s="108" t="s">
        <v>6090</v>
      </c>
      <c r="G42" s="75" t="s">
        <v>6092</v>
      </c>
      <c r="H42" s="70" t="s">
        <v>1455</v>
      </c>
      <c r="I42" s="98" t="s">
        <v>1456</v>
      </c>
      <c r="J42" s="100" t="s">
        <v>622</v>
      </c>
      <c r="K42" t="s">
        <v>623</v>
      </c>
      <c r="L42" t="s">
        <v>624</v>
      </c>
      <c r="M42" t="s">
        <v>625</v>
      </c>
      <c r="N42" t="s">
        <v>626</v>
      </c>
      <c r="O42" s="103"/>
    </row>
    <row r="43">
      <c r="B43" s="31" t="s">
        <v>6096</v>
      </c>
      <c r="C43" s="75" t="s">
        <v>6097</v>
      </c>
      <c r="D43" s="102" t="s">
        <v>6099</v>
      </c>
      <c r="E43" s="99" t="s">
        <v>6100</v>
      </c>
      <c r="F43" s="108" t="s">
        <v>6101</v>
      </c>
      <c r="G43" s="75" t="s">
        <v>6102</v>
      </c>
      <c r="H43" s="70" t="s">
        <v>551</v>
      </c>
      <c r="I43" s="104" t="s">
        <v>608</v>
      </c>
      <c r="J43" s="100" t="s">
        <v>636</v>
      </c>
      <c r="K43" s="68" t="s">
        <v>637</v>
      </c>
      <c r="L43" t="s">
        <v>638</v>
      </c>
      <c r="M43" t="s">
        <v>639</v>
      </c>
      <c r="N43" t="s">
        <v>640</v>
      </c>
      <c r="O43" s="102" t="s">
        <v>6107</v>
      </c>
    </row>
    <row r="44">
      <c r="B44" s="31" t="s">
        <v>6109</v>
      </c>
      <c r="C44" s="75" t="s">
        <v>6111</v>
      </c>
      <c r="D44" s="102" t="s">
        <v>6113</v>
      </c>
      <c r="E44" s="99" t="s">
        <v>6114</v>
      </c>
      <c r="F44" s="108" t="s">
        <v>6116</v>
      </c>
      <c r="G44" s="107" t="s">
        <v>6117</v>
      </c>
      <c r="H44" s="70" t="s">
        <v>565</v>
      </c>
      <c r="I44" s="106" t="s">
        <v>621</v>
      </c>
      <c r="J44" s="100" t="s">
        <v>650</v>
      </c>
      <c r="K44" s="70" t="s">
        <v>651</v>
      </c>
      <c r="L44" t="s">
        <v>652</v>
      </c>
      <c r="M44" t="s">
        <v>653</v>
      </c>
      <c r="N44" t="s">
        <v>654</v>
      </c>
      <c r="O44" s="102" t="s">
        <v>6119</v>
      </c>
    </row>
    <row r="45">
      <c r="B45" s="31" t="s">
        <v>6120</v>
      </c>
      <c r="C45" s="75" t="s">
        <v>6121</v>
      </c>
      <c r="D45" s="102"/>
      <c r="E45" s="108" t="s">
        <v>6122</v>
      </c>
      <c r="F45" s="108" t="s">
        <v>6123</v>
      </c>
      <c r="G45" s="107" t="s">
        <v>6124</v>
      </c>
      <c r="H45" s="70" t="s">
        <v>579</v>
      </c>
      <c r="I45" s="106" t="s">
        <v>635</v>
      </c>
      <c r="J45" s="100" t="s">
        <v>670</v>
      </c>
      <c r="K45" s="70" t="s">
        <v>671</v>
      </c>
      <c r="L45" t="s">
        <v>672</v>
      </c>
      <c r="M45" t="s">
        <v>673</v>
      </c>
      <c r="N45" t="s">
        <v>674</v>
      </c>
      <c r="O45" s="102" t="s">
        <v>6127</v>
      </c>
    </row>
    <row r="46">
      <c r="B46" s="31" t="s">
        <v>6128</v>
      </c>
      <c r="C46" s="75" t="s">
        <v>6129</v>
      </c>
      <c r="D46" s="102" t="s">
        <v>6130</v>
      </c>
      <c r="E46" s="108"/>
      <c r="F46" s="108" t="s">
        <v>6131</v>
      </c>
      <c r="G46" s="107" t="s">
        <v>6132</v>
      </c>
      <c r="H46" s="70" t="s">
        <v>593</v>
      </c>
      <c r="I46" s="106" t="s">
        <v>649</v>
      </c>
      <c r="J46" s="100" t="s">
        <v>687</v>
      </c>
      <c r="K46" t="s">
        <v>688</v>
      </c>
      <c r="L46" t="s">
        <v>689</v>
      </c>
      <c r="M46" t="s">
        <v>690</v>
      </c>
      <c r="N46" t="s">
        <v>691</v>
      </c>
      <c r="O46" s="102" t="s">
        <v>6133</v>
      </c>
    </row>
    <row r="47">
      <c r="B47" s="31" t="s">
        <v>6134</v>
      </c>
      <c r="C47" s="75" t="s">
        <v>6135</v>
      </c>
      <c r="D47" s="102" t="s">
        <v>6136</v>
      </c>
      <c r="E47" s="108" t="s">
        <v>6137</v>
      </c>
      <c r="F47" s="108" t="s">
        <v>6138</v>
      </c>
      <c r="G47" s="107" t="s">
        <v>6139</v>
      </c>
      <c r="H47" s="70" t="s">
        <v>607</v>
      </c>
      <c r="I47" s="106" t="s">
        <v>669</v>
      </c>
      <c r="J47" s="100" t="s">
        <v>327</v>
      </c>
      <c r="K47" s="70" t="s">
        <v>664</v>
      </c>
      <c r="L47" t="s">
        <v>703</v>
      </c>
      <c r="M47" t="s">
        <v>705</v>
      </c>
      <c r="N47" t="s">
        <v>706</v>
      </c>
      <c r="O47" s="102" t="s">
        <v>6140</v>
      </c>
    </row>
    <row r="48">
      <c r="B48" s="31" t="s">
        <v>6141</v>
      </c>
      <c r="C48" s="75" t="s">
        <v>6142</v>
      </c>
      <c r="D48" s="102" t="s">
        <v>6143</v>
      </c>
      <c r="E48" s="108" t="s">
        <v>6144</v>
      </c>
      <c r="F48" s="108" t="s">
        <v>6145</v>
      </c>
      <c r="G48" s="107" t="s">
        <v>6146</v>
      </c>
      <c r="H48" s="70" t="s">
        <v>620</v>
      </c>
      <c r="I48" s="106" t="s">
        <v>685</v>
      </c>
      <c r="J48" s="100" t="s">
        <v>716</v>
      </c>
      <c r="K48" t="s">
        <v>717</v>
      </c>
      <c r="L48" t="s">
        <v>718</v>
      </c>
      <c r="M48" t="s">
        <v>720</v>
      </c>
      <c r="N48" t="s">
        <v>721</v>
      </c>
      <c r="O48" s="102" t="s">
        <v>6147</v>
      </c>
    </row>
    <row r="49">
      <c r="B49" s="31" t="s">
        <v>6148</v>
      </c>
      <c r="C49" s="75"/>
      <c r="D49" s="102" t="s">
        <v>6149</v>
      </c>
      <c r="E49" s="102" t="s">
        <v>6150</v>
      </c>
      <c r="F49" s="108" t="s">
        <v>6151</v>
      </c>
      <c r="G49" s="107" t="s">
        <v>6152</v>
      </c>
      <c r="H49" s="70" t="s">
        <v>634</v>
      </c>
      <c r="J49" s="100" t="s">
        <v>730</v>
      </c>
      <c r="K49" t="s">
        <v>731</v>
      </c>
      <c r="L49" t="s">
        <v>732</v>
      </c>
      <c r="M49" s="70" t="s">
        <v>733</v>
      </c>
      <c r="N49" t="s">
        <v>734</v>
      </c>
      <c r="O49" s="102" t="s">
        <v>6153</v>
      </c>
    </row>
    <row r="50">
      <c r="B50" s="31" t="s">
        <v>6154</v>
      </c>
      <c r="C50" s="75" t="s">
        <v>5994</v>
      </c>
      <c r="D50" s="99" t="s">
        <v>6155</v>
      </c>
      <c r="E50" s="102" t="s">
        <v>6156</v>
      </c>
      <c r="F50" s="108" t="s">
        <v>6157</v>
      </c>
      <c r="G50" s="107" t="s">
        <v>6158</v>
      </c>
      <c r="H50" s="70" t="s">
        <v>648</v>
      </c>
      <c r="J50" s="100" t="s">
        <v>742</v>
      </c>
      <c r="K50" s="70" t="s">
        <v>743</v>
      </c>
      <c r="L50" t="s">
        <v>744</v>
      </c>
      <c r="M50" t="s">
        <v>745</v>
      </c>
      <c r="N50" t="s">
        <v>746</v>
      </c>
      <c r="O50" s="102" t="s">
        <v>6159</v>
      </c>
    </row>
    <row r="51">
      <c r="B51" s="31" t="s">
        <v>6160</v>
      </c>
      <c r="C51" s="75" t="s">
        <v>6161</v>
      </c>
      <c r="D51" s="99" t="s">
        <v>6162</v>
      </c>
      <c r="E51" s="99" t="s">
        <v>6163</v>
      </c>
      <c r="F51" s="108" t="s">
        <v>6164</v>
      </c>
      <c r="G51" s="107" t="s">
        <v>6165</v>
      </c>
      <c r="H51" s="70" t="s">
        <v>667</v>
      </c>
      <c r="J51" s="100" t="s">
        <v>755</v>
      </c>
      <c r="K51" t="s">
        <v>756</v>
      </c>
      <c r="L51" t="s">
        <v>757</v>
      </c>
      <c r="M51" t="s">
        <v>758</v>
      </c>
      <c r="N51" t="s">
        <v>759</v>
      </c>
      <c r="O51" s="102" t="s">
        <v>6166</v>
      </c>
    </row>
    <row r="52">
      <c r="B52" s="31" t="s">
        <v>6167</v>
      </c>
      <c r="C52" s="75" t="s">
        <v>6168</v>
      </c>
      <c r="D52" s="120" t="s">
        <v>6169</v>
      </c>
      <c r="E52" s="99" t="s">
        <v>6170</v>
      </c>
      <c r="F52" s="108" t="s">
        <v>6171</v>
      </c>
      <c r="G52" s="107" t="s">
        <v>6172</v>
      </c>
      <c r="H52" s="70" t="s">
        <v>684</v>
      </c>
      <c r="J52" s="100" t="s">
        <v>768</v>
      </c>
      <c r="K52" t="s">
        <v>769</v>
      </c>
      <c r="L52" t="s">
        <v>770</v>
      </c>
      <c r="M52" t="s">
        <v>771</v>
      </c>
      <c r="N52" t="s">
        <v>772</v>
      </c>
      <c r="O52" s="102" t="s">
        <v>6173</v>
      </c>
    </row>
    <row r="53">
      <c r="B53" s="31" t="s">
        <v>6174</v>
      </c>
      <c r="C53" s="75" t="s">
        <v>6175</v>
      </c>
      <c r="D53" s="120" t="s">
        <v>6176</v>
      </c>
      <c r="E53" s="108" t="s">
        <v>6177</v>
      </c>
      <c r="F53" s="108" t="s">
        <v>6178</v>
      </c>
      <c r="G53" s="107" t="s">
        <v>6179</v>
      </c>
      <c r="H53" s="70" t="s">
        <v>700</v>
      </c>
      <c r="J53" s="100" t="s">
        <v>781</v>
      </c>
      <c r="K53" s="70" t="s">
        <v>782</v>
      </c>
      <c r="L53" t="s">
        <v>783</v>
      </c>
      <c r="M53" t="s">
        <v>784</v>
      </c>
      <c r="N53" t="s">
        <v>785</v>
      </c>
      <c r="O53" s="102" t="s">
        <v>6180</v>
      </c>
    </row>
    <row r="54">
      <c r="B54" s="31" t="s">
        <v>6181</v>
      </c>
      <c r="C54" s="75" t="s">
        <v>6182</v>
      </c>
      <c r="D54" s="120" t="s">
        <v>6183</v>
      </c>
      <c r="E54" s="108" t="s">
        <v>6184</v>
      </c>
      <c r="F54" s="108" t="s">
        <v>6185</v>
      </c>
      <c r="G54" s="107" t="s">
        <v>6186</v>
      </c>
      <c r="H54" s="70" t="s">
        <v>715</v>
      </c>
      <c r="J54" s="100" t="s">
        <v>794</v>
      </c>
      <c r="K54" t="s">
        <v>795</v>
      </c>
      <c r="L54" t="s">
        <v>796</v>
      </c>
      <c r="M54" s="103" t="s">
        <v>797</v>
      </c>
      <c r="N54" t="s">
        <v>798</v>
      </c>
      <c r="O54" s="102" t="s">
        <v>6187</v>
      </c>
    </row>
    <row r="55">
      <c r="B55" s="31" t="s">
        <v>6189</v>
      </c>
      <c r="C55" s="75" t="s">
        <v>6190</v>
      </c>
      <c r="D55" s="120" t="s">
        <v>6191</v>
      </c>
      <c r="E55" s="108" t="s">
        <v>6192</v>
      </c>
      <c r="F55" s="108" t="s">
        <v>6193</v>
      </c>
      <c r="G55" s="107" t="s">
        <v>6194</v>
      </c>
      <c r="H55" s="70" t="s">
        <v>729</v>
      </c>
      <c r="J55" s="100" t="s">
        <v>807</v>
      </c>
      <c r="K55" t="s">
        <v>808</v>
      </c>
      <c r="L55" t="s">
        <v>809</v>
      </c>
      <c r="M55" s="103" t="s">
        <v>810</v>
      </c>
      <c r="N55" t="s">
        <v>811</v>
      </c>
      <c r="O55" s="102" t="s">
        <v>6195</v>
      </c>
    </row>
    <row r="56">
      <c r="B56" s="31" t="s">
        <v>6196</v>
      </c>
      <c r="C56" s="75" t="s">
        <v>6197</v>
      </c>
      <c r="D56" s="120" t="s">
        <v>6198</v>
      </c>
      <c r="E56" s="108" t="s">
        <v>6199</v>
      </c>
      <c r="F56" s="108" t="s">
        <v>6200</v>
      </c>
      <c r="G56" s="107" t="s">
        <v>6201</v>
      </c>
      <c r="H56" s="70" t="s">
        <v>741</v>
      </c>
      <c r="J56" s="100" t="s">
        <v>820</v>
      </c>
      <c r="K56" s="70" t="s">
        <v>821</v>
      </c>
      <c r="L56" t="s">
        <v>822</v>
      </c>
      <c r="M56" s="103" t="s">
        <v>823</v>
      </c>
      <c r="N56" t="s">
        <v>824</v>
      </c>
      <c r="O56" s="102" t="s">
        <v>6202</v>
      </c>
    </row>
    <row r="57">
      <c r="B57" s="31" t="s">
        <v>6203</v>
      </c>
      <c r="C57" s="75" t="s">
        <v>6204</v>
      </c>
      <c r="D57" s="106"/>
      <c r="E57" s="108" t="s">
        <v>6205</v>
      </c>
      <c r="F57" s="108" t="s">
        <v>6206</v>
      </c>
      <c r="G57" s="107" t="s">
        <v>6207</v>
      </c>
      <c r="H57" s="70" t="s">
        <v>754</v>
      </c>
      <c r="J57" s="100" t="s">
        <v>833</v>
      </c>
      <c r="K57" s="70" t="s">
        <v>834</v>
      </c>
      <c r="L57" t="s">
        <v>835</v>
      </c>
      <c r="M57" s="103" t="s">
        <v>836</v>
      </c>
      <c r="N57" t="s">
        <v>837</v>
      </c>
      <c r="O57" s="102" t="s">
        <v>6208</v>
      </c>
    </row>
    <row r="58">
      <c r="B58" s="31" t="s">
        <v>6209</v>
      </c>
      <c r="C58" s="75" t="s">
        <v>6210</v>
      </c>
      <c r="D58" s="120" t="s">
        <v>6211</v>
      </c>
      <c r="E58" s="108" t="s">
        <v>6212</v>
      </c>
      <c r="F58" s="108" t="s">
        <v>6213</v>
      </c>
      <c r="G58" s="107" t="s">
        <v>6214</v>
      </c>
      <c r="H58" s="82" t="s">
        <v>767</v>
      </c>
      <c r="J58" s="100" t="s">
        <v>845</v>
      </c>
      <c r="K58" t="s">
        <v>846</v>
      </c>
      <c r="L58" t="s">
        <v>670</v>
      </c>
      <c r="M58" s="103" t="s">
        <v>847</v>
      </c>
      <c r="N58" t="s">
        <v>848</v>
      </c>
      <c r="O58" s="102" t="s">
        <v>6215</v>
      </c>
    </row>
    <row r="59">
      <c r="B59" s="31" t="s">
        <v>6216</v>
      </c>
      <c r="C59" s="75" t="s">
        <v>6217</v>
      </c>
      <c r="D59" s="120" t="s">
        <v>6218</v>
      </c>
      <c r="E59" s="108" t="s">
        <v>6220</v>
      </c>
      <c r="F59" s="108" t="s">
        <v>6221</v>
      </c>
      <c r="G59" s="107" t="s">
        <v>6222</v>
      </c>
      <c r="H59" s="70" t="s">
        <v>780</v>
      </c>
      <c r="J59" s="100" t="s">
        <v>855</v>
      </c>
      <c r="K59" s="70" t="s">
        <v>856</v>
      </c>
      <c r="L59" t="s">
        <v>857</v>
      </c>
      <c r="M59" s="102" t="s">
        <v>858</v>
      </c>
      <c r="N59" t="s">
        <v>859</v>
      </c>
      <c r="O59" s="102" t="s">
        <v>6226</v>
      </c>
    </row>
    <row r="60">
      <c r="B60" s="31" t="s">
        <v>6228</v>
      </c>
      <c r="C60" s="75" t="s">
        <v>6229</v>
      </c>
      <c r="D60" s="120" t="s">
        <v>6231</v>
      </c>
      <c r="E60" s="102" t="s">
        <v>6233</v>
      </c>
      <c r="F60" s="108" t="s">
        <v>5858</v>
      </c>
      <c r="G60" s="99" t="s">
        <v>6234</v>
      </c>
      <c r="H60" s="70" t="s">
        <v>793</v>
      </c>
      <c r="J60" s="100" t="s">
        <v>868</v>
      </c>
      <c r="K60" t="s">
        <v>869</v>
      </c>
      <c r="L60" t="s">
        <v>870</v>
      </c>
      <c r="M60" s="103" t="s">
        <v>871</v>
      </c>
      <c r="N60" t="s">
        <v>872</v>
      </c>
      <c r="O60" s="102" t="s">
        <v>6236</v>
      </c>
    </row>
    <row r="61">
      <c r="B61" s="31" t="s">
        <v>6237</v>
      </c>
      <c r="C61" s="75" t="s">
        <v>6134</v>
      </c>
      <c r="D61" s="120" t="s">
        <v>6238</v>
      </c>
      <c r="E61" s="102" t="s">
        <v>6239</v>
      </c>
      <c r="F61" s="108" t="s">
        <v>6240</v>
      </c>
      <c r="G61" s="99" t="s">
        <v>6241</v>
      </c>
      <c r="H61" s="70" t="s">
        <v>1667</v>
      </c>
      <c r="J61" s="100" t="s">
        <v>880</v>
      </c>
      <c r="K61" t="s">
        <v>881</v>
      </c>
      <c r="L61" t="s">
        <v>882</v>
      </c>
      <c r="M61" s="103" t="s">
        <v>883</v>
      </c>
      <c r="N61" t="s">
        <v>884</v>
      </c>
      <c r="O61" s="102" t="s">
        <v>6243</v>
      </c>
    </row>
    <row r="62">
      <c r="B62" s="31" t="s">
        <v>6244</v>
      </c>
      <c r="C62" s="75" t="s">
        <v>6245</v>
      </c>
      <c r="D62" s="120" t="s">
        <v>6246</v>
      </c>
      <c r="E62" s="102" t="s">
        <v>6247</v>
      </c>
      <c r="F62" s="108" t="s">
        <v>6248</v>
      </c>
      <c r="G62" s="99" t="s">
        <v>6249</v>
      </c>
      <c r="H62" s="70" t="s">
        <v>806</v>
      </c>
      <c r="J62" s="100" t="s">
        <v>893</v>
      </c>
      <c r="K62" s="70" t="s">
        <v>894</v>
      </c>
      <c r="L62" t="s">
        <v>895</v>
      </c>
      <c r="M62" s="103" t="s">
        <v>896</v>
      </c>
      <c r="N62" t="s">
        <v>897</v>
      </c>
      <c r="O62" s="102" t="s">
        <v>6250</v>
      </c>
    </row>
    <row r="63">
      <c r="B63" s="31" t="s">
        <v>6251</v>
      </c>
      <c r="C63" s="75" t="s">
        <v>6252</v>
      </c>
      <c r="D63" s="120" t="s">
        <v>6253</v>
      </c>
      <c r="E63" s="102" t="s">
        <v>6254</v>
      </c>
      <c r="F63" s="108" t="s">
        <v>6256</v>
      </c>
      <c r="G63" s="99" t="s">
        <v>6257</v>
      </c>
      <c r="H63" s="70" t="s">
        <v>819</v>
      </c>
      <c r="J63" s="103" t="s">
        <v>906</v>
      </c>
      <c r="K63" s="70" t="s">
        <v>907</v>
      </c>
      <c r="L63" t="s">
        <v>327</v>
      </c>
      <c r="M63" s="98" t="s">
        <v>908</v>
      </c>
      <c r="N63" t="s">
        <v>909</v>
      </c>
      <c r="O63" s="102" t="s">
        <v>6258</v>
      </c>
    </row>
    <row r="64">
      <c r="B64" s="31" t="s">
        <v>6260</v>
      </c>
      <c r="C64" s="75" t="s">
        <v>6261</v>
      </c>
      <c r="D64" s="120" t="s">
        <v>6263</v>
      </c>
      <c r="E64" s="99" t="s">
        <v>6265</v>
      </c>
      <c r="F64" s="108" t="s">
        <v>6266</v>
      </c>
      <c r="G64" s="99" t="s">
        <v>6267</v>
      </c>
      <c r="H64" s="70" t="s">
        <v>832</v>
      </c>
      <c r="J64" s="103" t="s">
        <v>918</v>
      </c>
      <c r="K64" t="s">
        <v>919</v>
      </c>
      <c r="L64" t="s">
        <v>920</v>
      </c>
      <c r="M64" s="98" t="s">
        <v>921</v>
      </c>
      <c r="N64" t="s">
        <v>922</v>
      </c>
      <c r="O64" s="102" t="s">
        <v>6268</v>
      </c>
    </row>
    <row r="65">
      <c r="B65" s="31" t="s">
        <v>6269</v>
      </c>
      <c r="C65" s="75" t="s">
        <v>6270</v>
      </c>
      <c r="D65" s="120" t="s">
        <v>6271</v>
      </c>
      <c r="E65" s="99" t="s">
        <v>6272</v>
      </c>
      <c r="F65" s="108" t="s">
        <v>6273</v>
      </c>
      <c r="G65" s="99" t="s">
        <v>6275</v>
      </c>
      <c r="H65" s="70" t="s">
        <v>844</v>
      </c>
      <c r="J65" s="103" t="s">
        <v>931</v>
      </c>
      <c r="K65" t="s">
        <v>932</v>
      </c>
      <c r="L65" t="s">
        <v>933</v>
      </c>
      <c r="M65" s="98" t="s">
        <v>934</v>
      </c>
      <c r="N65" t="s">
        <v>935</v>
      </c>
      <c r="O65" s="102" t="s">
        <v>6276</v>
      </c>
    </row>
    <row r="66">
      <c r="B66" s="31" t="s">
        <v>6277</v>
      </c>
      <c r="C66" s="75" t="s">
        <v>6278</v>
      </c>
      <c r="D66" s="120" t="s">
        <v>6279</v>
      </c>
      <c r="E66" s="99" t="s">
        <v>6281</v>
      </c>
      <c r="F66" s="108" t="s">
        <v>6282</v>
      </c>
      <c r="G66" s="99" t="s">
        <v>6283</v>
      </c>
      <c r="H66" s="70" t="s">
        <v>1723</v>
      </c>
      <c r="J66" s="103" t="s">
        <v>944</v>
      </c>
      <c r="K66" t="s">
        <v>945</v>
      </c>
      <c r="L66" t="s">
        <v>946</v>
      </c>
      <c r="M66" s="98" t="s">
        <v>947</v>
      </c>
      <c r="N66" t="s">
        <v>948</v>
      </c>
      <c r="O66" s="99" t="s">
        <v>6284</v>
      </c>
    </row>
    <row r="67">
      <c r="B67" s="31" t="s">
        <v>6285</v>
      </c>
      <c r="C67" s="75" t="s">
        <v>6286</v>
      </c>
      <c r="D67" s="120" t="s">
        <v>6287</v>
      </c>
      <c r="E67" s="99" t="s">
        <v>6288</v>
      </c>
      <c r="F67" s="108" t="s">
        <v>6289</v>
      </c>
      <c r="G67" s="99" t="s">
        <v>6290</v>
      </c>
      <c r="H67" s="70" t="s">
        <v>854</v>
      </c>
      <c r="J67" s="103" t="s">
        <v>957</v>
      </c>
      <c r="K67" t="s">
        <v>958</v>
      </c>
      <c r="L67" t="s">
        <v>959</v>
      </c>
      <c r="M67" t="s">
        <v>960</v>
      </c>
      <c r="N67" t="s">
        <v>961</v>
      </c>
      <c r="O67" s="99" t="s">
        <v>6291</v>
      </c>
    </row>
    <row r="68">
      <c r="B68" s="31" t="s">
        <v>6292</v>
      </c>
      <c r="C68" s="75" t="s">
        <v>6293</v>
      </c>
      <c r="D68" s="106"/>
      <c r="E68" s="108" t="s">
        <v>6294</v>
      </c>
      <c r="F68" s="108" t="s">
        <v>6295</v>
      </c>
      <c r="G68" s="99" t="s">
        <v>6296</v>
      </c>
      <c r="H68" s="70" t="s">
        <v>867</v>
      </c>
      <c r="J68" s="103" t="s">
        <v>971</v>
      </c>
      <c r="K68" s="70" t="s">
        <v>973</v>
      </c>
      <c r="L68" t="s">
        <v>974</v>
      </c>
      <c r="M68" t="s">
        <v>975</v>
      </c>
      <c r="N68" t="s">
        <v>976</v>
      </c>
      <c r="O68" s="98"/>
    </row>
    <row r="69">
      <c r="B69" s="31" t="s">
        <v>6297</v>
      </c>
      <c r="C69" s="75" t="s">
        <v>6298</v>
      </c>
      <c r="D69" s="120" t="s">
        <v>6299</v>
      </c>
      <c r="E69" s="100"/>
      <c r="F69" s="108" t="s">
        <v>6300</v>
      </c>
      <c r="G69" s="99" t="s">
        <v>6301</v>
      </c>
      <c r="H69" s="70" t="s">
        <v>879</v>
      </c>
      <c r="J69" s="103" t="s">
        <v>985</v>
      </c>
      <c r="K69" t="s">
        <v>986</v>
      </c>
      <c r="L69" t="s">
        <v>987</v>
      </c>
      <c r="M69" t="s">
        <v>988</v>
      </c>
      <c r="N69" t="s">
        <v>989</v>
      </c>
      <c r="O69" s="99" t="s">
        <v>6302</v>
      </c>
    </row>
    <row r="70">
      <c r="B70" s="31" t="s">
        <v>6303</v>
      </c>
      <c r="C70" s="75" t="s">
        <v>6304</v>
      </c>
      <c r="D70" s="106"/>
      <c r="E70" s="102" t="s">
        <v>6305</v>
      </c>
      <c r="F70" s="108" t="s">
        <v>6306</v>
      </c>
      <c r="G70" s="99" t="s">
        <v>6307</v>
      </c>
      <c r="H70" s="70" t="s">
        <v>892</v>
      </c>
      <c r="J70" s="102" t="s">
        <v>998</v>
      </c>
      <c r="K70" s="70" t="s">
        <v>999</v>
      </c>
      <c r="L70" t="s">
        <v>1000</v>
      </c>
      <c r="M70" t="s">
        <v>1001</v>
      </c>
      <c r="N70" t="s">
        <v>1002</v>
      </c>
      <c r="O70" s="99" t="s">
        <v>6308</v>
      </c>
    </row>
    <row r="71">
      <c r="B71" s="31" t="s">
        <v>6309</v>
      </c>
      <c r="C71" s="75" t="s">
        <v>6310</v>
      </c>
      <c r="D71" s="120" t="s">
        <v>6311</v>
      </c>
      <c r="E71" s="102" t="s">
        <v>6312</v>
      </c>
      <c r="F71" s="108" t="s">
        <v>6313</v>
      </c>
      <c r="G71" s="99" t="s">
        <v>6314</v>
      </c>
      <c r="H71" s="111" t="s">
        <v>905</v>
      </c>
      <c r="J71" s="103" t="s">
        <v>1010</v>
      </c>
      <c r="K71" t="s">
        <v>1011</v>
      </c>
      <c r="L71" t="s">
        <v>1012</v>
      </c>
      <c r="M71" s="31" t="s">
        <v>1013</v>
      </c>
      <c r="N71" t="s">
        <v>1014</v>
      </c>
      <c r="O71" s="120" t="s">
        <v>6315</v>
      </c>
    </row>
    <row r="72">
      <c r="B72" s="31" t="s">
        <v>6316</v>
      </c>
      <c r="C72" s="75" t="s">
        <v>6317</v>
      </c>
      <c r="E72" s="99" t="s">
        <v>6318</v>
      </c>
      <c r="F72" s="108" t="s">
        <v>6319</v>
      </c>
      <c r="G72" s="99" t="s">
        <v>6320</v>
      </c>
      <c r="H72" s="111" t="s">
        <v>917</v>
      </c>
      <c r="J72" s="103" t="s">
        <v>1022</v>
      </c>
      <c r="K72" t="s">
        <v>1023</v>
      </c>
      <c r="L72" t="s">
        <v>1244</v>
      </c>
      <c r="M72" t="s">
        <v>1025</v>
      </c>
      <c r="N72" t="s">
        <v>1026</v>
      </c>
      <c r="O72" s="120" t="s">
        <v>6321</v>
      </c>
    </row>
    <row r="73">
      <c r="B73" s="31" t="s">
        <v>6322</v>
      </c>
      <c r="C73" s="75" t="s">
        <v>6323</v>
      </c>
      <c r="E73" s="99" t="s">
        <v>6325</v>
      </c>
      <c r="F73" s="102" t="s">
        <v>6326</v>
      </c>
      <c r="G73" s="99" t="s">
        <v>6327</v>
      </c>
      <c r="H73" s="70" t="s">
        <v>930</v>
      </c>
      <c r="J73" s="103" t="s">
        <v>1034</v>
      </c>
      <c r="K73" s="75" t="s">
        <v>1035</v>
      </c>
      <c r="L73" t="s">
        <v>1024</v>
      </c>
      <c r="M73" t="s">
        <v>1036</v>
      </c>
      <c r="N73" t="s">
        <v>1037</v>
      </c>
      <c r="O73" s="120" t="s">
        <v>6328</v>
      </c>
    </row>
    <row r="74">
      <c r="B74" s="31" t="s">
        <v>6329</v>
      </c>
      <c r="C74" s="75" t="s">
        <v>6330</v>
      </c>
      <c r="E74" s="99" t="s">
        <v>6331</v>
      </c>
      <c r="F74" s="102" t="s">
        <v>6332</v>
      </c>
      <c r="G74" s="99" t="s">
        <v>6333</v>
      </c>
      <c r="H74" s="70" t="s">
        <v>943</v>
      </c>
      <c r="J74" s="103" t="s">
        <v>1045</v>
      </c>
      <c r="K74" t="s">
        <v>1046</v>
      </c>
      <c r="L74" t="s">
        <v>820</v>
      </c>
      <c r="M74" t="s">
        <v>1048</v>
      </c>
      <c r="N74" t="s">
        <v>1049</v>
      </c>
      <c r="O74" s="120" t="s">
        <v>6334</v>
      </c>
    </row>
    <row r="75">
      <c r="B75" t="s">
        <v>1051</v>
      </c>
      <c r="C75" s="75" t="s">
        <v>6335</v>
      </c>
      <c r="E75" s="99" t="s">
        <v>6336</v>
      </c>
      <c r="F75" s="103"/>
      <c r="G75" s="99" t="s">
        <v>6337</v>
      </c>
      <c r="H75" s="70" t="s">
        <v>956</v>
      </c>
      <c r="J75" s="103" t="s">
        <v>1058</v>
      </c>
      <c r="K75" t="s">
        <v>1059</v>
      </c>
      <c r="L75" t="s">
        <v>1047</v>
      </c>
      <c r="M75" t="s">
        <v>1061</v>
      </c>
      <c r="N75" t="s">
        <v>1062</v>
      </c>
      <c r="O75" s="120" t="s">
        <v>6338</v>
      </c>
    </row>
    <row r="76">
      <c r="B76" s="31" t="s">
        <v>6339</v>
      </c>
      <c r="C76" s="75" t="s">
        <v>6340</v>
      </c>
      <c r="E76" s="174" t="s">
        <v>6341</v>
      </c>
      <c r="F76" s="102" t="s">
        <v>6342</v>
      </c>
      <c r="G76" s="99" t="s">
        <v>6344</v>
      </c>
      <c r="H76" s="70" t="s">
        <v>969</v>
      </c>
      <c r="J76" s="103" t="s">
        <v>1070</v>
      </c>
      <c r="K76" s="70" t="s">
        <v>1071</v>
      </c>
      <c r="L76" t="s">
        <v>1060</v>
      </c>
      <c r="M76" t="s">
        <v>1074</v>
      </c>
      <c r="N76" s="102" t="s">
        <v>1076</v>
      </c>
      <c r="O76" s="120" t="s">
        <v>6345</v>
      </c>
    </row>
    <row r="77">
      <c r="B77" s="31" t="s">
        <v>6346</v>
      </c>
      <c r="C77" s="75" t="s">
        <v>6347</v>
      </c>
      <c r="E77" s="114" t="s">
        <v>6348</v>
      </c>
      <c r="F77" s="102" t="s">
        <v>6349</v>
      </c>
      <c r="G77" s="99" t="s">
        <v>6350</v>
      </c>
      <c r="H77" s="82" t="s">
        <v>984</v>
      </c>
      <c r="J77" s="103" t="s">
        <v>1085</v>
      </c>
      <c r="K77" s="70" t="s">
        <v>1086</v>
      </c>
      <c r="L77" t="s">
        <v>1073</v>
      </c>
      <c r="M77" t="s">
        <v>1088</v>
      </c>
      <c r="N77" s="103" t="s">
        <v>1089</v>
      </c>
      <c r="O77" s="120" t="s">
        <v>6351</v>
      </c>
    </row>
    <row r="78">
      <c r="B78" s="31" t="s">
        <v>6352</v>
      </c>
      <c r="C78" s="75" t="s">
        <v>6269</v>
      </c>
      <c r="E78" s="99" t="s">
        <v>6353</v>
      </c>
      <c r="F78" s="102" t="s">
        <v>6354</v>
      </c>
      <c r="G78" s="99" t="s">
        <v>6355</v>
      </c>
      <c r="H78" s="70" t="s">
        <v>997</v>
      </c>
      <c r="J78" s="103" t="s">
        <v>1097</v>
      </c>
      <c r="K78" t="s">
        <v>1098</v>
      </c>
      <c r="L78" t="s">
        <v>1087</v>
      </c>
      <c r="M78" t="s">
        <v>1100</v>
      </c>
      <c r="N78" s="103" t="s">
        <v>1101</v>
      </c>
      <c r="O78" s="120" t="s">
        <v>6356</v>
      </c>
    </row>
    <row r="79">
      <c r="B79" s="31" t="s">
        <v>6357</v>
      </c>
      <c r="C79" s="75" t="s">
        <v>6358</v>
      </c>
      <c r="E79" s="99" t="s">
        <v>6359</v>
      </c>
      <c r="F79" s="102" t="s">
        <v>6360</v>
      </c>
      <c r="G79" s="99" t="s">
        <v>6361</v>
      </c>
      <c r="H79" s="111" t="s">
        <v>1009</v>
      </c>
      <c r="J79" s="103" t="s">
        <v>1110</v>
      </c>
      <c r="K79" t="s">
        <v>1111</v>
      </c>
      <c r="L79" t="s">
        <v>1099</v>
      </c>
      <c r="M79" t="s">
        <v>1113</v>
      </c>
      <c r="N79" s="103" t="s">
        <v>1114</v>
      </c>
      <c r="O79" s="106"/>
    </row>
    <row r="80">
      <c r="B80" s="31" t="s">
        <v>6362</v>
      </c>
      <c r="C80" s="75" t="s">
        <v>6363</v>
      </c>
      <c r="E80" s="99" t="s">
        <v>6364</v>
      </c>
      <c r="F80" s="102" t="s">
        <v>6365</v>
      </c>
      <c r="G80" s="98"/>
      <c r="H80" s="70" t="s">
        <v>1021</v>
      </c>
      <c r="J80" s="103" t="s">
        <v>1123</v>
      </c>
      <c r="K80" t="s">
        <v>1124</v>
      </c>
      <c r="L80" t="s">
        <v>1112</v>
      </c>
      <c r="M80" s="70" t="s">
        <v>1126</v>
      </c>
      <c r="N80" s="103" t="s">
        <v>1127</v>
      </c>
      <c r="O80" s="120" t="s">
        <v>6366</v>
      </c>
    </row>
    <row r="81">
      <c r="B81" s="31" t="s">
        <v>6367</v>
      </c>
      <c r="C81" s="75" t="s">
        <v>6368</v>
      </c>
      <c r="E81" s="175" t="s">
        <v>6369</v>
      </c>
      <c r="F81" s="102" t="s">
        <v>6370</v>
      </c>
      <c r="G81" s="99" t="s">
        <v>6371</v>
      </c>
      <c r="H81" s="70" t="s">
        <v>1033</v>
      </c>
      <c r="J81" s="103" t="s">
        <v>1135</v>
      </c>
      <c r="K81" t="s">
        <v>1136</v>
      </c>
      <c r="L81" t="s">
        <v>1125</v>
      </c>
      <c r="M81" t="s">
        <v>1138</v>
      </c>
      <c r="N81" s="103" t="s">
        <v>1140</v>
      </c>
      <c r="O81" s="120" t="s">
        <v>6372</v>
      </c>
    </row>
    <row r="82">
      <c r="B82" s="31" t="s">
        <v>6373</v>
      </c>
      <c r="C82" s="75" t="s">
        <v>6374</v>
      </c>
      <c r="E82" s="99" t="s">
        <v>6375</v>
      </c>
      <c r="F82" s="102" t="s">
        <v>6376</v>
      </c>
      <c r="G82" s="99" t="s">
        <v>6377</v>
      </c>
      <c r="H82" s="75" t="s">
        <v>1044</v>
      </c>
      <c r="J82" s="103" t="s">
        <v>1148</v>
      </c>
      <c r="K82" t="s">
        <v>794</v>
      </c>
      <c r="L82" t="s">
        <v>1137</v>
      </c>
      <c r="M82" t="s">
        <v>1150</v>
      </c>
      <c r="N82" s="103" t="s">
        <v>1151</v>
      </c>
    </row>
    <row r="83">
      <c r="B83" s="31" t="s">
        <v>6378</v>
      </c>
      <c r="C83" s="75"/>
      <c r="E83" s="99" t="s">
        <v>6379</v>
      </c>
      <c r="F83" s="99" t="s">
        <v>6380</v>
      </c>
      <c r="G83" s="99" t="s">
        <v>6381</v>
      </c>
      <c r="H83" s="75" t="s">
        <v>5477</v>
      </c>
      <c r="J83" s="103" t="s">
        <v>1159</v>
      </c>
      <c r="K83" s="70" t="s">
        <v>1160</v>
      </c>
      <c r="L83" t="s">
        <v>1149</v>
      </c>
      <c r="M83" t="s">
        <v>1162</v>
      </c>
      <c r="N83" s="103" t="s">
        <v>1163</v>
      </c>
    </row>
    <row r="84">
      <c r="B84" s="31" t="s">
        <v>6382</v>
      </c>
      <c r="C84" s="75" t="s">
        <v>6383</v>
      </c>
      <c r="E84" s="102" t="s">
        <v>6384</v>
      </c>
      <c r="F84" s="120" t="s">
        <v>6385</v>
      </c>
      <c r="G84" s="99" t="s">
        <v>6386</v>
      </c>
      <c r="H84" s="82" t="s">
        <v>1057</v>
      </c>
      <c r="J84" s="103" t="s">
        <v>1171</v>
      </c>
      <c r="K84" s="70" t="s">
        <v>1172</v>
      </c>
      <c r="L84" t="s">
        <v>1161</v>
      </c>
      <c r="M84" t="s">
        <v>1174</v>
      </c>
      <c r="N84" s="103" t="s">
        <v>1175</v>
      </c>
    </row>
    <row r="85">
      <c r="B85" s="31" t="s">
        <v>6387</v>
      </c>
      <c r="C85" s="75" t="s">
        <v>6316</v>
      </c>
      <c r="E85" s="120" t="s">
        <v>6388</v>
      </c>
      <c r="F85" s="120" t="s">
        <v>6389</v>
      </c>
      <c r="G85" s="99" t="s">
        <v>6390</v>
      </c>
      <c r="H85" s="70" t="s">
        <v>1942</v>
      </c>
      <c r="J85" s="103" t="s">
        <v>1182</v>
      </c>
      <c r="K85" t="s">
        <v>1183</v>
      </c>
      <c r="L85" t="s">
        <v>1173</v>
      </c>
      <c r="M85" t="s">
        <v>1185</v>
      </c>
      <c r="N85" s="103" t="s">
        <v>1186</v>
      </c>
    </row>
    <row r="86">
      <c r="B86" s="31" t="s">
        <v>6392</v>
      </c>
      <c r="C86" s="75"/>
      <c r="E86" s="120" t="s">
        <v>6393</v>
      </c>
      <c r="F86" s="120" t="s">
        <v>6394</v>
      </c>
      <c r="G86" s="99" t="s">
        <v>6395</v>
      </c>
      <c r="H86" s="70" t="s">
        <v>1951</v>
      </c>
      <c r="J86" s="103" t="s">
        <v>1194</v>
      </c>
      <c r="K86" t="s">
        <v>1195</v>
      </c>
      <c r="L86" t="s">
        <v>1184</v>
      </c>
      <c r="M86" s="103" t="s">
        <v>1197</v>
      </c>
      <c r="N86" s="103" t="s">
        <v>1198</v>
      </c>
    </row>
    <row r="87">
      <c r="B87" s="31" t="s">
        <v>6396</v>
      </c>
      <c r="C87" s="75" t="s">
        <v>6397</v>
      </c>
      <c r="E87" s="120" t="s">
        <v>6398</v>
      </c>
      <c r="F87" s="120" t="s">
        <v>6399</v>
      </c>
      <c r="G87" s="99" t="s">
        <v>6400</v>
      </c>
      <c r="H87" s="70" t="s">
        <v>1069</v>
      </c>
      <c r="J87" s="103" t="s">
        <v>1205</v>
      </c>
      <c r="K87" s="70" t="s">
        <v>1206</v>
      </c>
      <c r="L87" t="s">
        <v>1196</v>
      </c>
      <c r="M87" s="103" t="s">
        <v>1208</v>
      </c>
      <c r="N87" s="103" t="s">
        <v>1209</v>
      </c>
    </row>
    <row r="88">
      <c r="B88" s="31" t="s">
        <v>6402</v>
      </c>
      <c r="C88" s="75" t="s">
        <v>6403</v>
      </c>
      <c r="E88" s="120" t="s">
        <v>6404</v>
      </c>
      <c r="F88" s="120" t="s">
        <v>6405</v>
      </c>
      <c r="G88" s="108" t="s">
        <v>6406</v>
      </c>
      <c r="H88" s="70" t="s">
        <v>1084</v>
      </c>
      <c r="J88" s="102" t="s">
        <v>1216</v>
      </c>
      <c r="K88" s="70" t="s">
        <v>1218</v>
      </c>
      <c r="L88" t="s">
        <v>1207</v>
      </c>
      <c r="M88" s="103" t="s">
        <v>1220</v>
      </c>
      <c r="N88" s="103" t="s">
        <v>1221</v>
      </c>
    </row>
    <row r="89">
      <c r="B89" s="31" t="s">
        <v>6407</v>
      </c>
      <c r="C89" s="75" t="s">
        <v>6408</v>
      </c>
      <c r="E89" s="120" t="s">
        <v>6409</v>
      </c>
      <c r="F89" s="120" t="s">
        <v>6410</v>
      </c>
      <c r="G89" s="108" t="s">
        <v>6411</v>
      </c>
      <c r="H89" s="70" t="s">
        <v>1096</v>
      </c>
      <c r="J89" s="103" t="s">
        <v>1228</v>
      </c>
      <c r="K89" s="70" t="s">
        <v>1229</v>
      </c>
      <c r="L89" t="s">
        <v>1219</v>
      </c>
      <c r="M89" s="103" t="s">
        <v>1232</v>
      </c>
      <c r="N89" s="103" t="s">
        <v>1233</v>
      </c>
    </row>
    <row r="90">
      <c r="B90" s="31" t="s">
        <v>6412</v>
      </c>
      <c r="C90" s="75" t="s">
        <v>6413</v>
      </c>
      <c r="E90" s="120" t="s">
        <v>6414</v>
      </c>
      <c r="F90" s="120" t="s">
        <v>6415</v>
      </c>
      <c r="G90" s="108" t="s">
        <v>6416</v>
      </c>
      <c r="H90" s="70" t="s">
        <v>1109</v>
      </c>
      <c r="J90" s="103" t="s">
        <v>1241</v>
      </c>
      <c r="K90" t="s">
        <v>1243</v>
      </c>
      <c r="L90" t="s">
        <v>1230</v>
      </c>
      <c r="M90" s="103" t="s">
        <v>1245</v>
      </c>
      <c r="N90" s="103" t="s">
        <v>1246</v>
      </c>
    </row>
    <row r="91">
      <c r="B91" s="31" t="s">
        <v>6417</v>
      </c>
      <c r="C91" s="75" t="s">
        <v>6418</v>
      </c>
      <c r="E91" s="120" t="s">
        <v>6419</v>
      </c>
      <c r="F91" s="120" t="s">
        <v>6420</v>
      </c>
      <c r="G91" s="108" t="s">
        <v>6421</v>
      </c>
      <c r="H91" s="111" t="s">
        <v>1122</v>
      </c>
      <c r="J91" s="103" t="s">
        <v>1254</v>
      </c>
      <c r="K91" t="s">
        <v>1256</v>
      </c>
      <c r="L91" t="s">
        <v>1244</v>
      </c>
      <c r="M91" s="103" t="s">
        <v>1258</v>
      </c>
      <c r="N91" s="103" t="s">
        <v>1259</v>
      </c>
    </row>
    <row r="92">
      <c r="B92" s="31" t="s">
        <v>6422</v>
      </c>
      <c r="C92" s="75" t="s">
        <v>6423</v>
      </c>
      <c r="E92" s="120" t="s">
        <v>6424</v>
      </c>
      <c r="F92" s="120" t="s">
        <v>6425</v>
      </c>
      <c r="G92" s="108" t="s">
        <v>6426</v>
      </c>
      <c r="H92" s="70" t="s">
        <v>1134</v>
      </c>
      <c r="J92" s="103" t="s">
        <v>1267</v>
      </c>
      <c r="K92" t="s">
        <v>1268</v>
      </c>
      <c r="L92" t="s">
        <v>1257</v>
      </c>
      <c r="M92" s="98" t="s">
        <v>1270</v>
      </c>
      <c r="N92" s="103" t="s">
        <v>1271</v>
      </c>
    </row>
    <row r="93">
      <c r="B93" s="31" t="s">
        <v>6427</v>
      </c>
      <c r="C93" s="75" t="s">
        <v>6428</v>
      </c>
      <c r="E93" s="120" t="s">
        <v>6429</v>
      </c>
      <c r="G93" s="108" t="s">
        <v>6430</v>
      </c>
      <c r="H93" s="70" t="s">
        <v>1147</v>
      </c>
      <c r="J93" s="103" t="s">
        <v>1279</v>
      </c>
      <c r="K93" t="s">
        <v>1280</v>
      </c>
      <c r="L93" s="68" t="s">
        <v>1269</v>
      </c>
      <c r="M93" s="98" t="s">
        <v>1282</v>
      </c>
      <c r="N93" s="98" t="s">
        <v>1283</v>
      </c>
    </row>
    <row r="94">
      <c r="B94" s="31" t="s">
        <v>6431</v>
      </c>
      <c r="C94" s="75" t="s">
        <v>6432</v>
      </c>
      <c r="E94" s="120" t="s">
        <v>6433</v>
      </c>
      <c r="G94" s="108" t="s">
        <v>6435</v>
      </c>
      <c r="H94" s="82" t="s">
        <v>1158</v>
      </c>
      <c r="J94" s="102" t="s">
        <v>1290</v>
      </c>
      <c r="K94" s="70" t="s">
        <v>1292</v>
      </c>
      <c r="L94" t="s">
        <v>1281</v>
      </c>
      <c r="M94" s="98" t="s">
        <v>1295</v>
      </c>
      <c r="N94" s="98" t="s">
        <v>1296</v>
      </c>
    </row>
    <row r="95">
      <c r="B95" s="31" t="s">
        <v>6436</v>
      </c>
      <c r="C95" s="75" t="s">
        <v>6437</v>
      </c>
      <c r="E95" s="120" t="s">
        <v>6438</v>
      </c>
      <c r="G95" s="108" t="s">
        <v>6439</v>
      </c>
      <c r="H95" s="70" t="s">
        <v>1170</v>
      </c>
      <c r="J95" s="103" t="s">
        <v>1303</v>
      </c>
      <c r="K95" s="70" t="s">
        <v>1304</v>
      </c>
      <c r="L95" t="s">
        <v>1293</v>
      </c>
      <c r="M95" s="98" t="s">
        <v>1306</v>
      </c>
      <c r="N95" s="98" t="s">
        <v>1307</v>
      </c>
    </row>
    <row r="96">
      <c r="B96" s="31" t="s">
        <v>6440</v>
      </c>
      <c r="C96" s="75" t="s">
        <v>6441</v>
      </c>
      <c r="E96" s="120" t="s">
        <v>6442</v>
      </c>
      <c r="G96" s="108" t="s">
        <v>6443</v>
      </c>
      <c r="H96" s="70" t="s">
        <v>1181</v>
      </c>
      <c r="J96" s="103" t="s">
        <v>1315</v>
      </c>
      <c r="K96" s="70" t="s">
        <v>1316</v>
      </c>
      <c r="L96" t="s">
        <v>1305</v>
      </c>
      <c r="M96" s="98" t="s">
        <v>1318</v>
      </c>
      <c r="N96" s="98" t="s">
        <v>1320</v>
      </c>
    </row>
    <row r="97">
      <c r="B97" s="31" t="s">
        <v>6444</v>
      </c>
      <c r="C97" s="75" t="s">
        <v>6445</v>
      </c>
      <c r="E97" s="176" t="s">
        <v>6446</v>
      </c>
      <c r="G97" s="108" t="s">
        <v>6447</v>
      </c>
      <c r="H97" s="70" t="s">
        <v>1192</v>
      </c>
      <c r="J97" s="98" t="s">
        <v>1326</v>
      </c>
      <c r="K97" t="s">
        <v>1327</v>
      </c>
      <c r="L97" t="s">
        <v>1317</v>
      </c>
      <c r="M97" s="98" t="s">
        <v>1329</v>
      </c>
      <c r="N97" s="98" t="s">
        <v>1330</v>
      </c>
    </row>
    <row r="98">
      <c r="B98" s="31" t="s">
        <v>6448</v>
      </c>
      <c r="C98" s="70"/>
      <c r="E98" s="120" t="s">
        <v>6449</v>
      </c>
      <c r="G98" s="108" t="s">
        <v>6450</v>
      </c>
      <c r="H98" s="70" t="s">
        <v>1204</v>
      </c>
      <c r="J98" s="98" t="s">
        <v>1337</v>
      </c>
      <c r="K98" t="s">
        <v>1338</v>
      </c>
      <c r="L98" t="s">
        <v>1328</v>
      </c>
      <c r="M98" s="98" t="s">
        <v>1340</v>
      </c>
      <c r="N98" s="98" t="s">
        <v>1341</v>
      </c>
    </row>
    <row r="99">
      <c r="B99" s="31" t="s">
        <v>6451</v>
      </c>
      <c r="C99" s="75" t="s">
        <v>6452</v>
      </c>
      <c r="E99" s="120" t="s">
        <v>6453</v>
      </c>
      <c r="G99" s="108" t="s">
        <v>6454</v>
      </c>
      <c r="H99" s="70" t="s">
        <v>1215</v>
      </c>
      <c r="J99" s="98" t="s">
        <v>1348</v>
      </c>
      <c r="K99" t="s">
        <v>1349</v>
      </c>
      <c r="L99" t="s">
        <v>1339</v>
      </c>
      <c r="M99" s="106" t="s">
        <v>1351</v>
      </c>
      <c r="N99" s="98" t="s">
        <v>1352</v>
      </c>
    </row>
    <row r="100">
      <c r="B100" s="31" t="s">
        <v>6455</v>
      </c>
      <c r="C100" s="75" t="s">
        <v>6456</v>
      </c>
      <c r="E100" s="120" t="s">
        <v>6457</v>
      </c>
      <c r="G100" s="102" t="s">
        <v>6201</v>
      </c>
      <c r="H100" s="70" t="s">
        <v>1227</v>
      </c>
      <c r="J100" s="98" t="s">
        <v>1360</v>
      </c>
      <c r="K100" s="70" t="s">
        <v>1361</v>
      </c>
      <c r="L100" t="s">
        <v>1350</v>
      </c>
      <c r="M100" s="106" t="s">
        <v>1363</v>
      </c>
      <c r="N100" s="98" t="s">
        <v>1364</v>
      </c>
    </row>
    <row r="101">
      <c r="B101" s="31" t="s">
        <v>6458</v>
      </c>
      <c r="C101" s="75" t="s">
        <v>6367</v>
      </c>
      <c r="E101" s="120" t="s">
        <v>6459</v>
      </c>
      <c r="G101" s="102" t="s">
        <v>6132</v>
      </c>
      <c r="H101" s="70" t="s">
        <v>1240</v>
      </c>
      <c r="J101" s="98" t="s">
        <v>1369</v>
      </c>
      <c r="K101" t="s">
        <v>1370</v>
      </c>
      <c r="L101" t="s">
        <v>1362</v>
      </c>
      <c r="M101" s="106" t="s">
        <v>1372</v>
      </c>
      <c r="N101" s="98" t="s">
        <v>1373</v>
      </c>
    </row>
    <row r="102">
      <c r="B102" s="31" t="s">
        <v>6460</v>
      </c>
      <c r="C102" s="75" t="s">
        <v>6461</v>
      </c>
      <c r="E102" s="120" t="s">
        <v>6462</v>
      </c>
      <c r="G102" s="102" t="s">
        <v>6463</v>
      </c>
      <c r="H102" s="70" t="s">
        <v>2107</v>
      </c>
      <c r="J102" s="98" t="s">
        <v>1379</v>
      </c>
      <c r="K102" t="s">
        <v>1380</v>
      </c>
      <c r="L102" t="s">
        <v>1371</v>
      </c>
      <c r="M102" s="106" t="s">
        <v>1382</v>
      </c>
      <c r="N102" s="98" t="s">
        <v>1383</v>
      </c>
    </row>
    <row r="103">
      <c r="B103" s="31" t="s">
        <v>6465</v>
      </c>
      <c r="C103" s="75" t="s">
        <v>6466</v>
      </c>
      <c r="E103" s="120" t="s">
        <v>6467</v>
      </c>
      <c r="G103" s="102" t="s">
        <v>6468</v>
      </c>
      <c r="H103" s="70" t="s">
        <v>1252</v>
      </c>
      <c r="J103" s="98" t="s">
        <v>1391</v>
      </c>
      <c r="K103" t="s">
        <v>413</v>
      </c>
      <c r="L103" t="s">
        <v>1381</v>
      </c>
      <c r="M103" s="106" t="s">
        <v>1394</v>
      </c>
      <c r="N103" s="98" t="s">
        <v>1395</v>
      </c>
    </row>
    <row r="104">
      <c r="B104" s="31" t="s">
        <v>6469</v>
      </c>
      <c r="C104" s="75" t="s">
        <v>6470</v>
      </c>
      <c r="E104" s="120" t="s">
        <v>6471</v>
      </c>
      <c r="G104" s="102" t="s">
        <v>6472</v>
      </c>
      <c r="H104" s="116" t="s">
        <v>1265</v>
      </c>
      <c r="J104" s="100" t="s">
        <v>1401</v>
      </c>
      <c r="K104" t="s">
        <v>1402</v>
      </c>
      <c r="L104" t="s">
        <v>1392</v>
      </c>
      <c r="M104" s="106" t="s">
        <v>1404</v>
      </c>
      <c r="N104" s="98" t="s">
        <v>1405</v>
      </c>
    </row>
    <row r="105">
      <c r="B105" s="31" t="s">
        <v>6473</v>
      </c>
      <c r="C105" s="75" t="s">
        <v>6474</v>
      </c>
      <c r="E105" s="120" t="s">
        <v>6475</v>
      </c>
      <c r="G105" s="102" t="s">
        <v>6476</v>
      </c>
      <c r="H105" s="70" t="s">
        <v>1277</v>
      </c>
      <c r="J105" s="101" t="s">
        <v>973</v>
      </c>
      <c r="K105" t="s">
        <v>1411</v>
      </c>
      <c r="L105" t="s">
        <v>1403</v>
      </c>
      <c r="M105" s="106" t="s">
        <v>1413</v>
      </c>
      <c r="N105" s="98" t="s">
        <v>1415</v>
      </c>
    </row>
    <row r="106">
      <c r="B106" s="31" t="s">
        <v>6477</v>
      </c>
      <c r="C106" s="75" t="s">
        <v>6478</v>
      </c>
      <c r="E106" s="120" t="s">
        <v>6479</v>
      </c>
      <c r="G106" s="102" t="s">
        <v>6480</v>
      </c>
      <c r="H106" s="70" t="s">
        <v>1289</v>
      </c>
      <c r="J106" s="106" t="s">
        <v>1421</v>
      </c>
      <c r="K106" t="s">
        <v>1422</v>
      </c>
      <c r="L106" t="s">
        <v>1412</v>
      </c>
      <c r="M106" s="106" t="s">
        <v>1424</v>
      </c>
      <c r="N106" s="98" t="s">
        <v>1425</v>
      </c>
    </row>
    <row r="107">
      <c r="B107" s="31" t="s">
        <v>6481</v>
      </c>
      <c r="C107" s="75" t="s">
        <v>6482</v>
      </c>
      <c r="E107" s="120" t="s">
        <v>6483</v>
      </c>
      <c r="G107" s="103"/>
      <c r="H107" s="70" t="s">
        <v>1302</v>
      </c>
      <c r="J107" s="106" t="s">
        <v>1432</v>
      </c>
      <c r="K107" t="s">
        <v>1433</v>
      </c>
      <c r="L107" t="s">
        <v>1423</v>
      </c>
      <c r="M107" s="106" t="s">
        <v>1435</v>
      </c>
      <c r="N107" s="98" t="s">
        <v>1436</v>
      </c>
    </row>
    <row r="108">
      <c r="B108" s="31" t="s">
        <v>6485</v>
      </c>
      <c r="C108" s="75" t="s">
        <v>6486</v>
      </c>
      <c r="E108" s="120" t="s">
        <v>6487</v>
      </c>
      <c r="G108" s="102" t="s">
        <v>6488</v>
      </c>
      <c r="H108" s="82" t="s">
        <v>1314</v>
      </c>
      <c r="J108" s="106" t="s">
        <v>1443</v>
      </c>
      <c r="K108" t="s">
        <v>1444</v>
      </c>
      <c r="L108" t="s">
        <v>1434</v>
      </c>
      <c r="M108" s="106" t="s">
        <v>1447</v>
      </c>
      <c r="N108" s="98" t="s">
        <v>1448</v>
      </c>
    </row>
    <row r="109">
      <c r="B109" s="31" t="s">
        <v>6489</v>
      </c>
      <c r="C109" s="75" t="s">
        <v>6490</v>
      </c>
      <c r="E109" s="120" t="s">
        <v>6491</v>
      </c>
      <c r="G109" s="102" t="s">
        <v>6492</v>
      </c>
      <c r="H109" s="70" t="s">
        <v>1325</v>
      </c>
      <c r="J109" s="106" t="s">
        <v>1457</v>
      </c>
      <c r="K109" t="s">
        <v>1459</v>
      </c>
      <c r="L109" t="s">
        <v>1445</v>
      </c>
      <c r="M109" s="106" t="s">
        <v>1461</v>
      </c>
      <c r="N109" s="106" t="s">
        <v>1462</v>
      </c>
    </row>
    <row r="110">
      <c r="B110" s="31" t="s">
        <v>6493</v>
      </c>
      <c r="C110" s="75" t="s">
        <v>6494</v>
      </c>
      <c r="E110" s="120" t="s">
        <v>6495</v>
      </c>
      <c r="G110" s="102" t="s">
        <v>6496</v>
      </c>
      <c r="H110" s="70" t="s">
        <v>1336</v>
      </c>
      <c r="J110" s="106" t="s">
        <v>1468</v>
      </c>
      <c r="K110" t="s">
        <v>1469</v>
      </c>
      <c r="L110" t="s">
        <v>1460</v>
      </c>
      <c r="M110" s="106" t="s">
        <v>1471</v>
      </c>
      <c r="N110" s="106" t="s">
        <v>1472</v>
      </c>
    </row>
    <row r="111">
      <c r="B111" s="31" t="s">
        <v>6497</v>
      </c>
      <c r="C111" s="75" t="s">
        <v>6498</v>
      </c>
      <c r="E111" s="120" t="s">
        <v>6499</v>
      </c>
      <c r="G111" s="99" t="s">
        <v>6500</v>
      </c>
      <c r="H111" s="70" t="s">
        <v>1347</v>
      </c>
      <c r="J111" s="106" t="s">
        <v>1481</v>
      </c>
      <c r="K111" s="75" t="s">
        <v>1482</v>
      </c>
      <c r="L111" t="s">
        <v>1029</v>
      </c>
      <c r="M111" s="106" t="s">
        <v>1484</v>
      </c>
      <c r="N111" s="106" t="s">
        <v>1485</v>
      </c>
    </row>
    <row r="112">
      <c r="B112" s="31" t="s">
        <v>6501</v>
      </c>
      <c r="C112" s="75" t="s">
        <v>6502</v>
      </c>
      <c r="E112" s="120" t="s">
        <v>6503</v>
      </c>
      <c r="G112" s="99" t="s">
        <v>6504</v>
      </c>
      <c r="H112" s="116" t="s">
        <v>1358</v>
      </c>
      <c r="J112" s="106" t="s">
        <v>1491</v>
      </c>
      <c r="K112" t="s">
        <v>1492</v>
      </c>
      <c r="L112" t="s">
        <v>1483</v>
      </c>
      <c r="M112" s="106" t="s">
        <v>1494</v>
      </c>
      <c r="N112" s="106" t="s">
        <v>1495</v>
      </c>
    </row>
    <row r="113">
      <c r="B113" s="31" t="s">
        <v>6505</v>
      </c>
      <c r="C113" s="75" t="s">
        <v>6506</v>
      </c>
      <c r="E113" s="120" t="s">
        <v>6507</v>
      </c>
      <c r="G113" s="99" t="s">
        <v>6508</v>
      </c>
      <c r="H113" s="82" t="s">
        <v>1368</v>
      </c>
      <c r="J113" s="106" t="s">
        <v>1502</v>
      </c>
      <c r="K113" t="s">
        <v>1503</v>
      </c>
      <c r="L113" t="s">
        <v>1493</v>
      </c>
      <c r="M113" s="106" t="s">
        <v>1505</v>
      </c>
      <c r="N113" s="106" t="s">
        <v>1506</v>
      </c>
    </row>
    <row r="114">
      <c r="B114" s="31" t="s">
        <v>6510</v>
      </c>
      <c r="C114" s="75" t="s">
        <v>6511</v>
      </c>
      <c r="E114" s="120" t="s">
        <v>6513</v>
      </c>
      <c r="G114" s="108" t="s">
        <v>6514</v>
      </c>
      <c r="H114" s="70" t="s">
        <v>2209</v>
      </c>
      <c r="J114" s="106" t="s">
        <v>1513</v>
      </c>
      <c r="K114" s="70" t="s">
        <v>1514</v>
      </c>
      <c r="L114" t="s">
        <v>1504</v>
      </c>
      <c r="M114" s="106" t="s">
        <v>1515</v>
      </c>
      <c r="N114" s="106" t="s">
        <v>1516</v>
      </c>
    </row>
    <row r="115">
      <c r="B115" s="31" t="s">
        <v>6515</v>
      </c>
      <c r="C115" s="75" t="s">
        <v>6516</v>
      </c>
      <c r="E115" s="120" t="s">
        <v>6517</v>
      </c>
      <c r="G115" s="108" t="s">
        <v>6518</v>
      </c>
      <c r="H115" s="70" t="s">
        <v>1378</v>
      </c>
      <c r="J115" s="106" t="s">
        <v>1523</v>
      </c>
      <c r="K115" t="s">
        <v>1525</v>
      </c>
      <c r="L115" t="s">
        <v>305</v>
      </c>
      <c r="M115" s="106" t="s">
        <v>1527</v>
      </c>
      <c r="N115" s="106" t="s">
        <v>1528</v>
      </c>
    </row>
    <row r="116">
      <c r="B116" s="31" t="s">
        <v>6519</v>
      </c>
      <c r="C116" s="75" t="s">
        <v>6520</v>
      </c>
      <c r="E116" s="120" t="s">
        <v>6521</v>
      </c>
      <c r="G116" s="108" t="s">
        <v>6522</v>
      </c>
      <c r="H116" s="70" t="s">
        <v>1389</v>
      </c>
      <c r="J116" s="106" t="s">
        <v>1534</v>
      </c>
      <c r="K116" t="s">
        <v>1536</v>
      </c>
      <c r="L116" t="s">
        <v>1526</v>
      </c>
      <c r="M116" s="106" t="s">
        <v>1538</v>
      </c>
      <c r="N116" s="106" t="s">
        <v>1539</v>
      </c>
    </row>
    <row r="117">
      <c r="B117" s="31" t="s">
        <v>6523</v>
      </c>
      <c r="C117" s="75" t="s">
        <v>6524</v>
      </c>
      <c r="E117" s="120" t="s">
        <v>6525</v>
      </c>
      <c r="G117" s="108" t="s">
        <v>6526</v>
      </c>
      <c r="H117" s="70" t="s">
        <v>1400</v>
      </c>
      <c r="J117" s="106" t="s">
        <v>1545</v>
      </c>
      <c r="K117" t="s">
        <v>1546</v>
      </c>
      <c r="L117" t="s">
        <v>1537</v>
      </c>
      <c r="M117" s="106" t="s">
        <v>1548</v>
      </c>
      <c r="N117" s="106" t="s">
        <v>1549</v>
      </c>
    </row>
    <row r="118">
      <c r="B118" s="31" t="s">
        <v>6527</v>
      </c>
      <c r="C118" s="75" t="s">
        <v>6528</v>
      </c>
      <c r="E118" s="120" t="s">
        <v>6529</v>
      </c>
      <c r="G118" s="108" t="s">
        <v>6530</v>
      </c>
      <c r="H118" s="70" t="s">
        <v>1410</v>
      </c>
      <c r="J118" s="106" t="s">
        <v>1556</v>
      </c>
      <c r="K118" t="s">
        <v>868</v>
      </c>
      <c r="L118" s="68" t="s">
        <v>1547</v>
      </c>
      <c r="M118" s="106" t="s">
        <v>1558</v>
      </c>
      <c r="N118" s="106" t="s">
        <v>1559</v>
      </c>
    </row>
    <row r="119">
      <c r="B119" s="31" t="s">
        <v>6531</v>
      </c>
      <c r="C119" s="75" t="s">
        <v>6427</v>
      </c>
      <c r="E119" s="120" t="s">
        <v>6532</v>
      </c>
      <c r="G119" s="108" t="s">
        <v>6533</v>
      </c>
      <c r="H119" s="70" t="s">
        <v>1420</v>
      </c>
      <c r="J119" s="106" t="s">
        <v>1565</v>
      </c>
      <c r="K119" t="s">
        <v>1566</v>
      </c>
      <c r="L119" t="s">
        <v>1557</v>
      </c>
      <c r="M119" s="106" t="s">
        <v>1568</v>
      </c>
      <c r="N119" s="106" t="s">
        <v>1569</v>
      </c>
    </row>
    <row r="120">
      <c r="B120" s="31" t="s">
        <v>6534</v>
      </c>
      <c r="C120" s="75" t="s">
        <v>6535</v>
      </c>
      <c r="E120" s="120" t="s">
        <v>6536</v>
      </c>
      <c r="G120" s="108" t="s">
        <v>6537</v>
      </c>
      <c r="H120" s="70" t="s">
        <v>2256</v>
      </c>
      <c r="J120" s="106" t="s">
        <v>1576</v>
      </c>
      <c r="K120" t="s">
        <v>1577</v>
      </c>
      <c r="L120" t="s">
        <v>1567</v>
      </c>
      <c r="M120" s="106" t="s">
        <v>1579</v>
      </c>
      <c r="N120" s="106" t="s">
        <v>1580</v>
      </c>
    </row>
    <row r="121">
      <c r="B121" s="31" t="s">
        <v>6538</v>
      </c>
      <c r="C121" s="75" t="s">
        <v>6539</v>
      </c>
      <c r="E121" s="120" t="s">
        <v>6540</v>
      </c>
      <c r="G121" s="108" t="s">
        <v>6541</v>
      </c>
      <c r="H121" s="70" t="s">
        <v>1431</v>
      </c>
      <c r="J121" s="106" t="s">
        <v>1587</v>
      </c>
      <c r="K121" s="68" t="s">
        <v>226</v>
      </c>
      <c r="L121" t="s">
        <v>1578</v>
      </c>
      <c r="M121" s="106" t="s">
        <v>1589</v>
      </c>
      <c r="N121" s="106" t="s">
        <v>1590</v>
      </c>
    </row>
    <row r="122">
      <c r="B122" s="31" t="s">
        <v>6542</v>
      </c>
      <c r="C122" s="75" t="s">
        <v>6543</v>
      </c>
      <c r="E122" s="120" t="s">
        <v>6544</v>
      </c>
      <c r="G122" s="108" t="s">
        <v>6545</v>
      </c>
      <c r="H122" s="70" t="s">
        <v>1442</v>
      </c>
      <c r="J122" s="106" t="s">
        <v>1596</v>
      </c>
      <c r="K122" t="s">
        <v>1597</v>
      </c>
      <c r="L122" s="31" t="s">
        <v>1588</v>
      </c>
      <c r="M122" s="106" t="s">
        <v>1600</v>
      </c>
      <c r="N122" s="106" t="s">
        <v>1601</v>
      </c>
    </row>
    <row r="123">
      <c r="B123" s="31" t="s">
        <v>6546</v>
      </c>
      <c r="C123" s="75" t="s">
        <v>6547</v>
      </c>
      <c r="E123" s="120" t="s">
        <v>6548</v>
      </c>
      <c r="G123" s="108" t="s">
        <v>6549</v>
      </c>
      <c r="H123" s="111" t="s">
        <v>2259</v>
      </c>
      <c r="J123" s="106" t="s">
        <v>1607</v>
      </c>
      <c r="K123" s="70" t="s">
        <v>1608</v>
      </c>
      <c r="L123" t="s">
        <v>1598</v>
      </c>
      <c r="M123" s="106" t="s">
        <v>1610</v>
      </c>
      <c r="N123" s="106" t="s">
        <v>1471</v>
      </c>
    </row>
    <row r="124">
      <c r="B124" s="31" t="s">
        <v>6550</v>
      </c>
      <c r="C124" s="75" t="s">
        <v>6551</v>
      </c>
      <c r="E124" s="120" t="s">
        <v>6552</v>
      </c>
      <c r="G124" s="108" t="s">
        <v>6553</v>
      </c>
      <c r="H124" s="70" t="s">
        <v>2260</v>
      </c>
      <c r="J124" s="106" t="s">
        <v>1616</v>
      </c>
      <c r="K124" s="70" t="s">
        <v>485</v>
      </c>
      <c r="L124" t="s">
        <v>1609</v>
      </c>
      <c r="N124" s="106" t="s">
        <v>1619</v>
      </c>
    </row>
    <row r="125">
      <c r="B125" s="31" t="s">
        <v>6556</v>
      </c>
      <c r="C125" s="75" t="s">
        <v>6557</v>
      </c>
      <c r="E125" s="120" t="s">
        <v>6558</v>
      </c>
      <c r="G125" s="108" t="s">
        <v>6559</v>
      </c>
      <c r="H125" s="75" t="s">
        <v>1467</v>
      </c>
      <c r="J125" s="106" t="s">
        <v>1625</v>
      </c>
      <c r="K125" t="s">
        <v>1626</v>
      </c>
      <c r="L125" t="s">
        <v>1618</v>
      </c>
      <c r="N125" s="106" t="s">
        <v>1628</v>
      </c>
    </row>
    <row r="126">
      <c r="B126" s="102" t="s">
        <v>6560</v>
      </c>
      <c r="C126" s="75" t="s">
        <v>6561</v>
      </c>
      <c r="E126" s="120" t="s">
        <v>6562</v>
      </c>
      <c r="G126" s="108" t="s">
        <v>6563</v>
      </c>
      <c r="H126" s="70" t="s">
        <v>1480</v>
      </c>
      <c r="J126" s="106" t="s">
        <v>1633</v>
      </c>
      <c r="K126" t="s">
        <v>1634</v>
      </c>
      <c r="L126" s="70" t="s">
        <v>1627</v>
      </c>
      <c r="N126" s="106" t="s">
        <v>1636</v>
      </c>
    </row>
    <row r="127">
      <c r="B127" s="102" t="s">
        <v>6564</v>
      </c>
      <c r="C127" s="75" t="s">
        <v>6451</v>
      </c>
      <c r="E127" s="120" t="s">
        <v>6565</v>
      </c>
      <c r="G127" s="108" t="s">
        <v>6566</v>
      </c>
      <c r="H127" s="70" t="s">
        <v>1490</v>
      </c>
      <c r="J127" s="106" t="s">
        <v>1641</v>
      </c>
      <c r="K127" t="s">
        <v>1642</v>
      </c>
      <c r="L127" t="s">
        <v>1635</v>
      </c>
      <c r="N127" s="106" t="s">
        <v>1644</v>
      </c>
    </row>
    <row r="128">
      <c r="B128" s="102" t="s">
        <v>6567</v>
      </c>
      <c r="C128" s="75" t="s">
        <v>6568</v>
      </c>
      <c r="E128" s="120" t="s">
        <v>6569</v>
      </c>
      <c r="G128" s="108" t="s">
        <v>6570</v>
      </c>
      <c r="H128" s="70" t="s">
        <v>1501</v>
      </c>
      <c r="J128" s="106" t="s">
        <v>1651</v>
      </c>
      <c r="K128" t="s">
        <v>1652</v>
      </c>
      <c r="L128" t="s">
        <v>1643</v>
      </c>
      <c r="N128" s="106" t="s">
        <v>1655</v>
      </c>
    </row>
    <row r="129">
      <c r="B129" s="102" t="s">
        <v>6571</v>
      </c>
      <c r="C129" s="75" t="s">
        <v>6572</v>
      </c>
      <c r="E129" s="120" t="s">
        <v>6573</v>
      </c>
      <c r="G129" s="108" t="s">
        <v>6574</v>
      </c>
      <c r="H129" s="70" t="s">
        <v>1511</v>
      </c>
      <c r="J129" s="106" t="s">
        <v>1661</v>
      </c>
      <c r="K129" t="s">
        <v>1662</v>
      </c>
      <c r="L129" t="s">
        <v>1653</v>
      </c>
      <c r="N129" s="106" t="s">
        <v>1664</v>
      </c>
    </row>
    <row r="130">
      <c r="B130" s="102" t="s">
        <v>6575</v>
      </c>
      <c r="C130" s="75" t="s">
        <v>6576</v>
      </c>
      <c r="E130" s="120" t="s">
        <v>6577</v>
      </c>
      <c r="G130" s="108" t="s">
        <v>6578</v>
      </c>
      <c r="H130" s="70" t="s">
        <v>1521</v>
      </c>
      <c r="J130" s="106" t="s">
        <v>1671</v>
      </c>
      <c r="K130" t="s">
        <v>1672</v>
      </c>
      <c r="L130" t="s">
        <v>1663</v>
      </c>
      <c r="N130" s="106" t="s">
        <v>1674</v>
      </c>
    </row>
    <row r="131">
      <c r="B131" s="102" t="s">
        <v>6579</v>
      </c>
      <c r="C131" s="75" t="s">
        <v>6580</v>
      </c>
      <c r="E131" s="120" t="s">
        <v>6581</v>
      </c>
      <c r="G131" s="108" t="s">
        <v>6582</v>
      </c>
      <c r="H131" s="70" t="s">
        <v>1533</v>
      </c>
      <c r="J131" s="106" t="s">
        <v>1679</v>
      </c>
      <c r="K131" t="s">
        <v>1680</v>
      </c>
      <c r="L131" t="s">
        <v>1673</v>
      </c>
      <c r="N131" s="106" t="s">
        <v>1682</v>
      </c>
    </row>
    <row r="132">
      <c r="B132" s="102" t="s">
        <v>6583</v>
      </c>
      <c r="C132" s="75" t="s">
        <v>6584</v>
      </c>
      <c r="E132" s="120" t="s">
        <v>6585</v>
      </c>
      <c r="G132" s="108" t="s">
        <v>6586</v>
      </c>
      <c r="H132" s="98" t="s">
        <v>1544</v>
      </c>
      <c r="J132" s="106" t="s">
        <v>1688</v>
      </c>
      <c r="K132" t="s">
        <v>1689</v>
      </c>
      <c r="L132" t="s">
        <v>1681</v>
      </c>
      <c r="N132" s="106" t="s">
        <v>1691</v>
      </c>
    </row>
    <row r="133">
      <c r="B133" s="102" t="s">
        <v>6587</v>
      </c>
      <c r="C133" s="75" t="s">
        <v>6588</v>
      </c>
      <c r="G133" s="108" t="s">
        <v>6589</v>
      </c>
      <c r="H133" s="98" t="s">
        <v>1555</v>
      </c>
      <c r="J133" s="106" t="s">
        <v>1696</v>
      </c>
      <c r="K133" t="s">
        <v>1235</v>
      </c>
      <c r="L133" t="s">
        <v>1690</v>
      </c>
      <c r="N133" s="106" t="s">
        <v>1699</v>
      </c>
    </row>
    <row r="134">
      <c r="B134" s="102" t="s">
        <v>6590</v>
      </c>
      <c r="C134" s="75" t="s">
        <v>6591</v>
      </c>
      <c r="G134" s="108" t="s">
        <v>6592</v>
      </c>
      <c r="H134" s="98" t="s">
        <v>1564</v>
      </c>
      <c r="J134" s="106" t="s">
        <v>1704</v>
      </c>
      <c r="K134" s="70" t="s">
        <v>1705</v>
      </c>
      <c r="L134" t="s">
        <v>1698</v>
      </c>
      <c r="N134" s="106" t="s">
        <v>1707</v>
      </c>
    </row>
    <row r="135">
      <c r="B135" s="102" t="s">
        <v>6593</v>
      </c>
      <c r="C135" s="75" t="s">
        <v>6594</v>
      </c>
      <c r="G135" s="108" t="s">
        <v>6595</v>
      </c>
      <c r="H135" s="98" t="s">
        <v>1575</v>
      </c>
      <c r="J135" s="106" t="s">
        <v>1712</v>
      </c>
      <c r="K135" t="s">
        <v>1713</v>
      </c>
      <c r="L135" t="s">
        <v>1706</v>
      </c>
      <c r="N135" s="106" t="s">
        <v>1715</v>
      </c>
    </row>
    <row r="136">
      <c r="B136" s="102" t="s">
        <v>6596</v>
      </c>
      <c r="C136" s="75" t="s">
        <v>6597</v>
      </c>
      <c r="G136" s="108" t="s">
        <v>5964</v>
      </c>
      <c r="H136" s="98" t="s">
        <v>1586</v>
      </c>
      <c r="J136" s="106" t="s">
        <v>1037</v>
      </c>
      <c r="K136" t="s">
        <v>1721</v>
      </c>
      <c r="L136" t="s">
        <v>1714</v>
      </c>
      <c r="N136" s="106" t="s">
        <v>1724</v>
      </c>
    </row>
    <row r="137">
      <c r="B137" s="102" t="s">
        <v>6598</v>
      </c>
      <c r="C137" s="75" t="s">
        <v>6599</v>
      </c>
      <c r="G137" s="108" t="s">
        <v>6600</v>
      </c>
      <c r="H137" s="98" t="s">
        <v>1595</v>
      </c>
      <c r="J137" s="106" t="s">
        <v>1730</v>
      </c>
      <c r="K137" s="70" t="s">
        <v>1731</v>
      </c>
      <c r="L137" t="s">
        <v>1722</v>
      </c>
      <c r="N137" s="106" t="s">
        <v>1733</v>
      </c>
    </row>
    <row r="138">
      <c r="B138" s="102" t="s">
        <v>6601</v>
      </c>
      <c r="C138" s="75" t="s">
        <v>6602</v>
      </c>
      <c r="G138" s="108" t="s">
        <v>6603</v>
      </c>
      <c r="H138" s="98" t="s">
        <v>1606</v>
      </c>
      <c r="J138" s="106" t="s">
        <v>1738</v>
      </c>
      <c r="K138" s="70" t="s">
        <v>1739</v>
      </c>
      <c r="L138" t="s">
        <v>1732</v>
      </c>
      <c r="N138" s="106" t="s">
        <v>1741</v>
      </c>
    </row>
    <row r="139">
      <c r="B139" s="102" t="s">
        <v>6604</v>
      </c>
      <c r="C139" s="75" t="s">
        <v>6605</v>
      </c>
      <c r="G139" s="108" t="s">
        <v>6606</v>
      </c>
      <c r="H139" s="101" t="s">
        <v>1615</v>
      </c>
      <c r="K139" s="70" t="s">
        <v>1746</v>
      </c>
      <c r="L139" s="70" t="s">
        <v>1740</v>
      </c>
    </row>
    <row r="140">
      <c r="B140" s="102" t="s">
        <v>6607</v>
      </c>
      <c r="C140" s="75" t="s">
        <v>6608</v>
      </c>
      <c r="G140" s="108" t="s">
        <v>5794</v>
      </c>
      <c r="H140" s="101" t="s">
        <v>1624</v>
      </c>
      <c r="K140" t="s">
        <v>1753</v>
      </c>
      <c r="L140" s="70" t="s">
        <v>1747</v>
      </c>
    </row>
    <row r="141">
      <c r="B141" s="102" t="s">
        <v>6609</v>
      </c>
      <c r="C141" s="75" t="s">
        <v>6610</v>
      </c>
      <c r="G141" s="108" t="s">
        <v>6611</v>
      </c>
      <c r="H141" s="101" t="s">
        <v>1632</v>
      </c>
      <c r="K141" s="70" t="s">
        <v>1759</v>
      </c>
      <c r="L141" t="s">
        <v>1754</v>
      </c>
    </row>
    <row r="142">
      <c r="B142" s="102" t="s">
        <v>6612</v>
      </c>
      <c r="C142" s="75" t="s">
        <v>6613</v>
      </c>
      <c r="G142" s="108" t="s">
        <v>6614</v>
      </c>
      <c r="H142" s="101" t="s">
        <v>1640</v>
      </c>
      <c r="K142" t="s">
        <v>1765</v>
      </c>
      <c r="L142" s="31" t="s">
        <v>1348</v>
      </c>
    </row>
    <row r="143">
      <c r="B143" s="102" t="s">
        <v>6615</v>
      </c>
      <c r="C143" s="75" t="s">
        <v>6616</v>
      </c>
      <c r="G143" s="108" t="s">
        <v>6617</v>
      </c>
      <c r="H143" s="105" t="s">
        <v>1650</v>
      </c>
      <c r="K143" t="s">
        <v>1771</v>
      </c>
      <c r="L143" t="s">
        <v>1766</v>
      </c>
    </row>
    <row r="144">
      <c r="B144" s="102" t="s">
        <v>6618</v>
      </c>
      <c r="C144" s="75" t="s">
        <v>6619</v>
      </c>
      <c r="G144" s="108" t="s">
        <v>6620</v>
      </c>
      <c r="H144" s="105" t="s">
        <v>1660</v>
      </c>
      <c r="K144" t="s">
        <v>1776</v>
      </c>
      <c r="L144" t="s">
        <v>1772</v>
      </c>
    </row>
    <row r="145">
      <c r="B145" s="102" t="s">
        <v>6621</v>
      </c>
      <c r="C145" s="75" t="s">
        <v>6527</v>
      </c>
      <c r="G145" s="108" t="s">
        <v>6622</v>
      </c>
      <c r="H145" s="105" t="s">
        <v>1670</v>
      </c>
      <c r="K145" t="s">
        <v>1781</v>
      </c>
      <c r="L145" s="31" t="s">
        <v>1777</v>
      </c>
    </row>
    <row r="146">
      <c r="B146" s="102" t="s">
        <v>6623</v>
      </c>
      <c r="C146" s="75" t="s">
        <v>6624</v>
      </c>
      <c r="G146" s="108" t="s">
        <v>6625</v>
      </c>
      <c r="H146" s="106" t="s">
        <v>1678</v>
      </c>
      <c r="K146" s="70" t="s">
        <v>1788</v>
      </c>
      <c r="L146" t="s">
        <v>1782</v>
      </c>
    </row>
    <row r="147">
      <c r="B147" s="102" t="s">
        <v>6626</v>
      </c>
      <c r="C147" s="75" t="s">
        <v>6627</v>
      </c>
      <c r="G147" s="108" t="s">
        <v>6628</v>
      </c>
      <c r="H147" s="106" t="s">
        <v>1687</v>
      </c>
      <c r="K147" t="s">
        <v>1794</v>
      </c>
      <c r="L147" t="s">
        <v>1789</v>
      </c>
    </row>
    <row r="148">
      <c r="B148" s="102" t="s">
        <v>6629</v>
      </c>
      <c r="C148" s="75" t="s">
        <v>6630</v>
      </c>
      <c r="G148" s="108" t="s">
        <v>6631</v>
      </c>
      <c r="H148" s="106" t="s">
        <v>1695</v>
      </c>
      <c r="K148" t="s">
        <v>1799</v>
      </c>
      <c r="L148" s="31" t="s">
        <v>526</v>
      </c>
    </row>
    <row r="149">
      <c r="B149" s="102" t="s">
        <v>6632</v>
      </c>
      <c r="C149" s="75" t="s">
        <v>6633</v>
      </c>
      <c r="G149" s="108" t="s">
        <v>6634</v>
      </c>
      <c r="H149" s="106" t="s">
        <v>1703</v>
      </c>
      <c r="K149" t="s">
        <v>1806</v>
      </c>
      <c r="L149" s="31" t="s">
        <v>1800</v>
      </c>
    </row>
    <row r="150">
      <c r="B150" s="102" t="s">
        <v>6635</v>
      </c>
      <c r="C150" s="75" t="s">
        <v>6636</v>
      </c>
      <c r="G150" s="108" t="s">
        <v>6637</v>
      </c>
      <c r="H150" s="106" t="s">
        <v>1711</v>
      </c>
      <c r="K150" t="s">
        <v>1812</v>
      </c>
      <c r="L150" s="31" t="s">
        <v>1807</v>
      </c>
    </row>
    <row r="151">
      <c r="B151" s="102" t="s">
        <v>6638</v>
      </c>
      <c r="C151" s="75" t="s">
        <v>6639</v>
      </c>
      <c r="G151" s="108" t="s">
        <v>6640</v>
      </c>
      <c r="H151" s="106" t="s">
        <v>1719</v>
      </c>
      <c r="K151" t="s">
        <v>1818</v>
      </c>
      <c r="L151" t="s">
        <v>1813</v>
      </c>
    </row>
    <row r="152">
      <c r="B152" s="102" t="s">
        <v>6641</v>
      </c>
      <c r="C152" s="75" t="s">
        <v>6642</v>
      </c>
      <c r="G152" s="108" t="s">
        <v>6643</v>
      </c>
      <c r="H152" s="106" t="s">
        <v>1729</v>
      </c>
      <c r="K152" s="70" t="s">
        <v>1824</v>
      </c>
      <c r="L152" s="70" t="s">
        <v>1819</v>
      </c>
    </row>
    <row r="153">
      <c r="B153" s="102" t="s">
        <v>6644</v>
      </c>
      <c r="C153" s="75" t="s">
        <v>6645</v>
      </c>
      <c r="G153" s="108" t="s">
        <v>6646</v>
      </c>
      <c r="H153" s="106" t="s">
        <v>1737</v>
      </c>
      <c r="K153" t="s">
        <v>1830</v>
      </c>
      <c r="L153" t="s">
        <v>1825</v>
      </c>
    </row>
    <row r="154">
      <c r="B154" s="102" t="s">
        <v>6647</v>
      </c>
      <c r="C154" s="75" t="s">
        <v>6648</v>
      </c>
      <c r="G154" s="108" t="s">
        <v>6649</v>
      </c>
      <c r="H154" s="106" t="s">
        <v>1359</v>
      </c>
      <c r="K154" t="s">
        <v>1836</v>
      </c>
      <c r="L154" t="s">
        <v>1831</v>
      </c>
    </row>
    <row r="155">
      <c r="B155" s="102" t="s">
        <v>6650</v>
      </c>
      <c r="C155" s="75" t="s">
        <v>6651</v>
      </c>
      <c r="G155" s="108" t="s">
        <v>6652</v>
      </c>
      <c r="H155" s="119" t="s">
        <v>1751</v>
      </c>
      <c r="K155" t="s">
        <v>1842</v>
      </c>
      <c r="L155" t="s">
        <v>1837</v>
      </c>
    </row>
    <row r="156">
      <c r="B156" s="102" t="s">
        <v>6653</v>
      </c>
      <c r="C156" s="75" t="s">
        <v>6654</v>
      </c>
      <c r="G156" s="102" t="s">
        <v>6655</v>
      </c>
      <c r="H156" s="106" t="s">
        <v>1758</v>
      </c>
      <c r="K156" s="70" t="s">
        <v>1849</v>
      </c>
      <c r="L156" t="s">
        <v>1843</v>
      </c>
    </row>
    <row r="157">
      <c r="B157" s="102" t="s">
        <v>6656</v>
      </c>
      <c r="C157" s="107" t="s">
        <v>6657</v>
      </c>
      <c r="G157" s="102" t="s">
        <v>6658</v>
      </c>
      <c r="H157" s="106" t="s">
        <v>1764</v>
      </c>
      <c r="K157" t="s">
        <v>1855</v>
      </c>
      <c r="L157" s="70" t="s">
        <v>1850</v>
      </c>
    </row>
    <row r="158">
      <c r="B158" s="102" t="s">
        <v>6659</v>
      </c>
      <c r="C158" s="105"/>
      <c r="G158" s="102" t="s">
        <v>6660</v>
      </c>
      <c r="H158" s="106" t="s">
        <v>1770</v>
      </c>
      <c r="K158" t="s">
        <v>1862</v>
      </c>
      <c r="L158" s="70" t="s">
        <v>1856</v>
      </c>
    </row>
    <row r="159">
      <c r="B159" s="102" t="s">
        <v>6661</v>
      </c>
      <c r="C159" s="107" t="s">
        <v>6662</v>
      </c>
      <c r="G159" s="102" t="s">
        <v>6663</v>
      </c>
      <c r="H159" s="106" t="s">
        <v>1775</v>
      </c>
      <c r="K159" t="s">
        <v>1869</v>
      </c>
      <c r="L159" s="70" t="s">
        <v>1863</v>
      </c>
    </row>
    <row r="160">
      <c r="B160" s="102" t="s">
        <v>6664</v>
      </c>
      <c r="C160" s="107" t="s">
        <v>6665</v>
      </c>
      <c r="G160" s="102" t="s">
        <v>6666</v>
      </c>
      <c r="H160" s="106" t="s">
        <v>1780</v>
      </c>
      <c r="K160" s="70" t="s">
        <v>1876</v>
      </c>
      <c r="L160" s="70" t="s">
        <v>1870</v>
      </c>
    </row>
    <row r="161">
      <c r="B161" s="102" t="s">
        <v>6667</v>
      </c>
      <c r="C161" s="107" t="s">
        <v>6668</v>
      </c>
      <c r="G161" s="102" t="s">
        <v>6669</v>
      </c>
      <c r="H161" s="120" t="s">
        <v>1786</v>
      </c>
      <c r="K161" t="s">
        <v>1882</v>
      </c>
      <c r="L161" t="s">
        <v>1877</v>
      </c>
    </row>
    <row r="162">
      <c r="B162" s="102" t="s">
        <v>6670</v>
      </c>
      <c r="C162" s="107" t="s">
        <v>6671</v>
      </c>
      <c r="G162" s="102" t="s">
        <v>6672</v>
      </c>
      <c r="H162" s="106" t="s">
        <v>1793</v>
      </c>
      <c r="K162" t="s">
        <v>1887</v>
      </c>
      <c r="L162" t="s">
        <v>1883</v>
      </c>
    </row>
    <row r="163">
      <c r="B163" s="102" t="s">
        <v>6673</v>
      </c>
      <c r="C163" s="107" t="s">
        <v>6674</v>
      </c>
      <c r="G163" s="102" t="s">
        <v>6675</v>
      </c>
      <c r="H163" s="106" t="s">
        <v>1798</v>
      </c>
      <c r="K163" s="70" t="s">
        <v>900</v>
      </c>
      <c r="L163" t="s">
        <v>1040</v>
      </c>
    </row>
    <row r="164">
      <c r="B164" s="102" t="s">
        <v>6676</v>
      </c>
      <c r="C164" s="105"/>
      <c r="G164" s="102" t="s">
        <v>6677</v>
      </c>
      <c r="H164" s="106" t="s">
        <v>1805</v>
      </c>
      <c r="K164" t="s">
        <v>1895</v>
      </c>
      <c r="L164" t="s">
        <v>376</v>
      </c>
    </row>
    <row r="165">
      <c r="B165" s="102" t="s">
        <v>6678</v>
      </c>
      <c r="C165" s="107" t="s">
        <v>6679</v>
      </c>
      <c r="G165" s="102" t="s">
        <v>6680</v>
      </c>
      <c r="H165" s="106" t="s">
        <v>1811</v>
      </c>
      <c r="K165" t="s">
        <v>1900</v>
      </c>
      <c r="L165" t="s">
        <v>1896</v>
      </c>
    </row>
    <row r="166">
      <c r="B166" s="102" t="s">
        <v>6681</v>
      </c>
      <c r="C166" s="107" t="s">
        <v>6682</v>
      </c>
      <c r="G166" s="102" t="s">
        <v>6683</v>
      </c>
      <c r="H166" s="106" t="s">
        <v>1817</v>
      </c>
      <c r="K166" s="70" t="s">
        <v>1870</v>
      </c>
      <c r="L166" t="s">
        <v>1902</v>
      </c>
    </row>
    <row r="167">
      <c r="B167" s="102" t="s">
        <v>6684</v>
      </c>
      <c r="C167" s="107" t="s">
        <v>6685</v>
      </c>
      <c r="G167" s="102" t="s">
        <v>6686</v>
      </c>
      <c r="H167" s="106" t="s">
        <v>1823</v>
      </c>
      <c r="K167" t="s">
        <v>1910</v>
      </c>
      <c r="L167" t="s">
        <v>1111</v>
      </c>
    </row>
    <row r="168">
      <c r="B168" s="102" t="s">
        <v>6687</v>
      </c>
      <c r="C168" s="107" t="s">
        <v>6688</v>
      </c>
      <c r="G168" s="102" t="s">
        <v>6689</v>
      </c>
      <c r="H168" s="106" t="s">
        <v>1829</v>
      </c>
      <c r="K168" t="s">
        <v>1916</v>
      </c>
      <c r="L168" s="70" t="s">
        <v>1911</v>
      </c>
    </row>
    <row r="169">
      <c r="B169" s="99" t="s">
        <v>6690</v>
      </c>
      <c r="C169" s="107" t="s">
        <v>6691</v>
      </c>
      <c r="G169" s="103"/>
      <c r="H169" s="117" t="s">
        <v>1835</v>
      </c>
      <c r="K169" s="70" t="s">
        <v>1104</v>
      </c>
      <c r="L169" t="s">
        <v>1917</v>
      </c>
    </row>
    <row r="170">
      <c r="B170" s="99" t="s">
        <v>6692</v>
      </c>
      <c r="C170" s="107" t="s">
        <v>6693</v>
      </c>
      <c r="G170" s="103"/>
      <c r="H170" s="106" t="s">
        <v>1841</v>
      </c>
      <c r="K170" s="70" t="s">
        <v>1928</v>
      </c>
      <c r="L170" t="s">
        <v>1923</v>
      </c>
    </row>
    <row r="171">
      <c r="B171" s="99" t="s">
        <v>6694</v>
      </c>
      <c r="C171" s="107" t="s">
        <v>6695</v>
      </c>
      <c r="G171" s="102" t="s">
        <v>6696</v>
      </c>
      <c r="H171" s="117" t="s">
        <v>1847</v>
      </c>
      <c r="K171" s="70" t="s">
        <v>1933</v>
      </c>
      <c r="L171" t="s">
        <v>1929</v>
      </c>
    </row>
    <row r="172">
      <c r="B172" s="99" t="s">
        <v>6697</v>
      </c>
      <c r="C172" s="107" t="s">
        <v>6698</v>
      </c>
      <c r="G172" s="102" t="s">
        <v>6699</v>
      </c>
      <c r="H172" s="106" t="s">
        <v>1854</v>
      </c>
      <c r="K172" s="70" t="s">
        <v>1407</v>
      </c>
      <c r="L172" t="s">
        <v>1934</v>
      </c>
    </row>
    <row r="173">
      <c r="B173" s="99" t="s">
        <v>6700</v>
      </c>
      <c r="C173" s="107" t="s">
        <v>6701</v>
      </c>
      <c r="G173" s="102" t="s">
        <v>6702</v>
      </c>
      <c r="H173" s="106" t="s">
        <v>1861</v>
      </c>
      <c r="K173" t="s">
        <v>1943</v>
      </c>
      <c r="L173" t="s">
        <v>1938</v>
      </c>
    </row>
    <row r="174">
      <c r="B174" s="99" t="s">
        <v>6703</v>
      </c>
      <c r="C174" s="107" t="s">
        <v>6704</v>
      </c>
      <c r="G174" s="102" t="s">
        <v>6705</v>
      </c>
      <c r="H174" s="106" t="s">
        <v>1868</v>
      </c>
      <c r="K174" t="s">
        <v>1948</v>
      </c>
      <c r="L174" t="s">
        <v>1944</v>
      </c>
    </row>
    <row r="175">
      <c r="B175" s="99" t="s">
        <v>6706</v>
      </c>
      <c r="C175" s="107" t="s">
        <v>6707</v>
      </c>
      <c r="G175" s="102" t="s">
        <v>6708</v>
      </c>
      <c r="H175" s="121" t="s">
        <v>1875</v>
      </c>
      <c r="K175" s="70" t="s">
        <v>1954</v>
      </c>
      <c r="L175" t="s">
        <v>1949</v>
      </c>
    </row>
    <row r="176">
      <c r="B176" s="99" t="s">
        <v>6709</v>
      </c>
      <c r="C176" s="107" t="s">
        <v>6710</v>
      </c>
      <c r="G176" s="102" t="s">
        <v>6711</v>
      </c>
      <c r="K176" s="70" t="s">
        <v>1701</v>
      </c>
      <c r="L176" t="s">
        <v>1955</v>
      </c>
    </row>
    <row r="177">
      <c r="B177" s="99" t="s">
        <v>6712</v>
      </c>
      <c r="C177" s="107" t="s">
        <v>6713</v>
      </c>
      <c r="G177" s="102" t="s">
        <v>6714</v>
      </c>
      <c r="K177" t="s">
        <v>1964</v>
      </c>
      <c r="L177" t="s">
        <v>1960</v>
      </c>
    </row>
    <row r="178">
      <c r="B178" s="99" t="s">
        <v>6715</v>
      </c>
      <c r="C178" s="107" t="s">
        <v>6716</v>
      </c>
      <c r="G178" s="102" t="s">
        <v>6717</v>
      </c>
      <c r="K178" t="s">
        <v>1969</v>
      </c>
      <c r="L178" t="s">
        <v>1965</v>
      </c>
    </row>
    <row r="179">
      <c r="B179" s="122"/>
      <c r="C179" s="107" t="s">
        <v>6718</v>
      </c>
      <c r="G179" s="102" t="s">
        <v>6719</v>
      </c>
      <c r="K179" t="s">
        <v>1975</v>
      </c>
      <c r="L179" t="s">
        <v>1970</v>
      </c>
    </row>
    <row r="180">
      <c r="B180" s="99" t="s">
        <v>6720</v>
      </c>
      <c r="C180" s="107" t="s">
        <v>6721</v>
      </c>
      <c r="G180" s="102" t="s">
        <v>6722</v>
      </c>
      <c r="K180" s="103" t="s">
        <v>1980</v>
      </c>
      <c r="L180" s="31" t="s">
        <v>1976</v>
      </c>
    </row>
    <row r="181">
      <c r="B181" s="99" t="s">
        <v>6723</v>
      </c>
      <c r="C181" s="107" t="s">
        <v>6724</v>
      </c>
      <c r="G181" s="99" t="s">
        <v>6725</v>
      </c>
      <c r="K181" s="103" t="s">
        <v>1986</v>
      </c>
      <c r="L181" t="s">
        <v>1981</v>
      </c>
    </row>
    <row r="182">
      <c r="B182" s="108" t="s">
        <v>6726</v>
      </c>
      <c r="C182" s="107" t="s">
        <v>6727</v>
      </c>
      <c r="G182" s="99" t="s">
        <v>6728</v>
      </c>
      <c r="K182" s="103" t="s">
        <v>1989</v>
      </c>
      <c r="L182" t="s">
        <v>1987</v>
      </c>
    </row>
    <row r="183">
      <c r="B183" s="108" t="s">
        <v>6729</v>
      </c>
      <c r="C183" s="107" t="s">
        <v>6730</v>
      </c>
      <c r="G183" s="99" t="s">
        <v>6731</v>
      </c>
      <c r="K183" s="103" t="s">
        <v>1994</v>
      </c>
      <c r="L183" t="s">
        <v>1990</v>
      </c>
    </row>
    <row r="184">
      <c r="B184" s="108" t="s">
        <v>6732</v>
      </c>
      <c r="C184" s="107" t="s">
        <v>6733</v>
      </c>
      <c r="G184" s="99" t="s">
        <v>6734</v>
      </c>
      <c r="K184" s="103" t="s">
        <v>1999</v>
      </c>
      <c r="L184" s="70" t="s">
        <v>1995</v>
      </c>
    </row>
    <row r="185">
      <c r="B185" s="108" t="s">
        <v>6735</v>
      </c>
      <c r="C185" s="107" t="s">
        <v>6736</v>
      </c>
      <c r="G185" s="99" t="s">
        <v>6737</v>
      </c>
      <c r="K185" s="103" t="s">
        <v>2004</v>
      </c>
      <c r="L185" t="s">
        <v>2000</v>
      </c>
    </row>
    <row r="186">
      <c r="B186" s="108" t="s">
        <v>6738</v>
      </c>
      <c r="C186" s="107" t="s">
        <v>6739</v>
      </c>
      <c r="G186" s="99" t="s">
        <v>6740</v>
      </c>
      <c r="K186" s="103" t="s">
        <v>2008</v>
      </c>
      <c r="L186" t="s">
        <v>2005</v>
      </c>
    </row>
    <row r="187">
      <c r="B187" s="102" t="s">
        <v>6741</v>
      </c>
      <c r="C187" s="107" t="s">
        <v>6742</v>
      </c>
      <c r="G187" s="170" t="s">
        <v>6743</v>
      </c>
      <c r="K187" s="103" t="s">
        <v>2013</v>
      </c>
      <c r="L187" t="s">
        <v>2009</v>
      </c>
    </row>
    <row r="188">
      <c r="B188" s="102" t="s">
        <v>6744</v>
      </c>
      <c r="C188" s="107" t="s">
        <v>6745</v>
      </c>
      <c r="G188" s="120" t="s">
        <v>6746</v>
      </c>
      <c r="K188" s="103" t="s">
        <v>2019</v>
      </c>
      <c r="L188" s="75" t="s">
        <v>2014</v>
      </c>
    </row>
    <row r="189">
      <c r="B189" s="99" t="s">
        <v>6747</v>
      </c>
      <c r="C189" s="107" t="s">
        <v>6748</v>
      </c>
      <c r="G189" s="120" t="s">
        <v>6749</v>
      </c>
      <c r="K189" s="103" t="s">
        <v>2025</v>
      </c>
      <c r="L189" t="s">
        <v>2020</v>
      </c>
    </row>
    <row r="190">
      <c r="B190" s="99" t="s">
        <v>6750</v>
      </c>
      <c r="C190" s="107" t="s">
        <v>6751</v>
      </c>
      <c r="G190" s="120" t="s">
        <v>6752</v>
      </c>
      <c r="K190" s="103" t="s">
        <v>2030</v>
      </c>
      <c r="L190" t="s">
        <v>2026</v>
      </c>
    </row>
    <row r="191">
      <c r="B191" s="120" t="s">
        <v>6753</v>
      </c>
      <c r="C191" s="99" t="s">
        <v>6754</v>
      </c>
      <c r="G191" s="120" t="s">
        <v>6755</v>
      </c>
      <c r="K191" s="103" t="s">
        <v>2036</v>
      </c>
      <c r="L191" s="70" t="s">
        <v>2031</v>
      </c>
    </row>
    <row r="192">
      <c r="B192" s="120" t="s">
        <v>6756</v>
      </c>
      <c r="C192" s="99" t="s">
        <v>6757</v>
      </c>
      <c r="G192" s="120" t="s">
        <v>6758</v>
      </c>
      <c r="K192" s="103" t="s">
        <v>2041</v>
      </c>
      <c r="L192" t="s">
        <v>2037</v>
      </c>
    </row>
    <row r="193">
      <c r="B193" s="120" t="s">
        <v>6759</v>
      </c>
      <c r="C193" s="99" t="s">
        <v>6760</v>
      </c>
      <c r="G193" s="120" t="s">
        <v>6761</v>
      </c>
      <c r="K193" s="103" t="s">
        <v>2046</v>
      </c>
      <c r="L193" t="s">
        <v>650</v>
      </c>
    </row>
    <row r="194">
      <c r="B194" s="120" t="s">
        <v>6762</v>
      </c>
      <c r="C194" s="99" t="s">
        <v>6763</v>
      </c>
      <c r="G194" s="120" t="s">
        <v>6764</v>
      </c>
      <c r="K194" s="103" t="s">
        <v>2051</v>
      </c>
      <c r="L194" t="s">
        <v>2047</v>
      </c>
    </row>
    <row r="195">
      <c r="B195" s="120" t="s">
        <v>6765</v>
      </c>
      <c r="C195" s="99" t="s">
        <v>6766</v>
      </c>
      <c r="G195" s="120" t="s">
        <v>6767</v>
      </c>
      <c r="K195" s="102" t="s">
        <v>1093</v>
      </c>
      <c r="L195" s="70" t="s">
        <v>2052</v>
      </c>
    </row>
    <row r="196">
      <c r="B196" s="120" t="s">
        <v>6768</v>
      </c>
      <c r="C196" s="99" t="s">
        <v>6769</v>
      </c>
      <c r="G196" s="120" t="s">
        <v>6770</v>
      </c>
      <c r="K196" s="103" t="s">
        <v>2061</v>
      </c>
      <c r="L196" t="s">
        <v>2057</v>
      </c>
    </row>
    <row r="197">
      <c r="B197" s="120" t="s">
        <v>6771</v>
      </c>
      <c r="C197" s="99" t="s">
        <v>6772</v>
      </c>
      <c r="G197" s="120" t="s">
        <v>6773</v>
      </c>
      <c r="K197" s="102" t="s">
        <v>2066</v>
      </c>
      <c r="L197" t="s">
        <v>2062</v>
      </c>
    </row>
    <row r="198">
      <c r="B198" s="120" t="s">
        <v>6774</v>
      </c>
      <c r="C198" s="99" t="s">
        <v>6775</v>
      </c>
      <c r="G198" s="120" t="s">
        <v>6776</v>
      </c>
      <c r="K198" s="102" t="s">
        <v>2071</v>
      </c>
      <c r="L198" t="s">
        <v>2067</v>
      </c>
    </row>
    <row r="199">
      <c r="B199" s="120" t="s">
        <v>6777</v>
      </c>
      <c r="C199" s="99" t="s">
        <v>6778</v>
      </c>
      <c r="G199" s="120" t="s">
        <v>6779</v>
      </c>
      <c r="K199" s="103" t="s">
        <v>2076</v>
      </c>
      <c r="L199" s="70" t="s">
        <v>2072</v>
      </c>
    </row>
    <row r="200">
      <c r="B200" s="120" t="s">
        <v>6780</v>
      </c>
      <c r="C200" s="99" t="s">
        <v>6781</v>
      </c>
      <c r="G200" s="120" t="s">
        <v>6782</v>
      </c>
      <c r="K200" s="103" t="s">
        <v>2081</v>
      </c>
      <c r="L200" t="s">
        <v>2077</v>
      </c>
    </row>
    <row r="201">
      <c r="B201" s="120" t="s">
        <v>6783</v>
      </c>
      <c r="C201" s="98"/>
      <c r="G201" s="120" t="s">
        <v>6784</v>
      </c>
      <c r="K201" s="103" t="s">
        <v>2087</v>
      </c>
      <c r="L201" t="s">
        <v>2082</v>
      </c>
    </row>
    <row r="202">
      <c r="B202" s="120" t="s">
        <v>6785</v>
      </c>
      <c r="C202" s="108" t="s">
        <v>6786</v>
      </c>
      <c r="G202" s="120" t="s">
        <v>6787</v>
      </c>
      <c r="K202" s="103" t="s">
        <v>2092</v>
      </c>
      <c r="L202" t="s">
        <v>2088</v>
      </c>
    </row>
    <row r="203">
      <c r="B203" s="120" t="s">
        <v>6788</v>
      </c>
      <c r="C203" s="102"/>
      <c r="G203" s="120" t="s">
        <v>6789</v>
      </c>
      <c r="K203" s="103" t="s">
        <v>2097</v>
      </c>
      <c r="L203" s="70" t="s">
        <v>2093</v>
      </c>
    </row>
    <row r="204">
      <c r="B204" s="120" t="s">
        <v>6790</v>
      </c>
      <c r="C204" s="102" t="s">
        <v>6791</v>
      </c>
      <c r="G204" s="120" t="s">
        <v>6792</v>
      </c>
      <c r="K204" s="103" t="s">
        <v>2102</v>
      </c>
      <c r="L204" t="s">
        <v>2093</v>
      </c>
    </row>
    <row r="205">
      <c r="B205" s="120" t="s">
        <v>6793</v>
      </c>
      <c r="C205" s="103"/>
      <c r="G205" s="106"/>
      <c r="K205" s="103" t="s">
        <v>2108</v>
      </c>
      <c r="L205" t="s">
        <v>2098</v>
      </c>
    </row>
    <row r="206">
      <c r="B206" s="120" t="s">
        <v>6794</v>
      </c>
      <c r="C206" s="102" t="s">
        <v>6795</v>
      </c>
      <c r="G206" s="106"/>
      <c r="K206" s="103" t="s">
        <v>2113</v>
      </c>
      <c r="L206" t="s">
        <v>795</v>
      </c>
    </row>
    <row r="207">
      <c r="B207" s="120" t="s">
        <v>6796</v>
      </c>
      <c r="C207" s="102" t="s">
        <v>6797</v>
      </c>
      <c r="G207" s="120" t="s">
        <v>6798</v>
      </c>
      <c r="K207" s="103" t="s">
        <v>2119</v>
      </c>
      <c r="L207" t="s">
        <v>2109</v>
      </c>
    </row>
    <row r="208">
      <c r="B208" s="120" t="s">
        <v>6799</v>
      </c>
      <c r="C208" s="99" t="s">
        <v>6800</v>
      </c>
      <c r="G208" s="120" t="s">
        <v>6801</v>
      </c>
      <c r="K208" s="103" t="s">
        <v>2124</v>
      </c>
      <c r="L208" s="70" t="s">
        <v>2114</v>
      </c>
    </row>
    <row r="209">
      <c r="B209" s="120" t="s">
        <v>6802</v>
      </c>
      <c r="C209" s="99" t="s">
        <v>6803</v>
      </c>
      <c r="G209" s="120" t="s">
        <v>6804</v>
      </c>
      <c r="K209" s="103" t="s">
        <v>2129</v>
      </c>
      <c r="L209" t="s">
        <v>2120</v>
      </c>
    </row>
    <row r="210">
      <c r="B210" s="31"/>
      <c r="C210" s="98"/>
      <c r="G210" s="120" t="s">
        <v>6805</v>
      </c>
      <c r="K210" s="103" t="s">
        <v>2133</v>
      </c>
      <c r="L210" t="s">
        <v>2125</v>
      </c>
    </row>
    <row r="211">
      <c r="B211" s="31"/>
      <c r="C211" s="99" t="s">
        <v>6806</v>
      </c>
      <c r="G211" s="120" t="s">
        <v>6807</v>
      </c>
      <c r="K211" s="103" t="s">
        <v>2137</v>
      </c>
      <c r="L211" t="s">
        <v>2130</v>
      </c>
    </row>
    <row r="212">
      <c r="C212" s="120" t="s">
        <v>6808</v>
      </c>
      <c r="G212" s="120" t="s">
        <v>6809</v>
      </c>
      <c r="K212" s="103" t="s">
        <v>2141</v>
      </c>
      <c r="L212" s="70" t="s">
        <v>2134</v>
      </c>
    </row>
    <row r="213">
      <c r="C213" s="120" t="s">
        <v>6810</v>
      </c>
      <c r="E213" s="43"/>
      <c r="G213" s="120" t="s">
        <v>6811</v>
      </c>
      <c r="K213" s="103" t="s">
        <v>2145</v>
      </c>
      <c r="L213" s="31" t="s">
        <v>2138</v>
      </c>
    </row>
    <row r="214">
      <c r="C214" s="120" t="s">
        <v>6812</v>
      </c>
      <c r="E214" s="70"/>
      <c r="G214" s="120" t="s">
        <v>6813</v>
      </c>
      <c r="K214" s="103" t="s">
        <v>2148</v>
      </c>
      <c r="L214" t="s">
        <v>2142</v>
      </c>
    </row>
    <row r="215">
      <c r="C215" s="120" t="s">
        <v>6814</v>
      </c>
      <c r="E215" s="70"/>
      <c r="G215" s="120" t="s">
        <v>6815</v>
      </c>
      <c r="K215" s="103" t="s">
        <v>2151</v>
      </c>
      <c r="L215" t="s">
        <v>2146</v>
      </c>
    </row>
    <row r="216">
      <c r="C216" s="120" t="s">
        <v>6816</v>
      </c>
      <c r="E216" s="70"/>
      <c r="G216" s="120"/>
      <c r="K216" s="103" t="s">
        <v>2154</v>
      </c>
      <c r="L216" s="68" t="s">
        <v>2149</v>
      </c>
    </row>
    <row r="217">
      <c r="C217" s="120" t="s">
        <v>6817</v>
      </c>
      <c r="E217" s="70"/>
      <c r="F217" s="43"/>
      <c r="G217" s="120" t="s">
        <v>6818</v>
      </c>
      <c r="K217" s="103" t="s">
        <v>2157</v>
      </c>
      <c r="L217" t="s">
        <v>2152</v>
      </c>
    </row>
    <row r="218">
      <c r="B218" s="43"/>
      <c r="C218" s="120" t="s">
        <v>6819</v>
      </c>
      <c r="E218" s="70"/>
      <c r="G218" s="120" t="s">
        <v>6820</v>
      </c>
      <c r="K218" s="103" t="s">
        <v>2160</v>
      </c>
      <c r="L218" t="s">
        <v>2155</v>
      </c>
    </row>
    <row r="219">
      <c r="C219" s="120" t="s">
        <v>6821</v>
      </c>
      <c r="E219" s="75"/>
      <c r="I219" s="43"/>
      <c r="K219" s="103" t="s">
        <v>2163</v>
      </c>
      <c r="L219" t="s">
        <v>2158</v>
      </c>
    </row>
    <row r="220">
      <c r="C220" s="120" t="s">
        <v>6822</v>
      </c>
      <c r="E220" s="70"/>
      <c r="I220" s="70"/>
      <c r="J220" s="43"/>
      <c r="K220" s="102" t="s">
        <v>2166</v>
      </c>
      <c r="L220" t="s">
        <v>2161</v>
      </c>
    </row>
    <row r="221">
      <c r="C221" s="120" t="s">
        <v>6823</v>
      </c>
      <c r="D221" s="43"/>
      <c r="E221" s="70"/>
      <c r="I221" s="70"/>
      <c r="K221" s="103" t="s">
        <v>2169</v>
      </c>
      <c r="L221" t="s">
        <v>2164</v>
      </c>
    </row>
    <row r="222">
      <c r="C222" s="106"/>
      <c r="D222" s="70"/>
      <c r="E222" s="70"/>
      <c r="I222" s="70"/>
      <c r="K222" s="103" t="s">
        <v>2172</v>
      </c>
      <c r="L222" t="s">
        <v>2167</v>
      </c>
    </row>
    <row r="223">
      <c r="C223" s="120" t="s">
        <v>6824</v>
      </c>
      <c r="E223" s="70"/>
      <c r="F223" s="31"/>
      <c r="I223" s="82"/>
      <c r="K223" s="103" t="s">
        <v>2175</v>
      </c>
      <c r="L223" t="s">
        <v>2170</v>
      </c>
    </row>
    <row r="224">
      <c r="C224" s="106"/>
      <c r="E224" s="70"/>
      <c r="I224" s="70"/>
      <c r="K224" s="102" t="s">
        <v>2176</v>
      </c>
      <c r="L224" t="s">
        <v>2173</v>
      </c>
    </row>
    <row r="225">
      <c r="C225" s="120" t="s">
        <v>6826</v>
      </c>
      <c r="E225" s="70"/>
      <c r="F225" s="43"/>
      <c r="I225" s="70"/>
      <c r="K225" s="103" t="s">
        <v>2179</v>
      </c>
      <c r="L225" t="s">
        <v>727</v>
      </c>
    </row>
    <row r="226">
      <c r="C226" s="120" t="s">
        <v>6827</v>
      </c>
      <c r="E226" s="70"/>
      <c r="I226" s="70"/>
      <c r="K226" s="103" t="s">
        <v>2182</v>
      </c>
      <c r="L226" t="s">
        <v>2177</v>
      </c>
    </row>
    <row r="227">
      <c r="C227" s="120" t="s">
        <v>6828</v>
      </c>
      <c r="E227" s="70"/>
      <c r="I227" s="70"/>
      <c r="K227" s="98" t="s">
        <v>2185</v>
      </c>
      <c r="L227" t="s">
        <v>2180</v>
      </c>
    </row>
    <row r="228">
      <c r="C228" s="120" t="s">
        <v>6829</v>
      </c>
      <c r="D228" s="70"/>
      <c r="E228" s="70"/>
      <c r="I228" s="70"/>
      <c r="K228" s="98" t="s">
        <v>2188</v>
      </c>
      <c r="L228" t="s">
        <v>2183</v>
      </c>
    </row>
    <row r="229">
      <c r="C229" s="120" t="s">
        <v>6830</v>
      </c>
      <c r="E229" s="70"/>
      <c r="I229" s="70"/>
      <c r="K229" s="98" t="s">
        <v>2191</v>
      </c>
      <c r="L229" t="s">
        <v>2186</v>
      </c>
    </row>
    <row r="230">
      <c r="C230" s="120" t="s">
        <v>6831</v>
      </c>
      <c r="E230" s="70"/>
      <c r="F230" s="43"/>
      <c r="I230" s="70"/>
      <c r="K230" s="98" t="s">
        <v>2194</v>
      </c>
      <c r="L230" t="s">
        <v>2189</v>
      </c>
    </row>
    <row r="231">
      <c r="C231" s="106"/>
      <c r="E231" s="70"/>
      <c r="F231" s="70"/>
      <c r="I231" s="82"/>
      <c r="K231" s="98" t="s">
        <v>2197</v>
      </c>
      <c r="L231" t="s">
        <v>2192</v>
      </c>
    </row>
    <row r="232">
      <c r="C232" s="120" t="s">
        <v>6833</v>
      </c>
      <c r="E232" s="70"/>
      <c r="F232" s="75"/>
      <c r="I232" s="70"/>
      <c r="K232" s="98" t="s">
        <v>2200</v>
      </c>
      <c r="L232" t="s">
        <v>2195</v>
      </c>
    </row>
    <row r="233">
      <c r="C233" s="106"/>
      <c r="E233" s="70"/>
      <c r="F233" s="75"/>
      <c r="I233" s="70"/>
      <c r="K233" s="98" t="s">
        <v>2203</v>
      </c>
      <c r="L233" t="s">
        <v>2198</v>
      </c>
    </row>
    <row r="234">
      <c r="C234" s="120" t="s">
        <v>6835</v>
      </c>
      <c r="D234" s="70"/>
      <c r="E234" s="43"/>
      <c r="F234" s="75"/>
      <c r="I234" s="70"/>
      <c r="K234" s="98" t="s">
        <v>2206</v>
      </c>
      <c r="L234" t="s">
        <v>2201</v>
      </c>
    </row>
    <row r="235">
      <c r="C235" s="120" t="s">
        <v>6836</v>
      </c>
      <c r="E235" s="70"/>
      <c r="I235" s="70"/>
      <c r="K235" s="98" t="s">
        <v>2210</v>
      </c>
      <c r="L235" t="s">
        <v>2204</v>
      </c>
    </row>
    <row r="236">
      <c r="C236" s="120" t="s">
        <v>6837</v>
      </c>
      <c r="E236" s="70"/>
      <c r="I236" s="70"/>
      <c r="K236" s="98" t="s">
        <v>2213</v>
      </c>
      <c r="L236" t="s">
        <v>2207</v>
      </c>
    </row>
    <row r="237">
      <c r="C237" s="106"/>
      <c r="E237" s="70"/>
      <c r="I237" s="70"/>
      <c r="K237" s="98" t="s">
        <v>2216</v>
      </c>
      <c r="L237" t="s">
        <v>2211</v>
      </c>
    </row>
    <row r="238">
      <c r="C238" s="120" t="s">
        <v>6838</v>
      </c>
      <c r="D238" s="70"/>
      <c r="E238" s="43"/>
      <c r="I238" s="70"/>
      <c r="K238" s="98" t="s">
        <v>2219</v>
      </c>
      <c r="L238" t="s">
        <v>2214</v>
      </c>
    </row>
    <row r="239">
      <c r="C239" s="120" t="s">
        <v>6839</v>
      </c>
      <c r="D239" s="43"/>
      <c r="I239" s="70"/>
      <c r="K239" s="98" t="s">
        <v>2221</v>
      </c>
      <c r="L239" t="s">
        <v>2217</v>
      </c>
    </row>
    <row r="240">
      <c r="C240" s="120" t="s">
        <v>6840</v>
      </c>
      <c r="E240" s="70"/>
      <c r="I240" s="75"/>
      <c r="K240" s="98" t="s">
        <v>2224</v>
      </c>
      <c r="L240" t="s">
        <v>2220</v>
      </c>
    </row>
    <row r="241">
      <c r="C241" s="120" t="s">
        <v>6841</v>
      </c>
      <c r="D241" s="43"/>
      <c r="E241" s="70"/>
      <c r="I241" s="70"/>
      <c r="K241" s="98" t="s">
        <v>2227</v>
      </c>
      <c r="L241" t="s">
        <v>2222</v>
      </c>
    </row>
    <row r="242">
      <c r="C242" s="120" t="s">
        <v>6842</v>
      </c>
      <c r="D242" s="70"/>
      <c r="I242" s="82"/>
      <c r="K242" s="98" t="s">
        <v>2230</v>
      </c>
      <c r="L242" t="s">
        <v>2225</v>
      </c>
    </row>
    <row r="243">
      <c r="C243" s="120" t="s">
        <v>6847</v>
      </c>
      <c r="D243" s="70"/>
      <c r="E243" s="70"/>
      <c r="I243" s="70"/>
      <c r="K243" s="98" t="s">
        <v>2233</v>
      </c>
      <c r="L243" t="s">
        <v>2228</v>
      </c>
    </row>
    <row r="244">
      <c r="C244" s="120" t="s">
        <v>6852</v>
      </c>
      <c r="I244" s="70"/>
      <c r="K244" s="98" t="s">
        <v>2236</v>
      </c>
      <c r="L244" t="s">
        <v>2231</v>
      </c>
    </row>
    <row r="245">
      <c r="I245" s="70"/>
      <c r="K245" s="98" t="s">
        <v>2238</v>
      </c>
      <c r="L245" s="70" t="s">
        <v>2234</v>
      </c>
    </row>
    <row r="246">
      <c r="E246" s="43"/>
      <c r="I246" s="70"/>
      <c r="K246" s="98" t="s">
        <v>2240</v>
      </c>
      <c r="L246" t="s">
        <v>2237</v>
      </c>
    </row>
    <row r="247">
      <c r="I247" s="70"/>
      <c r="K247" s="98" t="s">
        <v>2242</v>
      </c>
      <c r="L247" t="s">
        <v>2239</v>
      </c>
    </row>
    <row r="248">
      <c r="E248" s="31"/>
      <c r="I248" s="70"/>
      <c r="K248" s="98" t="s">
        <v>2244</v>
      </c>
      <c r="L248" t="s">
        <v>2241</v>
      </c>
    </row>
    <row r="249">
      <c r="I249" s="70"/>
      <c r="K249" s="104" t="s">
        <v>2246</v>
      </c>
      <c r="L249" t="s">
        <v>2243</v>
      </c>
    </row>
    <row r="250">
      <c r="I250" s="70"/>
      <c r="K250" s="98" t="s">
        <v>2248</v>
      </c>
      <c r="L250" t="s">
        <v>2245</v>
      </c>
    </row>
    <row r="251">
      <c r="E251" s="31"/>
      <c r="I251" s="70"/>
      <c r="K251" s="98" t="s">
        <v>2249</v>
      </c>
      <c r="L251" s="70" t="s">
        <v>2247</v>
      </c>
    </row>
    <row r="252">
      <c r="C252" s="43"/>
      <c r="E252" s="31"/>
      <c r="I252" s="70"/>
      <c r="K252" s="98" t="s">
        <v>2251</v>
      </c>
      <c r="L252" t="s">
        <v>687</v>
      </c>
    </row>
    <row r="253">
      <c r="C253" s="70"/>
      <c r="I253" s="70"/>
      <c r="J253" s="43"/>
      <c r="K253" s="98" t="s">
        <v>2254</v>
      </c>
      <c r="L253" t="s">
        <v>2250</v>
      </c>
    </row>
    <row r="254">
      <c r="C254" s="70"/>
      <c r="I254" s="70"/>
      <c r="K254" s="98" t="s">
        <v>2264</v>
      </c>
      <c r="L254" t="s">
        <v>2253</v>
      </c>
    </row>
    <row r="255">
      <c r="C255" s="70"/>
      <c r="G255" s="43"/>
      <c r="I255" s="70"/>
      <c r="K255" s="98" t="s">
        <v>2266</v>
      </c>
      <c r="L255" t="s">
        <v>2255</v>
      </c>
    </row>
    <row r="256">
      <c r="C256" s="70"/>
      <c r="E256" s="43"/>
      <c r="G256" s="31"/>
      <c r="I256" s="70"/>
      <c r="K256" s="98" t="s">
        <v>2269</v>
      </c>
      <c r="L256" t="s">
        <v>2265</v>
      </c>
    </row>
    <row r="257">
      <c r="C257" s="70"/>
      <c r="E257" s="70"/>
      <c r="I257" s="70"/>
      <c r="K257" s="98" t="s">
        <v>2272</v>
      </c>
      <c r="L257" t="s">
        <v>2268</v>
      </c>
    </row>
    <row r="258">
      <c r="C258" s="70"/>
      <c r="E258" s="70"/>
      <c r="I258" s="70"/>
      <c r="K258" s="98" t="s">
        <v>2276</v>
      </c>
      <c r="L258" t="s">
        <v>2270</v>
      </c>
    </row>
    <row r="259">
      <c r="C259" s="70"/>
      <c r="I259" s="75"/>
      <c r="K259" s="98" t="s">
        <v>2281</v>
      </c>
      <c r="L259" t="s">
        <v>2273</v>
      </c>
    </row>
    <row r="260">
      <c r="C260" s="70"/>
      <c r="I260" s="70"/>
      <c r="K260" s="98" t="s">
        <v>2285</v>
      </c>
      <c r="L260" t="s">
        <v>2278</v>
      </c>
    </row>
    <row r="261">
      <c r="C261" s="70"/>
      <c r="I261" s="70"/>
      <c r="K261" s="98" t="s">
        <v>2291</v>
      </c>
      <c r="L261" t="s">
        <v>2283</v>
      </c>
    </row>
    <row r="262">
      <c r="C262" s="70"/>
      <c r="I262" s="70"/>
      <c r="K262" s="98" t="s">
        <v>2295</v>
      </c>
      <c r="L262" t="s">
        <v>2287</v>
      </c>
    </row>
    <row r="263">
      <c r="C263" s="70"/>
      <c r="I263" s="70"/>
      <c r="K263" s="98" t="s">
        <v>2299</v>
      </c>
      <c r="L263" t="s">
        <v>2293</v>
      </c>
    </row>
    <row r="264">
      <c r="C264" s="70"/>
      <c r="I264" s="70"/>
      <c r="K264" s="98" t="s">
        <v>2305</v>
      </c>
      <c r="L264" s="75" t="s">
        <v>2297</v>
      </c>
    </row>
    <row r="265">
      <c r="C265" s="70"/>
      <c r="I265" s="70"/>
      <c r="K265" s="106" t="s">
        <v>2308</v>
      </c>
      <c r="L265" t="s">
        <v>2301</v>
      </c>
    </row>
    <row r="266">
      <c r="C266" s="70"/>
      <c r="I266" s="70"/>
      <c r="K266" s="106" t="s">
        <v>2311</v>
      </c>
      <c r="L266" t="s">
        <v>2307</v>
      </c>
    </row>
    <row r="267">
      <c r="C267" s="70"/>
      <c r="I267" s="70"/>
      <c r="K267" s="106" t="s">
        <v>2315</v>
      </c>
      <c r="L267" s="70" t="s">
        <v>2309</v>
      </c>
    </row>
    <row r="268">
      <c r="C268" s="70"/>
      <c r="I268" s="70"/>
      <c r="K268" s="106" t="s">
        <v>2324</v>
      </c>
      <c r="L268" t="s">
        <v>2313</v>
      </c>
    </row>
    <row r="269">
      <c r="C269" s="70"/>
      <c r="I269" s="70"/>
      <c r="K269" s="106" t="s">
        <v>2329</v>
      </c>
      <c r="L269" t="s">
        <v>2317</v>
      </c>
    </row>
    <row r="270">
      <c r="C270" s="70"/>
      <c r="I270" s="128"/>
      <c r="K270" s="106" t="s">
        <v>2334</v>
      </c>
      <c r="L270" t="s">
        <v>2326</v>
      </c>
    </row>
    <row r="271">
      <c r="C271" s="70"/>
      <c r="I271" s="70"/>
      <c r="K271" s="106" t="s">
        <v>2338</v>
      </c>
      <c r="L271" t="s">
        <v>2331</v>
      </c>
    </row>
    <row r="272">
      <c r="C272" s="70"/>
      <c r="I272" s="70"/>
      <c r="K272" s="106" t="s">
        <v>2341</v>
      </c>
      <c r="L272" s="70" t="s">
        <v>2336</v>
      </c>
    </row>
    <row r="273">
      <c r="C273" s="70"/>
      <c r="I273" s="70"/>
      <c r="K273" s="106" t="s">
        <v>2345</v>
      </c>
      <c r="L273" t="s">
        <v>2339</v>
      </c>
    </row>
    <row r="274">
      <c r="C274" s="70"/>
      <c r="I274" s="70"/>
      <c r="K274" s="106" t="s">
        <v>2350</v>
      </c>
      <c r="L274" s="31" t="s">
        <v>2342</v>
      </c>
    </row>
    <row r="275">
      <c r="C275" s="70"/>
      <c r="I275" s="70"/>
      <c r="K275" s="106" t="s">
        <v>2354</v>
      </c>
      <c r="L275" t="s">
        <v>2347</v>
      </c>
    </row>
    <row r="276">
      <c r="C276" s="70"/>
      <c r="I276" s="70"/>
      <c r="K276" s="106" t="s">
        <v>2356</v>
      </c>
      <c r="L276" t="s">
        <v>2352</v>
      </c>
    </row>
    <row r="277">
      <c r="C277" s="70"/>
      <c r="I277" s="70"/>
      <c r="K277" s="106" t="s">
        <v>2358</v>
      </c>
      <c r="L277" t="s">
        <v>2355</v>
      </c>
    </row>
    <row r="278">
      <c r="C278" s="70"/>
      <c r="G278" s="31"/>
      <c r="I278" s="70"/>
      <c r="K278" s="106" t="s">
        <v>2362</v>
      </c>
      <c r="L278" t="s">
        <v>2357</v>
      </c>
    </row>
    <row r="279">
      <c r="C279" s="70"/>
      <c r="I279" s="70"/>
      <c r="K279" s="106" t="s">
        <v>2366</v>
      </c>
      <c r="L279" t="s">
        <v>2360</v>
      </c>
    </row>
    <row r="280">
      <c r="C280" s="70"/>
      <c r="I280" s="70"/>
      <c r="K280" s="106" t="s">
        <v>2373</v>
      </c>
      <c r="L280" s="70" t="s">
        <v>2364</v>
      </c>
    </row>
    <row r="281">
      <c r="C281" s="70"/>
      <c r="I281" s="70"/>
      <c r="J281" s="43"/>
      <c r="K281" s="106" t="s">
        <v>2377</v>
      </c>
      <c r="L281" t="s">
        <v>2370</v>
      </c>
    </row>
    <row r="282">
      <c r="C282" s="75"/>
      <c r="G282" s="43"/>
      <c r="I282" s="70"/>
      <c r="J282" s="70"/>
      <c r="K282" s="106" t="s">
        <v>2379</v>
      </c>
      <c r="L282" s="70" t="s">
        <v>2375</v>
      </c>
    </row>
    <row r="283">
      <c r="C283" s="70"/>
      <c r="G283" s="70"/>
      <c r="I283" s="70"/>
      <c r="J283" s="70"/>
      <c r="K283" s="106" t="s">
        <v>2381</v>
      </c>
      <c r="L283" s="75" t="s">
        <v>2378</v>
      </c>
    </row>
    <row r="284">
      <c r="C284" s="70"/>
      <c r="G284" s="70"/>
      <c r="I284" s="70"/>
      <c r="J284" s="70"/>
      <c r="K284" s="106" t="s">
        <v>2383</v>
      </c>
      <c r="L284" t="s">
        <v>2380</v>
      </c>
    </row>
    <row r="285">
      <c r="C285" s="75"/>
      <c r="G285" s="70"/>
      <c r="I285" s="70"/>
      <c r="J285" s="70"/>
      <c r="K285" s="106" t="s">
        <v>2387</v>
      </c>
      <c r="L285" s="70" t="s">
        <v>2382</v>
      </c>
    </row>
    <row r="286">
      <c r="C286" s="70"/>
      <c r="G286" s="70"/>
      <c r="I286" s="70"/>
      <c r="J286" s="70"/>
      <c r="K286" s="106" t="s">
        <v>2392</v>
      </c>
      <c r="L286" s="70" t="s">
        <v>2384</v>
      </c>
    </row>
    <row r="287">
      <c r="C287" s="70"/>
      <c r="G287" s="70"/>
      <c r="I287" s="131"/>
      <c r="J287" s="70"/>
      <c r="K287" s="106" t="s">
        <v>2397</v>
      </c>
      <c r="L287" s="70" t="s">
        <v>2389</v>
      </c>
    </row>
    <row r="288">
      <c r="C288" s="70"/>
      <c r="G288" s="70"/>
      <c r="I288" s="131"/>
      <c r="K288" s="106" t="s">
        <v>2399</v>
      </c>
      <c r="L288" s="70" t="s">
        <v>2394</v>
      </c>
    </row>
    <row r="289">
      <c r="C289" s="70"/>
      <c r="I289" s="70"/>
      <c r="K289" s="106" t="s">
        <v>2401</v>
      </c>
      <c r="L289" t="s">
        <v>2398</v>
      </c>
    </row>
    <row r="290">
      <c r="C290" s="70"/>
      <c r="I290" s="70"/>
      <c r="K290" s="106" t="s">
        <v>2403</v>
      </c>
      <c r="L290" s="70" t="s">
        <v>561</v>
      </c>
    </row>
    <row r="291">
      <c r="C291" s="70"/>
      <c r="I291" s="70"/>
      <c r="K291" s="106" t="s">
        <v>2407</v>
      </c>
      <c r="L291" t="s">
        <v>2402</v>
      </c>
    </row>
    <row r="292">
      <c r="C292" s="70"/>
      <c r="I292" s="70"/>
      <c r="K292" s="106" t="s">
        <v>2412</v>
      </c>
      <c r="L292" t="s">
        <v>2405</v>
      </c>
    </row>
    <row r="293">
      <c r="C293" s="70"/>
      <c r="I293" s="70"/>
      <c r="K293" s="106" t="s">
        <v>2416</v>
      </c>
      <c r="L293" t="s">
        <v>2409</v>
      </c>
    </row>
    <row r="294">
      <c r="C294" s="70"/>
      <c r="I294" s="70"/>
      <c r="K294" s="106" t="s">
        <v>2419</v>
      </c>
      <c r="L294" t="s">
        <v>2414</v>
      </c>
    </row>
    <row r="295">
      <c r="C295" s="70"/>
      <c r="I295" s="82"/>
      <c r="K295" s="123" t="s">
        <v>2423</v>
      </c>
      <c r="L295" t="s">
        <v>2417</v>
      </c>
    </row>
    <row r="296">
      <c r="C296" s="70"/>
      <c r="I296" s="70"/>
      <c r="K296" s="106" t="s">
        <v>1253</v>
      </c>
      <c r="L296" s="70" t="s">
        <v>2421</v>
      </c>
    </row>
    <row r="297">
      <c r="C297" s="70"/>
      <c r="I297" s="70"/>
      <c r="K297" s="106" t="s">
        <v>2426</v>
      </c>
      <c r="L297" t="s">
        <v>2424</v>
      </c>
    </row>
    <row r="298">
      <c r="C298" s="70"/>
      <c r="I298" s="131"/>
      <c r="K298" s="119" t="s">
        <v>2428</v>
      </c>
      <c r="L298" s="70" t="s">
        <v>564</v>
      </c>
    </row>
    <row r="299">
      <c r="C299" s="70"/>
      <c r="I299" s="70"/>
      <c r="K299" s="106" t="s">
        <v>2431</v>
      </c>
      <c r="L299" t="s">
        <v>2427</v>
      </c>
    </row>
    <row r="300">
      <c r="C300" s="70"/>
      <c r="I300" s="70"/>
      <c r="K300" s="106" t="s">
        <v>2435</v>
      </c>
      <c r="L300" t="s">
        <v>540</v>
      </c>
    </row>
    <row r="301">
      <c r="C301" s="70"/>
      <c r="I301" s="70"/>
      <c r="K301" s="123" t="s">
        <v>2439</v>
      </c>
      <c r="L301" t="s">
        <v>2433</v>
      </c>
    </row>
    <row r="302">
      <c r="C302" s="70"/>
      <c r="I302" s="75"/>
      <c r="K302" s="106" t="s">
        <v>2442</v>
      </c>
      <c r="L302" t="s">
        <v>2436</v>
      </c>
    </row>
    <row r="303">
      <c r="C303" s="70"/>
      <c r="I303" s="82"/>
      <c r="K303" s="106" t="s">
        <v>2445</v>
      </c>
      <c r="L303" s="68" t="s">
        <v>2440</v>
      </c>
    </row>
    <row r="304">
      <c r="C304" s="70"/>
      <c r="I304" s="70"/>
      <c r="K304" s="123" t="s">
        <v>2449</v>
      </c>
      <c r="L304" t="s">
        <v>2444</v>
      </c>
    </row>
    <row r="305">
      <c r="C305" s="70"/>
      <c r="I305" s="70"/>
      <c r="K305" s="106" t="s">
        <v>2452</v>
      </c>
      <c r="L305" t="s">
        <v>210</v>
      </c>
    </row>
    <row r="306">
      <c r="C306" s="70"/>
      <c r="I306" s="70"/>
      <c r="K306" s="106" t="s">
        <v>2454</v>
      </c>
      <c r="L306" t="s">
        <v>2451</v>
      </c>
    </row>
    <row r="307">
      <c r="C307" s="70"/>
      <c r="I307" s="75"/>
      <c r="K307" s="106" t="s">
        <v>2458</v>
      </c>
      <c r="L307" t="s">
        <v>2453</v>
      </c>
    </row>
    <row r="308">
      <c r="C308" s="70"/>
      <c r="I308" s="70"/>
      <c r="K308" s="106" t="s">
        <v>2461</v>
      </c>
      <c r="L308" t="s">
        <v>2456</v>
      </c>
    </row>
    <row r="309">
      <c r="C309" s="70"/>
      <c r="I309" s="70"/>
      <c r="K309" s="106" t="s">
        <v>2465</v>
      </c>
      <c r="L309" s="70" t="s">
        <v>2459</v>
      </c>
    </row>
    <row r="310">
      <c r="C310" s="70"/>
      <c r="I310" s="82"/>
      <c r="K310" s="119" t="s">
        <v>2469</v>
      </c>
      <c r="L310" t="s">
        <v>2463</v>
      </c>
    </row>
    <row r="311">
      <c r="C311" s="70"/>
      <c r="I311" s="116"/>
      <c r="K311" s="119" t="s">
        <v>2473</v>
      </c>
      <c r="L311" t="s">
        <v>2467</v>
      </c>
    </row>
    <row r="312">
      <c r="C312" s="70"/>
      <c r="I312" s="70"/>
      <c r="K312" s="106" t="s">
        <v>2477</v>
      </c>
      <c r="L312" t="s">
        <v>2471</v>
      </c>
    </row>
    <row r="313">
      <c r="C313" s="70"/>
      <c r="I313" s="70"/>
      <c r="K313" s="106" t="s">
        <v>2481</v>
      </c>
      <c r="L313" t="s">
        <v>2475</v>
      </c>
    </row>
    <row r="314">
      <c r="C314" s="70"/>
      <c r="I314" s="82"/>
      <c r="K314" s="106" t="s">
        <v>2484</v>
      </c>
      <c r="L314" t="s">
        <v>2479</v>
      </c>
    </row>
    <row r="315">
      <c r="C315" s="70"/>
      <c r="I315" s="75"/>
      <c r="K315" s="106" t="s">
        <v>2487</v>
      </c>
      <c r="L315" t="s">
        <v>2483</v>
      </c>
    </row>
    <row r="316">
      <c r="C316" s="70"/>
      <c r="I316" s="70"/>
      <c r="K316" s="106" t="s">
        <v>2491</v>
      </c>
      <c r="L316" s="70" t="s">
        <v>2485</v>
      </c>
    </row>
    <row r="317">
      <c r="C317" s="70"/>
      <c r="I317" s="70"/>
      <c r="K317" s="106" t="s">
        <v>2495</v>
      </c>
      <c r="L317" t="s">
        <v>2489</v>
      </c>
    </row>
    <row r="318">
      <c r="C318" s="70"/>
      <c r="I318" s="70"/>
      <c r="K318" s="106" t="s">
        <v>2500</v>
      </c>
      <c r="L318" t="s">
        <v>2493</v>
      </c>
    </row>
    <row r="319">
      <c r="C319" s="70"/>
      <c r="I319" s="70"/>
      <c r="K319" s="106" t="s">
        <v>2505</v>
      </c>
      <c r="L319" t="s">
        <v>1411</v>
      </c>
    </row>
    <row r="320">
      <c r="C320" s="70"/>
      <c r="I320" s="70"/>
      <c r="K320" s="106" t="s">
        <v>1661</v>
      </c>
      <c r="L320" s="70" t="s">
        <v>2502</v>
      </c>
    </row>
    <row r="321">
      <c r="C321" s="70"/>
      <c r="I321" s="70"/>
      <c r="K321" s="106" t="s">
        <v>2512</v>
      </c>
      <c r="L321" t="s">
        <v>2506</v>
      </c>
    </row>
    <row r="322">
      <c r="C322" s="70"/>
      <c r="I322" s="70"/>
      <c r="K322" s="106" t="s">
        <v>2516</v>
      </c>
      <c r="L322" t="s">
        <v>2510</v>
      </c>
    </row>
    <row r="323">
      <c r="C323" s="70"/>
      <c r="I323" s="70"/>
      <c r="K323" s="106" t="s">
        <v>2520</v>
      </c>
      <c r="L323" t="s">
        <v>2514</v>
      </c>
    </row>
    <row r="324">
      <c r="C324" s="70"/>
      <c r="I324" s="70"/>
      <c r="K324" s="106" t="s">
        <v>2525</v>
      </c>
      <c r="L324" t="s">
        <v>2518</v>
      </c>
    </row>
    <row r="325">
      <c r="C325" s="70"/>
      <c r="I325" s="70"/>
      <c r="K325" s="106" t="s">
        <v>2529</v>
      </c>
      <c r="L325" t="s">
        <v>2522</v>
      </c>
    </row>
    <row r="326">
      <c r="C326" s="70"/>
      <c r="I326" s="116"/>
      <c r="K326" s="106" t="s">
        <v>2533</v>
      </c>
      <c r="L326" s="31" t="s">
        <v>2527</v>
      </c>
    </row>
    <row r="327">
      <c r="C327" s="70"/>
      <c r="I327" s="70"/>
      <c r="K327" s="106" t="s">
        <v>2537</v>
      </c>
      <c r="L327" s="70" t="s">
        <v>2531</v>
      </c>
    </row>
    <row r="328">
      <c r="C328" s="70"/>
      <c r="I328" s="70"/>
      <c r="K328" s="106" t="s">
        <v>2541</v>
      </c>
      <c r="L328" t="s">
        <v>2535</v>
      </c>
    </row>
    <row r="329">
      <c r="C329" s="70"/>
      <c r="I329" s="70"/>
      <c r="K329" s="106" t="s">
        <v>2542</v>
      </c>
      <c r="L329" t="s">
        <v>2539</v>
      </c>
    </row>
    <row r="330">
      <c r="C330" s="70"/>
      <c r="I330" s="82"/>
      <c r="K330" s="106" t="s">
        <v>1682</v>
      </c>
      <c r="L330" t="s">
        <v>768</v>
      </c>
    </row>
    <row r="331">
      <c r="C331" s="70"/>
      <c r="I331" s="70"/>
      <c r="K331" s="106" t="s">
        <v>2549</v>
      </c>
      <c r="L331" t="s">
        <v>2543</v>
      </c>
    </row>
    <row r="332">
      <c r="C332" s="70"/>
      <c r="I332" s="70"/>
      <c r="K332" s="106" t="s">
        <v>2554</v>
      </c>
      <c r="L332" t="s">
        <v>2547</v>
      </c>
    </row>
    <row r="333">
      <c r="C333" s="70"/>
      <c r="I333" s="70"/>
      <c r="K333" s="106" t="s">
        <v>2558</v>
      </c>
      <c r="L333" t="s">
        <v>2551</v>
      </c>
    </row>
    <row r="334">
      <c r="C334" s="70"/>
      <c r="I334" s="116"/>
      <c r="K334" s="106" t="s">
        <v>2563</v>
      </c>
      <c r="L334" t="s">
        <v>2556</v>
      </c>
    </row>
    <row r="335">
      <c r="C335" s="70"/>
      <c r="I335" s="82"/>
      <c r="K335" s="106" t="s">
        <v>2567</v>
      </c>
      <c r="L335" t="s">
        <v>2560</v>
      </c>
    </row>
    <row r="336">
      <c r="C336" s="70"/>
      <c r="I336" s="70"/>
      <c r="K336" s="106" t="s">
        <v>2571</v>
      </c>
      <c r="L336" s="31" t="s">
        <v>2564</v>
      </c>
    </row>
    <row r="337">
      <c r="C337" s="70"/>
      <c r="I337" s="70"/>
      <c r="L337" s="75" t="s">
        <v>2569</v>
      </c>
    </row>
    <row r="338">
      <c r="C338" s="70"/>
      <c r="I338" s="70"/>
      <c r="L338" t="s">
        <v>807</v>
      </c>
    </row>
    <row r="339">
      <c r="C339" s="70"/>
      <c r="I339" s="70"/>
      <c r="L339" s="31" t="s">
        <v>2576</v>
      </c>
    </row>
    <row r="340">
      <c r="C340" s="70"/>
      <c r="I340" s="70"/>
      <c r="L340" t="s">
        <v>2578</v>
      </c>
    </row>
    <row r="341">
      <c r="C341" s="70"/>
      <c r="I341" s="70"/>
      <c r="L341" t="s">
        <v>2580</v>
      </c>
    </row>
    <row r="342">
      <c r="C342" s="70"/>
      <c r="I342" s="70"/>
      <c r="L342" s="70" t="s">
        <v>2584</v>
      </c>
    </row>
    <row r="343">
      <c r="C343" s="70"/>
      <c r="I343" s="70"/>
      <c r="L343" t="s">
        <v>2586</v>
      </c>
    </row>
    <row r="344">
      <c r="C344" s="70"/>
      <c r="I344" s="70"/>
      <c r="L344" t="s">
        <v>2589</v>
      </c>
    </row>
    <row r="345">
      <c r="C345" s="70"/>
      <c r="I345" s="70"/>
      <c r="L345" t="s">
        <v>2590</v>
      </c>
    </row>
    <row r="346">
      <c r="C346" s="70"/>
      <c r="I346" s="70"/>
      <c r="L346" t="s">
        <v>2591</v>
      </c>
    </row>
    <row r="347">
      <c r="C347" s="70"/>
      <c r="I347" s="111"/>
      <c r="L347" t="s">
        <v>2594</v>
      </c>
    </row>
    <row r="348">
      <c r="C348" s="70"/>
      <c r="I348" s="70"/>
      <c r="L348" t="s">
        <v>2596</v>
      </c>
    </row>
    <row r="349">
      <c r="C349" s="70"/>
      <c r="I349" s="70"/>
      <c r="L349" t="s">
        <v>2598</v>
      </c>
    </row>
    <row r="350">
      <c r="C350" s="70"/>
      <c r="I350" s="70"/>
      <c r="L350" t="s">
        <v>2600</v>
      </c>
    </row>
    <row r="351">
      <c r="C351" s="70"/>
      <c r="I351" s="75"/>
      <c r="L351" t="s">
        <v>2603</v>
      </c>
    </row>
    <row r="352">
      <c r="C352" s="70"/>
      <c r="I352" s="70"/>
      <c r="L352" t="s">
        <v>2606</v>
      </c>
    </row>
    <row r="353">
      <c r="C353" s="70"/>
      <c r="I353" s="70"/>
      <c r="L353" s="70" t="s">
        <v>2609</v>
      </c>
    </row>
    <row r="354">
      <c r="C354" s="70"/>
      <c r="I354" s="70"/>
      <c r="L354" t="s">
        <v>2611</v>
      </c>
    </row>
    <row r="355">
      <c r="C355" s="70"/>
      <c r="I355" s="75"/>
      <c r="L355" t="s">
        <v>2613</v>
      </c>
    </row>
    <row r="356">
      <c r="C356" s="70"/>
      <c r="I356" s="43"/>
      <c r="L356" t="s">
        <v>2614</v>
      </c>
    </row>
    <row r="357">
      <c r="C357" s="70"/>
      <c r="I357" s="70"/>
      <c r="L357" t="s">
        <v>2616</v>
      </c>
    </row>
    <row r="358">
      <c r="C358" s="70"/>
      <c r="I358" s="70"/>
      <c r="L358" t="s">
        <v>2618</v>
      </c>
    </row>
    <row r="359">
      <c r="C359" s="70"/>
      <c r="I359" s="70"/>
      <c r="L359" t="s">
        <v>2620</v>
      </c>
    </row>
    <row r="360">
      <c r="C360" s="70"/>
      <c r="I360" s="70"/>
      <c r="L360" t="s">
        <v>2622</v>
      </c>
    </row>
    <row r="361">
      <c r="C361" s="70"/>
      <c r="I361" s="70"/>
      <c r="L361" t="s">
        <v>2624</v>
      </c>
    </row>
    <row r="362">
      <c r="C362" s="70"/>
      <c r="I362" s="70"/>
      <c r="L362" t="s">
        <v>2627</v>
      </c>
    </row>
    <row r="363">
      <c r="C363" s="70"/>
      <c r="I363" s="70"/>
      <c r="L363" t="s">
        <v>2630</v>
      </c>
    </row>
    <row r="364">
      <c r="C364" s="70"/>
      <c r="I364" s="43"/>
      <c r="L364" t="s">
        <v>2633</v>
      </c>
    </row>
    <row r="365">
      <c r="C365" s="70"/>
      <c r="I365" s="31"/>
      <c r="L365" t="s">
        <v>2635</v>
      </c>
    </row>
    <row r="366">
      <c r="C366" s="70"/>
      <c r="I366" s="31"/>
      <c r="L366" t="s">
        <v>2637</v>
      </c>
    </row>
    <row r="367">
      <c r="C367" s="43"/>
      <c r="I367" s="31"/>
      <c r="L367" t="s">
        <v>2643</v>
      </c>
    </row>
    <row r="368">
      <c r="C368" s="75"/>
      <c r="I368" s="31"/>
      <c r="L368" t="s">
        <v>2645</v>
      </c>
    </row>
    <row r="369">
      <c r="C369" s="70"/>
      <c r="I369" s="43"/>
      <c r="L369" t="s">
        <v>2647</v>
      </c>
    </row>
    <row r="370">
      <c r="C370" s="70"/>
      <c r="L370" t="s">
        <v>2649</v>
      </c>
    </row>
    <row r="371">
      <c r="C371" s="70"/>
      <c r="I371" s="31"/>
      <c r="L371" t="s">
        <v>2652</v>
      </c>
    </row>
    <row r="372">
      <c r="C372" s="75"/>
      <c r="I372" s="31"/>
      <c r="L372" t="s">
        <v>2653</v>
      </c>
    </row>
    <row r="373">
      <c r="C373" s="70"/>
      <c r="L373" t="s">
        <v>2654</v>
      </c>
    </row>
    <row r="374">
      <c r="C374" s="70"/>
      <c r="L374" t="s">
        <v>2656</v>
      </c>
    </row>
    <row r="375">
      <c r="C375" s="70"/>
      <c r="L375" t="s">
        <v>2658</v>
      </c>
    </row>
    <row r="376">
      <c r="C376" s="70"/>
      <c r="L376" t="s">
        <v>1713</v>
      </c>
    </row>
    <row r="377">
      <c r="C377" s="75"/>
      <c r="L377" t="s">
        <v>2662</v>
      </c>
    </row>
    <row r="378">
      <c r="C378" s="70"/>
      <c r="L378" t="s">
        <v>2664</v>
      </c>
    </row>
    <row r="379">
      <c r="C379" s="70"/>
      <c r="L379" t="s">
        <v>2666</v>
      </c>
    </row>
    <row r="380">
      <c r="C380" s="70"/>
      <c r="L380" s="68" t="s">
        <v>2669</v>
      </c>
    </row>
    <row r="381">
      <c r="C381" s="70"/>
      <c r="L381" s="70" t="s">
        <v>2672</v>
      </c>
    </row>
    <row r="382">
      <c r="C382" s="75"/>
      <c r="L382" t="s">
        <v>2674</v>
      </c>
    </row>
    <row r="383">
      <c r="C383" s="70"/>
      <c r="L383" t="s">
        <v>2675</v>
      </c>
    </row>
    <row r="384">
      <c r="C384" s="70"/>
      <c r="L384" s="70" t="s">
        <v>485</v>
      </c>
    </row>
    <row r="385">
      <c r="C385" s="70"/>
      <c r="L385" s="70" t="s">
        <v>2683</v>
      </c>
    </row>
    <row r="386">
      <c r="C386" s="70"/>
      <c r="L386" s="70" t="s">
        <v>2685</v>
      </c>
    </row>
    <row r="387">
      <c r="C387" s="70"/>
      <c r="L387" s="70" t="s">
        <v>2687</v>
      </c>
    </row>
    <row r="388">
      <c r="C388" s="70"/>
      <c r="L388" t="s">
        <v>2689</v>
      </c>
    </row>
    <row r="389">
      <c r="C389" s="70"/>
      <c r="L389" t="s">
        <v>2692</v>
      </c>
    </row>
    <row r="390">
      <c r="C390" s="70"/>
      <c r="L390" s="70" t="s">
        <v>2694</v>
      </c>
    </row>
    <row r="391">
      <c r="C391" s="75"/>
      <c r="L391" t="s">
        <v>2695</v>
      </c>
    </row>
    <row r="392">
      <c r="C392" s="70"/>
      <c r="L392" t="s">
        <v>2696</v>
      </c>
    </row>
    <row r="393">
      <c r="C393" s="70"/>
      <c r="L393" t="s">
        <v>2697</v>
      </c>
    </row>
    <row r="394">
      <c r="C394" s="70"/>
      <c r="L394" t="s">
        <v>2699</v>
      </c>
    </row>
    <row r="395">
      <c r="C395" s="70"/>
      <c r="L395" s="70" t="s">
        <v>2702</v>
      </c>
    </row>
    <row r="396">
      <c r="C396" s="70"/>
      <c r="L396" t="s">
        <v>2704</v>
      </c>
    </row>
    <row r="397">
      <c r="C397" s="70"/>
      <c r="L397" t="s">
        <v>2706</v>
      </c>
    </row>
    <row r="398">
      <c r="C398" s="70"/>
      <c r="L398" t="s">
        <v>2708</v>
      </c>
    </row>
    <row r="399">
      <c r="C399" s="75"/>
      <c r="L399" t="s">
        <v>2711</v>
      </c>
    </row>
    <row r="400">
      <c r="C400" s="70"/>
      <c r="L400" t="s">
        <v>2714</v>
      </c>
    </row>
    <row r="401">
      <c r="C401" s="70"/>
      <c r="L401" t="s">
        <v>2716</v>
      </c>
    </row>
    <row r="402">
      <c r="C402" s="43"/>
      <c r="L402" t="s">
        <v>2719</v>
      </c>
    </row>
    <row r="403">
      <c r="C403" s="70"/>
      <c r="L403" s="70" t="s">
        <v>2722</v>
      </c>
    </row>
    <row r="404">
      <c r="C404" s="70"/>
      <c r="L404" s="70" t="s">
        <v>2724</v>
      </c>
    </row>
    <row r="405">
      <c r="C405" s="70"/>
      <c r="L405" s="70" t="s">
        <v>2727</v>
      </c>
    </row>
    <row r="406">
      <c r="C406" s="70"/>
      <c r="L406" s="70" t="s">
        <v>2729</v>
      </c>
    </row>
    <row r="407">
      <c r="C407" s="70"/>
      <c r="L407" s="70" t="s">
        <v>2732</v>
      </c>
    </row>
    <row r="408">
      <c r="C408" s="70"/>
      <c r="L408" s="70" t="s">
        <v>2734</v>
      </c>
    </row>
    <row r="409">
      <c r="C409" s="70"/>
      <c r="L409" s="70" t="s">
        <v>2736</v>
      </c>
    </row>
    <row r="410">
      <c r="C410" s="70"/>
      <c r="L410" t="s">
        <v>2738</v>
      </c>
    </row>
    <row r="411">
      <c r="C411" s="70"/>
      <c r="L411" t="s">
        <v>2740</v>
      </c>
    </row>
    <row r="412">
      <c r="C412" s="70"/>
      <c r="L412" t="s">
        <v>2742</v>
      </c>
    </row>
    <row r="413">
      <c r="C413" s="70"/>
      <c r="L413" t="s">
        <v>833</v>
      </c>
    </row>
    <row r="414">
      <c r="C414" s="43"/>
      <c r="L414" t="s">
        <v>2749</v>
      </c>
    </row>
    <row r="415">
      <c r="L415" t="s">
        <v>2752</v>
      </c>
    </row>
    <row r="416">
      <c r="C416" s="43"/>
      <c r="L416" t="s">
        <v>2756</v>
      </c>
    </row>
    <row r="417">
      <c r="L417" t="s">
        <v>2759</v>
      </c>
    </row>
    <row r="418">
      <c r="C418" s="31"/>
      <c r="L418" t="s">
        <v>2763</v>
      </c>
    </row>
    <row r="419">
      <c r="L419" t="s">
        <v>2765</v>
      </c>
    </row>
    <row r="420">
      <c r="L420" s="70" t="s">
        <v>2768</v>
      </c>
    </row>
    <row r="421">
      <c r="L421" s="31" t="s">
        <v>2770</v>
      </c>
    </row>
    <row r="422">
      <c r="C422" s="43"/>
      <c r="L422" t="s">
        <v>2773</v>
      </c>
    </row>
    <row r="423">
      <c r="C423" s="70"/>
      <c r="L423" s="31" t="s">
        <v>2776</v>
      </c>
    </row>
    <row r="424">
      <c r="C424" s="70"/>
      <c r="L424" t="s">
        <v>2779</v>
      </c>
    </row>
    <row r="425">
      <c r="C425" s="70"/>
      <c r="L425" t="s">
        <v>2782</v>
      </c>
    </row>
    <row r="426">
      <c r="C426" s="70"/>
      <c r="L426" s="70" t="s">
        <v>2784</v>
      </c>
    </row>
    <row r="427">
      <c r="L427" t="s">
        <v>2785</v>
      </c>
    </row>
    <row r="428">
      <c r="L428" t="s">
        <v>2786</v>
      </c>
    </row>
    <row r="429">
      <c r="L429" s="31" t="s">
        <v>2788</v>
      </c>
    </row>
    <row r="430">
      <c r="L430" s="70" t="s">
        <v>2790</v>
      </c>
    </row>
    <row r="431">
      <c r="L431" t="s">
        <v>2792</v>
      </c>
    </row>
    <row r="432">
      <c r="L432" s="70" t="s">
        <v>2794</v>
      </c>
    </row>
    <row r="433">
      <c r="L433" s="75" t="s">
        <v>2796</v>
      </c>
    </row>
    <row r="434">
      <c r="L434" t="s">
        <v>2798</v>
      </c>
    </row>
    <row r="435">
      <c r="L435" t="s">
        <v>2800</v>
      </c>
    </row>
    <row r="436">
      <c r="L436" t="s">
        <v>2803</v>
      </c>
    </row>
    <row r="437">
      <c r="L437" s="70" t="s">
        <v>2804</v>
      </c>
    </row>
    <row r="438">
      <c r="L438" t="s">
        <v>2806</v>
      </c>
    </row>
    <row r="439">
      <c r="L439" t="s">
        <v>2808</v>
      </c>
    </row>
    <row r="440">
      <c r="L440" t="s">
        <v>2810</v>
      </c>
    </row>
    <row r="441">
      <c r="L441" t="s">
        <v>2812</v>
      </c>
    </row>
    <row r="442">
      <c r="L442" t="s">
        <v>2813</v>
      </c>
    </row>
    <row r="443">
      <c r="L443" s="70" t="s">
        <v>2814</v>
      </c>
    </row>
    <row r="444">
      <c r="L444" t="s">
        <v>2816</v>
      </c>
    </row>
    <row r="445">
      <c r="L445" t="s">
        <v>2818</v>
      </c>
    </row>
    <row r="446">
      <c r="L446" s="70" t="s">
        <v>2821</v>
      </c>
    </row>
    <row r="447">
      <c r="L447" s="70" t="s">
        <v>2823</v>
      </c>
    </row>
    <row r="448">
      <c r="L448" t="s">
        <v>2825</v>
      </c>
    </row>
    <row r="449">
      <c r="L449" s="70" t="s">
        <v>2827</v>
      </c>
    </row>
    <row r="450">
      <c r="L450" t="s">
        <v>2829</v>
      </c>
    </row>
    <row r="451">
      <c r="L451" t="s">
        <v>2831</v>
      </c>
    </row>
    <row r="452">
      <c r="L452" t="s">
        <v>2833</v>
      </c>
    </row>
    <row r="453">
      <c r="L453" t="s">
        <v>2834</v>
      </c>
    </row>
    <row r="454">
      <c r="L454" t="s">
        <v>2836</v>
      </c>
    </row>
    <row r="455">
      <c r="L455" t="s">
        <v>2838</v>
      </c>
    </row>
    <row r="456">
      <c r="L456" t="s">
        <v>2840</v>
      </c>
    </row>
    <row r="457">
      <c r="L457" t="s">
        <v>2842</v>
      </c>
    </row>
    <row r="458">
      <c r="L458" t="s">
        <v>2844</v>
      </c>
    </row>
    <row r="459">
      <c r="L459" t="s">
        <v>2847</v>
      </c>
    </row>
    <row r="460">
      <c r="L460" t="s">
        <v>2850</v>
      </c>
    </row>
    <row r="461">
      <c r="L461" t="s">
        <v>2852</v>
      </c>
    </row>
    <row r="462">
      <c r="L462" s="103" t="s">
        <v>2855</v>
      </c>
    </row>
    <row r="463">
      <c r="L463" s="103" t="s">
        <v>2857</v>
      </c>
    </row>
    <row r="464">
      <c r="L464" s="103" t="s">
        <v>2858</v>
      </c>
    </row>
    <row r="465">
      <c r="L465" s="103" t="s">
        <v>2859</v>
      </c>
    </row>
    <row r="466">
      <c r="L466" s="103" t="s">
        <v>2861</v>
      </c>
    </row>
    <row r="467">
      <c r="L467" s="103" t="s">
        <v>3717</v>
      </c>
    </row>
    <row r="468">
      <c r="L468" s="103" t="s">
        <v>2863</v>
      </c>
    </row>
    <row r="469">
      <c r="L469" s="103" t="s">
        <v>2864</v>
      </c>
    </row>
    <row r="470">
      <c r="L470" s="103" t="s">
        <v>2867</v>
      </c>
    </row>
    <row r="471">
      <c r="L471" s="103" t="s">
        <v>2882</v>
      </c>
    </row>
    <row r="472">
      <c r="L472" s="103" t="s">
        <v>2886</v>
      </c>
    </row>
    <row r="473">
      <c r="L473" s="102" t="s">
        <v>2887</v>
      </c>
    </row>
    <row r="474">
      <c r="L474" s="103" t="s">
        <v>2888</v>
      </c>
    </row>
    <row r="475">
      <c r="L475" s="103" t="s">
        <v>2889</v>
      </c>
    </row>
    <row r="476">
      <c r="L476" s="103" t="s">
        <v>2891</v>
      </c>
    </row>
    <row r="477">
      <c r="L477" s="103" t="s">
        <v>2892</v>
      </c>
    </row>
    <row r="478">
      <c r="L478" s="103" t="s">
        <v>2894</v>
      </c>
    </row>
    <row r="479">
      <c r="L479" s="103" t="s">
        <v>2897</v>
      </c>
    </row>
    <row r="480">
      <c r="L480" s="103" t="s">
        <v>2898</v>
      </c>
    </row>
    <row r="481">
      <c r="L481" s="103" t="s">
        <v>1159</v>
      </c>
    </row>
    <row r="482">
      <c r="L482" s="103" t="s">
        <v>2903</v>
      </c>
    </row>
    <row r="483">
      <c r="L483" s="103" t="s">
        <v>2905</v>
      </c>
    </row>
    <row r="484">
      <c r="L484" s="103" t="s">
        <v>2907</v>
      </c>
    </row>
    <row r="485">
      <c r="L485" s="103" t="s">
        <v>2910</v>
      </c>
    </row>
    <row r="486">
      <c r="L486" s="103" t="s">
        <v>2912</v>
      </c>
    </row>
    <row r="487">
      <c r="L487" s="103" t="s">
        <v>2915</v>
      </c>
    </row>
    <row r="488">
      <c r="L488" s="103" t="s">
        <v>2918</v>
      </c>
    </row>
    <row r="489">
      <c r="L489" s="103" t="s">
        <v>2919</v>
      </c>
    </row>
    <row r="490">
      <c r="L490" s="102" t="s">
        <v>2920</v>
      </c>
    </row>
    <row r="491">
      <c r="L491" s="102" t="s">
        <v>2921</v>
      </c>
    </row>
    <row r="492">
      <c r="L492" s="103" t="s">
        <v>2923</v>
      </c>
    </row>
    <row r="493">
      <c r="L493" s="103" t="s">
        <v>2924</v>
      </c>
    </row>
    <row r="494">
      <c r="L494" s="103" t="s">
        <v>2927</v>
      </c>
    </row>
    <row r="495">
      <c r="L495" s="103" t="s">
        <v>2929</v>
      </c>
    </row>
    <row r="496">
      <c r="L496" s="103" t="s">
        <v>2931</v>
      </c>
    </row>
    <row r="497">
      <c r="L497" s="103" t="s">
        <v>2933</v>
      </c>
    </row>
    <row r="498">
      <c r="L498" s="103" t="s">
        <v>2935</v>
      </c>
    </row>
    <row r="499">
      <c r="L499" s="102" t="s">
        <v>2937</v>
      </c>
    </row>
    <row r="500">
      <c r="L500" s="103" t="s">
        <v>2940</v>
      </c>
    </row>
    <row r="501">
      <c r="L501" s="103" t="s">
        <v>2942</v>
      </c>
    </row>
    <row r="502">
      <c r="L502" s="103" t="s">
        <v>2944</v>
      </c>
    </row>
    <row r="503">
      <c r="L503" s="103" t="s">
        <v>2945</v>
      </c>
    </row>
    <row r="504">
      <c r="L504" s="103" t="s">
        <v>2946</v>
      </c>
    </row>
    <row r="505">
      <c r="L505" s="103" t="s">
        <v>2948</v>
      </c>
    </row>
    <row r="506">
      <c r="L506" s="103" t="s">
        <v>2950</v>
      </c>
    </row>
    <row r="507">
      <c r="L507" s="103" t="s">
        <v>2951</v>
      </c>
    </row>
    <row r="508">
      <c r="L508" s="103" t="s">
        <v>2954</v>
      </c>
    </row>
    <row r="509">
      <c r="L509" s="103" t="s">
        <v>2955</v>
      </c>
    </row>
    <row r="510">
      <c r="L510" s="103" t="s">
        <v>2957</v>
      </c>
    </row>
    <row r="511">
      <c r="L511" s="103" t="s">
        <v>2959</v>
      </c>
    </row>
    <row r="512">
      <c r="L512" s="103" t="s">
        <v>2962</v>
      </c>
    </row>
    <row r="513">
      <c r="L513" s="103" t="s">
        <v>2964</v>
      </c>
    </row>
    <row r="514">
      <c r="L514" s="103" t="s">
        <v>2966</v>
      </c>
    </row>
    <row r="515">
      <c r="L515" s="103" t="s">
        <v>2968</v>
      </c>
    </row>
    <row r="516">
      <c r="L516" s="103" t="s">
        <v>2969</v>
      </c>
    </row>
    <row r="517">
      <c r="L517" s="103" t="s">
        <v>2971</v>
      </c>
    </row>
    <row r="518">
      <c r="L518" s="103" t="s">
        <v>2973</v>
      </c>
    </row>
    <row r="519">
      <c r="L519" s="103" t="s">
        <v>2976</v>
      </c>
    </row>
    <row r="520">
      <c r="L520" s="103" t="s">
        <v>2978</v>
      </c>
    </row>
    <row r="521">
      <c r="L521" s="102" t="s">
        <v>2980</v>
      </c>
    </row>
    <row r="522">
      <c r="L522" s="103" t="s">
        <v>2985</v>
      </c>
    </row>
    <row r="523">
      <c r="L523" s="103" t="s">
        <v>2988</v>
      </c>
    </row>
    <row r="524">
      <c r="L524" s="103" t="s">
        <v>2990</v>
      </c>
    </row>
    <row r="525">
      <c r="L525" s="103" t="s">
        <v>2992</v>
      </c>
    </row>
    <row r="526">
      <c r="L526" s="102" t="s">
        <v>2993</v>
      </c>
    </row>
    <row r="527">
      <c r="L527" s="103" t="s">
        <v>2995</v>
      </c>
    </row>
    <row r="528">
      <c r="L528" s="103" t="s">
        <v>2997</v>
      </c>
    </row>
    <row r="529">
      <c r="L529" s="103" t="s">
        <v>3000</v>
      </c>
    </row>
    <row r="530">
      <c r="L530" s="103" t="s">
        <v>3003</v>
      </c>
    </row>
    <row r="531">
      <c r="L531" s="103" t="s">
        <v>3004</v>
      </c>
    </row>
    <row r="532">
      <c r="L532" s="103" t="s">
        <v>3006</v>
      </c>
    </row>
    <row r="533">
      <c r="L533" s="103" t="s">
        <v>3008</v>
      </c>
    </row>
    <row r="534">
      <c r="L534" s="102" t="s">
        <v>3010</v>
      </c>
    </row>
    <row r="535">
      <c r="L535" s="103" t="s">
        <v>3012</v>
      </c>
    </row>
    <row r="536">
      <c r="L536" s="103" t="s">
        <v>3014</v>
      </c>
    </row>
    <row r="537">
      <c r="L537" s="103" t="s">
        <v>3015</v>
      </c>
    </row>
    <row r="538">
      <c r="L538" s="103" t="s">
        <v>3016</v>
      </c>
    </row>
    <row r="539">
      <c r="L539" s="103" t="s">
        <v>3018</v>
      </c>
    </row>
    <row r="540">
      <c r="L540" s="103" t="s">
        <v>3020</v>
      </c>
    </row>
    <row r="541">
      <c r="L541" s="103" t="s">
        <v>3023</v>
      </c>
    </row>
    <row r="542">
      <c r="L542" s="103" t="s">
        <v>3024</v>
      </c>
    </row>
    <row r="543">
      <c r="L543" s="102" t="s">
        <v>3025</v>
      </c>
    </row>
    <row r="544">
      <c r="L544" s="103" t="s">
        <v>3027</v>
      </c>
    </row>
    <row r="545">
      <c r="L545" s="102" t="s">
        <v>3028</v>
      </c>
    </row>
    <row r="546">
      <c r="L546" s="103" t="s">
        <v>3030</v>
      </c>
    </row>
    <row r="547">
      <c r="L547" s="103" t="s">
        <v>3798</v>
      </c>
    </row>
    <row r="548">
      <c r="L548" s="103" t="s">
        <v>3032</v>
      </c>
    </row>
    <row r="549">
      <c r="L549" s="103" t="s">
        <v>3034</v>
      </c>
    </row>
    <row r="550">
      <c r="L550" s="103" t="s">
        <v>3036</v>
      </c>
    </row>
    <row r="551">
      <c r="L551" s="103" t="s">
        <v>3038</v>
      </c>
    </row>
    <row r="552">
      <c r="L552" s="103" t="s">
        <v>3040</v>
      </c>
    </row>
    <row r="553">
      <c r="L553" s="103" t="s">
        <v>3042</v>
      </c>
    </row>
    <row r="554">
      <c r="L554" s="103" t="s">
        <v>3044</v>
      </c>
    </row>
    <row r="555">
      <c r="L555" s="103" t="s">
        <v>3046</v>
      </c>
    </row>
    <row r="556">
      <c r="L556" s="103" t="s">
        <v>3047</v>
      </c>
    </row>
    <row r="557">
      <c r="L557" s="103" t="s">
        <v>3048</v>
      </c>
    </row>
    <row r="558">
      <c r="L558" s="103" t="s">
        <v>3050</v>
      </c>
    </row>
    <row r="559">
      <c r="L559" s="103" t="s">
        <v>3051</v>
      </c>
    </row>
    <row r="560">
      <c r="L560" s="102" t="s">
        <v>3052</v>
      </c>
    </row>
    <row r="561">
      <c r="L561" s="103" t="s">
        <v>3054</v>
      </c>
    </row>
    <row r="562">
      <c r="L562" s="103" t="s">
        <v>3055</v>
      </c>
    </row>
    <row r="563">
      <c r="L563" s="103" t="s">
        <v>3056</v>
      </c>
    </row>
    <row r="564">
      <c r="L564" s="103" t="s">
        <v>3057</v>
      </c>
    </row>
    <row r="565">
      <c r="L565" s="103" t="s">
        <v>3059</v>
      </c>
    </row>
    <row r="566">
      <c r="L566" s="103" t="s">
        <v>3061</v>
      </c>
    </row>
    <row r="567">
      <c r="L567" s="103" t="s">
        <v>3063</v>
      </c>
    </row>
    <row r="568">
      <c r="L568" s="103" t="s">
        <v>3065</v>
      </c>
    </row>
    <row r="569">
      <c r="L569" s="103" t="s">
        <v>3067</v>
      </c>
    </row>
    <row r="570">
      <c r="L570" s="102" t="s">
        <v>3069</v>
      </c>
    </row>
    <row r="571">
      <c r="L571" s="103" t="s">
        <v>3071</v>
      </c>
    </row>
    <row r="572">
      <c r="L572" s="102" t="s">
        <v>3074</v>
      </c>
    </row>
    <row r="573">
      <c r="L573" s="102" t="s">
        <v>3077</v>
      </c>
    </row>
    <row r="574">
      <c r="L574" s="102" t="s">
        <v>3079</v>
      </c>
    </row>
    <row r="575">
      <c r="L575" s="103" t="s">
        <v>3083</v>
      </c>
    </row>
    <row r="576">
      <c r="L576" s="103" t="s">
        <v>3086</v>
      </c>
    </row>
    <row r="577">
      <c r="L577" s="103" t="s">
        <v>3088</v>
      </c>
    </row>
    <row r="578">
      <c r="L578" s="103" t="s">
        <v>3090</v>
      </c>
    </row>
    <row r="579">
      <c r="L579" s="103" t="s">
        <v>3092</v>
      </c>
    </row>
    <row r="580">
      <c r="L580" s="103" t="s">
        <v>3094</v>
      </c>
    </row>
    <row r="581">
      <c r="L581" s="103" t="s">
        <v>3096</v>
      </c>
    </row>
    <row r="582">
      <c r="L582" s="103" t="s">
        <v>3098</v>
      </c>
    </row>
    <row r="583">
      <c r="L583" s="103" t="s">
        <v>3099</v>
      </c>
    </row>
    <row r="584">
      <c r="L584" s="103" t="s">
        <v>3101</v>
      </c>
    </row>
    <row r="585">
      <c r="L585" s="103" t="s">
        <v>3102</v>
      </c>
    </row>
    <row r="586">
      <c r="L586" s="103" t="s">
        <v>3104</v>
      </c>
    </row>
    <row r="587">
      <c r="L587" s="103" t="s">
        <v>3105</v>
      </c>
    </row>
    <row r="588">
      <c r="L588" s="103" t="s">
        <v>3106</v>
      </c>
    </row>
    <row r="589">
      <c r="L589" s="103" t="s">
        <v>3107</v>
      </c>
    </row>
    <row r="590">
      <c r="L590" s="103" t="s">
        <v>3109</v>
      </c>
    </row>
    <row r="591">
      <c r="L591" s="102" t="s">
        <v>3111</v>
      </c>
    </row>
    <row r="592">
      <c r="L592" s="103" t="s">
        <v>3113</v>
      </c>
    </row>
    <row r="593">
      <c r="L593" s="102" t="s">
        <v>3115</v>
      </c>
    </row>
    <row r="594">
      <c r="L594" s="103" t="s">
        <v>3117</v>
      </c>
    </row>
    <row r="595">
      <c r="L595" s="103" t="s">
        <v>3118</v>
      </c>
    </row>
    <row r="596">
      <c r="L596" s="102" t="s">
        <v>3119</v>
      </c>
    </row>
    <row r="597">
      <c r="L597" s="103" t="s">
        <v>3120</v>
      </c>
    </row>
    <row r="598">
      <c r="L598" s="103" t="s">
        <v>3121</v>
      </c>
    </row>
    <row r="599">
      <c r="L599" s="103" t="s">
        <v>3123</v>
      </c>
    </row>
    <row r="600">
      <c r="L600" s="103" t="s">
        <v>3125</v>
      </c>
    </row>
    <row r="601">
      <c r="L601" s="103" t="s">
        <v>3128</v>
      </c>
    </row>
    <row r="602">
      <c r="L602" s="102" t="s">
        <v>3130</v>
      </c>
    </row>
    <row r="603">
      <c r="L603" s="103" t="s">
        <v>3132</v>
      </c>
    </row>
    <row r="604">
      <c r="L604" s="103" t="s">
        <v>3134</v>
      </c>
    </row>
    <row r="605">
      <c r="L605" s="102" t="s">
        <v>3136</v>
      </c>
    </row>
    <row r="606">
      <c r="L606" s="103" t="s">
        <v>3138</v>
      </c>
    </row>
    <row r="607">
      <c r="L607" s="103" t="s">
        <v>3140</v>
      </c>
    </row>
    <row r="608">
      <c r="L608" s="103" t="s">
        <v>3142</v>
      </c>
    </row>
    <row r="609">
      <c r="L609" s="102" t="s">
        <v>3144</v>
      </c>
    </row>
    <row r="610">
      <c r="L610" s="102" t="s">
        <v>3145</v>
      </c>
    </row>
    <row r="611">
      <c r="L611" s="103" t="s">
        <v>3146</v>
      </c>
    </row>
    <row r="612">
      <c r="L612" s="103" t="s">
        <v>3147</v>
      </c>
    </row>
    <row r="613">
      <c r="L613" s="102" t="s">
        <v>3148</v>
      </c>
    </row>
    <row r="614">
      <c r="L614" s="103" t="s">
        <v>3150</v>
      </c>
    </row>
    <row r="615">
      <c r="L615" s="103" t="s">
        <v>3151</v>
      </c>
    </row>
    <row r="616">
      <c r="L616" s="102" t="s">
        <v>3152</v>
      </c>
    </row>
    <row r="617">
      <c r="L617" s="103" t="s">
        <v>3153</v>
      </c>
    </row>
    <row r="618">
      <c r="L618" s="103" t="s">
        <v>957</v>
      </c>
    </row>
    <row r="619">
      <c r="L619" s="103" t="s">
        <v>3156</v>
      </c>
    </row>
    <row r="620">
      <c r="L620" s="103" t="s">
        <v>3158</v>
      </c>
    </row>
    <row r="621">
      <c r="L621" s="103" t="s">
        <v>3160</v>
      </c>
    </row>
    <row r="622">
      <c r="L622" s="103" t="s">
        <v>3162</v>
      </c>
    </row>
    <row r="623">
      <c r="L623" s="102" t="s">
        <v>3164</v>
      </c>
    </row>
    <row r="624">
      <c r="L624" s="102" t="s">
        <v>3166</v>
      </c>
    </row>
    <row r="625">
      <c r="L625" s="103" t="s">
        <v>3168</v>
      </c>
    </row>
    <row r="626">
      <c r="L626" s="103" t="s">
        <v>3170</v>
      </c>
    </row>
    <row r="627">
      <c r="L627" s="102" t="s">
        <v>3172</v>
      </c>
    </row>
    <row r="628">
      <c r="L628" s="103" t="s">
        <v>3174</v>
      </c>
    </row>
    <row r="629">
      <c r="L629" s="103" t="s">
        <v>3176</v>
      </c>
    </row>
    <row r="630">
      <c r="L630" s="103" t="s">
        <v>3178</v>
      </c>
    </row>
    <row r="631">
      <c r="L631" s="103" t="s">
        <v>3180</v>
      </c>
    </row>
    <row r="632">
      <c r="L632" s="103" t="s">
        <v>3182</v>
      </c>
    </row>
    <row r="633">
      <c r="L633" s="103" t="s">
        <v>3183</v>
      </c>
    </row>
    <row r="634">
      <c r="L634" s="103" t="s">
        <v>3184</v>
      </c>
    </row>
    <row r="635">
      <c r="L635" s="103" t="s">
        <v>3185</v>
      </c>
    </row>
    <row r="636">
      <c r="L636" s="102" t="s">
        <v>3865</v>
      </c>
    </row>
    <row r="637">
      <c r="L637" s="103" t="s">
        <v>3187</v>
      </c>
    </row>
    <row r="638">
      <c r="L638" s="103" t="s">
        <v>3189</v>
      </c>
    </row>
    <row r="639">
      <c r="L639" s="102" t="s">
        <v>3191</v>
      </c>
    </row>
    <row r="640">
      <c r="L640" s="103" t="s">
        <v>3193</v>
      </c>
    </row>
    <row r="641">
      <c r="L641" s="102" t="s">
        <v>3194</v>
      </c>
    </row>
    <row r="642">
      <c r="L642" s="103" t="s">
        <v>3195</v>
      </c>
    </row>
    <row r="643">
      <c r="L643" s="103" t="s">
        <v>3197</v>
      </c>
    </row>
    <row r="644">
      <c r="L644" s="103" t="s">
        <v>3199</v>
      </c>
    </row>
    <row r="645">
      <c r="L645" s="103" t="s">
        <v>3871</v>
      </c>
    </row>
    <row r="646">
      <c r="L646" s="103" t="s">
        <v>3201</v>
      </c>
    </row>
    <row r="647">
      <c r="L647" s="103" t="s">
        <v>3203</v>
      </c>
    </row>
    <row r="648">
      <c r="L648" s="103" t="s">
        <v>3205</v>
      </c>
    </row>
    <row r="649">
      <c r="L649" s="103" t="s">
        <v>3206</v>
      </c>
    </row>
    <row r="650">
      <c r="L650" s="102" t="s">
        <v>3208</v>
      </c>
    </row>
    <row r="651">
      <c r="L651" s="103" t="s">
        <v>3210</v>
      </c>
    </row>
    <row r="652">
      <c r="L652" s="103" t="s">
        <v>3212</v>
      </c>
    </row>
    <row r="653">
      <c r="L653" s="103" t="s">
        <v>644</v>
      </c>
    </row>
    <row r="654">
      <c r="L654" s="103" t="s">
        <v>3220</v>
      </c>
    </row>
    <row r="655">
      <c r="L655" s="103" t="s">
        <v>3222</v>
      </c>
    </row>
    <row r="656">
      <c r="L656" s="103" t="s">
        <v>3224</v>
      </c>
    </row>
    <row r="657">
      <c r="L657" s="102" t="s">
        <v>3225</v>
      </c>
    </row>
    <row r="658">
      <c r="L658" s="103" t="s">
        <v>3227</v>
      </c>
    </row>
    <row r="659">
      <c r="L659" s="103" t="s">
        <v>3228</v>
      </c>
    </row>
    <row r="660">
      <c r="L660" s="103" t="s">
        <v>3229</v>
      </c>
    </row>
    <row r="661">
      <c r="L661" s="103" t="s">
        <v>3231</v>
      </c>
    </row>
    <row r="662">
      <c r="L662" s="103" t="s">
        <v>3233</v>
      </c>
    </row>
    <row r="663">
      <c r="L663" s="103" t="s">
        <v>3235</v>
      </c>
    </row>
    <row r="664">
      <c r="L664" s="103" t="s">
        <v>3237</v>
      </c>
    </row>
    <row r="665">
      <c r="L665" s="103" t="s">
        <v>3239</v>
      </c>
    </row>
    <row r="666">
      <c r="L666" s="102" t="s">
        <v>3242</v>
      </c>
    </row>
    <row r="667">
      <c r="L667" s="103" t="s">
        <v>3244</v>
      </c>
    </row>
    <row r="668">
      <c r="L668" s="103" t="s">
        <v>3245</v>
      </c>
    </row>
    <row r="669">
      <c r="L669" s="103" t="s">
        <v>3247</v>
      </c>
    </row>
    <row r="670">
      <c r="L670" s="103" t="s">
        <v>3248</v>
      </c>
    </row>
    <row r="671">
      <c r="L671" s="103" t="s">
        <v>3250</v>
      </c>
    </row>
    <row r="672">
      <c r="L672" s="103" t="s">
        <v>3251</v>
      </c>
    </row>
    <row r="673">
      <c r="L673" s="103" t="s">
        <v>3252</v>
      </c>
    </row>
    <row r="674">
      <c r="L674" s="103" t="s">
        <v>3253</v>
      </c>
    </row>
    <row r="675">
      <c r="L675" s="103" t="s">
        <v>3254</v>
      </c>
    </row>
    <row r="676">
      <c r="L676" s="103" t="s">
        <v>3255</v>
      </c>
    </row>
    <row r="677">
      <c r="L677" s="103" t="s">
        <v>3256</v>
      </c>
    </row>
    <row r="678">
      <c r="L678" s="103" t="s">
        <v>3257</v>
      </c>
    </row>
    <row r="679">
      <c r="L679" s="103" t="s">
        <v>3258</v>
      </c>
    </row>
    <row r="680">
      <c r="L680" s="103" t="s">
        <v>3259</v>
      </c>
    </row>
    <row r="681">
      <c r="L681" s="103" t="s">
        <v>3260</v>
      </c>
    </row>
    <row r="682">
      <c r="L682" s="103" t="s">
        <v>3261</v>
      </c>
    </row>
    <row r="683">
      <c r="L683" s="103" t="s">
        <v>3262</v>
      </c>
    </row>
    <row r="684">
      <c r="L684" s="103" t="s">
        <v>3267</v>
      </c>
    </row>
    <row r="685">
      <c r="L685" s="103" t="s">
        <v>3269</v>
      </c>
    </row>
    <row r="686">
      <c r="L686" s="103" t="s">
        <v>3271</v>
      </c>
    </row>
    <row r="687">
      <c r="L687" s="103" t="s">
        <v>1205</v>
      </c>
    </row>
    <row r="688">
      <c r="L688" s="98" t="s">
        <v>3275</v>
      </c>
    </row>
    <row r="689">
      <c r="L689" s="98" t="s">
        <v>3276</v>
      </c>
    </row>
    <row r="690">
      <c r="L690" s="98" t="s">
        <v>3277</v>
      </c>
    </row>
    <row r="691">
      <c r="L691" s="98" t="s">
        <v>3279</v>
      </c>
    </row>
    <row r="692">
      <c r="L692" s="98" t="s">
        <v>3280</v>
      </c>
    </row>
    <row r="693">
      <c r="L693" s="98" t="s">
        <v>3281</v>
      </c>
    </row>
    <row r="694">
      <c r="L694" s="98" t="s">
        <v>3283</v>
      </c>
    </row>
    <row r="695">
      <c r="L695" s="98" t="s">
        <v>3284</v>
      </c>
    </row>
    <row r="696">
      <c r="L696" s="98" t="s">
        <v>3285</v>
      </c>
    </row>
    <row r="697">
      <c r="L697" s="98" t="s">
        <v>3287</v>
      </c>
    </row>
    <row r="698">
      <c r="L698" s="98" t="s">
        <v>3289</v>
      </c>
    </row>
    <row r="699">
      <c r="L699" s="98" t="s">
        <v>3290</v>
      </c>
    </row>
    <row r="700">
      <c r="L700" s="98" t="s">
        <v>3292</v>
      </c>
    </row>
    <row r="701">
      <c r="L701" s="98" t="s">
        <v>3294</v>
      </c>
    </row>
    <row r="702">
      <c r="L702" s="98" t="s">
        <v>3296</v>
      </c>
    </row>
    <row r="703">
      <c r="L703" s="98" t="s">
        <v>3298</v>
      </c>
    </row>
    <row r="704">
      <c r="L704" s="98" t="s">
        <v>3299</v>
      </c>
    </row>
    <row r="705">
      <c r="L705" s="98" t="s">
        <v>3306</v>
      </c>
    </row>
    <row r="706">
      <c r="L706" s="98" t="s">
        <v>3309</v>
      </c>
    </row>
    <row r="707">
      <c r="L707" s="98" t="s">
        <v>3311</v>
      </c>
    </row>
    <row r="708">
      <c r="L708" s="98" t="s">
        <v>3313</v>
      </c>
    </row>
    <row r="709">
      <c r="L709" s="98" t="s">
        <v>3315</v>
      </c>
    </row>
    <row r="710">
      <c r="L710" s="98" t="s">
        <v>3317</v>
      </c>
    </row>
    <row r="711">
      <c r="L711" s="98" t="s">
        <v>3318</v>
      </c>
    </row>
    <row r="712">
      <c r="L712" s="98" t="s">
        <v>3320</v>
      </c>
    </row>
    <row r="713">
      <c r="L713" s="98" t="s">
        <v>3322</v>
      </c>
    </row>
    <row r="714">
      <c r="L714" s="98" t="s">
        <v>3323</v>
      </c>
    </row>
    <row r="715">
      <c r="L715" s="98" t="s">
        <v>3325</v>
      </c>
    </row>
    <row r="716">
      <c r="L716" s="98" t="s">
        <v>3327</v>
      </c>
    </row>
    <row r="717">
      <c r="L717" s="98" t="s">
        <v>3329</v>
      </c>
    </row>
    <row r="718">
      <c r="L718" s="98" t="s">
        <v>3331</v>
      </c>
    </row>
    <row r="719">
      <c r="L719" s="98" t="s">
        <v>3334</v>
      </c>
    </row>
    <row r="720">
      <c r="L720" s="98" t="s">
        <v>3336</v>
      </c>
    </row>
    <row r="721">
      <c r="L721" s="98" t="s">
        <v>3338</v>
      </c>
    </row>
    <row r="722">
      <c r="L722" s="99" t="s">
        <v>3340</v>
      </c>
    </row>
    <row r="723">
      <c r="L723" s="98" t="s">
        <v>3342</v>
      </c>
    </row>
    <row r="724">
      <c r="L724" s="98" t="s">
        <v>3343</v>
      </c>
    </row>
    <row r="725">
      <c r="L725" s="98" t="s">
        <v>3344</v>
      </c>
    </row>
    <row r="726">
      <c r="L726" s="98" t="s">
        <v>3346</v>
      </c>
    </row>
    <row r="727">
      <c r="L727" s="98" t="s">
        <v>3348</v>
      </c>
    </row>
    <row r="728">
      <c r="L728" s="98" t="s">
        <v>3350</v>
      </c>
    </row>
    <row r="729">
      <c r="L729" s="98" t="s">
        <v>3933</v>
      </c>
    </row>
    <row r="730">
      <c r="L730" s="98" t="s">
        <v>3354</v>
      </c>
    </row>
    <row r="731">
      <c r="L731" s="98" t="s">
        <v>3356</v>
      </c>
    </row>
    <row r="732">
      <c r="L732" s="98" t="s">
        <v>3358</v>
      </c>
    </row>
    <row r="733">
      <c r="L733" s="98" t="s">
        <v>3360</v>
      </c>
    </row>
    <row r="734">
      <c r="L734" s="98" t="s">
        <v>1391</v>
      </c>
    </row>
    <row r="735">
      <c r="L735" s="98" t="s">
        <v>3363</v>
      </c>
    </row>
    <row r="736">
      <c r="L736" s="98" t="s">
        <v>3365</v>
      </c>
    </row>
    <row r="737">
      <c r="L737" s="98" t="s">
        <v>3367</v>
      </c>
    </row>
    <row r="738">
      <c r="L738" s="98" t="s">
        <v>3369</v>
      </c>
    </row>
    <row r="739">
      <c r="L739" s="98" t="s">
        <v>3371</v>
      </c>
    </row>
    <row r="740">
      <c r="L740" s="98" t="s">
        <v>3373</v>
      </c>
    </row>
    <row r="741">
      <c r="L741" s="98" t="s">
        <v>3375</v>
      </c>
    </row>
    <row r="742">
      <c r="L742" s="98" t="s">
        <v>3377</v>
      </c>
    </row>
    <row r="743">
      <c r="L743" s="98" t="s">
        <v>3378</v>
      </c>
    </row>
    <row r="744">
      <c r="L744" s="98" t="s">
        <v>3380</v>
      </c>
    </row>
    <row r="745">
      <c r="L745" s="98" t="s">
        <v>3381</v>
      </c>
    </row>
    <row r="746">
      <c r="L746" s="99" t="s">
        <v>3382</v>
      </c>
    </row>
    <row r="747">
      <c r="L747" s="98" t="s">
        <v>3384</v>
      </c>
    </row>
    <row r="748">
      <c r="L748" s="98" t="s">
        <v>3386</v>
      </c>
    </row>
    <row r="749">
      <c r="L749" s="98" t="s">
        <v>3388</v>
      </c>
    </row>
    <row r="750">
      <c r="L750" s="98" t="s">
        <v>3390</v>
      </c>
    </row>
    <row r="751">
      <c r="L751" s="98" t="s">
        <v>3391</v>
      </c>
    </row>
    <row r="752">
      <c r="L752" s="98" t="s">
        <v>3397</v>
      </c>
    </row>
    <row r="753">
      <c r="L753" s="98" t="s">
        <v>3399</v>
      </c>
    </row>
    <row r="754">
      <c r="L754" s="98" t="s">
        <v>3401</v>
      </c>
    </row>
    <row r="755">
      <c r="L755" s="98" t="s">
        <v>3403</v>
      </c>
    </row>
    <row r="756">
      <c r="L756" s="98" t="s">
        <v>3406</v>
      </c>
    </row>
    <row r="757">
      <c r="L757" s="98" t="s">
        <v>3408</v>
      </c>
    </row>
    <row r="758">
      <c r="L758" s="98" t="s">
        <v>3410</v>
      </c>
    </row>
    <row r="759">
      <c r="L759" s="98" t="s">
        <v>3412</v>
      </c>
    </row>
    <row r="760">
      <c r="L760" s="98" t="s">
        <v>3414</v>
      </c>
    </row>
    <row r="761">
      <c r="L761" s="98" t="s">
        <v>3415</v>
      </c>
    </row>
    <row r="762">
      <c r="L762" s="98" t="s">
        <v>3417</v>
      </c>
    </row>
    <row r="763">
      <c r="L763" s="98" t="s">
        <v>3419</v>
      </c>
    </row>
    <row r="764">
      <c r="L764" s="98" t="s">
        <v>3421</v>
      </c>
    </row>
    <row r="765">
      <c r="L765" s="98" t="s">
        <v>3423</v>
      </c>
    </row>
    <row r="766">
      <c r="L766" s="98" t="s">
        <v>3425</v>
      </c>
    </row>
    <row r="767">
      <c r="L767" s="98" t="s">
        <v>3427</v>
      </c>
    </row>
    <row r="768">
      <c r="L768" s="98" t="s">
        <v>3429</v>
      </c>
    </row>
    <row r="769">
      <c r="L769" s="98" t="s">
        <v>3431</v>
      </c>
    </row>
    <row r="770">
      <c r="L770" s="98" t="s">
        <v>3433</v>
      </c>
    </row>
    <row r="771">
      <c r="L771" s="98" t="s">
        <v>3435</v>
      </c>
    </row>
    <row r="772">
      <c r="L772" s="98" t="s">
        <v>3437</v>
      </c>
    </row>
    <row r="773">
      <c r="L773" s="98" t="s">
        <v>3963</v>
      </c>
    </row>
    <row r="774">
      <c r="L774" s="98" t="s">
        <v>3438</v>
      </c>
    </row>
    <row r="775">
      <c r="L775" s="98" t="s">
        <v>3440</v>
      </c>
    </row>
    <row r="776">
      <c r="L776" s="98" t="s">
        <v>3442</v>
      </c>
    </row>
    <row r="777">
      <c r="L777" s="98" t="s">
        <v>3444</v>
      </c>
    </row>
    <row r="778">
      <c r="L778" s="98" t="s">
        <v>3446</v>
      </c>
    </row>
    <row r="779">
      <c r="L779" s="98" t="s">
        <v>3448</v>
      </c>
    </row>
    <row r="780">
      <c r="L780" s="141" t="s">
        <v>3450</v>
      </c>
    </row>
    <row r="781">
      <c r="L781" s="98" t="s">
        <v>3463</v>
      </c>
    </row>
    <row r="782">
      <c r="L782" s="98" t="s">
        <v>3464</v>
      </c>
    </row>
    <row r="783">
      <c r="L783" s="98" t="s">
        <v>3466</v>
      </c>
    </row>
    <row r="784">
      <c r="L784" s="98" t="s">
        <v>3467</v>
      </c>
    </row>
    <row r="785">
      <c r="L785" s="98" t="s">
        <v>3975</v>
      </c>
    </row>
    <row r="786">
      <c r="L786" s="98" t="s">
        <v>3469</v>
      </c>
    </row>
    <row r="787">
      <c r="L787" s="98" t="s">
        <v>3471</v>
      </c>
    </row>
    <row r="788">
      <c r="L788" s="99" t="s">
        <v>3473</v>
      </c>
    </row>
    <row r="789">
      <c r="L789" s="99" t="s">
        <v>3475</v>
      </c>
    </row>
    <row r="790">
      <c r="L790" s="98" t="s">
        <v>3477</v>
      </c>
    </row>
    <row r="791">
      <c r="L791" s="98" t="s">
        <v>3479</v>
      </c>
    </row>
    <row r="792">
      <c r="L792" s="98" t="s">
        <v>3481</v>
      </c>
    </row>
    <row r="793">
      <c r="L793" s="98" t="s">
        <v>3483</v>
      </c>
    </row>
    <row r="794">
      <c r="L794" s="98" t="s">
        <v>3485</v>
      </c>
    </row>
    <row r="795">
      <c r="L795" s="98" t="s">
        <v>3487</v>
      </c>
    </row>
    <row r="796">
      <c r="L796" s="98" t="s">
        <v>3489</v>
      </c>
    </row>
    <row r="797">
      <c r="L797" s="98" t="s">
        <v>3491</v>
      </c>
    </row>
    <row r="798">
      <c r="L798" s="98" t="s">
        <v>3492</v>
      </c>
    </row>
    <row r="799">
      <c r="L799" s="98" t="s">
        <v>3494</v>
      </c>
    </row>
    <row r="800">
      <c r="L800" s="98" t="s">
        <v>3495</v>
      </c>
    </row>
    <row r="801">
      <c r="L801" s="98" t="s">
        <v>3497</v>
      </c>
    </row>
    <row r="802">
      <c r="L802" s="98" t="s">
        <v>3499</v>
      </c>
    </row>
    <row r="803">
      <c r="L803" s="98" t="s">
        <v>3501</v>
      </c>
    </row>
    <row r="804">
      <c r="L804" s="98" t="s">
        <v>3503</v>
      </c>
    </row>
    <row r="805">
      <c r="L805" s="98" t="s">
        <v>3505</v>
      </c>
    </row>
    <row r="806">
      <c r="L806" s="98" t="s">
        <v>3507</v>
      </c>
    </row>
    <row r="807">
      <c r="L807" s="98" t="s">
        <v>3509</v>
      </c>
    </row>
    <row r="808">
      <c r="L808" s="98" t="s">
        <v>3510</v>
      </c>
    </row>
    <row r="809">
      <c r="L809" s="98" t="s">
        <v>3512</v>
      </c>
    </row>
    <row r="810">
      <c r="L810" s="98" t="s">
        <v>3514</v>
      </c>
    </row>
    <row r="811">
      <c r="L811" s="98" t="s">
        <v>3516</v>
      </c>
    </row>
    <row r="812">
      <c r="L812" s="98" t="s">
        <v>3518</v>
      </c>
    </row>
    <row r="813">
      <c r="L813" s="98" t="s">
        <v>3519</v>
      </c>
    </row>
    <row r="814">
      <c r="L814" s="98" t="s">
        <v>3521</v>
      </c>
    </row>
    <row r="815">
      <c r="L815" s="98" t="s">
        <v>3522</v>
      </c>
    </row>
    <row r="816">
      <c r="L816" s="98" t="s">
        <v>3523</v>
      </c>
    </row>
    <row r="817">
      <c r="L817" s="98" t="s">
        <v>3524</v>
      </c>
    </row>
    <row r="818">
      <c r="L818" s="98" t="s">
        <v>3526</v>
      </c>
    </row>
    <row r="819">
      <c r="L819" s="98" t="s">
        <v>3527</v>
      </c>
    </row>
    <row r="820">
      <c r="L820" s="98" t="s">
        <v>3529</v>
      </c>
    </row>
    <row r="821">
      <c r="L821" s="98" t="s">
        <v>3531</v>
      </c>
    </row>
    <row r="822">
      <c r="L822" s="98" t="s">
        <v>3533</v>
      </c>
    </row>
    <row r="823">
      <c r="L823" s="98" t="s">
        <v>3536</v>
      </c>
    </row>
    <row r="824">
      <c r="L824" s="98" t="s">
        <v>3538</v>
      </c>
    </row>
    <row r="825">
      <c r="L825" s="98" t="s">
        <v>3540</v>
      </c>
    </row>
    <row r="826">
      <c r="L826" s="98" t="s">
        <v>3542</v>
      </c>
    </row>
    <row r="827">
      <c r="L827" s="98" t="s">
        <v>3543</v>
      </c>
    </row>
    <row r="828">
      <c r="L828" s="98" t="s">
        <v>3544</v>
      </c>
    </row>
    <row r="829">
      <c r="L829" s="98" t="s">
        <v>3546</v>
      </c>
    </row>
    <row r="830">
      <c r="L830" s="98" t="s">
        <v>3548</v>
      </c>
    </row>
    <row r="831">
      <c r="L831" s="142" t="s">
        <v>3550</v>
      </c>
    </row>
    <row r="832">
      <c r="L832" s="100" t="s">
        <v>2832</v>
      </c>
    </row>
    <row r="833">
      <c r="L833" s="143" t="s">
        <v>3561</v>
      </c>
    </row>
    <row r="834">
      <c r="L834" s="103" t="s">
        <v>3131</v>
      </c>
    </row>
    <row r="835">
      <c r="L835" s="103" t="s">
        <v>1254</v>
      </c>
    </row>
    <row r="836">
      <c r="L836" s="99" t="s">
        <v>3570</v>
      </c>
    </row>
    <row r="837">
      <c r="L837" s="98" t="s">
        <v>3572</v>
      </c>
    </row>
    <row r="838">
      <c r="L838" s="106" t="s">
        <v>4007</v>
      </c>
    </row>
    <row r="839">
      <c r="L839" s="106" t="s">
        <v>4009</v>
      </c>
    </row>
    <row r="840">
      <c r="L840" s="106" t="s">
        <v>4012</v>
      </c>
    </row>
    <row r="841">
      <c r="L841" s="106" t="s">
        <v>4014</v>
      </c>
    </row>
    <row r="842">
      <c r="L842" s="106" t="s">
        <v>4015</v>
      </c>
    </row>
    <row r="843">
      <c r="L843" s="106" t="s">
        <v>4016</v>
      </c>
    </row>
    <row r="844">
      <c r="L844" s="123" t="s">
        <v>4018</v>
      </c>
    </row>
    <row r="845">
      <c r="L845" s="106" t="s">
        <v>4020</v>
      </c>
    </row>
    <row r="846">
      <c r="L846" s="106" t="s">
        <v>4023</v>
      </c>
    </row>
    <row r="847">
      <c r="L847" s="123" t="s">
        <v>4025</v>
      </c>
    </row>
    <row r="848">
      <c r="L848" s="106" t="s">
        <v>4026</v>
      </c>
    </row>
    <row r="849">
      <c r="L849" s="123" t="s">
        <v>4027</v>
      </c>
    </row>
    <row r="850">
      <c r="L850" s="106" t="s">
        <v>4028</v>
      </c>
    </row>
    <row r="851">
      <c r="L851" s="106" t="s">
        <v>4029</v>
      </c>
    </row>
    <row r="852">
      <c r="L852" s="106" t="s">
        <v>4030</v>
      </c>
    </row>
    <row r="853">
      <c r="L853" s="106" t="s">
        <v>4032</v>
      </c>
    </row>
    <row r="854">
      <c r="L854" s="106" t="s">
        <v>4034</v>
      </c>
    </row>
    <row r="855">
      <c r="L855" s="106" t="s">
        <v>4036</v>
      </c>
    </row>
    <row r="856">
      <c r="L856" s="106" t="s">
        <v>4038</v>
      </c>
    </row>
    <row r="857">
      <c r="L857" s="106" t="s">
        <v>4039</v>
      </c>
    </row>
    <row r="858">
      <c r="L858" s="123" t="s">
        <v>4040</v>
      </c>
    </row>
    <row r="859">
      <c r="L859" s="106" t="s">
        <v>4042</v>
      </c>
    </row>
    <row r="860">
      <c r="L860" s="106" t="s">
        <v>4043</v>
      </c>
    </row>
    <row r="861">
      <c r="L861" s="106" t="s">
        <v>4045</v>
      </c>
    </row>
    <row r="862">
      <c r="L862" s="106" t="s">
        <v>4047</v>
      </c>
    </row>
    <row r="863">
      <c r="L863" s="106" t="s">
        <v>4049</v>
      </c>
    </row>
    <row r="864">
      <c r="L864" s="106" t="s">
        <v>1432</v>
      </c>
    </row>
    <row r="865">
      <c r="L865" s="123" t="s">
        <v>4052</v>
      </c>
    </row>
    <row r="866">
      <c r="L866" s="106" t="s">
        <v>4053</v>
      </c>
    </row>
    <row r="867">
      <c r="L867" s="106" t="s">
        <v>4054</v>
      </c>
    </row>
    <row r="868">
      <c r="L868" s="123" t="s">
        <v>4055</v>
      </c>
    </row>
    <row r="869">
      <c r="L869" s="106" t="s">
        <v>4056</v>
      </c>
    </row>
    <row r="870">
      <c r="L870" s="106" t="s">
        <v>4058</v>
      </c>
    </row>
    <row r="871">
      <c r="L871" s="106" t="s">
        <v>4060</v>
      </c>
    </row>
    <row r="872">
      <c r="L872" s="106" t="s">
        <v>4063</v>
      </c>
    </row>
    <row r="873">
      <c r="L873" s="106" t="s">
        <v>4064</v>
      </c>
    </row>
    <row r="874">
      <c r="L874" s="117" t="s">
        <v>4065</v>
      </c>
    </row>
    <row r="875">
      <c r="L875" s="106" t="s">
        <v>2024</v>
      </c>
    </row>
    <row r="876">
      <c r="L876" s="106" t="s">
        <v>4069</v>
      </c>
    </row>
    <row r="877">
      <c r="L877" s="106" t="s">
        <v>4071</v>
      </c>
    </row>
    <row r="878">
      <c r="L878" s="106" t="s">
        <v>4073</v>
      </c>
    </row>
    <row r="879">
      <c r="L879" s="106" t="s">
        <v>4075</v>
      </c>
    </row>
    <row r="880">
      <c r="L880" s="106" t="s">
        <v>4077</v>
      </c>
    </row>
    <row r="881">
      <c r="L881" s="106" t="s">
        <v>4079</v>
      </c>
    </row>
    <row r="882">
      <c r="L882" s="106" t="s">
        <v>2053</v>
      </c>
    </row>
    <row r="883">
      <c r="L883" s="106" t="s">
        <v>477</v>
      </c>
    </row>
    <row r="884">
      <c r="L884" s="106" t="s">
        <v>4087</v>
      </c>
    </row>
    <row r="885">
      <c r="L885" s="106" t="s">
        <v>4089</v>
      </c>
    </row>
    <row r="886">
      <c r="L886" s="106" t="s">
        <v>4091</v>
      </c>
    </row>
    <row r="887">
      <c r="L887" s="106" t="s">
        <v>4092</v>
      </c>
    </row>
    <row r="888">
      <c r="L888" s="106" t="s">
        <v>4093</v>
      </c>
    </row>
    <row r="889">
      <c r="L889" s="106" t="s">
        <v>4095</v>
      </c>
    </row>
    <row r="890">
      <c r="L890" s="106" t="s">
        <v>4097</v>
      </c>
    </row>
    <row r="891">
      <c r="L891" s="123" t="s">
        <v>4099</v>
      </c>
    </row>
    <row r="892">
      <c r="L892" s="106" t="s">
        <v>4100</v>
      </c>
    </row>
    <row r="893">
      <c r="L893" s="106" t="s">
        <v>4103</v>
      </c>
    </row>
    <row r="894">
      <c r="L894" s="106" t="s">
        <v>4105</v>
      </c>
    </row>
    <row r="895">
      <c r="L895" s="106" t="s">
        <v>4106</v>
      </c>
    </row>
    <row r="896">
      <c r="L896" s="106" t="s">
        <v>4108</v>
      </c>
    </row>
    <row r="897">
      <c r="L897" s="106" t="s">
        <v>4109</v>
      </c>
    </row>
    <row r="898">
      <c r="L898" s="106" t="s">
        <v>4112</v>
      </c>
    </row>
    <row r="899">
      <c r="L899" s="106" t="s">
        <v>4113</v>
      </c>
    </row>
    <row r="900">
      <c r="L900" s="106" t="s">
        <v>4115</v>
      </c>
    </row>
    <row r="901">
      <c r="L901" s="106" t="s">
        <v>4117</v>
      </c>
    </row>
    <row r="902">
      <c r="L902" s="106" t="s">
        <v>4119</v>
      </c>
    </row>
    <row r="903">
      <c r="L903" s="106" t="s">
        <v>4120</v>
      </c>
    </row>
    <row r="904">
      <c r="L904" s="106" t="s">
        <v>4122</v>
      </c>
    </row>
    <row r="905">
      <c r="L905" s="106" t="s">
        <v>4124</v>
      </c>
    </row>
    <row r="906">
      <c r="L906" s="106" t="s">
        <v>4126</v>
      </c>
    </row>
    <row r="907">
      <c r="L907" s="117" t="s">
        <v>4128</v>
      </c>
    </row>
    <row r="908">
      <c r="L908" s="106" t="s">
        <v>4129</v>
      </c>
    </row>
    <row r="909">
      <c r="L909" s="106" t="s">
        <v>4131</v>
      </c>
    </row>
    <row r="910">
      <c r="L910" s="106" t="s">
        <v>4133</v>
      </c>
    </row>
    <row r="911">
      <c r="L911" s="106" t="s">
        <v>4135</v>
      </c>
    </row>
    <row r="912">
      <c r="L912" s="106" t="s">
        <v>4138</v>
      </c>
    </row>
    <row r="913">
      <c r="L913" s="106" t="s">
        <v>4141</v>
      </c>
    </row>
    <row r="914">
      <c r="L914" s="106" t="s">
        <v>4143</v>
      </c>
    </row>
    <row r="915">
      <c r="L915" s="106" t="s">
        <v>4144</v>
      </c>
    </row>
    <row r="916">
      <c r="L916" s="106" t="s">
        <v>4145</v>
      </c>
    </row>
    <row r="917">
      <c r="L917" s="106" t="s">
        <v>4147</v>
      </c>
    </row>
    <row r="918">
      <c r="L918" s="106" t="s">
        <v>4150</v>
      </c>
    </row>
    <row r="919">
      <c r="L919" s="106" t="s">
        <v>4151</v>
      </c>
    </row>
    <row r="920">
      <c r="L920" s="106" t="s">
        <v>4152</v>
      </c>
    </row>
    <row r="921">
      <c r="L921" s="106" t="s">
        <v>1556</v>
      </c>
    </row>
    <row r="922">
      <c r="L922" s="106" t="s">
        <v>4158</v>
      </c>
    </row>
    <row r="923">
      <c r="L923" s="106" t="s">
        <v>4160</v>
      </c>
    </row>
    <row r="924">
      <c r="L924" s="106" t="s">
        <v>4162</v>
      </c>
    </row>
    <row r="925">
      <c r="L925" s="106" t="s">
        <v>4164</v>
      </c>
    </row>
    <row r="926">
      <c r="L926" s="106" t="s">
        <v>4166</v>
      </c>
    </row>
    <row r="927">
      <c r="L927" s="106" t="s">
        <v>4170</v>
      </c>
    </row>
    <row r="928">
      <c r="L928" s="106" t="s">
        <v>4173</v>
      </c>
    </row>
    <row r="929">
      <c r="L929" s="106" t="s">
        <v>4175</v>
      </c>
    </row>
    <row r="930">
      <c r="L930" s="106" t="s">
        <v>4180</v>
      </c>
    </row>
    <row r="931">
      <c r="L931" s="106" t="s">
        <v>4182</v>
      </c>
    </row>
    <row r="932">
      <c r="L932" s="106" t="s">
        <v>4184</v>
      </c>
    </row>
    <row r="933">
      <c r="L933" s="106" t="s">
        <v>4186</v>
      </c>
    </row>
    <row r="934">
      <c r="L934" s="106" t="s">
        <v>4188</v>
      </c>
    </row>
    <row r="935">
      <c r="L935" s="106" t="s">
        <v>4189</v>
      </c>
    </row>
    <row r="936">
      <c r="L936" s="106" t="s">
        <v>1050</v>
      </c>
    </row>
    <row r="937">
      <c r="L937" s="106" t="s">
        <v>4194</v>
      </c>
    </row>
    <row r="938">
      <c r="L938" s="106" t="s">
        <v>4195</v>
      </c>
    </row>
    <row r="939">
      <c r="L939" s="106" t="s">
        <v>4196</v>
      </c>
    </row>
    <row r="940">
      <c r="L940" s="106" t="s">
        <v>4197</v>
      </c>
    </row>
    <row r="941">
      <c r="L941" s="106" t="s">
        <v>4199</v>
      </c>
    </row>
    <row r="942">
      <c r="L942" s="106" t="s">
        <v>4202</v>
      </c>
    </row>
    <row r="943">
      <c r="L943" s="106" t="s">
        <v>4204</v>
      </c>
    </row>
    <row r="944">
      <c r="L944" s="106" t="s">
        <v>4205</v>
      </c>
    </row>
    <row r="945">
      <c r="L945" s="106" t="s">
        <v>4208</v>
      </c>
    </row>
    <row r="946">
      <c r="L946" s="106" t="s">
        <v>4210</v>
      </c>
    </row>
    <row r="947">
      <c r="L947" s="106" t="s">
        <v>4211</v>
      </c>
    </row>
    <row r="948">
      <c r="L948" s="106" t="s">
        <v>4213</v>
      </c>
    </row>
    <row r="949">
      <c r="L949" s="106" t="s">
        <v>4216</v>
      </c>
    </row>
    <row r="950">
      <c r="L950" s="106" t="s">
        <v>4217</v>
      </c>
    </row>
    <row r="951">
      <c r="L951" s="106" t="s">
        <v>4220</v>
      </c>
    </row>
    <row r="952">
      <c r="L952" s="106" t="s">
        <v>4222</v>
      </c>
    </row>
    <row r="953">
      <c r="L953" s="106" t="s">
        <v>4224</v>
      </c>
    </row>
    <row r="954">
      <c r="L954" s="106" t="s">
        <v>4225</v>
      </c>
    </row>
    <row r="955">
      <c r="L955" s="106" t="s">
        <v>4226</v>
      </c>
    </row>
    <row r="956">
      <c r="L956" s="106" t="s">
        <v>4228</v>
      </c>
    </row>
    <row r="957">
      <c r="L957" s="106" t="s">
        <v>4230</v>
      </c>
    </row>
    <row r="958">
      <c r="L958" s="106" t="s">
        <v>4232</v>
      </c>
    </row>
    <row r="959">
      <c r="L959" s="106" t="s">
        <v>4233</v>
      </c>
    </row>
    <row r="960">
      <c r="L960" s="106" t="s">
        <v>4236</v>
      </c>
    </row>
    <row r="961">
      <c r="L961" s="106" t="s">
        <v>4239</v>
      </c>
    </row>
    <row r="962">
      <c r="L962" s="106" t="s">
        <v>4240</v>
      </c>
    </row>
    <row r="963">
      <c r="L963" s="106" t="s">
        <v>4241</v>
      </c>
    </row>
    <row r="964">
      <c r="L964" s="106" t="s">
        <v>4242</v>
      </c>
    </row>
    <row r="965">
      <c r="L965" s="106" t="s">
        <v>4244</v>
      </c>
    </row>
    <row r="966">
      <c r="L966" s="106" t="s">
        <v>4249</v>
      </c>
    </row>
    <row r="967">
      <c r="L967" s="106" t="s">
        <v>4253</v>
      </c>
    </row>
    <row r="968">
      <c r="L968" s="106" t="s">
        <v>4256</v>
      </c>
    </row>
    <row r="969">
      <c r="L969" s="106" t="s">
        <v>4258</v>
      </c>
    </row>
    <row r="970">
      <c r="L970" s="106" t="s">
        <v>4259</v>
      </c>
    </row>
    <row r="971">
      <c r="L971" s="106" t="s">
        <v>4260</v>
      </c>
    </row>
    <row r="972">
      <c r="L972" s="106" t="s">
        <v>4262</v>
      </c>
    </row>
    <row r="973">
      <c r="L973" s="106" t="s">
        <v>1651</v>
      </c>
    </row>
    <row r="974">
      <c r="L974" s="106" t="s">
        <v>4266</v>
      </c>
    </row>
    <row r="975">
      <c r="L975" s="106" t="s">
        <v>4267</v>
      </c>
    </row>
    <row r="976">
      <c r="L976" s="106" t="s">
        <v>4269</v>
      </c>
    </row>
    <row r="977">
      <c r="L977" s="106" t="s">
        <v>4271</v>
      </c>
    </row>
    <row r="978">
      <c r="L978" s="106" t="s">
        <v>4273</v>
      </c>
    </row>
    <row r="979">
      <c r="L979" s="106" t="s">
        <v>4274</v>
      </c>
    </row>
    <row r="980">
      <c r="L980" s="106" t="s">
        <v>4275</v>
      </c>
    </row>
    <row r="981">
      <c r="L981" s="106" t="s">
        <v>4277</v>
      </c>
    </row>
    <row r="982">
      <c r="L982" s="106" t="s">
        <v>4280</v>
      </c>
    </row>
    <row r="983">
      <c r="L983" s="106" t="s">
        <v>4282</v>
      </c>
    </row>
    <row r="984">
      <c r="L984" s="106" t="s">
        <v>4283</v>
      </c>
    </row>
    <row r="985">
      <c r="L985" s="106" t="s">
        <v>4285</v>
      </c>
    </row>
    <row r="986">
      <c r="L986" s="106" t="s">
        <v>4287</v>
      </c>
    </row>
    <row r="987">
      <c r="L987" s="106" t="s">
        <v>4289</v>
      </c>
    </row>
    <row r="988">
      <c r="L988" s="106" t="s">
        <v>4291</v>
      </c>
    </row>
    <row r="989">
      <c r="L989" s="106" t="s">
        <v>4293</v>
      </c>
    </row>
    <row r="990">
      <c r="L990" s="123" t="s">
        <v>4294</v>
      </c>
    </row>
    <row r="991">
      <c r="L991" s="106" t="s">
        <v>4295</v>
      </c>
    </row>
    <row r="992">
      <c r="L992" s="106" t="s">
        <v>4296</v>
      </c>
    </row>
    <row r="993">
      <c r="L993" s="106" t="s">
        <v>4298</v>
      </c>
    </row>
    <row r="994">
      <c r="L994" s="106" t="s">
        <v>4300</v>
      </c>
    </row>
    <row r="995">
      <c r="L995" s="106" t="s">
        <v>4303</v>
      </c>
    </row>
    <row r="996">
      <c r="L996" s="106" t="s">
        <v>4305</v>
      </c>
    </row>
    <row r="997">
      <c r="L997" s="106" t="s">
        <v>4308</v>
      </c>
    </row>
    <row r="998">
      <c r="L998" s="106" t="s">
        <v>4310</v>
      </c>
    </row>
    <row r="999">
      <c r="L999" s="106" t="s">
        <v>4311</v>
      </c>
    </row>
    <row r="1000">
      <c r="L1000" s="106" t="s">
        <v>4313</v>
      </c>
    </row>
    <row r="1001">
      <c r="L1001" s="106" t="s">
        <v>4315</v>
      </c>
    </row>
    <row r="1002">
      <c r="L1002" s="106" t="s">
        <v>1682</v>
      </c>
    </row>
    <row r="1003">
      <c r="L1003" s="106" t="s">
        <v>4318</v>
      </c>
    </row>
    <row r="1004">
      <c r="L1004" s="106" t="s">
        <v>4320</v>
      </c>
    </row>
    <row r="1005">
      <c r="L1005" s="106" t="s">
        <v>4321</v>
      </c>
    </row>
    <row r="1006">
      <c r="L1006" s="106" t="s">
        <v>4323</v>
      </c>
    </row>
    <row r="1007">
      <c r="L1007" s="106" t="s">
        <v>4326</v>
      </c>
    </row>
    <row r="1008">
      <c r="L1008" s="106" t="s">
        <v>4327</v>
      </c>
    </row>
    <row r="1009">
      <c r="L1009" s="106" t="s">
        <v>4328</v>
      </c>
    </row>
    <row r="1010">
      <c r="L1010" s="106" t="s">
        <v>4330</v>
      </c>
    </row>
    <row r="1011">
      <c r="L1011" s="106" t="s">
        <v>4333</v>
      </c>
    </row>
    <row r="1012">
      <c r="L1012" s="106" t="s">
        <v>4334</v>
      </c>
    </row>
    <row r="1013">
      <c r="L1013" s="117" t="s">
        <v>4336</v>
      </c>
    </row>
    <row r="1014">
      <c r="L1014" s="106" t="s">
        <v>4339</v>
      </c>
    </row>
    <row r="1015">
      <c r="L1015" s="106" t="s">
        <v>4341</v>
      </c>
    </row>
    <row r="1016">
      <c r="L1016" s="106" t="s">
        <v>4342</v>
      </c>
    </row>
    <row r="1017">
      <c r="L1017" s="106" t="s">
        <v>4344</v>
      </c>
    </row>
    <row r="1018">
      <c r="L1018" s="106" t="s">
        <v>4347</v>
      </c>
    </row>
    <row r="1019">
      <c r="L1019" s="106" t="s">
        <v>4349</v>
      </c>
    </row>
    <row r="1020">
      <c r="L1020" s="106" t="s">
        <v>4350</v>
      </c>
    </row>
    <row r="1021">
      <c r="L1021" s="106" t="s">
        <v>4351</v>
      </c>
    </row>
    <row r="1022">
      <c r="L1022" s="106" t="s">
        <v>4353</v>
      </c>
    </row>
    <row r="1023">
      <c r="L1023" s="106" t="s">
        <v>4355</v>
      </c>
    </row>
    <row r="1024">
      <c r="L1024" s="70"/>
    </row>
    <row r="1025">
      <c r="L1025" s="163"/>
    </row>
    <row r="1026">
      <c r="L1026" s="70"/>
    </row>
    <row r="1027">
      <c r="L1027" s="70"/>
    </row>
    <row r="1028">
      <c r="L1028" s="70"/>
    </row>
    <row r="1029">
      <c r="L1029" s="70"/>
    </row>
    <row r="1030">
      <c r="L1030" s="70"/>
    </row>
    <row r="1031">
      <c r="L1031" s="70"/>
    </row>
    <row r="1032">
      <c r="L1032" s="70"/>
    </row>
    <row r="1033">
      <c r="L1033" s="75"/>
    </row>
    <row r="1034">
      <c r="L1034" s="75"/>
    </row>
    <row r="1035">
      <c r="L1035" s="70"/>
    </row>
    <row r="1036">
      <c r="L1036" s="70"/>
    </row>
    <row r="1037">
      <c r="L1037" s="70"/>
    </row>
    <row r="1038">
      <c r="L1038" s="70"/>
    </row>
    <row r="1039">
      <c r="L1039" s="70"/>
    </row>
    <row r="1040">
      <c r="L1040" s="70"/>
    </row>
    <row r="1041">
      <c r="L1041" s="70"/>
    </row>
    <row r="1042">
      <c r="L1042" s="70"/>
    </row>
    <row r="1043">
      <c r="L1043" s="70"/>
    </row>
    <row r="1044">
      <c r="L1044" s="70"/>
    </row>
    <row r="1045">
      <c r="L1045" s="70"/>
    </row>
    <row r="1046">
      <c r="L1046" s="70"/>
    </row>
    <row r="1047">
      <c r="L1047" s="70"/>
    </row>
    <row r="1048">
      <c r="L1048" s="70"/>
    </row>
    <row r="1049">
      <c r="L1049" s="70"/>
    </row>
    <row r="1050">
      <c r="L1050" s="70"/>
    </row>
    <row r="1051">
      <c r="L1051" s="70"/>
    </row>
    <row r="1052">
      <c r="L1052" s="70"/>
    </row>
    <row r="1053">
      <c r="L1053" s="70"/>
    </row>
    <row r="1054">
      <c r="L1054" s="70"/>
    </row>
    <row r="1055">
      <c r="L1055" s="70"/>
    </row>
    <row r="1056">
      <c r="L1056" s="70"/>
    </row>
    <row r="1057">
      <c r="L1057" s="70"/>
    </row>
    <row r="1058">
      <c r="L1058" s="70"/>
    </row>
    <row r="1059">
      <c r="L1059" s="70"/>
    </row>
    <row r="1060">
      <c r="L1060" s="70"/>
    </row>
    <row r="1061">
      <c r="L1061" s="70"/>
    </row>
    <row r="1062">
      <c r="L1062" s="70"/>
    </row>
    <row r="1063">
      <c r="L1063" s="70"/>
    </row>
    <row r="1064">
      <c r="L1064" s="70"/>
    </row>
    <row r="1065">
      <c r="L1065" s="70"/>
    </row>
    <row r="1066">
      <c r="L1066" s="70"/>
    </row>
    <row r="1067">
      <c r="L1067" s="70"/>
    </row>
    <row r="1068">
      <c r="L1068" s="70"/>
    </row>
    <row r="1069">
      <c r="L1069" s="70"/>
    </row>
    <row r="1070">
      <c r="L1070" s="70"/>
    </row>
    <row r="1071">
      <c r="L1071" s="70"/>
    </row>
    <row r="1072">
      <c r="L1072" s="70"/>
    </row>
    <row r="1073">
      <c r="L1073" s="70"/>
    </row>
    <row r="1074">
      <c r="L1074" s="70"/>
    </row>
    <row r="1075">
      <c r="L1075" s="70"/>
    </row>
    <row r="1076">
      <c r="L1076" s="70"/>
    </row>
    <row r="1077">
      <c r="L1077" s="70"/>
    </row>
    <row r="1078">
      <c r="L1078" s="70"/>
    </row>
    <row r="1079">
      <c r="L1079" s="70"/>
    </row>
    <row r="1080">
      <c r="L1080" s="70"/>
    </row>
    <row r="1081">
      <c r="L1081" s="70"/>
    </row>
    <row r="1082">
      <c r="L1082" s="70"/>
    </row>
    <row r="1083">
      <c r="L1083" s="70"/>
    </row>
    <row r="1084">
      <c r="L1084" s="70"/>
    </row>
    <row r="1085">
      <c r="L1085" s="70"/>
    </row>
    <row r="1086">
      <c r="L1086" s="70"/>
    </row>
    <row r="1087">
      <c r="L1087" s="70"/>
    </row>
    <row r="1088">
      <c r="L1088" s="70"/>
    </row>
    <row r="1089">
      <c r="L1089" s="70"/>
    </row>
    <row r="1090">
      <c r="L1090" s="70"/>
    </row>
    <row r="1091">
      <c r="L1091" s="70"/>
    </row>
    <row r="1092">
      <c r="L1092" s="164"/>
    </row>
    <row r="1093">
      <c r="L1093" s="70"/>
    </row>
    <row r="1094">
      <c r="L1094" s="75"/>
    </row>
    <row r="1095">
      <c r="L1095" s="70"/>
    </row>
    <row r="1096">
      <c r="L1096" s="70"/>
    </row>
    <row r="1097">
      <c r="L1097" s="70"/>
    </row>
    <row r="1098">
      <c r="L1098" s="75"/>
    </row>
    <row r="1099">
      <c r="L1099" s="70"/>
    </row>
    <row r="1100">
      <c r="L1100" s="70"/>
    </row>
    <row r="1101">
      <c r="L1101" s="70"/>
    </row>
    <row r="1102">
      <c r="L1102" s="70"/>
    </row>
    <row r="1103">
      <c r="L1103" s="70"/>
    </row>
    <row r="1104">
      <c r="L1104" s="70"/>
    </row>
    <row r="1106">
      <c r="L1106" s="70"/>
    </row>
    <row r="1107">
      <c r="L1107" s="70"/>
    </row>
    <row r="1108">
      <c r="L1108" s="70"/>
    </row>
    <row r="1109">
      <c r="L1109" s="70"/>
    </row>
    <row r="1110">
      <c r="L1110" s="70"/>
    </row>
    <row r="1111">
      <c r="L1111" s="70"/>
    </row>
    <row r="1112">
      <c r="L1112" s="70"/>
    </row>
    <row r="1113">
      <c r="L1113" s="70"/>
    </row>
    <row r="1114">
      <c r="L1114" s="70"/>
    </row>
    <row r="1115">
      <c r="L1115" s="75"/>
    </row>
    <row r="1116">
      <c r="L1116" s="70"/>
    </row>
    <row r="1118">
      <c r="L1118" s="70"/>
    </row>
    <row r="1119">
      <c r="L1119" s="70"/>
    </row>
    <row r="1121">
      <c r="L1121" s="70"/>
    </row>
    <row r="1122">
      <c r="L1122" s="70"/>
    </row>
    <row r="1126">
      <c r="L1126" s="31"/>
    </row>
    <row r="1129">
      <c r="L1129" s="31"/>
    </row>
    <row r="1130">
      <c r="L1130" s="31"/>
    </row>
    <row r="1134">
      <c r="L1134" s="70"/>
    </row>
    <row r="1135">
      <c r="L1135" s="70"/>
    </row>
    <row r="1136">
      <c r="L1136" s="70"/>
    </row>
    <row r="1137">
      <c r="L1137" s="70"/>
    </row>
    <row r="1138">
      <c r="L1138" s="70"/>
    </row>
    <row r="1139">
      <c r="L1139" s="70"/>
    </row>
    <row r="1140">
      <c r="L1140" s="70"/>
    </row>
    <row r="1141">
      <c r="L1141" s="70"/>
    </row>
    <row r="1142">
      <c r="L1142" s="70"/>
    </row>
    <row r="1143">
      <c r="L1143" s="70"/>
    </row>
    <row r="1144">
      <c r="L1144" s="70"/>
    </row>
    <row r="1145">
      <c r="L1145" s="70"/>
    </row>
    <row r="1146">
      <c r="L1146" s="70"/>
    </row>
    <row r="1147">
      <c r="L1147" s="70"/>
    </row>
    <row r="1148">
      <c r="L1148" s="70"/>
    </row>
    <row r="1149">
      <c r="L1149" s="70"/>
    </row>
    <row r="1150">
      <c r="L1150" s="70"/>
    </row>
    <row r="1151">
      <c r="L1151" s="70"/>
    </row>
    <row r="1152">
      <c r="L1152" s="70"/>
    </row>
    <row r="1153">
      <c r="L1153" s="70"/>
    </row>
    <row r="1154">
      <c r="L1154" s="70"/>
    </row>
    <row r="1155">
      <c r="L1155" s="70"/>
    </row>
    <row r="1156">
      <c r="L1156" s="70"/>
    </row>
    <row r="1157">
      <c r="L1157" s="70"/>
    </row>
    <row r="1158">
      <c r="L1158" s="70"/>
    </row>
    <row r="1159">
      <c r="L1159" s="70"/>
    </row>
    <row r="1160">
      <c r="L1160" s="70"/>
    </row>
    <row r="1161">
      <c r="L1161" s="70"/>
    </row>
    <row r="1162">
      <c r="L1162" s="70"/>
    </row>
    <row r="1163">
      <c r="L1163" s="70"/>
    </row>
    <row r="1164">
      <c r="L1164" s="70"/>
    </row>
    <row r="1165">
      <c r="L1165" s="70"/>
    </row>
    <row r="1166">
      <c r="L1166" s="70"/>
    </row>
    <row r="1167">
      <c r="L1167" s="70"/>
    </row>
    <row r="1168">
      <c r="L1168" s="70"/>
    </row>
    <row r="1169">
      <c r="L1169" s="70"/>
    </row>
    <row r="1170">
      <c r="L1170" s="70"/>
    </row>
    <row r="1171">
      <c r="L1171" s="70"/>
    </row>
    <row r="1173">
      <c r="L1173" s="31"/>
    </row>
    <row r="1177">
      <c r="L1177" s="31"/>
    </row>
    <row r="1178">
      <c r="L1178" s="75"/>
    </row>
    <row r="1179">
      <c r="L1179" s="70"/>
    </row>
    <row r="1185">
      <c r="L1185" s="31"/>
    </row>
    <row r="1191">
      <c r="L1191" s="70"/>
    </row>
    <row r="1192">
      <c r="L1192" s="75"/>
    </row>
    <row r="1193">
      <c r="L1193" s="75"/>
    </row>
    <row r="1194">
      <c r="L1194" s="75"/>
    </row>
    <row r="1198">
      <c r="L1198" s="31"/>
    </row>
    <row r="1199">
      <c r="L1199" s="70"/>
    </row>
    <row r="1200">
      <c r="L1200" s="70"/>
    </row>
    <row r="1201">
      <c r="L1201" s="70"/>
    </row>
    <row r="1202">
      <c r="L1202" s="70"/>
    </row>
    <row r="1203">
      <c r="L1203" s="111"/>
    </row>
    <row r="1204">
      <c r="L1204" s="165"/>
    </row>
    <row r="1205">
      <c r="L1205" s="70"/>
    </row>
    <row r="1206">
      <c r="L1206" s="70"/>
    </row>
    <row r="1207">
      <c r="L1207" s="70"/>
    </row>
    <row r="1208">
      <c r="L1208" s="131"/>
    </row>
    <row r="1209">
      <c r="L1209" s="70"/>
    </row>
    <row r="1210">
      <c r="L1210" s="70"/>
    </row>
    <row r="1211">
      <c r="L1211" s="70"/>
    </row>
    <row r="1212">
      <c r="L1212" s="75"/>
    </row>
    <row r="1213">
      <c r="L1213" s="70"/>
    </row>
    <row r="1214">
      <c r="L1214" s="70"/>
    </row>
    <row r="1215">
      <c r="L1215" s="70"/>
    </row>
    <row r="1216">
      <c r="L1216" s="70"/>
    </row>
    <row r="1217">
      <c r="L1217" s="70"/>
    </row>
    <row r="1218">
      <c r="L1218" s="70"/>
    </row>
    <row r="1219">
      <c r="L1219" s="70"/>
    </row>
    <row r="1220">
      <c r="L1220" s="70"/>
    </row>
    <row r="1221">
      <c r="L1221" s="75"/>
    </row>
    <row r="1222">
      <c r="L1222" s="70"/>
    </row>
    <row r="1223">
      <c r="L1223" s="75"/>
    </row>
    <row r="1224">
      <c r="L1224" s="70"/>
    </row>
    <row r="1225">
      <c r="L1225" s="70"/>
    </row>
    <row r="1226">
      <c r="L1226" s="70"/>
    </row>
    <row r="1227">
      <c r="L1227" s="70"/>
    </row>
    <row r="1228">
      <c r="L1228" s="70"/>
    </row>
    <row r="1229">
      <c r="L1229" s="70"/>
    </row>
    <row r="1230">
      <c r="L1230" s="70"/>
    </row>
    <row r="1231">
      <c r="L1231" s="70"/>
    </row>
    <row r="1232">
      <c r="L1232" s="70"/>
    </row>
    <row r="1233">
      <c r="L1233" s="70"/>
    </row>
    <row r="1234">
      <c r="L1234" s="75"/>
    </row>
    <row r="1235">
      <c r="L1235" s="70"/>
    </row>
    <row r="1236">
      <c r="L1236" s="70"/>
    </row>
    <row r="1237">
      <c r="L1237" s="70"/>
    </row>
    <row r="1238">
      <c r="L1238" s="70"/>
    </row>
    <row r="1239">
      <c r="L1239" s="75"/>
    </row>
    <row r="1240">
      <c r="L1240" s="70"/>
    </row>
    <row r="1241">
      <c r="L1241" s="70"/>
    </row>
    <row r="1242">
      <c r="L1242" s="70"/>
    </row>
    <row r="1248">
      <c r="L1248" s="31"/>
    </row>
    <row r="1260">
      <c r="L1260" s="31"/>
    </row>
    <row r="1281">
      <c r="L1281" s="31"/>
    </row>
    <row r="1285">
      <c r="L1285" s="70"/>
    </row>
    <row r="1286">
      <c r="L1286" s="75"/>
    </row>
    <row r="1287">
      <c r="L1287" s="70"/>
    </row>
    <row r="1288">
      <c r="L1288" s="70"/>
    </row>
    <row r="1289">
      <c r="L1289" s="70"/>
    </row>
    <row r="1290">
      <c r="L1290" s="70"/>
    </row>
    <row r="1291">
      <c r="L1291" s="82"/>
    </row>
    <row r="1292">
      <c r="L1292" s="70"/>
    </row>
    <row r="1293">
      <c r="L1293" s="70"/>
    </row>
    <row r="1294">
      <c r="L1294" s="70"/>
    </row>
    <row r="1295">
      <c r="L1295" s="70"/>
    </row>
    <row r="1296">
      <c r="L1296" s="70"/>
    </row>
    <row r="1297">
      <c r="L1297" s="70"/>
    </row>
    <row r="1298">
      <c r="L1298" s="70"/>
    </row>
    <row r="1299">
      <c r="L1299" s="82"/>
    </row>
    <row r="1300">
      <c r="L1300" s="70"/>
    </row>
    <row r="1301">
      <c r="L1301" s="70"/>
    </row>
    <row r="1302">
      <c r="L1302" s="70"/>
    </row>
    <row r="1303">
      <c r="L1303" s="70"/>
    </row>
    <row r="1304">
      <c r="L1304" s="70"/>
    </row>
    <row r="1305">
      <c r="L1305" s="70"/>
    </row>
    <row r="1306">
      <c r="L1306" s="70"/>
    </row>
    <row r="1307">
      <c r="L1307" s="70"/>
    </row>
    <row r="1308">
      <c r="L1308" s="70"/>
    </row>
    <row r="1309">
      <c r="L1309" s="70"/>
    </row>
    <row r="1310">
      <c r="L1310" s="82"/>
    </row>
    <row r="1311">
      <c r="L1311" s="70"/>
    </row>
    <row r="1312">
      <c r="L1312" s="70"/>
    </row>
    <row r="1313">
      <c r="L1313" s="70"/>
    </row>
    <row r="1314">
      <c r="L1314" s="70"/>
    </row>
    <row r="1315">
      <c r="L1315" s="70"/>
    </row>
    <row r="1316">
      <c r="L1316" s="70"/>
    </row>
    <row r="1317">
      <c r="L1317" s="70"/>
    </row>
    <row r="1318">
      <c r="L1318" s="70"/>
    </row>
    <row r="1319">
      <c r="L1319" s="70"/>
    </row>
    <row r="1320">
      <c r="L1320" s="70"/>
    </row>
    <row r="1321">
      <c r="L1321" s="70"/>
    </row>
    <row r="1322">
      <c r="L1322" s="70"/>
    </row>
    <row r="1323">
      <c r="L1323" s="70"/>
    </row>
    <row r="1324">
      <c r="L1324" s="70"/>
    </row>
    <row r="1325">
      <c r="L1325" s="70"/>
    </row>
    <row r="1326">
      <c r="L1326" s="70"/>
    </row>
    <row r="1327">
      <c r="L1327" s="70"/>
    </row>
    <row r="1328">
      <c r="L1328" s="70"/>
    </row>
    <row r="1329">
      <c r="L1329" s="70"/>
    </row>
    <row r="1330">
      <c r="L1330" s="70"/>
    </row>
    <row r="1331">
      <c r="L1331" s="70"/>
    </row>
    <row r="1332">
      <c r="L1332" s="70"/>
    </row>
    <row r="1333">
      <c r="L1333" s="70"/>
    </row>
    <row r="1334">
      <c r="L1334" s="70"/>
    </row>
    <row r="1335">
      <c r="L1335" s="70"/>
    </row>
    <row r="1336">
      <c r="L1336" s="70"/>
    </row>
    <row r="1337">
      <c r="L1337" s="82"/>
    </row>
    <row r="1338">
      <c r="L1338" s="70"/>
    </row>
    <row r="1339">
      <c r="L1339" s="70"/>
    </row>
    <row r="1340">
      <c r="L1340" s="70"/>
    </row>
    <row r="1341">
      <c r="L1341" s="70"/>
    </row>
    <row r="1342">
      <c r="L1342" s="70"/>
    </row>
    <row r="1343">
      <c r="L1343" s="70"/>
    </row>
    <row r="1344">
      <c r="L1344" s="70"/>
    </row>
    <row r="1345">
      <c r="L1345" s="70"/>
    </row>
    <row r="1346">
      <c r="L1346" s="70"/>
    </row>
    <row r="1347">
      <c r="L1347" s="70"/>
    </row>
    <row r="1348">
      <c r="L1348" s="70"/>
    </row>
    <row r="1349">
      <c r="L1349" s="70"/>
    </row>
    <row r="1350">
      <c r="L1350" s="111"/>
    </row>
    <row r="1351">
      <c r="L1351" s="111"/>
    </row>
    <row r="1352">
      <c r="L1352" s="70"/>
    </row>
    <row r="1353">
      <c r="L1353" s="70"/>
    </row>
    <row r="1354">
      <c r="L1354" s="70"/>
    </row>
    <row r="1355">
      <c r="L1355" s="70"/>
    </row>
    <row r="1356">
      <c r="L1356" s="82"/>
    </row>
    <row r="1357">
      <c r="L1357" s="70"/>
    </row>
    <row r="1358">
      <c r="L1358" s="111"/>
    </row>
    <row r="1359">
      <c r="L1359" s="70"/>
    </row>
    <row r="1360">
      <c r="L1360" s="70"/>
    </row>
    <row r="1361">
      <c r="L1361" s="70"/>
    </row>
    <row r="1362">
      <c r="L1362" s="70"/>
    </row>
    <row r="1363">
      <c r="L1363" s="82"/>
    </row>
    <row r="1364">
      <c r="L1364" s="70"/>
    </row>
    <row r="1365">
      <c r="L1365" s="70"/>
    </row>
    <row r="1366">
      <c r="L1366" s="70"/>
    </row>
    <row r="1367">
      <c r="L1367" s="70"/>
    </row>
    <row r="1368">
      <c r="L1368" s="70"/>
    </row>
    <row r="1369">
      <c r="L1369" s="70"/>
    </row>
    <row r="1370">
      <c r="L1370" s="111"/>
    </row>
    <row r="1371">
      <c r="L1371" s="70"/>
    </row>
    <row r="1372">
      <c r="L1372" s="70"/>
    </row>
    <row r="1373">
      <c r="L1373" s="82"/>
    </row>
    <row r="1374">
      <c r="L1374" s="70"/>
    </row>
    <row r="1375">
      <c r="L1375" s="70"/>
    </row>
    <row r="1376">
      <c r="L1376" s="70"/>
    </row>
    <row r="1377">
      <c r="L1377" s="70"/>
    </row>
    <row r="1378">
      <c r="L1378" s="70"/>
    </row>
    <row r="1379">
      <c r="L1379" s="70"/>
    </row>
    <row r="1380">
      <c r="L1380" s="70"/>
    </row>
    <row r="1381">
      <c r="L1381" s="70"/>
    </row>
    <row r="1382">
      <c r="L1382" s="70"/>
    </row>
    <row r="1383">
      <c r="L1383" s="116"/>
    </row>
    <row r="1384">
      <c r="L1384" s="70"/>
    </row>
    <row r="1385">
      <c r="L1385" s="70"/>
    </row>
    <row r="1386">
      <c r="L1386" s="70"/>
    </row>
    <row r="1387">
      <c r="L1387" s="82"/>
    </row>
    <row r="1388">
      <c r="L1388" s="70"/>
    </row>
    <row r="1389">
      <c r="L1389" s="70"/>
    </row>
    <row r="1390">
      <c r="L1390" s="70"/>
    </row>
    <row r="1391">
      <c r="L1391" s="116"/>
    </row>
    <row r="1392">
      <c r="L1392" s="82"/>
    </row>
    <row r="1393">
      <c r="L1393" s="70"/>
    </row>
    <row r="1394">
      <c r="L1394" s="70"/>
    </row>
    <row r="1395">
      <c r="L1395" s="70"/>
    </row>
    <row r="1396">
      <c r="L1396" s="70"/>
    </row>
    <row r="1397">
      <c r="L1397" s="70"/>
    </row>
    <row r="1398">
      <c r="L1398" s="70"/>
    </row>
    <row r="1399">
      <c r="L1399" s="70"/>
    </row>
    <row r="1400">
      <c r="L1400" s="70"/>
    </row>
    <row r="1401">
      <c r="L1401" s="70"/>
    </row>
    <row r="1402">
      <c r="L1402" s="111"/>
    </row>
    <row r="1403">
      <c r="L1403" s="70"/>
    </row>
    <row r="1404">
      <c r="L1404" s="75"/>
    </row>
    <row r="1405">
      <c r="L1405" s="70"/>
    </row>
    <row r="1406">
      <c r="L1406" s="70"/>
    </row>
    <row r="1407">
      <c r="L1407" s="70"/>
    </row>
    <row r="1408">
      <c r="L1408" s="70"/>
    </row>
    <row r="1409">
      <c r="L1409" s="70"/>
    </row>
    <row r="1410">
      <c r="L1410" s="70"/>
    </row>
    <row r="1411">
      <c r="L1411" s="70"/>
    </row>
    <row r="1412">
      <c r="L1412" s="70"/>
    </row>
    <row r="1413">
      <c r="L1413" s="70"/>
    </row>
    <row r="1414">
      <c r="L1414" s="70"/>
    </row>
    <row r="1415">
      <c r="L1415" s="70"/>
    </row>
    <row r="1416">
      <c r="L1416" s="70"/>
    </row>
    <row r="1417">
      <c r="L1417" s="70"/>
    </row>
    <row r="1418">
      <c r="L1418" s="70"/>
    </row>
    <row r="1419">
      <c r="L1419" s="70"/>
    </row>
    <row r="1420">
      <c r="L1420" s="70"/>
    </row>
    <row r="1421">
      <c r="L1421" s="70"/>
    </row>
    <row r="1422">
      <c r="L1422" s="70"/>
    </row>
    <row r="1423">
      <c r="L1423" s="70"/>
    </row>
    <row r="1424">
      <c r="L1424" s="70"/>
    </row>
    <row r="1425">
      <c r="L1425" s="70"/>
    </row>
    <row r="1426">
      <c r="L1426" s="70"/>
    </row>
    <row r="1427">
      <c r="L1427" s="70"/>
    </row>
    <row r="1428">
      <c r="L1428" s="70"/>
    </row>
    <row r="1429">
      <c r="L1429" s="70"/>
    </row>
    <row r="1430">
      <c r="L1430" s="70"/>
    </row>
    <row r="1431">
      <c r="L1431" s="70"/>
    </row>
    <row r="1432">
      <c r="L1432" s="70"/>
    </row>
    <row r="1433">
      <c r="L1433" s="70"/>
    </row>
    <row r="1434">
      <c r="L1434" s="70"/>
    </row>
    <row r="1435">
      <c r="L1435" s="70"/>
    </row>
    <row r="1436">
      <c r="L1436" s="70"/>
    </row>
    <row r="1437">
      <c r="L1437" s="70"/>
    </row>
    <row r="1438">
      <c r="L1438" s="70"/>
    </row>
    <row r="1439">
      <c r="L1439" s="70"/>
    </row>
    <row r="1440">
      <c r="L1440" s="70"/>
    </row>
    <row r="1441">
      <c r="L1441" s="70"/>
    </row>
    <row r="1442">
      <c r="L1442" s="70"/>
    </row>
    <row r="1443">
      <c r="L1443" s="70"/>
    </row>
    <row r="1444">
      <c r="L1444" s="70"/>
    </row>
    <row r="1445">
      <c r="L1445" s="70"/>
    </row>
    <row r="1446">
      <c r="L1446" s="70"/>
    </row>
    <row r="1447">
      <c r="L1447" s="75"/>
    </row>
    <row r="1448">
      <c r="L1448" s="70"/>
    </row>
    <row r="1449">
      <c r="L1449" s="70"/>
    </row>
    <row r="1450">
      <c r="L1450" s="70"/>
    </row>
    <row r="1451">
      <c r="L1451" s="70"/>
    </row>
    <row r="1452">
      <c r="L1452" s="70"/>
    </row>
    <row r="1453">
      <c r="L1453" s="70"/>
    </row>
    <row r="1454">
      <c r="L1454" s="31"/>
    </row>
    <row r="1455">
      <c r="L1455" s="31"/>
    </row>
    <row r="1456">
      <c r="L1456" s="31"/>
    </row>
    <row r="1457">
      <c r="L1457" s="31"/>
    </row>
    <row r="1458">
      <c r="L1458" s="70"/>
    </row>
    <row r="1459">
      <c r="L1459" s="31"/>
    </row>
    <row r="1461">
      <c r="L1461" s="68"/>
    </row>
  </sheetData>
  <conditionalFormatting sqref="B9:B1462">
    <cfRule type="expression" dxfId="0" priority="1">
      <formula>COUNTIF(B9:B,B9)&gt;1</formula>
    </cfRule>
  </conditionalFormatting>
  <conditionalFormatting sqref="C9:C1462">
    <cfRule type="expression" dxfId="0" priority="2">
      <formula>COUNTIF(C9:C,C9)&gt;1</formula>
    </cfRule>
  </conditionalFormatting>
  <conditionalFormatting sqref="D9:D1462">
    <cfRule type="expression" dxfId="0" priority="3">
      <formula>COUNTIF(C9:C,C9)&gt;1</formula>
    </cfRule>
  </conditionalFormatting>
  <conditionalFormatting sqref="E9:E1462">
    <cfRule type="expression" dxfId="0" priority="4">
      <formula>COUNTIF(E9:E,E9)&gt;1</formula>
    </cfRule>
  </conditionalFormatting>
  <conditionalFormatting sqref="F9:F1462">
    <cfRule type="expression" dxfId="0" priority="5">
      <formula>COUNTIF(F9:F,F9)&gt;1</formula>
    </cfRule>
  </conditionalFormatting>
  <conditionalFormatting sqref="G9:G1462">
    <cfRule type="expression" dxfId="0" priority="6">
      <formula>COUNTIF(G9:G,G9)&gt;1</formula>
    </cfRule>
  </conditionalFormatting>
  <conditionalFormatting sqref="H9:H1462">
    <cfRule type="expression" dxfId="0" priority="7">
      <formula>COUNTIF(H9:H,H9)&gt;1</formula>
    </cfRule>
  </conditionalFormatting>
  <conditionalFormatting sqref="I9:I1462">
    <cfRule type="expression" dxfId="0" priority="8">
      <formula>COUNTIF(I9:I,I9)&gt;1</formula>
    </cfRule>
  </conditionalFormatting>
  <conditionalFormatting sqref="J9:J1462">
    <cfRule type="expression" dxfId="0" priority="9">
      <formula>COUNTIF(J9:J,J9)&gt;1</formula>
    </cfRule>
  </conditionalFormatting>
  <conditionalFormatting sqref="K9:K1462">
    <cfRule type="expression" dxfId="0" priority="10">
      <formula>COUNTIF(K9:K,K9)&gt;1</formula>
    </cfRule>
  </conditionalFormatting>
  <conditionalFormatting sqref="L9:L1462">
    <cfRule type="expression" dxfId="0" priority="11">
      <formula>COUNTIF(L9:L,L9)&gt;1</formula>
    </cfRule>
  </conditionalFormatting>
  <conditionalFormatting sqref="M9:M1462">
    <cfRule type="expression" dxfId="0" priority="12">
      <formula>COUNTIF(M9:M,M9)&gt;1</formula>
    </cfRule>
  </conditionalFormatting>
  <conditionalFormatting sqref="N9:N1462">
    <cfRule type="expression" dxfId="0" priority="13">
      <formula>COUNTIF(N9:N,N9)&gt;1</formula>
    </cfRule>
  </conditionalFormatting>
  <conditionalFormatting sqref="O9:O1462">
    <cfRule type="expression" dxfId="0" priority="14">
      <formula>COUNTIF(O9:O,O9)&gt;1</formula>
    </cfRule>
  </conditionalFormatting>
  <hyperlinks>
    <hyperlink r:id="rId2" ref="L780"/>
  </hyperlinks>
  <drawing r:id="rId3"/>
  <legacy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4.43" defaultRowHeight="15.75"/>
  <sheetData>
    <row r="1">
      <c r="A1" s="43" t="s">
        <v>50</v>
      </c>
      <c r="K1" s="31"/>
      <c r="P1" s="177" t="s">
        <v>6825</v>
      </c>
      <c r="Q1" s="177" t="s">
        <v>6825</v>
      </c>
      <c r="R1" s="177" t="s">
        <v>6825</v>
      </c>
    </row>
    <row r="2">
      <c r="A2" s="31" t="s">
        <v>54</v>
      </c>
      <c r="P2" s="177" t="s">
        <v>6825</v>
      </c>
      <c r="Q2" s="177" t="s">
        <v>6825</v>
      </c>
      <c r="R2" s="177" t="s">
        <v>6825</v>
      </c>
    </row>
    <row r="3">
      <c r="A3" s="31" t="s">
        <v>6832</v>
      </c>
      <c r="P3" s="177" t="s">
        <v>6825</v>
      </c>
      <c r="Q3" s="177" t="s">
        <v>6825</v>
      </c>
      <c r="R3" s="177" t="s">
        <v>6825</v>
      </c>
    </row>
    <row r="4">
      <c r="A4" s="112" t="s">
        <v>6834</v>
      </c>
      <c r="P4" s="177" t="s">
        <v>6825</v>
      </c>
      <c r="Q4" s="177" t="s">
        <v>6825</v>
      </c>
      <c r="R4" s="177" t="s">
        <v>6825</v>
      </c>
    </row>
    <row r="5">
      <c r="A5" s="45" t="s">
        <v>56</v>
      </c>
    </row>
    <row r="6">
      <c r="A6" s="47" t="s">
        <v>61</v>
      </c>
    </row>
    <row r="8">
      <c r="A8" s="43" t="s">
        <v>69</v>
      </c>
      <c r="B8" s="43" t="s">
        <v>71</v>
      </c>
      <c r="C8" s="43" t="s">
        <v>72</v>
      </c>
      <c r="D8" s="124" t="s">
        <v>75</v>
      </c>
      <c r="E8" s="124" t="s">
        <v>78</v>
      </c>
      <c r="F8" s="124" t="s">
        <v>84</v>
      </c>
      <c r="G8" s="43" t="s">
        <v>86</v>
      </c>
      <c r="H8" s="124" t="s">
        <v>89</v>
      </c>
      <c r="I8" s="124" t="s">
        <v>93</v>
      </c>
      <c r="J8" s="43" t="s">
        <v>94</v>
      </c>
      <c r="K8" s="43" t="s">
        <v>95</v>
      </c>
      <c r="L8" s="43" t="s">
        <v>96</v>
      </c>
      <c r="M8" s="125" t="s">
        <v>98</v>
      </c>
      <c r="N8" s="125" t="s">
        <v>100</v>
      </c>
      <c r="O8" s="125" t="s">
        <v>104</v>
      </c>
    </row>
    <row r="9">
      <c r="B9" s="31" t="s">
        <v>6843</v>
      </c>
      <c r="C9" s="75" t="s">
        <v>6844</v>
      </c>
      <c r="D9" s="75" t="s">
        <v>6845</v>
      </c>
      <c r="E9" s="75" t="s">
        <v>6846</v>
      </c>
      <c r="F9" s="75" t="s">
        <v>6848</v>
      </c>
      <c r="G9" s="75" t="s">
        <v>6849</v>
      </c>
      <c r="H9" s="75" t="s">
        <v>6850</v>
      </c>
      <c r="I9" s="75" t="s">
        <v>6851</v>
      </c>
      <c r="J9" s="75" t="s">
        <v>6853</v>
      </c>
      <c r="K9" s="31" t="s">
        <v>6854</v>
      </c>
      <c r="L9" t="s">
        <v>123</v>
      </c>
      <c r="M9" s="31" t="s">
        <v>6855</v>
      </c>
      <c r="N9" s="31" t="s">
        <v>6856</v>
      </c>
      <c r="O9" s="31" t="s">
        <v>6857</v>
      </c>
    </row>
    <row r="10">
      <c r="B10" s="31" t="s">
        <v>6858</v>
      </c>
      <c r="C10" s="75" t="s">
        <v>6859</v>
      </c>
      <c r="D10" s="75" t="s">
        <v>6860</v>
      </c>
      <c r="E10" s="75" t="s">
        <v>6861</v>
      </c>
      <c r="F10" s="75" t="s">
        <v>6862</v>
      </c>
      <c r="G10" s="75" t="s">
        <v>6863</v>
      </c>
      <c r="H10" s="75" t="s">
        <v>6864</v>
      </c>
      <c r="I10" s="75" t="s">
        <v>6865</v>
      </c>
      <c r="J10" s="75" t="s">
        <v>6866</v>
      </c>
      <c r="K10" s="31" t="s">
        <v>6867</v>
      </c>
      <c r="L10" s="31" t="s">
        <v>6868</v>
      </c>
      <c r="M10" s="31" t="s">
        <v>6869</v>
      </c>
      <c r="N10" s="31" t="s">
        <v>6870</v>
      </c>
      <c r="O10" s="31" t="s">
        <v>6871</v>
      </c>
    </row>
    <row r="11">
      <c r="B11" s="31" t="s">
        <v>6872</v>
      </c>
      <c r="C11" s="75" t="s">
        <v>6873</v>
      </c>
      <c r="D11" s="75" t="s">
        <v>6874</v>
      </c>
      <c r="E11" s="75" t="s">
        <v>6875</v>
      </c>
      <c r="F11" s="75" t="s">
        <v>6876</v>
      </c>
      <c r="G11" s="75" t="s">
        <v>6877</v>
      </c>
      <c r="H11" s="75" t="s">
        <v>6878</v>
      </c>
      <c r="I11" s="75" t="s">
        <v>6873</v>
      </c>
      <c r="J11" s="68" t="s">
        <v>142</v>
      </c>
      <c r="K11" s="75" t="s">
        <v>6879</v>
      </c>
      <c r="L11" s="31" t="s">
        <v>6880</v>
      </c>
      <c r="M11" s="31" t="s">
        <v>6881</v>
      </c>
      <c r="N11" s="31" t="s">
        <v>6882</v>
      </c>
      <c r="O11" s="31" t="s">
        <v>6883</v>
      </c>
    </row>
    <row r="12">
      <c r="B12" s="31" t="s">
        <v>6884</v>
      </c>
      <c r="C12" s="75" t="s">
        <v>6885</v>
      </c>
      <c r="D12" s="75" t="s">
        <v>6886</v>
      </c>
      <c r="E12" s="75" t="s">
        <v>6887</v>
      </c>
      <c r="F12" s="75" t="s">
        <v>6888</v>
      </c>
      <c r="G12" s="75" t="s">
        <v>6889</v>
      </c>
      <c r="H12" s="128" t="s">
        <v>6890</v>
      </c>
      <c r="I12" s="75" t="s">
        <v>6891</v>
      </c>
      <c r="J12" s="75" t="s">
        <v>6892</v>
      </c>
      <c r="K12" s="75" t="s">
        <v>6893</v>
      </c>
      <c r="L12" s="31" t="s">
        <v>6894</v>
      </c>
      <c r="M12" s="31" t="s">
        <v>6895</v>
      </c>
      <c r="N12" s="31" t="s">
        <v>6896</v>
      </c>
      <c r="O12" s="31" t="s">
        <v>6897</v>
      </c>
      <c r="Q12" s="31"/>
    </row>
    <row r="13">
      <c r="B13" s="31" t="s">
        <v>6898</v>
      </c>
      <c r="C13" s="75" t="s">
        <v>6899</v>
      </c>
      <c r="D13" s="75" t="s">
        <v>6900</v>
      </c>
      <c r="E13" s="75" t="s">
        <v>6901</v>
      </c>
      <c r="F13" s="75" t="s">
        <v>6902</v>
      </c>
      <c r="G13" s="75" t="s">
        <v>6903</v>
      </c>
      <c r="H13" s="75" t="s">
        <v>6904</v>
      </c>
      <c r="I13" s="75" t="s">
        <v>6905</v>
      </c>
      <c r="J13" s="75" t="s">
        <v>6906</v>
      </c>
      <c r="K13" s="31" t="s">
        <v>6907</v>
      </c>
      <c r="L13" s="31" t="s">
        <v>6908</v>
      </c>
      <c r="M13" s="31" t="s">
        <v>6909</v>
      </c>
      <c r="N13" s="31" t="s">
        <v>6910</v>
      </c>
      <c r="O13" s="31" t="s">
        <v>6911</v>
      </c>
      <c r="Q13" s="31"/>
    </row>
    <row r="14">
      <c r="B14" s="31" t="s">
        <v>6912</v>
      </c>
      <c r="C14" s="75" t="s">
        <v>6913</v>
      </c>
      <c r="D14" s="75" t="s">
        <v>6914</v>
      </c>
      <c r="E14" s="75" t="s">
        <v>6915</v>
      </c>
      <c r="F14" s="75" t="s">
        <v>6916</v>
      </c>
      <c r="G14" s="75" t="s">
        <v>6917</v>
      </c>
      <c r="H14" s="75" t="s">
        <v>6918</v>
      </c>
      <c r="I14" s="75" t="s">
        <v>6919</v>
      </c>
      <c r="J14" s="75" t="s">
        <v>6920</v>
      </c>
      <c r="K14" s="31" t="s">
        <v>6921</v>
      </c>
      <c r="L14" s="31" t="s">
        <v>6922</v>
      </c>
      <c r="M14" s="31" t="s">
        <v>6923</v>
      </c>
      <c r="N14" s="31" t="s">
        <v>6924</v>
      </c>
      <c r="O14" s="31" t="s">
        <v>6925</v>
      </c>
      <c r="Q14" s="31"/>
    </row>
    <row r="15">
      <c r="B15" s="31" t="s">
        <v>6926</v>
      </c>
      <c r="C15" s="75" t="s">
        <v>6927</v>
      </c>
      <c r="D15" s="75" t="s">
        <v>6928</v>
      </c>
      <c r="E15" s="75" t="s">
        <v>6929</v>
      </c>
      <c r="F15" s="75" t="s">
        <v>6930</v>
      </c>
      <c r="G15" s="75" t="s">
        <v>6931</v>
      </c>
      <c r="H15" s="75" t="s">
        <v>6932</v>
      </c>
      <c r="I15" s="70" t="s">
        <v>241</v>
      </c>
      <c r="J15" s="75" t="s">
        <v>6933</v>
      </c>
      <c r="K15" s="31" t="s">
        <v>6934</v>
      </c>
      <c r="L15" s="31" t="s">
        <v>6935</v>
      </c>
      <c r="M15" s="31" t="s">
        <v>6936</v>
      </c>
      <c r="N15" s="31" t="s">
        <v>6937</v>
      </c>
      <c r="O15" s="31" t="s">
        <v>6938</v>
      </c>
      <c r="Q15" s="70"/>
    </row>
    <row r="16">
      <c r="B16" s="31" t="s">
        <v>6939</v>
      </c>
      <c r="C16" s="75" t="s">
        <v>6940</v>
      </c>
      <c r="D16" s="75" t="s">
        <v>6941</v>
      </c>
      <c r="E16" s="75" t="s">
        <v>6942</v>
      </c>
      <c r="F16" s="75" t="s">
        <v>6943</v>
      </c>
      <c r="G16" s="75" t="s">
        <v>6944</v>
      </c>
      <c r="H16" s="75" t="s">
        <v>6945</v>
      </c>
      <c r="I16" s="75" t="s">
        <v>6946</v>
      </c>
      <c r="J16" s="75" t="s">
        <v>6947</v>
      </c>
      <c r="K16" s="31" t="s">
        <v>6948</v>
      </c>
      <c r="L16" s="31" t="s">
        <v>6949</v>
      </c>
      <c r="M16" s="31" t="s">
        <v>6950</v>
      </c>
      <c r="N16" s="31" t="s">
        <v>6951</v>
      </c>
      <c r="O16" s="31" t="s">
        <v>6952</v>
      </c>
      <c r="Q16" s="31"/>
    </row>
    <row r="17">
      <c r="B17" s="31" t="s">
        <v>6953</v>
      </c>
      <c r="C17" s="75" t="s">
        <v>6954</v>
      </c>
      <c r="D17" s="75" t="s">
        <v>6955</v>
      </c>
      <c r="E17" s="75" t="s">
        <v>6956</v>
      </c>
      <c r="F17" s="75" t="s">
        <v>6957</v>
      </c>
      <c r="G17" s="75" t="s">
        <v>6958</v>
      </c>
      <c r="H17" s="75" t="s">
        <v>6959</v>
      </c>
      <c r="I17" s="75" t="s">
        <v>6960</v>
      </c>
      <c r="J17" s="75" t="s">
        <v>6961</v>
      </c>
      <c r="K17" s="31" t="s">
        <v>6962</v>
      </c>
      <c r="L17" s="31" t="s">
        <v>6963</v>
      </c>
      <c r="M17" s="31" t="s">
        <v>6964</v>
      </c>
      <c r="N17" s="31" t="s">
        <v>6965</v>
      </c>
      <c r="O17" s="31" t="s">
        <v>6966</v>
      </c>
      <c r="Q17" s="31"/>
    </row>
    <row r="18">
      <c r="B18" s="31" t="s">
        <v>6967</v>
      </c>
      <c r="C18" s="75" t="s">
        <v>6968</v>
      </c>
      <c r="D18" s="75" t="s">
        <v>6969</v>
      </c>
      <c r="E18" s="75" t="s">
        <v>6970</v>
      </c>
      <c r="F18" s="75" t="s">
        <v>6971</v>
      </c>
      <c r="G18" s="75" t="s">
        <v>6972</v>
      </c>
      <c r="H18" s="75" t="s">
        <v>6973</v>
      </c>
      <c r="I18" s="75" t="s">
        <v>6974</v>
      </c>
      <c r="J18" s="75" t="s">
        <v>6975</v>
      </c>
      <c r="K18" s="31" t="s">
        <v>6976</v>
      </c>
      <c r="L18" s="31" t="s">
        <v>6977</v>
      </c>
      <c r="M18" s="31" t="s">
        <v>6978</v>
      </c>
      <c r="N18" s="31" t="s">
        <v>6979</v>
      </c>
      <c r="O18" s="31" t="s">
        <v>6980</v>
      </c>
      <c r="Q18" s="31"/>
    </row>
    <row r="19">
      <c r="B19" s="31" t="s">
        <v>6981</v>
      </c>
      <c r="C19" s="75" t="s">
        <v>6982</v>
      </c>
      <c r="D19" s="75" t="s">
        <v>6983</v>
      </c>
      <c r="E19" s="75" t="s">
        <v>6984</v>
      </c>
      <c r="F19" s="75" t="s">
        <v>6985</v>
      </c>
      <c r="G19" s="75" t="s">
        <v>6986</v>
      </c>
      <c r="H19" s="75" t="s">
        <v>6987</v>
      </c>
      <c r="I19" s="75" t="s">
        <v>6988</v>
      </c>
      <c r="J19" s="75" t="s">
        <v>6989</v>
      </c>
      <c r="K19" s="31" t="s">
        <v>6990</v>
      </c>
      <c r="L19" s="31" t="s">
        <v>6991</v>
      </c>
      <c r="M19" s="31" t="s">
        <v>6992</v>
      </c>
      <c r="N19" s="31" t="s">
        <v>6993</v>
      </c>
      <c r="O19" s="31" t="s">
        <v>6994</v>
      </c>
      <c r="Q19" s="31"/>
    </row>
    <row r="20">
      <c r="B20" s="31" t="s">
        <v>6995</v>
      </c>
      <c r="C20" s="75" t="s">
        <v>6996</v>
      </c>
      <c r="D20" s="75" t="s">
        <v>6997</v>
      </c>
      <c r="E20" s="75" t="s">
        <v>6998</v>
      </c>
      <c r="F20" s="75" t="s">
        <v>6999</v>
      </c>
      <c r="G20" s="75" t="s">
        <v>7000</v>
      </c>
      <c r="H20" s="128" t="s">
        <v>7001</v>
      </c>
      <c r="I20" s="75" t="s">
        <v>7002</v>
      </c>
      <c r="J20" s="75" t="s">
        <v>7003</v>
      </c>
      <c r="K20" s="75" t="s">
        <v>7004</v>
      </c>
      <c r="L20" s="31" t="s">
        <v>7005</v>
      </c>
      <c r="M20" s="31" t="s">
        <v>7006</v>
      </c>
      <c r="N20" s="31" t="s">
        <v>7007</v>
      </c>
      <c r="O20" s="31" t="s">
        <v>7008</v>
      </c>
      <c r="Q20" s="31"/>
    </row>
    <row r="21">
      <c r="B21" s="31" t="s">
        <v>7009</v>
      </c>
      <c r="C21" s="75" t="s">
        <v>7010</v>
      </c>
      <c r="D21" s="31" t="s">
        <v>7011</v>
      </c>
      <c r="E21" s="75" t="s">
        <v>7012</v>
      </c>
      <c r="F21" s="75" t="s">
        <v>7013</v>
      </c>
      <c r="G21" s="75" t="s">
        <v>7014</v>
      </c>
      <c r="H21" s="75" t="s">
        <v>7015</v>
      </c>
      <c r="I21" s="75" t="s">
        <v>7016</v>
      </c>
      <c r="J21" s="75" t="s">
        <v>7017</v>
      </c>
      <c r="K21" s="31" t="s">
        <v>7018</v>
      </c>
      <c r="L21" s="31" t="s">
        <v>7019</v>
      </c>
      <c r="M21" s="75" t="s">
        <v>7020</v>
      </c>
      <c r="N21" s="31" t="s">
        <v>7021</v>
      </c>
      <c r="O21" s="31" t="s">
        <v>7022</v>
      </c>
      <c r="Q21" s="31"/>
    </row>
    <row r="22">
      <c r="B22" s="31" t="s">
        <v>7023</v>
      </c>
      <c r="C22" s="75" t="s">
        <v>7024</v>
      </c>
      <c r="D22" s="75" t="s">
        <v>7025</v>
      </c>
      <c r="E22" s="75" t="s">
        <v>7026</v>
      </c>
      <c r="F22" s="75" t="s">
        <v>7027</v>
      </c>
      <c r="G22" s="75" t="s">
        <v>7028</v>
      </c>
      <c r="H22" s="75" t="s">
        <v>7029</v>
      </c>
      <c r="I22" s="75" t="s">
        <v>7030</v>
      </c>
      <c r="J22" s="75" t="s">
        <v>7031</v>
      </c>
      <c r="K22" s="31" t="s">
        <v>7032</v>
      </c>
      <c r="L22" s="31" t="s">
        <v>7033</v>
      </c>
      <c r="M22" s="31" t="s">
        <v>7034</v>
      </c>
      <c r="N22" s="31" t="s">
        <v>7035</v>
      </c>
      <c r="O22" s="31" t="s">
        <v>7036</v>
      </c>
      <c r="Q22" s="31"/>
    </row>
    <row r="23">
      <c r="B23" s="31" t="s">
        <v>7037</v>
      </c>
      <c r="C23" s="75" t="s">
        <v>7038</v>
      </c>
      <c r="D23" s="75" t="s">
        <v>7039</v>
      </c>
      <c r="E23" s="75" t="s">
        <v>7040</v>
      </c>
      <c r="F23" s="75" t="s">
        <v>7041</v>
      </c>
      <c r="G23" s="75" t="s">
        <v>7042</v>
      </c>
      <c r="H23" s="75" t="s">
        <v>7043</v>
      </c>
      <c r="I23" s="75" t="s">
        <v>7044</v>
      </c>
      <c r="J23" s="75" t="s">
        <v>7045</v>
      </c>
      <c r="K23" s="31" t="s">
        <v>7046</v>
      </c>
      <c r="L23" s="31" t="s">
        <v>7047</v>
      </c>
      <c r="M23" s="31" t="s">
        <v>6909</v>
      </c>
      <c r="N23" s="31" t="s">
        <v>7048</v>
      </c>
      <c r="O23" s="31" t="s">
        <v>7049</v>
      </c>
      <c r="Q23" s="31"/>
    </row>
    <row r="24">
      <c r="B24" s="31" t="s">
        <v>7050</v>
      </c>
      <c r="C24" s="75" t="s">
        <v>7051</v>
      </c>
      <c r="D24" s="75" t="s">
        <v>7052</v>
      </c>
      <c r="E24" s="75" t="s">
        <v>7053</v>
      </c>
      <c r="F24" s="75" t="s">
        <v>7054</v>
      </c>
      <c r="G24" s="75" t="s">
        <v>7055</v>
      </c>
      <c r="H24" s="75" t="s">
        <v>7056</v>
      </c>
      <c r="I24" s="70" t="s">
        <v>374</v>
      </c>
      <c r="J24" s="75" t="s">
        <v>7057</v>
      </c>
      <c r="K24" s="31" t="s">
        <v>7058</v>
      </c>
      <c r="L24" s="31" t="s">
        <v>7059</v>
      </c>
      <c r="M24" s="31" t="s">
        <v>7060</v>
      </c>
      <c r="N24" s="31" t="s">
        <v>7061</v>
      </c>
      <c r="O24" s="31" t="s">
        <v>7062</v>
      </c>
      <c r="Q24" s="31"/>
    </row>
    <row r="25">
      <c r="B25" s="31" t="s">
        <v>7063</v>
      </c>
      <c r="C25" s="75" t="s">
        <v>7064</v>
      </c>
      <c r="D25" s="75" t="s">
        <v>7065</v>
      </c>
      <c r="E25" s="75" t="s">
        <v>7066</v>
      </c>
      <c r="F25" s="75" t="s">
        <v>7067</v>
      </c>
      <c r="G25" s="75" t="s">
        <v>7068</v>
      </c>
      <c r="H25" s="70" t="s">
        <v>345</v>
      </c>
      <c r="I25" s="75" t="s">
        <v>7069</v>
      </c>
      <c r="J25" s="99" t="s">
        <v>7070</v>
      </c>
      <c r="K25" s="75" t="s">
        <v>7071</v>
      </c>
      <c r="L25" s="31" t="s">
        <v>7072</v>
      </c>
      <c r="M25" s="31" t="s">
        <v>7073</v>
      </c>
      <c r="N25" s="31" t="s">
        <v>7074</v>
      </c>
      <c r="O25" s="31" t="s">
        <v>7075</v>
      </c>
      <c r="Q25" s="31"/>
    </row>
    <row r="26">
      <c r="B26" s="31" t="s">
        <v>7076</v>
      </c>
      <c r="C26" s="75" t="s">
        <v>7077</v>
      </c>
      <c r="D26" s="75" t="s">
        <v>7078</v>
      </c>
      <c r="E26" s="75" t="s">
        <v>7079</v>
      </c>
      <c r="F26" s="75" t="s">
        <v>7080</v>
      </c>
      <c r="G26" s="75" t="s">
        <v>7081</v>
      </c>
      <c r="H26" s="75" t="s">
        <v>7082</v>
      </c>
      <c r="I26" s="75" t="s">
        <v>7083</v>
      </c>
      <c r="J26" s="99" t="s">
        <v>7084</v>
      </c>
      <c r="K26" s="31" t="s">
        <v>7085</v>
      </c>
      <c r="L26" s="31" t="s">
        <v>7086</v>
      </c>
      <c r="M26" s="31" t="s">
        <v>7087</v>
      </c>
      <c r="N26" s="31" t="s">
        <v>7088</v>
      </c>
      <c r="O26" s="31" t="s">
        <v>7089</v>
      </c>
      <c r="Q26" s="31"/>
    </row>
    <row r="27">
      <c r="B27" s="31" t="s">
        <v>7090</v>
      </c>
      <c r="C27" s="75" t="s">
        <v>7091</v>
      </c>
      <c r="D27" s="75" t="s">
        <v>7092</v>
      </c>
      <c r="E27" s="75" t="s">
        <v>7093</v>
      </c>
      <c r="F27" s="75" t="s">
        <v>7094</v>
      </c>
      <c r="G27" s="75" t="s">
        <v>7095</v>
      </c>
      <c r="H27" s="70" t="s">
        <v>373</v>
      </c>
      <c r="I27" s="75" t="s">
        <v>7096</v>
      </c>
      <c r="J27" s="99" t="s">
        <v>7097</v>
      </c>
      <c r="K27" s="31" t="s">
        <v>7098</v>
      </c>
      <c r="L27" s="31" t="s">
        <v>7099</v>
      </c>
      <c r="M27" s="31" t="s">
        <v>7100</v>
      </c>
      <c r="N27" s="31" t="s">
        <v>7101</v>
      </c>
      <c r="O27" s="31" t="s">
        <v>7102</v>
      </c>
      <c r="Q27" s="31"/>
    </row>
    <row r="28">
      <c r="B28" s="31" t="s">
        <v>7103</v>
      </c>
      <c r="C28" s="75" t="s">
        <v>7104</v>
      </c>
      <c r="D28" s="75" t="s">
        <v>7105</v>
      </c>
      <c r="E28" s="75" t="s">
        <v>7106</v>
      </c>
      <c r="F28" s="75" t="s">
        <v>7107</v>
      </c>
      <c r="G28" s="75" t="s">
        <v>7108</v>
      </c>
      <c r="H28" s="70" t="s">
        <v>387</v>
      </c>
      <c r="I28" s="75" t="s">
        <v>7109</v>
      </c>
      <c r="J28" s="99" t="s">
        <v>7110</v>
      </c>
      <c r="K28" s="31" t="s">
        <v>7111</v>
      </c>
      <c r="L28" s="31" t="s">
        <v>7112</v>
      </c>
      <c r="M28" s="31" t="s">
        <v>7113</v>
      </c>
      <c r="N28" s="31" t="s">
        <v>7114</v>
      </c>
      <c r="O28" s="31" t="s">
        <v>7115</v>
      </c>
      <c r="Q28" s="31"/>
    </row>
    <row r="29">
      <c r="B29" s="31" t="s">
        <v>7116</v>
      </c>
      <c r="C29" s="75" t="s">
        <v>7117</v>
      </c>
      <c r="D29" s="75" t="s">
        <v>7118</v>
      </c>
      <c r="E29" s="75" t="s">
        <v>7119</v>
      </c>
      <c r="F29" s="75" t="s">
        <v>7120</v>
      </c>
      <c r="G29" s="75" t="s">
        <v>7121</v>
      </c>
      <c r="H29" s="75" t="s">
        <v>1291</v>
      </c>
      <c r="I29" s="70" t="s">
        <v>444</v>
      </c>
      <c r="J29" s="99" t="s">
        <v>7122</v>
      </c>
      <c r="K29" s="31" t="s">
        <v>7123</v>
      </c>
      <c r="L29" s="31" t="s">
        <v>7124</v>
      </c>
      <c r="M29" s="31" t="s">
        <v>7125</v>
      </c>
      <c r="N29" s="31" t="s">
        <v>7126</v>
      </c>
      <c r="O29" s="31" t="s">
        <v>7127</v>
      </c>
      <c r="Q29" s="31"/>
    </row>
    <row r="30">
      <c r="B30" s="31" t="s">
        <v>7128</v>
      </c>
      <c r="C30" s="75" t="s">
        <v>7129</v>
      </c>
      <c r="D30" s="99" t="s">
        <v>7130</v>
      </c>
      <c r="E30" s="75" t="s">
        <v>7131</v>
      </c>
      <c r="F30" s="75" t="s">
        <v>7132</v>
      </c>
      <c r="G30" s="75" t="s">
        <v>7133</v>
      </c>
      <c r="H30" s="75" t="s">
        <v>7134</v>
      </c>
      <c r="I30" s="75" t="s">
        <v>7135</v>
      </c>
      <c r="J30" s="99" t="s">
        <v>7136</v>
      </c>
      <c r="K30" s="31" t="s">
        <v>7137</v>
      </c>
      <c r="L30" s="31" t="s">
        <v>7138</v>
      </c>
      <c r="M30" s="31" t="s">
        <v>7139</v>
      </c>
      <c r="N30" s="31" t="s">
        <v>7140</v>
      </c>
      <c r="O30" s="31" t="s">
        <v>7141</v>
      </c>
      <c r="Q30" s="31"/>
    </row>
    <row r="31">
      <c r="B31" s="31" t="s">
        <v>7142</v>
      </c>
      <c r="C31" s="75" t="s">
        <v>7143</v>
      </c>
      <c r="D31" s="99" t="s">
        <v>7144</v>
      </c>
      <c r="E31" s="75" t="s">
        <v>7145</v>
      </c>
      <c r="F31" s="75" t="s">
        <v>7146</v>
      </c>
      <c r="G31" s="75" t="s">
        <v>7147</v>
      </c>
      <c r="H31" s="82" t="s">
        <v>1312</v>
      </c>
      <c r="I31" s="75" t="s">
        <v>7148</v>
      </c>
      <c r="J31" s="108" t="s">
        <v>7149</v>
      </c>
      <c r="K31" s="31" t="s">
        <v>7150</v>
      </c>
      <c r="L31" s="31" t="s">
        <v>7151</v>
      </c>
      <c r="M31" s="31" t="s">
        <v>7152</v>
      </c>
      <c r="N31" s="31" t="s">
        <v>7153</v>
      </c>
      <c r="O31" s="31" t="s">
        <v>7154</v>
      </c>
      <c r="Q31" s="31"/>
    </row>
    <row r="32">
      <c r="B32" s="31" t="s">
        <v>7155</v>
      </c>
      <c r="C32" s="75" t="s">
        <v>7156</v>
      </c>
      <c r="D32" s="99" t="s">
        <v>7157</v>
      </c>
      <c r="E32" s="75" t="s">
        <v>7158</v>
      </c>
      <c r="F32" s="75" t="s">
        <v>7159</v>
      </c>
      <c r="G32" s="75" t="s">
        <v>7160</v>
      </c>
      <c r="H32" s="75" t="s">
        <v>7161</v>
      </c>
      <c r="I32" s="75" t="s">
        <v>7162</v>
      </c>
      <c r="J32" s="108" t="s">
        <v>7163</v>
      </c>
      <c r="K32" s="31" t="s">
        <v>7164</v>
      </c>
      <c r="L32" s="31" t="s">
        <v>7165</v>
      </c>
      <c r="M32" s="31" t="s">
        <v>7166</v>
      </c>
      <c r="N32" s="31" t="s">
        <v>7167</v>
      </c>
      <c r="O32" s="31" t="s">
        <v>7168</v>
      </c>
      <c r="Q32" s="31"/>
    </row>
    <row r="33">
      <c r="B33" s="31" t="s">
        <v>7169</v>
      </c>
      <c r="C33" s="75" t="s">
        <v>7170</v>
      </c>
      <c r="D33" s="108" t="s">
        <v>7171</v>
      </c>
      <c r="E33" s="75" t="s">
        <v>7172</v>
      </c>
      <c r="F33" s="75" t="s">
        <v>7173</v>
      </c>
      <c r="G33" s="75" t="s">
        <v>7174</v>
      </c>
      <c r="H33" s="75" t="s">
        <v>7175</v>
      </c>
      <c r="I33" s="99" t="s">
        <v>7176</v>
      </c>
      <c r="J33" s="108" t="s">
        <v>7177</v>
      </c>
      <c r="K33" s="31" t="s">
        <v>7178</v>
      </c>
      <c r="L33" t="s">
        <v>501</v>
      </c>
      <c r="M33" s="31" t="s">
        <v>7179</v>
      </c>
      <c r="N33" s="31" t="s">
        <v>7180</v>
      </c>
      <c r="O33" s="31" t="s">
        <v>7181</v>
      </c>
      <c r="Q33" s="31"/>
    </row>
    <row r="34">
      <c r="B34" s="31" t="s">
        <v>7182</v>
      </c>
      <c r="C34" s="75" t="s">
        <v>7183</v>
      </c>
      <c r="D34" s="170" t="s">
        <v>7184</v>
      </c>
      <c r="E34" s="75" t="s">
        <v>7185</v>
      </c>
      <c r="F34" s="75" t="s">
        <v>7186</v>
      </c>
      <c r="G34" s="75" t="s">
        <v>7187</v>
      </c>
      <c r="H34" s="75" t="s">
        <v>7188</v>
      </c>
      <c r="I34" s="99" t="s">
        <v>7189</v>
      </c>
      <c r="J34" s="170" t="s">
        <v>7190</v>
      </c>
      <c r="K34" s="31" t="s">
        <v>7191</v>
      </c>
      <c r="L34" s="31" t="s">
        <v>7192</v>
      </c>
      <c r="M34" s="31" t="s">
        <v>7193</v>
      </c>
      <c r="N34" s="31" t="s">
        <v>7194</v>
      </c>
      <c r="O34" s="31" t="s">
        <v>7195</v>
      </c>
    </row>
    <row r="35">
      <c r="B35" s="31" t="s">
        <v>7196</v>
      </c>
      <c r="C35" s="75" t="s">
        <v>7197</v>
      </c>
      <c r="D35" s="170" t="s">
        <v>7198</v>
      </c>
      <c r="E35" s="75" t="s">
        <v>7199</v>
      </c>
      <c r="F35" s="75" t="s">
        <v>7200</v>
      </c>
      <c r="G35" s="75" t="s">
        <v>7201</v>
      </c>
      <c r="H35" s="75" t="s">
        <v>7202</v>
      </c>
      <c r="I35" s="98" t="s">
        <v>525</v>
      </c>
      <c r="J35" s="108" t="s">
        <v>7203</v>
      </c>
      <c r="K35" s="31" t="s">
        <v>7204</v>
      </c>
      <c r="L35" t="s">
        <v>527</v>
      </c>
      <c r="M35" s="31" t="s">
        <v>7205</v>
      </c>
      <c r="N35" s="31" t="s">
        <v>7126</v>
      </c>
      <c r="O35" s="31" t="s">
        <v>7206</v>
      </c>
    </row>
    <row r="36">
      <c r="B36" s="31" t="s">
        <v>7207</v>
      </c>
      <c r="C36" s="75" t="s">
        <v>7208</v>
      </c>
      <c r="D36" s="108" t="s">
        <v>7209</v>
      </c>
      <c r="E36" s="75" t="s">
        <v>7210</v>
      </c>
      <c r="F36" s="75" t="s">
        <v>7211</v>
      </c>
      <c r="G36" s="75" t="s">
        <v>7212</v>
      </c>
      <c r="H36" s="75" t="s">
        <v>7213</v>
      </c>
      <c r="I36" s="98" t="s">
        <v>538</v>
      </c>
      <c r="J36" s="108" t="s">
        <v>7214</v>
      </c>
      <c r="K36" s="31" t="s">
        <v>7215</v>
      </c>
      <c r="L36" t="s">
        <v>541</v>
      </c>
      <c r="M36" s="31" t="s">
        <v>7216</v>
      </c>
      <c r="N36" s="31" t="s">
        <v>7217</v>
      </c>
      <c r="O36" s="31" t="s">
        <v>7218</v>
      </c>
    </row>
    <row r="37">
      <c r="B37" s="31" t="s">
        <v>7219</v>
      </c>
      <c r="C37" s="75" t="s">
        <v>7220</v>
      </c>
      <c r="D37" s="170" t="s">
        <v>7221</v>
      </c>
      <c r="E37" s="75" t="s">
        <v>7222</v>
      </c>
      <c r="F37" s="75" t="s">
        <v>7223</v>
      </c>
      <c r="G37" s="75" t="s">
        <v>7224</v>
      </c>
      <c r="H37" s="75" t="s">
        <v>7225</v>
      </c>
      <c r="I37" s="99" t="s">
        <v>7226</v>
      </c>
      <c r="J37" s="108" t="s">
        <v>7227</v>
      </c>
      <c r="K37" s="75" t="s">
        <v>7228</v>
      </c>
      <c r="L37" s="31" t="s">
        <v>7229</v>
      </c>
      <c r="M37" s="31" t="s">
        <v>7230</v>
      </c>
      <c r="N37" s="31" t="s">
        <v>7231</v>
      </c>
      <c r="O37" s="31" t="s">
        <v>7232</v>
      </c>
      <c r="Q37" s="31"/>
    </row>
    <row r="38">
      <c r="B38" s="31" t="s">
        <v>7233</v>
      </c>
      <c r="C38" s="75" t="s">
        <v>7234</v>
      </c>
      <c r="D38" s="170" t="s">
        <v>7235</v>
      </c>
      <c r="E38" s="75" t="s">
        <v>7236</v>
      </c>
      <c r="F38" s="75" t="s">
        <v>7237</v>
      </c>
      <c r="G38" s="75" t="s">
        <v>7238</v>
      </c>
      <c r="H38" s="75" t="s">
        <v>7239</v>
      </c>
      <c r="I38" s="102" t="s">
        <v>566</v>
      </c>
      <c r="J38" s="108" t="s">
        <v>7240</v>
      </c>
      <c r="K38" s="31" t="s">
        <v>7241</v>
      </c>
      <c r="L38" s="31" t="s">
        <v>7242</v>
      </c>
      <c r="M38" s="31" t="s">
        <v>7243</v>
      </c>
      <c r="N38" s="31" t="s">
        <v>7244</v>
      </c>
      <c r="O38" s="31" t="s">
        <v>7245</v>
      </c>
      <c r="Q38" s="31"/>
    </row>
    <row r="39">
      <c r="B39" s="31" t="s">
        <v>7246</v>
      </c>
      <c r="C39" s="75" t="s">
        <v>7247</v>
      </c>
      <c r="D39" s="108" t="s">
        <v>7248</v>
      </c>
      <c r="E39" s="99" t="s">
        <v>7249</v>
      </c>
      <c r="F39" s="99" t="s">
        <v>7250</v>
      </c>
      <c r="G39" s="75" t="s">
        <v>7251</v>
      </c>
      <c r="H39" s="75" t="s">
        <v>7252</v>
      </c>
      <c r="I39" s="102" t="s">
        <v>7253</v>
      </c>
      <c r="J39" s="108" t="s">
        <v>7254</v>
      </c>
      <c r="K39" s="31" t="s">
        <v>7255</v>
      </c>
      <c r="L39" s="31" t="s">
        <v>7256</v>
      </c>
      <c r="M39" s="31" t="s">
        <v>7257</v>
      </c>
      <c r="N39" s="70" t="s">
        <v>585</v>
      </c>
      <c r="O39" s="31" t="s">
        <v>7258</v>
      </c>
    </row>
    <row r="40">
      <c r="B40" s="31" t="s">
        <v>7259</v>
      </c>
      <c r="C40" s="75" t="s">
        <v>7260</v>
      </c>
      <c r="D40" s="108" t="s">
        <v>7261</v>
      </c>
      <c r="E40" s="99" t="s">
        <v>7262</v>
      </c>
      <c r="F40" s="99" t="s">
        <v>7263</v>
      </c>
      <c r="G40" s="75" t="s">
        <v>7264</v>
      </c>
      <c r="H40" s="75" t="s">
        <v>7265</v>
      </c>
      <c r="I40" s="102" t="s">
        <v>7266</v>
      </c>
      <c r="J40" s="108" t="s">
        <v>7267</v>
      </c>
      <c r="K40" s="31" t="s">
        <v>7268</v>
      </c>
      <c r="L40" t="s">
        <v>597</v>
      </c>
      <c r="M40" t="s">
        <v>598</v>
      </c>
      <c r="N40" s="31" t="s">
        <v>7269</v>
      </c>
      <c r="O40" s="31" t="s">
        <v>7270</v>
      </c>
      <c r="Q40" s="31"/>
    </row>
    <row r="41">
      <c r="B41" s="31" t="s">
        <v>7271</v>
      </c>
      <c r="C41" s="75" t="s">
        <v>7272</v>
      </c>
      <c r="D41" s="103" t="s">
        <v>603</v>
      </c>
      <c r="E41" s="99" t="s">
        <v>7273</v>
      </c>
      <c r="F41" s="108" t="s">
        <v>7274</v>
      </c>
      <c r="G41" s="75" t="s">
        <v>7275</v>
      </c>
      <c r="H41" s="70" t="s">
        <v>537</v>
      </c>
      <c r="I41" s="102" t="s">
        <v>1446</v>
      </c>
      <c r="J41" s="108" t="s">
        <v>7276</v>
      </c>
      <c r="K41" s="75" t="s">
        <v>7277</v>
      </c>
      <c r="L41" t="s">
        <v>611</v>
      </c>
      <c r="M41" s="31" t="s">
        <v>7278</v>
      </c>
      <c r="N41" t="s">
        <v>613</v>
      </c>
      <c r="O41" s="102" t="s">
        <v>7279</v>
      </c>
      <c r="Q41" s="31"/>
    </row>
    <row r="42">
      <c r="B42" s="31" t="s">
        <v>7280</v>
      </c>
      <c r="C42" s="75" t="s">
        <v>7281</v>
      </c>
      <c r="D42" s="102" t="s">
        <v>616</v>
      </c>
      <c r="E42" s="99" t="s">
        <v>7282</v>
      </c>
      <c r="F42" s="108" t="s">
        <v>7283</v>
      </c>
      <c r="G42" s="75" t="s">
        <v>7284</v>
      </c>
      <c r="H42" s="70" t="s">
        <v>1455</v>
      </c>
      <c r="I42" s="99" t="s">
        <v>7285</v>
      </c>
      <c r="J42" s="100" t="s">
        <v>609</v>
      </c>
      <c r="K42" t="s">
        <v>623</v>
      </c>
      <c r="L42" s="31" t="s">
        <v>7286</v>
      </c>
      <c r="M42" t="s">
        <v>625</v>
      </c>
      <c r="N42" s="31" t="s">
        <v>7287</v>
      </c>
      <c r="O42" s="102" t="s">
        <v>6966</v>
      </c>
      <c r="Q42" s="31"/>
    </row>
    <row r="43">
      <c r="B43" s="31" t="s">
        <v>7288</v>
      </c>
      <c r="C43" s="75" t="s">
        <v>7289</v>
      </c>
      <c r="D43" s="102" t="s">
        <v>7290</v>
      </c>
      <c r="E43" s="99" t="s">
        <v>7291</v>
      </c>
      <c r="F43" s="108" t="s">
        <v>7292</v>
      </c>
      <c r="G43" s="107" t="s">
        <v>7293</v>
      </c>
      <c r="H43" s="70" t="s">
        <v>551</v>
      </c>
      <c r="I43" s="104" t="s">
        <v>608</v>
      </c>
      <c r="J43" s="108" t="s">
        <v>7294</v>
      </c>
      <c r="K43" s="75" t="s">
        <v>7295</v>
      </c>
      <c r="L43" s="31" t="s">
        <v>7296</v>
      </c>
      <c r="M43" s="31" t="s">
        <v>7297</v>
      </c>
      <c r="N43" s="31" t="s">
        <v>7298</v>
      </c>
      <c r="O43" s="102" t="s">
        <v>7299</v>
      </c>
      <c r="Q43" s="75"/>
    </row>
    <row r="44">
      <c r="B44" s="31" t="s">
        <v>7300</v>
      </c>
      <c r="C44" s="75" t="s">
        <v>7301</v>
      </c>
      <c r="D44" s="102" t="s">
        <v>7302</v>
      </c>
      <c r="E44" s="99" t="s">
        <v>7303</v>
      </c>
      <c r="F44" s="108" t="s">
        <v>7304</v>
      </c>
      <c r="G44" s="107" t="s">
        <v>7305</v>
      </c>
      <c r="H44" s="70" t="s">
        <v>565</v>
      </c>
      <c r="I44" s="178"/>
      <c r="J44" s="108" t="s">
        <v>7306</v>
      </c>
      <c r="K44" s="75" t="s">
        <v>7307</v>
      </c>
      <c r="L44" s="31" t="s">
        <v>7308</v>
      </c>
      <c r="M44" s="31" t="s">
        <v>7309</v>
      </c>
      <c r="N44" s="31" t="s">
        <v>7310</v>
      </c>
      <c r="O44" s="103" t="s">
        <v>641</v>
      </c>
      <c r="Q44" s="31"/>
    </row>
    <row r="45">
      <c r="B45" s="31" t="s">
        <v>7311</v>
      </c>
      <c r="C45" s="75" t="s">
        <v>7312</v>
      </c>
      <c r="D45" s="102" t="s">
        <v>7313</v>
      </c>
      <c r="E45" s="108" t="s">
        <v>7314</v>
      </c>
      <c r="F45" s="108" t="s">
        <v>7315</v>
      </c>
      <c r="G45" s="107" t="s">
        <v>7317</v>
      </c>
      <c r="H45" s="75" t="s">
        <v>7318</v>
      </c>
      <c r="I45" s="178"/>
      <c r="J45" s="108" t="s">
        <v>7319</v>
      </c>
      <c r="K45" s="75" t="s">
        <v>7320</v>
      </c>
      <c r="L45" s="31" t="s">
        <v>7321</v>
      </c>
      <c r="M45" t="s">
        <v>673</v>
      </c>
      <c r="N45" t="s">
        <v>674</v>
      </c>
      <c r="O45" s="102" t="s">
        <v>7322</v>
      </c>
      <c r="Q45" s="31"/>
    </row>
    <row r="46">
      <c r="B46" s="31" t="s">
        <v>7323</v>
      </c>
      <c r="C46" s="75" t="s">
        <v>7324</v>
      </c>
      <c r="D46" s="102" t="s">
        <v>7326</v>
      </c>
      <c r="E46" s="108" t="s">
        <v>7327</v>
      </c>
      <c r="F46" s="108" t="s">
        <v>7328</v>
      </c>
      <c r="G46" s="107" t="s">
        <v>7329</v>
      </c>
      <c r="H46" s="70" t="s">
        <v>593</v>
      </c>
      <c r="I46" s="178"/>
      <c r="J46" s="108" t="s">
        <v>7330</v>
      </c>
      <c r="K46" t="s">
        <v>688</v>
      </c>
      <c r="L46" t="s">
        <v>689</v>
      </c>
      <c r="M46" s="31" t="s">
        <v>7331</v>
      </c>
      <c r="N46" s="31" t="s">
        <v>7332</v>
      </c>
      <c r="O46" s="103" t="s">
        <v>675</v>
      </c>
      <c r="Q46" s="31"/>
    </row>
    <row r="47">
      <c r="B47" s="31" t="s">
        <v>7333</v>
      </c>
      <c r="C47" s="75" t="s">
        <v>7064</v>
      </c>
      <c r="D47" s="102" t="s">
        <v>7334</v>
      </c>
      <c r="E47" s="108" t="s">
        <v>7335</v>
      </c>
      <c r="F47" s="108" t="s">
        <v>7336</v>
      </c>
      <c r="G47" s="107" t="s">
        <v>7337</v>
      </c>
      <c r="H47" s="70" t="s">
        <v>607</v>
      </c>
      <c r="I47" s="178" t="s">
        <v>7338</v>
      </c>
      <c r="J47" s="108" t="s">
        <v>7339</v>
      </c>
      <c r="K47" s="75" t="s">
        <v>7340</v>
      </c>
      <c r="L47" t="s">
        <v>703</v>
      </c>
      <c r="M47" s="31" t="s">
        <v>7341</v>
      </c>
      <c r="N47" t="s">
        <v>706</v>
      </c>
      <c r="O47" s="102" t="s">
        <v>7343</v>
      </c>
      <c r="Q47" s="31"/>
    </row>
    <row r="48">
      <c r="B48" s="31" t="s">
        <v>7344</v>
      </c>
      <c r="C48" s="75" t="s">
        <v>7346</v>
      </c>
      <c r="D48" s="102" t="s">
        <v>7347</v>
      </c>
      <c r="E48" s="108" t="s">
        <v>7348</v>
      </c>
      <c r="F48" s="108" t="s">
        <v>7349</v>
      </c>
      <c r="G48" s="107" t="s">
        <v>7350</v>
      </c>
      <c r="H48" s="75" t="s">
        <v>7352</v>
      </c>
      <c r="I48" s="178" t="s">
        <v>7353</v>
      </c>
      <c r="J48" s="108" t="s">
        <v>7354</v>
      </c>
      <c r="K48" t="s">
        <v>717</v>
      </c>
      <c r="L48" s="31" t="s">
        <v>7357</v>
      </c>
      <c r="M48" s="31" t="s">
        <v>7358</v>
      </c>
      <c r="N48" t="s">
        <v>721</v>
      </c>
      <c r="O48" s="102" t="s">
        <v>7359</v>
      </c>
    </row>
    <row r="49">
      <c r="B49" s="31" t="s">
        <v>7360</v>
      </c>
      <c r="C49" s="75" t="s">
        <v>7362</v>
      </c>
      <c r="D49" s="99" t="s">
        <v>7363</v>
      </c>
      <c r="E49" s="102" t="s">
        <v>7364</v>
      </c>
      <c r="F49" s="108" t="s">
        <v>7365</v>
      </c>
      <c r="G49" s="107" t="s">
        <v>7366</v>
      </c>
      <c r="H49" s="75" t="s">
        <v>7367</v>
      </c>
      <c r="I49" s="123" t="s">
        <v>621</v>
      </c>
      <c r="J49" s="108" t="s">
        <v>7369</v>
      </c>
      <c r="K49" t="s">
        <v>731</v>
      </c>
      <c r="L49" t="s">
        <v>732</v>
      </c>
      <c r="M49" s="75" t="s">
        <v>7370</v>
      </c>
      <c r="N49" s="31" t="s">
        <v>7371</v>
      </c>
      <c r="O49" s="103" t="s">
        <v>722</v>
      </c>
    </row>
    <row r="50">
      <c r="B50" s="31" t="s">
        <v>7372</v>
      </c>
      <c r="C50" s="75" t="s">
        <v>7142</v>
      </c>
      <c r="D50" s="99" t="s">
        <v>7374</v>
      </c>
      <c r="E50" s="102" t="s">
        <v>7376</v>
      </c>
      <c r="F50" s="108" t="s">
        <v>7377</v>
      </c>
      <c r="G50" s="107" t="s">
        <v>7378</v>
      </c>
      <c r="H50" s="75" t="s">
        <v>7379</v>
      </c>
      <c r="I50" s="106" t="s">
        <v>635</v>
      </c>
      <c r="J50" s="108" t="s">
        <v>7381</v>
      </c>
      <c r="K50" s="75" t="s">
        <v>7382</v>
      </c>
      <c r="L50" s="31" t="s">
        <v>7383</v>
      </c>
      <c r="M50" s="31" t="s">
        <v>7384</v>
      </c>
      <c r="N50" s="31" t="s">
        <v>7385</v>
      </c>
      <c r="O50" s="102" t="s">
        <v>7387</v>
      </c>
    </row>
    <row r="51">
      <c r="B51" s="31" t="s">
        <v>7389</v>
      </c>
      <c r="C51" s="75" t="s">
        <v>7391</v>
      </c>
      <c r="D51" s="106" t="s">
        <v>750</v>
      </c>
      <c r="E51" s="99" t="s">
        <v>7392</v>
      </c>
      <c r="F51" s="108" t="s">
        <v>7393</v>
      </c>
      <c r="G51" s="107" t="s">
        <v>7394</v>
      </c>
      <c r="H51" s="75" t="s">
        <v>7395</v>
      </c>
      <c r="I51" s="106" t="s">
        <v>649</v>
      </c>
      <c r="J51" s="108" t="s">
        <v>7397</v>
      </c>
      <c r="K51" s="31" t="s">
        <v>7398</v>
      </c>
      <c r="L51" t="s">
        <v>757</v>
      </c>
      <c r="M51" s="31" t="s">
        <v>7400</v>
      </c>
      <c r="N51" s="31" t="s">
        <v>7402</v>
      </c>
      <c r="O51" s="102" t="s">
        <v>7403</v>
      </c>
    </row>
    <row r="52">
      <c r="B52" s="31" t="s">
        <v>7405</v>
      </c>
      <c r="C52" s="75" t="s">
        <v>7406</v>
      </c>
      <c r="D52" s="106" t="s">
        <v>763</v>
      </c>
      <c r="E52" s="99" t="s">
        <v>7407</v>
      </c>
      <c r="F52" s="108" t="s">
        <v>7408</v>
      </c>
      <c r="G52" s="107" t="s">
        <v>7409</v>
      </c>
      <c r="H52" s="75" t="s">
        <v>7411</v>
      </c>
      <c r="I52" s="106" t="s">
        <v>669</v>
      </c>
      <c r="J52" s="108" t="s">
        <v>7412</v>
      </c>
      <c r="K52" s="31" t="s">
        <v>7413</v>
      </c>
      <c r="L52" s="31" t="s">
        <v>7414</v>
      </c>
      <c r="M52" s="31" t="s">
        <v>7415</v>
      </c>
      <c r="N52" s="31" t="s">
        <v>7416</v>
      </c>
      <c r="O52" s="102" t="s">
        <v>7417</v>
      </c>
    </row>
    <row r="53">
      <c r="B53" s="31" t="s">
        <v>7418</v>
      </c>
      <c r="C53" s="75" t="s">
        <v>7419</v>
      </c>
      <c r="D53" s="106" t="s">
        <v>776</v>
      </c>
      <c r="E53" s="108" t="s">
        <v>7422</v>
      </c>
      <c r="F53" s="108" t="s">
        <v>7423</v>
      </c>
      <c r="G53" s="107" t="s">
        <v>7425</v>
      </c>
      <c r="H53" s="70" t="s">
        <v>700</v>
      </c>
      <c r="I53" s="106" t="s">
        <v>685</v>
      </c>
      <c r="J53" s="108" t="s">
        <v>7427</v>
      </c>
      <c r="K53" s="75" t="s">
        <v>7340</v>
      </c>
      <c r="L53" s="31" t="s">
        <v>7428</v>
      </c>
      <c r="M53" s="31" t="s">
        <v>7429</v>
      </c>
      <c r="N53" s="31" t="s">
        <v>7430</v>
      </c>
      <c r="O53" s="102" t="s">
        <v>7431</v>
      </c>
    </row>
    <row r="54">
      <c r="B54" s="31" t="s">
        <v>7432</v>
      </c>
      <c r="C54" s="75" t="s">
        <v>7433</v>
      </c>
      <c r="D54" s="106" t="s">
        <v>789</v>
      </c>
      <c r="E54" s="108" t="s">
        <v>7436</v>
      </c>
      <c r="F54" s="108" t="s">
        <v>7438</v>
      </c>
      <c r="G54" s="107" t="s">
        <v>7440</v>
      </c>
      <c r="H54" s="75" t="s">
        <v>7442</v>
      </c>
      <c r="J54" s="108" t="s">
        <v>7443</v>
      </c>
      <c r="K54" s="31" t="s">
        <v>7444</v>
      </c>
      <c r="L54" s="31" t="s">
        <v>7445</v>
      </c>
      <c r="M54" s="102" t="s">
        <v>7447</v>
      </c>
      <c r="N54" s="31" t="s">
        <v>7448</v>
      </c>
      <c r="O54" s="102" t="s">
        <v>7449</v>
      </c>
    </row>
    <row r="55">
      <c r="B55" s="31" t="s">
        <v>7451</v>
      </c>
      <c r="C55" s="75" t="s">
        <v>7452</v>
      </c>
      <c r="D55" s="106" t="s">
        <v>802</v>
      </c>
      <c r="E55" s="108" t="s">
        <v>7453</v>
      </c>
      <c r="F55" s="108" t="s">
        <v>7454</v>
      </c>
      <c r="G55" s="107" t="s">
        <v>7455</v>
      </c>
      <c r="H55" s="70" t="s">
        <v>729</v>
      </c>
      <c r="J55" s="108" t="s">
        <v>7456</v>
      </c>
      <c r="K55" s="31" t="s">
        <v>7458</v>
      </c>
      <c r="L55" s="31" t="s">
        <v>7459</v>
      </c>
      <c r="M55" s="102" t="s">
        <v>7460</v>
      </c>
      <c r="N55" s="31" t="s">
        <v>7462</v>
      </c>
      <c r="O55" s="102" t="s">
        <v>7464</v>
      </c>
    </row>
    <row r="56">
      <c r="B56" s="31" t="s">
        <v>7466</v>
      </c>
      <c r="C56" s="75" t="s">
        <v>7468</v>
      </c>
      <c r="D56" s="106" t="s">
        <v>815</v>
      </c>
      <c r="E56" s="108" t="s">
        <v>7469</v>
      </c>
      <c r="F56" s="108" t="s">
        <v>7471</v>
      </c>
      <c r="G56" s="107" t="s">
        <v>7472</v>
      </c>
      <c r="H56" s="70" t="s">
        <v>741</v>
      </c>
      <c r="J56" s="108" t="s">
        <v>7473</v>
      </c>
      <c r="K56" s="75" t="s">
        <v>7475</v>
      </c>
      <c r="L56" s="31" t="s">
        <v>7476</v>
      </c>
      <c r="M56" s="102" t="s">
        <v>7477</v>
      </c>
      <c r="N56" s="31" t="s">
        <v>7478</v>
      </c>
      <c r="O56" s="102" t="s">
        <v>7479</v>
      </c>
    </row>
    <row r="57">
      <c r="B57" s="31" t="s">
        <v>7090</v>
      </c>
      <c r="C57" s="75" t="s">
        <v>7480</v>
      </c>
      <c r="D57" s="106" t="s">
        <v>828</v>
      </c>
      <c r="E57" s="108" t="s">
        <v>7481</v>
      </c>
      <c r="F57" s="108" t="s">
        <v>7482</v>
      </c>
      <c r="G57" s="107" t="s">
        <v>7483</v>
      </c>
      <c r="H57" s="75" t="s">
        <v>7484</v>
      </c>
      <c r="J57" s="108" t="s">
        <v>7485</v>
      </c>
      <c r="K57" s="75" t="s">
        <v>7486</v>
      </c>
      <c r="L57" s="31" t="s">
        <v>7487</v>
      </c>
      <c r="M57" s="102" t="s">
        <v>7488</v>
      </c>
      <c r="N57" s="31" t="s">
        <v>7489</v>
      </c>
      <c r="O57" s="102" t="s">
        <v>7490</v>
      </c>
    </row>
    <row r="58">
      <c r="B58" s="31" t="s">
        <v>7491</v>
      </c>
      <c r="C58" s="75" t="s">
        <v>7492</v>
      </c>
      <c r="D58" s="106" t="s">
        <v>840</v>
      </c>
      <c r="E58" s="108" t="s">
        <v>7493</v>
      </c>
      <c r="F58" s="108" t="s">
        <v>7494</v>
      </c>
      <c r="G58" s="107" t="s">
        <v>7495</v>
      </c>
      <c r="H58" s="128" t="s">
        <v>7496</v>
      </c>
      <c r="J58" s="108" t="s">
        <v>7497</v>
      </c>
      <c r="K58" s="31" t="s">
        <v>7498</v>
      </c>
      <c r="L58" s="31" t="s">
        <v>7499</v>
      </c>
      <c r="M58" s="102" t="s">
        <v>7500</v>
      </c>
      <c r="N58" s="31" t="s">
        <v>7501</v>
      </c>
      <c r="O58" s="103" t="s">
        <v>838</v>
      </c>
    </row>
    <row r="59">
      <c r="B59" s="31" t="s">
        <v>7502</v>
      </c>
      <c r="C59" s="75" t="s">
        <v>6920</v>
      </c>
      <c r="D59" s="106" t="s">
        <v>851</v>
      </c>
      <c r="E59" s="108" t="s">
        <v>7505</v>
      </c>
      <c r="F59" s="108" t="s">
        <v>7508</v>
      </c>
      <c r="G59" s="99" t="s">
        <v>7509</v>
      </c>
      <c r="H59" s="75" t="s">
        <v>7511</v>
      </c>
      <c r="J59" s="108" t="s">
        <v>7512</v>
      </c>
      <c r="K59" s="70" t="s">
        <v>856</v>
      </c>
      <c r="L59" s="31" t="s">
        <v>7514</v>
      </c>
      <c r="M59" s="102" t="s">
        <v>7516</v>
      </c>
      <c r="N59" s="31" t="s">
        <v>7517</v>
      </c>
      <c r="O59" s="102" t="s">
        <v>7518</v>
      </c>
    </row>
    <row r="60">
      <c r="B60" s="31" t="s">
        <v>7520</v>
      </c>
      <c r="C60" s="75" t="s">
        <v>7522</v>
      </c>
      <c r="D60" s="106" t="s">
        <v>863</v>
      </c>
      <c r="E60" s="102" t="s">
        <v>7525</v>
      </c>
      <c r="F60" s="108" t="s">
        <v>7526</v>
      </c>
      <c r="G60" s="99" t="s">
        <v>7528</v>
      </c>
      <c r="H60" s="70" t="s">
        <v>793</v>
      </c>
      <c r="J60" s="108" t="s">
        <v>7530</v>
      </c>
      <c r="K60" s="31" t="s">
        <v>7531</v>
      </c>
      <c r="L60" s="31" t="s">
        <v>7532</v>
      </c>
      <c r="M60" s="102" t="s">
        <v>7533</v>
      </c>
      <c r="N60" s="31" t="s">
        <v>7535</v>
      </c>
      <c r="O60" s="102" t="s">
        <v>7536</v>
      </c>
    </row>
    <row r="61">
      <c r="B61" s="31" t="s">
        <v>7538</v>
      </c>
      <c r="C61" s="75" t="s">
        <v>7323</v>
      </c>
      <c r="D61" s="106" t="s">
        <v>875</v>
      </c>
      <c r="E61" s="102" t="s">
        <v>7540</v>
      </c>
      <c r="F61" s="108" t="s">
        <v>7541</v>
      </c>
      <c r="G61" s="99" t="s">
        <v>7542</v>
      </c>
      <c r="H61" s="70" t="s">
        <v>1667</v>
      </c>
      <c r="J61" s="108" t="s">
        <v>7543</v>
      </c>
      <c r="K61" s="31" t="s">
        <v>7544</v>
      </c>
      <c r="L61" s="31" t="s">
        <v>7545</v>
      </c>
      <c r="M61" s="102" t="s">
        <v>7546</v>
      </c>
      <c r="N61" s="31" t="s">
        <v>7547</v>
      </c>
      <c r="O61" s="102" t="s">
        <v>7548</v>
      </c>
    </row>
    <row r="62">
      <c r="B62" s="31" t="s">
        <v>7549</v>
      </c>
      <c r="C62" s="75" t="s">
        <v>7551</v>
      </c>
      <c r="D62" s="106" t="s">
        <v>888</v>
      </c>
      <c r="E62" s="102" t="s">
        <v>7553</v>
      </c>
      <c r="F62" s="108" t="s">
        <v>7554</v>
      </c>
      <c r="G62" s="99" t="s">
        <v>7555</v>
      </c>
      <c r="H62" s="75" t="s">
        <v>7556</v>
      </c>
      <c r="J62" s="100" t="s">
        <v>880</v>
      </c>
      <c r="K62" s="75" t="s">
        <v>7557</v>
      </c>
      <c r="L62" s="31" t="s">
        <v>7558</v>
      </c>
      <c r="M62" s="103" t="s">
        <v>883</v>
      </c>
      <c r="N62" s="31" t="s">
        <v>7559</v>
      </c>
      <c r="O62" s="102" t="s">
        <v>7560</v>
      </c>
    </row>
    <row r="63">
      <c r="B63" s="31" t="s">
        <v>7063</v>
      </c>
      <c r="C63" s="75" t="s">
        <v>7563</v>
      </c>
      <c r="D63" s="106" t="s">
        <v>901</v>
      </c>
      <c r="E63" s="102" t="s">
        <v>7564</v>
      </c>
      <c r="F63" s="108" t="s">
        <v>7565</v>
      </c>
      <c r="G63" s="99" t="s">
        <v>7566</v>
      </c>
      <c r="H63" s="70" t="s">
        <v>819</v>
      </c>
      <c r="J63" s="108" t="s">
        <v>7568</v>
      </c>
      <c r="K63" s="75" t="s">
        <v>7569</v>
      </c>
      <c r="L63" s="31" t="s">
        <v>7570</v>
      </c>
      <c r="M63" s="102" t="s">
        <v>7571</v>
      </c>
      <c r="N63" s="31" t="s">
        <v>7573</v>
      </c>
      <c r="O63" s="102" t="s">
        <v>7574</v>
      </c>
    </row>
    <row r="64">
      <c r="B64" s="31" t="s">
        <v>7576</v>
      </c>
      <c r="C64" s="75" t="s">
        <v>7578</v>
      </c>
      <c r="D64" s="106" t="s">
        <v>913</v>
      </c>
      <c r="E64" s="99" t="s">
        <v>7579</v>
      </c>
      <c r="F64" s="108" t="s">
        <v>7580</v>
      </c>
      <c r="G64" s="99" t="s">
        <v>7581</v>
      </c>
      <c r="H64" s="75" t="s">
        <v>7583</v>
      </c>
      <c r="J64" s="102" t="s">
        <v>7584</v>
      </c>
      <c r="K64" s="31" t="s">
        <v>7585</v>
      </c>
      <c r="L64" s="31" t="s">
        <v>7586</v>
      </c>
      <c r="M64" s="99" t="s">
        <v>7588</v>
      </c>
      <c r="N64" s="31" t="s">
        <v>7589</v>
      </c>
      <c r="O64" s="102" t="s">
        <v>7590</v>
      </c>
    </row>
    <row r="65">
      <c r="B65" s="31" t="s">
        <v>7591</v>
      </c>
      <c r="C65" s="75" t="s">
        <v>7593</v>
      </c>
      <c r="D65" s="106" t="s">
        <v>926</v>
      </c>
      <c r="E65" s="99" t="s">
        <v>7595</v>
      </c>
      <c r="F65" s="108" t="s">
        <v>7596</v>
      </c>
      <c r="G65" s="99" t="s">
        <v>7597</v>
      </c>
      <c r="H65" s="70" t="s">
        <v>844</v>
      </c>
      <c r="J65" s="102" t="s">
        <v>7598</v>
      </c>
      <c r="K65" s="31" t="s">
        <v>7599</v>
      </c>
      <c r="L65" s="31" t="s">
        <v>7600</v>
      </c>
      <c r="M65" s="99" t="s">
        <v>7601</v>
      </c>
      <c r="N65" s="31" t="s">
        <v>7602</v>
      </c>
      <c r="O65" s="102" t="s">
        <v>7603</v>
      </c>
    </row>
    <row r="66">
      <c r="B66" s="31" t="s">
        <v>7604</v>
      </c>
      <c r="C66" s="75" t="s">
        <v>7605</v>
      </c>
      <c r="D66" s="106" t="s">
        <v>939</v>
      </c>
      <c r="E66" s="99" t="s">
        <v>7607</v>
      </c>
      <c r="F66" s="108" t="s">
        <v>7608</v>
      </c>
      <c r="G66" s="99" t="s">
        <v>7610</v>
      </c>
      <c r="H66" s="75" t="s">
        <v>7611</v>
      </c>
      <c r="J66" s="102" t="s">
        <v>7612</v>
      </c>
      <c r="K66" s="31" t="s">
        <v>7613</v>
      </c>
      <c r="L66" s="31" t="s">
        <v>7614</v>
      </c>
      <c r="M66" s="99" t="s">
        <v>7615</v>
      </c>
      <c r="N66" s="31" t="s">
        <v>7616</v>
      </c>
      <c r="O66" s="102" t="s">
        <v>7617</v>
      </c>
    </row>
    <row r="67">
      <c r="B67" s="31" t="s">
        <v>7618</v>
      </c>
      <c r="C67" s="75" t="s">
        <v>7619</v>
      </c>
      <c r="D67" s="106" t="s">
        <v>952</v>
      </c>
      <c r="E67" s="99" t="s">
        <v>7621</v>
      </c>
      <c r="F67" s="108" t="s">
        <v>7623</v>
      </c>
      <c r="G67" s="99" t="s">
        <v>7624</v>
      </c>
      <c r="H67" s="75" t="s">
        <v>7626</v>
      </c>
      <c r="J67" s="102" t="s">
        <v>7627</v>
      </c>
      <c r="K67" s="31" t="s">
        <v>7628</v>
      </c>
      <c r="L67" s="31" t="s">
        <v>7629</v>
      </c>
      <c r="M67" s="99" t="s">
        <v>7630</v>
      </c>
      <c r="N67" s="31" t="s">
        <v>7631</v>
      </c>
      <c r="O67" s="99" t="s">
        <v>7632</v>
      </c>
    </row>
    <row r="68">
      <c r="B68" s="31" t="s">
        <v>7633</v>
      </c>
      <c r="C68" s="75" t="s">
        <v>7634</v>
      </c>
      <c r="D68" s="106" t="s">
        <v>965</v>
      </c>
      <c r="E68" s="108" t="s">
        <v>7636</v>
      </c>
      <c r="F68" s="108" t="s">
        <v>7637</v>
      </c>
      <c r="G68" s="99" t="s">
        <v>7639</v>
      </c>
      <c r="H68" s="75" t="s">
        <v>7640</v>
      </c>
      <c r="J68" s="102" t="s">
        <v>7642</v>
      </c>
      <c r="K68" s="75" t="s">
        <v>7643</v>
      </c>
      <c r="L68" t="s">
        <v>974</v>
      </c>
      <c r="M68" s="31" t="s">
        <v>7644</v>
      </c>
      <c r="N68" s="31" t="s">
        <v>7645</v>
      </c>
      <c r="O68" s="99" t="s">
        <v>7647</v>
      </c>
    </row>
    <row r="69">
      <c r="B69" s="31" t="s">
        <v>7650</v>
      </c>
      <c r="C69" s="75" t="s">
        <v>7651</v>
      </c>
      <c r="D69" s="106" t="s">
        <v>980</v>
      </c>
      <c r="E69" s="108" t="s">
        <v>7654</v>
      </c>
      <c r="F69" s="108" t="s">
        <v>7656</v>
      </c>
      <c r="G69" s="99" t="s">
        <v>7657</v>
      </c>
      <c r="H69" s="75" t="s">
        <v>7658</v>
      </c>
      <c r="J69" s="102" t="s">
        <v>7659</v>
      </c>
      <c r="K69" s="31" t="s">
        <v>7661</v>
      </c>
      <c r="L69" s="31" t="s">
        <v>7662</v>
      </c>
      <c r="M69" s="31" t="s">
        <v>7663</v>
      </c>
      <c r="N69" s="31" t="s">
        <v>7664</v>
      </c>
      <c r="O69" s="98" t="s">
        <v>977</v>
      </c>
    </row>
    <row r="70">
      <c r="B70" s="31" t="s">
        <v>7666</v>
      </c>
      <c r="C70" s="75" t="s">
        <v>7667</v>
      </c>
      <c r="D70" s="106" t="s">
        <v>993</v>
      </c>
      <c r="E70" s="102" t="s">
        <v>7668</v>
      </c>
      <c r="F70" s="108" t="s">
        <v>7669</v>
      </c>
      <c r="G70" s="99" t="s">
        <v>7671</v>
      </c>
      <c r="H70" s="70" t="s">
        <v>892</v>
      </c>
      <c r="J70" s="102" t="s">
        <v>7673</v>
      </c>
      <c r="K70" s="75" t="s">
        <v>7675</v>
      </c>
      <c r="L70" s="31" t="s">
        <v>7676</v>
      </c>
      <c r="M70" s="31" t="s">
        <v>7677</v>
      </c>
      <c r="N70" s="31" t="s">
        <v>7678</v>
      </c>
      <c r="O70" s="99" t="s">
        <v>7680</v>
      </c>
    </row>
    <row r="71">
      <c r="B71" s="31" t="s">
        <v>7681</v>
      </c>
      <c r="C71" s="75" t="s">
        <v>7682</v>
      </c>
      <c r="E71" s="102" t="s">
        <v>7683</v>
      </c>
      <c r="F71" s="108" t="s">
        <v>7684</v>
      </c>
      <c r="G71" s="99" t="s">
        <v>7685</v>
      </c>
      <c r="H71" s="118" t="s">
        <v>7686</v>
      </c>
      <c r="J71" s="102" t="s">
        <v>998</v>
      </c>
      <c r="K71" s="31" t="s">
        <v>7689</v>
      </c>
      <c r="L71" s="31" t="s">
        <v>7690</v>
      </c>
      <c r="M71" s="31" t="s">
        <v>7691</v>
      </c>
      <c r="N71" s="31" t="s">
        <v>7693</v>
      </c>
      <c r="O71" s="98" t="s">
        <v>1003</v>
      </c>
    </row>
    <row r="72">
      <c r="B72" s="31" t="s">
        <v>7694</v>
      </c>
      <c r="C72" s="75" t="s">
        <v>7695</v>
      </c>
      <c r="E72" s="99" t="s">
        <v>7696</v>
      </c>
      <c r="F72" s="102" t="s">
        <v>7698</v>
      </c>
      <c r="G72" s="99" t="s">
        <v>7699</v>
      </c>
      <c r="H72" s="111" t="s">
        <v>917</v>
      </c>
      <c r="J72" s="102" t="s">
        <v>7701</v>
      </c>
      <c r="K72" t="s">
        <v>1023</v>
      </c>
      <c r="L72" s="31" t="s">
        <v>7702</v>
      </c>
      <c r="M72" s="31" t="s">
        <v>7703</v>
      </c>
      <c r="N72" s="31" t="s">
        <v>7704</v>
      </c>
      <c r="O72" s="106" t="s">
        <v>1015</v>
      </c>
    </row>
    <row r="73">
      <c r="B73" s="31" t="s">
        <v>7705</v>
      </c>
      <c r="C73" s="75" t="s">
        <v>7706</v>
      </c>
      <c r="E73" s="99" t="s">
        <v>7708</v>
      </c>
      <c r="F73" s="102" t="s">
        <v>7709</v>
      </c>
      <c r="G73" s="99" t="s">
        <v>7710</v>
      </c>
      <c r="H73" s="75" t="s">
        <v>7712</v>
      </c>
      <c r="J73" s="102" t="s">
        <v>7715</v>
      </c>
      <c r="K73" s="75" t="s">
        <v>7716</v>
      </c>
      <c r="L73" s="31" t="s">
        <v>7717</v>
      </c>
      <c r="M73" s="31" t="s">
        <v>7718</v>
      </c>
      <c r="N73" s="31" t="s">
        <v>7719</v>
      </c>
      <c r="O73" s="120" t="s">
        <v>7720</v>
      </c>
    </row>
    <row r="74">
      <c r="B74" s="31" t="s">
        <v>7721</v>
      </c>
      <c r="C74" s="75" t="s">
        <v>7722</v>
      </c>
      <c r="E74" s="99" t="s">
        <v>7726</v>
      </c>
      <c r="F74" s="102" t="s">
        <v>7727</v>
      </c>
      <c r="G74" s="99" t="s">
        <v>7728</v>
      </c>
      <c r="H74" s="75" t="s">
        <v>7729</v>
      </c>
      <c r="J74" s="102" t="s">
        <v>7730</v>
      </c>
      <c r="K74" t="s">
        <v>1046</v>
      </c>
      <c r="L74" s="31" t="s">
        <v>7731</v>
      </c>
      <c r="M74" s="31" t="s">
        <v>7732</v>
      </c>
      <c r="N74" s="31" t="s">
        <v>7733</v>
      </c>
      <c r="O74" s="120" t="s">
        <v>7735</v>
      </c>
    </row>
    <row r="75">
      <c r="B75" s="31" t="s">
        <v>7737</v>
      </c>
      <c r="C75" s="75" t="s">
        <v>7738</v>
      </c>
      <c r="E75" s="99" t="s">
        <v>7739</v>
      </c>
      <c r="F75" s="102" t="s">
        <v>7740</v>
      </c>
      <c r="G75" s="98"/>
      <c r="H75" s="75" t="s">
        <v>7742</v>
      </c>
      <c r="J75" s="102" t="s">
        <v>7743</v>
      </c>
      <c r="K75" t="s">
        <v>1059</v>
      </c>
      <c r="L75" s="31" t="s">
        <v>7744</v>
      </c>
      <c r="M75" s="31" t="s">
        <v>7745</v>
      </c>
      <c r="N75" s="31" t="s">
        <v>7746</v>
      </c>
      <c r="O75" s="120" t="s">
        <v>7748</v>
      </c>
    </row>
    <row r="76">
      <c r="B76" s="31" t="s">
        <v>7751</v>
      </c>
      <c r="C76" s="75" t="s">
        <v>7754</v>
      </c>
      <c r="E76" s="174" t="s">
        <v>7755</v>
      </c>
      <c r="F76" s="102" t="s">
        <v>7756</v>
      </c>
      <c r="G76" s="99" t="s">
        <v>7758</v>
      </c>
      <c r="H76" s="75" t="s">
        <v>7759</v>
      </c>
      <c r="J76" s="102" t="s">
        <v>7761</v>
      </c>
      <c r="K76" s="75" t="s">
        <v>7762</v>
      </c>
      <c r="L76" s="31" t="s">
        <v>7764</v>
      </c>
      <c r="M76" s="31" t="s">
        <v>7766</v>
      </c>
      <c r="N76" s="102" t="s">
        <v>7767</v>
      </c>
      <c r="O76" s="120" t="s">
        <v>7768</v>
      </c>
    </row>
    <row r="77">
      <c r="B77" s="31" t="s">
        <v>7769</v>
      </c>
      <c r="C77" s="75" t="s">
        <v>7770</v>
      </c>
      <c r="E77" s="114" t="s">
        <v>7772</v>
      </c>
      <c r="F77" s="102" t="s">
        <v>7773</v>
      </c>
      <c r="G77" s="99" t="s">
        <v>7775</v>
      </c>
      <c r="H77" s="128" t="s">
        <v>7777</v>
      </c>
      <c r="J77" s="102" t="s">
        <v>7779</v>
      </c>
      <c r="K77" s="75" t="s">
        <v>7781</v>
      </c>
      <c r="L77" s="31" t="s">
        <v>7783</v>
      </c>
      <c r="M77" s="31" t="s">
        <v>7784</v>
      </c>
      <c r="N77" s="102" t="s">
        <v>7785</v>
      </c>
      <c r="O77" s="120" t="s">
        <v>7786</v>
      </c>
    </row>
    <row r="78">
      <c r="B78" s="31" t="s">
        <v>7788</v>
      </c>
      <c r="C78" s="75" t="s">
        <v>7789</v>
      </c>
      <c r="E78" s="99" t="s">
        <v>7790</v>
      </c>
      <c r="F78" s="102" t="s">
        <v>7791</v>
      </c>
      <c r="G78" s="99" t="s">
        <v>7792</v>
      </c>
      <c r="H78" s="75" t="s">
        <v>7793</v>
      </c>
      <c r="J78" s="102" t="s">
        <v>7794</v>
      </c>
      <c r="K78" s="31" t="s">
        <v>7795</v>
      </c>
      <c r="L78" s="31" t="s">
        <v>7798</v>
      </c>
      <c r="M78" s="31" t="s">
        <v>7799</v>
      </c>
      <c r="N78" s="102" t="s">
        <v>7800</v>
      </c>
      <c r="O78" s="106" t="s">
        <v>1090</v>
      </c>
    </row>
    <row r="79">
      <c r="B79" s="31" t="s">
        <v>7451</v>
      </c>
      <c r="C79" s="75" t="s">
        <v>7802</v>
      </c>
      <c r="E79" s="99" t="s">
        <v>7803</v>
      </c>
      <c r="F79" s="102" t="s">
        <v>7804</v>
      </c>
      <c r="G79" s="99" t="s">
        <v>7805</v>
      </c>
      <c r="H79" s="118" t="s">
        <v>7806</v>
      </c>
      <c r="J79" s="102" t="s">
        <v>7807</v>
      </c>
      <c r="K79" s="31" t="s">
        <v>7689</v>
      </c>
      <c r="L79" s="31" t="s">
        <v>7809</v>
      </c>
      <c r="M79" s="31" t="s">
        <v>7810</v>
      </c>
      <c r="N79" s="102" t="s">
        <v>7811</v>
      </c>
      <c r="O79" s="120" t="s">
        <v>7812</v>
      </c>
    </row>
    <row r="80">
      <c r="B80" s="31" t="s">
        <v>7814</v>
      </c>
      <c r="C80" s="75" t="s">
        <v>7815</v>
      </c>
      <c r="E80" s="99" t="s">
        <v>7816</v>
      </c>
      <c r="F80" s="102" t="s">
        <v>7817</v>
      </c>
      <c r="G80" s="99" t="s">
        <v>7818</v>
      </c>
      <c r="H80" s="70" t="s">
        <v>1021</v>
      </c>
      <c r="J80" s="102" t="s">
        <v>7819</v>
      </c>
      <c r="K80" s="75" t="s">
        <v>7820</v>
      </c>
      <c r="L80" s="31" t="s">
        <v>7821</v>
      </c>
      <c r="M80" s="31" t="s">
        <v>7822</v>
      </c>
      <c r="N80" s="102" t="s">
        <v>7824</v>
      </c>
      <c r="O80" s="106" t="s">
        <v>1115</v>
      </c>
    </row>
    <row r="81">
      <c r="B81" s="31" t="s">
        <v>7826</v>
      </c>
      <c r="C81" s="75" t="s">
        <v>7827</v>
      </c>
      <c r="E81" s="175" t="s">
        <v>7828</v>
      </c>
      <c r="F81" s="102" t="s">
        <v>7829</v>
      </c>
      <c r="G81" s="99" t="s">
        <v>7830</v>
      </c>
      <c r="H81" s="75" t="s">
        <v>7831</v>
      </c>
      <c r="J81" s="102" t="s">
        <v>7833</v>
      </c>
      <c r="K81" s="31" t="s">
        <v>7835</v>
      </c>
      <c r="L81" s="31" t="s">
        <v>6857</v>
      </c>
      <c r="M81" s="75" t="s">
        <v>7837</v>
      </c>
      <c r="N81" s="102" t="s">
        <v>7839</v>
      </c>
      <c r="O81" s="106" t="s">
        <v>1128</v>
      </c>
    </row>
    <row r="82">
      <c r="B82" s="31" t="s">
        <v>7841</v>
      </c>
      <c r="C82" s="75" t="s">
        <v>7847</v>
      </c>
      <c r="E82" s="99" t="s">
        <v>7848</v>
      </c>
      <c r="F82" s="99" t="s">
        <v>7773</v>
      </c>
      <c r="G82" s="99" t="s">
        <v>7849</v>
      </c>
      <c r="H82" s="75" t="s">
        <v>7851</v>
      </c>
      <c r="J82" s="102" t="s">
        <v>7853</v>
      </c>
      <c r="K82" s="31" t="s">
        <v>7854</v>
      </c>
      <c r="L82" s="31" t="s">
        <v>6871</v>
      </c>
      <c r="M82" s="31" t="s">
        <v>7855</v>
      </c>
      <c r="N82" s="102" t="s">
        <v>7856</v>
      </c>
      <c r="O82" s="106" t="s">
        <v>1141</v>
      </c>
    </row>
    <row r="83">
      <c r="B83" s="31" t="s">
        <v>7857</v>
      </c>
      <c r="C83" s="75" t="s">
        <v>7859</v>
      </c>
      <c r="E83" s="99" t="s">
        <v>7860</v>
      </c>
      <c r="F83" s="120" t="s">
        <v>7861</v>
      </c>
      <c r="G83" s="99" t="s">
        <v>7862</v>
      </c>
      <c r="H83" s="70" t="s">
        <v>1920</v>
      </c>
      <c r="J83" s="103" t="s">
        <v>1148</v>
      </c>
      <c r="K83" s="75" t="s">
        <v>7863</v>
      </c>
      <c r="L83" s="31" t="s">
        <v>6883</v>
      </c>
      <c r="M83" s="31" t="s">
        <v>7864</v>
      </c>
      <c r="N83" s="102" t="s">
        <v>7865</v>
      </c>
    </row>
    <row r="84">
      <c r="B84" s="31" t="s">
        <v>7866</v>
      </c>
      <c r="C84" s="75" t="s">
        <v>7868</v>
      </c>
      <c r="E84" s="120" t="s">
        <v>7869</v>
      </c>
      <c r="F84" s="106" t="s">
        <v>1168</v>
      </c>
      <c r="G84" s="99" t="s">
        <v>7870</v>
      </c>
      <c r="H84" s="128" t="s">
        <v>7871</v>
      </c>
      <c r="J84" s="102" t="s">
        <v>7873</v>
      </c>
      <c r="K84" s="75" t="s">
        <v>7874</v>
      </c>
      <c r="L84" s="31" t="s">
        <v>6897</v>
      </c>
      <c r="M84" s="31" t="s">
        <v>7875</v>
      </c>
      <c r="N84" s="102" t="s">
        <v>7876</v>
      </c>
    </row>
    <row r="85">
      <c r="B85" s="31" t="s">
        <v>7877</v>
      </c>
      <c r="C85" s="75" t="s">
        <v>7681</v>
      </c>
      <c r="E85" s="120" t="s">
        <v>7879</v>
      </c>
      <c r="F85" s="120" t="s">
        <v>7880</v>
      </c>
      <c r="G85" s="99" t="s">
        <v>7882</v>
      </c>
      <c r="H85" s="75" t="s">
        <v>7883</v>
      </c>
      <c r="J85" s="102" t="s">
        <v>7885</v>
      </c>
      <c r="K85" s="31" t="s">
        <v>7886</v>
      </c>
      <c r="L85" s="31" t="s">
        <v>6911</v>
      </c>
      <c r="M85" s="31" t="s">
        <v>7888</v>
      </c>
      <c r="N85" s="102" t="s">
        <v>7891</v>
      </c>
    </row>
    <row r="86">
      <c r="B86" s="31" t="s">
        <v>7892</v>
      </c>
      <c r="C86" s="75" t="s">
        <v>7893</v>
      </c>
      <c r="E86" s="120" t="s">
        <v>7894</v>
      </c>
      <c r="F86" s="120" t="s">
        <v>7895</v>
      </c>
      <c r="G86" s="99" t="s">
        <v>7896</v>
      </c>
      <c r="H86" s="75" t="s">
        <v>7898</v>
      </c>
      <c r="J86" s="102" t="s">
        <v>7900</v>
      </c>
      <c r="K86" s="31" t="s">
        <v>7901</v>
      </c>
      <c r="L86" s="31" t="s">
        <v>6925</v>
      </c>
      <c r="M86" s="31" t="s">
        <v>7902</v>
      </c>
      <c r="N86" s="102" t="s">
        <v>7903</v>
      </c>
    </row>
    <row r="87">
      <c r="B87" s="31" t="s">
        <v>7904</v>
      </c>
      <c r="C87" s="75" t="s">
        <v>7905</v>
      </c>
      <c r="E87" s="120" t="s">
        <v>6956</v>
      </c>
      <c r="F87" s="120" t="s">
        <v>7906</v>
      </c>
      <c r="G87" s="108" t="s">
        <v>7908</v>
      </c>
      <c r="H87" s="75" t="s">
        <v>7910</v>
      </c>
      <c r="J87" s="103" t="s">
        <v>1194</v>
      </c>
      <c r="K87" s="75" t="s">
        <v>7911</v>
      </c>
      <c r="L87" s="31" t="s">
        <v>6938</v>
      </c>
      <c r="M87" s="102" t="s">
        <v>7912</v>
      </c>
      <c r="N87" s="102" t="s">
        <v>7913</v>
      </c>
    </row>
    <row r="88">
      <c r="B88" s="31" t="s">
        <v>7914</v>
      </c>
      <c r="C88" s="75" t="s">
        <v>7916</v>
      </c>
      <c r="E88" s="120" t="s">
        <v>7918</v>
      </c>
      <c r="F88" s="120" t="s">
        <v>7919</v>
      </c>
      <c r="G88" s="100" t="s">
        <v>1180</v>
      </c>
      <c r="H88" s="75" t="s">
        <v>7920</v>
      </c>
      <c r="J88" s="102" t="s">
        <v>7922</v>
      </c>
      <c r="K88" s="75" t="s">
        <v>7923</v>
      </c>
      <c r="L88" s="31" t="s">
        <v>6952</v>
      </c>
      <c r="M88" s="102" t="s">
        <v>7924</v>
      </c>
      <c r="N88" s="102" t="s">
        <v>7925</v>
      </c>
    </row>
    <row r="89">
      <c r="B89" s="31" t="s">
        <v>7926</v>
      </c>
      <c r="C89" s="75" t="s">
        <v>7927</v>
      </c>
      <c r="E89" s="120" t="s">
        <v>7928</v>
      </c>
      <c r="F89" s="120" t="s">
        <v>7756</v>
      </c>
      <c r="G89" s="108" t="s">
        <v>7929</v>
      </c>
      <c r="H89" s="70" t="s">
        <v>1096</v>
      </c>
      <c r="J89" s="102" t="s">
        <v>7931</v>
      </c>
      <c r="K89" s="31" t="s">
        <v>7932</v>
      </c>
      <c r="L89" s="31" t="s">
        <v>6966</v>
      </c>
      <c r="M89" s="102" t="s">
        <v>7933</v>
      </c>
      <c r="N89" s="102" t="s">
        <v>7934</v>
      </c>
    </row>
    <row r="90">
      <c r="B90" s="31" t="s">
        <v>7935</v>
      </c>
      <c r="C90" s="75" t="s">
        <v>7936</v>
      </c>
      <c r="E90" s="120" t="s">
        <v>7937</v>
      </c>
      <c r="F90" s="120" t="s">
        <v>7938</v>
      </c>
      <c r="G90" s="108" t="s">
        <v>7939</v>
      </c>
      <c r="H90" s="75" t="s">
        <v>7940</v>
      </c>
      <c r="J90" s="102" t="s">
        <v>7942</v>
      </c>
      <c r="K90" s="31" t="s">
        <v>7944</v>
      </c>
      <c r="L90" s="31" t="s">
        <v>6980</v>
      </c>
      <c r="M90" s="102" t="s">
        <v>7945</v>
      </c>
      <c r="N90" s="102" t="s">
        <v>7947</v>
      </c>
    </row>
    <row r="91">
      <c r="B91" s="31" t="s">
        <v>7949</v>
      </c>
      <c r="C91" s="75" t="s">
        <v>7950</v>
      </c>
      <c r="E91" s="120" t="s">
        <v>7952</v>
      </c>
      <c r="F91" s="106" t="s">
        <v>1250</v>
      </c>
      <c r="G91" s="108" t="s">
        <v>7953</v>
      </c>
      <c r="H91" s="111" t="s">
        <v>1122</v>
      </c>
      <c r="J91" s="102" t="s">
        <v>7954</v>
      </c>
      <c r="K91" t="s">
        <v>1268</v>
      </c>
      <c r="L91" s="31" t="s">
        <v>6994</v>
      </c>
      <c r="M91" s="102" t="s">
        <v>7957</v>
      </c>
      <c r="N91" s="102" t="s">
        <v>7958</v>
      </c>
    </row>
    <row r="92">
      <c r="B92" s="31" t="s">
        <v>7960</v>
      </c>
      <c r="C92" s="75" t="s">
        <v>7961</v>
      </c>
      <c r="E92" s="120" t="s">
        <v>7962</v>
      </c>
      <c r="G92" s="108" t="s">
        <v>7963</v>
      </c>
      <c r="H92" s="75" t="s">
        <v>7964</v>
      </c>
      <c r="J92" s="102" t="s">
        <v>7965</v>
      </c>
      <c r="K92" t="s">
        <v>1280</v>
      </c>
      <c r="L92" s="31" t="s">
        <v>7008</v>
      </c>
      <c r="M92" s="103" t="s">
        <v>1258</v>
      </c>
      <c r="N92" s="102" t="s">
        <v>7967</v>
      </c>
    </row>
    <row r="93">
      <c r="B93" s="31" t="s">
        <v>7969</v>
      </c>
      <c r="C93" s="75" t="s">
        <v>7971</v>
      </c>
      <c r="E93" s="106" t="s">
        <v>1275</v>
      </c>
      <c r="G93" s="108" t="s">
        <v>7974</v>
      </c>
      <c r="H93" s="75" t="s">
        <v>7976</v>
      </c>
      <c r="J93" s="102" t="s">
        <v>7977</v>
      </c>
      <c r="K93" s="70" t="s">
        <v>1292</v>
      </c>
      <c r="L93" s="31" t="s">
        <v>7022</v>
      </c>
      <c r="M93" s="99" t="s">
        <v>7979</v>
      </c>
      <c r="N93" s="99" t="s">
        <v>7980</v>
      </c>
    </row>
    <row r="94">
      <c r="B94" s="31" t="s">
        <v>7981</v>
      </c>
      <c r="C94" s="75" t="s">
        <v>7983</v>
      </c>
      <c r="E94" s="120" t="s">
        <v>7984</v>
      </c>
      <c r="G94" s="108" t="s">
        <v>7986</v>
      </c>
      <c r="H94" s="128" t="s">
        <v>7988</v>
      </c>
      <c r="J94" s="102" t="s">
        <v>7990</v>
      </c>
      <c r="K94" s="75" t="s">
        <v>7992</v>
      </c>
      <c r="L94" s="31" t="s">
        <v>7036</v>
      </c>
      <c r="M94" s="99" t="s">
        <v>7993</v>
      </c>
      <c r="N94" s="99" t="s">
        <v>7994</v>
      </c>
    </row>
    <row r="95">
      <c r="B95" s="31" t="s">
        <v>7996</v>
      </c>
      <c r="C95" s="75" t="s">
        <v>7998</v>
      </c>
      <c r="E95" s="120" t="s">
        <v>7999</v>
      </c>
      <c r="G95" s="108" t="s">
        <v>8000</v>
      </c>
      <c r="H95" s="75" t="s">
        <v>8001</v>
      </c>
      <c r="J95" s="102" t="s">
        <v>8003</v>
      </c>
      <c r="K95" s="75" t="s">
        <v>8005</v>
      </c>
      <c r="L95" s="31" t="s">
        <v>7049</v>
      </c>
      <c r="M95" s="99" t="s">
        <v>8007</v>
      </c>
      <c r="N95" s="99" t="s">
        <v>8009</v>
      </c>
    </row>
    <row r="96">
      <c r="B96" s="31" t="s">
        <v>8010</v>
      </c>
      <c r="C96" s="75" t="s">
        <v>8011</v>
      </c>
      <c r="E96" s="176" t="s">
        <v>8013</v>
      </c>
      <c r="G96" s="108" t="s">
        <v>8015</v>
      </c>
      <c r="H96" s="70" t="s">
        <v>1181</v>
      </c>
      <c r="J96" s="102" t="s">
        <v>8016</v>
      </c>
      <c r="K96" s="31" t="s">
        <v>8018</v>
      </c>
      <c r="L96" s="31" t="s">
        <v>7062</v>
      </c>
      <c r="M96" s="99" t="s">
        <v>8021</v>
      </c>
      <c r="N96" s="99" t="s">
        <v>8023</v>
      </c>
    </row>
    <row r="97">
      <c r="B97" s="31" t="s">
        <v>8024</v>
      </c>
      <c r="C97" s="75" t="s">
        <v>8025</v>
      </c>
      <c r="E97" s="120" t="s">
        <v>8027</v>
      </c>
      <c r="G97" s="108" t="s">
        <v>8028</v>
      </c>
      <c r="H97" s="75" t="s">
        <v>8029</v>
      </c>
      <c r="J97" s="102" t="s">
        <v>8030</v>
      </c>
      <c r="K97" s="31" t="s">
        <v>8031</v>
      </c>
      <c r="L97" s="31" t="s">
        <v>7075</v>
      </c>
      <c r="M97" s="99" t="s">
        <v>8033</v>
      </c>
      <c r="N97" s="99" t="s">
        <v>7416</v>
      </c>
    </row>
    <row r="98">
      <c r="B98" s="31" t="s">
        <v>8035</v>
      </c>
      <c r="C98" s="75" t="s">
        <v>8038</v>
      </c>
      <c r="E98" s="120" t="s">
        <v>8039</v>
      </c>
      <c r="G98" s="108" t="s">
        <v>8040</v>
      </c>
      <c r="H98" s="70" t="s">
        <v>1204</v>
      </c>
      <c r="J98" s="99" t="s">
        <v>8041</v>
      </c>
      <c r="K98" s="31" t="s">
        <v>8042</v>
      </c>
      <c r="L98" s="31" t="s">
        <v>7089</v>
      </c>
      <c r="M98" s="99" t="s">
        <v>8044</v>
      </c>
      <c r="N98" s="99" t="s">
        <v>8046</v>
      </c>
    </row>
    <row r="99">
      <c r="B99" s="31" t="s">
        <v>8047</v>
      </c>
      <c r="C99" s="75" t="s">
        <v>8048</v>
      </c>
      <c r="E99" s="120" t="s">
        <v>8049</v>
      </c>
      <c r="G99" s="102" t="s">
        <v>8051</v>
      </c>
      <c r="H99" s="75" t="s">
        <v>8052</v>
      </c>
      <c r="J99" s="99" t="s">
        <v>8054</v>
      </c>
      <c r="K99" s="75" t="s">
        <v>8055</v>
      </c>
      <c r="L99" s="31" t="s">
        <v>7102</v>
      </c>
      <c r="M99" s="99" t="s">
        <v>8057</v>
      </c>
      <c r="N99" s="99" t="s">
        <v>8058</v>
      </c>
    </row>
    <row r="100">
      <c r="B100" s="31" t="s">
        <v>8059</v>
      </c>
      <c r="C100" s="75" t="s">
        <v>8060</v>
      </c>
      <c r="E100" s="120" t="s">
        <v>8061</v>
      </c>
      <c r="G100" s="102" t="s">
        <v>8063</v>
      </c>
      <c r="H100" s="70" t="s">
        <v>1227</v>
      </c>
      <c r="J100" s="99" t="s">
        <v>8065</v>
      </c>
      <c r="K100" s="31" t="s">
        <v>8066</v>
      </c>
      <c r="L100" s="31" t="s">
        <v>7115</v>
      </c>
      <c r="M100" s="106" t="s">
        <v>1351</v>
      </c>
      <c r="N100" s="98" t="s">
        <v>1364</v>
      </c>
    </row>
    <row r="101">
      <c r="B101" s="31" t="s">
        <v>8069</v>
      </c>
      <c r="C101" s="75" t="s">
        <v>7814</v>
      </c>
      <c r="E101" s="106" t="s">
        <v>1366</v>
      </c>
      <c r="G101" s="102" t="s">
        <v>8071</v>
      </c>
      <c r="H101" s="70" t="s">
        <v>1240</v>
      </c>
      <c r="J101" s="99" t="s">
        <v>8073</v>
      </c>
      <c r="K101" s="31" t="s">
        <v>8075</v>
      </c>
      <c r="L101" s="31" t="s">
        <v>7127</v>
      </c>
      <c r="M101" s="106" t="s">
        <v>1363</v>
      </c>
      <c r="N101" s="99" t="s">
        <v>8077</v>
      </c>
    </row>
    <row r="102">
      <c r="B102" s="31" t="s">
        <v>8078</v>
      </c>
      <c r="C102" s="75" t="s">
        <v>8079</v>
      </c>
      <c r="E102" s="106" t="s">
        <v>1376</v>
      </c>
      <c r="G102" s="102" t="s">
        <v>8081</v>
      </c>
      <c r="H102" s="70" t="s">
        <v>2107</v>
      </c>
      <c r="J102" s="99" t="s">
        <v>8082</v>
      </c>
      <c r="K102" s="31" t="s">
        <v>8083</v>
      </c>
      <c r="L102" s="31" t="s">
        <v>7141</v>
      </c>
      <c r="M102" s="120" t="s">
        <v>8084</v>
      </c>
      <c r="N102" s="99" t="s">
        <v>8086</v>
      </c>
    </row>
    <row r="103">
      <c r="B103" s="31" t="s">
        <v>8088</v>
      </c>
      <c r="C103" s="75" t="s">
        <v>8089</v>
      </c>
      <c r="E103" s="106" t="s">
        <v>1387</v>
      </c>
      <c r="G103" s="102" t="s">
        <v>8090</v>
      </c>
      <c r="H103" s="75" t="s">
        <v>8091</v>
      </c>
      <c r="J103" s="98" t="s">
        <v>1379</v>
      </c>
      <c r="K103" s="31" t="s">
        <v>8092</v>
      </c>
      <c r="L103" s="31" t="s">
        <v>7154</v>
      </c>
      <c r="M103" s="106" t="s">
        <v>1382</v>
      </c>
      <c r="N103" s="99" t="s">
        <v>8093</v>
      </c>
    </row>
    <row r="104">
      <c r="B104" s="31" t="s">
        <v>7457</v>
      </c>
      <c r="C104" s="75" t="s">
        <v>8094</v>
      </c>
      <c r="E104" s="120" t="s">
        <v>8095</v>
      </c>
      <c r="G104" s="102" t="s">
        <v>8097</v>
      </c>
      <c r="H104" s="165" t="s">
        <v>8098</v>
      </c>
      <c r="J104" s="99" t="s">
        <v>8100</v>
      </c>
      <c r="K104" t="s">
        <v>1411</v>
      </c>
      <c r="L104" s="31" t="s">
        <v>7168</v>
      </c>
      <c r="M104" s="106" t="s">
        <v>1394</v>
      </c>
      <c r="N104" s="99" t="s">
        <v>8102</v>
      </c>
    </row>
    <row r="105">
      <c r="B105" s="31" t="s">
        <v>8103</v>
      </c>
      <c r="C105" s="75" t="s">
        <v>8104</v>
      </c>
      <c r="E105" s="106" t="s">
        <v>1408</v>
      </c>
      <c r="G105" s="102" t="s">
        <v>8105</v>
      </c>
      <c r="H105" s="75" t="s">
        <v>8106</v>
      </c>
      <c r="J105" s="178" t="s">
        <v>8108</v>
      </c>
      <c r="K105" s="31" t="s">
        <v>8109</v>
      </c>
      <c r="L105" s="31" t="s">
        <v>7181</v>
      </c>
      <c r="M105" s="106" t="s">
        <v>1404</v>
      </c>
      <c r="N105" s="99" t="s">
        <v>8113</v>
      </c>
    </row>
    <row r="106">
      <c r="B106" s="31" t="s">
        <v>8114</v>
      </c>
      <c r="C106" s="75" t="s">
        <v>8115</v>
      </c>
      <c r="E106" s="120" t="s">
        <v>8117</v>
      </c>
      <c r="G106" s="102" t="s">
        <v>8118</v>
      </c>
      <c r="H106" s="75" t="s">
        <v>8119</v>
      </c>
      <c r="J106" s="120" t="s">
        <v>8121</v>
      </c>
      <c r="K106" t="s">
        <v>1433</v>
      </c>
      <c r="L106" s="31" t="s">
        <v>7195</v>
      </c>
      <c r="M106" s="106" t="s">
        <v>1413</v>
      </c>
      <c r="N106" s="99" t="s">
        <v>8123</v>
      </c>
    </row>
    <row r="107">
      <c r="B107" s="31" t="s">
        <v>8126</v>
      </c>
      <c r="C107" s="75" t="s">
        <v>8128</v>
      </c>
      <c r="E107" s="120" t="s">
        <v>7772</v>
      </c>
      <c r="G107" s="102" t="s">
        <v>8129</v>
      </c>
      <c r="H107" s="70" t="s">
        <v>1302</v>
      </c>
      <c r="J107" s="120" t="s">
        <v>8131</v>
      </c>
      <c r="K107" s="31" t="s">
        <v>8132</v>
      </c>
      <c r="L107" s="31" t="s">
        <v>7206</v>
      </c>
      <c r="M107" s="106" t="s">
        <v>1424</v>
      </c>
      <c r="N107" s="98" t="s">
        <v>1436</v>
      </c>
    </row>
    <row r="108">
      <c r="B108" s="31" t="s">
        <v>8135</v>
      </c>
      <c r="C108" s="75" t="s">
        <v>8137</v>
      </c>
      <c r="E108" s="106" t="s">
        <v>1440</v>
      </c>
      <c r="G108" s="99" t="s">
        <v>8139</v>
      </c>
      <c r="H108" s="128" t="s">
        <v>8140</v>
      </c>
      <c r="J108" s="106" t="s">
        <v>1443</v>
      </c>
      <c r="K108" t="s">
        <v>1459</v>
      </c>
      <c r="L108" s="31" t="s">
        <v>7218</v>
      </c>
      <c r="M108" s="106" t="s">
        <v>1435</v>
      </c>
      <c r="N108" s="99" t="s">
        <v>8142</v>
      </c>
    </row>
    <row r="109">
      <c r="B109" s="31" t="s">
        <v>8143</v>
      </c>
      <c r="C109" s="75" t="s">
        <v>8144</v>
      </c>
      <c r="E109" s="120" t="s">
        <v>8145</v>
      </c>
      <c r="G109" s="99" t="s">
        <v>8146</v>
      </c>
      <c r="H109" s="70" t="s">
        <v>1325</v>
      </c>
      <c r="J109" s="106" t="s">
        <v>1457</v>
      </c>
      <c r="K109" s="31" t="s">
        <v>8149</v>
      </c>
      <c r="L109" s="31" t="s">
        <v>7232</v>
      </c>
      <c r="M109" s="106" t="s">
        <v>1447</v>
      </c>
      <c r="N109" s="179" t="s">
        <v>8150</v>
      </c>
    </row>
    <row r="110">
      <c r="B110" s="31" t="s">
        <v>8153</v>
      </c>
      <c r="C110" s="75" t="s">
        <v>8154</v>
      </c>
      <c r="E110" s="120" t="s">
        <v>8155</v>
      </c>
      <c r="G110" s="99" t="s">
        <v>8156</v>
      </c>
      <c r="H110" s="75" t="s">
        <v>8157</v>
      </c>
      <c r="J110" s="106" t="s">
        <v>1468</v>
      </c>
      <c r="K110" s="75" t="s">
        <v>1482</v>
      </c>
      <c r="L110" s="31" t="s">
        <v>7245</v>
      </c>
      <c r="M110" s="120" t="s">
        <v>8158</v>
      </c>
      <c r="N110" s="106" t="s">
        <v>1462</v>
      </c>
    </row>
    <row r="111">
      <c r="B111" s="31" t="s">
        <v>8159</v>
      </c>
      <c r="C111" s="180" t="s">
        <v>8160</v>
      </c>
      <c r="E111" s="120" t="s">
        <v>8163</v>
      </c>
      <c r="G111" s="108" t="s">
        <v>8164</v>
      </c>
      <c r="H111" s="75" t="s">
        <v>8165</v>
      </c>
      <c r="J111" s="106" t="s">
        <v>1481</v>
      </c>
      <c r="K111" t="s">
        <v>1492</v>
      </c>
      <c r="L111" s="31" t="s">
        <v>7258</v>
      </c>
      <c r="M111" s="120" t="s">
        <v>8170</v>
      </c>
      <c r="N111" s="106" t="s">
        <v>1472</v>
      </c>
    </row>
    <row r="112">
      <c r="B112" s="31" t="s">
        <v>8172</v>
      </c>
      <c r="C112" s="75" t="s">
        <v>8173</v>
      </c>
      <c r="E112" s="120" t="s">
        <v>8174</v>
      </c>
      <c r="G112" s="108" t="s">
        <v>8175</v>
      </c>
      <c r="H112" s="165" t="s">
        <v>8176</v>
      </c>
      <c r="J112" s="106" t="s">
        <v>1491</v>
      </c>
      <c r="K112" t="s">
        <v>1503</v>
      </c>
      <c r="L112" s="31" t="s">
        <v>7270</v>
      </c>
      <c r="M112" s="106" t="s">
        <v>1484</v>
      </c>
      <c r="N112" s="106" t="s">
        <v>1485</v>
      </c>
    </row>
    <row r="113">
      <c r="B113" s="31" t="s">
        <v>8181</v>
      </c>
      <c r="C113" s="75" t="s">
        <v>8183</v>
      </c>
      <c r="E113" s="106" t="s">
        <v>1498</v>
      </c>
      <c r="G113" s="108" t="s">
        <v>8184</v>
      </c>
      <c r="H113" s="128" t="s">
        <v>8185</v>
      </c>
      <c r="J113" s="106" t="s">
        <v>1502</v>
      </c>
      <c r="K113" s="75" t="s">
        <v>8186</v>
      </c>
      <c r="L113" s="31" t="s">
        <v>8188</v>
      </c>
      <c r="M113" s="106" t="s">
        <v>1494</v>
      </c>
      <c r="N113" s="106" t="s">
        <v>1495</v>
      </c>
    </row>
    <row r="114">
      <c r="B114" s="31" t="s">
        <v>8191</v>
      </c>
      <c r="C114" s="75" t="s">
        <v>8192</v>
      </c>
      <c r="E114" s="120" t="s">
        <v>8193</v>
      </c>
      <c r="G114" s="108" t="s">
        <v>8194</v>
      </c>
      <c r="H114" s="70"/>
      <c r="J114" s="106" t="s">
        <v>1513</v>
      </c>
      <c r="K114" s="31" t="s">
        <v>8195</v>
      </c>
      <c r="L114" t="s">
        <v>1149</v>
      </c>
      <c r="M114" s="106" t="s">
        <v>1505</v>
      </c>
      <c r="N114" s="106" t="s">
        <v>1506</v>
      </c>
    </row>
    <row r="115">
      <c r="B115" s="31" t="s">
        <v>8198</v>
      </c>
      <c r="C115" s="75" t="s">
        <v>8199</v>
      </c>
      <c r="E115" s="120" t="s">
        <v>8201</v>
      </c>
      <c r="G115" s="108" t="s">
        <v>8202</v>
      </c>
      <c r="H115" s="70" t="s">
        <v>1378</v>
      </c>
      <c r="J115" s="106" t="s">
        <v>1523</v>
      </c>
      <c r="K115" s="31" t="s">
        <v>8204</v>
      </c>
      <c r="L115" s="31" t="s">
        <v>8205</v>
      </c>
      <c r="M115" s="106" t="s">
        <v>1515</v>
      </c>
      <c r="N115" s="106" t="s">
        <v>1516</v>
      </c>
    </row>
    <row r="116">
      <c r="B116" s="75" t="s">
        <v>8208</v>
      </c>
      <c r="C116" s="75" t="s">
        <v>8209</v>
      </c>
      <c r="E116" s="120" t="s">
        <v>8210</v>
      </c>
      <c r="G116" s="108" t="s">
        <v>8211</v>
      </c>
      <c r="H116" s="75" t="s">
        <v>8212</v>
      </c>
      <c r="J116" s="106" t="s">
        <v>1534</v>
      </c>
      <c r="K116" t="s">
        <v>1546</v>
      </c>
      <c r="L116" s="31" t="s">
        <v>8214</v>
      </c>
      <c r="M116" s="106" t="s">
        <v>1527</v>
      </c>
      <c r="N116" s="106" t="s">
        <v>1528</v>
      </c>
    </row>
    <row r="117">
      <c r="B117" s="31" t="s">
        <v>8217</v>
      </c>
      <c r="C117" s="75" t="s">
        <v>8218</v>
      </c>
      <c r="E117" s="120" t="s">
        <v>8219</v>
      </c>
      <c r="G117" s="108" t="s">
        <v>8220</v>
      </c>
      <c r="H117" s="75" t="s">
        <v>8221</v>
      </c>
      <c r="J117" s="106" t="s">
        <v>1545</v>
      </c>
      <c r="K117" s="31" t="s">
        <v>8222</v>
      </c>
      <c r="L117" t="s">
        <v>1184</v>
      </c>
      <c r="M117" s="120" t="s">
        <v>8223</v>
      </c>
      <c r="N117" s="106" t="s">
        <v>1539</v>
      </c>
    </row>
    <row r="118">
      <c r="B118" s="31" t="s">
        <v>8225</v>
      </c>
      <c r="C118" s="75" t="s">
        <v>8226</v>
      </c>
      <c r="E118" s="106" t="s">
        <v>1553</v>
      </c>
      <c r="G118" s="108" t="s">
        <v>8229</v>
      </c>
      <c r="H118" s="75" t="s">
        <v>8230</v>
      </c>
      <c r="J118" s="106" t="s">
        <v>1556</v>
      </c>
      <c r="K118" s="31" t="s">
        <v>8231</v>
      </c>
      <c r="L118" s="31" t="s">
        <v>8233</v>
      </c>
      <c r="M118" s="106" t="s">
        <v>1548</v>
      </c>
      <c r="N118" s="106" t="s">
        <v>1549</v>
      </c>
    </row>
    <row r="119">
      <c r="B119" s="31" t="s">
        <v>8235</v>
      </c>
      <c r="C119" s="75" t="s">
        <v>7960</v>
      </c>
      <c r="E119" s="120" t="s">
        <v>8237</v>
      </c>
      <c r="G119" s="108" t="s">
        <v>8238</v>
      </c>
      <c r="H119" s="75" t="s">
        <v>8240</v>
      </c>
      <c r="J119" s="106" t="s">
        <v>1565</v>
      </c>
      <c r="K119" s="31" t="s">
        <v>8241</v>
      </c>
      <c r="L119" s="31" t="s">
        <v>8242</v>
      </c>
      <c r="M119" s="106" t="s">
        <v>1558</v>
      </c>
      <c r="N119" s="106" t="s">
        <v>1559</v>
      </c>
    </row>
    <row r="120">
      <c r="B120" s="31" t="s">
        <v>8243</v>
      </c>
      <c r="C120" s="75" t="s">
        <v>8244</v>
      </c>
      <c r="E120" s="120" t="s">
        <v>8245</v>
      </c>
      <c r="G120" s="108" t="s">
        <v>8246</v>
      </c>
      <c r="H120" s="70" t="s">
        <v>2256</v>
      </c>
      <c r="J120" s="106" t="s">
        <v>1576</v>
      </c>
      <c r="K120" s="75" t="s">
        <v>8247</v>
      </c>
      <c r="L120" s="31" t="s">
        <v>8248</v>
      </c>
      <c r="M120" s="106" t="s">
        <v>1568</v>
      </c>
      <c r="N120" s="106" t="s">
        <v>1569</v>
      </c>
    </row>
    <row r="121">
      <c r="B121" s="31" t="s">
        <v>8250</v>
      </c>
      <c r="C121" s="75" t="s">
        <v>8251</v>
      </c>
      <c r="E121" s="120" t="s">
        <v>8253</v>
      </c>
      <c r="G121" t="s">
        <v>8254</v>
      </c>
      <c r="H121" s="70" t="s">
        <v>1431</v>
      </c>
      <c r="J121" s="120" t="s">
        <v>8131</v>
      </c>
      <c r="K121" t="s">
        <v>1597</v>
      </c>
      <c r="L121" s="31" t="s">
        <v>8256</v>
      </c>
      <c r="M121" s="106" t="s">
        <v>1579</v>
      </c>
      <c r="N121" s="106" t="s">
        <v>1580</v>
      </c>
    </row>
    <row r="122">
      <c r="B122" s="31" t="s">
        <v>8257</v>
      </c>
      <c r="C122" s="75" t="s">
        <v>8258</v>
      </c>
      <c r="E122" s="120" t="s">
        <v>8259</v>
      </c>
      <c r="G122" s="31" t="s">
        <v>8260</v>
      </c>
      <c r="H122" s="75" t="s">
        <v>8261</v>
      </c>
      <c r="J122" s="106" t="s">
        <v>1596</v>
      </c>
      <c r="K122" s="75" t="s">
        <v>8262</v>
      </c>
      <c r="L122" s="31" t="s">
        <v>8263</v>
      </c>
      <c r="M122" s="106" t="s">
        <v>1589</v>
      </c>
      <c r="N122" s="106" t="s">
        <v>1590</v>
      </c>
    </row>
    <row r="123">
      <c r="B123" s="31" t="s">
        <v>8266</v>
      </c>
      <c r="C123" s="75" t="s">
        <v>8268</v>
      </c>
      <c r="E123" s="120" t="s">
        <v>8269</v>
      </c>
      <c r="G123" s="31" t="s">
        <v>8270</v>
      </c>
      <c r="H123" s="118" t="s">
        <v>8271</v>
      </c>
      <c r="J123" s="106" t="s">
        <v>1607</v>
      </c>
      <c r="K123" s="75" t="s">
        <v>8273</v>
      </c>
      <c r="L123" s="31" t="s">
        <v>8275</v>
      </c>
      <c r="M123" s="106" t="s">
        <v>1600</v>
      </c>
      <c r="N123" s="106" t="s">
        <v>1601</v>
      </c>
    </row>
    <row r="124">
      <c r="B124" s="31" t="s">
        <v>8277</v>
      </c>
      <c r="C124" s="75" t="s">
        <v>8278</v>
      </c>
      <c r="E124" s="120" t="s">
        <v>8279</v>
      </c>
      <c r="G124" s="31" t="s">
        <v>8280</v>
      </c>
      <c r="H124" s="70" t="s">
        <v>2260</v>
      </c>
      <c r="J124" s="106" t="s">
        <v>1616</v>
      </c>
      <c r="K124" s="31" t="s">
        <v>8282</v>
      </c>
      <c r="L124" s="75" t="s">
        <v>8283</v>
      </c>
      <c r="M124" s="106" t="s">
        <v>1610</v>
      </c>
      <c r="N124" s="106" t="s">
        <v>1471</v>
      </c>
    </row>
    <row r="125">
      <c r="B125" s="102" t="s">
        <v>8284</v>
      </c>
      <c r="C125" s="75" t="s">
        <v>8285</v>
      </c>
      <c r="E125" s="120" t="s">
        <v>8286</v>
      </c>
      <c r="G125" s="31" t="s">
        <v>8288</v>
      </c>
      <c r="H125" s="75" t="s">
        <v>8289</v>
      </c>
      <c r="J125" s="106" t="s">
        <v>1625</v>
      </c>
      <c r="K125" s="31" t="s">
        <v>8290</v>
      </c>
      <c r="L125" s="31" t="s">
        <v>8291</v>
      </c>
      <c r="N125" s="106" t="s">
        <v>1619</v>
      </c>
    </row>
    <row r="126">
      <c r="B126" s="102" t="s">
        <v>8294</v>
      </c>
      <c r="C126" s="75" t="s">
        <v>8295</v>
      </c>
      <c r="E126" s="106" t="s">
        <v>1631</v>
      </c>
      <c r="G126" s="31" t="s">
        <v>8296</v>
      </c>
      <c r="H126" s="75" t="s">
        <v>8297</v>
      </c>
      <c r="J126" s="106" t="s">
        <v>1633</v>
      </c>
      <c r="K126" s="31" t="s">
        <v>8298</v>
      </c>
      <c r="L126" s="31" t="s">
        <v>8299</v>
      </c>
      <c r="N126" s="106" t="s">
        <v>1628</v>
      </c>
    </row>
    <row r="127">
      <c r="B127" s="102" t="s">
        <v>8300</v>
      </c>
      <c r="C127" s="75" t="s">
        <v>8035</v>
      </c>
      <c r="E127" s="106" t="s">
        <v>1638</v>
      </c>
      <c r="G127" s="31" t="s">
        <v>8302</v>
      </c>
      <c r="H127" s="75" t="s">
        <v>8303</v>
      </c>
      <c r="J127" s="106" t="s">
        <v>1641</v>
      </c>
      <c r="K127" s="31" t="s">
        <v>8305</v>
      </c>
      <c r="L127" s="31" t="s">
        <v>8306</v>
      </c>
      <c r="N127" s="106" t="s">
        <v>1636</v>
      </c>
    </row>
    <row r="128">
      <c r="B128" s="102" t="s">
        <v>8308</v>
      </c>
      <c r="C128" s="75" t="s">
        <v>8309</v>
      </c>
      <c r="E128" s="120" t="s">
        <v>8310</v>
      </c>
      <c r="G128" s="31" t="s">
        <v>8311</v>
      </c>
      <c r="H128" s="75" t="s">
        <v>8312</v>
      </c>
      <c r="J128" s="106" t="s">
        <v>1651</v>
      </c>
      <c r="K128" s="31" t="s">
        <v>8315</v>
      </c>
      <c r="L128" s="31" t="s">
        <v>8317</v>
      </c>
      <c r="N128" s="106" t="s">
        <v>1644</v>
      </c>
    </row>
    <row r="129">
      <c r="B129" s="102" t="s">
        <v>8319</v>
      </c>
      <c r="C129" s="75" t="s">
        <v>8320</v>
      </c>
      <c r="E129" s="106" t="s">
        <v>1658</v>
      </c>
      <c r="G129" s="31" t="s">
        <v>8321</v>
      </c>
      <c r="H129" s="75" t="s">
        <v>8322</v>
      </c>
      <c r="J129" s="106" t="s">
        <v>1661</v>
      </c>
      <c r="K129" s="31" t="s">
        <v>8324</v>
      </c>
      <c r="L129" t="s">
        <v>1328</v>
      </c>
      <c r="N129" s="106" t="s">
        <v>1655</v>
      </c>
    </row>
    <row r="130">
      <c r="B130" s="102" t="s">
        <v>8327</v>
      </c>
      <c r="C130" s="75" t="s">
        <v>8328</v>
      </c>
      <c r="E130" s="120" t="s">
        <v>8329</v>
      </c>
      <c r="G130" s="31" t="s">
        <v>8330</v>
      </c>
      <c r="H130" s="75" t="s">
        <v>8331</v>
      </c>
      <c r="J130" s="106" t="s">
        <v>1671</v>
      </c>
      <c r="K130" t="s">
        <v>1680</v>
      </c>
      <c r="L130" t="s">
        <v>1339</v>
      </c>
      <c r="N130" s="106" t="s">
        <v>1664</v>
      </c>
    </row>
    <row r="131">
      <c r="B131" s="102" t="s">
        <v>8334</v>
      </c>
      <c r="C131" s="75" t="s">
        <v>8335</v>
      </c>
      <c r="E131" s="120" t="s">
        <v>8336</v>
      </c>
      <c r="G131" s="31" t="s">
        <v>8337</v>
      </c>
      <c r="H131" s="75" t="s">
        <v>8339</v>
      </c>
      <c r="J131" s="106" t="s">
        <v>1679</v>
      </c>
      <c r="K131" t="s">
        <v>1689</v>
      </c>
      <c r="L131" s="31" t="s">
        <v>8340</v>
      </c>
      <c r="N131" s="106" t="s">
        <v>1674</v>
      </c>
    </row>
    <row r="132">
      <c r="B132" s="102" t="s">
        <v>8341</v>
      </c>
      <c r="C132" s="75" t="s">
        <v>8343</v>
      </c>
      <c r="G132" s="31" t="s">
        <v>8344</v>
      </c>
      <c r="H132" s="99" t="s">
        <v>8345</v>
      </c>
      <c r="J132" s="106" t="s">
        <v>1688</v>
      </c>
      <c r="K132" t="s">
        <v>1235</v>
      </c>
      <c r="L132" s="31" t="s">
        <v>8347</v>
      </c>
      <c r="N132" s="106" t="s">
        <v>1682</v>
      </c>
    </row>
    <row r="133">
      <c r="B133" s="102" t="s">
        <v>8349</v>
      </c>
      <c r="C133" s="75" t="s">
        <v>8350</v>
      </c>
      <c r="G133" s="31" t="s">
        <v>8351</v>
      </c>
      <c r="H133" s="99" t="s">
        <v>8353</v>
      </c>
      <c r="J133" s="106" t="s">
        <v>1696</v>
      </c>
      <c r="K133" s="75" t="s">
        <v>8355</v>
      </c>
      <c r="L133" s="31" t="s">
        <v>8356</v>
      </c>
      <c r="N133" s="106" t="s">
        <v>1691</v>
      </c>
    </row>
    <row r="134">
      <c r="B134" s="102" t="s">
        <v>8359</v>
      </c>
      <c r="C134" s="75" t="s">
        <v>8360</v>
      </c>
      <c r="G134" s="108" t="s">
        <v>7095</v>
      </c>
      <c r="H134" s="99" t="s">
        <v>8361</v>
      </c>
      <c r="J134" s="106" t="s">
        <v>1704</v>
      </c>
      <c r="K134" s="31" t="s">
        <v>8363</v>
      </c>
      <c r="L134" s="31" t="s">
        <v>8364</v>
      </c>
      <c r="N134" s="106" t="s">
        <v>1699</v>
      </c>
    </row>
    <row r="135">
      <c r="B135" s="102" t="s">
        <v>8366</v>
      </c>
      <c r="C135" s="75" t="s">
        <v>8367</v>
      </c>
      <c r="G135" s="108" t="s">
        <v>8368</v>
      </c>
      <c r="H135" s="98" t="s">
        <v>1575</v>
      </c>
      <c r="J135" s="106" t="s">
        <v>1712</v>
      </c>
      <c r="K135" s="31" t="s">
        <v>8369</v>
      </c>
      <c r="L135" s="31" t="s">
        <v>8370</v>
      </c>
      <c r="N135" s="106" t="s">
        <v>1707</v>
      </c>
    </row>
    <row r="136">
      <c r="B136" s="102" t="s">
        <v>8372</v>
      </c>
      <c r="C136" s="75" t="s">
        <v>8374</v>
      </c>
      <c r="G136" s="108" t="s">
        <v>8375</v>
      </c>
      <c r="H136" s="99" t="s">
        <v>8377</v>
      </c>
      <c r="J136" s="120" t="s">
        <v>8378</v>
      </c>
      <c r="K136" s="75" t="s">
        <v>8380</v>
      </c>
      <c r="L136" s="31" t="s">
        <v>8381</v>
      </c>
      <c r="N136" s="106" t="s">
        <v>1715</v>
      </c>
    </row>
    <row r="137">
      <c r="B137" s="102" t="s">
        <v>8382</v>
      </c>
      <c r="C137" s="75" t="s">
        <v>8383</v>
      </c>
      <c r="G137" s="108" t="s">
        <v>8384</v>
      </c>
      <c r="H137" s="99" t="s">
        <v>8385</v>
      </c>
      <c r="J137" s="106" t="s">
        <v>1730</v>
      </c>
      <c r="K137" s="75" t="s">
        <v>8386</v>
      </c>
      <c r="L137" s="31" t="s">
        <v>8388</v>
      </c>
      <c r="N137" s="106" t="s">
        <v>1724</v>
      </c>
    </row>
    <row r="138">
      <c r="B138" s="102" t="s">
        <v>8390</v>
      </c>
      <c r="C138" s="75" t="s">
        <v>8391</v>
      </c>
      <c r="G138" s="108" t="s">
        <v>8392</v>
      </c>
      <c r="H138" s="99" t="s">
        <v>8393</v>
      </c>
      <c r="J138" s="106" t="s">
        <v>1738</v>
      </c>
      <c r="K138" s="75" t="s">
        <v>8394</v>
      </c>
      <c r="L138" s="31" t="s">
        <v>8395</v>
      </c>
      <c r="N138" s="106" t="s">
        <v>1733</v>
      </c>
    </row>
    <row r="139">
      <c r="B139" s="102" t="s">
        <v>8396</v>
      </c>
      <c r="C139" s="75" t="s">
        <v>8398</v>
      </c>
      <c r="G139" s="108" t="s">
        <v>8399</v>
      </c>
      <c r="H139" s="170" t="s">
        <v>8400</v>
      </c>
      <c r="K139" s="31" t="s">
        <v>8401</v>
      </c>
      <c r="L139" s="31" t="s">
        <v>8402</v>
      </c>
      <c r="N139" s="106" t="s">
        <v>1741</v>
      </c>
    </row>
    <row r="140">
      <c r="B140" s="102" t="s">
        <v>8404</v>
      </c>
      <c r="C140" s="75" t="s">
        <v>8405</v>
      </c>
      <c r="G140" s="108" t="s">
        <v>8406</v>
      </c>
      <c r="H140" s="170" t="s">
        <v>8407</v>
      </c>
      <c r="K140" s="75" t="s">
        <v>8408</v>
      </c>
      <c r="L140" s="31" t="s">
        <v>8410</v>
      </c>
    </row>
    <row r="141">
      <c r="B141" s="102" t="s">
        <v>8411</v>
      </c>
      <c r="C141" s="75" t="s">
        <v>8413</v>
      </c>
      <c r="G141" s="108" t="s">
        <v>8414</v>
      </c>
      <c r="H141" s="170" t="s">
        <v>8416</v>
      </c>
      <c r="K141" s="31" t="s">
        <v>8417</v>
      </c>
      <c r="L141" t="s">
        <v>1460</v>
      </c>
    </row>
    <row r="142">
      <c r="B142" s="102" t="s">
        <v>8088</v>
      </c>
      <c r="C142" s="75" t="s">
        <v>8418</v>
      </c>
      <c r="G142" s="108" t="s">
        <v>8420</v>
      </c>
      <c r="H142" s="170" t="s">
        <v>8422</v>
      </c>
      <c r="K142" s="31" t="s">
        <v>8423</v>
      </c>
      <c r="L142" s="31" t="s">
        <v>7706</v>
      </c>
    </row>
    <row r="143">
      <c r="B143" s="102" t="s">
        <v>8424</v>
      </c>
      <c r="C143" s="75" t="s">
        <v>8425</v>
      </c>
      <c r="G143" s="108" t="s">
        <v>8426</v>
      </c>
      <c r="H143" s="107" t="s">
        <v>8427</v>
      </c>
      <c r="K143" s="31" t="s">
        <v>8428</v>
      </c>
      <c r="L143" s="31" t="s">
        <v>8429</v>
      </c>
    </row>
    <row r="144">
      <c r="B144" s="102" t="s">
        <v>8431</v>
      </c>
      <c r="C144" s="75" t="s">
        <v>8208</v>
      </c>
      <c r="G144" s="108" t="s">
        <v>8432</v>
      </c>
      <c r="H144" s="107" t="s">
        <v>8433</v>
      </c>
      <c r="K144" t="s">
        <v>1781</v>
      </c>
      <c r="L144" s="31" t="s">
        <v>8434</v>
      </c>
    </row>
    <row r="145">
      <c r="B145" s="102" t="s">
        <v>8436</v>
      </c>
      <c r="C145" s="75" t="s">
        <v>8217</v>
      </c>
      <c r="G145" s="108" t="s">
        <v>8437</v>
      </c>
      <c r="H145" s="107" t="s">
        <v>8438</v>
      </c>
      <c r="K145" s="75" t="s">
        <v>8439</v>
      </c>
      <c r="L145" s="31" t="s">
        <v>8441</v>
      </c>
    </row>
    <row r="146">
      <c r="B146" s="102" t="s">
        <v>8442</v>
      </c>
      <c r="C146" s="75" t="s">
        <v>8443</v>
      </c>
      <c r="G146" s="108" t="s">
        <v>8444</v>
      </c>
      <c r="H146" s="106" t="s">
        <v>1678</v>
      </c>
      <c r="K146" s="31" t="s">
        <v>8445</v>
      </c>
      <c r="L146" s="31" t="s">
        <v>8446</v>
      </c>
    </row>
    <row r="147">
      <c r="B147" s="102" t="s">
        <v>7418</v>
      </c>
      <c r="C147" s="75" t="s">
        <v>8448</v>
      </c>
      <c r="G147" s="108" t="s">
        <v>8450</v>
      </c>
      <c r="H147" s="106" t="s">
        <v>1687</v>
      </c>
      <c r="K147" s="31" t="s">
        <v>8452</v>
      </c>
      <c r="L147" s="31" t="s">
        <v>8453</v>
      </c>
    </row>
    <row r="148">
      <c r="B148" s="102" t="s">
        <v>8454</v>
      </c>
      <c r="C148" s="75" t="s">
        <v>8455</v>
      </c>
      <c r="G148" s="108" t="s">
        <v>8457</v>
      </c>
      <c r="H148" s="106" t="s">
        <v>1695</v>
      </c>
      <c r="K148" s="31" t="s">
        <v>8458</v>
      </c>
      <c r="L148" s="31" t="s">
        <v>8459</v>
      </c>
    </row>
    <row r="149">
      <c r="B149" s="102" t="s">
        <v>8460</v>
      </c>
      <c r="C149" s="75" t="s">
        <v>8462</v>
      </c>
      <c r="G149" s="108" t="s">
        <v>8464</v>
      </c>
      <c r="H149" s="106" t="s">
        <v>1703</v>
      </c>
      <c r="K149" s="31" t="s">
        <v>8466</v>
      </c>
      <c r="L149" s="75" t="s">
        <v>8467</v>
      </c>
    </row>
    <row r="150">
      <c r="B150" s="102" t="s">
        <v>8468</v>
      </c>
      <c r="C150" s="75" t="s">
        <v>8469</v>
      </c>
      <c r="G150" s="108" t="s">
        <v>8470</v>
      </c>
      <c r="H150" s="106" t="s">
        <v>1711</v>
      </c>
      <c r="K150" s="31" t="s">
        <v>8472</v>
      </c>
      <c r="L150" s="31" t="s">
        <v>8473</v>
      </c>
    </row>
    <row r="151">
      <c r="B151" s="102" t="s">
        <v>8474</v>
      </c>
      <c r="C151" s="75" t="s">
        <v>8476</v>
      </c>
      <c r="G151" s="108" t="s">
        <v>8478</v>
      </c>
      <c r="H151" s="106" t="s">
        <v>1719</v>
      </c>
      <c r="K151" s="75" t="s">
        <v>8479</v>
      </c>
      <c r="L151" s="31" t="s">
        <v>8480</v>
      </c>
    </row>
    <row r="152">
      <c r="B152" s="102" t="s">
        <v>8481</v>
      </c>
      <c r="C152" s="75" t="s">
        <v>8483</v>
      </c>
      <c r="G152" s="108" t="s">
        <v>8485</v>
      </c>
      <c r="H152" s="106" t="s">
        <v>1729</v>
      </c>
      <c r="K152" s="31" t="s">
        <v>8486</v>
      </c>
      <c r="L152" s="31" t="s">
        <v>8487</v>
      </c>
    </row>
    <row r="153">
      <c r="B153" s="102" t="s">
        <v>8488</v>
      </c>
      <c r="C153" s="75" t="s">
        <v>8489</v>
      </c>
      <c r="G153" s="108" t="s">
        <v>8490</v>
      </c>
      <c r="H153" s="106" t="s">
        <v>1737</v>
      </c>
      <c r="K153" s="31" t="s">
        <v>8491</v>
      </c>
      <c r="L153" s="31" t="s">
        <v>8492</v>
      </c>
    </row>
    <row r="154">
      <c r="B154" s="102" t="s">
        <v>8494</v>
      </c>
      <c r="C154" s="75" t="s">
        <v>8496</v>
      </c>
      <c r="G154" s="102" t="s">
        <v>8497</v>
      </c>
      <c r="H154" s="106" t="s">
        <v>1359</v>
      </c>
      <c r="K154" s="31" t="s">
        <v>8498</v>
      </c>
      <c r="L154" s="31" t="s">
        <v>8499</v>
      </c>
    </row>
    <row r="155">
      <c r="B155" s="102" t="s">
        <v>8501</v>
      </c>
      <c r="C155" s="75" t="s">
        <v>8502</v>
      </c>
      <c r="G155" s="102" t="s">
        <v>8503</v>
      </c>
      <c r="H155" s="119" t="s">
        <v>1751</v>
      </c>
      <c r="K155" s="75" t="s">
        <v>8505</v>
      </c>
      <c r="L155" s="31" t="s">
        <v>8506</v>
      </c>
    </row>
    <row r="156">
      <c r="B156" s="102" t="s">
        <v>8507</v>
      </c>
      <c r="C156" s="75" t="s">
        <v>8509</v>
      </c>
      <c r="G156" s="102" t="s">
        <v>8512</v>
      </c>
      <c r="H156" s="106" t="s">
        <v>1758</v>
      </c>
      <c r="K156" s="31" t="s">
        <v>8513</v>
      </c>
      <c r="L156" s="31" t="s">
        <v>8514</v>
      </c>
    </row>
    <row r="157">
      <c r="B157" s="102" t="s">
        <v>8515</v>
      </c>
      <c r="C157" s="107" t="s">
        <v>8516</v>
      </c>
      <c r="G157" s="102" t="s">
        <v>8518</v>
      </c>
      <c r="H157" s="106" t="s">
        <v>1764</v>
      </c>
      <c r="K157" s="31" t="s">
        <v>8519</v>
      </c>
      <c r="L157" s="75" t="s">
        <v>8520</v>
      </c>
    </row>
    <row r="158">
      <c r="B158" s="102" t="s">
        <v>8522</v>
      </c>
      <c r="C158" s="107" t="s">
        <v>8523</v>
      </c>
      <c r="G158" s="102" t="s">
        <v>8524</v>
      </c>
      <c r="H158" s="106" t="s">
        <v>1770</v>
      </c>
      <c r="K158" s="31" t="s">
        <v>8526</v>
      </c>
      <c r="L158" s="31" t="s">
        <v>8527</v>
      </c>
    </row>
    <row r="159">
      <c r="B159" s="102" t="s">
        <v>8529</v>
      </c>
      <c r="C159" s="107" t="s">
        <v>8530</v>
      </c>
      <c r="G159" s="102" t="s">
        <v>8532</v>
      </c>
      <c r="H159" s="106" t="s">
        <v>1775</v>
      </c>
      <c r="K159" s="31" t="s">
        <v>8534</v>
      </c>
      <c r="L159" s="31" t="s">
        <v>8535</v>
      </c>
    </row>
    <row r="160">
      <c r="B160" s="102" t="s">
        <v>8536</v>
      </c>
      <c r="C160" s="107" t="s">
        <v>8537</v>
      </c>
      <c r="G160" s="102" t="s">
        <v>8538</v>
      </c>
      <c r="H160" s="106" t="s">
        <v>1780</v>
      </c>
      <c r="K160" s="75" t="s">
        <v>8541</v>
      </c>
      <c r="L160" s="31" t="s">
        <v>8542</v>
      </c>
    </row>
    <row r="161">
      <c r="B161" s="102" t="s">
        <v>8543</v>
      </c>
      <c r="C161" s="107" t="s">
        <v>8544</v>
      </c>
      <c r="G161" s="102" t="s">
        <v>8545</v>
      </c>
      <c r="H161" s="120" t="s">
        <v>1786</v>
      </c>
      <c r="K161" s="31" t="s">
        <v>8546</v>
      </c>
      <c r="L161" s="31" t="s">
        <v>8547</v>
      </c>
    </row>
    <row r="162">
      <c r="B162" s="102" t="s">
        <v>8548</v>
      </c>
      <c r="C162" s="107" t="s">
        <v>8549</v>
      </c>
      <c r="G162" s="102" t="s">
        <v>8551</v>
      </c>
      <c r="H162" s="106" t="s">
        <v>1793</v>
      </c>
      <c r="K162" s="31" t="s">
        <v>8553</v>
      </c>
      <c r="L162" s="31" t="s">
        <v>8554</v>
      </c>
    </row>
    <row r="163">
      <c r="B163" s="102" t="s">
        <v>8555</v>
      </c>
      <c r="C163" s="107" t="s">
        <v>8556</v>
      </c>
      <c r="G163" s="102" t="s">
        <v>8557</v>
      </c>
      <c r="H163" s="106" t="s">
        <v>1798</v>
      </c>
      <c r="K163" s="75" t="s">
        <v>7563</v>
      </c>
      <c r="L163" s="31" t="s">
        <v>8558</v>
      </c>
    </row>
    <row r="164">
      <c r="B164" s="102" t="s">
        <v>8559</v>
      </c>
      <c r="C164" s="107" t="s">
        <v>8560</v>
      </c>
      <c r="G164" s="102" t="s">
        <v>8561</v>
      </c>
      <c r="H164" s="106" t="s">
        <v>1805</v>
      </c>
      <c r="K164" s="31" t="s">
        <v>8562</v>
      </c>
      <c r="L164" s="31" t="s">
        <v>8563</v>
      </c>
    </row>
    <row r="165">
      <c r="B165" s="102" t="s">
        <v>8565</v>
      </c>
      <c r="C165" s="107" t="s">
        <v>8566</v>
      </c>
      <c r="G165" s="102" t="s">
        <v>8567</v>
      </c>
      <c r="H165" s="106" t="s">
        <v>1811</v>
      </c>
      <c r="K165" s="31" t="s">
        <v>8568</v>
      </c>
      <c r="L165" s="31" t="s">
        <v>8569</v>
      </c>
    </row>
    <row r="166">
      <c r="B166" s="102" t="s">
        <v>8571</v>
      </c>
      <c r="C166" s="107" t="s">
        <v>8572</v>
      </c>
      <c r="G166" s="102" t="s">
        <v>8464</v>
      </c>
      <c r="H166" s="106" t="s">
        <v>1817</v>
      </c>
      <c r="K166" s="75" t="s">
        <v>8573</v>
      </c>
      <c r="L166" s="31" t="s">
        <v>8574</v>
      </c>
    </row>
    <row r="167">
      <c r="B167" s="99" t="s">
        <v>8575</v>
      </c>
      <c r="C167" s="107" t="s">
        <v>8577</v>
      </c>
      <c r="G167" s="102" t="s">
        <v>8578</v>
      </c>
      <c r="H167" s="106" t="s">
        <v>1823</v>
      </c>
      <c r="K167" s="31" t="s">
        <v>8579</v>
      </c>
      <c r="L167" s="31" t="s">
        <v>8580</v>
      </c>
    </row>
    <row r="168">
      <c r="B168" s="99" t="s">
        <v>8581</v>
      </c>
      <c r="C168" s="107" t="s">
        <v>8584</v>
      </c>
      <c r="G168" s="102" t="s">
        <v>8585</v>
      </c>
      <c r="H168" s="106" t="s">
        <v>1829</v>
      </c>
      <c r="K168" s="31" t="s">
        <v>8586</v>
      </c>
      <c r="L168" t="s">
        <v>1722</v>
      </c>
    </row>
    <row r="169">
      <c r="B169" s="99" t="s">
        <v>8587</v>
      </c>
      <c r="C169" s="107" t="s">
        <v>8588</v>
      </c>
      <c r="G169" s="102"/>
      <c r="H169" s="176" t="s">
        <v>8589</v>
      </c>
      <c r="K169" s="75" t="s">
        <v>7802</v>
      </c>
      <c r="L169" t="s">
        <v>1732</v>
      </c>
    </row>
    <row r="170">
      <c r="B170" s="99" t="s">
        <v>8592</v>
      </c>
      <c r="C170" s="107" t="s">
        <v>8593</v>
      </c>
      <c r="G170" s="102" t="s">
        <v>8594</v>
      </c>
      <c r="H170" s="120" t="s">
        <v>8595</v>
      </c>
      <c r="K170" s="75" t="s">
        <v>8596</v>
      </c>
      <c r="L170" s="75" t="s">
        <v>8597</v>
      </c>
    </row>
    <row r="171">
      <c r="B171" s="99" t="s">
        <v>8598</v>
      </c>
      <c r="C171" s="107" t="s">
        <v>8600</v>
      </c>
      <c r="G171" s="102" t="s">
        <v>8602</v>
      </c>
      <c r="H171" s="117" t="s">
        <v>1847</v>
      </c>
      <c r="K171" s="70" t="s">
        <v>1407</v>
      </c>
      <c r="L171" s="75" t="s">
        <v>8603</v>
      </c>
    </row>
    <row r="172">
      <c r="B172" s="99" t="s">
        <v>8604</v>
      </c>
      <c r="C172" s="107" t="s">
        <v>8605</v>
      </c>
      <c r="G172" s="102" t="s">
        <v>8606</v>
      </c>
      <c r="H172" s="106" t="s">
        <v>1854</v>
      </c>
      <c r="K172" s="31" t="s">
        <v>8607</v>
      </c>
      <c r="L172" s="31" t="s">
        <v>8608</v>
      </c>
    </row>
    <row r="173">
      <c r="B173" s="99" t="s">
        <v>8609</v>
      </c>
      <c r="C173" s="107" t="s">
        <v>7156</v>
      </c>
      <c r="G173" s="102" t="s">
        <v>8610</v>
      </c>
      <c r="H173" s="106" t="s">
        <v>1861</v>
      </c>
      <c r="K173" t="s">
        <v>1948</v>
      </c>
      <c r="L173" s="31" t="s">
        <v>8613</v>
      </c>
    </row>
    <row r="174">
      <c r="B174" s="99" t="s">
        <v>8615</v>
      </c>
      <c r="C174" s="107" t="s">
        <v>8616</v>
      </c>
      <c r="G174" s="102" t="s">
        <v>8617</v>
      </c>
      <c r="H174" s="106" t="s">
        <v>1868</v>
      </c>
      <c r="K174" s="75" t="s">
        <v>8619</v>
      </c>
      <c r="L174" s="31" t="s">
        <v>8620</v>
      </c>
    </row>
    <row r="175">
      <c r="B175" s="99" t="s">
        <v>8622</v>
      </c>
      <c r="C175" s="107" t="s">
        <v>8623</v>
      </c>
      <c r="G175" s="102" t="s">
        <v>8624</v>
      </c>
      <c r="H175" s="181" t="s">
        <v>8625</v>
      </c>
      <c r="K175" s="75" t="s">
        <v>8632</v>
      </c>
      <c r="L175" s="31" t="s">
        <v>8633</v>
      </c>
    </row>
    <row r="176">
      <c r="B176" s="99" t="s">
        <v>8634</v>
      </c>
      <c r="C176" s="107" t="s">
        <v>8636</v>
      </c>
      <c r="G176" s="102" t="s">
        <v>8637</v>
      </c>
      <c r="K176" s="31" t="s">
        <v>8638</v>
      </c>
      <c r="L176" s="31" t="s">
        <v>8640</v>
      </c>
    </row>
    <row r="177">
      <c r="B177" s="99" t="s">
        <v>8641</v>
      </c>
      <c r="C177" s="107" t="s">
        <v>8642</v>
      </c>
      <c r="G177" s="102" t="s">
        <v>8644</v>
      </c>
      <c r="K177" s="31" t="s">
        <v>8645</v>
      </c>
      <c r="L177" s="31" t="s">
        <v>8646</v>
      </c>
    </row>
    <row r="178">
      <c r="B178" s="99" t="s">
        <v>8648</v>
      </c>
      <c r="C178" s="107" t="s">
        <v>8649</v>
      </c>
      <c r="G178" s="99" t="s">
        <v>7195</v>
      </c>
      <c r="K178" t="s">
        <v>1975</v>
      </c>
      <c r="L178" s="31" t="s">
        <v>8651</v>
      </c>
    </row>
    <row r="179">
      <c r="B179" s="99" t="s">
        <v>8652</v>
      </c>
      <c r="C179" s="107" t="s">
        <v>8653</v>
      </c>
      <c r="G179" s="99" t="s">
        <v>8654</v>
      </c>
      <c r="K179" s="102" t="s">
        <v>8655</v>
      </c>
      <c r="L179" s="31" t="s">
        <v>8656</v>
      </c>
    </row>
    <row r="180">
      <c r="B180" s="108" t="s">
        <v>8657</v>
      </c>
      <c r="C180" s="107" t="s">
        <v>8659</v>
      </c>
      <c r="G180" s="99" t="s">
        <v>8660</v>
      </c>
      <c r="K180" s="102" t="s">
        <v>8661</v>
      </c>
      <c r="L180" s="31" t="s">
        <v>8662</v>
      </c>
    </row>
    <row r="181">
      <c r="B181" s="108" t="s">
        <v>8663</v>
      </c>
      <c r="C181" s="107" t="s">
        <v>8665</v>
      </c>
      <c r="G181" s="99" t="s">
        <v>8666</v>
      </c>
      <c r="K181" s="102" t="s">
        <v>8667</v>
      </c>
      <c r="L181" s="31" t="s">
        <v>8668</v>
      </c>
    </row>
    <row r="182">
      <c r="B182" s="108" t="s">
        <v>8669</v>
      </c>
      <c r="C182" s="107" t="s">
        <v>8670</v>
      </c>
      <c r="G182" s="99" t="s">
        <v>8671</v>
      </c>
      <c r="K182" s="102" t="s">
        <v>8672</v>
      </c>
      <c r="L182" s="31" t="s">
        <v>8673</v>
      </c>
    </row>
    <row r="183">
      <c r="B183" s="108" t="s">
        <v>8674</v>
      </c>
      <c r="C183" s="107" t="s">
        <v>6982</v>
      </c>
      <c r="G183" s="99" t="s">
        <v>8675</v>
      </c>
      <c r="K183" s="102" t="s">
        <v>8676</v>
      </c>
      <c r="L183" s="75" t="s">
        <v>8677</v>
      </c>
    </row>
    <row r="184">
      <c r="B184" s="108" t="s">
        <v>8678</v>
      </c>
      <c r="C184" s="107" t="s">
        <v>8679</v>
      </c>
      <c r="G184" s="106" t="s">
        <v>1993</v>
      </c>
      <c r="K184" s="102" t="s">
        <v>8680</v>
      </c>
      <c r="L184" s="31" t="s">
        <v>8681</v>
      </c>
    </row>
    <row r="185">
      <c r="B185" s="102" t="s">
        <v>8682</v>
      </c>
      <c r="C185" s="107" t="s">
        <v>8684</v>
      </c>
      <c r="G185" s="106" t="s">
        <v>1998</v>
      </c>
      <c r="K185" s="102" t="s">
        <v>8686</v>
      </c>
      <c r="L185" s="31" t="s">
        <v>8687</v>
      </c>
    </row>
    <row r="186">
      <c r="B186" s="102" t="s">
        <v>8689</v>
      </c>
      <c r="C186" s="107" t="s">
        <v>8690</v>
      </c>
      <c r="G186" s="106" t="s">
        <v>2003</v>
      </c>
      <c r="K186" s="102" t="s">
        <v>8691</v>
      </c>
      <c r="L186" t="s">
        <v>1837</v>
      </c>
    </row>
    <row r="187">
      <c r="B187" s="99" t="s">
        <v>8694</v>
      </c>
      <c r="C187" s="107" t="s">
        <v>8696</v>
      </c>
      <c r="G187" s="106" t="s">
        <v>1421</v>
      </c>
      <c r="K187" s="103" t="s">
        <v>2019</v>
      </c>
      <c r="L187" s="31" t="s">
        <v>8697</v>
      </c>
    </row>
    <row r="188">
      <c r="B188" s="99" t="s">
        <v>8698</v>
      </c>
      <c r="C188" s="107" t="s">
        <v>8699</v>
      </c>
      <c r="G188" s="106" t="s">
        <v>2012</v>
      </c>
      <c r="K188" s="102" t="s">
        <v>8700</v>
      </c>
      <c r="L188" s="75" t="s">
        <v>8701</v>
      </c>
    </row>
    <row r="189">
      <c r="B189" s="123" t="s">
        <v>2032</v>
      </c>
      <c r="C189" s="107" t="s">
        <v>8702</v>
      </c>
      <c r="G189" s="106" t="s">
        <v>2018</v>
      </c>
      <c r="K189" s="102" t="s">
        <v>8704</v>
      </c>
      <c r="L189" s="75" t="s">
        <v>8706</v>
      </c>
    </row>
    <row r="190">
      <c r="B190" s="123" t="s">
        <v>2038</v>
      </c>
      <c r="C190" s="107" t="s">
        <v>8707</v>
      </c>
      <c r="G190" s="106" t="s">
        <v>2024</v>
      </c>
      <c r="K190" s="103" t="s">
        <v>2036</v>
      </c>
      <c r="L190" s="75" t="s">
        <v>8708</v>
      </c>
    </row>
    <row r="191">
      <c r="B191" s="123" t="s">
        <v>2043</v>
      </c>
      <c r="C191" s="99" t="s">
        <v>8710</v>
      </c>
      <c r="G191" s="106" t="s">
        <v>2029</v>
      </c>
      <c r="K191" s="102" t="s">
        <v>8711</v>
      </c>
      <c r="L191" s="75" t="s">
        <v>8712</v>
      </c>
    </row>
    <row r="192">
      <c r="B192" s="123" t="s">
        <v>2048</v>
      </c>
      <c r="C192" s="99" t="s">
        <v>8713</v>
      </c>
      <c r="G192" s="106" t="s">
        <v>2035</v>
      </c>
      <c r="K192" s="102" t="s">
        <v>8714</v>
      </c>
      <c r="L192" s="31" t="s">
        <v>8715</v>
      </c>
    </row>
    <row r="193">
      <c r="B193" s="123" t="s">
        <v>2053</v>
      </c>
      <c r="C193" s="99" t="s">
        <v>8716</v>
      </c>
      <c r="G193" s="106" t="s">
        <v>2040</v>
      </c>
      <c r="K193" s="102" t="s">
        <v>8717</v>
      </c>
      <c r="L193" t="s">
        <v>1883</v>
      </c>
    </row>
    <row r="194">
      <c r="B194" s="123" t="s">
        <v>2058</v>
      </c>
      <c r="C194" s="99" t="s">
        <v>8719</v>
      </c>
      <c r="G194" s="106" t="s">
        <v>2045</v>
      </c>
      <c r="K194" s="102" t="s">
        <v>8721</v>
      </c>
      <c r="L194" s="31" t="s">
        <v>7722</v>
      </c>
    </row>
    <row r="195">
      <c r="B195" s="123" t="s">
        <v>2063</v>
      </c>
      <c r="C195" s="99" t="s">
        <v>8722</v>
      </c>
      <c r="G195" s="106" t="s">
        <v>2050</v>
      </c>
      <c r="K195" s="102" t="s">
        <v>8723</v>
      </c>
      <c r="L195" s="31" t="s">
        <v>8724</v>
      </c>
    </row>
    <row r="196">
      <c r="B196" s="123" t="s">
        <v>2068</v>
      </c>
      <c r="C196" s="99" t="s">
        <v>8726</v>
      </c>
      <c r="G196" s="106" t="s">
        <v>2055</v>
      </c>
      <c r="K196" s="102" t="s">
        <v>8727</v>
      </c>
      <c r="L196" s="31" t="s">
        <v>8728</v>
      </c>
    </row>
    <row r="197">
      <c r="B197" s="123" t="s">
        <v>2073</v>
      </c>
      <c r="C197" s="99" t="s">
        <v>8729</v>
      </c>
      <c r="G197" s="106" t="s">
        <v>2060</v>
      </c>
      <c r="K197" s="102" t="s">
        <v>8730</v>
      </c>
      <c r="L197" t="s">
        <v>1902</v>
      </c>
    </row>
    <row r="198">
      <c r="B198" s="123" t="s">
        <v>2078</v>
      </c>
      <c r="C198" s="99" t="s">
        <v>8732</v>
      </c>
      <c r="G198" s="106" t="s">
        <v>2065</v>
      </c>
      <c r="K198" s="102" t="s">
        <v>8733</v>
      </c>
      <c r="L198" s="31" t="s">
        <v>8734</v>
      </c>
    </row>
    <row r="199">
      <c r="B199" s="123" t="s">
        <v>2083</v>
      </c>
      <c r="C199" s="99" t="s">
        <v>8735</v>
      </c>
      <c r="G199" s="106" t="s">
        <v>2070</v>
      </c>
      <c r="K199" s="102" t="s">
        <v>8736</v>
      </c>
      <c r="L199" s="75" t="s">
        <v>8737</v>
      </c>
    </row>
    <row r="200">
      <c r="B200" s="123" t="s">
        <v>2089</v>
      </c>
      <c r="C200" s="99" t="s">
        <v>8740</v>
      </c>
      <c r="G200" s="106" t="s">
        <v>2075</v>
      </c>
      <c r="K200" s="103" t="s">
        <v>2087</v>
      </c>
      <c r="L200" s="31" t="s">
        <v>8742</v>
      </c>
    </row>
    <row r="201">
      <c r="B201" s="123" t="s">
        <v>2094</v>
      </c>
      <c r="C201" s="99" t="s">
        <v>8744</v>
      </c>
      <c r="G201" s="106" t="s">
        <v>2080</v>
      </c>
      <c r="K201" s="102" t="s">
        <v>7531</v>
      </c>
      <c r="L201" t="s">
        <v>1923</v>
      </c>
    </row>
    <row r="202">
      <c r="B202" s="123" t="s">
        <v>2099</v>
      </c>
      <c r="C202" s="108" t="s">
        <v>8745</v>
      </c>
      <c r="G202" s="106" t="s">
        <v>2085</v>
      </c>
      <c r="K202" s="102" t="s">
        <v>8746</v>
      </c>
      <c r="L202" s="31" t="s">
        <v>8747</v>
      </c>
    </row>
    <row r="203">
      <c r="B203" s="123" t="s">
        <v>2104</v>
      </c>
      <c r="C203" s="102" t="s">
        <v>8748</v>
      </c>
      <c r="G203" s="106" t="s">
        <v>2091</v>
      </c>
      <c r="K203" s="102" t="s">
        <v>8749</v>
      </c>
      <c r="L203" s="31" t="s">
        <v>8751</v>
      </c>
    </row>
    <row r="204">
      <c r="B204" s="123" t="s">
        <v>2110</v>
      </c>
      <c r="C204" s="102" t="s">
        <v>8752</v>
      </c>
      <c r="G204" s="106" t="s">
        <v>2096</v>
      </c>
      <c r="K204" s="102" t="s">
        <v>8754</v>
      </c>
      <c r="L204" t="s">
        <v>1938</v>
      </c>
    </row>
    <row r="205">
      <c r="B205" s="123" t="s">
        <v>2116</v>
      </c>
      <c r="C205" s="102" t="s">
        <v>8755</v>
      </c>
      <c r="G205" s="106" t="s">
        <v>2101</v>
      </c>
      <c r="K205" s="102" t="s">
        <v>8756</v>
      </c>
      <c r="L205" s="31" t="s">
        <v>6855</v>
      </c>
    </row>
    <row r="206">
      <c r="B206" s="123" t="s">
        <v>2121</v>
      </c>
      <c r="C206" s="102" t="s">
        <v>8757</v>
      </c>
      <c r="G206" s="106" t="s">
        <v>2106</v>
      </c>
      <c r="K206" s="102" t="s">
        <v>8758</v>
      </c>
      <c r="L206" s="31" t="s">
        <v>6869</v>
      </c>
    </row>
    <row r="207">
      <c r="B207" s="123" t="s">
        <v>2126</v>
      </c>
      <c r="C207" s="99" t="s">
        <v>7916</v>
      </c>
      <c r="G207" s="106" t="s">
        <v>2112</v>
      </c>
      <c r="K207" s="103" t="s">
        <v>2124</v>
      </c>
      <c r="L207" s="31" t="s">
        <v>6881</v>
      </c>
    </row>
    <row r="208">
      <c r="B208" s="31"/>
      <c r="C208" s="99" t="s">
        <v>8760</v>
      </c>
      <c r="G208" s="123" t="s">
        <v>2118</v>
      </c>
      <c r="K208" s="102" t="s">
        <v>8761</v>
      </c>
      <c r="L208" s="31" t="s">
        <v>6895</v>
      </c>
    </row>
    <row r="209">
      <c r="B209" s="31"/>
      <c r="C209" s="98" t="s">
        <v>2131</v>
      </c>
      <c r="G209" s="106" t="s">
        <v>2123</v>
      </c>
      <c r="K209" s="103" t="s">
        <v>2133</v>
      </c>
      <c r="L209" t="s">
        <v>205</v>
      </c>
    </row>
    <row r="210">
      <c r="C210" s="99" t="s">
        <v>8765</v>
      </c>
      <c r="G210" s="106" t="s">
        <v>2128</v>
      </c>
      <c r="K210" s="103" t="s">
        <v>2137</v>
      </c>
      <c r="L210" t="s">
        <v>227</v>
      </c>
    </row>
    <row r="211">
      <c r="C211" s="106" t="s">
        <v>2139</v>
      </c>
      <c r="G211" s="106" t="s">
        <v>2132</v>
      </c>
      <c r="K211" s="102" t="s">
        <v>8768</v>
      </c>
      <c r="L211" s="31" t="s">
        <v>6936</v>
      </c>
    </row>
    <row r="212">
      <c r="C212" s="106" t="s">
        <v>2143</v>
      </c>
      <c r="G212" s="106" t="s">
        <v>2136</v>
      </c>
      <c r="K212" s="103" t="s">
        <v>2145</v>
      </c>
      <c r="L212" t="s">
        <v>266</v>
      </c>
    </row>
    <row r="213">
      <c r="C213" s="106" t="s">
        <v>2147</v>
      </c>
      <c r="E213" s="43"/>
      <c r="G213" s="106" t="s">
        <v>2140</v>
      </c>
      <c r="K213" s="102" t="s">
        <v>8769</v>
      </c>
      <c r="L213" s="31" t="s">
        <v>6964</v>
      </c>
    </row>
    <row r="214">
      <c r="C214" s="106" t="s">
        <v>2150</v>
      </c>
      <c r="E214" s="70"/>
      <c r="G214" s="106" t="s">
        <v>2144</v>
      </c>
      <c r="K214" s="102" t="s">
        <v>8771</v>
      </c>
      <c r="L214" s="31" t="s">
        <v>6978</v>
      </c>
    </row>
    <row r="215">
      <c r="C215" s="106" t="s">
        <v>2153</v>
      </c>
      <c r="E215" s="70"/>
      <c r="K215" s="102" t="s">
        <v>8773</v>
      </c>
      <c r="L215" s="31" t="s">
        <v>6992</v>
      </c>
    </row>
    <row r="216">
      <c r="B216" s="43"/>
      <c r="C216" s="106" t="s">
        <v>2156</v>
      </c>
      <c r="E216" s="70"/>
      <c r="F216" s="43"/>
      <c r="K216" s="103" t="s">
        <v>2157</v>
      </c>
      <c r="L216" s="31" t="s">
        <v>7006</v>
      </c>
    </row>
    <row r="217">
      <c r="C217" s="106" t="s">
        <v>2159</v>
      </c>
      <c r="E217" s="70"/>
      <c r="K217" s="103" t="s">
        <v>2160</v>
      </c>
      <c r="L217" s="70" t="s">
        <v>336</v>
      </c>
    </row>
    <row r="218">
      <c r="C218" s="106" t="s">
        <v>2162</v>
      </c>
      <c r="E218" s="70"/>
      <c r="K218" s="102" t="s">
        <v>8781</v>
      </c>
      <c r="L218" s="31" t="s">
        <v>7034</v>
      </c>
    </row>
    <row r="219">
      <c r="C219" s="106" t="s">
        <v>2165</v>
      </c>
      <c r="E219" s="75"/>
      <c r="I219" s="43"/>
      <c r="K219" s="102" t="s">
        <v>8783</v>
      </c>
      <c r="L219" s="31" t="s">
        <v>6909</v>
      </c>
    </row>
    <row r="220">
      <c r="C220" s="106" t="s">
        <v>2168</v>
      </c>
      <c r="D220" s="43"/>
      <c r="E220" s="70"/>
      <c r="I220" s="70"/>
      <c r="K220" s="102" t="s">
        <v>8786</v>
      </c>
      <c r="L220" s="31" t="s">
        <v>7060</v>
      </c>
    </row>
    <row r="221">
      <c r="C221" s="106" t="s">
        <v>2171</v>
      </c>
      <c r="D221" s="70"/>
      <c r="E221" s="70"/>
      <c r="I221" s="70"/>
      <c r="J221" s="43"/>
      <c r="K221" s="102" t="s">
        <v>8788</v>
      </c>
      <c r="L221" s="31" t="s">
        <v>7073</v>
      </c>
    </row>
    <row r="222">
      <c r="C222" s="106" t="s">
        <v>2174</v>
      </c>
      <c r="E222" s="70"/>
      <c r="F222" s="31"/>
      <c r="I222" s="70"/>
      <c r="K222" s="102" t="s">
        <v>8789</v>
      </c>
      <c r="L222" s="31" t="s">
        <v>7087</v>
      </c>
    </row>
    <row r="223">
      <c r="C223" s="106" t="s">
        <v>21</v>
      </c>
      <c r="E223" s="70"/>
      <c r="I223" s="82"/>
      <c r="K223" s="102" t="s">
        <v>8790</v>
      </c>
      <c r="L223" s="31" t="s">
        <v>7100</v>
      </c>
    </row>
    <row r="224">
      <c r="C224" s="106" t="s">
        <v>2178</v>
      </c>
      <c r="E224" s="70"/>
      <c r="F224" s="43"/>
      <c r="I224" s="70"/>
      <c r="K224" s="102" t="s">
        <v>8791</v>
      </c>
      <c r="L224" s="31" t="s">
        <v>7113</v>
      </c>
    </row>
    <row r="225">
      <c r="C225" s="106" t="s">
        <v>2181</v>
      </c>
      <c r="E225" s="70"/>
      <c r="I225" s="70"/>
      <c r="K225" s="102" t="s">
        <v>8795</v>
      </c>
      <c r="L225" s="31" t="s">
        <v>7125</v>
      </c>
    </row>
    <row r="226">
      <c r="C226" s="106" t="s">
        <v>2184</v>
      </c>
      <c r="E226" s="70"/>
      <c r="I226" s="70"/>
      <c r="K226" s="98" t="s">
        <v>2185</v>
      </c>
      <c r="L226" s="31" t="s">
        <v>7139</v>
      </c>
    </row>
    <row r="227">
      <c r="C227" s="106" t="s">
        <v>2187</v>
      </c>
      <c r="D227" s="70"/>
      <c r="E227" s="70"/>
      <c r="I227" s="70"/>
      <c r="K227" s="99" t="s">
        <v>8798</v>
      </c>
      <c r="L227" s="31" t="s">
        <v>7152</v>
      </c>
    </row>
    <row r="228">
      <c r="C228" s="106" t="s">
        <v>2190</v>
      </c>
      <c r="E228" s="70"/>
      <c r="I228" s="70"/>
      <c r="K228" s="98" t="s">
        <v>2191</v>
      </c>
      <c r="L228" s="31" t="s">
        <v>7166</v>
      </c>
    </row>
    <row r="229">
      <c r="C229" s="140" t="s">
        <v>2193</v>
      </c>
      <c r="E229" s="70"/>
      <c r="F229" s="43"/>
      <c r="I229" s="70"/>
      <c r="K229" s="98" t="s">
        <v>2194</v>
      </c>
      <c r="L229" s="31" t="s">
        <v>7179</v>
      </c>
    </row>
    <row r="230">
      <c r="C230" s="106" t="s">
        <v>2196</v>
      </c>
      <c r="E230" s="70"/>
      <c r="F230" s="70"/>
      <c r="I230" s="70"/>
      <c r="K230" s="98" t="s">
        <v>2197</v>
      </c>
      <c r="L230" s="31" t="s">
        <v>7193</v>
      </c>
    </row>
    <row r="231">
      <c r="C231" s="106" t="s">
        <v>2199</v>
      </c>
      <c r="E231" s="70"/>
      <c r="F231" s="75"/>
      <c r="I231" s="82"/>
      <c r="K231" s="99" t="s">
        <v>8809</v>
      </c>
      <c r="L231" s="31" t="s">
        <v>7205</v>
      </c>
    </row>
    <row r="232">
      <c r="C232" s="106" t="s">
        <v>2202</v>
      </c>
      <c r="E232" s="70"/>
      <c r="F232" s="75"/>
      <c r="I232" s="70"/>
      <c r="K232" s="99" t="s">
        <v>8810</v>
      </c>
      <c r="L232" s="31" t="s">
        <v>7216</v>
      </c>
    </row>
    <row r="233">
      <c r="C233" s="106" t="s">
        <v>2205</v>
      </c>
      <c r="D233" s="70"/>
      <c r="E233" s="70"/>
      <c r="F233" s="75"/>
      <c r="I233" s="70"/>
      <c r="K233" s="99" t="s">
        <v>8812</v>
      </c>
      <c r="L233" s="31" t="s">
        <v>7230</v>
      </c>
    </row>
    <row r="234">
      <c r="C234" s="106" t="s">
        <v>2208</v>
      </c>
      <c r="E234" s="43"/>
      <c r="I234" s="70"/>
      <c r="K234" s="99" t="s">
        <v>8816</v>
      </c>
      <c r="L234" s="31" t="s">
        <v>7243</v>
      </c>
    </row>
    <row r="235">
      <c r="C235" s="106" t="s">
        <v>2212</v>
      </c>
      <c r="E235" s="70"/>
      <c r="I235" s="70"/>
      <c r="K235" s="99" t="s">
        <v>8817</v>
      </c>
      <c r="L235" s="31" t="s">
        <v>7257</v>
      </c>
    </row>
    <row r="236">
      <c r="C236" s="106" t="s">
        <v>2215</v>
      </c>
      <c r="E236" s="70"/>
      <c r="I236" s="70"/>
      <c r="K236" s="99" t="s">
        <v>8821</v>
      </c>
      <c r="L236" t="s">
        <v>598</v>
      </c>
    </row>
    <row r="237">
      <c r="C237" s="106" t="s">
        <v>2218</v>
      </c>
      <c r="D237" s="70"/>
      <c r="E237" s="70"/>
      <c r="I237" s="70"/>
      <c r="K237" s="98" t="s">
        <v>2219</v>
      </c>
      <c r="L237" t="s">
        <v>625</v>
      </c>
    </row>
    <row r="238">
      <c r="C238" s="106" t="s">
        <v>1633</v>
      </c>
      <c r="D238" s="43"/>
      <c r="E238" s="43"/>
      <c r="I238" s="70"/>
      <c r="K238" s="99" t="s">
        <v>8825</v>
      </c>
      <c r="L238" s="31" t="s">
        <v>7297</v>
      </c>
    </row>
    <row r="239">
      <c r="C239" s="106" t="s">
        <v>2223</v>
      </c>
      <c r="I239" s="70"/>
      <c r="K239" s="99" t="s">
        <v>8826</v>
      </c>
      <c r="L239" s="31" t="s">
        <v>7309</v>
      </c>
    </row>
    <row r="240">
      <c r="C240" s="106" t="s">
        <v>2226</v>
      </c>
      <c r="D240" s="43"/>
      <c r="E240" s="70"/>
      <c r="I240" s="75"/>
      <c r="K240" s="98" t="s">
        <v>2227</v>
      </c>
      <c r="L240" t="s">
        <v>673</v>
      </c>
    </row>
    <row r="241">
      <c r="C241" s="106" t="s">
        <v>2229</v>
      </c>
      <c r="D241" s="70"/>
      <c r="E241" s="70"/>
      <c r="I241" s="70"/>
      <c r="K241" s="98" t="s">
        <v>2230</v>
      </c>
      <c r="L241" s="31" t="s">
        <v>7331</v>
      </c>
    </row>
    <row r="242">
      <c r="C242" s="106" t="s">
        <v>2232</v>
      </c>
      <c r="D242" s="70"/>
      <c r="I242" s="82"/>
      <c r="K242" s="98" t="s">
        <v>2233</v>
      </c>
      <c r="L242" s="31" t="s">
        <v>7341</v>
      </c>
    </row>
    <row r="243">
      <c r="C243" s="106" t="s">
        <v>2235</v>
      </c>
      <c r="E243" s="70"/>
      <c r="I243" s="70"/>
      <c r="K243" s="98" t="s">
        <v>2236</v>
      </c>
      <c r="L243" s="31" t="s">
        <v>7358</v>
      </c>
    </row>
    <row r="244">
      <c r="I244" s="70"/>
      <c r="K244" s="99" t="s">
        <v>8833</v>
      </c>
      <c r="L244" s="75" t="s">
        <v>7370</v>
      </c>
    </row>
    <row r="245">
      <c r="I245" s="70"/>
      <c r="K245" s="98" t="s">
        <v>2240</v>
      </c>
      <c r="L245" s="31" t="s">
        <v>7384</v>
      </c>
    </row>
    <row r="246">
      <c r="E246" s="43"/>
      <c r="I246" s="70"/>
      <c r="K246" s="98" t="s">
        <v>2242</v>
      </c>
      <c r="L246" s="31" t="s">
        <v>7400</v>
      </c>
    </row>
    <row r="247">
      <c r="I247" s="70"/>
      <c r="K247" s="98" t="s">
        <v>2244</v>
      </c>
      <c r="L247" s="31" t="s">
        <v>7415</v>
      </c>
    </row>
    <row r="248">
      <c r="E248" s="31"/>
      <c r="I248" s="70"/>
      <c r="K248" s="104" t="s">
        <v>2246</v>
      </c>
      <c r="L248" s="31" t="s">
        <v>7429</v>
      </c>
    </row>
    <row r="249">
      <c r="I249" s="70"/>
      <c r="K249" s="98" t="s">
        <v>2248</v>
      </c>
      <c r="L249" s="31" t="s">
        <v>7644</v>
      </c>
    </row>
    <row r="250">
      <c r="I250" s="70"/>
      <c r="K250" s="99" t="s">
        <v>8837</v>
      </c>
      <c r="L250" s="31" t="s">
        <v>7663</v>
      </c>
    </row>
    <row r="251">
      <c r="C251" s="43"/>
      <c r="E251" s="31"/>
      <c r="I251" s="70"/>
      <c r="K251" s="99" t="s">
        <v>8839</v>
      </c>
      <c r="L251" s="31" t="s">
        <v>7677</v>
      </c>
    </row>
    <row r="252">
      <c r="C252" s="70"/>
      <c r="E252" s="31"/>
      <c r="G252" s="43"/>
      <c r="I252" s="70"/>
      <c r="K252" s="98" t="s">
        <v>2254</v>
      </c>
      <c r="L252" t="s">
        <v>1001</v>
      </c>
    </row>
    <row r="253">
      <c r="C253" s="70"/>
      <c r="G253" s="31"/>
      <c r="I253" s="70"/>
      <c r="K253" s="99" t="s">
        <v>8841</v>
      </c>
      <c r="L253" s="31" t="s">
        <v>7703</v>
      </c>
    </row>
    <row r="254">
      <c r="C254" s="70"/>
      <c r="I254" s="70"/>
      <c r="J254" s="43"/>
      <c r="K254" s="98" t="s">
        <v>2266</v>
      </c>
      <c r="L254" s="31" t="s">
        <v>7718</v>
      </c>
    </row>
    <row r="255">
      <c r="C255" s="70"/>
      <c r="I255" s="70"/>
      <c r="K255" s="99" t="s">
        <v>8843</v>
      </c>
      <c r="L255" s="31" t="s">
        <v>7732</v>
      </c>
    </row>
    <row r="256">
      <c r="C256" s="70"/>
      <c r="E256" s="43"/>
      <c r="I256" s="70"/>
      <c r="K256" s="98" t="s">
        <v>2272</v>
      </c>
      <c r="L256" s="31" t="s">
        <v>7745</v>
      </c>
    </row>
    <row r="257">
      <c r="C257" s="70"/>
      <c r="E257" s="70"/>
      <c r="I257" s="70"/>
      <c r="K257" s="98" t="s">
        <v>2276</v>
      </c>
      <c r="L257" s="31" t="s">
        <v>7766</v>
      </c>
    </row>
    <row r="258">
      <c r="C258" s="70"/>
      <c r="E258" s="70"/>
      <c r="I258" s="70"/>
      <c r="K258" s="99" t="s">
        <v>8845</v>
      </c>
      <c r="L258" s="31" t="s">
        <v>7784</v>
      </c>
    </row>
    <row r="259">
      <c r="C259" s="70"/>
      <c r="I259" s="75"/>
      <c r="K259" s="99" t="s">
        <v>8848</v>
      </c>
      <c r="L259" s="31" t="s">
        <v>7799</v>
      </c>
    </row>
    <row r="260">
      <c r="C260" s="70"/>
      <c r="I260" s="70"/>
      <c r="K260" s="99" t="s">
        <v>8850</v>
      </c>
      <c r="L260" t="s">
        <v>1100</v>
      </c>
    </row>
    <row r="261">
      <c r="C261" s="70"/>
      <c r="I261" s="70"/>
      <c r="K261" s="99" t="s">
        <v>8851</v>
      </c>
      <c r="L261" s="31" t="s">
        <v>7822</v>
      </c>
    </row>
    <row r="262">
      <c r="C262" s="70"/>
      <c r="I262" s="70"/>
      <c r="K262" s="99" t="s">
        <v>8852</v>
      </c>
      <c r="L262" s="75" t="s">
        <v>7837</v>
      </c>
    </row>
    <row r="263">
      <c r="C263" s="70"/>
      <c r="I263" s="70"/>
      <c r="K263" s="99" t="s">
        <v>8853</v>
      </c>
      <c r="L263" s="31" t="s">
        <v>7855</v>
      </c>
    </row>
    <row r="264">
      <c r="C264" s="70"/>
      <c r="I264" s="70"/>
      <c r="K264" s="106" t="s">
        <v>2308</v>
      </c>
      <c r="L264" s="31" t="s">
        <v>7864</v>
      </c>
    </row>
    <row r="265">
      <c r="C265" s="70"/>
      <c r="I265" s="70"/>
      <c r="K265" s="106" t="s">
        <v>2311</v>
      </c>
      <c r="L265" s="31" t="s">
        <v>7875</v>
      </c>
    </row>
    <row r="266">
      <c r="C266" s="70"/>
      <c r="I266" s="70"/>
      <c r="K266" s="106" t="s">
        <v>2315</v>
      </c>
      <c r="L266" s="31" t="s">
        <v>7888</v>
      </c>
    </row>
    <row r="267">
      <c r="C267" s="70"/>
      <c r="I267" s="70"/>
      <c r="K267" s="106" t="s">
        <v>2324</v>
      </c>
      <c r="L267" s="31" t="s">
        <v>7902</v>
      </c>
    </row>
    <row r="268">
      <c r="C268" s="70"/>
      <c r="I268" s="70"/>
      <c r="K268" s="106" t="s">
        <v>2329</v>
      </c>
      <c r="L268" t="s">
        <v>1944</v>
      </c>
    </row>
    <row r="269">
      <c r="C269" s="70"/>
      <c r="I269" s="70"/>
      <c r="K269" s="106" t="s">
        <v>2334</v>
      </c>
      <c r="L269" s="31" t="s">
        <v>8856</v>
      </c>
    </row>
    <row r="270">
      <c r="C270" s="70"/>
      <c r="I270" s="128"/>
      <c r="K270" s="106" t="s">
        <v>2338</v>
      </c>
      <c r="L270" s="31" t="s">
        <v>8858</v>
      </c>
    </row>
    <row r="271">
      <c r="C271" s="70"/>
      <c r="I271" s="70"/>
      <c r="K271" s="106" t="s">
        <v>2341</v>
      </c>
      <c r="L271" s="31" t="s">
        <v>8859</v>
      </c>
    </row>
    <row r="272">
      <c r="C272" s="70"/>
      <c r="I272" s="70"/>
      <c r="K272" s="106" t="s">
        <v>2345</v>
      </c>
      <c r="L272" t="s">
        <v>1965</v>
      </c>
    </row>
    <row r="273">
      <c r="C273" s="70"/>
      <c r="I273" s="70"/>
      <c r="K273" s="106" t="s">
        <v>2350</v>
      </c>
      <c r="L273" s="31" t="s">
        <v>8861</v>
      </c>
    </row>
    <row r="274">
      <c r="C274" s="70"/>
      <c r="I274" s="70"/>
      <c r="K274" s="106" t="s">
        <v>2354</v>
      </c>
      <c r="L274" s="31" t="s">
        <v>1976</v>
      </c>
    </row>
    <row r="275">
      <c r="C275" s="70"/>
      <c r="G275" s="31"/>
      <c r="I275" s="70"/>
      <c r="K275" s="106" t="s">
        <v>2356</v>
      </c>
      <c r="L275" s="31" t="s">
        <v>8862</v>
      </c>
    </row>
    <row r="276">
      <c r="C276" s="70"/>
      <c r="I276" s="70"/>
      <c r="K276" s="106" t="s">
        <v>2358</v>
      </c>
      <c r="L276" s="31" t="s">
        <v>8864</v>
      </c>
    </row>
    <row r="277">
      <c r="C277" s="70"/>
      <c r="I277" s="70"/>
      <c r="K277" s="106" t="s">
        <v>2362</v>
      </c>
      <c r="L277" s="31" t="s">
        <v>8865</v>
      </c>
    </row>
    <row r="278">
      <c r="C278" s="70"/>
      <c r="I278" s="70"/>
      <c r="K278" s="106" t="s">
        <v>2366</v>
      </c>
      <c r="L278" s="70" t="s">
        <v>1995</v>
      </c>
    </row>
    <row r="279">
      <c r="C279" s="70"/>
      <c r="G279" s="43"/>
      <c r="I279" s="70"/>
      <c r="K279" s="106" t="s">
        <v>2373</v>
      </c>
      <c r="L279" s="31" t="s">
        <v>8866</v>
      </c>
    </row>
    <row r="280">
      <c r="C280" s="70"/>
      <c r="G280" s="70"/>
      <c r="I280" s="70"/>
      <c r="K280" s="106" t="s">
        <v>2377</v>
      </c>
      <c r="L280" s="31" t="s">
        <v>8867</v>
      </c>
    </row>
    <row r="281">
      <c r="C281" s="75"/>
      <c r="G281" s="70"/>
      <c r="I281" s="70"/>
      <c r="K281" s="106" t="s">
        <v>2379</v>
      </c>
      <c r="L281" s="31" t="s">
        <v>8869</v>
      </c>
    </row>
    <row r="282">
      <c r="C282" s="70"/>
      <c r="G282" s="70"/>
      <c r="I282" s="70"/>
      <c r="J282" s="43"/>
      <c r="K282" s="106" t="s">
        <v>2381</v>
      </c>
      <c r="L282" s="75" t="s">
        <v>8870</v>
      </c>
    </row>
    <row r="283">
      <c r="C283" s="70"/>
      <c r="G283" s="70"/>
      <c r="I283" s="70"/>
      <c r="J283" s="70"/>
      <c r="K283" s="106" t="s">
        <v>2383</v>
      </c>
      <c r="L283" s="31" t="s">
        <v>8871</v>
      </c>
    </row>
    <row r="284">
      <c r="C284" s="75"/>
      <c r="G284" s="70"/>
      <c r="I284" s="70"/>
      <c r="J284" s="70"/>
      <c r="K284" s="106" t="s">
        <v>2387</v>
      </c>
      <c r="L284" s="31" t="s">
        <v>8872</v>
      </c>
    </row>
    <row r="285">
      <c r="C285" s="70"/>
      <c r="G285" s="70"/>
      <c r="I285" s="70"/>
      <c r="J285" s="70"/>
      <c r="K285" s="106" t="s">
        <v>2392</v>
      </c>
      <c r="L285" s="75" t="s">
        <v>8873</v>
      </c>
    </row>
    <row r="286">
      <c r="C286" s="70"/>
      <c r="I286" s="70"/>
      <c r="J286" s="70"/>
      <c r="K286" s="106" t="s">
        <v>2397</v>
      </c>
      <c r="L286" s="31" t="s">
        <v>8876</v>
      </c>
    </row>
    <row r="287">
      <c r="C287" s="70"/>
      <c r="I287" s="131"/>
      <c r="J287" s="70"/>
      <c r="K287" s="106" t="s">
        <v>2399</v>
      </c>
      <c r="L287" t="s">
        <v>650</v>
      </c>
    </row>
    <row r="288">
      <c r="C288" s="70"/>
      <c r="I288" s="131"/>
      <c r="J288" s="70"/>
      <c r="K288" s="106" t="s">
        <v>2401</v>
      </c>
      <c r="L288" s="31" t="s">
        <v>8880</v>
      </c>
    </row>
    <row r="289">
      <c r="C289" s="70"/>
      <c r="I289" s="70"/>
      <c r="K289" s="106" t="s">
        <v>2403</v>
      </c>
      <c r="L289" s="70" t="s">
        <v>2052</v>
      </c>
    </row>
    <row r="290">
      <c r="C290" s="70"/>
      <c r="I290" s="70"/>
      <c r="K290" s="106" t="s">
        <v>2407</v>
      </c>
      <c r="L290" s="31" t="s">
        <v>8881</v>
      </c>
    </row>
    <row r="291">
      <c r="C291" s="70"/>
      <c r="I291" s="70"/>
      <c r="K291" s="106" t="s">
        <v>2412</v>
      </c>
      <c r="L291" s="31" t="s">
        <v>8882</v>
      </c>
    </row>
    <row r="292">
      <c r="C292" s="70"/>
      <c r="I292" s="70"/>
      <c r="K292" s="106" t="s">
        <v>2416</v>
      </c>
      <c r="L292" s="31" t="s">
        <v>8883</v>
      </c>
    </row>
    <row r="293">
      <c r="C293" s="70"/>
      <c r="I293" s="70"/>
      <c r="K293" s="106" t="s">
        <v>2419</v>
      </c>
      <c r="L293" s="70" t="s">
        <v>2072</v>
      </c>
    </row>
    <row r="294">
      <c r="C294" s="70"/>
      <c r="I294" s="70"/>
      <c r="K294" s="123" t="s">
        <v>2423</v>
      </c>
      <c r="L294" s="31" t="s">
        <v>8885</v>
      </c>
    </row>
    <row r="295">
      <c r="C295" s="70"/>
      <c r="I295" s="82"/>
      <c r="K295" s="106" t="s">
        <v>1253</v>
      </c>
      <c r="L295" s="31" t="s">
        <v>8887</v>
      </c>
    </row>
    <row r="296">
      <c r="C296" s="70"/>
      <c r="I296" s="70"/>
      <c r="K296" s="106" t="s">
        <v>2426</v>
      </c>
      <c r="L296" s="31" t="s">
        <v>8888</v>
      </c>
    </row>
    <row r="297">
      <c r="C297" s="70"/>
      <c r="I297" s="70"/>
      <c r="K297" s="119" t="s">
        <v>2428</v>
      </c>
      <c r="L297" t="s">
        <v>2093</v>
      </c>
    </row>
    <row r="298">
      <c r="C298" s="70"/>
      <c r="I298" s="131"/>
      <c r="K298" s="106" t="s">
        <v>2431</v>
      </c>
      <c r="L298" s="31" t="s">
        <v>8889</v>
      </c>
    </row>
    <row r="299">
      <c r="C299" s="70"/>
      <c r="I299" s="70"/>
      <c r="K299" s="123" t="s">
        <v>2435</v>
      </c>
      <c r="L299" s="31" t="s">
        <v>8890</v>
      </c>
    </row>
    <row r="300">
      <c r="C300" s="70"/>
      <c r="I300" s="70"/>
      <c r="K300" s="106" t="s">
        <v>2439</v>
      </c>
      <c r="L300" s="31" t="s">
        <v>8892</v>
      </c>
    </row>
    <row r="301">
      <c r="C301" s="70"/>
      <c r="I301" s="75"/>
      <c r="K301" s="106" t="s">
        <v>2442</v>
      </c>
      <c r="L301" s="75" t="s">
        <v>8893</v>
      </c>
    </row>
    <row r="302">
      <c r="C302" s="70"/>
      <c r="I302" s="82"/>
      <c r="K302" s="123" t="s">
        <v>2445</v>
      </c>
      <c r="L302" t="s">
        <v>2120</v>
      </c>
    </row>
    <row r="303">
      <c r="C303" s="70"/>
      <c r="I303" s="70"/>
      <c r="K303" s="106" t="s">
        <v>2449</v>
      </c>
      <c r="L303" s="31" t="s">
        <v>8894</v>
      </c>
    </row>
    <row r="304">
      <c r="C304" s="70"/>
      <c r="I304" s="70"/>
      <c r="K304" s="106" t="s">
        <v>2452</v>
      </c>
      <c r="L304" s="31" t="s">
        <v>8895</v>
      </c>
    </row>
    <row r="305">
      <c r="C305" s="70"/>
      <c r="I305" s="70"/>
      <c r="K305" s="106" t="s">
        <v>2454</v>
      </c>
      <c r="L305" s="75" t="s">
        <v>8896</v>
      </c>
    </row>
    <row r="306">
      <c r="C306" s="70"/>
      <c r="I306" s="75"/>
      <c r="K306" s="106" t="s">
        <v>2458</v>
      </c>
      <c r="L306" s="31" t="s">
        <v>8897</v>
      </c>
    </row>
    <row r="307">
      <c r="C307" s="70"/>
      <c r="I307" s="70"/>
      <c r="K307" s="106" t="s">
        <v>2461</v>
      </c>
      <c r="L307" s="31" t="s">
        <v>8898</v>
      </c>
    </row>
    <row r="308">
      <c r="C308" s="70"/>
      <c r="I308" s="70"/>
      <c r="K308" s="106" t="s">
        <v>2465</v>
      </c>
      <c r="L308" s="31" t="s">
        <v>8899</v>
      </c>
    </row>
    <row r="309">
      <c r="C309" s="70"/>
      <c r="I309" s="82"/>
      <c r="K309" s="119" t="s">
        <v>2469</v>
      </c>
      <c r="L309" s="75" t="s">
        <v>8900</v>
      </c>
    </row>
    <row r="310">
      <c r="C310" s="70"/>
      <c r="I310" s="116"/>
      <c r="K310" s="119" t="s">
        <v>2473</v>
      </c>
      <c r="L310" s="31" t="s">
        <v>8901</v>
      </c>
    </row>
    <row r="311">
      <c r="C311" s="70"/>
      <c r="I311" s="70"/>
      <c r="K311" s="106" t="s">
        <v>2477</v>
      </c>
      <c r="L311" s="31" t="s">
        <v>8902</v>
      </c>
    </row>
    <row r="312">
      <c r="C312" s="70"/>
      <c r="I312" s="70"/>
      <c r="K312" s="106" t="s">
        <v>2481</v>
      </c>
      <c r="L312" s="31" t="s">
        <v>8903</v>
      </c>
    </row>
    <row r="313">
      <c r="C313" s="70"/>
      <c r="I313" s="82"/>
      <c r="K313" s="106" t="s">
        <v>2484</v>
      </c>
      <c r="L313" s="31" t="s">
        <v>8904</v>
      </c>
    </row>
    <row r="314">
      <c r="C314" s="70"/>
      <c r="I314" s="75"/>
      <c r="K314" s="106" t="s">
        <v>2487</v>
      </c>
      <c r="L314" s="31" t="s">
        <v>8905</v>
      </c>
    </row>
    <row r="315">
      <c r="C315" s="70"/>
      <c r="I315" s="70"/>
      <c r="K315" s="106" t="s">
        <v>2491</v>
      </c>
      <c r="L315" s="31" t="s">
        <v>8906</v>
      </c>
    </row>
    <row r="316">
      <c r="C316" s="70"/>
      <c r="I316" s="70"/>
      <c r="K316" s="106" t="s">
        <v>2495</v>
      </c>
      <c r="L316" s="31" t="s">
        <v>8907</v>
      </c>
    </row>
    <row r="317">
      <c r="C317" s="70"/>
      <c r="I317" s="70"/>
      <c r="K317" s="106" t="s">
        <v>2500</v>
      </c>
      <c r="L317" s="31" t="s">
        <v>8908</v>
      </c>
    </row>
    <row r="318">
      <c r="C318" s="70"/>
      <c r="I318" s="70"/>
      <c r="K318" s="106" t="s">
        <v>2505</v>
      </c>
      <c r="L318" s="31" t="s">
        <v>8910</v>
      </c>
    </row>
    <row r="319">
      <c r="C319" s="70"/>
      <c r="I319" s="70"/>
      <c r="K319" s="106" t="s">
        <v>1661</v>
      </c>
      <c r="L319" s="31" t="s">
        <v>8912</v>
      </c>
    </row>
    <row r="320">
      <c r="C320" s="70"/>
      <c r="I320" s="70"/>
      <c r="K320" s="106" t="s">
        <v>2512</v>
      </c>
      <c r="L320" s="31" t="s">
        <v>8913</v>
      </c>
    </row>
    <row r="321">
      <c r="C321" s="70"/>
      <c r="I321" s="70"/>
      <c r="K321" s="106" t="s">
        <v>2516</v>
      </c>
      <c r="L321" s="31" t="s">
        <v>8914</v>
      </c>
    </row>
    <row r="322">
      <c r="C322" s="70"/>
      <c r="I322" s="70"/>
      <c r="K322" s="106" t="s">
        <v>2520</v>
      </c>
      <c r="L322" s="31" t="s">
        <v>8915</v>
      </c>
    </row>
    <row r="323">
      <c r="C323" s="70"/>
      <c r="I323" s="70"/>
      <c r="K323" s="106" t="s">
        <v>2525</v>
      </c>
      <c r="L323" s="31" t="s">
        <v>8916</v>
      </c>
    </row>
    <row r="324">
      <c r="C324" s="70"/>
      <c r="I324" s="70"/>
      <c r="K324" s="106" t="s">
        <v>2529</v>
      </c>
      <c r="L324" s="31" t="s">
        <v>8917</v>
      </c>
    </row>
    <row r="325">
      <c r="C325" s="70"/>
      <c r="I325" s="116"/>
      <c r="K325" s="106" t="s">
        <v>2533</v>
      </c>
      <c r="L325" s="31" t="s">
        <v>8918</v>
      </c>
    </row>
    <row r="326">
      <c r="C326" s="70"/>
      <c r="I326" s="70"/>
      <c r="K326" s="106" t="s">
        <v>2537</v>
      </c>
      <c r="L326" s="31" t="s">
        <v>8919</v>
      </c>
    </row>
    <row r="327">
      <c r="C327" s="70"/>
      <c r="I327" s="70"/>
      <c r="K327" s="106" t="s">
        <v>2541</v>
      </c>
      <c r="L327" s="31" t="s">
        <v>8920</v>
      </c>
    </row>
    <row r="328">
      <c r="C328" s="70"/>
      <c r="I328" s="70"/>
      <c r="K328" s="106" t="s">
        <v>2542</v>
      </c>
      <c r="L328" s="31" t="s">
        <v>8921</v>
      </c>
    </row>
    <row r="329">
      <c r="C329" s="70"/>
      <c r="I329" s="82"/>
      <c r="K329" s="106" t="s">
        <v>1682</v>
      </c>
      <c r="L329" t="s">
        <v>2207</v>
      </c>
    </row>
    <row r="330">
      <c r="C330" s="70"/>
      <c r="I330" s="70"/>
      <c r="K330" s="106" t="s">
        <v>2549</v>
      </c>
      <c r="L330" s="31" t="s">
        <v>8923</v>
      </c>
    </row>
    <row r="331">
      <c r="C331" s="70"/>
      <c r="I331" s="70"/>
      <c r="K331" s="106" t="s">
        <v>2554</v>
      </c>
      <c r="L331" s="31" t="s">
        <v>8924</v>
      </c>
    </row>
    <row r="332">
      <c r="C332" s="70"/>
      <c r="I332" s="70"/>
      <c r="K332" s="106" t="s">
        <v>2558</v>
      </c>
      <c r="L332" t="s">
        <v>2217</v>
      </c>
    </row>
    <row r="333">
      <c r="C333" s="70"/>
      <c r="I333" s="116"/>
      <c r="K333" s="106" t="s">
        <v>2563</v>
      </c>
      <c r="L333" s="31" t="s">
        <v>8926</v>
      </c>
    </row>
    <row r="334">
      <c r="C334" s="70"/>
      <c r="I334" s="82"/>
      <c r="K334" s="106" t="s">
        <v>2567</v>
      </c>
      <c r="L334" s="31" t="s">
        <v>8928</v>
      </c>
    </row>
    <row r="335">
      <c r="C335" s="70"/>
      <c r="I335" s="70"/>
      <c r="K335" s="106" t="s">
        <v>2571</v>
      </c>
      <c r="L335" s="31" t="s">
        <v>8929</v>
      </c>
    </row>
    <row r="336">
      <c r="C336" s="70"/>
      <c r="I336" s="70"/>
      <c r="L336" t="s">
        <v>2228</v>
      </c>
    </row>
    <row r="337">
      <c r="C337" s="70"/>
      <c r="I337" s="70"/>
      <c r="L337" s="31" t="s">
        <v>8930</v>
      </c>
    </row>
    <row r="338">
      <c r="C338" s="70"/>
      <c r="I338" s="70"/>
      <c r="L338" s="75" t="s">
        <v>8931</v>
      </c>
    </row>
    <row r="339">
      <c r="C339" s="70"/>
      <c r="I339" s="70"/>
      <c r="L339" s="31" t="s">
        <v>8932</v>
      </c>
    </row>
    <row r="340">
      <c r="C340" s="70"/>
      <c r="I340" s="70"/>
      <c r="L340" s="31" t="s">
        <v>8933</v>
      </c>
    </row>
    <row r="341">
      <c r="C341" s="70"/>
      <c r="I341" s="70"/>
      <c r="L341" s="31" t="s">
        <v>8934</v>
      </c>
    </row>
    <row r="342">
      <c r="C342" s="70"/>
      <c r="I342" s="70"/>
      <c r="L342" s="31" t="s">
        <v>8976</v>
      </c>
    </row>
    <row r="343">
      <c r="C343" s="70"/>
      <c r="I343" s="70"/>
      <c r="L343" s="31" t="s">
        <v>8978</v>
      </c>
    </row>
    <row r="344">
      <c r="C344" s="70"/>
      <c r="I344" s="70"/>
      <c r="L344" s="31" t="s">
        <v>8979</v>
      </c>
    </row>
    <row r="345">
      <c r="C345" s="70"/>
      <c r="I345" s="70"/>
      <c r="L345" s="75" t="s">
        <v>8980</v>
      </c>
    </row>
    <row r="346">
      <c r="C346" s="70"/>
      <c r="I346" s="111"/>
      <c r="L346" s="31" t="s">
        <v>8982</v>
      </c>
    </row>
    <row r="347">
      <c r="C347" s="70"/>
      <c r="I347" s="70"/>
      <c r="L347" s="31" t="s">
        <v>8983</v>
      </c>
    </row>
    <row r="348">
      <c r="C348" s="70"/>
      <c r="I348" s="70"/>
      <c r="L348" s="31" t="s">
        <v>8984</v>
      </c>
    </row>
    <row r="349">
      <c r="C349" s="70"/>
      <c r="I349" s="70"/>
      <c r="L349" s="31" t="s">
        <v>8381</v>
      </c>
    </row>
    <row r="350">
      <c r="C350" s="70"/>
      <c r="I350" s="75"/>
      <c r="L350" t="s">
        <v>2265</v>
      </c>
    </row>
    <row r="351">
      <c r="C351" s="70"/>
      <c r="I351" s="70"/>
      <c r="L351" s="31" t="s">
        <v>8989</v>
      </c>
    </row>
    <row r="352">
      <c r="C352" s="70"/>
      <c r="I352" s="70"/>
      <c r="L352" s="31" t="s">
        <v>8991</v>
      </c>
    </row>
    <row r="353">
      <c r="C353" s="70"/>
      <c r="I353" s="70"/>
      <c r="L353" s="31" t="s">
        <v>8992</v>
      </c>
    </row>
    <row r="354">
      <c r="C354" s="70"/>
      <c r="I354" s="75"/>
      <c r="L354" s="31" t="s">
        <v>8995</v>
      </c>
    </row>
    <row r="355">
      <c r="C355" s="70"/>
      <c r="I355" s="43"/>
      <c r="L355" s="31" t="s">
        <v>8997</v>
      </c>
    </row>
    <row r="356">
      <c r="C356" s="70"/>
      <c r="I356" s="70"/>
      <c r="L356" s="31" t="s">
        <v>8999</v>
      </c>
    </row>
    <row r="357">
      <c r="C357" s="70"/>
      <c r="I357" s="70"/>
      <c r="L357" s="31" t="s">
        <v>9001</v>
      </c>
    </row>
    <row r="358">
      <c r="C358" s="70"/>
      <c r="I358" s="70"/>
      <c r="L358" s="75" t="s">
        <v>9005</v>
      </c>
    </row>
    <row r="359">
      <c r="C359" s="70"/>
      <c r="I359" s="70"/>
      <c r="L359" s="31" t="s">
        <v>9007</v>
      </c>
    </row>
    <row r="360">
      <c r="C360" s="70"/>
      <c r="I360" s="70"/>
      <c r="L360" s="31" t="s">
        <v>9009</v>
      </c>
    </row>
    <row r="361">
      <c r="C361" s="70"/>
      <c r="I361" s="70"/>
      <c r="L361" s="75" t="s">
        <v>9011</v>
      </c>
    </row>
    <row r="362">
      <c r="C362" s="70"/>
      <c r="I362" s="70"/>
      <c r="L362" s="31" t="s">
        <v>9014</v>
      </c>
    </row>
    <row r="363">
      <c r="C363" s="70"/>
      <c r="I363" s="43"/>
      <c r="L363" s="31" t="s">
        <v>9016</v>
      </c>
    </row>
    <row r="364">
      <c r="C364" s="70"/>
      <c r="I364" s="31"/>
      <c r="L364" s="31" t="s">
        <v>9018</v>
      </c>
    </row>
    <row r="365">
      <c r="C365" s="43"/>
      <c r="I365" s="31"/>
      <c r="L365" s="31" t="s">
        <v>9022</v>
      </c>
    </row>
    <row r="366">
      <c r="C366" s="75"/>
      <c r="I366" s="31"/>
      <c r="L366" s="75" t="s">
        <v>9062</v>
      </c>
    </row>
    <row r="367">
      <c r="C367" s="70"/>
      <c r="I367" s="31"/>
      <c r="L367" s="31" t="s">
        <v>9043</v>
      </c>
    </row>
    <row r="368">
      <c r="C368" s="70"/>
      <c r="I368" s="43"/>
      <c r="L368" s="31" t="s">
        <v>9067</v>
      </c>
    </row>
    <row r="369">
      <c r="C369" s="70"/>
      <c r="L369" s="31" t="s">
        <v>9046</v>
      </c>
    </row>
    <row r="370">
      <c r="C370" s="75"/>
      <c r="I370" s="31"/>
      <c r="L370" s="31" t="s">
        <v>9072</v>
      </c>
    </row>
    <row r="371">
      <c r="C371" s="70"/>
      <c r="I371" s="31"/>
      <c r="L371" s="31" t="s">
        <v>9050</v>
      </c>
    </row>
    <row r="372">
      <c r="C372" s="70"/>
      <c r="L372" s="31" t="s">
        <v>9075</v>
      </c>
    </row>
    <row r="373">
      <c r="C373" s="70"/>
      <c r="L373" s="31" t="s">
        <v>7911</v>
      </c>
    </row>
    <row r="374">
      <c r="C374" s="70"/>
      <c r="L374" s="75" t="s">
        <v>9077</v>
      </c>
    </row>
    <row r="375">
      <c r="C375" s="75"/>
      <c r="L375" s="31" t="s">
        <v>9080</v>
      </c>
    </row>
    <row r="376">
      <c r="C376" s="70"/>
      <c r="L376" s="75" t="s">
        <v>9083</v>
      </c>
    </row>
    <row r="377">
      <c r="C377" s="70"/>
      <c r="L377" s="75" t="s">
        <v>9085</v>
      </c>
    </row>
    <row r="378">
      <c r="C378" s="70"/>
      <c r="L378" s="31" t="s">
        <v>9087</v>
      </c>
    </row>
    <row r="379">
      <c r="C379" s="70"/>
      <c r="L379" s="70" t="s">
        <v>2382</v>
      </c>
    </row>
    <row r="380">
      <c r="C380" s="75"/>
      <c r="L380" s="75" t="s">
        <v>9070</v>
      </c>
    </row>
    <row r="381">
      <c r="C381" s="70"/>
      <c r="L381" s="75" t="s">
        <v>9073</v>
      </c>
    </row>
    <row r="382">
      <c r="C382" s="70"/>
      <c r="L382" s="75" t="s">
        <v>9091</v>
      </c>
    </row>
    <row r="383">
      <c r="C383" s="70"/>
      <c r="L383" s="31" t="s">
        <v>9092</v>
      </c>
    </row>
    <row r="384">
      <c r="C384" s="70"/>
      <c r="L384" s="75" t="s">
        <v>9094</v>
      </c>
    </row>
    <row r="385">
      <c r="C385" s="70"/>
      <c r="L385" s="31" t="s">
        <v>9096</v>
      </c>
    </row>
    <row r="386">
      <c r="C386" s="70"/>
      <c r="L386" s="31" t="s">
        <v>9098</v>
      </c>
    </row>
    <row r="387">
      <c r="C387" s="70"/>
      <c r="L387" s="31" t="s">
        <v>9082</v>
      </c>
    </row>
    <row r="388">
      <c r="C388" s="70"/>
      <c r="L388" s="31" t="s">
        <v>9100</v>
      </c>
    </row>
    <row r="389">
      <c r="C389" s="75"/>
      <c r="L389" s="31" t="s">
        <v>9102</v>
      </c>
    </row>
    <row r="390">
      <c r="C390" s="70"/>
      <c r="L390" s="75" t="s">
        <v>9088</v>
      </c>
    </row>
    <row r="391">
      <c r="C391" s="70"/>
      <c r="L391" s="31" t="s">
        <v>9089</v>
      </c>
    </row>
    <row r="392">
      <c r="C392" s="70"/>
      <c r="L392" s="75" t="s">
        <v>9106</v>
      </c>
    </row>
    <row r="393">
      <c r="C393" s="70"/>
      <c r="L393" t="s">
        <v>2427</v>
      </c>
    </row>
    <row r="394">
      <c r="C394" s="70"/>
      <c r="L394" s="31" t="s">
        <v>7215</v>
      </c>
    </row>
    <row r="395">
      <c r="C395" s="70"/>
      <c r="L395" s="31" t="s">
        <v>9109</v>
      </c>
    </row>
    <row r="396">
      <c r="C396" s="70"/>
      <c r="L396" s="31" t="s">
        <v>9111</v>
      </c>
    </row>
    <row r="397">
      <c r="C397" s="75"/>
      <c r="L397" s="75" t="s">
        <v>9097</v>
      </c>
    </row>
    <row r="398">
      <c r="C398" s="70"/>
      <c r="L398" s="31" t="s">
        <v>9114</v>
      </c>
    </row>
    <row r="399">
      <c r="C399" s="70"/>
      <c r="L399" s="31" t="s">
        <v>9101</v>
      </c>
    </row>
    <row r="400">
      <c r="C400" s="43"/>
      <c r="L400" s="31" t="s">
        <v>9103</v>
      </c>
    </row>
    <row r="401">
      <c r="C401" s="70"/>
      <c r="L401" s="31" t="s">
        <v>9118</v>
      </c>
    </row>
    <row r="402">
      <c r="C402" s="70"/>
      <c r="L402" s="31" t="s">
        <v>9105</v>
      </c>
    </row>
    <row r="403">
      <c r="C403" s="70"/>
      <c r="L403" s="75" t="s">
        <v>9120</v>
      </c>
    </row>
    <row r="404">
      <c r="C404" s="70"/>
      <c r="L404" t="s">
        <v>2463</v>
      </c>
    </row>
    <row r="405">
      <c r="C405" s="70"/>
      <c r="L405" s="31" t="s">
        <v>9108</v>
      </c>
    </row>
    <row r="406">
      <c r="C406" s="70"/>
      <c r="L406" s="31" t="s">
        <v>9122</v>
      </c>
    </row>
    <row r="407">
      <c r="C407" s="70"/>
      <c r="L407" s="31" t="s">
        <v>9112</v>
      </c>
    </row>
    <row r="408">
      <c r="C408" s="70"/>
      <c r="L408" s="31" t="s">
        <v>9113</v>
      </c>
    </row>
    <row r="409">
      <c r="C409" s="70"/>
      <c r="L409" s="31" t="s">
        <v>9125</v>
      </c>
    </row>
    <row r="410">
      <c r="C410" s="70"/>
      <c r="L410" s="75" t="s">
        <v>9127</v>
      </c>
    </row>
    <row r="411">
      <c r="C411" s="70"/>
      <c r="L411" s="31" t="s">
        <v>9117</v>
      </c>
    </row>
    <row r="412">
      <c r="C412" s="43"/>
      <c r="L412" s="31" t="s">
        <v>9119</v>
      </c>
    </row>
    <row r="413">
      <c r="L413" t="s">
        <v>1411</v>
      </c>
    </row>
    <row r="414">
      <c r="C414" s="43"/>
      <c r="L414" s="75" t="s">
        <v>9121</v>
      </c>
    </row>
    <row r="415">
      <c r="L415" t="s">
        <v>2506</v>
      </c>
    </row>
    <row r="416">
      <c r="C416" s="31"/>
      <c r="L416" t="s">
        <v>2510</v>
      </c>
    </row>
    <row r="417">
      <c r="L417" s="31" t="s">
        <v>9123</v>
      </c>
    </row>
    <row r="418">
      <c r="L418" s="31" t="s">
        <v>9133</v>
      </c>
    </row>
    <row r="419">
      <c r="L419" s="31" t="s">
        <v>9135</v>
      </c>
    </row>
    <row r="420">
      <c r="C420" s="43"/>
      <c r="L420" s="31" t="s">
        <v>9128</v>
      </c>
    </row>
    <row r="421">
      <c r="C421" s="70"/>
      <c r="L421" s="75" t="s">
        <v>9129</v>
      </c>
    </row>
    <row r="422">
      <c r="C422" s="70"/>
      <c r="L422" s="31" t="s">
        <v>9130</v>
      </c>
    </row>
    <row r="423">
      <c r="C423" s="70"/>
      <c r="L423" s="31" t="s">
        <v>9131</v>
      </c>
    </row>
    <row r="424">
      <c r="C424" s="70"/>
      <c r="L424" s="31" t="s">
        <v>9132</v>
      </c>
    </row>
    <row r="425">
      <c r="L425" t="s">
        <v>2543</v>
      </c>
    </row>
    <row r="426">
      <c r="L426" s="31" t="s">
        <v>9134</v>
      </c>
    </row>
    <row r="427">
      <c r="L427" s="31" t="s">
        <v>9136</v>
      </c>
    </row>
    <row r="428">
      <c r="L428" s="31" t="s">
        <v>9137</v>
      </c>
    </row>
    <row r="429">
      <c r="L429" s="31" t="s">
        <v>7341</v>
      </c>
    </row>
    <row r="430">
      <c r="L430" s="31" t="s">
        <v>9138</v>
      </c>
    </row>
    <row r="431">
      <c r="L431" s="75" t="s">
        <v>9139</v>
      </c>
    </row>
    <row r="432">
      <c r="L432" s="31" t="s">
        <v>9140</v>
      </c>
    </row>
    <row r="433">
      <c r="L433" s="31" t="s">
        <v>9141</v>
      </c>
    </row>
    <row r="434">
      <c r="L434" t="s">
        <v>2578</v>
      </c>
    </row>
    <row r="435">
      <c r="L435" s="31" t="s">
        <v>9174</v>
      </c>
    </row>
    <row r="436">
      <c r="L436" s="75" t="s">
        <v>9176</v>
      </c>
    </row>
    <row r="437">
      <c r="L437" s="31" t="s">
        <v>9144</v>
      </c>
    </row>
    <row r="438">
      <c r="L438" s="31" t="s">
        <v>9145</v>
      </c>
    </row>
    <row r="439">
      <c r="L439" s="31" t="s">
        <v>9182</v>
      </c>
    </row>
    <row r="440">
      <c r="L440" s="31" t="s">
        <v>9147</v>
      </c>
    </row>
    <row r="441">
      <c r="L441" s="31" t="s">
        <v>9149</v>
      </c>
    </row>
    <row r="442">
      <c r="L442" s="31" t="s">
        <v>9151</v>
      </c>
    </row>
    <row r="443">
      <c r="L443" s="31" t="s">
        <v>9153</v>
      </c>
    </row>
    <row r="444">
      <c r="L444" s="31" t="s">
        <v>9154</v>
      </c>
    </row>
    <row r="445">
      <c r="L445" s="31" t="s">
        <v>9155</v>
      </c>
    </row>
    <row r="446">
      <c r="L446" s="31" t="s">
        <v>9156</v>
      </c>
    </row>
    <row r="447">
      <c r="L447" s="75" t="s">
        <v>9193</v>
      </c>
    </row>
    <row r="448">
      <c r="L448" s="31" t="s">
        <v>9196</v>
      </c>
    </row>
    <row r="449">
      <c r="L449" s="31" t="s">
        <v>9198</v>
      </c>
    </row>
    <row r="450">
      <c r="L450" t="s">
        <v>2614</v>
      </c>
    </row>
    <row r="451">
      <c r="L451" s="31" t="s">
        <v>9201</v>
      </c>
    </row>
    <row r="452">
      <c r="L452" s="31" t="s">
        <v>9161</v>
      </c>
    </row>
    <row r="453">
      <c r="L453" s="31" t="s">
        <v>9162</v>
      </c>
    </row>
    <row r="454">
      <c r="L454" t="s">
        <v>2622</v>
      </c>
    </row>
    <row r="455">
      <c r="L455" s="31" t="s">
        <v>9163</v>
      </c>
    </row>
    <row r="456">
      <c r="L456" t="s">
        <v>2627</v>
      </c>
    </row>
    <row r="457">
      <c r="L457" s="31" t="s">
        <v>9164</v>
      </c>
    </row>
    <row r="458">
      <c r="L458" s="31" t="s">
        <v>9165</v>
      </c>
    </row>
    <row r="459">
      <c r="L459" t="s">
        <v>2635</v>
      </c>
    </row>
    <row r="460">
      <c r="L460" t="s">
        <v>2204</v>
      </c>
    </row>
    <row r="461">
      <c r="L461" s="31" t="s">
        <v>9166</v>
      </c>
    </row>
    <row r="462">
      <c r="L462" t="s">
        <v>2643</v>
      </c>
    </row>
    <row r="463">
      <c r="L463" s="31" t="s">
        <v>9167</v>
      </c>
    </row>
    <row r="464">
      <c r="L464" s="31" t="s">
        <v>9168</v>
      </c>
    </row>
    <row r="465">
      <c r="L465" t="s">
        <v>2649</v>
      </c>
    </row>
    <row r="466">
      <c r="L466" s="31" t="s">
        <v>9221</v>
      </c>
    </row>
    <row r="467">
      <c r="L467" t="s">
        <v>2653</v>
      </c>
    </row>
    <row r="468">
      <c r="L468" s="31" t="s">
        <v>2654</v>
      </c>
    </row>
    <row r="469">
      <c r="L469" s="31" t="s">
        <v>9170</v>
      </c>
    </row>
    <row r="470">
      <c r="L470" t="s">
        <v>2658</v>
      </c>
    </row>
    <row r="471">
      <c r="L471" s="31" t="s">
        <v>9172</v>
      </c>
    </row>
    <row r="472">
      <c r="L472" t="s">
        <v>2662</v>
      </c>
    </row>
    <row r="473">
      <c r="L473" s="31" t="s">
        <v>9175</v>
      </c>
    </row>
    <row r="474">
      <c r="L474" s="31" t="s">
        <v>9177</v>
      </c>
    </row>
    <row r="475">
      <c r="L475" s="31" t="s">
        <v>9178</v>
      </c>
    </row>
    <row r="476">
      <c r="L476" s="31" t="s">
        <v>9180</v>
      </c>
    </row>
    <row r="477">
      <c r="L477" s="31" t="s">
        <v>6896</v>
      </c>
    </row>
    <row r="478">
      <c r="L478" s="31" t="s">
        <v>9184</v>
      </c>
    </row>
    <row r="479">
      <c r="L479" s="31" t="s">
        <v>9186</v>
      </c>
    </row>
    <row r="480">
      <c r="L480" s="31" t="s">
        <v>9188</v>
      </c>
    </row>
    <row r="481">
      <c r="L481" s="31" t="s">
        <v>9190</v>
      </c>
    </row>
    <row r="482">
      <c r="L482" s="31" t="s">
        <v>9191</v>
      </c>
    </row>
    <row r="483">
      <c r="L483" t="s">
        <v>295</v>
      </c>
    </row>
    <row r="484">
      <c r="L484" s="31" t="s">
        <v>6993</v>
      </c>
    </row>
    <row r="485">
      <c r="L485" s="31" t="s">
        <v>9195</v>
      </c>
    </row>
    <row r="486">
      <c r="L486" t="s">
        <v>337</v>
      </c>
    </row>
    <row r="487">
      <c r="L487" s="31" t="s">
        <v>7035</v>
      </c>
    </row>
    <row r="488">
      <c r="L488" s="31" t="s">
        <v>7048</v>
      </c>
    </row>
    <row r="489">
      <c r="L489" s="31" t="s">
        <v>9203</v>
      </c>
    </row>
    <row r="490">
      <c r="L490" t="s">
        <v>393</v>
      </c>
    </row>
    <row r="491">
      <c r="L491" s="31" t="s">
        <v>9206</v>
      </c>
    </row>
    <row r="492">
      <c r="L492" s="31" t="s">
        <v>7101</v>
      </c>
    </row>
    <row r="493">
      <c r="L493" s="31" t="s">
        <v>7114</v>
      </c>
    </row>
    <row r="494">
      <c r="L494" s="31" t="s">
        <v>7126</v>
      </c>
    </row>
    <row r="495">
      <c r="L495" s="31" t="s">
        <v>7140</v>
      </c>
    </row>
    <row r="496">
      <c r="L496" s="31" t="s">
        <v>9212</v>
      </c>
    </row>
    <row r="497">
      <c r="L497" s="31" t="s">
        <v>7167</v>
      </c>
    </row>
    <row r="498">
      <c r="L498" s="31" t="s">
        <v>7180</v>
      </c>
    </row>
    <row r="499">
      <c r="L499" s="31" t="s">
        <v>7194</v>
      </c>
    </row>
    <row r="500">
      <c r="L500" t="s">
        <v>529</v>
      </c>
    </row>
    <row r="501">
      <c r="L501" s="31" t="s">
        <v>7217</v>
      </c>
    </row>
    <row r="502">
      <c r="L502" s="31" t="s">
        <v>9393</v>
      </c>
    </row>
    <row r="503">
      <c r="L503" s="31" t="s">
        <v>7244</v>
      </c>
    </row>
    <row r="504">
      <c r="L504" s="70" t="s">
        <v>585</v>
      </c>
    </row>
    <row r="505">
      <c r="L505" s="31" t="s">
        <v>7269</v>
      </c>
    </row>
    <row r="506">
      <c r="L506" s="31" t="s">
        <v>9224</v>
      </c>
    </row>
    <row r="507">
      <c r="L507" s="31" t="s">
        <v>7287</v>
      </c>
    </row>
    <row r="508">
      <c r="L508" s="31" t="s">
        <v>7298</v>
      </c>
    </row>
    <row r="509">
      <c r="L509" s="31" t="s">
        <v>7310</v>
      </c>
    </row>
    <row r="510">
      <c r="L510" s="31" t="s">
        <v>9407</v>
      </c>
    </row>
    <row r="511">
      <c r="L511" t="s">
        <v>691</v>
      </c>
    </row>
    <row r="512">
      <c r="L512" t="s">
        <v>706</v>
      </c>
    </row>
    <row r="513">
      <c r="L513" s="31" t="s">
        <v>9232</v>
      </c>
    </row>
    <row r="514">
      <c r="L514" s="31" t="s">
        <v>7371</v>
      </c>
    </row>
    <row r="515">
      <c r="L515" s="31" t="s">
        <v>7385</v>
      </c>
    </row>
    <row r="516">
      <c r="L516" s="31" t="s">
        <v>7402</v>
      </c>
    </row>
    <row r="517">
      <c r="L517" s="31" t="s">
        <v>7416</v>
      </c>
    </row>
    <row r="518">
      <c r="L518" t="s">
        <v>785</v>
      </c>
    </row>
    <row r="519">
      <c r="L519" s="31" t="s">
        <v>7448</v>
      </c>
    </row>
    <row r="520">
      <c r="L520" t="s">
        <v>811</v>
      </c>
    </row>
    <row r="521">
      <c r="L521" s="31" t="s">
        <v>9249</v>
      </c>
    </row>
    <row r="522">
      <c r="L522" t="s">
        <v>837</v>
      </c>
    </row>
    <row r="523">
      <c r="L523" s="31" t="s">
        <v>7501</v>
      </c>
    </row>
    <row r="524">
      <c r="L524" s="31" t="s">
        <v>7517</v>
      </c>
    </row>
    <row r="525">
      <c r="L525" t="s">
        <v>872</v>
      </c>
    </row>
    <row r="526">
      <c r="L526" s="31" t="s">
        <v>7547</v>
      </c>
    </row>
    <row r="527">
      <c r="L527" s="31" t="s">
        <v>9434</v>
      </c>
    </row>
    <row r="528">
      <c r="L528" s="31" t="s">
        <v>9252</v>
      </c>
    </row>
    <row r="529">
      <c r="L529" s="31" t="s">
        <v>7589</v>
      </c>
    </row>
    <row r="530">
      <c r="L530" s="31" t="s">
        <v>9253</v>
      </c>
    </row>
    <row r="531">
      <c r="L531" s="31" t="s">
        <v>9439</v>
      </c>
    </row>
    <row r="532">
      <c r="L532" s="31" t="s">
        <v>7631</v>
      </c>
    </row>
    <row r="533">
      <c r="L533" t="s">
        <v>976</v>
      </c>
    </row>
    <row r="534">
      <c r="L534" t="s">
        <v>989</v>
      </c>
    </row>
    <row r="535">
      <c r="L535" t="s">
        <v>1002</v>
      </c>
    </row>
    <row r="536">
      <c r="L536" s="31" t="s">
        <v>7693</v>
      </c>
    </row>
    <row r="537">
      <c r="L537" s="31" t="s">
        <v>7704</v>
      </c>
    </row>
    <row r="538">
      <c r="L538" s="31" t="s">
        <v>9260</v>
      </c>
    </row>
    <row r="539">
      <c r="L539" s="31" t="s">
        <v>7733</v>
      </c>
    </row>
    <row r="540">
      <c r="L540" s="31" t="s">
        <v>7746</v>
      </c>
    </row>
    <row r="541">
      <c r="L541" s="75" t="s">
        <v>9263</v>
      </c>
    </row>
    <row r="542">
      <c r="L542" s="75" t="s">
        <v>9458</v>
      </c>
    </row>
    <row r="543">
      <c r="L543" t="s">
        <v>2674</v>
      </c>
    </row>
    <row r="544">
      <c r="L544" s="31" t="s">
        <v>9268</v>
      </c>
    </row>
    <row r="545">
      <c r="L545" s="70" t="s">
        <v>485</v>
      </c>
    </row>
    <row r="546">
      <c r="L546" s="70" t="s">
        <v>2683</v>
      </c>
    </row>
    <row r="547">
      <c r="L547" s="31" t="s">
        <v>9469</v>
      </c>
    </row>
    <row r="548">
      <c r="L548" s="70" t="s">
        <v>2685</v>
      </c>
    </row>
    <row r="549">
      <c r="L549" s="70" t="s">
        <v>2687</v>
      </c>
    </row>
    <row r="550">
      <c r="L550" t="s">
        <v>2689</v>
      </c>
    </row>
    <row r="551">
      <c r="L551" t="s">
        <v>2643</v>
      </c>
    </row>
    <row r="552">
      <c r="L552" t="s">
        <v>2692</v>
      </c>
    </row>
    <row r="553">
      <c r="L553" s="75" t="s">
        <v>9281</v>
      </c>
    </row>
    <row r="554">
      <c r="L554" t="s">
        <v>2695</v>
      </c>
    </row>
    <row r="555">
      <c r="L555" s="31" t="s">
        <v>9285</v>
      </c>
    </row>
    <row r="556">
      <c r="L556" s="31" t="s">
        <v>9288</v>
      </c>
    </row>
    <row r="557">
      <c r="L557" s="31" t="s">
        <v>9485</v>
      </c>
    </row>
    <row r="558">
      <c r="L558" s="75" t="s">
        <v>9292</v>
      </c>
    </row>
    <row r="559">
      <c r="L559" s="31" t="s">
        <v>9490</v>
      </c>
    </row>
    <row r="560">
      <c r="L560" t="s">
        <v>2706</v>
      </c>
    </row>
    <row r="561">
      <c r="L561" t="s">
        <v>2708</v>
      </c>
    </row>
    <row r="562">
      <c r="L562" s="31" t="s">
        <v>9300</v>
      </c>
    </row>
    <row r="563">
      <c r="L563" s="31" t="s">
        <v>9497</v>
      </c>
    </row>
    <row r="564">
      <c r="L564" s="31" t="s">
        <v>9305</v>
      </c>
    </row>
    <row r="565">
      <c r="L565" s="31" t="s">
        <v>9307</v>
      </c>
    </row>
    <row r="566">
      <c r="L566" s="75" t="s">
        <v>9504</v>
      </c>
    </row>
    <row r="567">
      <c r="L567" s="70" t="s">
        <v>2724</v>
      </c>
    </row>
    <row r="568">
      <c r="L568" s="75" t="s">
        <v>9507</v>
      </c>
    </row>
    <row r="569">
      <c r="L569" s="70" t="s">
        <v>2729</v>
      </c>
    </row>
    <row r="570">
      <c r="L570" s="75" t="s">
        <v>9315</v>
      </c>
    </row>
    <row r="571">
      <c r="L571" s="75" t="s">
        <v>9511</v>
      </c>
    </row>
    <row r="572">
      <c r="L572" s="75" t="s">
        <v>9514</v>
      </c>
    </row>
    <row r="573">
      <c r="L573" t="s">
        <v>2738</v>
      </c>
    </row>
    <row r="574">
      <c r="L574" s="31" t="s">
        <v>9322</v>
      </c>
    </row>
    <row r="575">
      <c r="L575" s="31" t="s">
        <v>9324</v>
      </c>
    </row>
    <row r="576">
      <c r="L576" s="31" t="s">
        <v>9523</v>
      </c>
    </row>
    <row r="577">
      <c r="L577" s="31" t="s">
        <v>9328</v>
      </c>
    </row>
    <row r="578">
      <c r="L578" s="31" t="s">
        <v>9528</v>
      </c>
    </row>
    <row r="579">
      <c r="L579" s="31" t="s">
        <v>9532</v>
      </c>
    </row>
    <row r="580">
      <c r="L580" s="31" t="s">
        <v>9534</v>
      </c>
    </row>
    <row r="581">
      <c r="L581" s="31" t="s">
        <v>9332</v>
      </c>
    </row>
    <row r="582">
      <c r="L582" s="31" t="s">
        <v>9333</v>
      </c>
    </row>
    <row r="583">
      <c r="L583" s="75" t="s">
        <v>9334</v>
      </c>
    </row>
    <row r="584">
      <c r="L584" s="31" t="s">
        <v>9541</v>
      </c>
    </row>
    <row r="585">
      <c r="L585" t="s">
        <v>2773</v>
      </c>
    </row>
    <row r="586">
      <c r="L586" s="31" t="s">
        <v>9544</v>
      </c>
    </row>
    <row r="587">
      <c r="L587" s="31" t="s">
        <v>9337</v>
      </c>
    </row>
    <row r="588">
      <c r="L588" s="31" t="s">
        <v>9338</v>
      </c>
    </row>
    <row r="589">
      <c r="L589" s="75" t="s">
        <v>9339</v>
      </c>
    </row>
    <row r="590">
      <c r="L590" s="31" t="s">
        <v>9340</v>
      </c>
    </row>
    <row r="591">
      <c r="L591" s="31" t="s">
        <v>9553</v>
      </c>
    </row>
    <row r="592">
      <c r="L592" s="31" t="s">
        <v>2788</v>
      </c>
    </row>
    <row r="593">
      <c r="L593" s="75" t="s">
        <v>9558</v>
      </c>
    </row>
    <row r="594">
      <c r="L594" s="31" t="s">
        <v>9343</v>
      </c>
    </row>
    <row r="595">
      <c r="L595" s="75" t="s">
        <v>9561</v>
      </c>
    </row>
    <row r="596">
      <c r="L596" s="75" t="s">
        <v>9562</v>
      </c>
    </row>
    <row r="597">
      <c r="L597" s="31" t="s">
        <v>9566</v>
      </c>
    </row>
    <row r="598">
      <c r="L598" t="s">
        <v>2800</v>
      </c>
    </row>
    <row r="599">
      <c r="L599" t="s">
        <v>2803</v>
      </c>
    </row>
    <row r="600">
      <c r="L600" s="75" t="s">
        <v>9355</v>
      </c>
    </row>
    <row r="601">
      <c r="L601" s="31" t="s">
        <v>9572</v>
      </c>
    </row>
    <row r="602">
      <c r="L602" s="31" t="s">
        <v>9574</v>
      </c>
    </row>
    <row r="603">
      <c r="L603" t="s">
        <v>2810</v>
      </c>
    </row>
    <row r="604">
      <c r="L604" t="s">
        <v>2812</v>
      </c>
    </row>
    <row r="605">
      <c r="L605" s="31" t="s">
        <v>9578</v>
      </c>
    </row>
    <row r="606">
      <c r="L606" s="75" t="s">
        <v>9365</v>
      </c>
    </row>
    <row r="607">
      <c r="L607" t="s">
        <v>2816</v>
      </c>
    </row>
    <row r="608">
      <c r="L608" s="31" t="s">
        <v>9584</v>
      </c>
    </row>
    <row r="609">
      <c r="L609" s="75" t="s">
        <v>9587</v>
      </c>
    </row>
    <row r="610">
      <c r="L610" s="75" t="s">
        <v>9591</v>
      </c>
    </row>
    <row r="611">
      <c r="L611" t="s">
        <v>2825</v>
      </c>
    </row>
    <row r="612">
      <c r="L612" s="75" t="s">
        <v>9595</v>
      </c>
    </row>
    <row r="613">
      <c r="L613" t="s">
        <v>2829</v>
      </c>
    </row>
    <row r="614">
      <c r="L614" t="s">
        <v>2831</v>
      </c>
    </row>
    <row r="615">
      <c r="L615" s="31" t="s">
        <v>9380</v>
      </c>
    </row>
    <row r="616">
      <c r="L616" s="31" t="s">
        <v>9603</v>
      </c>
    </row>
    <row r="617">
      <c r="L617" s="31" t="s">
        <v>9383</v>
      </c>
    </row>
    <row r="618">
      <c r="L618" t="s">
        <v>2838</v>
      </c>
    </row>
    <row r="619">
      <c r="L619" s="31" t="s">
        <v>9386</v>
      </c>
    </row>
    <row r="620">
      <c r="L620" t="s">
        <v>2842</v>
      </c>
    </row>
    <row r="621">
      <c r="L621" t="s">
        <v>2844</v>
      </c>
    </row>
    <row r="622">
      <c r="L622" s="31" t="s">
        <v>9389</v>
      </c>
    </row>
    <row r="623">
      <c r="L623" s="31" t="s">
        <v>9616</v>
      </c>
    </row>
    <row r="624">
      <c r="L624" s="31" t="s">
        <v>9394</v>
      </c>
    </row>
    <row r="625">
      <c r="L625" s="103" t="s">
        <v>2855</v>
      </c>
    </row>
    <row r="626">
      <c r="L626" s="103" t="s">
        <v>2857</v>
      </c>
    </row>
    <row r="627">
      <c r="L627" s="102" t="s">
        <v>9622</v>
      </c>
    </row>
    <row r="628">
      <c r="L628" s="102" t="s">
        <v>9643</v>
      </c>
    </row>
    <row r="629">
      <c r="L629" s="102" t="s">
        <v>9402</v>
      </c>
    </row>
    <row r="630">
      <c r="L630" s="102" t="s">
        <v>9404</v>
      </c>
    </row>
    <row r="631">
      <c r="L631" s="103" t="s">
        <v>2863</v>
      </c>
    </row>
    <row r="632">
      <c r="L632" s="102" t="s">
        <v>9409</v>
      </c>
    </row>
    <row r="633">
      <c r="L633" s="103" t="s">
        <v>2867</v>
      </c>
    </row>
    <row r="634">
      <c r="L634" s="102" t="s">
        <v>9413</v>
      </c>
    </row>
    <row r="635">
      <c r="L635" s="103" t="s">
        <v>2886</v>
      </c>
    </row>
    <row r="636">
      <c r="L636" s="102" t="s">
        <v>2887</v>
      </c>
    </row>
    <row r="637">
      <c r="L637" s="102" t="s">
        <v>9656</v>
      </c>
    </row>
    <row r="638">
      <c r="L638" s="102" t="s">
        <v>9420</v>
      </c>
    </row>
    <row r="639">
      <c r="L639" s="102" t="s">
        <v>9423</v>
      </c>
    </row>
    <row r="640">
      <c r="L640" s="102" t="s">
        <v>9424</v>
      </c>
    </row>
    <row r="641">
      <c r="L641" s="103" t="s">
        <v>2894</v>
      </c>
    </row>
    <row r="642">
      <c r="L642" s="102" t="s">
        <v>9667</v>
      </c>
    </row>
    <row r="643">
      <c r="L643" s="102" t="s">
        <v>9669</v>
      </c>
    </row>
    <row r="644">
      <c r="L644" s="103" t="s">
        <v>1159</v>
      </c>
    </row>
    <row r="645">
      <c r="L645" s="103" t="s">
        <v>2903</v>
      </c>
    </row>
    <row r="646">
      <c r="L646" s="103" t="s">
        <v>2905</v>
      </c>
    </row>
    <row r="647">
      <c r="L647" s="103" t="s">
        <v>2907</v>
      </c>
    </row>
    <row r="648">
      <c r="L648" s="102" t="s">
        <v>9433</v>
      </c>
    </row>
    <row r="649">
      <c r="L649" s="102" t="s">
        <v>9435</v>
      </c>
    </row>
    <row r="650">
      <c r="L650" s="102" t="s">
        <v>7279</v>
      </c>
    </row>
    <row r="651">
      <c r="L651" s="102" t="s">
        <v>6966</v>
      </c>
    </row>
    <row r="652">
      <c r="L652" s="102" t="s">
        <v>9822</v>
      </c>
    </row>
    <row r="653">
      <c r="L653" s="103" t="s">
        <v>641</v>
      </c>
    </row>
    <row r="654">
      <c r="L654" s="102" t="s">
        <v>7322</v>
      </c>
    </row>
    <row r="655">
      <c r="L655" s="103" t="s">
        <v>675</v>
      </c>
    </row>
    <row r="656">
      <c r="L656" s="103" t="s">
        <v>693</v>
      </c>
    </row>
    <row r="657">
      <c r="L657" s="102" t="s">
        <v>9829</v>
      </c>
    </row>
    <row r="658">
      <c r="L658" s="103" t="s">
        <v>722</v>
      </c>
    </row>
    <row r="659">
      <c r="L659" s="102" t="s">
        <v>9831</v>
      </c>
    </row>
    <row r="660">
      <c r="L660" s="102" t="s">
        <v>7403</v>
      </c>
    </row>
    <row r="661">
      <c r="L661" s="102" t="s">
        <v>9834</v>
      </c>
    </row>
    <row r="662">
      <c r="L662" s="102" t="s">
        <v>7431</v>
      </c>
    </row>
    <row r="663">
      <c r="L663" s="103" t="s">
        <v>786</v>
      </c>
    </row>
    <row r="664">
      <c r="L664" s="103" t="s">
        <v>799</v>
      </c>
    </row>
    <row r="665">
      <c r="L665" s="102" t="s">
        <v>9450</v>
      </c>
    </row>
    <row r="666">
      <c r="L666" s="103" t="s">
        <v>825</v>
      </c>
    </row>
    <row r="667">
      <c r="L667" s="103" t="s">
        <v>838</v>
      </c>
    </row>
    <row r="668">
      <c r="L668" s="103" t="s">
        <v>849</v>
      </c>
    </row>
    <row r="669">
      <c r="L669" s="103" t="s">
        <v>860</v>
      </c>
    </row>
    <row r="670">
      <c r="L670" s="103" t="s">
        <v>873</v>
      </c>
    </row>
    <row r="671">
      <c r="L671" s="103" t="s">
        <v>885</v>
      </c>
    </row>
    <row r="672">
      <c r="L672" s="103" t="s">
        <v>898</v>
      </c>
    </row>
    <row r="673">
      <c r="L673" s="103" t="s">
        <v>910</v>
      </c>
    </row>
    <row r="674">
      <c r="L674" s="102" t="s">
        <v>7603</v>
      </c>
    </row>
    <row r="675">
      <c r="L675" s="102" t="s">
        <v>7617</v>
      </c>
    </row>
    <row r="676">
      <c r="L676" s="102" t="s">
        <v>9846</v>
      </c>
    </row>
    <row r="677">
      <c r="L677" s="102" t="s">
        <v>9848</v>
      </c>
    </row>
    <row r="678">
      <c r="L678" s="102" t="s">
        <v>9472</v>
      </c>
    </row>
    <row r="679">
      <c r="L679" s="102" t="s">
        <v>9851</v>
      </c>
    </row>
    <row r="680">
      <c r="L680" s="102" t="s">
        <v>9852</v>
      </c>
    </row>
    <row r="681">
      <c r="L681" s="102" t="s">
        <v>9475</v>
      </c>
    </row>
    <row r="682">
      <c r="L682" s="102" t="s">
        <v>9477</v>
      </c>
    </row>
    <row r="683">
      <c r="L683" s="102" t="s">
        <v>9855</v>
      </c>
    </row>
    <row r="684">
      <c r="L684" s="103" t="s">
        <v>2931</v>
      </c>
    </row>
    <row r="685">
      <c r="L685" s="103" t="s">
        <v>2933</v>
      </c>
    </row>
    <row r="686">
      <c r="L686" s="102" t="s">
        <v>9484</v>
      </c>
    </row>
    <row r="687">
      <c r="L687" s="102" t="s">
        <v>2937</v>
      </c>
    </row>
    <row r="688">
      <c r="L688" s="102" t="s">
        <v>9860</v>
      </c>
    </row>
    <row r="689">
      <c r="L689" s="102" t="s">
        <v>9862</v>
      </c>
    </row>
    <row r="690">
      <c r="L690" s="102" t="s">
        <v>9492</v>
      </c>
    </row>
    <row r="691">
      <c r="L691" s="103" t="s">
        <v>2945</v>
      </c>
    </row>
    <row r="692">
      <c r="L692" s="103" t="s">
        <v>2946</v>
      </c>
    </row>
    <row r="693">
      <c r="L693" s="103" t="s">
        <v>2948</v>
      </c>
    </row>
    <row r="694">
      <c r="L694" s="102" t="s">
        <v>9499</v>
      </c>
    </row>
    <row r="695">
      <c r="L695" s="102" t="s">
        <v>9501</v>
      </c>
    </row>
    <row r="696">
      <c r="L696" s="102" t="s">
        <v>9503</v>
      </c>
    </row>
    <row r="697">
      <c r="L697" s="103" t="s">
        <v>2955</v>
      </c>
    </row>
    <row r="698">
      <c r="L698" s="103" t="s">
        <v>2957</v>
      </c>
    </row>
    <row r="699">
      <c r="L699" s="103" t="s">
        <v>2959</v>
      </c>
    </row>
    <row r="700">
      <c r="L700" s="102" t="s">
        <v>9509</v>
      </c>
    </row>
    <row r="701">
      <c r="L701" s="102" t="s">
        <v>9510</v>
      </c>
    </row>
    <row r="702">
      <c r="L702" s="102" t="s">
        <v>9512</v>
      </c>
    </row>
    <row r="703">
      <c r="L703" s="103" t="s">
        <v>2968</v>
      </c>
    </row>
    <row r="704">
      <c r="L704" s="103" t="s">
        <v>2969</v>
      </c>
    </row>
    <row r="705">
      <c r="L705" s="102" t="s">
        <v>9516</v>
      </c>
    </row>
    <row r="706">
      <c r="L706" s="103" t="s">
        <v>2973</v>
      </c>
    </row>
    <row r="707">
      <c r="L707" s="102" t="s">
        <v>9519</v>
      </c>
    </row>
    <row r="708">
      <c r="L708" s="102" t="s">
        <v>9520</v>
      </c>
    </row>
    <row r="709">
      <c r="L709" s="102" t="s">
        <v>2980</v>
      </c>
    </row>
    <row r="710">
      <c r="L710" s="102" t="s">
        <v>9525</v>
      </c>
    </row>
    <row r="711">
      <c r="L711" s="102" t="s">
        <v>9881</v>
      </c>
    </row>
    <row r="712">
      <c r="L712" s="102" t="s">
        <v>9530</v>
      </c>
    </row>
    <row r="713">
      <c r="L713" s="102" t="s">
        <v>9533</v>
      </c>
    </row>
    <row r="714">
      <c r="L714" s="102" t="s">
        <v>2993</v>
      </c>
    </row>
    <row r="715">
      <c r="L715" s="102" t="s">
        <v>9537</v>
      </c>
    </row>
    <row r="716">
      <c r="L716" s="102" t="s">
        <v>9539</v>
      </c>
    </row>
    <row r="717">
      <c r="L717" s="102" t="s">
        <v>9542</v>
      </c>
    </row>
    <row r="718">
      <c r="L718" s="103" t="s">
        <v>3003</v>
      </c>
    </row>
    <row r="719">
      <c r="L719" s="102" t="s">
        <v>9888</v>
      </c>
    </row>
    <row r="720">
      <c r="L720" s="102" t="s">
        <v>9549</v>
      </c>
    </row>
    <row r="721">
      <c r="L721" s="103" t="s">
        <v>3008</v>
      </c>
    </row>
    <row r="722">
      <c r="L722" s="102" t="s">
        <v>9551</v>
      </c>
    </row>
    <row r="723">
      <c r="L723" s="102" t="s">
        <v>9552</v>
      </c>
    </row>
    <row r="724">
      <c r="L724" s="102" t="s">
        <v>9555</v>
      </c>
    </row>
    <row r="725">
      <c r="L725" s="102" t="s">
        <v>7460</v>
      </c>
    </row>
    <row r="726">
      <c r="L726" s="102" t="s">
        <v>7477</v>
      </c>
    </row>
    <row r="727">
      <c r="L727" s="102" t="s">
        <v>7488</v>
      </c>
    </row>
    <row r="728">
      <c r="L728" s="103" t="s">
        <v>836</v>
      </c>
    </row>
    <row r="729">
      <c r="L729" s="102" t="s">
        <v>9564</v>
      </c>
    </row>
    <row r="730">
      <c r="L730" s="102" t="s">
        <v>9568</v>
      </c>
    </row>
    <row r="731">
      <c r="L731" s="102" t="s">
        <v>9569</v>
      </c>
    </row>
    <row r="732">
      <c r="L732" s="102" t="s">
        <v>9571</v>
      </c>
    </row>
    <row r="733">
      <c r="L733" s="102" t="s">
        <v>7571</v>
      </c>
    </row>
    <row r="734">
      <c r="L734" s="102" t="s">
        <v>9573</v>
      </c>
    </row>
    <row r="735">
      <c r="L735" s="102" t="s">
        <v>9575</v>
      </c>
    </row>
    <row r="736">
      <c r="L736" s="102" t="s">
        <v>9581</v>
      </c>
    </row>
    <row r="737">
      <c r="L737" s="102" t="s">
        <v>9583</v>
      </c>
    </row>
    <row r="738">
      <c r="L738" s="102" t="s">
        <v>9586</v>
      </c>
    </row>
    <row r="739">
      <c r="L739" s="102" t="s">
        <v>9589</v>
      </c>
    </row>
    <row r="740">
      <c r="L740" s="102" t="s">
        <v>9592</v>
      </c>
    </row>
    <row r="741">
      <c r="L741" s="102" t="s">
        <v>9593</v>
      </c>
    </row>
    <row r="742">
      <c r="L742" s="102" t="s">
        <v>9596</v>
      </c>
    </row>
    <row r="743">
      <c r="L743" s="102" t="s">
        <v>9597</v>
      </c>
    </row>
    <row r="744">
      <c r="L744" s="102" t="s">
        <v>9599</v>
      </c>
    </row>
    <row r="745">
      <c r="L745" s="102" t="s">
        <v>9601</v>
      </c>
    </row>
    <row r="746">
      <c r="L746" s="102" t="s">
        <v>9604</v>
      </c>
    </row>
    <row r="747">
      <c r="L747" s="102" t="s">
        <v>9605</v>
      </c>
    </row>
    <row r="748">
      <c r="L748" s="102" t="s">
        <v>9607</v>
      </c>
    </row>
    <row r="749">
      <c r="L749" s="102" t="s">
        <v>9609</v>
      </c>
    </row>
    <row r="750">
      <c r="L750" s="102" t="s">
        <v>9610</v>
      </c>
    </row>
    <row r="751">
      <c r="L751" s="102" t="s">
        <v>9613</v>
      </c>
    </row>
    <row r="752">
      <c r="L752" s="102" t="s">
        <v>9614</v>
      </c>
    </row>
    <row r="753">
      <c r="L753" s="102" t="s">
        <v>9617</v>
      </c>
    </row>
    <row r="754">
      <c r="L754" s="102" t="s">
        <v>9620</v>
      </c>
    </row>
    <row r="755">
      <c r="L755" s="102" t="s">
        <v>9623</v>
      </c>
    </row>
    <row r="756">
      <c r="L756" s="102" t="s">
        <v>9625</v>
      </c>
    </row>
    <row r="757">
      <c r="L757" s="102" t="s">
        <v>9627</v>
      </c>
    </row>
    <row r="758">
      <c r="L758" s="102" t="s">
        <v>9629</v>
      </c>
    </row>
    <row r="759">
      <c r="L759" s="102" t="s">
        <v>9630</v>
      </c>
    </row>
    <row r="760">
      <c r="L760" s="102" t="s">
        <v>9631</v>
      </c>
    </row>
    <row r="761">
      <c r="L761" s="102" t="s">
        <v>9632</v>
      </c>
    </row>
    <row r="762">
      <c r="L762" s="102" t="s">
        <v>9633</v>
      </c>
    </row>
    <row r="763">
      <c r="L763" s="102" t="s">
        <v>9634</v>
      </c>
    </row>
    <row r="764">
      <c r="L764" s="102" t="s">
        <v>9636</v>
      </c>
    </row>
    <row r="765">
      <c r="L765" s="103" t="s">
        <v>3056</v>
      </c>
    </row>
    <row r="766">
      <c r="L766" s="103" t="s">
        <v>3057</v>
      </c>
    </row>
    <row r="767">
      <c r="L767" s="102" t="s">
        <v>9638</v>
      </c>
    </row>
    <row r="768">
      <c r="L768" s="103" t="s">
        <v>3061</v>
      </c>
    </row>
    <row r="769">
      <c r="L769" s="102" t="s">
        <v>9640</v>
      </c>
    </row>
    <row r="770">
      <c r="L770" s="102" t="s">
        <v>9642</v>
      </c>
    </row>
    <row r="771">
      <c r="L771" s="102" t="s">
        <v>9644</v>
      </c>
    </row>
    <row r="772">
      <c r="L772" s="102" t="s">
        <v>9646</v>
      </c>
    </row>
    <row r="773">
      <c r="L773" s="102" t="s">
        <v>9647</v>
      </c>
    </row>
    <row r="774">
      <c r="L774" s="102" t="s">
        <v>9649</v>
      </c>
    </row>
    <row r="775">
      <c r="L775" s="102" t="s">
        <v>9651</v>
      </c>
    </row>
    <row r="776">
      <c r="L776" s="102" t="s">
        <v>3079</v>
      </c>
    </row>
    <row r="777">
      <c r="L777" s="102" t="s">
        <v>9652</v>
      </c>
    </row>
    <row r="778">
      <c r="L778" s="102" t="s">
        <v>9654</v>
      </c>
    </row>
    <row r="779">
      <c r="L779" s="102" t="s">
        <v>9655</v>
      </c>
    </row>
    <row r="780">
      <c r="L780" s="102" t="s">
        <v>9658</v>
      </c>
    </row>
    <row r="781">
      <c r="L781" s="102" t="s">
        <v>9661</v>
      </c>
    </row>
    <row r="782">
      <c r="L782" s="102" t="s">
        <v>9664</v>
      </c>
    </row>
    <row r="783">
      <c r="L783" s="102" t="s">
        <v>9665</v>
      </c>
    </row>
    <row r="784">
      <c r="L784" s="102" t="s">
        <v>9668</v>
      </c>
    </row>
    <row r="785">
      <c r="L785" s="102" t="s">
        <v>9671</v>
      </c>
    </row>
    <row r="786">
      <c r="L786" s="102" t="s">
        <v>9672</v>
      </c>
    </row>
    <row r="787">
      <c r="L787" s="102" t="s">
        <v>9674</v>
      </c>
    </row>
    <row r="788">
      <c r="L788" s="102" t="s">
        <v>9675</v>
      </c>
    </row>
    <row r="789">
      <c r="L789" s="102" t="s">
        <v>9678</v>
      </c>
    </row>
    <row r="790">
      <c r="L790" s="102" t="s">
        <v>9680</v>
      </c>
    </row>
    <row r="791">
      <c r="L791" s="102" t="s">
        <v>9682</v>
      </c>
    </row>
    <row r="792">
      <c r="L792" s="102" t="s">
        <v>9683</v>
      </c>
    </row>
    <row r="793">
      <c r="L793" s="102" t="s">
        <v>3111</v>
      </c>
    </row>
    <row r="794">
      <c r="L794" s="102" t="s">
        <v>9685</v>
      </c>
    </row>
    <row r="795">
      <c r="L795" s="102" t="s">
        <v>9686</v>
      </c>
    </row>
    <row r="796">
      <c r="L796" s="102" t="s">
        <v>9688</v>
      </c>
    </row>
    <row r="797">
      <c r="L797" s="103" t="s">
        <v>3118</v>
      </c>
    </row>
    <row r="798">
      <c r="L798" s="102" t="s">
        <v>9689</v>
      </c>
    </row>
    <row r="799">
      <c r="L799" s="102" t="s">
        <v>9691</v>
      </c>
    </row>
    <row r="800">
      <c r="L800" s="103" t="s">
        <v>3121</v>
      </c>
    </row>
    <row r="801">
      <c r="L801" s="103" t="s">
        <v>3123</v>
      </c>
    </row>
    <row r="802">
      <c r="L802" s="102" t="s">
        <v>9693</v>
      </c>
    </row>
    <row r="803">
      <c r="L803" s="102" t="s">
        <v>9694</v>
      </c>
    </row>
    <row r="804">
      <c r="L804" s="102" t="s">
        <v>3130</v>
      </c>
    </row>
    <row r="805">
      <c r="L805" s="102" t="s">
        <v>9697</v>
      </c>
    </row>
    <row r="806">
      <c r="L806" s="102" t="s">
        <v>9698</v>
      </c>
    </row>
    <row r="807">
      <c r="L807" s="102" t="s">
        <v>3136</v>
      </c>
    </row>
    <row r="808">
      <c r="L808" s="103" t="s">
        <v>3138</v>
      </c>
    </row>
    <row r="809">
      <c r="L809" s="102" t="s">
        <v>9700</v>
      </c>
    </row>
    <row r="810">
      <c r="L810" s="103" t="s">
        <v>3142</v>
      </c>
    </row>
    <row r="811">
      <c r="L811" s="102" t="s">
        <v>3144</v>
      </c>
    </row>
    <row r="812">
      <c r="L812" s="102" t="s">
        <v>9701</v>
      </c>
    </row>
    <row r="813">
      <c r="L813" s="103" t="s">
        <v>3146</v>
      </c>
    </row>
    <row r="814">
      <c r="L814" s="102" t="s">
        <v>9703</v>
      </c>
    </row>
    <row r="815">
      <c r="L815" s="102" t="s">
        <v>3148</v>
      </c>
    </row>
    <row r="816">
      <c r="L816" s="102" t="s">
        <v>9704</v>
      </c>
    </row>
    <row r="817">
      <c r="L817" s="103" t="s">
        <v>3151</v>
      </c>
    </row>
    <row r="818">
      <c r="L818" s="102" t="s">
        <v>3152</v>
      </c>
    </row>
    <row r="819">
      <c r="L819" s="102" t="s">
        <v>9707</v>
      </c>
    </row>
    <row r="820">
      <c r="L820" s="103" t="s">
        <v>957</v>
      </c>
    </row>
    <row r="821">
      <c r="L821" s="103" t="s">
        <v>3156</v>
      </c>
    </row>
    <row r="822">
      <c r="L822" s="102" t="s">
        <v>9708</v>
      </c>
    </row>
    <row r="823">
      <c r="L823" s="102" t="s">
        <v>9709</v>
      </c>
    </row>
    <row r="824">
      <c r="L824" s="102" t="s">
        <v>9710</v>
      </c>
    </row>
    <row r="825">
      <c r="L825" s="102" t="s">
        <v>9711</v>
      </c>
    </row>
    <row r="826">
      <c r="L826" s="102" t="s">
        <v>9713</v>
      </c>
    </row>
    <row r="827">
      <c r="L827" s="103" t="s">
        <v>3168</v>
      </c>
    </row>
    <row r="828">
      <c r="L828" s="102" t="s">
        <v>9715</v>
      </c>
    </row>
    <row r="829">
      <c r="L829" s="102" t="s">
        <v>9716</v>
      </c>
    </row>
    <row r="830">
      <c r="L830" s="102" t="s">
        <v>9718</v>
      </c>
    </row>
    <row r="831">
      <c r="L831" s="103" t="s">
        <v>3176</v>
      </c>
    </row>
    <row r="832">
      <c r="L832" s="102" t="s">
        <v>9721</v>
      </c>
    </row>
    <row r="833">
      <c r="L833" s="102" t="s">
        <v>9722</v>
      </c>
    </row>
    <row r="834">
      <c r="L834" s="102" t="s">
        <v>9723</v>
      </c>
    </row>
    <row r="835">
      <c r="L835" s="102" t="s">
        <v>9724</v>
      </c>
    </row>
    <row r="836">
      <c r="L836" s="102" t="s">
        <v>9725</v>
      </c>
    </row>
    <row r="837">
      <c r="L837" s="102" t="s">
        <v>9727</v>
      </c>
    </row>
    <row r="838">
      <c r="L838" s="102" t="s">
        <v>3865</v>
      </c>
    </row>
    <row r="839">
      <c r="L839" s="102" t="s">
        <v>9729</v>
      </c>
    </row>
    <row r="840">
      <c r="L840" s="102" t="s">
        <v>9730</v>
      </c>
    </row>
    <row r="841">
      <c r="L841" s="102" t="s">
        <v>9732</v>
      </c>
    </row>
    <row r="842">
      <c r="L842" s="102" t="s">
        <v>9734</v>
      </c>
    </row>
    <row r="843">
      <c r="L843" s="102" t="s">
        <v>9736</v>
      </c>
    </row>
    <row r="844">
      <c r="L844" s="102" t="s">
        <v>9737</v>
      </c>
    </row>
    <row r="845">
      <c r="L845" s="102" t="s">
        <v>9739</v>
      </c>
    </row>
    <row r="846">
      <c r="L846" s="103" t="s">
        <v>3199</v>
      </c>
    </row>
    <row r="847">
      <c r="L847" s="102" t="s">
        <v>9741</v>
      </c>
    </row>
    <row r="848">
      <c r="L848" s="102" t="s">
        <v>9742</v>
      </c>
    </row>
    <row r="849">
      <c r="L849" s="103" t="s">
        <v>3203</v>
      </c>
    </row>
    <row r="850">
      <c r="L850" s="103" t="s">
        <v>3205</v>
      </c>
    </row>
    <row r="851">
      <c r="L851" s="102" t="s">
        <v>9745</v>
      </c>
    </row>
    <row r="852">
      <c r="L852" s="102" t="s">
        <v>9747</v>
      </c>
    </row>
    <row r="853">
      <c r="L853" s="103" t="s">
        <v>3210</v>
      </c>
    </row>
    <row r="854">
      <c r="L854" s="102" t="s">
        <v>9750</v>
      </c>
    </row>
    <row r="855">
      <c r="L855" s="102" t="s">
        <v>9752</v>
      </c>
    </row>
    <row r="856">
      <c r="L856" s="103" t="s">
        <v>3220</v>
      </c>
    </row>
    <row r="857">
      <c r="L857" s="102" t="s">
        <v>9754</v>
      </c>
    </row>
    <row r="858">
      <c r="L858" s="103" t="s">
        <v>3224</v>
      </c>
    </row>
    <row r="859">
      <c r="L859" s="102" t="s">
        <v>9757</v>
      </c>
    </row>
    <row r="860">
      <c r="L860" s="103" t="s">
        <v>3227</v>
      </c>
    </row>
    <row r="861">
      <c r="L861" s="102" t="s">
        <v>9761</v>
      </c>
    </row>
    <row r="862">
      <c r="L862" s="102" t="s">
        <v>9762</v>
      </c>
    </row>
    <row r="863">
      <c r="L863" s="102" t="s">
        <v>9764</v>
      </c>
    </row>
    <row r="864">
      <c r="L864" s="102" t="s">
        <v>7800</v>
      </c>
    </row>
    <row r="865">
      <c r="L865" s="102" t="s">
        <v>7811</v>
      </c>
    </row>
    <row r="866">
      <c r="L866" s="102" t="s">
        <v>7824</v>
      </c>
    </row>
    <row r="867">
      <c r="L867" s="102" t="s">
        <v>7839</v>
      </c>
    </row>
    <row r="868">
      <c r="L868" s="102" t="s">
        <v>9769</v>
      </c>
    </row>
    <row r="869">
      <c r="L869" s="102" t="s">
        <v>9772</v>
      </c>
    </row>
    <row r="870">
      <c r="L870" s="102" t="s">
        <v>9774</v>
      </c>
    </row>
    <row r="871">
      <c r="L871" s="102" t="s">
        <v>9775</v>
      </c>
    </row>
    <row r="872">
      <c r="L872" s="103" t="s">
        <v>1198</v>
      </c>
    </row>
    <row r="873">
      <c r="L873" s="102" t="s">
        <v>9778</v>
      </c>
    </row>
    <row r="874">
      <c r="L874" s="102" t="s">
        <v>9780</v>
      </c>
    </row>
    <row r="875">
      <c r="L875" s="102" t="s">
        <v>9783</v>
      </c>
    </row>
    <row r="876">
      <c r="L876" s="102" t="s">
        <v>9784</v>
      </c>
    </row>
    <row r="877">
      <c r="L877" s="102" t="s">
        <v>7958</v>
      </c>
    </row>
    <row r="878">
      <c r="L878" s="102" t="s">
        <v>7967</v>
      </c>
    </row>
    <row r="879">
      <c r="L879" s="103" t="s">
        <v>3229</v>
      </c>
    </row>
    <row r="880">
      <c r="L880" s="103" t="s">
        <v>3231</v>
      </c>
    </row>
    <row r="881">
      <c r="L881" s="102" t="s">
        <v>9788</v>
      </c>
    </row>
    <row r="882">
      <c r="L882" s="103" t="s">
        <v>3235</v>
      </c>
    </row>
    <row r="883">
      <c r="L883" s="102" t="s">
        <v>9790</v>
      </c>
    </row>
    <row r="884">
      <c r="L884" s="102" t="s">
        <v>9792</v>
      </c>
    </row>
    <row r="885">
      <c r="L885" s="102" t="s">
        <v>9795</v>
      </c>
    </row>
    <row r="886">
      <c r="L886" s="102" t="s">
        <v>9797</v>
      </c>
    </row>
    <row r="887">
      <c r="L887" s="102" t="s">
        <v>9799</v>
      </c>
    </row>
    <row r="888">
      <c r="L888" s="102" t="s">
        <v>9800</v>
      </c>
    </row>
    <row r="889">
      <c r="L889" s="102" t="s">
        <v>9802</v>
      </c>
    </row>
    <row r="890">
      <c r="L890" s="102" t="s">
        <v>9803</v>
      </c>
    </row>
    <row r="891">
      <c r="L891" s="103" t="s">
        <v>3251</v>
      </c>
    </row>
    <row r="892">
      <c r="L892" s="102" t="s">
        <v>9806</v>
      </c>
    </row>
    <row r="893">
      <c r="L893" s="102" t="s">
        <v>9807</v>
      </c>
    </row>
    <row r="894">
      <c r="L894" s="102" t="s">
        <v>9809</v>
      </c>
    </row>
    <row r="895">
      <c r="L895" s="103" t="s">
        <v>3255</v>
      </c>
    </row>
    <row r="896">
      <c r="L896" s="102" t="s">
        <v>9812</v>
      </c>
    </row>
    <row r="897">
      <c r="L897" s="102" t="s">
        <v>9815</v>
      </c>
    </row>
    <row r="898">
      <c r="L898" s="102" t="s">
        <v>9816</v>
      </c>
    </row>
    <row r="899">
      <c r="L899" s="102" t="s">
        <v>9818</v>
      </c>
    </row>
    <row r="900">
      <c r="L900" s="103" t="s">
        <v>3260</v>
      </c>
    </row>
    <row r="901">
      <c r="L901" s="102" t="s">
        <v>9820</v>
      </c>
    </row>
    <row r="902">
      <c r="L902" s="102" t="s">
        <v>9821</v>
      </c>
    </row>
    <row r="903">
      <c r="L903" s="102" t="s">
        <v>9823</v>
      </c>
    </row>
    <row r="904">
      <c r="L904" s="102" t="s">
        <v>9824</v>
      </c>
    </row>
    <row r="905">
      <c r="L905" s="103" t="s">
        <v>3271</v>
      </c>
    </row>
    <row r="906">
      <c r="L906" s="103" t="s">
        <v>1205</v>
      </c>
    </row>
    <row r="907">
      <c r="L907" s="98" t="s">
        <v>3275</v>
      </c>
    </row>
    <row r="908">
      <c r="L908" s="98" t="s">
        <v>3276</v>
      </c>
    </row>
    <row r="909">
      <c r="L909" s="98" t="s">
        <v>3277</v>
      </c>
    </row>
    <row r="910">
      <c r="L910" s="98" t="s">
        <v>3279</v>
      </c>
    </row>
    <row r="911">
      <c r="L911" s="98" t="s">
        <v>3280</v>
      </c>
    </row>
    <row r="912">
      <c r="L912" s="98" t="s">
        <v>3281</v>
      </c>
    </row>
    <row r="913">
      <c r="L913" s="98" t="s">
        <v>3283</v>
      </c>
    </row>
    <row r="914">
      <c r="L914" s="98" t="s">
        <v>3284</v>
      </c>
    </row>
    <row r="915">
      <c r="L915" s="98" t="s">
        <v>3285</v>
      </c>
    </row>
    <row r="916">
      <c r="L916" s="98" t="s">
        <v>3287</v>
      </c>
    </row>
    <row r="917">
      <c r="L917" s="98" t="s">
        <v>3289</v>
      </c>
    </row>
    <row r="918">
      <c r="L918" s="98" t="s">
        <v>3290</v>
      </c>
    </row>
    <row r="919">
      <c r="L919" s="98" t="s">
        <v>3292</v>
      </c>
    </row>
    <row r="920">
      <c r="L920" s="98" t="s">
        <v>3294</v>
      </c>
    </row>
    <row r="921">
      <c r="L921" s="98" t="s">
        <v>3296</v>
      </c>
    </row>
    <row r="922">
      <c r="L922" s="98" t="s">
        <v>3298</v>
      </c>
    </row>
    <row r="923">
      <c r="L923" s="98" t="s">
        <v>3299</v>
      </c>
    </row>
    <row r="924">
      <c r="L924" s="98" t="s">
        <v>3306</v>
      </c>
    </row>
    <row r="925">
      <c r="L925" s="98" t="s">
        <v>3309</v>
      </c>
    </row>
    <row r="926">
      <c r="L926" s="98" t="s">
        <v>3311</v>
      </c>
    </row>
    <row r="927">
      <c r="L927" s="98" t="s">
        <v>3313</v>
      </c>
    </row>
    <row r="928">
      <c r="L928" s="98" t="s">
        <v>949</v>
      </c>
    </row>
    <row r="929">
      <c r="L929" s="98" t="s">
        <v>962</v>
      </c>
    </row>
    <row r="930">
      <c r="L930" s="98" t="s">
        <v>977</v>
      </c>
    </row>
    <row r="931">
      <c r="L931" s="98" t="s">
        <v>990</v>
      </c>
    </row>
    <row r="932">
      <c r="L932" s="98" t="s">
        <v>1003</v>
      </c>
    </row>
    <row r="933">
      <c r="L933" s="98" t="s">
        <v>3315</v>
      </c>
    </row>
    <row r="934">
      <c r="L934" s="98" t="s">
        <v>3317</v>
      </c>
    </row>
    <row r="935">
      <c r="L935" s="98" t="s">
        <v>3639</v>
      </c>
    </row>
    <row r="936">
      <c r="L936" s="98" t="s">
        <v>3640</v>
      </c>
    </row>
    <row r="937">
      <c r="L937" s="98" t="s">
        <v>3318</v>
      </c>
    </row>
    <row r="938">
      <c r="L938" s="98" t="s">
        <v>3320</v>
      </c>
    </row>
    <row r="939">
      <c r="L939" s="98" t="s">
        <v>3322</v>
      </c>
    </row>
    <row r="940">
      <c r="L940" s="98" t="s">
        <v>3323</v>
      </c>
    </row>
    <row r="941">
      <c r="L941" s="98" t="s">
        <v>3325</v>
      </c>
    </row>
    <row r="942">
      <c r="L942" s="98" t="s">
        <v>3327</v>
      </c>
    </row>
    <row r="943">
      <c r="L943" s="98" t="s">
        <v>3329</v>
      </c>
    </row>
    <row r="944">
      <c r="L944" s="98" t="s">
        <v>3331</v>
      </c>
    </row>
    <row r="945">
      <c r="L945" s="98" t="s">
        <v>3334</v>
      </c>
    </row>
    <row r="946">
      <c r="L946" s="98" t="s">
        <v>3336</v>
      </c>
    </row>
    <row r="947">
      <c r="L947" s="98" t="s">
        <v>3338</v>
      </c>
    </row>
    <row r="948">
      <c r="L948" s="98" t="s">
        <v>5136</v>
      </c>
    </row>
    <row r="949">
      <c r="L949" s="98" t="s">
        <v>3342</v>
      </c>
    </row>
    <row r="950">
      <c r="L950" s="98" t="s">
        <v>3343</v>
      </c>
    </row>
    <row r="951">
      <c r="L951" s="98" t="s">
        <v>3344</v>
      </c>
    </row>
    <row r="952">
      <c r="L952" s="98" t="s">
        <v>3346</v>
      </c>
    </row>
    <row r="953">
      <c r="L953" s="98" t="s">
        <v>3348</v>
      </c>
    </row>
    <row r="954">
      <c r="L954" s="98" t="s">
        <v>3350</v>
      </c>
    </row>
    <row r="955">
      <c r="L955" s="98" t="s">
        <v>3933</v>
      </c>
    </row>
    <row r="956">
      <c r="L956" s="98" t="s">
        <v>3354</v>
      </c>
    </row>
    <row r="957">
      <c r="L957" s="98" t="s">
        <v>3356</v>
      </c>
    </row>
    <row r="958">
      <c r="L958" s="98" t="s">
        <v>3358</v>
      </c>
    </row>
    <row r="959">
      <c r="L959" s="98" t="s">
        <v>3360</v>
      </c>
    </row>
    <row r="960">
      <c r="L960" s="98" t="s">
        <v>3306</v>
      </c>
    </row>
    <row r="961">
      <c r="L961" s="98" t="s">
        <v>1391</v>
      </c>
    </row>
    <row r="962">
      <c r="L962" s="98" t="s">
        <v>3363</v>
      </c>
    </row>
    <row r="963">
      <c r="L963" s="98" t="s">
        <v>3365</v>
      </c>
    </row>
    <row r="964">
      <c r="L964" s="98" t="s">
        <v>3367</v>
      </c>
    </row>
    <row r="965">
      <c r="L965" s="98" t="s">
        <v>3369</v>
      </c>
    </row>
    <row r="966">
      <c r="L966" s="98" t="s">
        <v>908</v>
      </c>
    </row>
    <row r="967">
      <c r="L967" s="98" t="s">
        <v>921</v>
      </c>
    </row>
    <row r="968">
      <c r="L968" s="98" t="s">
        <v>934</v>
      </c>
    </row>
    <row r="969">
      <c r="L969" s="98" t="s">
        <v>947</v>
      </c>
    </row>
    <row r="970">
      <c r="L970" s="98" t="s">
        <v>1270</v>
      </c>
    </row>
    <row r="971">
      <c r="L971" s="98" t="s">
        <v>1282</v>
      </c>
    </row>
    <row r="972">
      <c r="L972" s="98" t="s">
        <v>1295</v>
      </c>
    </row>
    <row r="973">
      <c r="L973" s="98" t="s">
        <v>1306</v>
      </c>
    </row>
    <row r="974">
      <c r="L974" s="98" t="s">
        <v>1318</v>
      </c>
    </row>
    <row r="975">
      <c r="L975" s="98" t="s">
        <v>1329</v>
      </c>
    </row>
    <row r="976">
      <c r="L976" s="98" t="s">
        <v>1340</v>
      </c>
    </row>
    <row r="977">
      <c r="L977" s="98" t="s">
        <v>3371</v>
      </c>
    </row>
    <row r="978">
      <c r="L978" s="98" t="s">
        <v>3373</v>
      </c>
    </row>
    <row r="979">
      <c r="L979" s="98" t="s">
        <v>3375</v>
      </c>
    </row>
    <row r="980">
      <c r="L980" s="98" t="s">
        <v>3377</v>
      </c>
    </row>
    <row r="981">
      <c r="L981" s="98" t="s">
        <v>3378</v>
      </c>
    </row>
    <row r="982">
      <c r="L982" s="98" t="s">
        <v>3380</v>
      </c>
    </row>
    <row r="983">
      <c r="L983" s="98" t="s">
        <v>3381</v>
      </c>
    </row>
    <row r="984">
      <c r="L984" s="99" t="s">
        <v>3382</v>
      </c>
    </row>
    <row r="985">
      <c r="L985" s="98" t="s">
        <v>3384</v>
      </c>
    </row>
    <row r="986">
      <c r="L986" s="98" t="s">
        <v>3386</v>
      </c>
    </row>
    <row r="987">
      <c r="L987" s="98" t="s">
        <v>3397</v>
      </c>
    </row>
    <row r="988">
      <c r="L988" s="98" t="s">
        <v>3388</v>
      </c>
    </row>
    <row r="989">
      <c r="L989" s="98" t="s">
        <v>3390</v>
      </c>
    </row>
    <row r="990">
      <c r="L990" s="98" t="s">
        <v>3391</v>
      </c>
    </row>
    <row r="991">
      <c r="L991" s="98" t="s">
        <v>3397</v>
      </c>
    </row>
    <row r="992">
      <c r="L992" s="98" t="s">
        <v>3399</v>
      </c>
    </row>
    <row r="993">
      <c r="L993" s="98" t="s">
        <v>3401</v>
      </c>
    </row>
    <row r="994">
      <c r="L994" s="98" t="s">
        <v>3403</v>
      </c>
    </row>
    <row r="995">
      <c r="L995" s="98" t="s">
        <v>3406</v>
      </c>
    </row>
    <row r="996">
      <c r="L996" s="98" t="s">
        <v>3408</v>
      </c>
    </row>
    <row r="997">
      <c r="L997" s="98" t="s">
        <v>3410</v>
      </c>
    </row>
    <row r="998">
      <c r="L998" s="98" t="s">
        <v>3412</v>
      </c>
    </row>
    <row r="999">
      <c r="L999" s="98" t="s">
        <v>3414</v>
      </c>
    </row>
    <row r="1000">
      <c r="L1000" s="98" t="s">
        <v>3415</v>
      </c>
    </row>
    <row r="1001">
      <c r="L1001" s="98" t="s">
        <v>3417</v>
      </c>
    </row>
    <row r="1002">
      <c r="L1002" s="98" t="s">
        <v>3419</v>
      </c>
    </row>
    <row r="1003">
      <c r="L1003" s="98" t="s">
        <v>3421</v>
      </c>
    </row>
    <row r="1004">
      <c r="L1004" s="98" t="s">
        <v>3423</v>
      </c>
    </row>
    <row r="1005">
      <c r="L1005" s="98" t="s">
        <v>3425</v>
      </c>
    </row>
    <row r="1006">
      <c r="L1006" s="98" t="s">
        <v>3427</v>
      </c>
    </row>
    <row r="1007">
      <c r="L1007" s="98" t="s">
        <v>3429</v>
      </c>
    </row>
    <row r="1008">
      <c r="L1008" s="98" t="s">
        <v>3431</v>
      </c>
    </row>
    <row r="1009">
      <c r="L1009" s="98" t="s">
        <v>3433</v>
      </c>
    </row>
    <row r="1010">
      <c r="L1010" s="98" t="s">
        <v>3435</v>
      </c>
    </row>
    <row r="1011">
      <c r="L1011" s="98" t="s">
        <v>3437</v>
      </c>
    </row>
    <row r="1012">
      <c r="L1012" s="98" t="s">
        <v>3963</v>
      </c>
    </row>
    <row r="1013">
      <c r="L1013" s="98" t="s">
        <v>3438</v>
      </c>
    </row>
    <row r="1014">
      <c r="L1014" s="98" t="s">
        <v>3440</v>
      </c>
    </row>
    <row r="1015">
      <c r="L1015" s="98" t="s">
        <v>3442</v>
      </c>
    </row>
    <row r="1016">
      <c r="L1016" s="98" t="s">
        <v>3444</v>
      </c>
    </row>
    <row r="1017">
      <c r="L1017" s="98" t="s">
        <v>3446</v>
      </c>
    </row>
    <row r="1018">
      <c r="L1018" s="98" t="s">
        <v>3448</v>
      </c>
    </row>
    <row r="1019">
      <c r="L1019" s="141" t="s">
        <v>3450</v>
      </c>
    </row>
    <row r="1020">
      <c r="L1020" s="98" t="s">
        <v>3463</v>
      </c>
    </row>
    <row r="1021">
      <c r="L1021" s="98" t="s">
        <v>3464</v>
      </c>
    </row>
    <row r="1022">
      <c r="L1022" s="98" t="s">
        <v>3466</v>
      </c>
    </row>
    <row r="1023">
      <c r="L1023" s="98" t="s">
        <v>3467</v>
      </c>
    </row>
    <row r="1024">
      <c r="L1024" s="98" t="s">
        <v>3975</v>
      </c>
    </row>
    <row r="1025">
      <c r="L1025" s="98" t="s">
        <v>3469</v>
      </c>
    </row>
    <row r="1026">
      <c r="L1026" s="98" t="s">
        <v>3471</v>
      </c>
    </row>
    <row r="1027">
      <c r="L1027" s="99" t="s">
        <v>3473</v>
      </c>
    </row>
    <row r="1028">
      <c r="L1028" s="99" t="s">
        <v>3475</v>
      </c>
    </row>
    <row r="1029">
      <c r="L1029" s="98" t="s">
        <v>3477</v>
      </c>
    </row>
    <row r="1030">
      <c r="L1030" s="98" t="s">
        <v>3479</v>
      </c>
    </row>
    <row r="1031">
      <c r="L1031" s="98" t="s">
        <v>3481</v>
      </c>
    </row>
    <row r="1032">
      <c r="L1032" s="98" t="s">
        <v>3483</v>
      </c>
    </row>
    <row r="1033">
      <c r="L1033" s="98" t="s">
        <v>3485</v>
      </c>
    </row>
    <row r="1034">
      <c r="L1034" s="98" t="s">
        <v>3487</v>
      </c>
    </row>
    <row r="1035">
      <c r="L1035" s="98" t="s">
        <v>3489</v>
      </c>
    </row>
    <row r="1036">
      <c r="L1036" s="98" t="s">
        <v>3491</v>
      </c>
    </row>
    <row r="1037">
      <c r="L1037" s="98" t="s">
        <v>3492</v>
      </c>
    </row>
    <row r="1038">
      <c r="L1038" s="98" t="s">
        <v>3494</v>
      </c>
    </row>
    <row r="1039">
      <c r="L1039" s="98" t="s">
        <v>3495</v>
      </c>
    </row>
    <row r="1040">
      <c r="L1040" s="98" t="s">
        <v>3497</v>
      </c>
    </row>
    <row r="1041">
      <c r="L1041" s="98" t="s">
        <v>3499</v>
      </c>
    </row>
    <row r="1042">
      <c r="L1042" s="98" t="s">
        <v>3501</v>
      </c>
    </row>
    <row r="1043">
      <c r="L1043" s="98" t="s">
        <v>3503</v>
      </c>
    </row>
    <row r="1044">
      <c r="L1044" s="98" t="s">
        <v>3505</v>
      </c>
    </row>
    <row r="1045">
      <c r="L1045" s="98" t="s">
        <v>3507</v>
      </c>
    </row>
    <row r="1046">
      <c r="L1046" s="98" t="s">
        <v>3509</v>
      </c>
    </row>
    <row r="1047">
      <c r="L1047" s="98" t="s">
        <v>3510</v>
      </c>
    </row>
    <row r="1048">
      <c r="L1048" s="98" t="s">
        <v>3512</v>
      </c>
    </row>
    <row r="1049">
      <c r="L1049" s="98" t="s">
        <v>3514</v>
      </c>
    </row>
    <row r="1050">
      <c r="L1050" s="98" t="s">
        <v>3516</v>
      </c>
    </row>
    <row r="1051">
      <c r="L1051" s="98" t="s">
        <v>3518</v>
      </c>
    </row>
    <row r="1052">
      <c r="L1052" s="98" t="s">
        <v>3519</v>
      </c>
    </row>
    <row r="1053">
      <c r="L1053" s="98" t="s">
        <v>3521</v>
      </c>
    </row>
    <row r="1054">
      <c r="L1054" s="98" t="s">
        <v>3522</v>
      </c>
    </row>
    <row r="1055">
      <c r="L1055" s="98" t="s">
        <v>3523</v>
      </c>
    </row>
    <row r="1056">
      <c r="L1056" s="98" t="s">
        <v>1283</v>
      </c>
    </row>
    <row r="1057">
      <c r="L1057" s="98" t="s">
        <v>1296</v>
      </c>
    </row>
    <row r="1058">
      <c r="L1058" s="98" t="s">
        <v>1307</v>
      </c>
    </row>
    <row r="1059">
      <c r="L1059" s="98" t="s">
        <v>1320</v>
      </c>
    </row>
    <row r="1060">
      <c r="L1060" s="98" t="s">
        <v>1330</v>
      </c>
    </row>
    <row r="1061">
      <c r="L1061" s="98" t="s">
        <v>1341</v>
      </c>
    </row>
    <row r="1062">
      <c r="L1062" s="98" t="s">
        <v>1352</v>
      </c>
    </row>
    <row r="1063">
      <c r="L1063" s="98" t="s">
        <v>1364</v>
      </c>
    </row>
    <row r="1064">
      <c r="L1064" s="98" t="s">
        <v>1373</v>
      </c>
    </row>
    <row r="1065">
      <c r="L1065" s="98" t="s">
        <v>1383</v>
      </c>
    </row>
    <row r="1066">
      <c r="L1066" s="98" t="s">
        <v>1395</v>
      </c>
    </row>
    <row r="1067">
      <c r="L1067" s="98" t="s">
        <v>1405</v>
      </c>
    </row>
    <row r="1068">
      <c r="L1068" s="98" t="s">
        <v>1415</v>
      </c>
    </row>
    <row r="1069">
      <c r="L1069" s="98" t="s">
        <v>1425</v>
      </c>
    </row>
    <row r="1070">
      <c r="L1070" s="98" t="s">
        <v>1436</v>
      </c>
    </row>
    <row r="1071">
      <c r="L1071" s="98" t="s">
        <v>1448</v>
      </c>
    </row>
    <row r="1072">
      <c r="L1072" s="98" t="s">
        <v>3524</v>
      </c>
    </row>
    <row r="1073">
      <c r="L1073" s="98" t="s">
        <v>3526</v>
      </c>
    </row>
    <row r="1074">
      <c r="L1074" s="98" t="s">
        <v>3527</v>
      </c>
    </row>
    <row r="1075">
      <c r="L1075" s="98" t="s">
        <v>3529</v>
      </c>
    </row>
    <row r="1076">
      <c r="L1076" s="98" t="s">
        <v>3531</v>
      </c>
    </row>
    <row r="1077">
      <c r="L1077" s="98" t="s">
        <v>3533</v>
      </c>
    </row>
    <row r="1078">
      <c r="L1078" s="98" t="s">
        <v>3536</v>
      </c>
    </row>
    <row r="1079">
      <c r="L1079" s="98" t="s">
        <v>3538</v>
      </c>
    </row>
    <row r="1080">
      <c r="L1080" s="98" t="s">
        <v>3540</v>
      </c>
    </row>
    <row r="1081">
      <c r="L1081" s="98" t="s">
        <v>3542</v>
      </c>
    </row>
    <row r="1082">
      <c r="L1082" s="98" t="s">
        <v>3543</v>
      </c>
    </row>
    <row r="1083">
      <c r="L1083" s="98" t="s">
        <v>3544</v>
      </c>
    </row>
    <row r="1084">
      <c r="L1084" s="98" t="s">
        <v>3546</v>
      </c>
    </row>
    <row r="1085">
      <c r="L1085" s="98" t="s">
        <v>3548</v>
      </c>
    </row>
    <row r="1086">
      <c r="L1086" s="142" t="s">
        <v>3550</v>
      </c>
    </row>
    <row r="1087">
      <c r="L1087" s="70" t="s">
        <v>113</v>
      </c>
    </row>
    <row r="1088">
      <c r="L1088" s="70" t="s">
        <v>5258</v>
      </c>
    </row>
    <row r="1089">
      <c r="L1089" s="70" t="s">
        <v>154</v>
      </c>
    </row>
    <row r="1090">
      <c r="L1090" s="70" t="s">
        <v>174</v>
      </c>
    </row>
    <row r="1091">
      <c r="L1091" s="70" t="s">
        <v>193</v>
      </c>
    </row>
    <row r="1092">
      <c r="L1092" s="75" t="s">
        <v>5260</v>
      </c>
    </row>
    <row r="1093">
      <c r="L1093" s="70" t="s">
        <v>234</v>
      </c>
    </row>
    <row r="1094">
      <c r="L1094" s="70" t="s">
        <v>258</v>
      </c>
    </row>
    <row r="1095">
      <c r="L1095" s="70" t="s">
        <v>271</v>
      </c>
    </row>
    <row r="1096">
      <c r="L1096" s="70" t="s">
        <v>285</v>
      </c>
    </row>
    <row r="1097">
      <c r="L1097" s="70" t="s">
        <v>299</v>
      </c>
    </row>
    <row r="1098">
      <c r="L1098" s="70" t="s">
        <v>313</v>
      </c>
    </row>
    <row r="1099">
      <c r="L1099" t="s">
        <v>327</v>
      </c>
    </row>
    <row r="1100">
      <c r="L1100" s="70" t="s">
        <v>341</v>
      </c>
    </row>
    <row r="1101">
      <c r="L1101" s="70" t="s">
        <v>355</v>
      </c>
    </row>
    <row r="1102">
      <c r="L1102" s="70" t="s">
        <v>369</v>
      </c>
    </row>
    <row r="1103">
      <c r="L1103" s="70" t="s">
        <v>383</v>
      </c>
    </row>
    <row r="1104">
      <c r="L1104" s="70" t="s">
        <v>397</v>
      </c>
    </row>
    <row r="1105">
      <c r="L1105" s="70" t="s">
        <v>411</v>
      </c>
    </row>
    <row r="1106">
      <c r="L1106" s="70" t="s">
        <v>425</v>
      </c>
    </row>
    <row r="1107">
      <c r="L1107" s="70" t="s">
        <v>439</v>
      </c>
    </row>
    <row r="1108">
      <c r="L1108" s="98" t="s">
        <v>452</v>
      </c>
    </row>
    <row r="1109">
      <c r="L1109" s="99" t="s">
        <v>465</v>
      </c>
    </row>
    <row r="1110">
      <c r="L1110" s="98" t="s">
        <v>479</v>
      </c>
    </row>
    <row r="1111">
      <c r="L1111" s="100" t="s">
        <v>493</v>
      </c>
    </row>
    <row r="1112">
      <c r="L1112" s="101" t="s">
        <v>507</v>
      </c>
    </row>
    <row r="1113">
      <c r="L1113" s="101" t="s">
        <v>520</v>
      </c>
    </row>
    <row r="1114">
      <c r="L1114" s="100" t="s">
        <v>533</v>
      </c>
    </row>
    <row r="1115">
      <c r="L1115" s="101" t="s">
        <v>547</v>
      </c>
    </row>
    <row r="1116">
      <c r="L1116" s="101" t="s">
        <v>561</v>
      </c>
    </row>
    <row r="1117">
      <c r="L1117" s="100" t="s">
        <v>575</v>
      </c>
    </row>
    <row r="1118">
      <c r="L1118" s="100" t="s">
        <v>589</v>
      </c>
    </row>
    <row r="1119">
      <c r="L1119" s="103" t="s">
        <v>603</v>
      </c>
    </row>
    <row r="1120">
      <c r="L1120" s="102" t="s">
        <v>616</v>
      </c>
    </row>
    <row r="1121">
      <c r="L1121" s="103" t="s">
        <v>630</v>
      </c>
    </row>
    <row r="1122">
      <c r="L1122" s="103" t="s">
        <v>644</v>
      </c>
    </row>
    <row r="1123">
      <c r="L1123" s="102" t="s">
        <v>1474</v>
      </c>
    </row>
    <row r="1124">
      <c r="L1124" s="102" t="s">
        <v>659</v>
      </c>
    </row>
    <row r="1125">
      <c r="L1125" s="103" t="s">
        <v>679</v>
      </c>
    </row>
    <row r="1126">
      <c r="L1126" s="103" t="s">
        <v>696</v>
      </c>
    </row>
    <row r="1127">
      <c r="L1127" s="103" t="s">
        <v>710</v>
      </c>
    </row>
    <row r="1128">
      <c r="L1128" s="98" t="s">
        <v>725</v>
      </c>
    </row>
    <row r="1129">
      <c r="L1129" s="98" t="s">
        <v>737</v>
      </c>
    </row>
    <row r="1130">
      <c r="L1130" s="70" t="s">
        <v>660</v>
      </c>
    </row>
    <row r="1131">
      <c r="L1131" s="70" t="s">
        <v>115</v>
      </c>
    </row>
    <row r="1132">
      <c r="L1132" s="70" t="s">
        <v>137</v>
      </c>
    </row>
    <row r="1133">
      <c r="L1133" s="70" t="s">
        <v>155</v>
      </c>
    </row>
    <row r="1134">
      <c r="L1134" s="70" t="s">
        <v>175</v>
      </c>
    </row>
    <row r="1135">
      <c r="L1135" s="70" t="s">
        <v>196</v>
      </c>
    </row>
    <row r="1136">
      <c r="L1136" s="70" t="s">
        <v>215</v>
      </c>
    </row>
    <row r="1137">
      <c r="L1137" s="70" t="s">
        <v>235</v>
      </c>
    </row>
    <row r="1138">
      <c r="L1138" s="70" t="s">
        <v>259</v>
      </c>
    </row>
    <row r="1139">
      <c r="L1139" s="70" t="s">
        <v>272</v>
      </c>
    </row>
    <row r="1140">
      <c r="L1140" s="70" t="s">
        <v>286</v>
      </c>
    </row>
    <row r="1141">
      <c r="L1141" s="70" t="s">
        <v>300</v>
      </c>
    </row>
    <row r="1142">
      <c r="L1142" s="70" t="s">
        <v>314</v>
      </c>
    </row>
    <row r="1143">
      <c r="L1143" s="70" t="s">
        <v>328</v>
      </c>
    </row>
    <row r="1144">
      <c r="L1144" s="70" t="s">
        <v>342</v>
      </c>
    </row>
    <row r="1145">
      <c r="L1145" s="70" t="s">
        <v>356</v>
      </c>
    </row>
    <row r="1146">
      <c r="L1146" s="70" t="s">
        <v>370</v>
      </c>
    </row>
    <row r="1147">
      <c r="L1147" s="70" t="s">
        <v>384</v>
      </c>
    </row>
    <row r="1148">
      <c r="L1148" s="70" t="s">
        <v>398</v>
      </c>
    </row>
    <row r="1149">
      <c r="L1149" s="70" t="s">
        <v>412</v>
      </c>
    </row>
    <row r="1150">
      <c r="L1150" s="70" t="s">
        <v>426</v>
      </c>
    </row>
    <row r="1151">
      <c r="L1151" s="70" t="s">
        <v>440</v>
      </c>
    </row>
    <row r="1152">
      <c r="L1152" s="70" t="s">
        <v>453</v>
      </c>
    </row>
    <row r="1153">
      <c r="L1153" s="70" t="s">
        <v>466</v>
      </c>
    </row>
    <row r="1154">
      <c r="L1154" s="70" t="s">
        <v>480</v>
      </c>
    </row>
    <row r="1155">
      <c r="L1155" s="70" t="s">
        <v>494</v>
      </c>
    </row>
    <row r="1156">
      <c r="L1156" s="70" t="s">
        <v>508</v>
      </c>
    </row>
    <row r="1157">
      <c r="L1157" s="70" t="s">
        <v>521</v>
      </c>
    </row>
    <row r="1158">
      <c r="L1158" s="70" t="s">
        <v>534</v>
      </c>
    </row>
    <row r="1159">
      <c r="L1159" s="70" t="s">
        <v>548</v>
      </c>
    </row>
    <row r="1160">
      <c r="L1160" s="98" t="s">
        <v>562</v>
      </c>
    </row>
    <row r="1161">
      <c r="L1161" s="98" t="s">
        <v>576</v>
      </c>
    </row>
    <row r="1162">
      <c r="L1162" s="98" t="s">
        <v>590</v>
      </c>
    </row>
    <row r="1163">
      <c r="L1163" s="98" t="s">
        <v>604</v>
      </c>
    </row>
    <row r="1164">
      <c r="L1164" s="98" t="s">
        <v>617</v>
      </c>
    </row>
    <row r="1165">
      <c r="L1165" s="98" t="s">
        <v>631</v>
      </c>
    </row>
    <row r="1166">
      <c r="L1166" s="100" t="s">
        <v>645</v>
      </c>
    </row>
    <row r="1167">
      <c r="L1167" s="108" t="s">
        <v>660</v>
      </c>
    </row>
    <row r="1168">
      <c r="L1168" s="100" t="s">
        <v>680</v>
      </c>
    </row>
    <row r="1169">
      <c r="L1169" s="100" t="s">
        <v>697</v>
      </c>
    </row>
    <row r="1170">
      <c r="L1170" s="103" t="s">
        <v>711</v>
      </c>
    </row>
    <row r="1171">
      <c r="L1171" s="102" t="s">
        <v>726</v>
      </c>
    </row>
    <row r="1172">
      <c r="L1172" s="99" t="s">
        <v>738</v>
      </c>
    </row>
    <row r="1173">
      <c r="L1173" s="98" t="s">
        <v>751</v>
      </c>
    </row>
    <row r="1174">
      <c r="L1174" s="100" t="s">
        <v>764</v>
      </c>
    </row>
    <row r="1175">
      <c r="L1175" s="100" t="s">
        <v>777</v>
      </c>
    </row>
    <row r="1176">
      <c r="L1176" s="100" t="s">
        <v>790</v>
      </c>
    </row>
    <row r="1177">
      <c r="L1177" s="100" t="s">
        <v>803</v>
      </c>
    </row>
    <row r="1178">
      <c r="L1178" s="100" t="s">
        <v>816</v>
      </c>
    </row>
    <row r="1179">
      <c r="L1179" s="108" t="s">
        <v>10194</v>
      </c>
    </row>
    <row r="1180">
      <c r="L1180" s="100" t="s">
        <v>841</v>
      </c>
    </row>
    <row r="1181">
      <c r="L1181" s="103" t="s">
        <v>852</v>
      </c>
    </row>
    <row r="1182">
      <c r="L1182" s="103" t="s">
        <v>864</v>
      </c>
    </row>
    <row r="1183">
      <c r="L1183" s="103" t="s">
        <v>876</v>
      </c>
    </row>
    <row r="1184">
      <c r="L1184" s="103" t="s">
        <v>889</v>
      </c>
    </row>
    <row r="1185">
      <c r="L1185" s="98" t="s">
        <v>902</v>
      </c>
    </row>
    <row r="1186">
      <c r="L1186" s="99" t="s">
        <v>10198</v>
      </c>
    </row>
    <row r="1187">
      <c r="L1187" s="99" t="s">
        <v>10199</v>
      </c>
    </row>
    <row r="1188">
      <c r="L1188" s="99" t="s">
        <v>10200</v>
      </c>
    </row>
    <row r="1189">
      <c r="L1189" s="100" t="s">
        <v>953</v>
      </c>
    </row>
    <row r="1190">
      <c r="L1190" s="100" t="s">
        <v>966</v>
      </c>
    </row>
    <row r="1191">
      <c r="L1191" s="103" t="s">
        <v>981</v>
      </c>
    </row>
    <row r="1192">
      <c r="L1192" s="102" t="s">
        <v>994</v>
      </c>
    </row>
    <row r="1193">
      <c r="L1193" s="98" t="s">
        <v>1006</v>
      </c>
    </row>
    <row r="1194">
      <c r="L1194" s="98" t="s">
        <v>1018</v>
      </c>
    </row>
    <row r="1195">
      <c r="L1195" s="98" t="s">
        <v>1030</v>
      </c>
    </row>
    <row r="1196">
      <c r="L1196" s="98" t="s">
        <v>1041</v>
      </c>
    </row>
    <row r="1197">
      <c r="L1197" s="113" t="s">
        <v>1053</v>
      </c>
    </row>
    <row r="1198">
      <c r="L1198" s="114" t="s">
        <v>1066</v>
      </c>
    </row>
    <row r="1199">
      <c r="L1199" s="98" t="s">
        <v>1081</v>
      </c>
    </row>
    <row r="1200">
      <c r="L1200" s="98" t="s">
        <v>1092</v>
      </c>
    </row>
    <row r="1201">
      <c r="L1201" s="98" t="s">
        <v>1105</v>
      </c>
    </row>
    <row r="1202">
      <c r="L1202" s="115" t="s">
        <v>1118</v>
      </c>
    </row>
    <row r="1203">
      <c r="L1203" s="98" t="s">
        <v>1131</v>
      </c>
    </row>
    <row r="1204">
      <c r="L1204" s="98" t="s">
        <v>1144</v>
      </c>
    </row>
    <row r="1205">
      <c r="L1205" s="70" t="s">
        <v>117</v>
      </c>
    </row>
    <row r="1206">
      <c r="L1206" s="75" t="s">
        <v>138</v>
      </c>
    </row>
    <row r="1207">
      <c r="L1207" s="70" t="s">
        <v>156</v>
      </c>
    </row>
    <row r="1208">
      <c r="L1208" s="70" t="s">
        <v>176</v>
      </c>
    </row>
    <row r="1209">
      <c r="L1209" s="70" t="s">
        <v>197</v>
      </c>
    </row>
    <row r="1210">
      <c r="L1210" s="70" t="s">
        <v>217</v>
      </c>
    </row>
    <row r="1211">
      <c r="L1211" s="70" t="s">
        <v>237</v>
      </c>
    </row>
    <row r="1212">
      <c r="L1212" s="70" t="s">
        <v>260</v>
      </c>
    </row>
    <row r="1213">
      <c r="L1213" s="70" t="s">
        <v>273</v>
      </c>
    </row>
    <row r="1214">
      <c r="L1214" s="70" t="s">
        <v>287</v>
      </c>
    </row>
    <row r="1215">
      <c r="L1215" s="75" t="s">
        <v>301</v>
      </c>
    </row>
    <row r="1216">
      <c r="L1216" s="70" t="s">
        <v>315</v>
      </c>
    </row>
    <row r="1217">
      <c r="L1217" s="75" t="s">
        <v>329</v>
      </c>
    </row>
    <row r="1218">
      <c r="L1218" s="70" t="s">
        <v>343</v>
      </c>
    </row>
    <row r="1219">
      <c r="L1219" s="70" t="s">
        <v>357</v>
      </c>
    </row>
    <row r="1220">
      <c r="L1220" s="70" t="s">
        <v>371</v>
      </c>
    </row>
    <row r="1221">
      <c r="L1221" s="70" t="s">
        <v>385</v>
      </c>
    </row>
    <row r="1222">
      <c r="L1222" s="70" t="s">
        <v>399</v>
      </c>
    </row>
    <row r="1223">
      <c r="L1223" s="70" t="s">
        <v>413</v>
      </c>
    </row>
    <row r="1224">
      <c r="L1224" s="70" t="s">
        <v>427</v>
      </c>
    </row>
    <row r="1225">
      <c r="L1225" s="70" t="s">
        <v>441</v>
      </c>
    </row>
    <row r="1226">
      <c r="L1226" s="70" t="s">
        <v>454</v>
      </c>
    </row>
    <row r="1227">
      <c r="L1227" s="70" t="s">
        <v>467</v>
      </c>
    </row>
    <row r="1228">
      <c r="L1228" s="75" t="s">
        <v>481</v>
      </c>
    </row>
    <row r="1229">
      <c r="L1229" s="70" t="s">
        <v>495</v>
      </c>
    </row>
    <row r="1230">
      <c r="L1230" s="70" t="s">
        <v>509</v>
      </c>
    </row>
    <row r="1231">
      <c r="L1231" s="70" t="s">
        <v>522</v>
      </c>
    </row>
    <row r="1232">
      <c r="L1232" s="70" t="s">
        <v>535</v>
      </c>
    </row>
    <row r="1233">
      <c r="L1233" s="75" t="s">
        <v>549</v>
      </c>
    </row>
    <row r="1234">
      <c r="L1234" s="70" t="s">
        <v>563</v>
      </c>
    </row>
    <row r="1235">
      <c r="L1235" s="98" t="s">
        <v>577</v>
      </c>
    </row>
    <row r="1236">
      <c r="L1236" s="98" t="s">
        <v>591</v>
      </c>
    </row>
    <row r="1237">
      <c r="L1237" s="100" t="s">
        <v>605</v>
      </c>
    </row>
    <row r="1238">
      <c r="L1238" s="100" t="s">
        <v>618</v>
      </c>
    </row>
    <row r="1239">
      <c r="L1239" s="100" t="s">
        <v>632</v>
      </c>
    </row>
    <row r="1240">
      <c r="L1240" s="100" t="s">
        <v>646</v>
      </c>
    </row>
    <row r="1241">
      <c r="L1241" s="100" t="s">
        <v>1476</v>
      </c>
    </row>
    <row r="1242">
      <c r="L1242" s="108" t="s">
        <v>664</v>
      </c>
    </row>
    <row r="1243">
      <c r="L1243" s="100" t="s">
        <v>682</v>
      </c>
    </row>
    <row r="1244">
      <c r="L1244" s="100" t="s">
        <v>698</v>
      </c>
    </row>
    <row r="1245">
      <c r="L1245" s="100" t="s">
        <v>713</v>
      </c>
    </row>
    <row r="1246">
      <c r="L1246" s="100" t="s">
        <v>727</v>
      </c>
    </row>
    <row r="1247">
      <c r="L1247" s="100" t="s">
        <v>739</v>
      </c>
    </row>
    <row r="1248">
      <c r="L1248" s="100" t="s">
        <v>752</v>
      </c>
    </row>
    <row r="1249">
      <c r="L1249" s="100" t="s">
        <v>765</v>
      </c>
    </row>
    <row r="1250">
      <c r="L1250" s="100" t="s">
        <v>778</v>
      </c>
    </row>
    <row r="1251">
      <c r="L1251" s="100" t="s">
        <v>791</v>
      </c>
    </row>
    <row r="1252">
      <c r="L1252" s="100" t="s">
        <v>804</v>
      </c>
    </row>
    <row r="1253">
      <c r="L1253" s="100" t="s">
        <v>817</v>
      </c>
    </row>
    <row r="1254">
      <c r="L1254" s="108" t="s">
        <v>830</v>
      </c>
    </row>
    <row r="1255">
      <c r="L1255" s="100" t="s">
        <v>842</v>
      </c>
    </row>
    <row r="1256">
      <c r="L1256" s="100" t="s">
        <v>299</v>
      </c>
    </row>
    <row r="1257">
      <c r="L1257" s="100" t="s">
        <v>865</v>
      </c>
    </row>
    <row r="1258">
      <c r="L1258" s="100" t="s">
        <v>877</v>
      </c>
    </row>
    <row r="1259">
      <c r="L1259" s="100" t="s">
        <v>890</v>
      </c>
    </row>
    <row r="1260">
      <c r="L1260" s="100" t="s">
        <v>903</v>
      </c>
    </row>
    <row r="1261">
      <c r="L1261" s="100" t="s">
        <v>915</v>
      </c>
    </row>
    <row r="1262">
      <c r="L1262" s="100" t="s">
        <v>928</v>
      </c>
    </row>
    <row r="1263">
      <c r="L1263" s="100" t="s">
        <v>941</v>
      </c>
    </row>
    <row r="1264">
      <c r="L1264" s="100" t="s">
        <v>954</v>
      </c>
    </row>
    <row r="1265">
      <c r="L1265" s="100" t="s">
        <v>967</v>
      </c>
    </row>
    <row r="1266">
      <c r="L1266" s="100" t="s">
        <v>982</v>
      </c>
    </row>
    <row r="1267">
      <c r="L1267" s="100" t="s">
        <v>995</v>
      </c>
    </row>
    <row r="1268">
      <c r="L1268" s="100" t="s">
        <v>1007</v>
      </c>
    </row>
    <row r="1269">
      <c r="L1269" s="103" t="s">
        <v>1019</v>
      </c>
    </row>
    <row r="1270">
      <c r="L1270" s="103" t="s">
        <v>1031</v>
      </c>
    </row>
    <row r="1271">
      <c r="L1271" s="103" t="s">
        <v>1042</v>
      </c>
    </row>
    <row r="1272">
      <c r="L1272" s="103" t="s">
        <v>1055</v>
      </c>
    </row>
    <row r="1273">
      <c r="L1273" s="103" t="s">
        <v>1067</v>
      </c>
    </row>
    <row r="1274">
      <c r="L1274" s="103" t="s">
        <v>1082</v>
      </c>
    </row>
    <row r="1275">
      <c r="L1275" s="102" t="s">
        <v>1093</v>
      </c>
    </row>
    <row r="1276">
      <c r="L1276" s="103" t="s">
        <v>1107</v>
      </c>
    </row>
    <row r="1277">
      <c r="L1277" s="103" t="s">
        <v>1119</v>
      </c>
    </row>
    <row r="1278">
      <c r="L1278" s="103" t="s">
        <v>1132</v>
      </c>
    </row>
    <row r="1279">
      <c r="L1279" s="98" t="s">
        <v>1145</v>
      </c>
    </row>
    <row r="1280">
      <c r="L1280" s="99" t="s">
        <v>3570</v>
      </c>
    </row>
    <row r="1281">
      <c r="L1281" s="70" t="s">
        <v>3572</v>
      </c>
    </row>
    <row r="1282">
      <c r="L1282" s="70" t="s">
        <v>119</v>
      </c>
    </row>
    <row r="1283">
      <c r="L1283" s="70" t="s">
        <v>140</v>
      </c>
    </row>
    <row r="1284">
      <c r="L1284" s="70" t="s">
        <v>1075</v>
      </c>
    </row>
    <row r="1285">
      <c r="L1285" s="82" t="s">
        <v>158</v>
      </c>
    </row>
    <row r="1286">
      <c r="L1286" s="70" t="s">
        <v>1094</v>
      </c>
    </row>
    <row r="1287">
      <c r="L1287" s="70" t="s">
        <v>179</v>
      </c>
    </row>
    <row r="1288">
      <c r="L1288" s="70" t="s">
        <v>199</v>
      </c>
    </row>
    <row r="1289">
      <c r="L1289" s="70" t="s">
        <v>221</v>
      </c>
    </row>
    <row r="1290">
      <c r="L1290" s="70" t="s">
        <v>239</v>
      </c>
    </row>
    <row r="1291">
      <c r="L1291" s="70" t="s">
        <v>262</v>
      </c>
    </row>
    <row r="1292">
      <c r="L1292" s="70" t="s">
        <v>275</v>
      </c>
    </row>
    <row r="1293">
      <c r="L1293" s="82" t="s">
        <v>289</v>
      </c>
    </row>
    <row r="1294">
      <c r="L1294" s="70" t="s">
        <v>303</v>
      </c>
    </row>
    <row r="1295">
      <c r="L1295" s="70" t="s">
        <v>317</v>
      </c>
    </row>
    <row r="1296">
      <c r="L1296" s="70" t="s">
        <v>1234</v>
      </c>
    </row>
    <row r="1297">
      <c r="L1297" s="70" t="s">
        <v>331</v>
      </c>
    </row>
    <row r="1298">
      <c r="L1298" s="70" t="s">
        <v>345</v>
      </c>
    </row>
    <row r="1299">
      <c r="L1299" s="70" t="s">
        <v>359</v>
      </c>
    </row>
    <row r="1300">
      <c r="L1300" s="70" t="s">
        <v>373</v>
      </c>
    </row>
    <row r="1301">
      <c r="L1301" s="70" t="s">
        <v>387</v>
      </c>
    </row>
    <row r="1302">
      <c r="L1302" s="70" t="s">
        <v>401</v>
      </c>
    </row>
    <row r="1303">
      <c r="L1303" s="70" t="s">
        <v>415</v>
      </c>
    </row>
    <row r="1304">
      <c r="L1304" s="82" t="s">
        <v>1312</v>
      </c>
    </row>
    <row r="1305">
      <c r="L1305" s="70" t="s">
        <v>429</v>
      </c>
    </row>
    <row r="1306">
      <c r="L1306" s="70" t="s">
        <v>443</v>
      </c>
    </row>
    <row r="1307">
      <c r="L1307" s="70" t="s">
        <v>456</v>
      </c>
    </row>
    <row r="1308">
      <c r="L1308" s="70" t="s">
        <v>1359</v>
      </c>
    </row>
    <row r="1309">
      <c r="L1309" s="70" t="s">
        <v>469</v>
      </c>
    </row>
    <row r="1310">
      <c r="L1310" s="70" t="s">
        <v>483</v>
      </c>
    </row>
    <row r="1311">
      <c r="L1311" s="70" t="s">
        <v>497</v>
      </c>
    </row>
    <row r="1312">
      <c r="L1312" s="70" t="s">
        <v>511</v>
      </c>
    </row>
    <row r="1313">
      <c r="L1313" s="70" t="s">
        <v>524</v>
      </c>
    </row>
    <row r="1314">
      <c r="L1314" s="70" t="s">
        <v>537</v>
      </c>
    </row>
    <row r="1315">
      <c r="L1315" s="70" t="s">
        <v>1455</v>
      </c>
    </row>
    <row r="1316">
      <c r="L1316" s="70" t="s">
        <v>551</v>
      </c>
    </row>
    <row r="1317">
      <c r="L1317" s="70" t="s">
        <v>565</v>
      </c>
    </row>
    <row r="1318">
      <c r="L1318" s="70" t="s">
        <v>579</v>
      </c>
    </row>
    <row r="1319">
      <c r="L1319" s="70" t="s">
        <v>593</v>
      </c>
    </row>
    <row r="1320">
      <c r="L1320" s="70" t="s">
        <v>607</v>
      </c>
    </row>
    <row r="1321">
      <c r="L1321" s="70" t="s">
        <v>620</v>
      </c>
    </row>
    <row r="1322">
      <c r="L1322" s="70" t="s">
        <v>634</v>
      </c>
    </row>
    <row r="1323">
      <c r="L1323" s="70" t="s">
        <v>648</v>
      </c>
    </row>
    <row r="1324">
      <c r="L1324" s="70" t="s">
        <v>667</v>
      </c>
    </row>
    <row r="1325">
      <c r="L1325" s="70" t="s">
        <v>684</v>
      </c>
    </row>
    <row r="1326">
      <c r="L1326" s="70" t="s">
        <v>700</v>
      </c>
    </row>
    <row r="1327">
      <c r="L1327" s="70" t="s">
        <v>715</v>
      </c>
    </row>
    <row r="1328">
      <c r="L1328" s="70" t="s">
        <v>729</v>
      </c>
    </row>
    <row r="1329">
      <c r="L1329" s="70" t="s">
        <v>741</v>
      </c>
    </row>
    <row r="1330">
      <c r="L1330" s="70" t="s">
        <v>754</v>
      </c>
    </row>
    <row r="1331">
      <c r="L1331" s="82" t="s">
        <v>767</v>
      </c>
    </row>
    <row r="1332">
      <c r="L1332" s="70" t="s">
        <v>780</v>
      </c>
    </row>
    <row r="1333">
      <c r="L1333" s="70" t="s">
        <v>793</v>
      </c>
    </row>
    <row r="1334">
      <c r="L1334" s="70" t="s">
        <v>1667</v>
      </c>
    </row>
    <row r="1335">
      <c r="L1335" s="70" t="s">
        <v>806</v>
      </c>
    </row>
    <row r="1336">
      <c r="L1336" s="70" t="s">
        <v>819</v>
      </c>
    </row>
    <row r="1337">
      <c r="L1337" s="70" t="s">
        <v>832</v>
      </c>
    </row>
    <row r="1338">
      <c r="L1338" s="70" t="s">
        <v>844</v>
      </c>
    </row>
    <row r="1339">
      <c r="L1339" s="70" t="s">
        <v>1723</v>
      </c>
    </row>
    <row r="1340">
      <c r="L1340" s="70" t="s">
        <v>854</v>
      </c>
    </row>
    <row r="1341">
      <c r="L1341" s="70" t="s">
        <v>867</v>
      </c>
    </row>
    <row r="1342">
      <c r="L1342" s="70" t="s">
        <v>879</v>
      </c>
    </row>
    <row r="1343">
      <c r="L1343" s="70" t="s">
        <v>892</v>
      </c>
    </row>
    <row r="1344">
      <c r="L1344" s="111" t="s">
        <v>905</v>
      </c>
    </row>
    <row r="1345">
      <c r="L1345" s="111" t="s">
        <v>917</v>
      </c>
    </row>
    <row r="1346">
      <c r="L1346" s="70" t="s">
        <v>930</v>
      </c>
    </row>
    <row r="1347">
      <c r="L1347" s="70" t="s">
        <v>943</v>
      </c>
    </row>
    <row r="1348">
      <c r="L1348" s="70" t="s">
        <v>956</v>
      </c>
    </row>
    <row r="1349">
      <c r="L1349" s="70" t="s">
        <v>969</v>
      </c>
    </row>
    <row r="1350">
      <c r="L1350" s="82" t="s">
        <v>984</v>
      </c>
    </row>
    <row r="1351">
      <c r="L1351" s="70" t="s">
        <v>997</v>
      </c>
    </row>
    <row r="1352">
      <c r="L1352" s="111" t="s">
        <v>1009</v>
      </c>
    </row>
    <row r="1353">
      <c r="L1353" s="70" t="s">
        <v>1021</v>
      </c>
    </row>
    <row r="1354">
      <c r="L1354" s="70" t="s">
        <v>1033</v>
      </c>
    </row>
    <row r="1355">
      <c r="L1355" s="70" t="s">
        <v>1913</v>
      </c>
    </row>
    <row r="1356">
      <c r="L1356" s="70" t="s">
        <v>1920</v>
      </c>
    </row>
    <row r="1357">
      <c r="L1357" s="82" t="s">
        <v>1057</v>
      </c>
    </row>
    <row r="1358">
      <c r="L1358" s="70" t="s">
        <v>1942</v>
      </c>
    </row>
    <row r="1359">
      <c r="L1359" s="70" t="s">
        <v>1951</v>
      </c>
    </row>
    <row r="1360">
      <c r="L1360" s="70" t="s">
        <v>1069</v>
      </c>
    </row>
    <row r="1361">
      <c r="L1361" s="70" t="s">
        <v>1084</v>
      </c>
    </row>
    <row r="1362">
      <c r="L1362" s="70" t="s">
        <v>1096</v>
      </c>
    </row>
    <row r="1363">
      <c r="L1363" s="70" t="s">
        <v>1109</v>
      </c>
    </row>
    <row r="1364">
      <c r="L1364" s="111" t="s">
        <v>1122</v>
      </c>
    </row>
    <row r="1365">
      <c r="L1365" s="70" t="s">
        <v>1134</v>
      </c>
    </row>
    <row r="1366">
      <c r="L1366" s="70" t="s">
        <v>1147</v>
      </c>
    </row>
    <row r="1367">
      <c r="L1367" s="82" t="s">
        <v>1158</v>
      </c>
    </row>
    <row r="1368">
      <c r="L1368" s="70" t="s">
        <v>1170</v>
      </c>
    </row>
    <row r="1369">
      <c r="L1369" s="70" t="s">
        <v>1181</v>
      </c>
    </row>
    <row r="1370">
      <c r="L1370" s="70" t="s">
        <v>1192</v>
      </c>
    </row>
    <row r="1371">
      <c r="L1371" s="70" t="s">
        <v>1204</v>
      </c>
    </row>
    <row r="1372">
      <c r="L1372" s="70" t="s">
        <v>1215</v>
      </c>
    </row>
    <row r="1373">
      <c r="L1373" s="70" t="s">
        <v>1227</v>
      </c>
    </row>
    <row r="1374">
      <c r="L1374" s="70" t="s">
        <v>1240</v>
      </c>
    </row>
    <row r="1375">
      <c r="L1375" s="70" t="s">
        <v>2107</v>
      </c>
    </row>
    <row r="1376">
      <c r="L1376" s="70" t="s">
        <v>1252</v>
      </c>
    </row>
    <row r="1377">
      <c r="L1377" s="116" t="s">
        <v>1265</v>
      </c>
    </row>
    <row r="1378">
      <c r="L1378" s="70" t="s">
        <v>1277</v>
      </c>
    </row>
    <row r="1379">
      <c r="L1379" s="70" t="s">
        <v>1289</v>
      </c>
    </row>
    <row r="1380">
      <c r="L1380" s="70" t="s">
        <v>1302</v>
      </c>
    </row>
    <row r="1381">
      <c r="L1381" s="82" t="s">
        <v>1314</v>
      </c>
    </row>
    <row r="1382">
      <c r="L1382" s="70" t="s">
        <v>1325</v>
      </c>
    </row>
    <row r="1383">
      <c r="L1383" s="70" t="s">
        <v>1336</v>
      </c>
    </row>
    <row r="1384">
      <c r="L1384" s="70" t="s">
        <v>1347</v>
      </c>
    </row>
    <row r="1385">
      <c r="L1385" s="116" t="s">
        <v>1358</v>
      </c>
    </row>
    <row r="1386">
      <c r="L1386" s="82" t="s">
        <v>1368</v>
      </c>
    </row>
    <row r="1387">
      <c r="L1387" s="70" t="s">
        <v>2209</v>
      </c>
    </row>
    <row r="1388">
      <c r="L1388" s="70" t="s">
        <v>1378</v>
      </c>
    </row>
    <row r="1389">
      <c r="L1389" s="70" t="s">
        <v>1389</v>
      </c>
    </row>
    <row r="1390">
      <c r="L1390" s="70" t="s">
        <v>1400</v>
      </c>
    </row>
    <row r="1391">
      <c r="L1391" s="70" t="s">
        <v>1410</v>
      </c>
    </row>
    <row r="1392">
      <c r="L1392" s="70" t="s">
        <v>1420</v>
      </c>
    </row>
    <row r="1393">
      <c r="L1393" s="70" t="s">
        <v>2256</v>
      </c>
    </row>
    <row r="1394">
      <c r="L1394" s="70" t="s">
        <v>1431</v>
      </c>
    </row>
    <row r="1395">
      <c r="L1395" s="70" t="s">
        <v>1442</v>
      </c>
    </row>
    <row r="1396">
      <c r="L1396" s="111" t="s">
        <v>2259</v>
      </c>
    </row>
    <row r="1397">
      <c r="L1397" s="70" t="s">
        <v>2260</v>
      </c>
    </row>
    <row r="1398">
      <c r="L1398" s="75" t="s">
        <v>1467</v>
      </c>
    </row>
    <row r="1399">
      <c r="L1399" s="70" t="s">
        <v>1480</v>
      </c>
    </row>
    <row r="1400">
      <c r="L1400" s="70" t="s">
        <v>1490</v>
      </c>
    </row>
    <row r="1401">
      <c r="L1401" s="70" t="s">
        <v>1501</v>
      </c>
    </row>
    <row r="1402">
      <c r="L1402" s="70" t="s">
        <v>1511</v>
      </c>
    </row>
    <row r="1403">
      <c r="L1403" s="70" t="s">
        <v>1521</v>
      </c>
    </row>
    <row r="1404">
      <c r="L1404" s="70" t="s">
        <v>1533</v>
      </c>
    </row>
    <row r="1405">
      <c r="L1405" s="98" t="s">
        <v>1544</v>
      </c>
    </row>
    <row r="1406">
      <c r="L1406" s="98" t="s">
        <v>1555</v>
      </c>
    </row>
    <row r="1407">
      <c r="L1407" s="98" t="s">
        <v>1564</v>
      </c>
    </row>
    <row r="1408">
      <c r="L1408" s="98" t="s">
        <v>1575</v>
      </c>
    </row>
    <row r="1409">
      <c r="L1409" s="98" t="s">
        <v>1586</v>
      </c>
    </row>
    <row r="1410">
      <c r="L1410" s="98" t="s">
        <v>1595</v>
      </c>
    </row>
    <row r="1411">
      <c r="L1411" s="98" t="s">
        <v>1606</v>
      </c>
    </row>
    <row r="1412">
      <c r="L1412" s="101" t="s">
        <v>1615</v>
      </c>
    </row>
    <row r="1413">
      <c r="L1413" s="101" t="s">
        <v>1624</v>
      </c>
    </row>
    <row r="1414">
      <c r="L1414" s="101" t="s">
        <v>1632</v>
      </c>
    </row>
    <row r="1415">
      <c r="L1415" s="101" t="s">
        <v>1640</v>
      </c>
    </row>
    <row r="1416">
      <c r="L1416" s="105" t="s">
        <v>1650</v>
      </c>
    </row>
    <row r="1417">
      <c r="L1417" s="105" t="s">
        <v>1660</v>
      </c>
    </row>
    <row r="1418">
      <c r="L1418" s="105" t="s">
        <v>1670</v>
      </c>
    </row>
    <row r="1419">
      <c r="L1419" s="70" t="s">
        <v>120</v>
      </c>
    </row>
    <row r="1420">
      <c r="L1420" s="70" t="s">
        <v>141</v>
      </c>
    </row>
    <row r="1421">
      <c r="L1421" s="70" t="s">
        <v>161</v>
      </c>
    </row>
    <row r="1422">
      <c r="L1422" s="70" t="s">
        <v>180</v>
      </c>
    </row>
    <row r="1423">
      <c r="L1423" s="70" t="s">
        <v>200</v>
      </c>
    </row>
    <row r="1424">
      <c r="L1424" s="70" t="s">
        <v>222</v>
      </c>
    </row>
    <row r="1425">
      <c r="L1425" s="70" t="s">
        <v>241</v>
      </c>
    </row>
    <row r="1426">
      <c r="L1426" s="70" t="s">
        <v>263</v>
      </c>
    </row>
    <row r="1427">
      <c r="L1427" s="70" t="s">
        <v>276</v>
      </c>
    </row>
    <row r="1428">
      <c r="L1428" s="70" t="s">
        <v>290</v>
      </c>
    </row>
    <row r="1429">
      <c r="L1429" s="70" t="s">
        <v>304</v>
      </c>
    </row>
    <row r="1430">
      <c r="L1430" s="70" t="s">
        <v>318</v>
      </c>
    </row>
    <row r="1431">
      <c r="L1431" s="70" t="s">
        <v>332</v>
      </c>
    </row>
    <row r="1432">
      <c r="L1432" s="70" t="s">
        <v>346</v>
      </c>
    </row>
    <row r="1433">
      <c r="L1433" s="70" t="s">
        <v>360</v>
      </c>
    </row>
    <row r="1434">
      <c r="L1434" s="70" t="s">
        <v>374</v>
      </c>
    </row>
    <row r="1435">
      <c r="L1435" s="70" t="s">
        <v>388</v>
      </c>
    </row>
    <row r="1436">
      <c r="L1436" s="70" t="s">
        <v>402</v>
      </c>
    </row>
    <row r="1437">
      <c r="L1437" s="70" t="s">
        <v>416</v>
      </c>
    </row>
    <row r="1438">
      <c r="L1438" s="70" t="s">
        <v>430</v>
      </c>
    </row>
    <row r="1439">
      <c r="L1439" s="70" t="s">
        <v>444</v>
      </c>
    </row>
    <row r="1440">
      <c r="L1440" s="70" t="s">
        <v>457</v>
      </c>
    </row>
    <row r="1441">
      <c r="L1441" s="75" t="s">
        <v>470</v>
      </c>
    </row>
    <row r="1442">
      <c r="L1442" s="70" t="s">
        <v>484</v>
      </c>
    </row>
    <row r="1443">
      <c r="L1443" s="98" t="s">
        <v>498</v>
      </c>
    </row>
    <row r="1444">
      <c r="L1444" s="98" t="s">
        <v>512</v>
      </c>
    </row>
    <row r="1445">
      <c r="L1445" s="98" t="s">
        <v>525</v>
      </c>
    </row>
    <row r="1446">
      <c r="L1446" s="98" t="s">
        <v>538</v>
      </c>
    </row>
    <row r="1447">
      <c r="L1447" s="98" t="s">
        <v>1390</v>
      </c>
    </row>
    <row r="1448">
      <c r="L1448" s="102" t="s">
        <v>566</v>
      </c>
    </row>
    <row r="1449">
      <c r="L1449" s="102" t="s">
        <v>580</v>
      </c>
    </row>
    <row r="1450">
      <c r="L1450" s="102" t="s">
        <v>594</v>
      </c>
    </row>
    <row r="1451">
      <c r="L1451" s="102" t="s">
        <v>1446</v>
      </c>
    </row>
    <row r="1452">
      <c r="L1452" s="98" t="s">
        <v>1456</v>
      </c>
    </row>
    <row r="1453">
      <c r="L1453" s="104" t="s">
        <v>10170</v>
      </c>
    </row>
    <row r="1454">
      <c r="L1454" s="106" t="s">
        <v>4007</v>
      </c>
    </row>
    <row r="1455">
      <c r="L1455" s="106" t="s">
        <v>4009</v>
      </c>
    </row>
    <row r="1456">
      <c r="L1456" s="106" t="s">
        <v>4012</v>
      </c>
    </row>
    <row r="1457">
      <c r="L1457" s="106" t="s">
        <v>4014</v>
      </c>
    </row>
    <row r="1458">
      <c r="L1458" s="106" t="s">
        <v>4015</v>
      </c>
    </row>
    <row r="1459">
      <c r="L1459" s="106" t="s">
        <v>4016</v>
      </c>
    </row>
    <row r="1460">
      <c r="L1460" s="106" t="s">
        <v>4018</v>
      </c>
    </row>
    <row r="1461">
      <c r="L1461" s="106" t="s">
        <v>4020</v>
      </c>
    </row>
    <row r="1462">
      <c r="L1462" s="106" t="s">
        <v>4023</v>
      </c>
    </row>
    <row r="1463">
      <c r="L1463" s="106" t="s">
        <v>4025</v>
      </c>
    </row>
    <row r="1464">
      <c r="L1464" s="106" t="s">
        <v>4026</v>
      </c>
    </row>
    <row r="1465">
      <c r="L1465" s="106" t="s">
        <v>4027</v>
      </c>
    </row>
    <row r="1466">
      <c r="L1466" s="106" t="s">
        <v>4028</v>
      </c>
    </row>
    <row r="1467">
      <c r="L1467" s="106" t="s">
        <v>4029</v>
      </c>
    </row>
    <row r="1468">
      <c r="L1468" s="106" t="s">
        <v>4030</v>
      </c>
    </row>
    <row r="1469">
      <c r="L1469" s="106" t="s">
        <v>4032</v>
      </c>
    </row>
    <row r="1470">
      <c r="L1470" s="106" t="s">
        <v>4034</v>
      </c>
    </row>
    <row r="1471">
      <c r="L1471" s="106" t="s">
        <v>4036</v>
      </c>
    </row>
    <row r="1472">
      <c r="L1472" s="106" t="s">
        <v>4038</v>
      </c>
    </row>
    <row r="1473">
      <c r="L1473" s="106" t="s">
        <v>4039</v>
      </c>
    </row>
    <row r="1474">
      <c r="L1474" s="106" t="s">
        <v>4040</v>
      </c>
    </row>
    <row r="1475">
      <c r="L1475" s="106" t="s">
        <v>4042</v>
      </c>
    </row>
    <row r="1476">
      <c r="L1476" s="106" t="s">
        <v>4043</v>
      </c>
    </row>
    <row r="1477">
      <c r="L1477" s="106" t="s">
        <v>4045</v>
      </c>
    </row>
    <row r="1478">
      <c r="L1478" s="106" t="s">
        <v>4047</v>
      </c>
    </row>
    <row r="1479">
      <c r="L1479" s="106" t="s">
        <v>4049</v>
      </c>
    </row>
    <row r="1480">
      <c r="L1480" s="106" t="s">
        <v>1432</v>
      </c>
    </row>
    <row r="1481">
      <c r="L1481" s="106" t="s">
        <v>4052</v>
      </c>
    </row>
    <row r="1482">
      <c r="L1482" s="106" t="s">
        <v>4053</v>
      </c>
    </row>
    <row r="1483">
      <c r="L1483" s="106" t="s">
        <v>4054</v>
      </c>
    </row>
    <row r="1484">
      <c r="L1484" s="106" t="s">
        <v>4055</v>
      </c>
    </row>
    <row r="1485">
      <c r="L1485" s="106" t="s">
        <v>4056</v>
      </c>
    </row>
    <row r="1486">
      <c r="L1486" s="106" t="s">
        <v>4058</v>
      </c>
    </row>
    <row r="1487">
      <c r="L1487" s="106" t="s">
        <v>4060</v>
      </c>
    </row>
    <row r="1488">
      <c r="L1488" s="106" t="s">
        <v>4063</v>
      </c>
    </row>
    <row r="1489">
      <c r="L1489" s="106" t="s">
        <v>4064</v>
      </c>
    </row>
    <row r="1490">
      <c r="L1490" s="117" t="s">
        <v>4065</v>
      </c>
    </row>
    <row r="1491">
      <c r="L1491" s="106" t="s">
        <v>2024</v>
      </c>
    </row>
    <row r="1492">
      <c r="L1492" s="106" t="s">
        <v>4069</v>
      </c>
    </row>
    <row r="1493">
      <c r="L1493" s="106" t="s">
        <v>4071</v>
      </c>
    </row>
    <row r="1494">
      <c r="L1494" s="106" t="s">
        <v>4073</v>
      </c>
    </row>
    <row r="1495">
      <c r="L1495" s="106" t="s">
        <v>4075</v>
      </c>
    </row>
    <row r="1496">
      <c r="L1496" s="106" t="s">
        <v>4077</v>
      </c>
    </row>
    <row r="1497">
      <c r="L1497" s="106" t="s">
        <v>4079</v>
      </c>
    </row>
    <row r="1498">
      <c r="L1498" s="106" t="s">
        <v>2053</v>
      </c>
    </row>
    <row r="1499">
      <c r="L1499" s="106" t="s">
        <v>477</v>
      </c>
    </row>
    <row r="1500">
      <c r="L1500" s="106" t="s">
        <v>4087</v>
      </c>
    </row>
    <row r="1501">
      <c r="L1501" s="106" t="s">
        <v>4089</v>
      </c>
    </row>
    <row r="1502">
      <c r="L1502" s="106" t="s">
        <v>4091</v>
      </c>
    </row>
    <row r="1503">
      <c r="L1503" s="106" t="s">
        <v>4092</v>
      </c>
    </row>
    <row r="1504">
      <c r="L1504" s="106" t="s">
        <v>4093</v>
      </c>
    </row>
    <row r="1505">
      <c r="L1505" s="106" t="s">
        <v>4095</v>
      </c>
    </row>
    <row r="1506">
      <c r="L1506" s="106" t="s">
        <v>4097</v>
      </c>
    </row>
    <row r="1507">
      <c r="L1507" s="106" t="s">
        <v>4099</v>
      </c>
    </row>
    <row r="1508">
      <c r="L1508" s="106" t="s">
        <v>4100</v>
      </c>
    </row>
    <row r="1509">
      <c r="L1509" s="106" t="s">
        <v>4103</v>
      </c>
    </row>
    <row r="1510">
      <c r="L1510" s="106" t="s">
        <v>4105</v>
      </c>
    </row>
    <row r="1511">
      <c r="L1511" s="106" t="s">
        <v>4106</v>
      </c>
    </row>
    <row r="1512">
      <c r="L1512" s="106" t="s">
        <v>4108</v>
      </c>
    </row>
    <row r="1513">
      <c r="L1513" s="106" t="s">
        <v>4109</v>
      </c>
    </row>
    <row r="1514">
      <c r="L1514" s="106" t="s">
        <v>4112</v>
      </c>
    </row>
    <row r="1515">
      <c r="L1515" s="106" t="s">
        <v>4113</v>
      </c>
    </row>
    <row r="1516">
      <c r="L1516" s="106" t="s">
        <v>4115</v>
      </c>
    </row>
    <row r="1517">
      <c r="L1517" s="106" t="s">
        <v>4117</v>
      </c>
    </row>
    <row r="1518">
      <c r="L1518" s="106" t="s">
        <v>4119</v>
      </c>
    </row>
    <row r="1519">
      <c r="L1519" s="106" t="s">
        <v>4120</v>
      </c>
    </row>
    <row r="1520">
      <c r="L1520" s="106" t="s">
        <v>4122</v>
      </c>
    </row>
    <row r="1521">
      <c r="L1521" s="106" t="s">
        <v>4124</v>
      </c>
    </row>
    <row r="1522">
      <c r="L1522" s="106" t="s">
        <v>4126</v>
      </c>
    </row>
    <row r="1523">
      <c r="L1523" s="117" t="s">
        <v>4128</v>
      </c>
    </row>
    <row r="1524">
      <c r="L1524" s="106" t="s">
        <v>4129</v>
      </c>
    </row>
    <row r="1525">
      <c r="L1525" s="106" t="s">
        <v>4131</v>
      </c>
    </row>
    <row r="1526">
      <c r="L1526" s="106" t="s">
        <v>4133</v>
      </c>
    </row>
    <row r="1527">
      <c r="L1527" s="106" t="s">
        <v>4135</v>
      </c>
    </row>
    <row r="1528">
      <c r="L1528" s="106" t="s">
        <v>4138</v>
      </c>
    </row>
    <row r="1529">
      <c r="L1529" s="106" t="s">
        <v>4141</v>
      </c>
    </row>
    <row r="1530">
      <c r="L1530" s="106" t="s">
        <v>4143</v>
      </c>
    </row>
    <row r="1531">
      <c r="L1531" s="106" t="s">
        <v>4144</v>
      </c>
    </row>
    <row r="1532">
      <c r="L1532" s="106" t="s">
        <v>4145</v>
      </c>
    </row>
    <row r="1533">
      <c r="L1533" s="106" t="s">
        <v>4147</v>
      </c>
    </row>
    <row r="1534">
      <c r="L1534" s="106" t="s">
        <v>4150</v>
      </c>
    </row>
    <row r="1535">
      <c r="L1535" s="106" t="s">
        <v>4151</v>
      </c>
    </row>
    <row r="1536">
      <c r="L1536" s="106" t="s">
        <v>4152</v>
      </c>
    </row>
    <row r="1537">
      <c r="L1537" s="106" t="s">
        <v>1556</v>
      </c>
    </row>
    <row r="1538">
      <c r="L1538" s="106" t="s">
        <v>4158</v>
      </c>
    </row>
    <row r="1539">
      <c r="L1539" s="106" t="s">
        <v>4160</v>
      </c>
    </row>
    <row r="1540">
      <c r="L1540" s="106" t="s">
        <v>4162</v>
      </c>
    </row>
    <row r="1541">
      <c r="L1541" s="106" t="s">
        <v>4164</v>
      </c>
    </row>
    <row r="1542">
      <c r="L1542" s="106" t="s">
        <v>4166</v>
      </c>
    </row>
    <row r="1543">
      <c r="L1543" s="106" t="s">
        <v>4170</v>
      </c>
    </row>
    <row r="1544">
      <c r="L1544" s="106" t="s">
        <v>4173</v>
      </c>
    </row>
    <row r="1545">
      <c r="L1545" s="106" t="s">
        <v>4175</v>
      </c>
    </row>
    <row r="1546">
      <c r="L1546" s="106" t="s">
        <v>4180</v>
      </c>
    </row>
    <row r="1547">
      <c r="L1547" s="106" t="s">
        <v>4182</v>
      </c>
    </row>
    <row r="1548">
      <c r="L1548" s="106" t="s">
        <v>4184</v>
      </c>
    </row>
    <row r="1549">
      <c r="L1549" s="106" t="s">
        <v>4186</v>
      </c>
    </row>
    <row r="1550">
      <c r="L1550" s="106" t="s">
        <v>4188</v>
      </c>
    </row>
    <row r="1551">
      <c r="L1551" s="106" t="s">
        <v>4189</v>
      </c>
    </row>
    <row r="1552">
      <c r="L1552" s="106" t="s">
        <v>1050</v>
      </c>
    </row>
    <row r="1553">
      <c r="L1553" s="106" t="s">
        <v>4194</v>
      </c>
    </row>
    <row r="1554">
      <c r="L1554" s="106" t="s">
        <v>4195</v>
      </c>
    </row>
    <row r="1555">
      <c r="L1555" s="106" t="s">
        <v>4196</v>
      </c>
    </row>
    <row r="1556">
      <c r="L1556" s="106" t="s">
        <v>4197</v>
      </c>
    </row>
    <row r="1557">
      <c r="L1557" s="106" t="s">
        <v>4199</v>
      </c>
    </row>
    <row r="1558">
      <c r="L1558" s="106" t="s">
        <v>4202</v>
      </c>
    </row>
    <row r="1559">
      <c r="L1559" s="106" t="s">
        <v>4204</v>
      </c>
    </row>
    <row r="1560">
      <c r="L1560" s="106" t="s">
        <v>4205</v>
      </c>
    </row>
    <row r="1561">
      <c r="L1561" s="106" t="s">
        <v>4208</v>
      </c>
    </row>
    <row r="1562">
      <c r="L1562" s="106" t="s">
        <v>4210</v>
      </c>
    </row>
    <row r="1563">
      <c r="L1563" s="106" t="s">
        <v>4211</v>
      </c>
    </row>
    <row r="1564">
      <c r="L1564" s="106" t="s">
        <v>4213</v>
      </c>
    </row>
    <row r="1565">
      <c r="L1565" s="106" t="s">
        <v>4216</v>
      </c>
    </row>
    <row r="1566">
      <c r="L1566" s="106" t="s">
        <v>4217</v>
      </c>
    </row>
    <row r="1567">
      <c r="L1567" s="106" t="s">
        <v>4220</v>
      </c>
    </row>
    <row r="1568">
      <c r="L1568" s="106" t="s">
        <v>4222</v>
      </c>
    </row>
    <row r="1569">
      <c r="L1569" s="106" t="s">
        <v>4224</v>
      </c>
    </row>
    <row r="1570">
      <c r="L1570" s="106" t="s">
        <v>4225</v>
      </c>
    </row>
    <row r="1571">
      <c r="L1571" s="106" t="s">
        <v>4226</v>
      </c>
    </row>
    <row r="1572">
      <c r="L1572" s="106" t="s">
        <v>4228</v>
      </c>
    </row>
    <row r="1573">
      <c r="L1573" s="106" t="s">
        <v>4230</v>
      </c>
    </row>
    <row r="1574">
      <c r="L1574" s="106" t="s">
        <v>4232</v>
      </c>
    </row>
    <row r="1575">
      <c r="L1575" s="106" t="s">
        <v>4233</v>
      </c>
    </row>
    <row r="1576">
      <c r="L1576" s="106" t="s">
        <v>4236</v>
      </c>
    </row>
    <row r="1577">
      <c r="L1577" s="106" t="s">
        <v>4239</v>
      </c>
    </row>
    <row r="1578">
      <c r="L1578" s="106" t="s">
        <v>4240</v>
      </c>
    </row>
    <row r="1579">
      <c r="L1579" s="106" t="s">
        <v>4241</v>
      </c>
    </row>
    <row r="1580">
      <c r="L1580" s="106" t="s">
        <v>4242</v>
      </c>
    </row>
    <row r="1581">
      <c r="L1581" s="106" t="s">
        <v>4244</v>
      </c>
    </row>
    <row r="1582">
      <c r="L1582" s="106" t="s">
        <v>4249</v>
      </c>
    </row>
    <row r="1583">
      <c r="L1583" s="106" t="s">
        <v>4253</v>
      </c>
    </row>
    <row r="1584">
      <c r="L1584" s="106" t="s">
        <v>4256</v>
      </c>
    </row>
    <row r="1585">
      <c r="L1585" s="106" t="s">
        <v>4258</v>
      </c>
    </row>
    <row r="1586">
      <c r="L1586" s="106" t="s">
        <v>4259</v>
      </c>
    </row>
    <row r="1587">
      <c r="L1587" s="106" t="s">
        <v>4260</v>
      </c>
    </row>
    <row r="1588">
      <c r="L1588" s="106" t="s">
        <v>4262</v>
      </c>
    </row>
    <row r="1589">
      <c r="L1589" s="106" t="s">
        <v>1651</v>
      </c>
    </row>
    <row r="1590">
      <c r="L1590" s="106" t="s">
        <v>4266</v>
      </c>
    </row>
    <row r="1591">
      <c r="L1591" s="106" t="s">
        <v>4267</v>
      </c>
    </row>
    <row r="1592">
      <c r="L1592" s="106" t="s">
        <v>4269</v>
      </c>
    </row>
    <row r="1593">
      <c r="L1593" s="106" t="s">
        <v>4271</v>
      </c>
    </row>
    <row r="1594">
      <c r="L1594" s="106" t="s">
        <v>4273</v>
      </c>
    </row>
    <row r="1595">
      <c r="L1595" s="106" t="s">
        <v>4274</v>
      </c>
    </row>
    <row r="1596">
      <c r="L1596" s="106" t="s">
        <v>4275</v>
      </c>
    </row>
    <row r="1597">
      <c r="L1597" s="106" t="s">
        <v>4277</v>
      </c>
    </row>
    <row r="1598">
      <c r="L1598" s="106" t="s">
        <v>4280</v>
      </c>
    </row>
    <row r="1599">
      <c r="L1599" s="106" t="s">
        <v>4282</v>
      </c>
    </row>
    <row r="1600">
      <c r="L1600" s="106" t="s">
        <v>4283</v>
      </c>
    </row>
    <row r="1601">
      <c r="L1601" s="106" t="s">
        <v>4285</v>
      </c>
    </row>
    <row r="1602">
      <c r="L1602" s="106" t="s">
        <v>4287</v>
      </c>
    </row>
    <row r="1603">
      <c r="L1603" s="106" t="s">
        <v>4289</v>
      </c>
    </row>
    <row r="1604">
      <c r="L1604" s="106" t="s">
        <v>4291</v>
      </c>
    </row>
    <row r="1605">
      <c r="L1605" s="106" t="s">
        <v>4293</v>
      </c>
    </row>
    <row r="1606">
      <c r="L1606" s="106" t="s">
        <v>4294</v>
      </c>
    </row>
    <row r="1607">
      <c r="L1607" s="106" t="s">
        <v>4295</v>
      </c>
    </row>
    <row r="1608">
      <c r="L1608" s="106" t="s">
        <v>4296</v>
      </c>
    </row>
    <row r="1609">
      <c r="L1609" s="106" t="s">
        <v>4298</v>
      </c>
    </row>
    <row r="1610">
      <c r="L1610" s="106" t="s">
        <v>4300</v>
      </c>
    </row>
    <row r="1611">
      <c r="L1611" s="106" t="s">
        <v>4303</v>
      </c>
    </row>
    <row r="1612">
      <c r="L1612" s="106" t="s">
        <v>4305</v>
      </c>
    </row>
    <row r="1613">
      <c r="L1613" s="106" t="s">
        <v>4308</v>
      </c>
    </row>
    <row r="1614">
      <c r="L1614" s="106" t="s">
        <v>4310</v>
      </c>
    </row>
    <row r="1615">
      <c r="L1615" s="106" t="s">
        <v>4311</v>
      </c>
    </row>
    <row r="1616">
      <c r="L1616" s="106" t="s">
        <v>4313</v>
      </c>
    </row>
    <row r="1617">
      <c r="L1617" s="106" t="s">
        <v>4315</v>
      </c>
    </row>
    <row r="1618">
      <c r="L1618" s="106" t="s">
        <v>1682</v>
      </c>
    </row>
    <row r="1619">
      <c r="L1619" s="106" t="s">
        <v>4318</v>
      </c>
    </row>
    <row r="1620">
      <c r="L1620" s="106" t="s">
        <v>4320</v>
      </c>
    </row>
    <row r="1621">
      <c r="L1621" s="106" t="s">
        <v>4321</v>
      </c>
    </row>
    <row r="1622">
      <c r="L1622" s="106" t="s">
        <v>4323</v>
      </c>
    </row>
    <row r="1623">
      <c r="L1623" s="106" t="s">
        <v>4326</v>
      </c>
    </row>
    <row r="1624">
      <c r="L1624" s="106" t="s">
        <v>4327</v>
      </c>
    </row>
    <row r="1625">
      <c r="L1625" s="106" t="s">
        <v>4328</v>
      </c>
    </row>
    <row r="1626">
      <c r="L1626" s="106" t="s">
        <v>4330</v>
      </c>
    </row>
    <row r="1627">
      <c r="L1627" s="106" t="s">
        <v>4333</v>
      </c>
    </row>
    <row r="1628">
      <c r="L1628" s="106" t="s">
        <v>4334</v>
      </c>
    </row>
    <row r="1629">
      <c r="L1629" s="117" t="s">
        <v>4336</v>
      </c>
    </row>
    <row r="1630">
      <c r="L1630" s="106" t="s">
        <v>4339</v>
      </c>
    </row>
    <row r="1631">
      <c r="L1631" s="106" t="s">
        <v>4341</v>
      </c>
    </row>
    <row r="1632">
      <c r="L1632" s="106" t="s">
        <v>4342</v>
      </c>
    </row>
    <row r="1633">
      <c r="L1633" s="106" t="s">
        <v>4344</v>
      </c>
    </row>
    <row r="1634">
      <c r="L1634" s="106" t="s">
        <v>4347</v>
      </c>
    </row>
    <row r="1635">
      <c r="L1635" s="106" t="s">
        <v>4349</v>
      </c>
    </row>
    <row r="1636">
      <c r="L1636" s="106" t="s">
        <v>4350</v>
      </c>
    </row>
    <row r="1637">
      <c r="L1637" s="106" t="s">
        <v>4351</v>
      </c>
    </row>
    <row r="1638">
      <c r="L1638" s="106" t="s">
        <v>4353</v>
      </c>
    </row>
    <row r="1639">
      <c r="L1639" s="106" t="s">
        <v>4355</v>
      </c>
    </row>
    <row r="1640">
      <c r="L1640" s="106" t="s">
        <v>750</v>
      </c>
    </row>
    <row r="1641">
      <c r="L1641" s="106" t="s">
        <v>763</v>
      </c>
    </row>
    <row r="1642">
      <c r="L1642" s="106" t="s">
        <v>776</v>
      </c>
    </row>
    <row r="1643">
      <c r="L1643" s="106" t="s">
        <v>789</v>
      </c>
    </row>
    <row r="1644">
      <c r="L1644" s="106" t="s">
        <v>802</v>
      </c>
    </row>
    <row r="1645">
      <c r="L1645" s="106" t="s">
        <v>815</v>
      </c>
    </row>
    <row r="1646">
      <c r="L1646" s="106" t="s">
        <v>828</v>
      </c>
    </row>
    <row r="1647">
      <c r="L1647" s="106" t="s">
        <v>840</v>
      </c>
    </row>
    <row r="1648">
      <c r="L1648" s="106" t="s">
        <v>851</v>
      </c>
    </row>
    <row r="1649">
      <c r="L1649" s="106" t="s">
        <v>863</v>
      </c>
    </row>
    <row r="1650">
      <c r="L1650" s="106" t="s">
        <v>875</v>
      </c>
    </row>
    <row r="1651">
      <c r="L1651" s="106" t="s">
        <v>888</v>
      </c>
    </row>
    <row r="1652">
      <c r="L1652" s="106" t="s">
        <v>901</v>
      </c>
    </row>
    <row r="1653">
      <c r="L1653" s="106" t="s">
        <v>913</v>
      </c>
    </row>
    <row r="1654">
      <c r="L1654" s="106" t="s">
        <v>926</v>
      </c>
    </row>
    <row r="1655">
      <c r="L1655" s="106" t="s">
        <v>939</v>
      </c>
    </row>
    <row r="1656">
      <c r="L1656" s="106" t="s">
        <v>952</v>
      </c>
    </row>
    <row r="1657">
      <c r="L1657" s="106" t="s">
        <v>965</v>
      </c>
    </row>
    <row r="1658">
      <c r="L1658" s="106" t="s">
        <v>980</v>
      </c>
    </row>
    <row r="1659">
      <c r="L1659" s="106" t="s">
        <v>993</v>
      </c>
    </row>
    <row r="1660">
      <c r="L1660" s="106" t="s">
        <v>1166</v>
      </c>
    </row>
    <row r="1661">
      <c r="L1661" s="106" t="s">
        <v>1177</v>
      </c>
    </row>
    <row r="1662">
      <c r="L1662" s="106" t="s">
        <v>1189</v>
      </c>
    </row>
    <row r="1663">
      <c r="L1663" s="106" t="s">
        <v>1201</v>
      </c>
    </row>
    <row r="1664">
      <c r="L1664" s="106" t="s">
        <v>1212</v>
      </c>
    </row>
    <row r="1665">
      <c r="L1665" s="106" t="s">
        <v>1224</v>
      </c>
    </row>
    <row r="1666">
      <c r="L1666" s="106" t="s">
        <v>1237</v>
      </c>
    </row>
    <row r="1667">
      <c r="L1667" s="106" t="s">
        <v>1249</v>
      </c>
    </row>
    <row r="1668">
      <c r="L1668" s="106" t="s">
        <v>1263</v>
      </c>
    </row>
    <row r="1669">
      <c r="L1669" s="106" t="s">
        <v>1275</v>
      </c>
    </row>
    <row r="1670">
      <c r="L1670" s="106" t="s">
        <v>1287</v>
      </c>
    </row>
    <row r="1671">
      <c r="L1671" s="106" t="s">
        <v>1299</v>
      </c>
    </row>
    <row r="1672">
      <c r="L1672" s="117" t="s">
        <v>1310</v>
      </c>
    </row>
    <row r="1673">
      <c r="L1673" s="106" t="s">
        <v>1323</v>
      </c>
    </row>
    <row r="1674">
      <c r="L1674" s="106" t="s">
        <v>1334</v>
      </c>
    </row>
    <row r="1675">
      <c r="L1675" s="106" t="s">
        <v>1345</v>
      </c>
    </row>
    <row r="1676">
      <c r="L1676" s="106" t="s">
        <v>1356</v>
      </c>
    </row>
    <row r="1677">
      <c r="L1677" s="106" t="s">
        <v>1366</v>
      </c>
    </row>
    <row r="1678">
      <c r="L1678" s="106" t="s">
        <v>1376</v>
      </c>
    </row>
    <row r="1679">
      <c r="L1679" s="106" t="s">
        <v>1387</v>
      </c>
    </row>
    <row r="1680">
      <c r="L1680" s="106" t="s">
        <v>1398</v>
      </c>
    </row>
    <row r="1681">
      <c r="L1681" s="106" t="s">
        <v>1408</v>
      </c>
    </row>
    <row r="1682">
      <c r="L1682" s="106" t="s">
        <v>1418</v>
      </c>
    </row>
    <row r="1683">
      <c r="L1683" s="106" t="s">
        <v>1429</v>
      </c>
    </row>
    <row r="1684">
      <c r="L1684" s="106" t="s">
        <v>1440</v>
      </c>
    </row>
    <row r="1685">
      <c r="L1685" s="106" t="s">
        <v>1451</v>
      </c>
    </row>
    <row r="1686">
      <c r="L1686" s="106" t="s">
        <v>1465</v>
      </c>
    </row>
    <row r="1687">
      <c r="L1687" s="106" t="s">
        <v>1478</v>
      </c>
    </row>
    <row r="1688">
      <c r="L1688" s="106" t="s">
        <v>1488</v>
      </c>
    </row>
    <row r="1689">
      <c r="L1689" s="106" t="s">
        <v>1498</v>
      </c>
    </row>
    <row r="1690">
      <c r="L1690" s="106" t="s">
        <v>1509</v>
      </c>
    </row>
    <row r="1691">
      <c r="L1691" s="106" t="s">
        <v>1519</v>
      </c>
    </row>
    <row r="1692">
      <c r="L1692" s="106" t="s">
        <v>1531</v>
      </c>
    </row>
    <row r="1693">
      <c r="L1693" s="106" t="s">
        <v>1542</v>
      </c>
    </row>
    <row r="1694">
      <c r="L1694" s="106" t="s">
        <v>1553</v>
      </c>
    </row>
    <row r="1695">
      <c r="L1695" s="106" t="s">
        <v>1562</v>
      </c>
    </row>
    <row r="1696">
      <c r="L1696" s="106" t="s">
        <v>1573</v>
      </c>
    </row>
    <row r="1697">
      <c r="L1697" s="106" t="s">
        <v>1583</v>
      </c>
    </row>
    <row r="1698">
      <c r="L1698" s="106" t="s">
        <v>1593</v>
      </c>
    </row>
    <row r="1699">
      <c r="L1699" s="106" t="s">
        <v>1604</v>
      </c>
    </row>
    <row r="1700">
      <c r="L1700" s="106" t="s">
        <v>1613</v>
      </c>
    </row>
    <row r="1701">
      <c r="L1701" s="106" t="s">
        <v>1622</v>
      </c>
    </row>
    <row r="1702">
      <c r="L1702" s="106" t="s">
        <v>1631</v>
      </c>
    </row>
    <row r="1703">
      <c r="L1703" s="106" t="s">
        <v>1638</v>
      </c>
    </row>
    <row r="1704">
      <c r="L1704" s="106" t="s">
        <v>1648</v>
      </c>
    </row>
    <row r="1705">
      <c r="L1705" s="106" t="s">
        <v>1658</v>
      </c>
    </row>
    <row r="1706">
      <c r="L1706" s="106" t="s">
        <v>1668</v>
      </c>
    </row>
    <row r="1707">
      <c r="L1707" s="106" t="s">
        <v>1677</v>
      </c>
    </row>
    <row r="1708">
      <c r="L1708" s="106" t="s">
        <v>1155</v>
      </c>
    </row>
    <row r="1709">
      <c r="L1709" s="106" t="s">
        <v>1168</v>
      </c>
    </row>
    <row r="1710">
      <c r="L1710" s="106" t="s">
        <v>1179</v>
      </c>
    </row>
    <row r="1711">
      <c r="L1711" s="106" t="s">
        <v>1190</v>
      </c>
    </row>
    <row r="1712">
      <c r="L1712" s="106" t="s">
        <v>1202</v>
      </c>
    </row>
    <row r="1713">
      <c r="L1713" s="106" t="s">
        <v>1213</v>
      </c>
    </row>
    <row r="1714">
      <c r="L1714" s="106" t="s">
        <v>1225</v>
      </c>
    </row>
    <row r="1715">
      <c r="L1715" s="106" t="s">
        <v>1238</v>
      </c>
    </row>
    <row r="1716">
      <c r="L1716" s="106" t="s">
        <v>1250</v>
      </c>
    </row>
    <row r="1717">
      <c r="L1717" s="106" t="s">
        <v>1678</v>
      </c>
    </row>
    <row r="1718">
      <c r="L1718" s="106" t="s">
        <v>1687</v>
      </c>
    </row>
    <row r="1719">
      <c r="L1719" s="106" t="s">
        <v>1695</v>
      </c>
    </row>
    <row r="1720">
      <c r="L1720" s="106" t="s">
        <v>1703</v>
      </c>
    </row>
    <row r="1721">
      <c r="L1721" s="106" t="s">
        <v>1711</v>
      </c>
    </row>
    <row r="1722">
      <c r="L1722" s="106" t="s">
        <v>1719</v>
      </c>
    </row>
    <row r="1723">
      <c r="L1723" s="106" t="s">
        <v>1729</v>
      </c>
    </row>
    <row r="1724">
      <c r="L1724" s="106" t="s">
        <v>1737</v>
      </c>
    </row>
    <row r="1725">
      <c r="L1725" s="106" t="s">
        <v>1359</v>
      </c>
    </row>
    <row r="1726">
      <c r="L1726" s="119" t="s">
        <v>1751</v>
      </c>
    </row>
    <row r="1727">
      <c r="L1727" s="106" t="s">
        <v>1758</v>
      </c>
    </row>
    <row r="1728">
      <c r="L1728" s="106" t="s">
        <v>1764</v>
      </c>
    </row>
    <row r="1729">
      <c r="L1729" s="106" t="s">
        <v>1770</v>
      </c>
    </row>
    <row r="1730">
      <c r="L1730" s="106" t="s">
        <v>1775</v>
      </c>
    </row>
    <row r="1731">
      <c r="L1731" s="106" t="s">
        <v>1780</v>
      </c>
    </row>
    <row r="1732">
      <c r="L1732" s="120" t="s">
        <v>1786</v>
      </c>
    </row>
    <row r="1733">
      <c r="L1733" s="106" t="s">
        <v>1793</v>
      </c>
    </row>
    <row r="1734">
      <c r="L1734" s="106" t="s">
        <v>1798</v>
      </c>
    </row>
    <row r="1735">
      <c r="L1735" s="106" t="s">
        <v>1805</v>
      </c>
    </row>
    <row r="1736">
      <c r="L1736" s="106" t="s">
        <v>1811</v>
      </c>
    </row>
    <row r="1737">
      <c r="L1737" s="106" t="s">
        <v>1817</v>
      </c>
    </row>
    <row r="1738">
      <c r="L1738" s="106" t="s">
        <v>1823</v>
      </c>
    </row>
    <row r="1739">
      <c r="L1739" s="106" t="s">
        <v>1829</v>
      </c>
    </row>
    <row r="1740">
      <c r="L1740" s="117" t="s">
        <v>1835</v>
      </c>
    </row>
    <row r="1741">
      <c r="L1741" s="106" t="s">
        <v>1841</v>
      </c>
    </row>
    <row r="1742">
      <c r="L1742" s="117" t="s">
        <v>1847</v>
      </c>
    </row>
    <row r="1743">
      <c r="L1743" s="106" t="s">
        <v>1854</v>
      </c>
    </row>
    <row r="1744">
      <c r="L1744" s="106" t="s">
        <v>1861</v>
      </c>
    </row>
    <row r="1745">
      <c r="L1745" s="106" t="s">
        <v>1868</v>
      </c>
    </row>
    <row r="1746">
      <c r="L1746" s="121" t="s">
        <v>1875</v>
      </c>
    </row>
    <row r="1747">
      <c r="L1747" s="106" t="s">
        <v>621</v>
      </c>
    </row>
    <row r="1748">
      <c r="L1748" s="106" t="s">
        <v>635</v>
      </c>
    </row>
    <row r="1749">
      <c r="L1749" s="106" t="s">
        <v>649</v>
      </c>
    </row>
    <row r="1750">
      <c r="L1750" s="106" t="s">
        <v>669</v>
      </c>
    </row>
    <row r="1751">
      <c r="L1751" s="106" t="s">
        <v>685</v>
      </c>
    </row>
    <row r="1752">
      <c r="L1752" s="106" t="s">
        <v>1351</v>
      </c>
    </row>
    <row r="1753">
      <c r="L1753" s="106" t="s">
        <v>1363</v>
      </c>
    </row>
    <row r="1754">
      <c r="L1754" s="106" t="s">
        <v>1372</v>
      </c>
    </row>
    <row r="1755">
      <c r="L1755" s="106" t="s">
        <v>1382</v>
      </c>
    </row>
    <row r="1756">
      <c r="L1756" s="106" t="s">
        <v>1394</v>
      </c>
    </row>
    <row r="1757">
      <c r="L1757" s="106" t="s">
        <v>1404</v>
      </c>
    </row>
    <row r="1758">
      <c r="L1758" s="106" t="s">
        <v>1413</v>
      </c>
    </row>
    <row r="1759">
      <c r="L1759" s="106" t="s">
        <v>1424</v>
      </c>
    </row>
    <row r="1760">
      <c r="L1760" s="106" t="s">
        <v>1435</v>
      </c>
    </row>
    <row r="1761">
      <c r="L1761" s="106" t="s">
        <v>1447</v>
      </c>
    </row>
    <row r="1762">
      <c r="L1762" s="106" t="s">
        <v>1461</v>
      </c>
    </row>
    <row r="1763">
      <c r="L1763" s="106" t="s">
        <v>1471</v>
      </c>
    </row>
    <row r="1764">
      <c r="L1764" s="106" t="s">
        <v>1484</v>
      </c>
    </row>
    <row r="1765">
      <c r="L1765" s="106" t="s">
        <v>1494</v>
      </c>
    </row>
    <row r="1766">
      <c r="L1766" s="106" t="s">
        <v>1505</v>
      </c>
    </row>
    <row r="1767">
      <c r="L1767" s="106" t="s">
        <v>1515</v>
      </c>
    </row>
    <row r="1768">
      <c r="L1768" s="106" t="s">
        <v>1527</v>
      </c>
    </row>
    <row r="1769">
      <c r="L1769" s="106" t="s">
        <v>1538</v>
      </c>
    </row>
    <row r="1770">
      <c r="L1770" s="106" t="s">
        <v>1548</v>
      </c>
    </row>
    <row r="1771">
      <c r="L1771" s="106" t="s">
        <v>1558</v>
      </c>
    </row>
    <row r="1772">
      <c r="L1772" s="106" t="s">
        <v>1568</v>
      </c>
    </row>
    <row r="1773">
      <c r="L1773" s="106" t="s">
        <v>1579</v>
      </c>
    </row>
    <row r="1774">
      <c r="L1774" s="106" t="s">
        <v>1589</v>
      </c>
    </row>
    <row r="1775">
      <c r="L1775" s="106" t="s">
        <v>1600</v>
      </c>
    </row>
    <row r="1776">
      <c r="L1776" s="106" t="s">
        <v>1610</v>
      </c>
    </row>
    <row r="1777">
      <c r="L1777" s="106" t="s">
        <v>1462</v>
      </c>
    </row>
    <row r="1778">
      <c r="L1778" s="106" t="s">
        <v>1472</v>
      </c>
    </row>
    <row r="1779">
      <c r="L1779" s="106" t="s">
        <v>1485</v>
      </c>
    </row>
    <row r="1780">
      <c r="L1780" s="106" t="s">
        <v>1495</v>
      </c>
    </row>
    <row r="1781">
      <c r="L1781" s="106" t="s">
        <v>1506</v>
      </c>
    </row>
    <row r="1782">
      <c r="L1782" s="106" t="s">
        <v>1516</v>
      </c>
    </row>
    <row r="1783">
      <c r="L1783" s="106" t="s">
        <v>1528</v>
      </c>
    </row>
    <row r="1784">
      <c r="L1784" s="106" t="s">
        <v>1539</v>
      </c>
    </row>
    <row r="1785">
      <c r="L1785" s="106" t="s">
        <v>1549</v>
      </c>
    </row>
    <row r="1786">
      <c r="L1786" s="106" t="s">
        <v>1559</v>
      </c>
    </row>
    <row r="1787">
      <c r="L1787" s="106" t="s">
        <v>1569</v>
      </c>
    </row>
    <row r="1788">
      <c r="L1788" s="106" t="s">
        <v>1580</v>
      </c>
    </row>
    <row r="1789">
      <c r="L1789" s="106" t="s">
        <v>1590</v>
      </c>
    </row>
    <row r="1790">
      <c r="L1790" s="106" t="s">
        <v>1601</v>
      </c>
    </row>
    <row r="1791">
      <c r="L1791" s="106" t="s">
        <v>1471</v>
      </c>
    </row>
    <row r="1792">
      <c r="L1792" s="106" t="s">
        <v>1619</v>
      </c>
    </row>
    <row r="1793">
      <c r="L1793" s="106" t="s">
        <v>1628</v>
      </c>
    </row>
    <row r="1794">
      <c r="L1794" s="106" t="s">
        <v>1636</v>
      </c>
    </row>
    <row r="1795">
      <c r="L1795" s="106" t="s">
        <v>1644</v>
      </c>
    </row>
    <row r="1796">
      <c r="L1796" s="106" t="s">
        <v>1655</v>
      </c>
    </row>
    <row r="1797">
      <c r="L1797" s="106" t="s">
        <v>1664</v>
      </c>
    </row>
    <row r="1798">
      <c r="L1798" s="106" t="s">
        <v>1674</v>
      </c>
    </row>
    <row r="1799">
      <c r="L1799" s="106" t="s">
        <v>1682</v>
      </c>
    </row>
    <row r="1800">
      <c r="L1800" s="106" t="s">
        <v>1691</v>
      </c>
    </row>
    <row r="1801">
      <c r="L1801" s="106" t="s">
        <v>1699</v>
      </c>
    </row>
    <row r="1802">
      <c r="L1802" s="106" t="s">
        <v>1707</v>
      </c>
    </row>
    <row r="1803">
      <c r="L1803" s="106" t="s">
        <v>1715</v>
      </c>
    </row>
    <row r="1804">
      <c r="L1804" s="106" t="s">
        <v>1724</v>
      </c>
    </row>
    <row r="1805">
      <c r="L1805" s="106" t="s">
        <v>1733</v>
      </c>
    </row>
    <row r="1806">
      <c r="L1806" s="106" t="s">
        <v>1741</v>
      </c>
    </row>
    <row r="1807">
      <c r="L1807" s="106" t="s">
        <v>1015</v>
      </c>
    </row>
    <row r="1808">
      <c r="L1808" s="106" t="s">
        <v>1027</v>
      </c>
    </row>
    <row r="1809">
      <c r="L1809" s="106" t="s">
        <v>1038</v>
      </c>
    </row>
    <row r="1810">
      <c r="L1810" s="106" t="s">
        <v>1050</v>
      </c>
    </row>
    <row r="1811">
      <c r="L1811" s="106" t="s">
        <v>1063</v>
      </c>
    </row>
    <row r="1812">
      <c r="L1812" s="106" t="s">
        <v>1077</v>
      </c>
    </row>
    <row r="1813">
      <c r="L1813" s="106" t="s">
        <v>1090</v>
      </c>
    </row>
    <row r="1814">
      <c r="L1814" s="106" t="s">
        <v>1102</v>
      </c>
    </row>
    <row r="1815">
      <c r="L1815" s="106" t="s">
        <v>1115</v>
      </c>
    </row>
    <row r="1816">
      <c r="L1816" s="106" t="s">
        <v>1128</v>
      </c>
    </row>
    <row r="1817">
      <c r="L1817" s="106" t="s">
        <v>1141</v>
      </c>
    </row>
  </sheetData>
  <conditionalFormatting sqref="B9:B1817 C229">
    <cfRule type="expression" dxfId="0" priority="1">
      <formula>COUNTIF(B9:B,B9)&gt;1</formula>
    </cfRule>
  </conditionalFormatting>
  <conditionalFormatting sqref="C9:C1817">
    <cfRule type="expression" dxfId="2" priority="2">
      <formula>COUNTIF(C9:C,C9)&gt;1</formula>
    </cfRule>
  </conditionalFormatting>
  <conditionalFormatting sqref="D9:D1817">
    <cfRule type="expression" dxfId="0" priority="3">
      <formula>COUNTIF(D9:D,D9)&gt;1</formula>
    </cfRule>
  </conditionalFormatting>
  <conditionalFormatting sqref="E9:E1817">
    <cfRule type="expression" dxfId="0" priority="4">
      <formula>COUNTIF(E9:E,E9)&gt;1</formula>
    </cfRule>
  </conditionalFormatting>
  <conditionalFormatting sqref="F9:F1817">
    <cfRule type="expression" dxfId="0" priority="5">
      <formula>COUNTIF(B9:F,F9)&gt;1</formula>
    </cfRule>
  </conditionalFormatting>
  <conditionalFormatting sqref="G9:G1817">
    <cfRule type="expression" dxfId="0" priority="6">
      <formula>COUNTIF(G9:G,G9)&gt;1</formula>
    </cfRule>
  </conditionalFormatting>
  <conditionalFormatting sqref="H9:H1817">
    <cfRule type="expression" dxfId="0" priority="7">
      <formula>COUNTIF(H9:H,H9)&gt;1</formula>
    </cfRule>
  </conditionalFormatting>
  <conditionalFormatting sqref="I9:I1817">
    <cfRule type="expression" dxfId="0" priority="8">
      <formula>COUNTIF(I9:I,I9)&gt;1</formula>
    </cfRule>
  </conditionalFormatting>
  <conditionalFormatting sqref="J9:J1817">
    <cfRule type="expression" dxfId="0" priority="9">
      <formula>COUNTIF(J9:J,J9)&gt;1</formula>
    </cfRule>
  </conditionalFormatting>
  <conditionalFormatting sqref="K9:K1817">
    <cfRule type="expression" dxfId="0" priority="10">
      <formula>COUNTIF(K9:K,K9)&gt;1</formula>
    </cfRule>
  </conditionalFormatting>
  <conditionalFormatting sqref="L9:L1817">
    <cfRule type="expression" dxfId="0" priority="11">
      <formula>COUNTIF(L9:L,L9)&gt;1</formula>
    </cfRule>
  </conditionalFormatting>
  <conditionalFormatting sqref="M9:M1817">
    <cfRule type="expression" dxfId="0" priority="12">
      <formula>COUNTIF(M9:M,M9)&gt;1</formula>
    </cfRule>
  </conditionalFormatting>
  <conditionalFormatting sqref="N9:N1817">
    <cfRule type="expression" dxfId="0" priority="13">
      <formula>COUNTIF(N9:N,N9)&gt;1</formula>
    </cfRule>
  </conditionalFormatting>
  <conditionalFormatting sqref="O9:O1817">
    <cfRule type="expression" dxfId="0" priority="14">
      <formula>COUNTIF(O9:O,O9)&gt;1</formula>
    </cfRule>
  </conditionalFormatting>
  <hyperlinks>
    <hyperlink r:id="rId2" ref="L1019"/>
  </hyperlinks>
  <drawing r:id="rId3"/>
  <legacyDrawing r:id="rId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3C47D"/>
    <outlinePr summaryBelow="0" summaryRight="0"/>
  </sheetPr>
  <sheetViews>
    <sheetView workbookViewId="0"/>
  </sheetViews>
  <sheetFormatPr customHeight="1" defaultColWidth="14.43" defaultRowHeight="15.75"/>
  <sheetData>
    <row r="1">
      <c r="A1" s="43" t="s">
        <v>50</v>
      </c>
      <c r="K1" s="31"/>
      <c r="P1" s="177" t="s">
        <v>6825</v>
      </c>
      <c r="Q1" s="177" t="s">
        <v>6825</v>
      </c>
      <c r="R1" s="177" t="s">
        <v>6825</v>
      </c>
    </row>
    <row r="2">
      <c r="A2" s="31" t="s">
        <v>54</v>
      </c>
      <c r="P2" s="177" t="s">
        <v>6825</v>
      </c>
      <c r="Q2" s="177" t="s">
        <v>6825</v>
      </c>
      <c r="R2" s="177" t="s">
        <v>6825</v>
      </c>
    </row>
    <row r="3">
      <c r="A3" s="31" t="s">
        <v>7316</v>
      </c>
      <c r="P3" s="177" t="s">
        <v>6825</v>
      </c>
      <c r="Q3" s="177" t="s">
        <v>6825</v>
      </c>
      <c r="R3" s="177" t="s">
        <v>6825</v>
      </c>
    </row>
    <row r="4">
      <c r="A4" s="112" t="s">
        <v>7325</v>
      </c>
      <c r="P4" s="177" t="s">
        <v>6825</v>
      </c>
      <c r="Q4" s="177" t="s">
        <v>6825</v>
      </c>
      <c r="R4" s="177" t="s">
        <v>6825</v>
      </c>
    </row>
    <row r="5">
      <c r="A5" s="45" t="s">
        <v>56</v>
      </c>
    </row>
    <row r="6">
      <c r="A6" s="47" t="s">
        <v>61</v>
      </c>
    </row>
    <row r="8">
      <c r="A8" s="43" t="s">
        <v>69</v>
      </c>
      <c r="B8" s="43" t="s">
        <v>71</v>
      </c>
      <c r="C8" s="43" t="s">
        <v>72</v>
      </c>
      <c r="D8" s="124" t="s">
        <v>75</v>
      </c>
      <c r="E8" s="124" t="s">
        <v>78</v>
      </c>
      <c r="F8" s="124" t="s">
        <v>84</v>
      </c>
      <c r="G8" s="43" t="s">
        <v>86</v>
      </c>
      <c r="H8" s="124" t="s">
        <v>89</v>
      </c>
      <c r="I8" s="124" t="s">
        <v>93</v>
      </c>
      <c r="J8" s="43" t="s">
        <v>94</v>
      </c>
      <c r="K8" s="43" t="s">
        <v>95</v>
      </c>
      <c r="L8" s="43" t="s">
        <v>96</v>
      </c>
      <c r="M8" s="125" t="s">
        <v>98</v>
      </c>
      <c r="N8" s="125" t="s">
        <v>100</v>
      </c>
      <c r="O8" s="125" t="s">
        <v>104</v>
      </c>
    </row>
    <row r="9">
      <c r="B9" s="31" t="s">
        <v>7342</v>
      </c>
      <c r="C9" s="75" t="s">
        <v>6844</v>
      </c>
      <c r="D9" s="75" t="s">
        <v>6845</v>
      </c>
      <c r="E9" s="75" t="s">
        <v>7345</v>
      </c>
      <c r="F9" s="75" t="s">
        <v>6848</v>
      </c>
      <c r="G9" s="75" t="s">
        <v>6849</v>
      </c>
      <c r="H9" s="75" t="s">
        <v>6850</v>
      </c>
      <c r="I9" s="75" t="s">
        <v>7351</v>
      </c>
      <c r="J9" s="75" t="s">
        <v>6853</v>
      </c>
      <c r="K9" s="31" t="s">
        <v>6854</v>
      </c>
      <c r="L9" t="s">
        <v>123</v>
      </c>
      <c r="M9" s="31" t="s">
        <v>7355</v>
      </c>
      <c r="N9" s="31" t="s">
        <v>6856</v>
      </c>
      <c r="O9" s="31" t="s">
        <v>6857</v>
      </c>
    </row>
    <row r="10">
      <c r="B10" s="31" t="s">
        <v>7356</v>
      </c>
      <c r="C10" s="75" t="s">
        <v>6859</v>
      </c>
      <c r="D10" s="75" t="s">
        <v>6860</v>
      </c>
      <c r="E10" s="75" t="s">
        <v>6861</v>
      </c>
      <c r="F10" s="75" t="s">
        <v>6862</v>
      </c>
      <c r="G10" s="75" t="s">
        <v>6863</v>
      </c>
      <c r="H10" s="75" t="s">
        <v>6864</v>
      </c>
      <c r="I10" s="75" t="s">
        <v>6865</v>
      </c>
      <c r="J10" s="75" t="s">
        <v>6866</v>
      </c>
      <c r="K10" s="31" t="s">
        <v>6867</v>
      </c>
      <c r="L10" s="31" t="s">
        <v>7361</v>
      </c>
      <c r="M10" s="31" t="s">
        <v>6869</v>
      </c>
      <c r="N10" s="31" t="s">
        <v>6870</v>
      </c>
      <c r="O10" s="31" t="s">
        <v>6871</v>
      </c>
    </row>
    <row r="11">
      <c r="B11" s="168" t="s">
        <v>6872</v>
      </c>
      <c r="C11" s="75" t="s">
        <v>7368</v>
      </c>
      <c r="D11" s="75" t="s">
        <v>6874</v>
      </c>
      <c r="E11" s="75" t="s">
        <v>6875</v>
      </c>
      <c r="F11" s="75" t="s">
        <v>6876</v>
      </c>
      <c r="G11" s="75" t="s">
        <v>6877</v>
      </c>
      <c r="H11" s="75" t="s">
        <v>6878</v>
      </c>
      <c r="I11" s="75" t="s">
        <v>7368</v>
      </c>
      <c r="J11" s="68" t="s">
        <v>142</v>
      </c>
      <c r="K11" s="75" t="s">
        <v>6879</v>
      </c>
      <c r="L11" s="31" t="s">
        <v>7373</v>
      </c>
      <c r="M11" s="31" t="s">
        <v>7375</v>
      </c>
      <c r="N11" s="31" t="s">
        <v>6882</v>
      </c>
      <c r="O11" s="31" t="s">
        <v>6883</v>
      </c>
    </row>
    <row r="12">
      <c r="B12" s="31" t="s">
        <v>7380</v>
      </c>
      <c r="C12" s="75" t="s">
        <v>6885</v>
      </c>
      <c r="D12" s="75" t="s">
        <v>6886</v>
      </c>
      <c r="E12" s="75" t="s">
        <v>6887</v>
      </c>
      <c r="F12" s="75" t="s">
        <v>6888</v>
      </c>
      <c r="G12" s="75" t="s">
        <v>7386</v>
      </c>
      <c r="H12" s="128" t="s">
        <v>6890</v>
      </c>
      <c r="I12" s="75" t="s">
        <v>7388</v>
      </c>
      <c r="J12" s="75" t="s">
        <v>7390</v>
      </c>
      <c r="K12" s="75" t="s">
        <v>6893</v>
      </c>
      <c r="L12" s="31" t="s">
        <v>6894</v>
      </c>
      <c r="M12" s="31" t="s">
        <v>6895</v>
      </c>
      <c r="N12" s="31" t="s">
        <v>6896</v>
      </c>
      <c r="O12" s="31" t="s">
        <v>7396</v>
      </c>
      <c r="Q12" s="31"/>
    </row>
    <row r="13">
      <c r="B13" s="168" t="s">
        <v>6898</v>
      </c>
      <c r="C13" s="75" t="s">
        <v>6899</v>
      </c>
      <c r="D13" s="75" t="s">
        <v>7399</v>
      </c>
      <c r="E13" s="75" t="s">
        <v>7401</v>
      </c>
      <c r="F13" s="75" t="s">
        <v>6902</v>
      </c>
      <c r="G13" s="75" t="s">
        <v>7404</v>
      </c>
      <c r="H13" s="75" t="s">
        <v>6904</v>
      </c>
      <c r="I13" s="75" t="s">
        <v>6905</v>
      </c>
      <c r="J13" s="75" t="s">
        <v>6906</v>
      </c>
      <c r="K13" s="31" t="s">
        <v>6907</v>
      </c>
      <c r="L13" s="31" t="s">
        <v>6908</v>
      </c>
      <c r="M13" s="31" t="s">
        <v>7410</v>
      </c>
      <c r="N13" s="31" t="s">
        <v>6910</v>
      </c>
      <c r="O13" s="31" t="s">
        <v>6911</v>
      </c>
      <c r="Q13" s="31"/>
    </row>
    <row r="14">
      <c r="B14" s="31" t="s">
        <v>6912</v>
      </c>
      <c r="C14" s="75" t="s">
        <v>6913</v>
      </c>
      <c r="D14" s="75" t="s">
        <v>6914</v>
      </c>
      <c r="E14" s="75" t="s">
        <v>7420</v>
      </c>
      <c r="F14" s="75" t="s">
        <v>7421</v>
      </c>
      <c r="G14" s="75" t="s">
        <v>7424</v>
      </c>
      <c r="H14" s="75" t="s">
        <v>6918</v>
      </c>
      <c r="I14" s="75" t="s">
        <v>7426</v>
      </c>
      <c r="J14" s="75" t="s">
        <v>6920</v>
      </c>
      <c r="K14" s="31" t="s">
        <v>6921</v>
      </c>
      <c r="L14" s="31" t="s">
        <v>6922</v>
      </c>
      <c r="M14" s="31" t="s">
        <v>6923</v>
      </c>
      <c r="N14" s="31" t="s">
        <v>6924</v>
      </c>
      <c r="O14" s="31" t="s">
        <v>6925</v>
      </c>
      <c r="Q14" s="31"/>
    </row>
    <row r="15">
      <c r="B15" s="31" t="s">
        <v>6926</v>
      </c>
      <c r="C15" s="75" t="s">
        <v>6927</v>
      </c>
      <c r="D15" s="75" t="s">
        <v>7434</v>
      </c>
      <c r="E15" s="75" t="s">
        <v>6929</v>
      </c>
      <c r="F15" s="75" t="s">
        <v>6930</v>
      </c>
      <c r="G15" s="75" t="s">
        <v>7435</v>
      </c>
      <c r="H15" s="75" t="s">
        <v>7437</v>
      </c>
      <c r="I15" s="70" t="s">
        <v>241</v>
      </c>
      <c r="J15" s="75" t="s">
        <v>7439</v>
      </c>
      <c r="K15" s="31" t="s">
        <v>7441</v>
      </c>
      <c r="L15" s="31" t="s">
        <v>6935</v>
      </c>
      <c r="M15" s="31" t="s">
        <v>6936</v>
      </c>
      <c r="N15" s="31" t="s">
        <v>6937</v>
      </c>
      <c r="O15" s="31" t="s">
        <v>6938</v>
      </c>
      <c r="Q15" s="70"/>
    </row>
    <row r="16">
      <c r="B16" s="31" t="s">
        <v>6939</v>
      </c>
      <c r="C16" s="75" t="s">
        <v>7446</v>
      </c>
      <c r="D16" s="75" t="s">
        <v>6941</v>
      </c>
      <c r="E16" s="75" t="s">
        <v>6942</v>
      </c>
      <c r="F16" s="75" t="s">
        <v>6943</v>
      </c>
      <c r="G16" s="75" t="s">
        <v>6944</v>
      </c>
      <c r="H16" s="75" t="s">
        <v>6945</v>
      </c>
      <c r="I16" s="75" t="s">
        <v>6946</v>
      </c>
      <c r="J16" s="75" t="s">
        <v>7450</v>
      </c>
      <c r="K16" s="31" t="s">
        <v>6948</v>
      </c>
      <c r="L16" s="31" t="s">
        <v>6949</v>
      </c>
      <c r="M16" s="31" t="s">
        <v>6950</v>
      </c>
      <c r="N16" s="31" t="s">
        <v>6951</v>
      </c>
      <c r="O16" s="31" t="s">
        <v>6952</v>
      </c>
      <c r="Q16" s="31"/>
    </row>
    <row r="17">
      <c r="B17" s="31" t="s">
        <v>7457</v>
      </c>
      <c r="C17" s="75" t="s">
        <v>6954</v>
      </c>
      <c r="D17" s="75" t="s">
        <v>7461</v>
      </c>
      <c r="E17" s="75" t="s">
        <v>7463</v>
      </c>
      <c r="F17" s="75" t="s">
        <v>6957</v>
      </c>
      <c r="G17" s="75" t="s">
        <v>7465</v>
      </c>
      <c r="H17" s="75" t="s">
        <v>7467</v>
      </c>
      <c r="I17" s="75" t="s">
        <v>6960</v>
      </c>
      <c r="J17" s="75" t="s">
        <v>6961</v>
      </c>
      <c r="K17" s="31" t="s">
        <v>7470</v>
      </c>
      <c r="L17" s="31" t="s">
        <v>6963</v>
      </c>
      <c r="M17" s="31" t="s">
        <v>6964</v>
      </c>
      <c r="N17" s="31" t="s">
        <v>6965</v>
      </c>
      <c r="O17" s="31" t="s">
        <v>7474</v>
      </c>
      <c r="Q17" s="31"/>
    </row>
    <row r="18">
      <c r="B18" s="31" t="s">
        <v>6967</v>
      </c>
      <c r="C18" s="75" t="s">
        <v>6968</v>
      </c>
      <c r="D18" s="75" t="s">
        <v>7503</v>
      </c>
      <c r="E18" s="75" t="s">
        <v>7504</v>
      </c>
      <c r="F18" s="75" t="s">
        <v>6971</v>
      </c>
      <c r="G18" s="75" t="s">
        <v>6972</v>
      </c>
      <c r="H18" s="75" t="s">
        <v>7506</v>
      </c>
      <c r="I18" s="75" t="s">
        <v>6974</v>
      </c>
      <c r="J18" s="75" t="s">
        <v>6975</v>
      </c>
      <c r="K18" s="31" t="s">
        <v>7507</v>
      </c>
      <c r="L18" s="31" t="s">
        <v>6977</v>
      </c>
      <c r="M18" s="31" t="s">
        <v>7510</v>
      </c>
      <c r="N18" s="31" t="s">
        <v>6979</v>
      </c>
      <c r="O18" s="31" t="s">
        <v>7513</v>
      </c>
      <c r="Q18" s="31"/>
    </row>
    <row r="19">
      <c r="B19" s="31" t="s">
        <v>7515</v>
      </c>
      <c r="C19" s="75" t="s">
        <v>6982</v>
      </c>
      <c r="D19" s="75" t="s">
        <v>7519</v>
      </c>
      <c r="E19" s="75" t="s">
        <v>7521</v>
      </c>
      <c r="F19" s="75" t="s">
        <v>6985</v>
      </c>
      <c r="G19" s="75" t="s">
        <v>7523</v>
      </c>
      <c r="H19" s="75" t="s">
        <v>7524</v>
      </c>
      <c r="I19" s="75" t="s">
        <v>6988</v>
      </c>
      <c r="J19" s="75" t="s">
        <v>6989</v>
      </c>
      <c r="K19" s="31" t="s">
        <v>7527</v>
      </c>
      <c r="L19" s="31" t="s">
        <v>6991</v>
      </c>
      <c r="M19" s="31" t="s">
        <v>7529</v>
      </c>
      <c r="N19" s="31" t="s">
        <v>6993</v>
      </c>
      <c r="O19" s="31" t="s">
        <v>6994</v>
      </c>
      <c r="Q19" s="31"/>
    </row>
    <row r="20">
      <c r="B20" s="31" t="s">
        <v>7534</v>
      </c>
      <c r="C20" s="75" t="s">
        <v>6996</v>
      </c>
      <c r="D20" s="75" t="s">
        <v>6997</v>
      </c>
      <c r="E20" s="75" t="s">
        <v>7537</v>
      </c>
      <c r="F20" s="75" t="s">
        <v>6999</v>
      </c>
      <c r="G20" s="75" t="s">
        <v>7539</v>
      </c>
      <c r="H20" s="128" t="s">
        <v>7001</v>
      </c>
      <c r="I20" s="75" t="s">
        <v>7002</v>
      </c>
      <c r="J20" s="75" t="s">
        <v>7003</v>
      </c>
      <c r="K20" s="75" t="s">
        <v>7550</v>
      </c>
      <c r="L20" s="31" t="s">
        <v>7005</v>
      </c>
      <c r="M20" s="31" t="s">
        <v>7552</v>
      </c>
      <c r="N20" s="31" t="s">
        <v>7007</v>
      </c>
      <c r="O20" s="31" t="s">
        <v>7008</v>
      </c>
      <c r="Q20" s="31"/>
    </row>
    <row r="21">
      <c r="B21" s="31" t="s">
        <v>7009</v>
      </c>
      <c r="C21" s="75" t="s">
        <v>7010</v>
      </c>
      <c r="D21" s="31" t="s">
        <v>7011</v>
      </c>
      <c r="E21" s="75" t="s">
        <v>7012</v>
      </c>
      <c r="F21" s="75" t="s">
        <v>7013</v>
      </c>
      <c r="G21" s="75" t="s">
        <v>7561</v>
      </c>
      <c r="H21" s="75" t="s">
        <v>7562</v>
      </c>
      <c r="I21" s="75" t="s">
        <v>7567</v>
      </c>
      <c r="J21" s="75" t="s">
        <v>7017</v>
      </c>
      <c r="K21" s="31" t="s">
        <v>7018</v>
      </c>
      <c r="L21" s="31" t="s">
        <v>7019</v>
      </c>
      <c r="M21" s="75" t="s">
        <v>7020</v>
      </c>
      <c r="N21" s="31" t="s">
        <v>7021</v>
      </c>
      <c r="O21" s="31" t="s">
        <v>7022</v>
      </c>
      <c r="Q21" s="31"/>
    </row>
    <row r="22">
      <c r="B22" s="31" t="s">
        <v>7023</v>
      </c>
      <c r="C22" s="75" t="s">
        <v>7024</v>
      </c>
      <c r="D22" s="75" t="s">
        <v>7572</v>
      </c>
      <c r="E22" s="75" t="s">
        <v>7026</v>
      </c>
      <c r="F22" s="75" t="s">
        <v>7575</v>
      </c>
      <c r="G22" s="75" t="s">
        <v>7577</v>
      </c>
      <c r="H22" s="75" t="s">
        <v>7029</v>
      </c>
      <c r="I22" s="70" t="s">
        <v>346</v>
      </c>
      <c r="J22" s="75" t="s">
        <v>7031</v>
      </c>
      <c r="K22" s="31" t="s">
        <v>7032</v>
      </c>
      <c r="L22" s="31" t="s">
        <v>7582</v>
      </c>
      <c r="M22" s="31" t="s">
        <v>7034</v>
      </c>
      <c r="N22" s="31" t="s">
        <v>7035</v>
      </c>
      <c r="O22" s="31" t="s">
        <v>7587</v>
      </c>
      <c r="Q22" s="31"/>
    </row>
    <row r="23">
      <c r="B23" s="31" t="s">
        <v>7037</v>
      </c>
      <c r="C23" s="75" t="s">
        <v>7038</v>
      </c>
      <c r="D23" s="75" t="s">
        <v>7039</v>
      </c>
      <c r="E23" s="75" t="s">
        <v>7592</v>
      </c>
      <c r="F23" s="75" t="s">
        <v>7594</v>
      </c>
      <c r="G23" s="75" t="s">
        <v>7042</v>
      </c>
      <c r="H23" s="75" t="s">
        <v>7043</v>
      </c>
      <c r="I23" s="75" t="s">
        <v>7044</v>
      </c>
      <c r="J23" s="75" t="s">
        <v>7045</v>
      </c>
      <c r="K23" s="31" t="s">
        <v>7046</v>
      </c>
      <c r="L23" s="31" t="s">
        <v>7047</v>
      </c>
      <c r="M23" s="31" t="s">
        <v>6909</v>
      </c>
      <c r="N23" s="31" t="s">
        <v>7048</v>
      </c>
      <c r="O23" s="31" t="s">
        <v>7049</v>
      </c>
      <c r="Q23" s="31"/>
    </row>
    <row r="24">
      <c r="B24" s="31" t="s">
        <v>7050</v>
      </c>
      <c r="C24" s="75" t="s">
        <v>7051</v>
      </c>
      <c r="D24" s="75" t="s">
        <v>7606</v>
      </c>
      <c r="E24" s="75" t="s">
        <v>7053</v>
      </c>
      <c r="F24" s="75" t="s">
        <v>7054</v>
      </c>
      <c r="G24" s="75" t="s">
        <v>7609</v>
      </c>
      <c r="H24" s="75" t="s">
        <v>7056</v>
      </c>
      <c r="I24" s="70" t="s">
        <v>374</v>
      </c>
      <c r="J24" s="75" t="s">
        <v>7057</v>
      </c>
      <c r="K24" s="31" t="s">
        <v>7058</v>
      </c>
      <c r="L24" s="31" t="s">
        <v>7059</v>
      </c>
      <c r="M24" s="31" t="s">
        <v>7060</v>
      </c>
      <c r="N24" s="31" t="s">
        <v>7061</v>
      </c>
      <c r="O24" s="31" t="s">
        <v>7062</v>
      </c>
      <c r="Q24" s="31"/>
    </row>
    <row r="25">
      <c r="B25" s="31" t="s">
        <v>7063</v>
      </c>
      <c r="C25" s="75" t="s">
        <v>7620</v>
      </c>
      <c r="D25" s="75" t="s">
        <v>7622</v>
      </c>
      <c r="E25" s="75" t="s">
        <v>7066</v>
      </c>
      <c r="F25" s="75" t="s">
        <v>7625</v>
      </c>
      <c r="G25" s="75" t="s">
        <v>7068</v>
      </c>
      <c r="H25" s="70" t="s">
        <v>345</v>
      </c>
      <c r="I25" s="75" t="s">
        <v>7069</v>
      </c>
      <c r="J25" s="99" t="s">
        <v>7070</v>
      </c>
      <c r="K25" s="75" t="s">
        <v>7071</v>
      </c>
      <c r="L25" s="31" t="s">
        <v>7072</v>
      </c>
      <c r="M25" s="31" t="s">
        <v>7073</v>
      </c>
      <c r="N25" s="31" t="s">
        <v>7074</v>
      </c>
      <c r="O25" s="31" t="s">
        <v>7075</v>
      </c>
      <c r="Q25" s="31"/>
    </row>
    <row r="26">
      <c r="B26" s="31" t="s">
        <v>7635</v>
      </c>
      <c r="C26" s="75" t="s">
        <v>7077</v>
      </c>
      <c r="D26" s="75" t="s">
        <v>7638</v>
      </c>
      <c r="E26" s="75" t="s">
        <v>7079</v>
      </c>
      <c r="F26" s="75" t="s">
        <v>7080</v>
      </c>
      <c r="G26" s="75" t="s">
        <v>7081</v>
      </c>
      <c r="H26" s="75" t="s">
        <v>7641</v>
      </c>
      <c r="I26" s="75" t="s">
        <v>7083</v>
      </c>
      <c r="J26" s="99" t="s">
        <v>7084</v>
      </c>
      <c r="K26" s="31" t="s">
        <v>7085</v>
      </c>
      <c r="L26" s="31" t="s">
        <v>7086</v>
      </c>
      <c r="M26" s="31" t="s">
        <v>7646</v>
      </c>
      <c r="N26" s="31" t="s">
        <v>7648</v>
      </c>
      <c r="O26" s="31" t="s">
        <v>7649</v>
      </c>
      <c r="Q26" s="31"/>
    </row>
    <row r="27">
      <c r="B27" s="31" t="s">
        <v>7652</v>
      </c>
      <c r="C27" s="75" t="s">
        <v>7653</v>
      </c>
      <c r="D27" s="75" t="s">
        <v>7655</v>
      </c>
      <c r="E27" s="75" t="s">
        <v>7093</v>
      </c>
      <c r="F27" s="75" t="s">
        <v>7094</v>
      </c>
      <c r="G27" s="75" t="s">
        <v>7660</v>
      </c>
      <c r="H27" s="70" t="s">
        <v>373</v>
      </c>
      <c r="I27" s="75" t="s">
        <v>7096</v>
      </c>
      <c r="J27" s="99" t="s">
        <v>7097</v>
      </c>
      <c r="K27" s="31" t="s">
        <v>7665</v>
      </c>
      <c r="L27" s="31" t="s">
        <v>7099</v>
      </c>
      <c r="M27" s="31" t="s">
        <v>7100</v>
      </c>
      <c r="N27" s="31" t="s">
        <v>7101</v>
      </c>
      <c r="O27" s="31" t="s">
        <v>7102</v>
      </c>
      <c r="Q27" s="31"/>
    </row>
    <row r="28">
      <c r="B28" s="31" t="s">
        <v>7103</v>
      </c>
      <c r="C28" s="75" t="s">
        <v>7670</v>
      </c>
      <c r="D28" s="75" t="s">
        <v>7105</v>
      </c>
      <c r="E28" s="75" t="s">
        <v>7672</v>
      </c>
      <c r="F28" s="75" t="s">
        <v>7107</v>
      </c>
      <c r="G28" s="75" t="s">
        <v>7674</v>
      </c>
      <c r="H28" s="70" t="s">
        <v>387</v>
      </c>
      <c r="I28" s="75" t="s">
        <v>7109</v>
      </c>
      <c r="J28" s="99" t="s">
        <v>7110</v>
      </c>
      <c r="K28" s="31" t="s">
        <v>7111</v>
      </c>
      <c r="L28" s="31" t="s">
        <v>7679</v>
      </c>
      <c r="M28" s="31" t="s">
        <v>7113</v>
      </c>
      <c r="N28" s="31" t="s">
        <v>7114</v>
      </c>
      <c r="O28" s="31" t="s">
        <v>7115</v>
      </c>
      <c r="Q28" s="31"/>
    </row>
    <row r="29">
      <c r="B29" s="31" t="s">
        <v>7116</v>
      </c>
      <c r="C29" s="75" t="s">
        <v>7117</v>
      </c>
      <c r="D29" s="75" t="s">
        <v>7118</v>
      </c>
      <c r="E29" s="75" t="s">
        <v>7119</v>
      </c>
      <c r="F29" s="75" t="s">
        <v>7120</v>
      </c>
      <c r="G29" s="75" t="s">
        <v>7687</v>
      </c>
      <c r="H29" s="75" t="s">
        <v>7688</v>
      </c>
      <c r="I29" s="70" t="s">
        <v>444</v>
      </c>
      <c r="J29" s="99" t="s">
        <v>7122</v>
      </c>
      <c r="K29" s="31" t="s">
        <v>7123</v>
      </c>
      <c r="L29" s="31" t="s">
        <v>7692</v>
      </c>
      <c r="M29" s="31" t="s">
        <v>7125</v>
      </c>
      <c r="N29" s="31" t="s">
        <v>7126</v>
      </c>
      <c r="O29" s="31" t="s">
        <v>7127</v>
      </c>
      <c r="Q29" s="31"/>
    </row>
    <row r="30">
      <c r="B30" s="31" t="s">
        <v>7128</v>
      </c>
      <c r="C30" s="75" t="s">
        <v>7697</v>
      </c>
      <c r="D30" s="99" t="s">
        <v>7130</v>
      </c>
      <c r="E30" s="75" t="s">
        <v>7700</v>
      </c>
      <c r="F30" s="75" t="s">
        <v>7132</v>
      </c>
      <c r="G30" s="75" t="s">
        <v>7133</v>
      </c>
      <c r="H30" s="75" t="s">
        <v>7134</v>
      </c>
      <c r="I30" s="75" t="s">
        <v>7135</v>
      </c>
      <c r="J30" s="99" t="s">
        <v>7136</v>
      </c>
      <c r="K30" s="31" t="s">
        <v>7137</v>
      </c>
      <c r="L30" s="31" t="s">
        <v>7138</v>
      </c>
      <c r="M30" s="31" t="s">
        <v>7139</v>
      </c>
      <c r="N30" s="31" t="s">
        <v>7140</v>
      </c>
      <c r="O30" s="31" t="s">
        <v>7707</v>
      </c>
      <c r="Q30" s="31"/>
    </row>
    <row r="31">
      <c r="B31" s="31" t="s">
        <v>7142</v>
      </c>
      <c r="C31" s="75" t="s">
        <v>7711</v>
      </c>
      <c r="D31" s="99" t="s">
        <v>7713</v>
      </c>
      <c r="E31" s="75" t="s">
        <v>7145</v>
      </c>
      <c r="F31" s="75" t="s">
        <v>7146</v>
      </c>
      <c r="G31" s="75" t="s">
        <v>7714</v>
      </c>
      <c r="H31" s="82" t="s">
        <v>1312</v>
      </c>
      <c r="I31" s="75" t="s">
        <v>470</v>
      </c>
      <c r="J31" s="108" t="s">
        <v>7149</v>
      </c>
      <c r="K31" s="31" t="s">
        <v>7150</v>
      </c>
      <c r="L31" s="31" t="s">
        <v>7151</v>
      </c>
      <c r="M31" s="31" t="s">
        <v>7152</v>
      </c>
      <c r="N31" s="31" t="s">
        <v>7153</v>
      </c>
      <c r="O31" s="31" t="s">
        <v>7154</v>
      </c>
      <c r="Q31" s="31"/>
    </row>
    <row r="32">
      <c r="B32" s="31" t="s">
        <v>7155</v>
      </c>
      <c r="C32" s="75" t="s">
        <v>7723</v>
      </c>
      <c r="D32" s="99" t="s">
        <v>7157</v>
      </c>
      <c r="E32" s="75" t="s">
        <v>7158</v>
      </c>
      <c r="F32" s="75" t="s">
        <v>7159</v>
      </c>
      <c r="G32" s="75" t="s">
        <v>7724</v>
      </c>
      <c r="H32" s="75" t="s">
        <v>7725</v>
      </c>
      <c r="I32" s="75" t="s">
        <v>484</v>
      </c>
      <c r="J32" s="108" t="s">
        <v>7163</v>
      </c>
      <c r="K32" s="31" t="s">
        <v>7164</v>
      </c>
      <c r="L32" s="31" t="s">
        <v>7734</v>
      </c>
      <c r="M32" s="31" t="s">
        <v>7736</v>
      </c>
      <c r="N32" s="31" t="s">
        <v>7167</v>
      </c>
      <c r="O32" s="31" t="s">
        <v>7168</v>
      </c>
      <c r="Q32" s="31"/>
    </row>
    <row r="33">
      <c r="B33" s="31" t="s">
        <v>7741</v>
      </c>
      <c r="C33" s="75" t="s">
        <v>7170</v>
      </c>
      <c r="D33" s="100" t="s">
        <v>493</v>
      </c>
      <c r="E33" s="75" t="s">
        <v>7172</v>
      </c>
      <c r="F33" s="75" t="s">
        <v>7173</v>
      </c>
      <c r="G33" s="75" t="s">
        <v>7174</v>
      </c>
      <c r="H33" s="75" t="s">
        <v>7175</v>
      </c>
      <c r="I33" s="99" t="s">
        <v>7747</v>
      </c>
      <c r="J33" s="108" t="s">
        <v>7177</v>
      </c>
      <c r="K33" s="31" t="s">
        <v>7178</v>
      </c>
      <c r="L33" s="31" t="s">
        <v>7749</v>
      </c>
      <c r="M33" s="31" t="s">
        <v>7750</v>
      </c>
      <c r="N33" s="31" t="s">
        <v>7752</v>
      </c>
      <c r="O33" s="31" t="s">
        <v>7753</v>
      </c>
      <c r="Q33" s="31"/>
    </row>
    <row r="34">
      <c r="B34" s="31" t="s">
        <v>7182</v>
      </c>
      <c r="C34" s="75" t="s">
        <v>7757</v>
      </c>
      <c r="D34" s="101" t="s">
        <v>507</v>
      </c>
      <c r="E34" s="75" t="s">
        <v>7760</v>
      </c>
      <c r="F34" s="75" t="s">
        <v>7186</v>
      </c>
      <c r="G34" s="75" t="s">
        <v>7763</v>
      </c>
      <c r="H34" s="75" t="s">
        <v>7765</v>
      </c>
      <c r="I34" s="99" t="s">
        <v>7189</v>
      </c>
      <c r="J34" s="170" t="s">
        <v>7190</v>
      </c>
      <c r="K34" s="31" t="s">
        <v>7191</v>
      </c>
      <c r="L34" s="31" t="s">
        <v>7192</v>
      </c>
      <c r="M34" s="31" t="s">
        <v>7771</v>
      </c>
      <c r="N34" s="31" t="s">
        <v>7194</v>
      </c>
      <c r="O34" s="31" t="s">
        <v>7774</v>
      </c>
    </row>
    <row r="35">
      <c r="B35" s="31" t="s">
        <v>7776</v>
      </c>
      <c r="C35" s="75" t="s">
        <v>7778</v>
      </c>
      <c r="D35" s="170" t="s">
        <v>7780</v>
      </c>
      <c r="E35" s="75" t="s">
        <v>7782</v>
      </c>
      <c r="F35" s="75" t="s">
        <v>7200</v>
      </c>
      <c r="G35" s="75" t="s">
        <v>7201</v>
      </c>
      <c r="H35" s="75" t="s">
        <v>7202</v>
      </c>
      <c r="I35" s="99" t="s">
        <v>7787</v>
      </c>
      <c r="J35" s="108" t="s">
        <v>7203</v>
      </c>
      <c r="K35" s="31" t="s">
        <v>7204</v>
      </c>
      <c r="L35" t="s">
        <v>527</v>
      </c>
      <c r="M35" s="31" t="s">
        <v>7205</v>
      </c>
      <c r="N35" s="31" t="s">
        <v>7126</v>
      </c>
      <c r="O35" s="31" t="s">
        <v>7206</v>
      </c>
    </row>
    <row r="36">
      <c r="B36" s="31" t="s">
        <v>7207</v>
      </c>
      <c r="C36" s="75" t="s">
        <v>7208</v>
      </c>
      <c r="D36" s="108" t="s">
        <v>7796</v>
      </c>
      <c r="E36" s="75" t="s">
        <v>7797</v>
      </c>
      <c r="F36" s="75" t="s">
        <v>7211</v>
      </c>
      <c r="G36" s="75" t="s">
        <v>7212</v>
      </c>
      <c r="H36" s="75" t="s">
        <v>7801</v>
      </c>
      <c r="I36" s="98" t="s">
        <v>538</v>
      </c>
      <c r="J36" s="108" t="s">
        <v>7214</v>
      </c>
      <c r="K36" s="31" t="s">
        <v>7215</v>
      </c>
      <c r="L36" t="s">
        <v>541</v>
      </c>
      <c r="M36" s="31" t="s">
        <v>7216</v>
      </c>
      <c r="N36" s="31" t="s">
        <v>7217</v>
      </c>
      <c r="O36" s="31" t="s">
        <v>7218</v>
      </c>
    </row>
    <row r="37">
      <c r="B37" s="31" t="s">
        <v>7219</v>
      </c>
      <c r="C37" s="75" t="s">
        <v>7808</v>
      </c>
      <c r="D37" s="170" t="s">
        <v>7221</v>
      </c>
      <c r="E37" s="75" t="s">
        <v>7222</v>
      </c>
      <c r="F37" s="75" t="s">
        <v>7223</v>
      </c>
      <c r="G37" s="75" t="s">
        <v>7224</v>
      </c>
      <c r="H37" s="75" t="s">
        <v>7813</v>
      </c>
      <c r="I37" s="99" t="s">
        <v>7226</v>
      </c>
      <c r="J37" s="108" t="s">
        <v>7227</v>
      </c>
      <c r="K37" s="75" t="s">
        <v>7228</v>
      </c>
      <c r="L37" s="31" t="s">
        <v>7229</v>
      </c>
      <c r="M37" s="31" t="s">
        <v>7230</v>
      </c>
      <c r="N37" s="31" t="s">
        <v>7231</v>
      </c>
      <c r="O37" s="31" t="s">
        <v>7232</v>
      </c>
      <c r="Q37" s="31"/>
    </row>
    <row r="38">
      <c r="B38" s="31" t="s">
        <v>7233</v>
      </c>
      <c r="C38" s="75" t="s">
        <v>7234</v>
      </c>
      <c r="D38" s="170" t="s">
        <v>7823</v>
      </c>
      <c r="E38" s="75" t="s">
        <v>7236</v>
      </c>
      <c r="F38" s="75" t="s">
        <v>7237</v>
      </c>
      <c r="G38" s="75" t="s">
        <v>7825</v>
      </c>
      <c r="H38" s="75" t="s">
        <v>7239</v>
      </c>
      <c r="I38" s="102" t="s">
        <v>566</v>
      </c>
      <c r="J38" s="108" t="s">
        <v>7240</v>
      </c>
      <c r="K38" s="31" t="s">
        <v>7241</v>
      </c>
      <c r="L38" s="31" t="s">
        <v>7242</v>
      </c>
      <c r="M38" s="31" t="s">
        <v>7832</v>
      </c>
      <c r="N38" s="31" t="s">
        <v>7834</v>
      </c>
      <c r="O38" s="31" t="s">
        <v>7245</v>
      </c>
      <c r="Q38" s="31"/>
    </row>
    <row r="39">
      <c r="B39" s="31" t="s">
        <v>7836</v>
      </c>
      <c r="C39" s="75" t="s">
        <v>7838</v>
      </c>
      <c r="D39" s="108" t="s">
        <v>7840</v>
      </c>
      <c r="E39" s="99" t="s">
        <v>7249</v>
      </c>
      <c r="F39" s="99" t="s">
        <v>7250</v>
      </c>
      <c r="G39" s="75" t="s">
        <v>7842</v>
      </c>
      <c r="H39" s="75" t="s">
        <v>7843</v>
      </c>
      <c r="I39" s="102" t="s">
        <v>7253</v>
      </c>
      <c r="J39" s="108" t="s">
        <v>7844</v>
      </c>
      <c r="K39" s="31" t="s">
        <v>7255</v>
      </c>
      <c r="L39" s="31" t="s">
        <v>7845</v>
      </c>
      <c r="M39" s="31" t="s">
        <v>7257</v>
      </c>
      <c r="N39" s="70" t="s">
        <v>585</v>
      </c>
      <c r="O39" s="31" t="s">
        <v>7258</v>
      </c>
    </row>
    <row r="40">
      <c r="B40" s="31" t="s">
        <v>7259</v>
      </c>
      <c r="C40" s="75" t="s">
        <v>7846</v>
      </c>
      <c r="D40" s="108" t="s">
        <v>7261</v>
      </c>
      <c r="E40" s="99" t="s">
        <v>7262</v>
      </c>
      <c r="F40" s="99" t="s">
        <v>7263</v>
      </c>
      <c r="G40" s="70" t="s">
        <v>578</v>
      </c>
      <c r="H40" s="75" t="s">
        <v>7265</v>
      </c>
      <c r="I40" s="102" t="s">
        <v>594</v>
      </c>
      <c r="J40" s="108" t="s">
        <v>7850</v>
      </c>
      <c r="K40" s="31" t="s">
        <v>7852</v>
      </c>
      <c r="L40" t="s">
        <v>597</v>
      </c>
      <c r="M40" t="s">
        <v>598</v>
      </c>
      <c r="N40" t="s">
        <v>599</v>
      </c>
      <c r="O40" s="31" t="s">
        <v>7270</v>
      </c>
      <c r="Q40" s="31"/>
    </row>
    <row r="41">
      <c r="B41" s="31" t="s">
        <v>7271</v>
      </c>
      <c r="C41" s="75" t="s">
        <v>7272</v>
      </c>
      <c r="D41" s="103" t="s">
        <v>603</v>
      </c>
      <c r="E41" s="99" t="s">
        <v>7858</v>
      </c>
      <c r="F41" s="108" t="s">
        <v>7274</v>
      </c>
      <c r="G41" s="75" t="s">
        <v>7275</v>
      </c>
      <c r="H41" s="70" t="s">
        <v>537</v>
      </c>
      <c r="I41" s="102" t="s">
        <v>1446</v>
      </c>
      <c r="J41" s="108" t="s">
        <v>7276</v>
      </c>
      <c r="K41" s="75" t="s">
        <v>7277</v>
      </c>
      <c r="L41" t="s">
        <v>611</v>
      </c>
      <c r="M41" s="31" t="s">
        <v>7278</v>
      </c>
      <c r="N41" t="s">
        <v>613</v>
      </c>
      <c r="O41" s="102" t="s">
        <v>7279</v>
      </c>
      <c r="Q41" s="31"/>
    </row>
    <row r="42">
      <c r="B42" s="31" t="s">
        <v>7280</v>
      </c>
      <c r="C42" s="75" t="s">
        <v>7867</v>
      </c>
      <c r="D42" s="102" t="s">
        <v>616</v>
      </c>
      <c r="E42" s="99" t="s">
        <v>7282</v>
      </c>
      <c r="F42" s="108" t="s">
        <v>7283</v>
      </c>
      <c r="G42" s="75" t="s">
        <v>7284</v>
      </c>
      <c r="H42" s="70" t="s">
        <v>1455</v>
      </c>
      <c r="I42" s="99" t="s">
        <v>7872</v>
      </c>
      <c r="J42" s="100" t="s">
        <v>609</v>
      </c>
      <c r="K42" t="s">
        <v>623</v>
      </c>
      <c r="L42" s="31" t="s">
        <v>7286</v>
      </c>
      <c r="M42" t="s">
        <v>625</v>
      </c>
      <c r="N42" s="31" t="s">
        <v>7287</v>
      </c>
      <c r="O42" s="102" t="s">
        <v>6966</v>
      </c>
      <c r="Q42" s="31"/>
    </row>
    <row r="43">
      <c r="B43" s="31" t="s">
        <v>7878</v>
      </c>
      <c r="C43" s="75" t="s">
        <v>7289</v>
      </c>
      <c r="D43" s="103" t="s">
        <v>630</v>
      </c>
      <c r="E43" s="99" t="s">
        <v>7881</v>
      </c>
      <c r="F43" s="108" t="s">
        <v>7292</v>
      </c>
      <c r="G43" s="107" t="s">
        <v>7884</v>
      </c>
      <c r="H43" s="70" t="s">
        <v>551</v>
      </c>
      <c r="I43" s="104" t="s">
        <v>608</v>
      </c>
      <c r="J43" s="108" t="s">
        <v>7294</v>
      </c>
      <c r="K43" s="75" t="s">
        <v>7887</v>
      </c>
      <c r="L43" s="31" t="s">
        <v>7296</v>
      </c>
      <c r="M43" s="31" t="s">
        <v>7889</v>
      </c>
      <c r="N43" s="31" t="s">
        <v>7298</v>
      </c>
      <c r="O43" s="102" t="s">
        <v>7299</v>
      </c>
      <c r="Q43" s="75"/>
    </row>
    <row r="44">
      <c r="B44" s="31" t="s">
        <v>7300</v>
      </c>
      <c r="C44" s="75" t="s">
        <v>7890</v>
      </c>
      <c r="D44" s="102" t="s">
        <v>7302</v>
      </c>
      <c r="E44" s="99" t="s">
        <v>7303</v>
      </c>
      <c r="F44" s="108" t="s">
        <v>7304</v>
      </c>
      <c r="G44" s="107" t="s">
        <v>7305</v>
      </c>
      <c r="H44" s="70" t="s">
        <v>565</v>
      </c>
      <c r="I44" s="178" t="s">
        <v>7148</v>
      </c>
      <c r="J44" s="108" t="s">
        <v>7306</v>
      </c>
      <c r="K44" s="75" t="s">
        <v>7307</v>
      </c>
      <c r="L44" s="31" t="s">
        <v>7897</v>
      </c>
      <c r="M44" s="31" t="s">
        <v>7899</v>
      </c>
      <c r="N44" s="31" t="s">
        <v>7310</v>
      </c>
      <c r="O44" s="103" t="s">
        <v>641</v>
      </c>
      <c r="Q44" s="31"/>
    </row>
    <row r="45">
      <c r="B45" s="31" t="s">
        <v>7311</v>
      </c>
      <c r="C45" s="75" t="s">
        <v>7312</v>
      </c>
      <c r="D45" s="102" t="s">
        <v>1474</v>
      </c>
      <c r="E45" s="108" t="s">
        <v>7314</v>
      </c>
      <c r="F45" s="108" t="s">
        <v>7315</v>
      </c>
      <c r="G45" s="107" t="s">
        <v>7907</v>
      </c>
      <c r="H45" s="75" t="s">
        <v>7909</v>
      </c>
      <c r="I45" s="178" t="s">
        <v>7030</v>
      </c>
      <c r="J45" s="108" t="s">
        <v>7319</v>
      </c>
      <c r="K45" s="75" t="s">
        <v>7320</v>
      </c>
      <c r="L45" s="31" t="s">
        <v>7321</v>
      </c>
      <c r="M45" t="s">
        <v>673</v>
      </c>
      <c r="N45" t="s">
        <v>674</v>
      </c>
      <c r="O45" s="102" t="s">
        <v>7322</v>
      </c>
      <c r="Q45" s="31"/>
    </row>
    <row r="46">
      <c r="B46" s="31" t="s">
        <v>7915</v>
      </c>
      <c r="C46" s="75" t="s">
        <v>7917</v>
      </c>
      <c r="D46" s="102" t="s">
        <v>7313</v>
      </c>
      <c r="E46" s="108" t="s">
        <v>7327</v>
      </c>
      <c r="F46" s="108" t="s">
        <v>7328</v>
      </c>
      <c r="G46" s="107" t="s">
        <v>7921</v>
      </c>
      <c r="H46" s="70" t="s">
        <v>593</v>
      </c>
      <c r="I46" s="178" t="s">
        <v>7266</v>
      </c>
      <c r="J46" s="108" t="s">
        <v>7330</v>
      </c>
      <c r="K46" t="s">
        <v>688</v>
      </c>
      <c r="L46" t="s">
        <v>689</v>
      </c>
      <c r="M46" s="31" t="s">
        <v>7331</v>
      </c>
      <c r="N46" s="31" t="s">
        <v>7332</v>
      </c>
      <c r="O46" s="103" t="s">
        <v>675</v>
      </c>
      <c r="Q46" s="31"/>
    </row>
    <row r="47">
      <c r="B47" s="31" t="s">
        <v>7333</v>
      </c>
      <c r="C47" s="75" t="s">
        <v>7620</v>
      </c>
      <c r="D47" s="102" t="s">
        <v>7930</v>
      </c>
      <c r="E47" s="108" t="s">
        <v>7335</v>
      </c>
      <c r="F47" s="108" t="s">
        <v>7336</v>
      </c>
      <c r="G47" s="107" t="s">
        <v>7337</v>
      </c>
      <c r="H47" s="70" t="s">
        <v>607</v>
      </c>
      <c r="I47" s="178" t="s">
        <v>7338</v>
      </c>
      <c r="J47" s="108" t="s">
        <v>7339</v>
      </c>
      <c r="K47" s="75" t="s">
        <v>7340</v>
      </c>
      <c r="L47" t="s">
        <v>703</v>
      </c>
      <c r="M47" s="31" t="s">
        <v>7341</v>
      </c>
      <c r="N47" t="s">
        <v>706</v>
      </c>
      <c r="O47" s="102" t="s">
        <v>7343</v>
      </c>
      <c r="Q47" s="31"/>
    </row>
    <row r="48">
      <c r="B48" s="31" t="s">
        <v>7344</v>
      </c>
      <c r="C48" s="75" t="s">
        <v>7346</v>
      </c>
      <c r="D48" s="102" t="s">
        <v>7334</v>
      </c>
      <c r="E48" s="108" t="s">
        <v>7941</v>
      </c>
      <c r="F48" s="108" t="s">
        <v>7943</v>
      </c>
      <c r="G48" s="107" t="s">
        <v>7350</v>
      </c>
      <c r="H48" s="75" t="s">
        <v>7352</v>
      </c>
      <c r="I48" s="178" t="s">
        <v>7946</v>
      </c>
      <c r="J48" s="108" t="s">
        <v>7948</v>
      </c>
      <c r="K48" t="s">
        <v>717</v>
      </c>
      <c r="L48" s="31" t="s">
        <v>7951</v>
      </c>
      <c r="M48" s="31" t="s">
        <v>7358</v>
      </c>
      <c r="N48" t="s">
        <v>721</v>
      </c>
      <c r="O48" s="102" t="s">
        <v>7359</v>
      </c>
    </row>
    <row r="49">
      <c r="B49" s="31" t="s">
        <v>7360</v>
      </c>
      <c r="C49" s="75" t="s">
        <v>7362</v>
      </c>
      <c r="D49" s="102" t="s">
        <v>7955</v>
      </c>
      <c r="E49" s="102" t="s">
        <v>7956</v>
      </c>
      <c r="F49" s="108" t="s">
        <v>7365</v>
      </c>
      <c r="G49" s="107" t="s">
        <v>7959</v>
      </c>
      <c r="H49" s="75" t="s">
        <v>7367</v>
      </c>
      <c r="I49" s="178" t="s">
        <v>7162</v>
      </c>
      <c r="J49" s="108" t="s">
        <v>7369</v>
      </c>
      <c r="K49" t="s">
        <v>731</v>
      </c>
      <c r="L49" t="s">
        <v>732</v>
      </c>
      <c r="M49" s="75" t="s">
        <v>7370</v>
      </c>
      <c r="N49" s="31" t="s">
        <v>7371</v>
      </c>
      <c r="O49" s="103" t="s">
        <v>722</v>
      </c>
    </row>
    <row r="50">
      <c r="B50" s="31" t="s">
        <v>7966</v>
      </c>
      <c r="C50" s="75" t="s">
        <v>7142</v>
      </c>
      <c r="D50" s="99" t="s">
        <v>7363</v>
      </c>
      <c r="E50" s="102" t="s">
        <v>7968</v>
      </c>
      <c r="F50" s="108" t="s">
        <v>7970</v>
      </c>
      <c r="G50" s="107" t="s">
        <v>7972</v>
      </c>
      <c r="H50" s="75" t="s">
        <v>7973</v>
      </c>
      <c r="I50" s="120" t="s">
        <v>7975</v>
      </c>
      <c r="J50" s="108" t="s">
        <v>7978</v>
      </c>
      <c r="K50" s="75" t="s">
        <v>7382</v>
      </c>
      <c r="L50" s="31" t="s">
        <v>7383</v>
      </c>
      <c r="M50" s="31" t="s">
        <v>7384</v>
      </c>
      <c r="N50" s="31" t="s">
        <v>7385</v>
      </c>
      <c r="O50" s="102" t="s">
        <v>7387</v>
      </c>
    </row>
    <row r="51">
      <c r="B51" s="31" t="s">
        <v>7982</v>
      </c>
      <c r="C51" s="75" t="s">
        <v>7391</v>
      </c>
      <c r="D51" s="99" t="s">
        <v>7985</v>
      </c>
      <c r="E51" s="99" t="s">
        <v>7987</v>
      </c>
      <c r="F51" s="108" t="s">
        <v>7989</v>
      </c>
      <c r="G51" s="107" t="s">
        <v>7991</v>
      </c>
      <c r="H51" s="75" t="s">
        <v>7395</v>
      </c>
      <c r="I51" s="106" t="s">
        <v>635</v>
      </c>
      <c r="J51" s="108" t="s">
        <v>7397</v>
      </c>
      <c r="K51" s="31" t="s">
        <v>7398</v>
      </c>
      <c r="L51" t="s">
        <v>757</v>
      </c>
      <c r="M51" s="31" t="s">
        <v>7400</v>
      </c>
      <c r="N51" s="31" t="s">
        <v>7402</v>
      </c>
      <c r="O51" s="102" t="s">
        <v>7403</v>
      </c>
    </row>
    <row r="52">
      <c r="B52" s="31" t="s">
        <v>7405</v>
      </c>
      <c r="C52" s="75" t="s">
        <v>7406</v>
      </c>
      <c r="D52" s="120" t="s">
        <v>7995</v>
      </c>
      <c r="E52" s="99" t="s">
        <v>7997</v>
      </c>
      <c r="F52" s="100" t="s">
        <v>765</v>
      </c>
      <c r="G52" s="107" t="s">
        <v>7409</v>
      </c>
      <c r="H52" s="75" t="s">
        <v>7411</v>
      </c>
      <c r="I52" s="120" t="s">
        <v>8002</v>
      </c>
      <c r="J52" s="108" t="s">
        <v>8004</v>
      </c>
      <c r="K52" s="31" t="s">
        <v>7413</v>
      </c>
      <c r="L52" s="31" t="s">
        <v>8006</v>
      </c>
      <c r="M52" s="31" t="s">
        <v>8008</v>
      </c>
      <c r="N52" s="31" t="s">
        <v>7416</v>
      </c>
      <c r="O52" s="102" t="s">
        <v>7417</v>
      </c>
    </row>
    <row r="53">
      <c r="B53" s="31" t="s">
        <v>7418</v>
      </c>
      <c r="C53" s="75" t="s">
        <v>8012</v>
      </c>
      <c r="D53" s="120" t="s">
        <v>8014</v>
      </c>
      <c r="E53" s="108" t="s">
        <v>7422</v>
      </c>
      <c r="F53" s="108" t="s">
        <v>7423</v>
      </c>
      <c r="G53" s="107" t="s">
        <v>8017</v>
      </c>
      <c r="H53" s="75" t="s">
        <v>8019</v>
      </c>
      <c r="I53" s="120" t="s">
        <v>8020</v>
      </c>
      <c r="J53" s="108" t="s">
        <v>7427</v>
      </c>
      <c r="K53" s="75" t="s">
        <v>7340</v>
      </c>
      <c r="L53" s="31" t="s">
        <v>7428</v>
      </c>
      <c r="M53" s="31" t="s">
        <v>8022</v>
      </c>
      <c r="N53" s="31" t="s">
        <v>7430</v>
      </c>
      <c r="O53" s="102" t="s">
        <v>7431</v>
      </c>
    </row>
    <row r="54">
      <c r="B54" s="31" t="s">
        <v>7432</v>
      </c>
      <c r="C54" s="75" t="s">
        <v>7433</v>
      </c>
      <c r="D54" s="120" t="s">
        <v>8026</v>
      </c>
      <c r="E54" s="108" t="s">
        <v>7436</v>
      </c>
      <c r="F54" s="108" t="s">
        <v>7438</v>
      </c>
      <c r="G54" s="107" t="s">
        <v>7440</v>
      </c>
      <c r="H54" s="75" t="s">
        <v>7442</v>
      </c>
      <c r="I54" s="120" t="s">
        <v>8032</v>
      </c>
      <c r="J54" s="108" t="s">
        <v>7443</v>
      </c>
      <c r="K54" s="31" t="s">
        <v>7444</v>
      </c>
      <c r="L54" s="31" t="s">
        <v>7445</v>
      </c>
      <c r="M54" s="102" t="s">
        <v>8034</v>
      </c>
      <c r="N54" s="31" t="s">
        <v>7448</v>
      </c>
      <c r="O54" s="102" t="s">
        <v>7449</v>
      </c>
    </row>
    <row r="55">
      <c r="B55" s="31" t="s">
        <v>7451</v>
      </c>
      <c r="C55" s="75" t="s">
        <v>8036</v>
      </c>
      <c r="D55" s="106" t="s">
        <v>789</v>
      </c>
      <c r="E55" s="108" t="s">
        <v>7453</v>
      </c>
      <c r="F55" s="108" t="s">
        <v>7454</v>
      </c>
      <c r="G55" s="107" t="s">
        <v>7455</v>
      </c>
      <c r="H55" s="70" t="s">
        <v>729</v>
      </c>
      <c r="J55" s="108" t="s">
        <v>7456</v>
      </c>
      <c r="K55" s="31" t="s">
        <v>7458</v>
      </c>
      <c r="L55" s="31" t="s">
        <v>7459</v>
      </c>
      <c r="M55" s="102" t="s">
        <v>7460</v>
      </c>
      <c r="N55" s="31" t="s">
        <v>8037</v>
      </c>
      <c r="O55" s="102" t="s">
        <v>7464</v>
      </c>
    </row>
    <row r="56">
      <c r="B56" s="31" t="s">
        <v>7466</v>
      </c>
      <c r="C56" s="75" t="s">
        <v>7468</v>
      </c>
      <c r="D56" s="106" t="s">
        <v>802</v>
      </c>
      <c r="E56" s="108" t="s">
        <v>7469</v>
      </c>
      <c r="F56" s="108" t="s">
        <v>7471</v>
      </c>
      <c r="G56" s="107" t="s">
        <v>7472</v>
      </c>
      <c r="H56" s="70" t="s">
        <v>741</v>
      </c>
      <c r="J56" s="108" t="s">
        <v>7473</v>
      </c>
      <c r="K56" s="75" t="s">
        <v>8043</v>
      </c>
      <c r="L56" s="31" t="s">
        <v>8045</v>
      </c>
      <c r="M56" s="102" t="s">
        <v>7477</v>
      </c>
      <c r="N56" s="31" t="s">
        <v>7478</v>
      </c>
      <c r="O56" s="102" t="s">
        <v>7479</v>
      </c>
    </row>
    <row r="57">
      <c r="B57" s="31" t="s">
        <v>7090</v>
      </c>
      <c r="C57" s="75" t="s">
        <v>8050</v>
      </c>
      <c r="D57" s="106" t="s">
        <v>815</v>
      </c>
      <c r="E57" s="108" t="s">
        <v>8053</v>
      </c>
      <c r="F57" s="108" t="s">
        <v>7482</v>
      </c>
      <c r="G57" s="107" t="s">
        <v>8056</v>
      </c>
      <c r="H57" s="75" t="s">
        <v>7484</v>
      </c>
      <c r="J57" s="108" t="s">
        <v>7485</v>
      </c>
      <c r="K57" s="75" t="s">
        <v>7486</v>
      </c>
      <c r="L57" s="31" t="s">
        <v>7487</v>
      </c>
      <c r="M57" s="102" t="s">
        <v>7488</v>
      </c>
      <c r="N57" s="31" t="s">
        <v>8062</v>
      </c>
      <c r="O57" s="102" t="s">
        <v>7490</v>
      </c>
    </row>
    <row r="58">
      <c r="B58" s="31" t="s">
        <v>8064</v>
      </c>
      <c r="C58" s="75" t="s">
        <v>8067</v>
      </c>
      <c r="D58" s="120" t="s">
        <v>8068</v>
      </c>
      <c r="E58" s="108" t="s">
        <v>7493</v>
      </c>
      <c r="F58" s="108" t="s">
        <v>7494</v>
      </c>
      <c r="G58" s="107" t="s">
        <v>7495</v>
      </c>
      <c r="H58" s="128" t="s">
        <v>8070</v>
      </c>
      <c r="J58" s="108" t="s">
        <v>7497</v>
      </c>
      <c r="K58" s="31" t="s">
        <v>7498</v>
      </c>
      <c r="L58" s="31" t="s">
        <v>8072</v>
      </c>
      <c r="M58" s="102" t="s">
        <v>7500</v>
      </c>
      <c r="N58" s="31" t="s">
        <v>7501</v>
      </c>
      <c r="O58" s="103" t="s">
        <v>838</v>
      </c>
    </row>
    <row r="59">
      <c r="B59" s="31" t="s">
        <v>8074</v>
      </c>
      <c r="C59" s="75" t="s">
        <v>6920</v>
      </c>
      <c r="D59" s="120" t="s">
        <v>8076</v>
      </c>
      <c r="E59" s="108" t="s">
        <v>7505</v>
      </c>
      <c r="F59" s="108" t="s">
        <v>7508</v>
      </c>
      <c r="G59" s="99" t="s">
        <v>7509</v>
      </c>
      <c r="H59" s="75" t="s">
        <v>8080</v>
      </c>
      <c r="J59" s="108" t="s">
        <v>7512</v>
      </c>
      <c r="K59" s="70" t="s">
        <v>856</v>
      </c>
      <c r="L59" s="31" t="s">
        <v>7514</v>
      </c>
      <c r="M59" s="102" t="s">
        <v>7516</v>
      </c>
      <c r="N59" s="31" t="s">
        <v>7517</v>
      </c>
      <c r="O59" s="102" t="s">
        <v>7518</v>
      </c>
    </row>
    <row r="60">
      <c r="B60" s="31" t="s">
        <v>8085</v>
      </c>
      <c r="C60" s="75" t="s">
        <v>7522</v>
      </c>
      <c r="D60" s="120" t="s">
        <v>8087</v>
      </c>
      <c r="E60" s="102" t="s">
        <v>7525</v>
      </c>
      <c r="F60" s="108" t="s">
        <v>7526</v>
      </c>
      <c r="G60" s="98" t="s">
        <v>843</v>
      </c>
      <c r="H60" s="70" t="s">
        <v>793</v>
      </c>
      <c r="J60" s="108" t="s">
        <v>7530</v>
      </c>
      <c r="K60" s="31" t="s">
        <v>7531</v>
      </c>
      <c r="L60" s="31" t="s">
        <v>7532</v>
      </c>
      <c r="M60" s="102" t="s">
        <v>7533</v>
      </c>
      <c r="N60" s="31" t="s">
        <v>7535</v>
      </c>
      <c r="O60" s="102" t="s">
        <v>7536</v>
      </c>
    </row>
    <row r="61">
      <c r="B61" s="31" t="s">
        <v>7538</v>
      </c>
      <c r="C61" s="75" t="s">
        <v>7915</v>
      </c>
      <c r="D61" s="120" t="s">
        <v>8096</v>
      </c>
      <c r="E61" s="102" t="s">
        <v>7540</v>
      </c>
      <c r="F61" s="108" t="s">
        <v>7541</v>
      </c>
      <c r="G61" s="99" t="s">
        <v>8099</v>
      </c>
      <c r="H61" s="70" t="s">
        <v>1667</v>
      </c>
      <c r="J61" s="108" t="s">
        <v>7543</v>
      </c>
      <c r="K61" s="31" t="s">
        <v>7544</v>
      </c>
      <c r="L61" s="31" t="s">
        <v>8101</v>
      </c>
      <c r="M61" s="102" t="s">
        <v>7546</v>
      </c>
      <c r="N61" s="31" t="s">
        <v>7547</v>
      </c>
      <c r="O61" s="102" t="s">
        <v>7548</v>
      </c>
    </row>
    <row r="62">
      <c r="B62" s="31" t="s">
        <v>7549</v>
      </c>
      <c r="C62" s="75" t="s">
        <v>7551</v>
      </c>
      <c r="D62" s="120" t="s">
        <v>8107</v>
      </c>
      <c r="E62" s="102" t="s">
        <v>7553</v>
      </c>
      <c r="F62" s="108" t="s">
        <v>8110</v>
      </c>
      <c r="G62" s="99" t="s">
        <v>8111</v>
      </c>
      <c r="H62" s="75" t="s">
        <v>8112</v>
      </c>
      <c r="J62" s="100" t="s">
        <v>880</v>
      </c>
      <c r="K62" s="75" t="s">
        <v>7557</v>
      </c>
      <c r="L62" s="31" t="s">
        <v>8116</v>
      </c>
      <c r="M62" s="103" t="s">
        <v>883</v>
      </c>
      <c r="N62" s="31" t="s">
        <v>7559</v>
      </c>
      <c r="O62" s="102" t="s">
        <v>8120</v>
      </c>
    </row>
    <row r="63">
      <c r="B63" s="31" t="s">
        <v>7063</v>
      </c>
      <c r="C63" s="75" t="s">
        <v>7563</v>
      </c>
      <c r="D63" s="120" t="s">
        <v>8122</v>
      </c>
      <c r="E63" s="102" t="s">
        <v>8124</v>
      </c>
      <c r="F63" s="108" t="s">
        <v>8125</v>
      </c>
      <c r="G63" s="99" t="s">
        <v>8127</v>
      </c>
      <c r="H63" s="70" t="s">
        <v>819</v>
      </c>
      <c r="J63" s="108" t="s">
        <v>7568</v>
      </c>
      <c r="K63" s="75" t="s">
        <v>8130</v>
      </c>
      <c r="L63" s="31" t="s">
        <v>7570</v>
      </c>
      <c r="M63" s="102" t="s">
        <v>7571</v>
      </c>
      <c r="N63" s="31" t="s">
        <v>7573</v>
      </c>
      <c r="O63" s="102" t="s">
        <v>7574</v>
      </c>
    </row>
    <row r="64">
      <c r="B64" s="31" t="s">
        <v>8133</v>
      </c>
      <c r="C64" s="75" t="s">
        <v>8134</v>
      </c>
      <c r="D64" s="120" t="s">
        <v>8136</v>
      </c>
      <c r="E64" s="99" t="s">
        <v>7579</v>
      </c>
      <c r="F64" s="108" t="s">
        <v>8138</v>
      </c>
      <c r="G64" s="98" t="s">
        <v>891</v>
      </c>
      <c r="H64" s="75" t="s">
        <v>8141</v>
      </c>
      <c r="J64" s="102" t="s">
        <v>7584</v>
      </c>
      <c r="K64" s="31" t="s">
        <v>7585</v>
      </c>
      <c r="L64" s="31" t="s">
        <v>7586</v>
      </c>
      <c r="M64" s="99" t="s">
        <v>7588</v>
      </c>
      <c r="N64" s="31" t="s">
        <v>7589</v>
      </c>
      <c r="O64" s="102" t="s">
        <v>7590</v>
      </c>
    </row>
    <row r="65">
      <c r="B65" s="31" t="s">
        <v>7591</v>
      </c>
      <c r="C65" s="75" t="s">
        <v>7593</v>
      </c>
      <c r="D65" s="120" t="s">
        <v>8147</v>
      </c>
      <c r="E65" s="99" t="s">
        <v>8148</v>
      </c>
      <c r="F65" s="108" t="s">
        <v>7596</v>
      </c>
      <c r="G65" s="99" t="s">
        <v>7597</v>
      </c>
      <c r="H65" s="70" t="s">
        <v>844</v>
      </c>
      <c r="J65" s="102" t="s">
        <v>7598</v>
      </c>
      <c r="K65" s="31" t="s">
        <v>7599</v>
      </c>
      <c r="L65" s="31" t="s">
        <v>7600</v>
      </c>
      <c r="M65" s="99" t="s">
        <v>7601</v>
      </c>
      <c r="N65" s="31" t="s">
        <v>8151</v>
      </c>
      <c r="O65" s="102" t="s">
        <v>7603</v>
      </c>
    </row>
    <row r="66">
      <c r="B66" s="31" t="s">
        <v>7604</v>
      </c>
      <c r="C66" s="75" t="s">
        <v>7605</v>
      </c>
      <c r="D66" s="120" t="s">
        <v>8152</v>
      </c>
      <c r="E66" s="99" t="s">
        <v>7607</v>
      </c>
      <c r="F66" s="108" t="s">
        <v>7608</v>
      </c>
      <c r="G66" s="99" t="s">
        <v>7610</v>
      </c>
      <c r="H66" s="75" t="s">
        <v>7611</v>
      </c>
      <c r="J66" s="102" t="s">
        <v>7612</v>
      </c>
      <c r="K66" s="31" t="s">
        <v>7613</v>
      </c>
      <c r="L66" s="31" t="s">
        <v>7614</v>
      </c>
      <c r="M66" s="99" t="s">
        <v>7615</v>
      </c>
      <c r="N66" s="31" t="s">
        <v>7616</v>
      </c>
      <c r="O66" s="102" t="s">
        <v>7617</v>
      </c>
    </row>
    <row r="67">
      <c r="B67" s="31" t="s">
        <v>7618</v>
      </c>
      <c r="C67" s="75" t="s">
        <v>7619</v>
      </c>
      <c r="D67" s="120" t="s">
        <v>8161</v>
      </c>
      <c r="E67" s="99" t="s">
        <v>7621</v>
      </c>
      <c r="F67" s="108" t="s">
        <v>8162</v>
      </c>
      <c r="G67" s="99" t="s">
        <v>7624</v>
      </c>
      <c r="H67" s="75" t="s">
        <v>7626</v>
      </c>
      <c r="J67" s="102" t="s">
        <v>7627</v>
      </c>
      <c r="K67" s="31" t="s">
        <v>7628</v>
      </c>
      <c r="L67" s="31" t="s">
        <v>7629</v>
      </c>
      <c r="M67" s="99" t="s">
        <v>7630</v>
      </c>
      <c r="N67" s="31" t="s">
        <v>7631</v>
      </c>
      <c r="O67" s="99" t="s">
        <v>7632</v>
      </c>
    </row>
    <row r="68">
      <c r="B68" s="31" t="s">
        <v>7633</v>
      </c>
      <c r="C68" s="75" t="s">
        <v>7634</v>
      </c>
      <c r="D68" s="120" t="s">
        <v>8166</v>
      </c>
      <c r="E68" s="108" t="s">
        <v>8167</v>
      </c>
      <c r="F68" s="108" t="s">
        <v>8168</v>
      </c>
      <c r="G68" s="99" t="s">
        <v>8169</v>
      </c>
      <c r="H68" s="75" t="s">
        <v>7640</v>
      </c>
      <c r="J68" s="102" t="s">
        <v>7642</v>
      </c>
      <c r="K68" s="75" t="s">
        <v>8171</v>
      </c>
      <c r="L68" t="s">
        <v>974</v>
      </c>
      <c r="M68" s="31" t="s">
        <v>7644</v>
      </c>
      <c r="N68" s="31" t="s">
        <v>7645</v>
      </c>
      <c r="O68" s="99" t="s">
        <v>7647</v>
      </c>
    </row>
    <row r="69">
      <c r="B69" s="31" t="s">
        <v>7650</v>
      </c>
      <c r="C69" s="75" t="s">
        <v>8177</v>
      </c>
      <c r="D69" s="120" t="s">
        <v>8178</v>
      </c>
      <c r="E69" s="108" t="s">
        <v>8179</v>
      </c>
      <c r="F69" s="108" t="s">
        <v>7656</v>
      </c>
      <c r="G69" s="99" t="s">
        <v>8180</v>
      </c>
      <c r="H69" s="75" t="s">
        <v>7658</v>
      </c>
      <c r="J69" s="102" t="s">
        <v>7659</v>
      </c>
      <c r="K69" s="31" t="s">
        <v>8182</v>
      </c>
      <c r="L69" s="31" t="s">
        <v>7662</v>
      </c>
      <c r="M69" s="31" t="s">
        <v>7663</v>
      </c>
      <c r="N69" s="31" t="s">
        <v>7664</v>
      </c>
      <c r="O69" s="98" t="s">
        <v>977</v>
      </c>
    </row>
    <row r="70">
      <c r="B70" s="31" t="s">
        <v>7666</v>
      </c>
      <c r="C70" s="75" t="s">
        <v>7667</v>
      </c>
      <c r="D70" s="120" t="s">
        <v>8187</v>
      </c>
      <c r="E70" s="102" t="s">
        <v>8189</v>
      </c>
      <c r="F70" s="108" t="s">
        <v>7669</v>
      </c>
      <c r="G70" s="99" t="s">
        <v>7671</v>
      </c>
      <c r="H70" s="75" t="s">
        <v>8190</v>
      </c>
      <c r="J70" s="102" t="s">
        <v>7673</v>
      </c>
      <c r="K70" s="75" t="s">
        <v>7675</v>
      </c>
      <c r="L70" s="31" t="s">
        <v>7676</v>
      </c>
      <c r="M70" s="31" t="s">
        <v>7677</v>
      </c>
      <c r="N70" s="31" t="s">
        <v>7678</v>
      </c>
      <c r="O70" s="99" t="s">
        <v>7680</v>
      </c>
    </row>
    <row r="71">
      <c r="B71" s="31" t="s">
        <v>7681</v>
      </c>
      <c r="C71" s="75" t="s">
        <v>7682</v>
      </c>
      <c r="D71" s="120" t="s">
        <v>8196</v>
      </c>
      <c r="E71" s="102" t="s">
        <v>8197</v>
      </c>
      <c r="F71" s="108" t="s">
        <v>7684</v>
      </c>
      <c r="G71" s="99" t="s">
        <v>7685</v>
      </c>
      <c r="H71" s="118" t="s">
        <v>8200</v>
      </c>
      <c r="J71" s="102" t="s">
        <v>998</v>
      </c>
      <c r="K71" s="31" t="s">
        <v>7689</v>
      </c>
      <c r="L71" s="31" t="s">
        <v>8203</v>
      </c>
      <c r="M71" s="31" t="s">
        <v>7691</v>
      </c>
      <c r="N71" s="31" t="s">
        <v>7693</v>
      </c>
      <c r="O71" s="98" t="s">
        <v>1003</v>
      </c>
    </row>
    <row r="72">
      <c r="B72" s="31" t="s">
        <v>7694</v>
      </c>
      <c r="C72" s="75" t="s">
        <v>8206</v>
      </c>
      <c r="E72" s="99" t="s">
        <v>8207</v>
      </c>
      <c r="F72" s="102" t="s">
        <v>7698</v>
      </c>
      <c r="G72" s="99" t="s">
        <v>7699</v>
      </c>
      <c r="H72" s="111" t="s">
        <v>917</v>
      </c>
      <c r="J72" s="102" t="s">
        <v>7701</v>
      </c>
      <c r="K72" t="s">
        <v>1023</v>
      </c>
      <c r="L72" s="31" t="s">
        <v>7702</v>
      </c>
      <c r="M72" s="31" t="s">
        <v>7703</v>
      </c>
      <c r="N72" s="31" t="s">
        <v>7704</v>
      </c>
      <c r="O72" s="106" t="s">
        <v>1015</v>
      </c>
    </row>
    <row r="73">
      <c r="B73" s="31" t="s">
        <v>7705</v>
      </c>
      <c r="C73" s="75" t="s">
        <v>8213</v>
      </c>
      <c r="E73" s="99" t="s">
        <v>7708</v>
      </c>
      <c r="F73" s="102" t="s">
        <v>8215</v>
      </c>
      <c r="G73" s="99" t="s">
        <v>8216</v>
      </c>
      <c r="H73" s="75" t="s">
        <v>7712</v>
      </c>
      <c r="J73" s="102" t="s">
        <v>7715</v>
      </c>
      <c r="K73" s="75" t="s">
        <v>7716</v>
      </c>
      <c r="L73" s="31" t="s">
        <v>7717</v>
      </c>
      <c r="M73" s="31" t="s">
        <v>7718</v>
      </c>
      <c r="N73" s="31" t="s">
        <v>7719</v>
      </c>
      <c r="O73" s="106" t="s">
        <v>1027</v>
      </c>
    </row>
    <row r="74">
      <c r="B74" s="31" t="s">
        <v>7721</v>
      </c>
      <c r="C74" s="75" t="s">
        <v>7722</v>
      </c>
      <c r="E74" s="99" t="s">
        <v>7726</v>
      </c>
      <c r="F74" s="102" t="s">
        <v>7727</v>
      </c>
      <c r="G74" s="99" t="s">
        <v>8224</v>
      </c>
      <c r="H74" s="75" t="s">
        <v>7729</v>
      </c>
      <c r="J74" s="102" t="s">
        <v>7730</v>
      </c>
      <c r="K74" t="s">
        <v>1046</v>
      </c>
      <c r="L74" s="31" t="s">
        <v>7731</v>
      </c>
      <c r="M74" s="31" t="s">
        <v>8227</v>
      </c>
      <c r="N74" s="31" t="s">
        <v>8228</v>
      </c>
      <c r="O74" s="106" t="s">
        <v>1038</v>
      </c>
    </row>
    <row r="75">
      <c r="B75" s="31" t="s">
        <v>7737</v>
      </c>
      <c r="C75" s="75" t="s">
        <v>7738</v>
      </c>
      <c r="E75" s="99" t="s">
        <v>7739</v>
      </c>
      <c r="F75" s="102" t="s">
        <v>7740</v>
      </c>
      <c r="G75" s="98" t="s">
        <v>1032</v>
      </c>
      <c r="H75" s="75" t="s">
        <v>7742</v>
      </c>
      <c r="J75" s="102" t="s">
        <v>7743</v>
      </c>
      <c r="K75" t="s">
        <v>1059</v>
      </c>
      <c r="L75" s="31" t="s">
        <v>7744</v>
      </c>
      <c r="M75" s="31" t="s">
        <v>7745</v>
      </c>
      <c r="N75" s="31" t="s">
        <v>8232</v>
      </c>
      <c r="O75" s="106" t="s">
        <v>1050</v>
      </c>
    </row>
    <row r="76">
      <c r="B76" s="31" t="s">
        <v>7751</v>
      </c>
      <c r="C76" s="75" t="s">
        <v>7754</v>
      </c>
      <c r="E76" s="174" t="s">
        <v>8234</v>
      </c>
      <c r="F76" s="102" t="s">
        <v>7756</v>
      </c>
      <c r="G76" s="99" t="s">
        <v>8236</v>
      </c>
      <c r="H76" s="75" t="s">
        <v>7759</v>
      </c>
      <c r="J76" s="102" t="s">
        <v>7761</v>
      </c>
      <c r="K76" s="75" t="s">
        <v>8239</v>
      </c>
      <c r="L76" s="31" t="s">
        <v>7764</v>
      </c>
      <c r="M76" s="31" t="s">
        <v>7766</v>
      </c>
      <c r="N76" s="102" t="s">
        <v>7767</v>
      </c>
      <c r="O76" s="106" t="s">
        <v>1063</v>
      </c>
    </row>
    <row r="77">
      <c r="B77" s="31" t="s">
        <v>7769</v>
      </c>
      <c r="C77" s="75" t="s">
        <v>7770</v>
      </c>
      <c r="E77" s="114" t="s">
        <v>7772</v>
      </c>
      <c r="F77" s="102" t="s">
        <v>7773</v>
      </c>
      <c r="G77" s="99" t="s">
        <v>7775</v>
      </c>
      <c r="H77" s="128" t="s">
        <v>7777</v>
      </c>
      <c r="J77" s="102" t="s">
        <v>7779</v>
      </c>
      <c r="K77" s="75" t="s">
        <v>7781</v>
      </c>
      <c r="L77" s="31" t="s">
        <v>7783</v>
      </c>
      <c r="M77" s="31" t="s">
        <v>7784</v>
      </c>
      <c r="N77" s="102" t="s">
        <v>7785</v>
      </c>
      <c r="O77" s="106" t="s">
        <v>1077</v>
      </c>
    </row>
    <row r="78">
      <c r="B78" s="31" t="s">
        <v>7788</v>
      </c>
      <c r="C78" s="75" t="s">
        <v>8249</v>
      </c>
      <c r="E78" s="98" t="s">
        <v>1081</v>
      </c>
      <c r="F78" s="102" t="s">
        <v>7791</v>
      </c>
      <c r="G78" s="99" t="s">
        <v>7792</v>
      </c>
      <c r="H78" s="75" t="s">
        <v>8252</v>
      </c>
      <c r="J78" s="102" t="s">
        <v>7794</v>
      </c>
      <c r="K78" s="31" t="s">
        <v>7795</v>
      </c>
      <c r="L78" s="31" t="s">
        <v>7798</v>
      </c>
      <c r="M78" s="31" t="s">
        <v>8255</v>
      </c>
      <c r="N78" s="102" t="s">
        <v>7800</v>
      </c>
      <c r="O78" s="106" t="s">
        <v>1090</v>
      </c>
    </row>
    <row r="79">
      <c r="B79" s="31" t="s">
        <v>7451</v>
      </c>
      <c r="C79" s="75" t="s">
        <v>7802</v>
      </c>
      <c r="E79" s="99" t="s">
        <v>7803</v>
      </c>
      <c r="F79" s="102" t="s">
        <v>7804</v>
      </c>
      <c r="G79" s="98" t="s">
        <v>1068</v>
      </c>
      <c r="H79" s="118" t="s">
        <v>7806</v>
      </c>
      <c r="J79" s="102" t="s">
        <v>7807</v>
      </c>
      <c r="K79" s="31" t="s">
        <v>7689</v>
      </c>
      <c r="L79" s="31" t="s">
        <v>7809</v>
      </c>
      <c r="M79" s="31" t="s">
        <v>7810</v>
      </c>
      <c r="N79" s="102" t="s">
        <v>7811</v>
      </c>
      <c r="O79" s="120" t="s">
        <v>8264</v>
      </c>
    </row>
    <row r="80">
      <c r="B80" s="31" t="s">
        <v>7814</v>
      </c>
      <c r="C80" s="75" t="s">
        <v>8265</v>
      </c>
      <c r="E80" s="99" t="s">
        <v>7816</v>
      </c>
      <c r="F80" s="102" t="s">
        <v>7817</v>
      </c>
      <c r="G80" s="99" t="s">
        <v>8267</v>
      </c>
      <c r="H80" s="70" t="s">
        <v>1021</v>
      </c>
      <c r="J80" s="102" t="s">
        <v>7819</v>
      </c>
      <c r="K80" s="75" t="s">
        <v>7820</v>
      </c>
      <c r="L80" s="31" t="s">
        <v>7821</v>
      </c>
      <c r="M80" s="31" t="s">
        <v>8272</v>
      </c>
      <c r="N80" s="102" t="s">
        <v>7824</v>
      </c>
      <c r="O80" s="106" t="s">
        <v>1115</v>
      </c>
    </row>
    <row r="81">
      <c r="B81" s="31" t="s">
        <v>8274</v>
      </c>
      <c r="C81" s="75" t="s">
        <v>8276</v>
      </c>
      <c r="E81" s="175" t="s">
        <v>7828</v>
      </c>
      <c r="F81" s="103" t="s">
        <v>1132</v>
      </c>
      <c r="G81" s="99" t="s">
        <v>7830</v>
      </c>
      <c r="H81" s="75" t="s">
        <v>7831</v>
      </c>
      <c r="J81" s="102" t="s">
        <v>7833</v>
      </c>
      <c r="K81" s="31" t="s">
        <v>7835</v>
      </c>
      <c r="L81" s="31" t="s">
        <v>6857</v>
      </c>
      <c r="M81" s="75" t="s">
        <v>8281</v>
      </c>
      <c r="N81" s="102" t="s">
        <v>7839</v>
      </c>
      <c r="O81" s="106" t="s">
        <v>1128</v>
      </c>
    </row>
    <row r="82">
      <c r="B82" s="31" t="s">
        <v>7841</v>
      </c>
      <c r="C82" s="75" t="s">
        <v>7847</v>
      </c>
      <c r="E82" s="99" t="s">
        <v>7848</v>
      </c>
      <c r="F82" s="99" t="s">
        <v>7773</v>
      </c>
      <c r="G82" s="99" t="s">
        <v>7849</v>
      </c>
      <c r="H82" s="75" t="s">
        <v>7851</v>
      </c>
      <c r="J82" s="102" t="s">
        <v>7853</v>
      </c>
      <c r="K82" s="31" t="s">
        <v>7854</v>
      </c>
      <c r="L82" s="31" t="s">
        <v>8287</v>
      </c>
      <c r="M82" s="31" t="s">
        <v>7855</v>
      </c>
      <c r="N82" s="102" t="s">
        <v>7856</v>
      </c>
      <c r="O82" s="106" t="s">
        <v>1141</v>
      </c>
    </row>
    <row r="83">
      <c r="B83" s="31" t="s">
        <v>8292</v>
      </c>
      <c r="C83" s="70" t="s">
        <v>1153</v>
      </c>
      <c r="E83" s="99" t="s">
        <v>8293</v>
      </c>
      <c r="F83" s="106" t="s">
        <v>1155</v>
      </c>
      <c r="G83" s="99" t="s">
        <v>7862</v>
      </c>
      <c r="H83" s="70" t="s">
        <v>1920</v>
      </c>
      <c r="J83" s="103" t="s">
        <v>1148</v>
      </c>
      <c r="K83" s="75" t="s">
        <v>7863</v>
      </c>
      <c r="L83" s="31" t="s">
        <v>6883</v>
      </c>
      <c r="M83" s="31" t="s">
        <v>7864</v>
      </c>
      <c r="N83" s="102" t="s">
        <v>7865</v>
      </c>
    </row>
    <row r="84">
      <c r="B84" s="31" t="s">
        <v>7866</v>
      </c>
      <c r="C84" s="75" t="s">
        <v>7868</v>
      </c>
      <c r="E84" s="120" t="s">
        <v>8301</v>
      </c>
      <c r="F84" s="106" t="s">
        <v>1168</v>
      </c>
      <c r="G84" s="99" t="s">
        <v>8304</v>
      </c>
      <c r="H84" s="128" t="s">
        <v>7871</v>
      </c>
      <c r="J84" s="102" t="s">
        <v>8307</v>
      </c>
      <c r="K84" s="75" t="s">
        <v>7874</v>
      </c>
      <c r="L84" s="31" t="s">
        <v>7396</v>
      </c>
      <c r="M84" s="31" t="s">
        <v>7875</v>
      </c>
      <c r="N84" s="102" t="s">
        <v>7876</v>
      </c>
    </row>
    <row r="85">
      <c r="B85" s="31" t="s">
        <v>7877</v>
      </c>
      <c r="C85" s="75" t="s">
        <v>8313</v>
      </c>
      <c r="E85" s="120" t="s">
        <v>8314</v>
      </c>
      <c r="F85" s="120" t="s">
        <v>8316</v>
      </c>
      <c r="G85" s="99" t="s">
        <v>7882</v>
      </c>
      <c r="H85" s="75" t="s">
        <v>8318</v>
      </c>
      <c r="J85" s="102" t="s">
        <v>7885</v>
      </c>
      <c r="K85" s="31" t="s">
        <v>7886</v>
      </c>
      <c r="L85" s="31" t="s">
        <v>6911</v>
      </c>
      <c r="M85" s="31" t="s">
        <v>7888</v>
      </c>
      <c r="N85" s="102" t="s">
        <v>7891</v>
      </c>
    </row>
    <row r="86">
      <c r="B86" s="31" t="s">
        <v>7892</v>
      </c>
      <c r="C86" s="75" t="s">
        <v>7893</v>
      </c>
      <c r="E86" s="120" t="s">
        <v>8323</v>
      </c>
      <c r="F86" s="106" t="s">
        <v>1190</v>
      </c>
      <c r="G86" s="99" t="s">
        <v>8325</v>
      </c>
      <c r="H86" s="75" t="s">
        <v>8326</v>
      </c>
      <c r="J86" s="102" t="s">
        <v>7900</v>
      </c>
      <c r="K86" s="31" t="s">
        <v>7901</v>
      </c>
      <c r="L86" s="31" t="s">
        <v>6925</v>
      </c>
      <c r="M86" s="31" t="s">
        <v>7902</v>
      </c>
      <c r="N86" s="102" t="s">
        <v>7903</v>
      </c>
    </row>
    <row r="87">
      <c r="B87" s="31" t="s">
        <v>7904</v>
      </c>
      <c r="C87" s="70" t="s">
        <v>1200</v>
      </c>
      <c r="E87" s="120" t="s">
        <v>8332</v>
      </c>
      <c r="F87" s="106" t="s">
        <v>1202</v>
      </c>
      <c r="G87" s="108" t="s">
        <v>8333</v>
      </c>
      <c r="H87" s="75" t="s">
        <v>7910</v>
      </c>
      <c r="J87" s="103" t="s">
        <v>1194</v>
      </c>
      <c r="K87" s="75" t="s">
        <v>7911</v>
      </c>
      <c r="L87" s="31" t="s">
        <v>6938</v>
      </c>
      <c r="M87" s="102" t="s">
        <v>8338</v>
      </c>
      <c r="N87" s="102" t="s">
        <v>7913</v>
      </c>
    </row>
    <row r="88">
      <c r="B88" s="31" t="s">
        <v>7914</v>
      </c>
      <c r="C88" s="75" t="s">
        <v>7916</v>
      </c>
      <c r="E88" s="120" t="s">
        <v>7918</v>
      </c>
      <c r="F88" s="120" t="s">
        <v>8342</v>
      </c>
      <c r="G88" s="100" t="s">
        <v>1180</v>
      </c>
      <c r="H88" s="75" t="s">
        <v>7920</v>
      </c>
      <c r="J88" s="102" t="s">
        <v>8346</v>
      </c>
      <c r="K88" s="75" t="s">
        <v>7923</v>
      </c>
      <c r="L88" s="31" t="s">
        <v>6952</v>
      </c>
      <c r="M88" s="102" t="s">
        <v>8348</v>
      </c>
      <c r="N88" s="102" t="s">
        <v>7925</v>
      </c>
    </row>
    <row r="89">
      <c r="B89" t="s">
        <v>1235</v>
      </c>
      <c r="C89" s="75" t="s">
        <v>8352</v>
      </c>
      <c r="E89" s="120" t="s">
        <v>8354</v>
      </c>
      <c r="F89" s="106" t="s">
        <v>1225</v>
      </c>
      <c r="G89" s="108" t="s">
        <v>7929</v>
      </c>
      <c r="H89" s="75" t="s">
        <v>8357</v>
      </c>
      <c r="J89" s="102" t="s">
        <v>8358</v>
      </c>
      <c r="K89" s="31" t="s">
        <v>7932</v>
      </c>
      <c r="L89" s="31" t="s">
        <v>7474</v>
      </c>
      <c r="M89" s="102" t="s">
        <v>7933</v>
      </c>
      <c r="N89" s="102" t="s">
        <v>7934</v>
      </c>
    </row>
    <row r="90">
      <c r="B90" s="31" t="s">
        <v>8362</v>
      </c>
      <c r="C90" s="75" t="s">
        <v>7936</v>
      </c>
      <c r="E90" s="120" t="s">
        <v>7937</v>
      </c>
      <c r="F90" s="106" t="s">
        <v>1238</v>
      </c>
      <c r="G90" s="108" t="s">
        <v>8365</v>
      </c>
      <c r="H90" s="75" t="s">
        <v>7940</v>
      </c>
      <c r="J90" s="102" t="s">
        <v>7942</v>
      </c>
      <c r="K90" s="31" t="s">
        <v>7944</v>
      </c>
      <c r="L90" s="31" t="s">
        <v>6980</v>
      </c>
      <c r="M90" s="102" t="s">
        <v>7945</v>
      </c>
      <c r="N90" s="102" t="s">
        <v>7947</v>
      </c>
    </row>
    <row r="91">
      <c r="B91" s="31" t="s">
        <v>8371</v>
      </c>
      <c r="C91" s="75" t="s">
        <v>7950</v>
      </c>
      <c r="E91" s="120" t="s">
        <v>8373</v>
      </c>
      <c r="F91" s="106" t="s">
        <v>1250</v>
      </c>
      <c r="G91" s="108" t="s">
        <v>8376</v>
      </c>
      <c r="H91" s="111" t="s">
        <v>1122</v>
      </c>
      <c r="J91" s="102" t="s">
        <v>8379</v>
      </c>
      <c r="K91" t="s">
        <v>1268</v>
      </c>
      <c r="L91" s="31" t="s">
        <v>6994</v>
      </c>
      <c r="M91" s="102" t="s">
        <v>7957</v>
      </c>
      <c r="N91" s="102" t="s">
        <v>7958</v>
      </c>
    </row>
    <row r="92">
      <c r="B92" s="31" t="s">
        <v>7960</v>
      </c>
      <c r="C92" s="75" t="s">
        <v>7961</v>
      </c>
      <c r="E92" s="120" t="s">
        <v>8387</v>
      </c>
      <c r="G92" s="108" t="s">
        <v>8389</v>
      </c>
      <c r="H92" s="75" t="s">
        <v>7964</v>
      </c>
      <c r="J92" s="102" t="s">
        <v>7965</v>
      </c>
      <c r="K92" t="s">
        <v>1280</v>
      </c>
      <c r="L92" s="31" t="s">
        <v>7008</v>
      </c>
      <c r="M92" s="103" t="s">
        <v>1258</v>
      </c>
      <c r="N92" s="102" t="s">
        <v>7967</v>
      </c>
    </row>
    <row r="93">
      <c r="B93" s="31" t="s">
        <v>7969</v>
      </c>
      <c r="C93" s="75" t="s">
        <v>7971</v>
      </c>
      <c r="E93" s="120" t="s">
        <v>8397</v>
      </c>
      <c r="G93" s="108" t="s">
        <v>7974</v>
      </c>
      <c r="H93" s="75" t="s">
        <v>7976</v>
      </c>
      <c r="J93" s="102" t="s">
        <v>7977</v>
      </c>
      <c r="K93" s="70" t="s">
        <v>1292</v>
      </c>
      <c r="L93" s="31" t="s">
        <v>7022</v>
      </c>
      <c r="M93" s="99" t="s">
        <v>8403</v>
      </c>
      <c r="N93" s="99" t="s">
        <v>7980</v>
      </c>
    </row>
    <row r="94">
      <c r="B94" t="s">
        <v>1297</v>
      </c>
      <c r="C94" s="75" t="s">
        <v>7983</v>
      </c>
      <c r="E94" s="120" t="s">
        <v>8409</v>
      </c>
      <c r="G94" s="108" t="s">
        <v>7986</v>
      </c>
      <c r="H94" s="128" t="s">
        <v>8412</v>
      </c>
      <c r="J94" s="102" t="s">
        <v>7990</v>
      </c>
      <c r="K94" s="75" t="s">
        <v>8415</v>
      </c>
      <c r="L94" s="31" t="s">
        <v>7036</v>
      </c>
      <c r="M94" s="99" t="s">
        <v>7993</v>
      </c>
      <c r="N94" s="99" t="s">
        <v>7994</v>
      </c>
    </row>
    <row r="95">
      <c r="B95" s="31" t="s">
        <v>7996</v>
      </c>
      <c r="C95" s="75" t="s">
        <v>8419</v>
      </c>
      <c r="E95" s="120" t="s">
        <v>8421</v>
      </c>
      <c r="G95" s="108" t="s">
        <v>8000</v>
      </c>
      <c r="H95" s="75" t="s">
        <v>8001</v>
      </c>
      <c r="J95" s="102" t="s">
        <v>8003</v>
      </c>
      <c r="K95" s="75" t="s">
        <v>8005</v>
      </c>
      <c r="L95" s="31" t="s">
        <v>7049</v>
      </c>
      <c r="M95" s="99" t="s">
        <v>8007</v>
      </c>
      <c r="N95" s="99" t="s">
        <v>8009</v>
      </c>
    </row>
    <row r="96">
      <c r="B96" s="31" t="s">
        <v>8010</v>
      </c>
      <c r="C96" s="75" t="s">
        <v>8430</v>
      </c>
      <c r="E96" s="176" t="s">
        <v>8013</v>
      </c>
      <c r="G96" s="108" t="s">
        <v>8015</v>
      </c>
      <c r="H96" s="70" t="s">
        <v>1181</v>
      </c>
      <c r="J96" s="102" t="s">
        <v>8016</v>
      </c>
      <c r="K96" s="31" t="s">
        <v>8018</v>
      </c>
      <c r="L96" s="31" t="s">
        <v>7062</v>
      </c>
      <c r="M96" s="99" t="s">
        <v>8435</v>
      </c>
      <c r="N96" s="99" t="s">
        <v>8023</v>
      </c>
    </row>
    <row r="97">
      <c r="B97" t="s">
        <v>1331</v>
      </c>
      <c r="C97" s="75" t="s">
        <v>8025</v>
      </c>
      <c r="E97" s="120" t="s">
        <v>8440</v>
      </c>
      <c r="G97" s="108" t="s">
        <v>8028</v>
      </c>
      <c r="H97" s="75" t="s">
        <v>8029</v>
      </c>
      <c r="J97" s="102" t="s">
        <v>8030</v>
      </c>
      <c r="K97" s="31" t="s">
        <v>8031</v>
      </c>
      <c r="L97" s="31" t="s">
        <v>7075</v>
      </c>
      <c r="M97" s="98" t="s">
        <v>1318</v>
      </c>
      <c r="N97" s="98" t="s">
        <v>1330</v>
      </c>
    </row>
    <row r="98">
      <c r="B98" s="31" t="s">
        <v>8447</v>
      </c>
      <c r="C98" s="75" t="s">
        <v>8449</v>
      </c>
      <c r="E98" s="120" t="s">
        <v>8039</v>
      </c>
      <c r="G98" s="108" t="s">
        <v>8451</v>
      </c>
      <c r="H98" s="70" t="s">
        <v>1204</v>
      </c>
      <c r="J98" s="99" t="s">
        <v>8041</v>
      </c>
      <c r="K98" s="31" t="s">
        <v>8042</v>
      </c>
      <c r="L98" s="31" t="s">
        <v>7649</v>
      </c>
      <c r="M98" s="99" t="s">
        <v>8456</v>
      </c>
      <c r="N98" s="99" t="s">
        <v>8046</v>
      </c>
    </row>
    <row r="99">
      <c r="B99" s="31" t="s">
        <v>8047</v>
      </c>
      <c r="C99" s="75" t="s">
        <v>8048</v>
      </c>
      <c r="E99" s="120" t="s">
        <v>8461</v>
      </c>
      <c r="G99" s="102" t="s">
        <v>8463</v>
      </c>
      <c r="H99" s="75" t="s">
        <v>8052</v>
      </c>
      <c r="J99" s="99" t="s">
        <v>8465</v>
      </c>
      <c r="K99" s="75" t="s">
        <v>8055</v>
      </c>
      <c r="L99" s="31" t="s">
        <v>7102</v>
      </c>
      <c r="M99" s="99" t="s">
        <v>8057</v>
      </c>
      <c r="N99" s="98" t="s">
        <v>1352</v>
      </c>
    </row>
    <row r="100">
      <c r="B100" s="31" t="s">
        <v>8471</v>
      </c>
      <c r="C100" s="75" t="s">
        <v>8060</v>
      </c>
      <c r="E100" s="120" t="s">
        <v>8061</v>
      </c>
      <c r="G100" s="103" t="s">
        <v>1346</v>
      </c>
      <c r="H100" s="70" t="s">
        <v>1227</v>
      </c>
      <c r="J100" s="99" t="s">
        <v>8065</v>
      </c>
      <c r="K100" s="31" t="s">
        <v>8475</v>
      </c>
      <c r="L100" s="31" t="s">
        <v>8477</v>
      </c>
      <c r="M100" s="106" t="s">
        <v>1351</v>
      </c>
      <c r="N100" s="98" t="s">
        <v>1364</v>
      </c>
    </row>
    <row r="101">
      <c r="B101" s="31" t="s">
        <v>8069</v>
      </c>
      <c r="C101" s="75" t="s">
        <v>8482</v>
      </c>
      <c r="E101" s="120" t="s">
        <v>8484</v>
      </c>
      <c r="G101" s="103" t="s">
        <v>1357</v>
      </c>
      <c r="H101" s="70" t="s">
        <v>1240</v>
      </c>
      <c r="J101" s="99" t="s">
        <v>8073</v>
      </c>
      <c r="K101" s="31" t="s">
        <v>8075</v>
      </c>
      <c r="L101" s="31" t="s">
        <v>7127</v>
      </c>
      <c r="M101" s="106" t="s">
        <v>1363</v>
      </c>
      <c r="N101" s="99" t="s">
        <v>8077</v>
      </c>
    </row>
    <row r="102">
      <c r="B102" s="31" t="s">
        <v>8078</v>
      </c>
      <c r="C102" s="75" t="s">
        <v>8493</v>
      </c>
      <c r="E102" s="120" t="s">
        <v>8495</v>
      </c>
      <c r="G102" s="103" t="s">
        <v>1367</v>
      </c>
      <c r="H102" s="70" t="s">
        <v>2107</v>
      </c>
      <c r="J102" s="98" t="s">
        <v>1369</v>
      </c>
      <c r="K102" s="31" t="s">
        <v>8500</v>
      </c>
      <c r="L102" s="31" t="s">
        <v>7707</v>
      </c>
      <c r="M102" s="106" t="s">
        <v>1372</v>
      </c>
      <c r="N102" s="99" t="s">
        <v>8504</v>
      </c>
    </row>
    <row r="103">
      <c r="B103" s="31" t="s">
        <v>8088</v>
      </c>
      <c r="C103" s="75" t="s">
        <v>8089</v>
      </c>
      <c r="E103" s="120" t="s">
        <v>8508</v>
      </c>
      <c r="G103" s="102" t="s">
        <v>8090</v>
      </c>
      <c r="H103" s="75" t="s">
        <v>8510</v>
      </c>
      <c r="J103" s="98" t="s">
        <v>1379</v>
      </c>
      <c r="K103" s="31" t="s">
        <v>8511</v>
      </c>
      <c r="L103" s="31" t="s">
        <v>7154</v>
      </c>
      <c r="M103" s="106" t="s">
        <v>1382</v>
      </c>
      <c r="N103" s="99" t="s">
        <v>8093</v>
      </c>
    </row>
    <row r="104">
      <c r="B104" s="31" t="s">
        <v>7457</v>
      </c>
      <c r="C104" s="75" t="s">
        <v>8094</v>
      </c>
      <c r="E104" s="120" t="s">
        <v>8095</v>
      </c>
      <c r="G104" s="102" t="s">
        <v>8517</v>
      </c>
      <c r="H104" s="165" t="s">
        <v>8098</v>
      </c>
      <c r="J104" s="99" t="s">
        <v>8521</v>
      </c>
      <c r="K104" t="s">
        <v>1411</v>
      </c>
      <c r="L104" s="31" t="s">
        <v>7168</v>
      </c>
      <c r="M104" s="120" t="s">
        <v>8525</v>
      </c>
      <c r="N104" s="99" t="s">
        <v>8102</v>
      </c>
    </row>
    <row r="105">
      <c r="B105" s="31" t="s">
        <v>8528</v>
      </c>
      <c r="C105" s="75" t="s">
        <v>8104</v>
      </c>
      <c r="E105" s="120" t="s">
        <v>8531</v>
      </c>
      <c r="G105" s="102" t="s">
        <v>8105</v>
      </c>
      <c r="H105" s="75" t="s">
        <v>8533</v>
      </c>
      <c r="J105" s="178" t="s">
        <v>8108</v>
      </c>
      <c r="K105" s="31" t="s">
        <v>8109</v>
      </c>
      <c r="L105" s="31" t="s">
        <v>7753</v>
      </c>
      <c r="M105" s="106" t="s">
        <v>1404</v>
      </c>
      <c r="N105" s="98" t="s">
        <v>1415</v>
      </c>
    </row>
    <row r="106">
      <c r="B106" s="31" t="s">
        <v>8114</v>
      </c>
      <c r="C106" s="75" t="s">
        <v>8115</v>
      </c>
      <c r="E106" s="120" t="s">
        <v>8539</v>
      </c>
      <c r="G106" s="102" t="s">
        <v>8540</v>
      </c>
      <c r="H106" s="75" t="s">
        <v>8119</v>
      </c>
      <c r="J106" s="106" t="s">
        <v>1421</v>
      </c>
      <c r="K106" t="s">
        <v>1433</v>
      </c>
      <c r="L106" s="31" t="s">
        <v>7195</v>
      </c>
      <c r="M106" s="106" t="s">
        <v>1413</v>
      </c>
      <c r="N106" s="99" t="s">
        <v>8123</v>
      </c>
    </row>
    <row r="107">
      <c r="B107" s="31" t="s">
        <v>8126</v>
      </c>
      <c r="C107" s="75" t="s">
        <v>8128</v>
      </c>
      <c r="E107" s="120" t="s">
        <v>8550</v>
      </c>
      <c r="G107" s="102" t="s">
        <v>8552</v>
      </c>
      <c r="H107" s="70" t="s">
        <v>1302</v>
      </c>
      <c r="J107" s="106" t="s">
        <v>1432</v>
      </c>
      <c r="K107" s="31" t="s">
        <v>8132</v>
      </c>
      <c r="L107" s="31" t="s">
        <v>7206</v>
      </c>
      <c r="M107" s="106" t="s">
        <v>1424</v>
      </c>
      <c r="N107" s="98" t="s">
        <v>1436</v>
      </c>
    </row>
    <row r="108">
      <c r="B108" s="31" t="s">
        <v>8135</v>
      </c>
      <c r="C108" s="70" t="s">
        <v>1439</v>
      </c>
      <c r="E108" s="106" t="s">
        <v>1440</v>
      </c>
      <c r="G108" s="99" t="s">
        <v>8139</v>
      </c>
      <c r="H108" s="128" t="s">
        <v>8140</v>
      </c>
      <c r="J108" s="106" t="s">
        <v>1443</v>
      </c>
      <c r="K108" t="s">
        <v>1459</v>
      </c>
      <c r="L108" s="31" t="s">
        <v>8564</v>
      </c>
      <c r="M108" s="106" t="s">
        <v>1435</v>
      </c>
      <c r="N108" s="99" t="s">
        <v>8142</v>
      </c>
    </row>
    <row r="109">
      <c r="B109" s="31" t="s">
        <v>8143</v>
      </c>
      <c r="C109" s="75" t="s">
        <v>8144</v>
      </c>
      <c r="E109" s="120" t="s">
        <v>8145</v>
      </c>
      <c r="G109" s="99" t="s">
        <v>8570</v>
      </c>
      <c r="H109" s="70" t="s">
        <v>1325</v>
      </c>
      <c r="J109" s="106" t="s">
        <v>1457</v>
      </c>
      <c r="K109" s="31" t="s">
        <v>8149</v>
      </c>
      <c r="L109" s="31" t="s">
        <v>7232</v>
      </c>
      <c r="M109" s="106" t="s">
        <v>1447</v>
      </c>
      <c r="N109" s="179" t="s">
        <v>8150</v>
      </c>
    </row>
    <row r="110">
      <c r="B110" s="31" t="s">
        <v>8153</v>
      </c>
      <c r="C110" s="75" t="s">
        <v>8154</v>
      </c>
      <c r="E110" s="120" t="s">
        <v>8576</v>
      </c>
      <c r="G110" s="99" t="s">
        <v>8156</v>
      </c>
      <c r="H110" s="75" t="s">
        <v>8157</v>
      </c>
      <c r="J110" s="106" t="s">
        <v>1468</v>
      </c>
      <c r="K110" s="75" t="s">
        <v>1482</v>
      </c>
      <c r="L110" s="31" t="s">
        <v>7245</v>
      </c>
      <c r="M110" s="106" t="s">
        <v>1461</v>
      </c>
      <c r="N110" s="106" t="s">
        <v>1462</v>
      </c>
    </row>
    <row r="111">
      <c r="B111" s="31" t="s">
        <v>8582</v>
      </c>
      <c r="C111" s="180" t="s">
        <v>8160</v>
      </c>
      <c r="E111" s="120" t="s">
        <v>8583</v>
      </c>
      <c r="G111" s="108" t="s">
        <v>8164</v>
      </c>
      <c r="H111" s="75" t="s">
        <v>8165</v>
      </c>
      <c r="J111" s="106" t="s">
        <v>1481</v>
      </c>
      <c r="K111" t="s">
        <v>1492</v>
      </c>
      <c r="L111" s="31" t="s">
        <v>7258</v>
      </c>
      <c r="M111" s="106" t="s">
        <v>1471</v>
      </c>
      <c r="N111" s="106" t="s">
        <v>1472</v>
      </c>
    </row>
    <row r="112">
      <c r="B112" s="31" t="s">
        <v>8172</v>
      </c>
      <c r="C112" s="75" t="s">
        <v>8173</v>
      </c>
      <c r="E112" s="120" t="s">
        <v>8590</v>
      </c>
      <c r="G112" s="108" t="s">
        <v>8591</v>
      </c>
      <c r="H112" s="165" t="s">
        <v>8176</v>
      </c>
      <c r="J112" s="106" t="s">
        <v>1491</v>
      </c>
      <c r="K112" t="s">
        <v>1503</v>
      </c>
      <c r="L112" s="31" t="s">
        <v>7270</v>
      </c>
      <c r="M112" s="106" t="s">
        <v>1484</v>
      </c>
      <c r="N112" s="106" t="s">
        <v>1485</v>
      </c>
    </row>
    <row r="113">
      <c r="B113" s="31" t="s">
        <v>8181</v>
      </c>
      <c r="C113" s="75" t="s">
        <v>8599</v>
      </c>
      <c r="E113" s="120" t="s">
        <v>8601</v>
      </c>
      <c r="G113" s="108" t="s">
        <v>8184</v>
      </c>
      <c r="H113" s="128" t="s">
        <v>8185</v>
      </c>
      <c r="J113" s="106" t="s">
        <v>1502</v>
      </c>
      <c r="K113" s="75" t="s">
        <v>8186</v>
      </c>
      <c r="L113" s="31" t="s">
        <v>8611</v>
      </c>
      <c r="M113" s="106" t="s">
        <v>1494</v>
      </c>
      <c r="N113" s="106" t="s">
        <v>1495</v>
      </c>
    </row>
    <row r="114">
      <c r="B114" s="31" t="s">
        <v>8612</v>
      </c>
      <c r="C114" s="75" t="s">
        <v>8192</v>
      </c>
      <c r="E114" s="120" t="s">
        <v>8614</v>
      </c>
      <c r="G114" s="108" t="s">
        <v>8194</v>
      </c>
      <c r="H114" s="70"/>
      <c r="J114" s="106" t="s">
        <v>1513</v>
      </c>
      <c r="K114" s="31" t="s">
        <v>8618</v>
      </c>
      <c r="L114" t="s">
        <v>1149</v>
      </c>
      <c r="M114" s="106" t="s">
        <v>1505</v>
      </c>
      <c r="N114" s="106" t="s">
        <v>1506</v>
      </c>
    </row>
    <row r="115">
      <c r="B115" s="31" t="s">
        <v>8198</v>
      </c>
      <c r="C115" s="75" t="s">
        <v>8621</v>
      </c>
      <c r="E115" s="120" t="s">
        <v>8201</v>
      </c>
      <c r="G115" s="100" t="s">
        <v>1510</v>
      </c>
      <c r="H115" s="70" t="s">
        <v>1378</v>
      </c>
      <c r="J115" s="106" t="s">
        <v>1523</v>
      </c>
      <c r="K115" s="31" t="s">
        <v>8204</v>
      </c>
      <c r="L115" s="31" t="s">
        <v>8205</v>
      </c>
      <c r="M115" s="106" t="s">
        <v>1515</v>
      </c>
      <c r="N115" s="106" t="s">
        <v>1516</v>
      </c>
    </row>
    <row r="116">
      <c r="B116" s="75" t="s">
        <v>8208</v>
      </c>
      <c r="C116" s="75" t="s">
        <v>8626</v>
      </c>
      <c r="E116" s="120" t="s">
        <v>8627</v>
      </c>
      <c r="G116" s="108" t="s">
        <v>8211</v>
      </c>
      <c r="H116" s="75" t="s">
        <v>8628</v>
      </c>
      <c r="J116" s="120" t="s">
        <v>8629</v>
      </c>
      <c r="K116" t="s">
        <v>1546</v>
      </c>
      <c r="L116" s="31" t="s">
        <v>8214</v>
      </c>
      <c r="M116" s="106" t="s">
        <v>1527</v>
      </c>
      <c r="N116" s="106" t="s">
        <v>1528</v>
      </c>
    </row>
    <row r="117">
      <c r="B117" s="31" t="s">
        <v>8217</v>
      </c>
      <c r="C117" s="75" t="s">
        <v>8218</v>
      </c>
      <c r="E117" s="120" t="s">
        <v>8630</v>
      </c>
      <c r="G117" s="108" t="s">
        <v>8631</v>
      </c>
      <c r="H117" s="75" t="s">
        <v>8221</v>
      </c>
      <c r="J117" s="106" t="s">
        <v>1545</v>
      </c>
      <c r="K117" s="31" t="s">
        <v>8222</v>
      </c>
      <c r="L117" t="s">
        <v>1184</v>
      </c>
      <c r="M117" s="106" t="s">
        <v>1538</v>
      </c>
      <c r="N117" s="106" t="s">
        <v>1539</v>
      </c>
    </row>
    <row r="118">
      <c r="B118" s="31" t="s">
        <v>8635</v>
      </c>
      <c r="C118" s="75" t="s">
        <v>8226</v>
      </c>
      <c r="E118" s="120" t="s">
        <v>8639</v>
      </c>
      <c r="G118" s="108" t="s">
        <v>8229</v>
      </c>
      <c r="H118" s="75" t="s">
        <v>8230</v>
      </c>
      <c r="J118" s="106" t="s">
        <v>1556</v>
      </c>
      <c r="K118" s="31" t="s">
        <v>8231</v>
      </c>
      <c r="L118" s="31" t="s">
        <v>8233</v>
      </c>
      <c r="M118" s="106" t="s">
        <v>1548</v>
      </c>
      <c r="N118" s="106" t="s">
        <v>1549</v>
      </c>
    </row>
    <row r="119">
      <c r="B119" s="31" t="s">
        <v>8643</v>
      </c>
      <c r="C119" s="75" t="s">
        <v>7960</v>
      </c>
      <c r="E119" s="120" t="s">
        <v>8237</v>
      </c>
      <c r="G119" s="100" t="s">
        <v>1554</v>
      </c>
      <c r="H119" s="75" t="s">
        <v>8647</v>
      </c>
      <c r="J119" s="106" t="s">
        <v>1565</v>
      </c>
      <c r="K119" s="31" t="s">
        <v>8241</v>
      </c>
      <c r="L119" s="31" t="s">
        <v>8242</v>
      </c>
      <c r="M119" s="120" t="s">
        <v>8650</v>
      </c>
      <c r="N119" s="106" t="s">
        <v>1559</v>
      </c>
    </row>
    <row r="120">
      <c r="B120" s="31" t="s">
        <v>8243</v>
      </c>
      <c r="C120" s="75" t="s">
        <v>8244</v>
      </c>
      <c r="E120" s="120" t="s">
        <v>1573</v>
      </c>
      <c r="G120" s="108" t="s">
        <v>8270</v>
      </c>
      <c r="H120" s="70" t="s">
        <v>2256</v>
      </c>
      <c r="J120" s="106" t="s">
        <v>1576</v>
      </c>
      <c r="K120" s="75" t="s">
        <v>8247</v>
      </c>
      <c r="L120" s="31" t="s">
        <v>8658</v>
      </c>
      <c r="M120" s="106" t="s">
        <v>1568</v>
      </c>
      <c r="N120" s="106" t="s">
        <v>1569</v>
      </c>
    </row>
    <row r="121">
      <c r="B121" s="31" t="s">
        <v>8250</v>
      </c>
      <c r="C121" s="75" t="s">
        <v>8251</v>
      </c>
      <c r="E121" s="120" t="s">
        <v>8664</v>
      </c>
      <c r="G121" s="108" t="s">
        <v>8280</v>
      </c>
      <c r="H121" s="70" t="s">
        <v>1431</v>
      </c>
      <c r="J121" s="106" t="s">
        <v>1587</v>
      </c>
      <c r="K121" t="s">
        <v>1597</v>
      </c>
      <c r="L121" s="31" t="s">
        <v>8256</v>
      </c>
      <c r="M121" s="106" t="s">
        <v>1579</v>
      </c>
      <c r="N121" s="106" t="s">
        <v>1580</v>
      </c>
    </row>
    <row r="122">
      <c r="B122" s="31" t="s">
        <v>8257</v>
      </c>
      <c r="C122" s="75" t="s">
        <v>8258</v>
      </c>
      <c r="E122" s="120" t="s">
        <v>8259</v>
      </c>
      <c r="G122" s="108" t="s">
        <v>8296</v>
      </c>
      <c r="H122" s="75" t="s">
        <v>8261</v>
      </c>
      <c r="J122" s="106" t="s">
        <v>1596</v>
      </c>
      <c r="K122" s="75" t="s">
        <v>8262</v>
      </c>
      <c r="L122" s="31" t="s">
        <v>8263</v>
      </c>
      <c r="M122" s="106" t="s">
        <v>1589</v>
      </c>
      <c r="N122" s="106" t="s">
        <v>1590</v>
      </c>
    </row>
    <row r="123">
      <c r="B123" s="31" t="s">
        <v>8266</v>
      </c>
      <c r="C123" s="75" t="s">
        <v>8268</v>
      </c>
      <c r="E123" s="120" t="s">
        <v>8269</v>
      </c>
      <c r="G123" s="108" t="s">
        <v>8683</v>
      </c>
      <c r="H123" s="118" t="s">
        <v>8685</v>
      </c>
      <c r="J123" s="120" t="s">
        <v>7003</v>
      </c>
      <c r="K123" s="75" t="s">
        <v>8273</v>
      </c>
      <c r="L123" s="31" t="s">
        <v>8688</v>
      </c>
      <c r="M123" s="106" t="s">
        <v>1600</v>
      </c>
      <c r="N123" s="106" t="s">
        <v>1601</v>
      </c>
    </row>
    <row r="124">
      <c r="B124" s="31" t="s">
        <v>8277</v>
      </c>
      <c r="C124" s="75" t="s">
        <v>8692</v>
      </c>
      <c r="E124" s="120" t="s">
        <v>8693</v>
      </c>
      <c r="G124" s="108" t="s">
        <v>8695</v>
      </c>
      <c r="H124" s="70" t="s">
        <v>2260</v>
      </c>
      <c r="J124" s="106" t="s">
        <v>1616</v>
      </c>
      <c r="K124" s="31" t="s">
        <v>8282</v>
      </c>
      <c r="L124" s="75" t="s">
        <v>8283</v>
      </c>
      <c r="M124" s="106" t="s">
        <v>1610</v>
      </c>
      <c r="N124" s="106" t="s">
        <v>1471</v>
      </c>
    </row>
    <row r="125">
      <c r="B125" s="102" t="s">
        <v>8284</v>
      </c>
      <c r="C125" s="75" t="s">
        <v>8285</v>
      </c>
      <c r="E125" s="120" t="s">
        <v>8703</v>
      </c>
      <c r="G125" s="108" t="s">
        <v>8311</v>
      </c>
      <c r="H125" s="75" t="s">
        <v>8705</v>
      </c>
      <c r="J125" s="106" t="s">
        <v>1625</v>
      </c>
      <c r="K125" s="31" t="s">
        <v>8290</v>
      </c>
      <c r="L125" s="31" t="s">
        <v>8291</v>
      </c>
      <c r="N125" s="106" t="s">
        <v>1619</v>
      </c>
    </row>
    <row r="126">
      <c r="B126" s="102" t="s">
        <v>8294</v>
      </c>
      <c r="C126" s="75" t="s">
        <v>8295</v>
      </c>
      <c r="E126" s="120" t="s">
        <v>8709</v>
      </c>
      <c r="G126" s="108" t="s">
        <v>8321</v>
      </c>
      <c r="H126" s="75" t="s">
        <v>8297</v>
      </c>
      <c r="J126" s="106" t="s">
        <v>1633</v>
      </c>
      <c r="K126" s="31" t="s">
        <v>8298</v>
      </c>
      <c r="L126" s="31" t="s">
        <v>8299</v>
      </c>
      <c r="N126" s="106" t="s">
        <v>1628</v>
      </c>
    </row>
    <row r="127">
      <c r="B127" s="102" t="s">
        <v>8300</v>
      </c>
      <c r="C127" s="75" t="s">
        <v>8447</v>
      </c>
      <c r="E127" s="120" t="s">
        <v>7463</v>
      </c>
      <c r="G127" s="108" t="s">
        <v>8330</v>
      </c>
      <c r="H127" s="75" t="s">
        <v>8303</v>
      </c>
      <c r="J127" s="106" t="s">
        <v>1641</v>
      </c>
      <c r="K127" s="31" t="s">
        <v>8305</v>
      </c>
      <c r="L127" s="31" t="s">
        <v>8306</v>
      </c>
      <c r="N127" s="106" t="s">
        <v>1636</v>
      </c>
    </row>
    <row r="128">
      <c r="B128" s="102" t="s">
        <v>8308</v>
      </c>
      <c r="C128" s="75" t="s">
        <v>8718</v>
      </c>
      <c r="E128" s="120" t="s">
        <v>8310</v>
      </c>
      <c r="G128" s="108" t="s">
        <v>8337</v>
      </c>
      <c r="H128" s="75" t="s">
        <v>8720</v>
      </c>
      <c r="J128" s="106" t="s">
        <v>1651</v>
      </c>
      <c r="K128" s="31" t="s">
        <v>8315</v>
      </c>
      <c r="L128" s="31" t="s">
        <v>8317</v>
      </c>
      <c r="N128" s="106" t="s">
        <v>1644</v>
      </c>
    </row>
    <row r="129">
      <c r="B129" s="102" t="s">
        <v>8319</v>
      </c>
      <c r="C129" s="75" t="s">
        <v>8320</v>
      </c>
      <c r="E129" s="120" t="s">
        <v>8725</v>
      </c>
      <c r="G129" s="108" t="s">
        <v>8344</v>
      </c>
      <c r="H129" s="75" t="s">
        <v>8322</v>
      </c>
      <c r="J129" s="106" t="s">
        <v>1661</v>
      </c>
      <c r="K129" s="31" t="s">
        <v>8324</v>
      </c>
      <c r="L129" t="s">
        <v>1328</v>
      </c>
      <c r="N129" s="106" t="s">
        <v>1655</v>
      </c>
    </row>
    <row r="130">
      <c r="B130" s="102" t="s">
        <v>8327</v>
      </c>
      <c r="C130" s="75" t="s">
        <v>8328</v>
      </c>
      <c r="E130" s="120" t="s">
        <v>8731</v>
      </c>
      <c r="G130" s="100" t="s">
        <v>1649</v>
      </c>
      <c r="H130" s="75" t="s">
        <v>8331</v>
      </c>
      <c r="J130" s="106" t="s">
        <v>1671</v>
      </c>
      <c r="K130" t="s">
        <v>1680</v>
      </c>
      <c r="L130" t="s">
        <v>1339</v>
      </c>
      <c r="N130" s="106" t="s">
        <v>1664</v>
      </c>
    </row>
    <row r="131">
      <c r="B131" s="102" t="s">
        <v>8334</v>
      </c>
      <c r="C131" s="75" t="s">
        <v>8335</v>
      </c>
      <c r="E131" s="120" t="s">
        <v>8738</v>
      </c>
      <c r="G131" s="108" t="s">
        <v>8739</v>
      </c>
      <c r="H131" s="75" t="s">
        <v>8741</v>
      </c>
      <c r="J131" s="106" t="s">
        <v>1679</v>
      </c>
      <c r="K131" t="s">
        <v>1689</v>
      </c>
      <c r="L131" s="31" t="s">
        <v>8340</v>
      </c>
      <c r="N131" s="106" t="s">
        <v>1674</v>
      </c>
    </row>
    <row r="132">
      <c r="B132" s="102" t="s">
        <v>8341</v>
      </c>
      <c r="C132" s="75" t="s">
        <v>8743</v>
      </c>
      <c r="G132" s="100" t="s">
        <v>1669</v>
      </c>
      <c r="H132" s="99" t="s">
        <v>8345</v>
      </c>
      <c r="J132" s="106" t="s">
        <v>1688</v>
      </c>
      <c r="K132" t="s">
        <v>1235</v>
      </c>
      <c r="L132" s="31" t="s">
        <v>8347</v>
      </c>
      <c r="N132" s="106" t="s">
        <v>1682</v>
      </c>
    </row>
    <row r="133">
      <c r="B133" s="102" t="s">
        <v>8349</v>
      </c>
      <c r="C133" s="75" t="s">
        <v>8350</v>
      </c>
      <c r="G133" s="108" t="s">
        <v>7660</v>
      </c>
      <c r="H133" s="99" t="s">
        <v>8353</v>
      </c>
      <c r="J133" s="106" t="s">
        <v>1696</v>
      </c>
      <c r="K133" s="75" t="s">
        <v>8355</v>
      </c>
      <c r="L133" s="31" t="s">
        <v>8750</v>
      </c>
      <c r="N133" s="106" t="s">
        <v>1691</v>
      </c>
    </row>
    <row r="134">
      <c r="B134" s="102" t="s">
        <v>8359</v>
      </c>
      <c r="C134" s="75" t="s">
        <v>8360</v>
      </c>
      <c r="G134" s="108" t="s">
        <v>8753</v>
      </c>
      <c r="H134" s="99" t="s">
        <v>8361</v>
      </c>
      <c r="J134" s="106" t="s">
        <v>1704</v>
      </c>
      <c r="K134" s="31" t="s">
        <v>8363</v>
      </c>
      <c r="L134" s="31" t="s">
        <v>8364</v>
      </c>
      <c r="N134" s="106" t="s">
        <v>1699</v>
      </c>
    </row>
    <row r="135">
      <c r="B135" s="103" t="s">
        <v>1716</v>
      </c>
      <c r="C135" s="75" t="s">
        <v>8367</v>
      </c>
      <c r="G135" s="108" t="s">
        <v>8759</v>
      </c>
      <c r="H135" s="98" t="s">
        <v>1575</v>
      </c>
      <c r="J135" s="106" t="s">
        <v>1712</v>
      </c>
      <c r="K135" s="31" t="s">
        <v>8369</v>
      </c>
      <c r="L135" s="31" t="s">
        <v>8370</v>
      </c>
      <c r="N135" s="106" t="s">
        <v>1707</v>
      </c>
    </row>
    <row r="136">
      <c r="B136" s="102" t="s">
        <v>8372</v>
      </c>
      <c r="C136" s="75" t="s">
        <v>8374</v>
      </c>
      <c r="G136" s="108" t="s">
        <v>8384</v>
      </c>
      <c r="H136" s="99" t="s">
        <v>8762</v>
      </c>
      <c r="J136" s="106" t="s">
        <v>1037</v>
      </c>
      <c r="K136" s="75" t="s">
        <v>8380</v>
      </c>
      <c r="L136" s="31" t="s">
        <v>8763</v>
      </c>
      <c r="N136" s="106" t="s">
        <v>1715</v>
      </c>
    </row>
    <row r="137">
      <c r="B137" s="102" t="s">
        <v>8382</v>
      </c>
      <c r="C137" s="75" t="s">
        <v>8764</v>
      </c>
      <c r="G137" s="108" t="s">
        <v>8766</v>
      </c>
      <c r="H137" s="99" t="s">
        <v>8767</v>
      </c>
      <c r="J137" s="106" t="s">
        <v>1730</v>
      </c>
      <c r="K137" s="75" t="s">
        <v>8386</v>
      </c>
      <c r="L137" s="31" t="s">
        <v>8388</v>
      </c>
      <c r="N137" s="106" t="s">
        <v>1724</v>
      </c>
    </row>
    <row r="138">
      <c r="B138" s="102" t="s">
        <v>8390</v>
      </c>
      <c r="C138" s="75" t="s">
        <v>8391</v>
      </c>
      <c r="G138" s="108" t="s">
        <v>8399</v>
      </c>
      <c r="H138" s="99" t="s">
        <v>8393</v>
      </c>
      <c r="J138" s="106" t="s">
        <v>1738</v>
      </c>
      <c r="K138" s="75" t="s">
        <v>8394</v>
      </c>
      <c r="L138" s="31" t="s">
        <v>8395</v>
      </c>
      <c r="N138" s="106" t="s">
        <v>1733</v>
      </c>
    </row>
    <row r="139">
      <c r="B139" s="102" t="s">
        <v>8396</v>
      </c>
      <c r="C139" s="75" t="s">
        <v>8398</v>
      </c>
      <c r="G139" s="108" t="s">
        <v>8406</v>
      </c>
      <c r="H139" s="170" t="s">
        <v>8400</v>
      </c>
      <c r="K139" s="31" t="s">
        <v>8401</v>
      </c>
      <c r="L139" s="31" t="s">
        <v>8770</v>
      </c>
      <c r="N139" s="106" t="s">
        <v>1741</v>
      </c>
    </row>
    <row r="140">
      <c r="B140" s="102" t="s">
        <v>8404</v>
      </c>
      <c r="C140" s="75" t="s">
        <v>8772</v>
      </c>
      <c r="G140" s="108" t="s">
        <v>7660</v>
      </c>
      <c r="H140" s="170" t="s">
        <v>8407</v>
      </c>
      <c r="K140" s="75" t="s">
        <v>8408</v>
      </c>
      <c r="L140" s="31" t="s">
        <v>8774</v>
      </c>
    </row>
    <row r="141">
      <c r="B141" s="103" t="s">
        <v>1761</v>
      </c>
      <c r="C141" s="75" t="s">
        <v>8413</v>
      </c>
      <c r="G141" s="100" t="s">
        <v>1744</v>
      </c>
      <c r="H141" s="170" t="s">
        <v>8775</v>
      </c>
      <c r="K141" s="31" t="s">
        <v>8417</v>
      </c>
      <c r="L141" t="s">
        <v>1460</v>
      </c>
    </row>
    <row r="142">
      <c r="B142" s="102" t="s">
        <v>8088</v>
      </c>
      <c r="C142" s="75" t="s">
        <v>8418</v>
      </c>
      <c r="G142" s="108" t="s">
        <v>8426</v>
      </c>
      <c r="H142" s="170" t="s">
        <v>8776</v>
      </c>
      <c r="K142" s="31" t="s">
        <v>8777</v>
      </c>
      <c r="L142" s="31" t="s">
        <v>8778</v>
      </c>
    </row>
    <row r="143">
      <c r="B143" s="102" t="s">
        <v>8424</v>
      </c>
      <c r="C143" s="75" t="s">
        <v>8779</v>
      </c>
      <c r="G143" s="108" t="s">
        <v>8432</v>
      </c>
      <c r="H143" s="107" t="s">
        <v>8427</v>
      </c>
      <c r="K143" s="31" t="s">
        <v>8428</v>
      </c>
      <c r="L143" s="31" t="s">
        <v>8780</v>
      </c>
    </row>
    <row r="144">
      <c r="B144" s="103" t="s">
        <v>1778</v>
      </c>
      <c r="C144" s="75" t="s">
        <v>8782</v>
      </c>
      <c r="G144" s="108" t="s">
        <v>8437</v>
      </c>
      <c r="H144" s="107" t="s">
        <v>8433</v>
      </c>
      <c r="K144" t="s">
        <v>1781</v>
      </c>
      <c r="L144" s="31" t="s">
        <v>8434</v>
      </c>
    </row>
    <row r="145">
      <c r="B145" s="102" t="s">
        <v>8436</v>
      </c>
      <c r="C145" s="75" t="s">
        <v>8784</v>
      </c>
      <c r="G145" s="100" t="s">
        <v>1769</v>
      </c>
      <c r="H145" s="107" t="s">
        <v>8785</v>
      </c>
      <c r="K145" s="75" t="s">
        <v>8439</v>
      </c>
      <c r="L145" s="31" t="s">
        <v>8441</v>
      </c>
    </row>
    <row r="146">
      <c r="B146" s="102" t="s">
        <v>8442</v>
      </c>
      <c r="C146" s="70" t="s">
        <v>1784</v>
      </c>
      <c r="G146" s="108" t="s">
        <v>8787</v>
      </c>
      <c r="H146" s="106" t="s">
        <v>1678</v>
      </c>
      <c r="K146" s="31" t="s">
        <v>8445</v>
      </c>
      <c r="L146" s="31" t="s">
        <v>8446</v>
      </c>
    </row>
    <row r="147">
      <c r="B147" s="103" t="s">
        <v>1795</v>
      </c>
      <c r="C147" s="75" t="s">
        <v>8448</v>
      </c>
      <c r="G147" s="108" t="s">
        <v>8792</v>
      </c>
      <c r="H147" s="106" t="s">
        <v>1687</v>
      </c>
      <c r="K147" s="31" t="s">
        <v>8452</v>
      </c>
      <c r="L147" s="31" t="s">
        <v>8453</v>
      </c>
    </row>
    <row r="148">
      <c r="B148" s="102" t="s">
        <v>1802</v>
      </c>
      <c r="C148" s="75" t="s">
        <v>8455</v>
      </c>
      <c r="G148" s="108" t="s">
        <v>8464</v>
      </c>
      <c r="H148" s="106" t="s">
        <v>1695</v>
      </c>
      <c r="K148" s="31" t="s">
        <v>8458</v>
      </c>
      <c r="L148" s="31" t="s">
        <v>8793</v>
      </c>
    </row>
    <row r="149">
      <c r="B149" s="102" t="s">
        <v>8794</v>
      </c>
      <c r="C149" s="75" t="s">
        <v>8462</v>
      </c>
      <c r="G149" s="108" t="s">
        <v>8470</v>
      </c>
      <c r="H149" s="106" t="s">
        <v>1703</v>
      </c>
      <c r="K149" s="31" t="s">
        <v>8466</v>
      </c>
      <c r="L149" s="75" t="s">
        <v>8796</v>
      </c>
    </row>
    <row r="150">
      <c r="B150" s="103" t="s">
        <v>1814</v>
      </c>
      <c r="C150" s="75" t="s">
        <v>8469</v>
      </c>
      <c r="G150" s="108" t="s">
        <v>8478</v>
      </c>
      <c r="H150" s="120" t="s">
        <v>8797</v>
      </c>
      <c r="K150" s="31" t="s">
        <v>8472</v>
      </c>
      <c r="L150" s="31" t="s">
        <v>8473</v>
      </c>
    </row>
    <row r="151">
      <c r="B151" s="102" t="s">
        <v>8474</v>
      </c>
      <c r="C151" s="75" t="s">
        <v>8476</v>
      </c>
      <c r="G151" s="108" t="s">
        <v>8485</v>
      </c>
      <c r="H151" s="106" t="s">
        <v>1719</v>
      </c>
      <c r="K151" s="75" t="s">
        <v>8479</v>
      </c>
      <c r="L151" s="31" t="s">
        <v>8799</v>
      </c>
    </row>
    <row r="152">
      <c r="B152" s="102" t="s">
        <v>8481</v>
      </c>
      <c r="C152" s="75" t="s">
        <v>8800</v>
      </c>
      <c r="G152" s="108" t="s">
        <v>8490</v>
      </c>
      <c r="H152" s="106" t="s">
        <v>1729</v>
      </c>
      <c r="K152" s="31" t="s">
        <v>8801</v>
      </c>
      <c r="L152" s="31" t="s">
        <v>8487</v>
      </c>
    </row>
    <row r="153">
      <c r="B153" s="102" t="s">
        <v>8488</v>
      </c>
      <c r="C153" s="75" t="s">
        <v>8489</v>
      </c>
      <c r="G153" s="102" t="s">
        <v>8497</v>
      </c>
      <c r="H153" s="106" t="s">
        <v>1737</v>
      </c>
      <c r="K153" s="31" t="s">
        <v>8491</v>
      </c>
      <c r="L153" s="31" t="s">
        <v>8492</v>
      </c>
    </row>
    <row r="154">
      <c r="B154" s="102" t="s">
        <v>8802</v>
      </c>
      <c r="C154" s="75" t="s">
        <v>8496</v>
      </c>
      <c r="G154" s="103" t="s">
        <v>1822</v>
      </c>
      <c r="H154" s="106" t="s">
        <v>1359</v>
      </c>
      <c r="K154" s="31" t="s">
        <v>8498</v>
      </c>
      <c r="L154" s="31" t="s">
        <v>8499</v>
      </c>
    </row>
    <row r="155">
      <c r="B155" s="102" t="s">
        <v>8501</v>
      </c>
      <c r="C155" s="75" t="s">
        <v>8502</v>
      </c>
      <c r="G155" s="103" t="s">
        <v>1828</v>
      </c>
      <c r="H155" s="119" t="s">
        <v>1751</v>
      </c>
      <c r="K155" s="75" t="s">
        <v>8505</v>
      </c>
      <c r="L155" s="31" t="s">
        <v>8803</v>
      </c>
    </row>
    <row r="156">
      <c r="B156" s="103" t="s">
        <v>1851</v>
      </c>
      <c r="C156" s="75" t="s">
        <v>8804</v>
      </c>
      <c r="G156" s="102" t="s">
        <v>8512</v>
      </c>
      <c r="H156" s="106" t="s">
        <v>1758</v>
      </c>
      <c r="K156" s="31" t="s">
        <v>8513</v>
      </c>
      <c r="L156" s="31" t="s">
        <v>8514</v>
      </c>
    </row>
    <row r="157">
      <c r="B157" s="102" t="s">
        <v>8507</v>
      </c>
      <c r="C157" s="107" t="s">
        <v>8516</v>
      </c>
      <c r="G157" s="102" t="s">
        <v>8518</v>
      </c>
      <c r="H157" s="106" t="s">
        <v>1764</v>
      </c>
      <c r="K157" s="31" t="s">
        <v>8519</v>
      </c>
      <c r="L157" s="75" t="s">
        <v>8520</v>
      </c>
    </row>
    <row r="158">
      <c r="B158" s="102" t="s">
        <v>8515</v>
      </c>
      <c r="C158" s="107" t="s">
        <v>8523</v>
      </c>
      <c r="G158" s="102" t="s">
        <v>8524</v>
      </c>
      <c r="H158" s="106" t="s">
        <v>1770</v>
      </c>
      <c r="K158" s="31" t="s">
        <v>8526</v>
      </c>
      <c r="L158" s="31" t="s">
        <v>8805</v>
      </c>
    </row>
    <row r="159">
      <c r="B159" s="102" t="s">
        <v>8522</v>
      </c>
      <c r="C159" s="107" t="s">
        <v>8530</v>
      </c>
      <c r="G159" s="102" t="s">
        <v>8806</v>
      </c>
      <c r="H159" s="106" t="s">
        <v>1775</v>
      </c>
      <c r="K159" s="31" t="s">
        <v>8534</v>
      </c>
      <c r="L159" s="31" t="s">
        <v>8535</v>
      </c>
    </row>
    <row r="160">
      <c r="B160" s="102" t="s">
        <v>8529</v>
      </c>
      <c r="C160" s="107" t="s">
        <v>8537</v>
      </c>
      <c r="G160" s="102" t="s">
        <v>8538</v>
      </c>
      <c r="H160" s="106" t="s">
        <v>1780</v>
      </c>
      <c r="K160" s="75" t="s">
        <v>8541</v>
      </c>
      <c r="L160" s="31" t="s">
        <v>8542</v>
      </c>
    </row>
    <row r="161">
      <c r="B161" s="102" t="s">
        <v>8536</v>
      </c>
      <c r="C161" s="107" t="s">
        <v>8544</v>
      </c>
      <c r="G161" s="102" t="s">
        <v>8545</v>
      </c>
      <c r="H161" s="120" t="s">
        <v>1786</v>
      </c>
      <c r="K161" s="31" t="s">
        <v>8546</v>
      </c>
      <c r="L161" s="31" t="s">
        <v>8807</v>
      </c>
    </row>
    <row r="162">
      <c r="B162" s="102" t="s">
        <v>8543</v>
      </c>
      <c r="C162" s="107" t="s">
        <v>8549</v>
      </c>
      <c r="G162" s="102" t="s">
        <v>8551</v>
      </c>
      <c r="H162" s="106" t="s">
        <v>1793</v>
      </c>
      <c r="K162" s="31" t="s">
        <v>8553</v>
      </c>
      <c r="L162" s="31" t="s">
        <v>8808</v>
      </c>
    </row>
    <row r="163">
      <c r="B163" s="102" t="s">
        <v>8548</v>
      </c>
      <c r="C163" s="107" t="s">
        <v>8556</v>
      </c>
      <c r="G163" s="102" t="s">
        <v>8557</v>
      </c>
      <c r="H163" s="106" t="s">
        <v>1798</v>
      </c>
      <c r="K163" s="75" t="s">
        <v>7563</v>
      </c>
      <c r="L163" s="31" t="s">
        <v>8558</v>
      </c>
    </row>
    <row r="164">
      <c r="B164" s="102" t="s">
        <v>8555</v>
      </c>
      <c r="C164" s="107" t="s">
        <v>8811</v>
      </c>
      <c r="G164" s="102" t="s">
        <v>8561</v>
      </c>
      <c r="H164" s="106" t="s">
        <v>1805</v>
      </c>
      <c r="K164" s="31" t="s">
        <v>8562</v>
      </c>
      <c r="L164" s="31" t="s">
        <v>8563</v>
      </c>
    </row>
    <row r="165">
      <c r="B165" s="102" t="s">
        <v>8813</v>
      </c>
      <c r="C165" s="107" t="s">
        <v>8814</v>
      </c>
      <c r="G165" s="102" t="s">
        <v>8815</v>
      </c>
      <c r="H165" s="106" t="s">
        <v>1811</v>
      </c>
      <c r="K165" s="31" t="s">
        <v>8568</v>
      </c>
      <c r="L165" s="31" t="s">
        <v>8569</v>
      </c>
    </row>
    <row r="166">
      <c r="B166" s="102" t="s">
        <v>8565</v>
      </c>
      <c r="C166" s="107" t="s">
        <v>8572</v>
      </c>
      <c r="G166" s="102" t="s">
        <v>8464</v>
      </c>
      <c r="H166" s="106" t="s">
        <v>1817</v>
      </c>
      <c r="K166" s="75" t="s">
        <v>8573</v>
      </c>
      <c r="L166" s="31" t="s">
        <v>8574</v>
      </c>
    </row>
    <row r="167">
      <c r="B167" s="102" t="s">
        <v>8818</v>
      </c>
      <c r="C167" s="107" t="s">
        <v>8819</v>
      </c>
      <c r="G167" s="102" t="s">
        <v>8820</v>
      </c>
      <c r="H167" s="106" t="s">
        <v>1823</v>
      </c>
      <c r="K167" s="31" t="s">
        <v>8579</v>
      </c>
      <c r="L167" s="31" t="s">
        <v>8822</v>
      </c>
    </row>
    <row r="168">
      <c r="B168" s="122" t="s">
        <v>1919</v>
      </c>
      <c r="C168" s="107" t="s">
        <v>8823</v>
      </c>
      <c r="G168" s="102" t="s">
        <v>8585</v>
      </c>
      <c r="H168" s="106" t="s">
        <v>1829</v>
      </c>
      <c r="K168" s="31" t="s">
        <v>8586</v>
      </c>
      <c r="L168" t="s">
        <v>1722</v>
      </c>
    </row>
    <row r="169">
      <c r="B169" s="99" t="s">
        <v>8581</v>
      </c>
      <c r="C169" s="107" t="s">
        <v>8588</v>
      </c>
      <c r="G169" s="102" t="s">
        <v>8824</v>
      </c>
      <c r="H169" s="117" t="s">
        <v>1835</v>
      </c>
      <c r="K169" s="75" t="s">
        <v>7802</v>
      </c>
      <c r="L169" t="s">
        <v>1732</v>
      </c>
    </row>
    <row r="170">
      <c r="B170" s="99" t="s">
        <v>8587</v>
      </c>
      <c r="C170" s="107" t="s">
        <v>8593</v>
      </c>
      <c r="G170" s="102" t="s">
        <v>8594</v>
      </c>
      <c r="H170" s="106" t="s">
        <v>1841</v>
      </c>
      <c r="K170" s="75" t="s">
        <v>8827</v>
      </c>
      <c r="L170" s="75" t="s">
        <v>8828</v>
      </c>
    </row>
    <row r="171">
      <c r="B171" s="99" t="s">
        <v>8592</v>
      </c>
      <c r="C171" s="107" t="s">
        <v>8829</v>
      </c>
      <c r="G171" s="103" t="s">
        <v>1915</v>
      </c>
      <c r="H171" s="176" t="s">
        <v>8830</v>
      </c>
      <c r="K171" s="70" t="s">
        <v>1407</v>
      </c>
      <c r="L171" s="75" t="s">
        <v>8831</v>
      </c>
    </row>
    <row r="172">
      <c r="B172" s="99" t="s">
        <v>8598</v>
      </c>
      <c r="C172" s="107" t="s">
        <v>8605</v>
      </c>
      <c r="G172" s="102" t="s">
        <v>8606</v>
      </c>
      <c r="H172" s="106" t="s">
        <v>1854</v>
      </c>
      <c r="K172" s="31" t="s">
        <v>8607</v>
      </c>
      <c r="L172" s="31" t="s">
        <v>8608</v>
      </c>
    </row>
    <row r="173">
      <c r="B173" s="99" t="s">
        <v>8604</v>
      </c>
      <c r="C173" s="107" t="s">
        <v>8832</v>
      </c>
      <c r="G173" s="102" t="s">
        <v>8610</v>
      </c>
      <c r="H173" s="106" t="s">
        <v>1861</v>
      </c>
      <c r="K173" t="s">
        <v>1948</v>
      </c>
      <c r="L173" s="31" t="s">
        <v>8613</v>
      </c>
    </row>
    <row r="174">
      <c r="B174" s="99" t="s">
        <v>8834</v>
      </c>
      <c r="C174" s="105" t="s">
        <v>1946</v>
      </c>
      <c r="G174" s="103" t="s">
        <v>1932</v>
      </c>
      <c r="H174" s="120" t="s">
        <v>8835</v>
      </c>
      <c r="K174" s="75" t="s">
        <v>8619</v>
      </c>
      <c r="L174" s="31" t="s">
        <v>8620</v>
      </c>
    </row>
    <row r="175">
      <c r="B175" s="99" t="s">
        <v>8615</v>
      </c>
      <c r="C175" s="107" t="s">
        <v>8623</v>
      </c>
      <c r="G175" s="102" t="s">
        <v>8624</v>
      </c>
      <c r="H175" s="121" t="s">
        <v>1875</v>
      </c>
      <c r="K175" s="75" t="s">
        <v>8632</v>
      </c>
      <c r="L175" s="31" t="s">
        <v>8633</v>
      </c>
    </row>
    <row r="176">
      <c r="B176" s="99" t="s">
        <v>8622</v>
      </c>
      <c r="C176" s="107" t="s">
        <v>8636</v>
      </c>
      <c r="G176" s="103" t="s">
        <v>1941</v>
      </c>
      <c r="K176" s="31" t="s">
        <v>8638</v>
      </c>
      <c r="L176" s="31" t="s">
        <v>8640</v>
      </c>
    </row>
    <row r="177">
      <c r="B177" s="122" t="s">
        <v>1966</v>
      </c>
      <c r="C177" s="107" t="s">
        <v>8642</v>
      </c>
      <c r="G177" s="102" t="s">
        <v>8836</v>
      </c>
      <c r="K177" s="31" t="s">
        <v>8645</v>
      </c>
      <c r="L177" s="31" t="s">
        <v>8646</v>
      </c>
    </row>
    <row r="178">
      <c r="B178" s="122" t="s">
        <v>1971</v>
      </c>
      <c r="C178" s="107" t="s">
        <v>8649</v>
      </c>
      <c r="G178" s="102" t="s">
        <v>8838</v>
      </c>
      <c r="K178" t="s">
        <v>1975</v>
      </c>
      <c r="L178" s="31" t="s">
        <v>8840</v>
      </c>
    </row>
    <row r="179">
      <c r="B179" s="99" t="s">
        <v>8648</v>
      </c>
      <c r="C179" s="105" t="s">
        <v>1973</v>
      </c>
      <c r="G179" s="98" t="s">
        <v>1959</v>
      </c>
      <c r="K179" s="102" t="s">
        <v>8655</v>
      </c>
      <c r="L179" s="31" t="s">
        <v>8656</v>
      </c>
    </row>
    <row r="180">
      <c r="B180" s="99" t="s">
        <v>8652</v>
      </c>
      <c r="C180" s="107" t="s">
        <v>8842</v>
      </c>
      <c r="G180" s="99" t="s">
        <v>8654</v>
      </c>
      <c r="K180" s="102" t="s">
        <v>8661</v>
      </c>
      <c r="L180" s="31" t="s">
        <v>8662</v>
      </c>
    </row>
    <row r="181">
      <c r="B181" s="108" t="s">
        <v>8657</v>
      </c>
      <c r="C181" s="107" t="s">
        <v>8844</v>
      </c>
      <c r="G181" s="98" t="s">
        <v>1968</v>
      </c>
      <c r="K181" s="102" t="s">
        <v>8667</v>
      </c>
      <c r="L181" s="31" t="s">
        <v>8668</v>
      </c>
    </row>
    <row r="182">
      <c r="B182" s="100" t="s">
        <v>1991</v>
      </c>
      <c r="C182" s="107" t="s">
        <v>8670</v>
      </c>
      <c r="G182" s="99" t="s">
        <v>8846</v>
      </c>
      <c r="K182" s="102" t="s">
        <v>8672</v>
      </c>
      <c r="L182" s="31" t="s">
        <v>8673</v>
      </c>
    </row>
    <row r="183">
      <c r="B183" s="108" t="s">
        <v>8669</v>
      </c>
      <c r="C183" s="107" t="s">
        <v>6982</v>
      </c>
      <c r="G183" s="99" t="s">
        <v>8671</v>
      </c>
      <c r="K183" s="102" t="s">
        <v>8676</v>
      </c>
      <c r="L183" s="75" t="s">
        <v>8847</v>
      </c>
    </row>
    <row r="184">
      <c r="B184" s="108" t="s">
        <v>8674</v>
      </c>
      <c r="C184" s="105" t="s">
        <v>1997</v>
      </c>
      <c r="G184" s="99" t="s">
        <v>8675</v>
      </c>
      <c r="K184" s="102" t="s">
        <v>8680</v>
      </c>
      <c r="L184" s="31" t="s">
        <v>8681</v>
      </c>
    </row>
    <row r="185">
      <c r="B185" s="108" t="s">
        <v>8678</v>
      </c>
      <c r="C185" s="107" t="s">
        <v>8849</v>
      </c>
      <c r="G185" s="106" t="s">
        <v>1993</v>
      </c>
      <c r="K185" s="102" t="s">
        <v>8686</v>
      </c>
      <c r="L185" s="31" t="s">
        <v>8687</v>
      </c>
    </row>
    <row r="186">
      <c r="B186" s="102" t="s">
        <v>8682</v>
      </c>
      <c r="C186" s="107" t="s">
        <v>8690</v>
      </c>
      <c r="G186" s="106" t="s">
        <v>1998</v>
      </c>
      <c r="K186" s="102" t="s">
        <v>8691</v>
      </c>
      <c r="L186" t="s">
        <v>1837</v>
      </c>
    </row>
    <row r="187">
      <c r="B187" s="102" t="s">
        <v>8689</v>
      </c>
      <c r="C187" s="107" t="s">
        <v>8696</v>
      </c>
      <c r="G187" s="106" t="s">
        <v>2003</v>
      </c>
      <c r="K187" s="103" t="s">
        <v>2019</v>
      </c>
      <c r="L187" s="31" t="s">
        <v>8697</v>
      </c>
    </row>
    <row r="188">
      <c r="B188" s="99" t="s">
        <v>8694</v>
      </c>
      <c r="C188" s="107" t="s">
        <v>8699</v>
      </c>
      <c r="G188" s="106" t="s">
        <v>1421</v>
      </c>
      <c r="K188" s="102" t="s">
        <v>8700</v>
      </c>
      <c r="L188" s="75" t="s">
        <v>8701</v>
      </c>
    </row>
    <row r="189">
      <c r="B189" s="99" t="s">
        <v>8854</v>
      </c>
      <c r="C189" s="107" t="s">
        <v>8702</v>
      </c>
      <c r="G189" s="106" t="s">
        <v>2012</v>
      </c>
      <c r="K189" s="102" t="s">
        <v>8855</v>
      </c>
      <c r="L189" s="75" t="s">
        <v>8706</v>
      </c>
    </row>
    <row r="190">
      <c r="B190" s="123" t="s">
        <v>2032</v>
      </c>
      <c r="C190" s="107" t="s">
        <v>8857</v>
      </c>
      <c r="G190" s="106" t="s">
        <v>2018</v>
      </c>
      <c r="K190" s="103" t="s">
        <v>2036</v>
      </c>
      <c r="L190" s="75" t="s">
        <v>8708</v>
      </c>
    </row>
    <row r="191">
      <c r="B191" s="123" t="s">
        <v>2038</v>
      </c>
      <c r="C191" s="98" t="s">
        <v>2034</v>
      </c>
      <c r="G191" s="106" t="s">
        <v>2024</v>
      </c>
      <c r="K191" s="102" t="s">
        <v>8860</v>
      </c>
      <c r="L191" s="75" t="s">
        <v>8712</v>
      </c>
    </row>
    <row r="192">
      <c r="B192" s="123" t="s">
        <v>2043</v>
      </c>
      <c r="C192" s="99" t="s">
        <v>8713</v>
      </c>
      <c r="G192" s="106" t="s">
        <v>2029</v>
      </c>
      <c r="K192" s="102" t="s">
        <v>8714</v>
      </c>
      <c r="L192" s="31" t="s">
        <v>8715</v>
      </c>
    </row>
    <row r="193">
      <c r="B193" s="123" t="s">
        <v>2048</v>
      </c>
      <c r="C193" s="99" t="s">
        <v>8716</v>
      </c>
      <c r="G193" s="106" t="s">
        <v>2035</v>
      </c>
      <c r="K193" s="102" t="s">
        <v>8863</v>
      </c>
      <c r="L193" t="s">
        <v>1883</v>
      </c>
    </row>
    <row r="194">
      <c r="B194" s="123" t="s">
        <v>2053</v>
      </c>
      <c r="C194" s="99" t="s">
        <v>8719</v>
      </c>
      <c r="G194" s="106" t="s">
        <v>2040</v>
      </c>
      <c r="K194" s="102" t="s">
        <v>8721</v>
      </c>
      <c r="L194" s="31" t="s">
        <v>7722</v>
      </c>
    </row>
    <row r="195">
      <c r="B195" s="123" t="s">
        <v>2058</v>
      </c>
      <c r="C195" s="99" t="s">
        <v>8722</v>
      </c>
      <c r="G195" s="106" t="s">
        <v>2045</v>
      </c>
      <c r="K195" s="102" t="s">
        <v>8723</v>
      </c>
      <c r="L195" s="31" t="s">
        <v>8868</v>
      </c>
    </row>
    <row r="196">
      <c r="B196" s="123" t="s">
        <v>2063</v>
      </c>
      <c r="C196" s="99" t="s">
        <v>8726</v>
      </c>
      <c r="G196" s="106" t="s">
        <v>2050</v>
      </c>
      <c r="K196" s="102" t="s">
        <v>8727</v>
      </c>
      <c r="L196" s="31" t="s">
        <v>8728</v>
      </c>
    </row>
    <row r="197">
      <c r="B197" s="123" t="s">
        <v>2068</v>
      </c>
      <c r="C197" s="99" t="s">
        <v>8729</v>
      </c>
      <c r="G197" s="106" t="s">
        <v>2055</v>
      </c>
      <c r="K197" s="102" t="s">
        <v>8730</v>
      </c>
      <c r="L197" t="s">
        <v>1902</v>
      </c>
    </row>
    <row r="198">
      <c r="B198" s="123" t="s">
        <v>2073</v>
      </c>
      <c r="C198" s="99" t="s">
        <v>8732</v>
      </c>
      <c r="G198" s="106" t="s">
        <v>2060</v>
      </c>
      <c r="K198" s="102" t="s">
        <v>8874</v>
      </c>
      <c r="L198" s="31" t="s">
        <v>8734</v>
      </c>
    </row>
    <row r="199">
      <c r="B199" s="123" t="s">
        <v>2078</v>
      </c>
      <c r="C199" s="99" t="s">
        <v>8735</v>
      </c>
      <c r="G199" s="106" t="s">
        <v>2065</v>
      </c>
      <c r="K199" s="102" t="s">
        <v>8736</v>
      </c>
      <c r="L199" s="75" t="s">
        <v>8875</v>
      </c>
    </row>
    <row r="200">
      <c r="B200" s="123" t="s">
        <v>2083</v>
      </c>
      <c r="C200" s="98" t="s">
        <v>2079</v>
      </c>
      <c r="G200" s="106" t="s">
        <v>2070</v>
      </c>
      <c r="K200" s="102" t="s">
        <v>8877</v>
      </c>
      <c r="L200" s="31" t="s">
        <v>8878</v>
      </c>
    </row>
    <row r="201">
      <c r="B201" s="123" t="s">
        <v>2089</v>
      </c>
      <c r="C201" s="99" t="s">
        <v>8879</v>
      </c>
      <c r="G201" s="106" t="s">
        <v>2075</v>
      </c>
      <c r="K201" s="102" t="s">
        <v>7531</v>
      </c>
      <c r="L201" t="s">
        <v>1923</v>
      </c>
    </row>
    <row r="202">
      <c r="B202" s="123" t="s">
        <v>2094</v>
      </c>
      <c r="C202" s="108" t="s">
        <v>8745</v>
      </c>
      <c r="G202" s="106" t="s">
        <v>2080</v>
      </c>
      <c r="K202" s="102" t="s">
        <v>8746</v>
      </c>
      <c r="L202" s="31" t="s">
        <v>8747</v>
      </c>
    </row>
    <row r="203">
      <c r="B203" s="123" t="s">
        <v>2099</v>
      </c>
      <c r="C203" s="102" t="s">
        <v>7711</v>
      </c>
      <c r="G203" s="106" t="s">
        <v>2085</v>
      </c>
      <c r="K203" s="102" t="s">
        <v>8749</v>
      </c>
      <c r="L203" s="31" t="s">
        <v>8884</v>
      </c>
    </row>
    <row r="204">
      <c r="B204" s="123" t="s">
        <v>2104</v>
      </c>
      <c r="C204" s="102" t="s">
        <v>8886</v>
      </c>
      <c r="G204" s="106" t="s">
        <v>2091</v>
      </c>
      <c r="K204" s="102" t="s">
        <v>8754</v>
      </c>
      <c r="L204" t="s">
        <v>1938</v>
      </c>
    </row>
    <row r="205">
      <c r="B205" s="123" t="s">
        <v>2110</v>
      </c>
      <c r="C205" s="102" t="s">
        <v>8752</v>
      </c>
      <c r="G205" s="106" t="s">
        <v>2096</v>
      </c>
      <c r="K205" s="102" t="s">
        <v>8756</v>
      </c>
      <c r="L205" s="31" t="s">
        <v>7355</v>
      </c>
    </row>
    <row r="206">
      <c r="B206" s="123" t="s">
        <v>2116</v>
      </c>
      <c r="C206" s="102" t="s">
        <v>8755</v>
      </c>
      <c r="G206" s="106" t="s">
        <v>2101</v>
      </c>
      <c r="K206" s="102" t="s">
        <v>8891</v>
      </c>
      <c r="L206" s="31" t="s">
        <v>6869</v>
      </c>
    </row>
    <row r="207">
      <c r="B207" s="123" t="s">
        <v>2121</v>
      </c>
      <c r="C207" s="102" t="s">
        <v>8757</v>
      </c>
      <c r="G207" s="106" t="s">
        <v>2106</v>
      </c>
      <c r="K207" s="103" t="s">
        <v>2124</v>
      </c>
      <c r="L207" s="31" t="s">
        <v>7375</v>
      </c>
    </row>
    <row r="208">
      <c r="B208" s="123" t="s">
        <v>2126</v>
      </c>
      <c r="C208" s="99" t="s">
        <v>7916</v>
      </c>
      <c r="G208" s="106" t="s">
        <v>2112</v>
      </c>
      <c r="K208" s="102" t="s">
        <v>8761</v>
      </c>
      <c r="L208" s="31" t="s">
        <v>6895</v>
      </c>
    </row>
    <row r="209">
      <c r="B209" s="31"/>
      <c r="C209" s="99" t="s">
        <v>8760</v>
      </c>
      <c r="G209" s="123" t="s">
        <v>2118</v>
      </c>
      <c r="K209" s="103" t="s">
        <v>2133</v>
      </c>
      <c r="L209" t="s">
        <v>205</v>
      </c>
    </row>
    <row r="210">
      <c r="B210" s="31"/>
      <c r="C210" s="98" t="s">
        <v>2131</v>
      </c>
      <c r="G210" s="106" t="s">
        <v>2123</v>
      </c>
      <c r="K210" s="103" t="s">
        <v>2137</v>
      </c>
      <c r="L210" t="s">
        <v>227</v>
      </c>
    </row>
    <row r="211">
      <c r="C211" s="98" t="s">
        <v>2135</v>
      </c>
      <c r="G211" s="106" t="s">
        <v>2128</v>
      </c>
      <c r="K211" s="102" t="s">
        <v>8768</v>
      </c>
      <c r="L211" s="31" t="s">
        <v>6936</v>
      </c>
    </row>
    <row r="212">
      <c r="C212" s="106" t="s">
        <v>2139</v>
      </c>
      <c r="G212" s="106" t="s">
        <v>2132</v>
      </c>
      <c r="K212" s="103" t="s">
        <v>2145</v>
      </c>
      <c r="L212" t="s">
        <v>266</v>
      </c>
    </row>
    <row r="213">
      <c r="C213" s="106" t="s">
        <v>2143</v>
      </c>
      <c r="E213" s="43"/>
      <c r="G213" s="106" t="s">
        <v>2136</v>
      </c>
      <c r="K213" s="102" t="s">
        <v>8769</v>
      </c>
      <c r="L213" s="31" t="s">
        <v>6964</v>
      </c>
    </row>
    <row r="214">
      <c r="C214" s="106" t="s">
        <v>2147</v>
      </c>
      <c r="E214" s="70"/>
      <c r="G214" s="106" t="s">
        <v>2140</v>
      </c>
      <c r="K214" s="102" t="s">
        <v>8771</v>
      </c>
      <c r="L214" s="31" t="s">
        <v>7510</v>
      </c>
    </row>
    <row r="215">
      <c r="C215" s="106" t="s">
        <v>2150</v>
      </c>
      <c r="E215" s="70"/>
      <c r="G215" s="106" t="s">
        <v>2144</v>
      </c>
      <c r="K215" s="102" t="s">
        <v>8773</v>
      </c>
      <c r="L215" s="31" t="s">
        <v>7529</v>
      </c>
    </row>
    <row r="216">
      <c r="C216" s="106" t="s">
        <v>2153</v>
      </c>
      <c r="E216" s="70"/>
      <c r="F216" s="43"/>
      <c r="K216" s="103" t="s">
        <v>2157</v>
      </c>
      <c r="L216" s="31" t="s">
        <v>7552</v>
      </c>
    </row>
    <row r="217">
      <c r="B217" s="43"/>
      <c r="C217" s="120" t="s">
        <v>8909</v>
      </c>
      <c r="E217" s="70"/>
      <c r="K217" s="103" t="s">
        <v>2160</v>
      </c>
      <c r="L217" s="70" t="s">
        <v>336</v>
      </c>
    </row>
    <row r="218">
      <c r="C218" s="106" t="s">
        <v>2159</v>
      </c>
      <c r="E218" s="70"/>
      <c r="K218" s="102" t="s">
        <v>8781</v>
      </c>
      <c r="L218" s="31" t="s">
        <v>8911</v>
      </c>
    </row>
    <row r="219">
      <c r="C219" s="106" t="s">
        <v>2162</v>
      </c>
      <c r="E219" s="75"/>
      <c r="I219" s="43"/>
      <c r="K219" s="102" t="s">
        <v>8783</v>
      </c>
      <c r="L219" s="31" t="s">
        <v>7410</v>
      </c>
    </row>
    <row r="220">
      <c r="C220" s="106" t="s">
        <v>2165</v>
      </c>
      <c r="E220" s="70"/>
      <c r="I220" s="70"/>
      <c r="K220" s="102" t="s">
        <v>8786</v>
      </c>
      <c r="L220" s="31" t="s">
        <v>7060</v>
      </c>
    </row>
    <row r="221">
      <c r="C221" s="120" t="s">
        <v>7143</v>
      </c>
      <c r="D221" s="43"/>
      <c r="E221" s="70"/>
      <c r="I221" s="70"/>
      <c r="J221" s="43"/>
      <c r="K221" s="102" t="s">
        <v>8788</v>
      </c>
      <c r="L221" s="31" t="s">
        <v>7073</v>
      </c>
    </row>
    <row r="222">
      <c r="C222" s="106" t="s">
        <v>2171</v>
      </c>
      <c r="D222" s="70"/>
      <c r="E222" s="70"/>
      <c r="F222" s="31"/>
      <c r="I222" s="70"/>
      <c r="K222" s="102" t="s">
        <v>8789</v>
      </c>
      <c r="L222" s="31" t="s">
        <v>7646</v>
      </c>
    </row>
    <row r="223">
      <c r="C223" s="106" t="s">
        <v>2174</v>
      </c>
      <c r="E223" s="70"/>
      <c r="I223" s="82"/>
      <c r="K223" s="102" t="s">
        <v>8790</v>
      </c>
      <c r="L223" s="31" t="s">
        <v>7100</v>
      </c>
    </row>
    <row r="224">
      <c r="C224" s="106" t="s">
        <v>21</v>
      </c>
      <c r="E224" s="70"/>
      <c r="F224" s="43"/>
      <c r="I224" s="70"/>
      <c r="K224" s="102" t="s">
        <v>8922</v>
      </c>
      <c r="L224" s="31" t="s">
        <v>7113</v>
      </c>
    </row>
    <row r="225">
      <c r="C225" s="106" t="s">
        <v>2178</v>
      </c>
      <c r="E225" s="70"/>
      <c r="I225" s="70"/>
      <c r="K225" s="102" t="s">
        <v>8795</v>
      </c>
      <c r="L225" s="31" t="s">
        <v>7125</v>
      </c>
    </row>
    <row r="226">
      <c r="C226" s="106" t="s">
        <v>2181</v>
      </c>
      <c r="E226" s="70"/>
      <c r="I226" s="70"/>
      <c r="K226" s="98" t="s">
        <v>2185</v>
      </c>
      <c r="L226" s="31" t="s">
        <v>7278</v>
      </c>
    </row>
    <row r="227">
      <c r="C227" s="120" t="s">
        <v>8925</v>
      </c>
      <c r="E227" s="70"/>
      <c r="I227" s="70"/>
      <c r="K227" s="99" t="s">
        <v>8798</v>
      </c>
      <c r="L227" s="31" t="s">
        <v>8927</v>
      </c>
    </row>
    <row r="228">
      <c r="C228" s="106" t="s">
        <v>2187</v>
      </c>
      <c r="D228" s="70"/>
      <c r="E228" s="70"/>
      <c r="I228" s="70"/>
      <c r="K228" s="98" t="s">
        <v>2191</v>
      </c>
      <c r="L228" s="31" t="s">
        <v>7736</v>
      </c>
    </row>
    <row r="229">
      <c r="C229" s="106" t="s">
        <v>2190</v>
      </c>
      <c r="E229" s="70"/>
      <c r="F229" s="43"/>
      <c r="I229" s="70"/>
      <c r="K229" s="98" t="s">
        <v>2194</v>
      </c>
      <c r="L229" s="31" t="s">
        <v>7750</v>
      </c>
    </row>
    <row r="230">
      <c r="C230" s="140" t="s">
        <v>2193</v>
      </c>
      <c r="E230" s="70"/>
      <c r="F230" s="70"/>
      <c r="I230" s="70"/>
      <c r="K230" s="98" t="s">
        <v>2197</v>
      </c>
      <c r="L230" s="31" t="s">
        <v>7771</v>
      </c>
    </row>
    <row r="231">
      <c r="C231" s="106" t="s">
        <v>2196</v>
      </c>
      <c r="E231" s="70"/>
      <c r="F231" s="75"/>
      <c r="I231" s="82"/>
      <c r="K231" s="99" t="s">
        <v>8809</v>
      </c>
      <c r="L231" s="31" t="s">
        <v>7205</v>
      </c>
    </row>
    <row r="232">
      <c r="C232" s="120" t="s">
        <v>8935</v>
      </c>
      <c r="E232" s="70"/>
      <c r="F232" s="75"/>
      <c r="I232" s="70"/>
      <c r="K232" s="99" t="s">
        <v>8810</v>
      </c>
      <c r="L232" s="31" t="s">
        <v>7216</v>
      </c>
    </row>
    <row r="233">
      <c r="C233" s="106" t="s">
        <v>2202</v>
      </c>
      <c r="E233" s="70"/>
      <c r="F233" s="75"/>
      <c r="I233" s="70"/>
      <c r="K233" s="99" t="s">
        <v>8812</v>
      </c>
      <c r="L233" s="31" t="s">
        <v>7230</v>
      </c>
    </row>
    <row r="234">
      <c r="C234" s="106" t="s">
        <v>2205</v>
      </c>
      <c r="D234" s="70"/>
      <c r="E234" s="43"/>
      <c r="I234" s="70"/>
      <c r="K234" s="99" t="s">
        <v>8816</v>
      </c>
      <c r="L234" s="31" t="s">
        <v>7832</v>
      </c>
    </row>
    <row r="235">
      <c r="C235" s="106" t="s">
        <v>2208</v>
      </c>
      <c r="E235" s="70"/>
      <c r="I235" s="70"/>
      <c r="K235" s="99" t="s">
        <v>8936</v>
      </c>
      <c r="L235" s="31" t="s">
        <v>7257</v>
      </c>
    </row>
    <row r="236">
      <c r="C236" s="120" t="s">
        <v>8937</v>
      </c>
      <c r="E236" s="70"/>
      <c r="I236" s="70"/>
      <c r="K236" s="99" t="s">
        <v>8938</v>
      </c>
      <c r="L236" t="s">
        <v>598</v>
      </c>
    </row>
    <row r="237">
      <c r="C237" s="106" t="s">
        <v>2215</v>
      </c>
      <c r="E237" s="70"/>
      <c r="I237" s="70"/>
      <c r="K237" s="99" t="s">
        <v>8939</v>
      </c>
      <c r="L237" t="s">
        <v>625</v>
      </c>
    </row>
    <row r="238">
      <c r="C238" s="106" t="s">
        <v>2218</v>
      </c>
      <c r="D238" s="70"/>
      <c r="E238" s="43"/>
      <c r="I238" s="70"/>
      <c r="K238" s="99" t="s">
        <v>8825</v>
      </c>
      <c r="L238" s="31" t="s">
        <v>7889</v>
      </c>
    </row>
    <row r="239">
      <c r="C239" s="106" t="s">
        <v>1633</v>
      </c>
      <c r="D239" s="43"/>
      <c r="I239" s="70"/>
      <c r="K239" s="99" t="s">
        <v>8826</v>
      </c>
      <c r="L239" s="31" t="s">
        <v>7899</v>
      </c>
    </row>
    <row r="240">
      <c r="C240" s="106" t="s">
        <v>2223</v>
      </c>
      <c r="E240" s="70"/>
      <c r="I240" s="75"/>
      <c r="K240" s="98" t="s">
        <v>2227</v>
      </c>
      <c r="L240" t="s">
        <v>673</v>
      </c>
    </row>
    <row r="241">
      <c r="C241" s="120" t="s">
        <v>8940</v>
      </c>
      <c r="D241" s="43"/>
      <c r="E241" s="70"/>
      <c r="I241" s="70"/>
      <c r="K241" s="98" t="s">
        <v>2230</v>
      </c>
      <c r="L241" s="31" t="s">
        <v>7331</v>
      </c>
    </row>
    <row r="242">
      <c r="C242" s="106" t="s">
        <v>2229</v>
      </c>
      <c r="D242" s="70"/>
      <c r="I242" s="82"/>
      <c r="K242" s="98" t="s">
        <v>2233</v>
      </c>
      <c r="L242" s="31" t="s">
        <v>8941</v>
      </c>
    </row>
    <row r="243">
      <c r="C243" s="120" t="s">
        <v>8942</v>
      </c>
      <c r="D243" s="70"/>
      <c r="E243" s="70"/>
      <c r="I243" s="70"/>
      <c r="K243" s="98" t="s">
        <v>2236</v>
      </c>
      <c r="L243" s="31" t="s">
        <v>7358</v>
      </c>
    </row>
    <row r="244">
      <c r="C244" s="106" t="s">
        <v>2235</v>
      </c>
      <c r="I244" s="70"/>
      <c r="K244" s="99" t="s">
        <v>8943</v>
      </c>
      <c r="L244" s="75" t="s">
        <v>7370</v>
      </c>
    </row>
    <row r="245">
      <c r="I245" s="70"/>
      <c r="K245" s="98" t="s">
        <v>2240</v>
      </c>
      <c r="L245" s="31" t="s">
        <v>7384</v>
      </c>
    </row>
    <row r="246">
      <c r="E246" s="43"/>
      <c r="I246" s="70"/>
      <c r="K246" s="98" t="s">
        <v>2242</v>
      </c>
      <c r="L246" s="31" t="s">
        <v>8944</v>
      </c>
    </row>
    <row r="247">
      <c r="I247" s="70"/>
      <c r="K247" s="98" t="s">
        <v>2244</v>
      </c>
      <c r="L247" s="31" t="s">
        <v>8008</v>
      </c>
    </row>
    <row r="248">
      <c r="E248" s="31"/>
      <c r="I248" s="70"/>
      <c r="K248" s="104" t="s">
        <v>2246</v>
      </c>
      <c r="L248" s="31" t="s">
        <v>8022</v>
      </c>
    </row>
    <row r="249">
      <c r="I249" s="70"/>
      <c r="K249" s="98" t="s">
        <v>2248</v>
      </c>
      <c r="L249" s="31" t="s">
        <v>7644</v>
      </c>
    </row>
    <row r="250">
      <c r="I250" s="70"/>
      <c r="K250" s="99" t="s">
        <v>8837</v>
      </c>
      <c r="L250" s="31" t="s">
        <v>7663</v>
      </c>
    </row>
    <row r="251">
      <c r="E251" s="31"/>
      <c r="I251" s="70"/>
      <c r="K251" s="99" t="s">
        <v>8839</v>
      </c>
      <c r="L251" s="31" t="s">
        <v>7677</v>
      </c>
    </row>
    <row r="252">
      <c r="C252" s="43"/>
      <c r="E252" s="31"/>
      <c r="I252" s="70"/>
      <c r="K252" s="98" t="s">
        <v>2254</v>
      </c>
      <c r="L252" t="s">
        <v>1001</v>
      </c>
    </row>
    <row r="253">
      <c r="C253" s="70"/>
      <c r="G253" s="43"/>
      <c r="I253" s="70"/>
      <c r="K253" s="99" t="s">
        <v>8841</v>
      </c>
      <c r="L253" s="31" t="s">
        <v>7703</v>
      </c>
    </row>
    <row r="254">
      <c r="C254" s="70"/>
      <c r="G254" s="31"/>
      <c r="I254" s="70"/>
      <c r="J254" s="43"/>
      <c r="K254" s="98" t="s">
        <v>2266</v>
      </c>
      <c r="L254" s="31" t="s">
        <v>7718</v>
      </c>
    </row>
    <row r="255">
      <c r="C255" s="70"/>
      <c r="I255" s="70"/>
      <c r="K255" s="99" t="s">
        <v>8843</v>
      </c>
      <c r="L255" s="31" t="s">
        <v>8227</v>
      </c>
    </row>
    <row r="256">
      <c r="C256" s="70"/>
      <c r="E256" s="43"/>
      <c r="I256" s="70"/>
      <c r="K256" s="98" t="s">
        <v>2272</v>
      </c>
      <c r="L256" s="31" t="s">
        <v>7745</v>
      </c>
    </row>
    <row r="257">
      <c r="C257" s="70"/>
      <c r="E257" s="70"/>
      <c r="I257" s="70"/>
      <c r="K257" s="98" t="s">
        <v>2276</v>
      </c>
      <c r="L257" s="31" t="s">
        <v>7766</v>
      </c>
    </row>
    <row r="258">
      <c r="C258" s="70"/>
      <c r="E258" s="70"/>
      <c r="I258" s="70"/>
      <c r="K258" s="99" t="s">
        <v>8845</v>
      </c>
      <c r="L258" s="31" t="s">
        <v>8945</v>
      </c>
    </row>
    <row r="259">
      <c r="C259" s="70"/>
      <c r="I259" s="75"/>
      <c r="K259" s="99" t="s">
        <v>8848</v>
      </c>
      <c r="L259" s="31" t="s">
        <v>8255</v>
      </c>
    </row>
    <row r="260">
      <c r="C260" s="70"/>
      <c r="I260" s="70"/>
      <c r="K260" s="99" t="s">
        <v>8850</v>
      </c>
      <c r="L260" t="s">
        <v>1100</v>
      </c>
    </row>
    <row r="261">
      <c r="C261" s="70"/>
      <c r="I261" s="70"/>
      <c r="K261" s="99" t="s">
        <v>8946</v>
      </c>
      <c r="L261" s="31" t="s">
        <v>8272</v>
      </c>
    </row>
    <row r="262">
      <c r="C262" s="70"/>
      <c r="I262" s="70"/>
      <c r="K262" s="99" t="s">
        <v>8852</v>
      </c>
      <c r="L262" s="75" t="s">
        <v>7837</v>
      </c>
    </row>
    <row r="263">
      <c r="C263" s="70"/>
      <c r="I263" s="70"/>
      <c r="K263" s="99" t="s">
        <v>8853</v>
      </c>
      <c r="L263" s="31" t="s">
        <v>7855</v>
      </c>
    </row>
    <row r="264">
      <c r="C264" s="70"/>
      <c r="I264" s="70"/>
      <c r="K264" s="106" t="s">
        <v>2308</v>
      </c>
      <c r="L264" s="31" t="s">
        <v>7864</v>
      </c>
    </row>
    <row r="265">
      <c r="C265" s="70"/>
      <c r="I265" s="70"/>
      <c r="K265" s="106" t="s">
        <v>2311</v>
      </c>
      <c r="L265" s="31" t="s">
        <v>7875</v>
      </c>
    </row>
    <row r="266">
      <c r="C266" s="70"/>
      <c r="I266" s="70"/>
      <c r="K266" s="106" t="s">
        <v>2315</v>
      </c>
      <c r="L266" s="31" t="s">
        <v>7888</v>
      </c>
    </row>
    <row r="267">
      <c r="C267" s="70"/>
      <c r="I267" s="70"/>
      <c r="K267" s="106" t="s">
        <v>2324</v>
      </c>
      <c r="L267" s="31" t="s">
        <v>7902</v>
      </c>
    </row>
    <row r="268">
      <c r="C268" s="70"/>
      <c r="I268" s="70"/>
      <c r="K268" s="120" t="s">
        <v>2329</v>
      </c>
      <c r="L268" t="s">
        <v>1944</v>
      </c>
    </row>
    <row r="269">
      <c r="C269" s="70"/>
      <c r="I269" s="70"/>
      <c r="K269" s="106" t="s">
        <v>2334</v>
      </c>
      <c r="L269" s="31" t="s">
        <v>8947</v>
      </c>
    </row>
    <row r="270">
      <c r="C270" s="70"/>
      <c r="I270" s="128"/>
      <c r="K270" s="106" t="s">
        <v>2338</v>
      </c>
      <c r="L270" s="31" t="s">
        <v>8948</v>
      </c>
    </row>
    <row r="271">
      <c r="C271" s="70"/>
      <c r="I271" s="70"/>
      <c r="K271" s="120"/>
      <c r="L271" s="31" t="s">
        <v>8949</v>
      </c>
    </row>
    <row r="272">
      <c r="C272" s="70"/>
      <c r="I272" s="70"/>
      <c r="K272" s="120" t="s">
        <v>8950</v>
      </c>
      <c r="L272" t="s">
        <v>1965</v>
      </c>
    </row>
    <row r="273">
      <c r="C273" s="70"/>
      <c r="I273" s="70"/>
      <c r="K273" s="120" t="s">
        <v>8951</v>
      </c>
      <c r="L273" s="31" t="s">
        <v>8861</v>
      </c>
    </row>
    <row r="274">
      <c r="C274" s="70"/>
      <c r="I274" s="70"/>
      <c r="K274" s="106" t="s">
        <v>2354</v>
      </c>
      <c r="L274" s="31" t="s">
        <v>1976</v>
      </c>
    </row>
    <row r="275">
      <c r="C275" s="70"/>
      <c r="I275" s="70"/>
      <c r="K275" s="106" t="s">
        <v>2356</v>
      </c>
      <c r="L275" s="31" t="s">
        <v>8862</v>
      </c>
    </row>
    <row r="276">
      <c r="C276" s="70"/>
      <c r="G276" s="31"/>
      <c r="I276" s="70"/>
      <c r="K276" s="106" t="s">
        <v>2358</v>
      </c>
      <c r="L276" s="31" t="s">
        <v>8952</v>
      </c>
    </row>
    <row r="277">
      <c r="C277" s="70"/>
      <c r="I277" s="70"/>
      <c r="K277" s="106" t="s">
        <v>2362</v>
      </c>
      <c r="L277" s="31" t="s">
        <v>8953</v>
      </c>
    </row>
    <row r="278">
      <c r="C278" s="70"/>
      <c r="I278" s="70"/>
      <c r="K278" s="106" t="s">
        <v>2366</v>
      </c>
      <c r="L278" s="70" t="s">
        <v>1995</v>
      </c>
    </row>
    <row r="279">
      <c r="C279" s="70"/>
      <c r="I279" s="70"/>
      <c r="K279" s="106" t="s">
        <v>2373</v>
      </c>
      <c r="L279" s="31" t="s">
        <v>8954</v>
      </c>
    </row>
    <row r="280">
      <c r="C280" s="70"/>
      <c r="G280" s="43"/>
      <c r="I280" s="70"/>
      <c r="K280" s="106" t="s">
        <v>2377</v>
      </c>
      <c r="L280" s="31" t="s">
        <v>8955</v>
      </c>
    </row>
    <row r="281">
      <c r="C281" s="70"/>
      <c r="G281" s="70"/>
      <c r="I281" s="70"/>
      <c r="K281" s="106" t="s">
        <v>2379</v>
      </c>
      <c r="L281" s="31" t="s">
        <v>8956</v>
      </c>
    </row>
    <row r="282">
      <c r="C282" s="75"/>
      <c r="G282" s="70"/>
      <c r="I282" s="70"/>
      <c r="J282" s="43"/>
      <c r="K282" s="106" t="s">
        <v>2381</v>
      </c>
      <c r="L282" s="75" t="s">
        <v>8870</v>
      </c>
    </row>
    <row r="283">
      <c r="C283" s="70"/>
      <c r="G283" s="70"/>
      <c r="I283" s="70"/>
      <c r="J283" s="70"/>
      <c r="K283" s="106" t="s">
        <v>2383</v>
      </c>
      <c r="L283" s="31" t="s">
        <v>8957</v>
      </c>
    </row>
    <row r="284">
      <c r="C284" s="70"/>
      <c r="G284" s="70"/>
      <c r="I284" s="70"/>
      <c r="J284" s="70"/>
      <c r="K284" s="106" t="s">
        <v>2387</v>
      </c>
      <c r="L284" s="31" t="s">
        <v>8872</v>
      </c>
    </row>
    <row r="285">
      <c r="C285" s="75"/>
      <c r="G285" s="70"/>
      <c r="I285" s="70"/>
      <c r="J285" s="70"/>
      <c r="K285" s="106" t="s">
        <v>2392</v>
      </c>
      <c r="L285" s="75" t="s">
        <v>8873</v>
      </c>
    </row>
    <row r="286">
      <c r="C286" s="70"/>
      <c r="G286" s="70"/>
      <c r="I286" s="70"/>
      <c r="J286" s="70"/>
      <c r="K286" s="106" t="s">
        <v>2397</v>
      </c>
      <c r="L286" s="31" t="s">
        <v>8876</v>
      </c>
    </row>
    <row r="287">
      <c r="C287" s="70"/>
      <c r="I287" s="131"/>
      <c r="J287" s="70"/>
      <c r="K287" s="106" t="s">
        <v>2399</v>
      </c>
      <c r="L287" t="s">
        <v>650</v>
      </c>
    </row>
    <row r="288">
      <c r="C288" s="70"/>
      <c r="I288" s="131"/>
      <c r="J288" s="70"/>
      <c r="K288" s="106" t="s">
        <v>2401</v>
      </c>
      <c r="L288" s="31" t="s">
        <v>8880</v>
      </c>
    </row>
    <row r="289">
      <c r="C289" s="70"/>
      <c r="I289" s="70"/>
      <c r="K289" s="106" t="s">
        <v>2403</v>
      </c>
      <c r="L289" s="70" t="s">
        <v>2052</v>
      </c>
    </row>
    <row r="290">
      <c r="C290" s="70"/>
      <c r="I290" s="70"/>
      <c r="K290" s="106" t="s">
        <v>2407</v>
      </c>
      <c r="L290" s="31" t="s">
        <v>8881</v>
      </c>
    </row>
    <row r="291">
      <c r="C291" s="70"/>
      <c r="I291" s="70"/>
      <c r="K291" s="106" t="s">
        <v>2412</v>
      </c>
      <c r="L291" s="31" t="s">
        <v>8882</v>
      </c>
    </row>
    <row r="292">
      <c r="C292" s="70"/>
      <c r="I292" s="70"/>
      <c r="K292" s="106" t="s">
        <v>2416</v>
      </c>
      <c r="L292" s="31" t="s">
        <v>8883</v>
      </c>
    </row>
    <row r="293">
      <c r="C293" s="70"/>
      <c r="I293" s="70"/>
      <c r="K293" s="106" t="s">
        <v>2419</v>
      </c>
      <c r="L293" s="70" t="s">
        <v>2072</v>
      </c>
    </row>
    <row r="294">
      <c r="C294" s="70"/>
      <c r="I294" s="70"/>
      <c r="K294" s="123" t="s">
        <v>2423</v>
      </c>
      <c r="L294" s="31" t="s">
        <v>8885</v>
      </c>
    </row>
    <row r="295">
      <c r="C295" s="70"/>
      <c r="I295" s="82"/>
      <c r="K295" s="106" t="s">
        <v>1253</v>
      </c>
      <c r="L295" s="31" t="s">
        <v>8887</v>
      </c>
    </row>
    <row r="296">
      <c r="C296" s="70"/>
      <c r="I296" s="70"/>
      <c r="K296" s="106" t="s">
        <v>2426</v>
      </c>
      <c r="L296" s="31" t="s">
        <v>8958</v>
      </c>
    </row>
    <row r="297">
      <c r="C297" s="70"/>
      <c r="I297" s="70"/>
      <c r="K297" s="119" t="s">
        <v>2428</v>
      </c>
      <c r="L297" t="s">
        <v>2093</v>
      </c>
    </row>
    <row r="298">
      <c r="C298" s="70"/>
      <c r="I298" s="131"/>
      <c r="K298" s="106" t="s">
        <v>2431</v>
      </c>
      <c r="L298" s="31" t="s">
        <v>8889</v>
      </c>
    </row>
    <row r="299">
      <c r="C299" s="70"/>
      <c r="I299" s="70"/>
      <c r="K299" s="123" t="s">
        <v>2435</v>
      </c>
      <c r="L299" s="31" t="s">
        <v>8890</v>
      </c>
    </row>
    <row r="300">
      <c r="C300" s="70"/>
      <c r="I300" s="70"/>
      <c r="K300" s="106" t="s">
        <v>2439</v>
      </c>
      <c r="L300" s="31" t="s">
        <v>8959</v>
      </c>
    </row>
    <row r="301">
      <c r="C301" s="70"/>
      <c r="I301" s="75"/>
      <c r="K301" s="106" t="s">
        <v>2442</v>
      </c>
      <c r="L301" s="75" t="s">
        <v>8960</v>
      </c>
    </row>
    <row r="302">
      <c r="C302" s="70"/>
      <c r="I302" s="82"/>
      <c r="K302" s="123" t="s">
        <v>2445</v>
      </c>
      <c r="L302" t="s">
        <v>2120</v>
      </c>
    </row>
    <row r="303">
      <c r="C303" s="70"/>
      <c r="I303" s="70"/>
      <c r="K303" s="106" t="s">
        <v>2449</v>
      </c>
      <c r="L303" s="31" t="s">
        <v>8961</v>
      </c>
    </row>
    <row r="304">
      <c r="C304" s="70"/>
      <c r="I304" s="70"/>
      <c r="K304" s="106" t="s">
        <v>2452</v>
      </c>
      <c r="L304" s="31" t="s">
        <v>8962</v>
      </c>
    </row>
    <row r="305">
      <c r="C305" s="70"/>
      <c r="I305" s="70"/>
      <c r="K305" s="106" t="s">
        <v>2454</v>
      </c>
      <c r="L305" s="75" t="s">
        <v>8896</v>
      </c>
    </row>
    <row r="306">
      <c r="C306" s="70"/>
      <c r="I306" s="75"/>
      <c r="K306" s="120" t="s">
        <v>8963</v>
      </c>
      <c r="L306" s="31" t="s">
        <v>8897</v>
      </c>
    </row>
    <row r="307">
      <c r="C307" s="70"/>
      <c r="I307" s="70"/>
      <c r="K307" s="106" t="s">
        <v>2461</v>
      </c>
      <c r="L307" s="31" t="s">
        <v>8898</v>
      </c>
    </row>
    <row r="308">
      <c r="C308" s="70"/>
      <c r="I308" s="70"/>
      <c r="K308" s="106" t="s">
        <v>2465</v>
      </c>
      <c r="L308" s="31" t="s">
        <v>8899</v>
      </c>
    </row>
    <row r="309">
      <c r="C309" s="70"/>
      <c r="I309" s="82"/>
      <c r="K309" s="119" t="s">
        <v>2469</v>
      </c>
      <c r="L309" s="75" t="s">
        <v>8900</v>
      </c>
    </row>
    <row r="310">
      <c r="C310" s="70"/>
      <c r="I310" s="116"/>
      <c r="K310" s="119" t="s">
        <v>2473</v>
      </c>
      <c r="L310" s="31" t="s">
        <v>8964</v>
      </c>
    </row>
    <row r="311">
      <c r="C311" s="70"/>
      <c r="I311" s="70"/>
      <c r="K311" s="106" t="s">
        <v>2477</v>
      </c>
      <c r="L311" s="31" t="s">
        <v>8902</v>
      </c>
    </row>
    <row r="312">
      <c r="C312" s="70"/>
      <c r="I312" s="70"/>
      <c r="K312" s="106" t="s">
        <v>2481</v>
      </c>
      <c r="L312" s="31" t="s">
        <v>8903</v>
      </c>
    </row>
    <row r="313">
      <c r="C313" s="70"/>
      <c r="I313" s="82"/>
      <c r="K313" s="106" t="s">
        <v>2484</v>
      </c>
      <c r="L313" s="31" t="s">
        <v>8965</v>
      </c>
    </row>
    <row r="314">
      <c r="C314" s="70"/>
      <c r="I314" s="75"/>
      <c r="K314" s="106" t="s">
        <v>2487</v>
      </c>
      <c r="L314" s="31" t="s">
        <v>8905</v>
      </c>
    </row>
    <row r="315">
      <c r="C315" s="70"/>
      <c r="I315" s="70"/>
      <c r="K315" s="106" t="s">
        <v>2491</v>
      </c>
      <c r="L315" s="31" t="s">
        <v>8906</v>
      </c>
    </row>
    <row r="316">
      <c r="C316" s="70"/>
      <c r="I316" s="70"/>
      <c r="K316" s="106" t="s">
        <v>2495</v>
      </c>
      <c r="L316" s="31" t="s">
        <v>8966</v>
      </c>
    </row>
    <row r="317">
      <c r="C317" s="70"/>
      <c r="I317" s="70"/>
      <c r="K317" s="106" t="s">
        <v>2500</v>
      </c>
      <c r="L317" s="31" t="s">
        <v>8908</v>
      </c>
    </row>
    <row r="318">
      <c r="C318" s="70"/>
      <c r="I318" s="70"/>
      <c r="K318" s="106" t="s">
        <v>2505</v>
      </c>
      <c r="L318" s="31" t="s">
        <v>8910</v>
      </c>
    </row>
    <row r="319">
      <c r="C319" s="70"/>
      <c r="I319" s="70"/>
      <c r="K319" s="106" t="s">
        <v>1661</v>
      </c>
      <c r="L319" s="31" t="s">
        <v>8967</v>
      </c>
    </row>
    <row r="320">
      <c r="C320" s="70"/>
      <c r="I320" s="70"/>
      <c r="K320" s="106" t="s">
        <v>2512</v>
      </c>
      <c r="L320" s="31" t="s">
        <v>8968</v>
      </c>
    </row>
    <row r="321">
      <c r="C321" s="70"/>
      <c r="I321" s="70"/>
      <c r="K321" s="106" t="s">
        <v>2516</v>
      </c>
      <c r="L321" s="31" t="s">
        <v>8969</v>
      </c>
    </row>
    <row r="322">
      <c r="C322" s="70"/>
      <c r="I322" s="70"/>
      <c r="K322" s="120" t="s">
        <v>8970</v>
      </c>
      <c r="L322" s="31" t="s">
        <v>8971</v>
      </c>
    </row>
    <row r="323">
      <c r="C323" s="70"/>
      <c r="I323" s="70"/>
      <c r="K323" s="106" t="s">
        <v>2525</v>
      </c>
      <c r="L323" s="31" t="s">
        <v>8916</v>
      </c>
    </row>
    <row r="324">
      <c r="C324" s="70"/>
      <c r="I324" s="70"/>
      <c r="K324" s="106" t="s">
        <v>2529</v>
      </c>
      <c r="L324" s="31" t="s">
        <v>8917</v>
      </c>
    </row>
    <row r="325">
      <c r="C325" s="70"/>
      <c r="I325" s="116"/>
      <c r="K325" s="106" t="s">
        <v>2533</v>
      </c>
      <c r="L325" s="31" t="s">
        <v>8918</v>
      </c>
    </row>
    <row r="326">
      <c r="C326" s="70"/>
      <c r="I326" s="70"/>
      <c r="K326" s="106" t="s">
        <v>2537</v>
      </c>
      <c r="L326" s="31" t="s">
        <v>8919</v>
      </c>
    </row>
    <row r="327">
      <c r="C327" s="70"/>
      <c r="I327" s="70"/>
      <c r="K327" s="106" t="s">
        <v>2541</v>
      </c>
      <c r="L327" s="31" t="s">
        <v>8974</v>
      </c>
    </row>
    <row r="328">
      <c r="C328" s="70"/>
      <c r="I328" s="70"/>
      <c r="K328" s="106" t="s">
        <v>2542</v>
      </c>
      <c r="L328" s="31" t="s">
        <v>8975</v>
      </c>
    </row>
    <row r="329">
      <c r="C329" s="70"/>
      <c r="I329" s="82"/>
      <c r="K329" s="106" t="s">
        <v>1682</v>
      </c>
      <c r="L329" t="s">
        <v>2207</v>
      </c>
    </row>
    <row r="330">
      <c r="C330" s="70"/>
      <c r="I330" s="70"/>
      <c r="K330" s="106" t="s">
        <v>2549</v>
      </c>
      <c r="L330" s="31" t="s">
        <v>8977</v>
      </c>
    </row>
    <row r="331">
      <c r="C331" s="70"/>
      <c r="I331" s="70"/>
      <c r="K331" s="106" t="s">
        <v>2554</v>
      </c>
      <c r="L331" s="31" t="s">
        <v>8924</v>
      </c>
    </row>
    <row r="332">
      <c r="C332" s="70"/>
      <c r="I332" s="70"/>
      <c r="K332" s="106" t="s">
        <v>2558</v>
      </c>
      <c r="L332" t="s">
        <v>2217</v>
      </c>
    </row>
    <row r="333">
      <c r="C333" s="70"/>
      <c r="I333" s="116"/>
      <c r="K333" s="106" t="s">
        <v>2563</v>
      </c>
      <c r="L333" s="31" t="s">
        <v>8926</v>
      </c>
    </row>
    <row r="334">
      <c r="C334" s="70"/>
      <c r="I334" s="82"/>
      <c r="K334" s="106" t="s">
        <v>2567</v>
      </c>
      <c r="L334" s="31" t="s">
        <v>8981</v>
      </c>
    </row>
    <row r="335">
      <c r="C335" s="70"/>
      <c r="I335" s="70"/>
      <c r="K335" s="106" t="s">
        <v>2571</v>
      </c>
      <c r="L335" s="31" t="s">
        <v>8929</v>
      </c>
    </row>
    <row r="336">
      <c r="C336" s="70"/>
      <c r="I336" s="70"/>
      <c r="L336" t="s">
        <v>2228</v>
      </c>
    </row>
    <row r="337">
      <c r="C337" s="70"/>
      <c r="I337" s="70"/>
      <c r="L337" s="31" t="s">
        <v>8930</v>
      </c>
    </row>
    <row r="338">
      <c r="C338" s="70"/>
      <c r="I338" s="70"/>
      <c r="L338" s="75" t="s">
        <v>8931</v>
      </c>
    </row>
    <row r="339">
      <c r="C339" s="70"/>
      <c r="I339" s="70"/>
      <c r="L339" s="31" t="s">
        <v>8932</v>
      </c>
    </row>
    <row r="340">
      <c r="C340" s="70"/>
      <c r="I340" s="70"/>
      <c r="L340" s="31" t="s">
        <v>8933</v>
      </c>
    </row>
    <row r="341">
      <c r="C341" s="70"/>
      <c r="I341" s="70"/>
      <c r="L341" s="31" t="s">
        <v>8934</v>
      </c>
    </row>
    <row r="342">
      <c r="C342" s="70"/>
      <c r="I342" s="70"/>
      <c r="L342" s="31" t="s">
        <v>8976</v>
      </c>
    </row>
    <row r="343">
      <c r="C343" s="70"/>
      <c r="I343" s="70"/>
      <c r="L343" s="31" t="s">
        <v>8978</v>
      </c>
    </row>
    <row r="344">
      <c r="C344" s="70"/>
      <c r="I344" s="70"/>
      <c r="L344" s="31" t="s">
        <v>8979</v>
      </c>
    </row>
    <row r="345">
      <c r="C345" s="70"/>
      <c r="I345" s="70"/>
      <c r="L345" s="75" t="s">
        <v>8980</v>
      </c>
    </row>
    <row r="346">
      <c r="C346" s="70"/>
      <c r="I346" s="111"/>
      <c r="L346" s="31" t="s">
        <v>9004</v>
      </c>
    </row>
    <row r="347">
      <c r="C347" s="70"/>
      <c r="I347" s="70"/>
      <c r="L347" s="31" t="s">
        <v>9006</v>
      </c>
    </row>
    <row r="348">
      <c r="C348" s="70"/>
      <c r="I348" s="70"/>
      <c r="L348" s="31" t="s">
        <v>8984</v>
      </c>
    </row>
    <row r="349">
      <c r="C349" s="70"/>
      <c r="I349" s="70"/>
      <c r="L349" s="31" t="s">
        <v>8763</v>
      </c>
    </row>
    <row r="350">
      <c r="C350" s="70"/>
      <c r="I350" s="75"/>
      <c r="L350" t="s">
        <v>2265</v>
      </c>
    </row>
    <row r="351">
      <c r="C351" s="70"/>
      <c r="I351" s="70"/>
      <c r="L351" s="31" t="s">
        <v>8989</v>
      </c>
    </row>
    <row r="352">
      <c r="C352" s="70"/>
      <c r="I352" s="70"/>
      <c r="L352" s="31" t="s">
        <v>9017</v>
      </c>
    </row>
    <row r="353">
      <c r="C353" s="70"/>
      <c r="I353" s="70"/>
      <c r="L353" s="31" t="s">
        <v>9020</v>
      </c>
    </row>
    <row r="354">
      <c r="C354" s="70"/>
      <c r="I354" s="75"/>
      <c r="L354" s="31" t="s">
        <v>9023</v>
      </c>
    </row>
    <row r="355">
      <c r="C355" s="70"/>
      <c r="I355" s="43"/>
      <c r="L355" s="31" t="s">
        <v>8997</v>
      </c>
    </row>
    <row r="356">
      <c r="C356" s="70"/>
      <c r="I356" s="70"/>
      <c r="L356" s="31" t="s">
        <v>9026</v>
      </c>
    </row>
    <row r="357">
      <c r="C357" s="70"/>
      <c r="I357" s="70"/>
      <c r="L357" s="31" t="s">
        <v>9001</v>
      </c>
    </row>
    <row r="358">
      <c r="C358" s="70"/>
      <c r="I358" s="70"/>
      <c r="L358" s="75" t="s">
        <v>9005</v>
      </c>
    </row>
    <row r="359">
      <c r="C359" s="70"/>
      <c r="I359" s="70"/>
      <c r="L359" s="31" t="s">
        <v>9030</v>
      </c>
    </row>
    <row r="360">
      <c r="C360" s="70"/>
      <c r="I360" s="70"/>
      <c r="L360" s="31" t="s">
        <v>9009</v>
      </c>
    </row>
    <row r="361">
      <c r="C361" s="70"/>
      <c r="I361" s="70"/>
      <c r="L361" s="75" t="s">
        <v>9033</v>
      </c>
    </row>
    <row r="362">
      <c r="C362" s="70"/>
      <c r="I362" s="70"/>
      <c r="L362" s="31" t="s">
        <v>9014</v>
      </c>
    </row>
    <row r="363">
      <c r="C363" s="70"/>
      <c r="I363" s="43"/>
      <c r="L363" s="31" t="s">
        <v>9037</v>
      </c>
    </row>
    <row r="364">
      <c r="C364" s="70"/>
      <c r="I364" s="31"/>
      <c r="L364" s="31" t="s">
        <v>9038</v>
      </c>
    </row>
    <row r="365">
      <c r="C365" s="70"/>
      <c r="I365" s="31"/>
      <c r="L365" s="31" t="s">
        <v>9022</v>
      </c>
    </row>
    <row r="366">
      <c r="C366" s="43"/>
      <c r="I366" s="31"/>
      <c r="L366" s="75" t="s">
        <v>9041</v>
      </c>
    </row>
    <row r="367">
      <c r="C367" s="75"/>
      <c r="I367" s="31"/>
      <c r="L367" s="31" t="s">
        <v>9043</v>
      </c>
    </row>
    <row r="368">
      <c r="C368" s="70"/>
      <c r="I368" s="43"/>
      <c r="L368" s="31" t="s">
        <v>9045</v>
      </c>
    </row>
    <row r="369">
      <c r="C369" s="70"/>
      <c r="L369" s="31" t="s">
        <v>9046</v>
      </c>
    </row>
    <row r="370">
      <c r="C370" s="70"/>
      <c r="I370" s="31"/>
      <c r="L370" s="31" t="s">
        <v>9048</v>
      </c>
    </row>
    <row r="371">
      <c r="C371" s="75"/>
      <c r="I371" s="31"/>
      <c r="L371" s="31" t="s">
        <v>9050</v>
      </c>
    </row>
    <row r="372">
      <c r="C372" s="70"/>
      <c r="L372" s="31" t="s">
        <v>9052</v>
      </c>
    </row>
    <row r="373">
      <c r="C373" s="70"/>
      <c r="L373" s="31" t="s">
        <v>9055</v>
      </c>
    </row>
    <row r="374">
      <c r="C374" s="70"/>
      <c r="L374" s="75" t="s">
        <v>9057</v>
      </c>
    </row>
    <row r="375">
      <c r="C375" s="70"/>
      <c r="L375" s="31" t="s">
        <v>9058</v>
      </c>
    </row>
    <row r="376">
      <c r="C376" s="75"/>
      <c r="L376" s="75" t="s">
        <v>9061</v>
      </c>
    </row>
    <row r="377">
      <c r="C377" s="70"/>
      <c r="L377" s="75" t="s">
        <v>8970</v>
      </c>
    </row>
    <row r="378">
      <c r="C378" s="70"/>
      <c r="L378" s="31" t="s">
        <v>9066</v>
      </c>
    </row>
    <row r="379">
      <c r="C379" s="70"/>
      <c r="L379" s="75" t="s">
        <v>9068</v>
      </c>
    </row>
    <row r="380">
      <c r="C380" s="70"/>
      <c r="L380" s="75" t="s">
        <v>9070</v>
      </c>
    </row>
    <row r="381">
      <c r="C381" s="75"/>
      <c r="L381" s="75" t="s">
        <v>9073</v>
      </c>
    </row>
    <row r="382">
      <c r="C382" s="70"/>
      <c r="L382" s="75" t="s">
        <v>9074</v>
      </c>
    </row>
    <row r="383">
      <c r="C383" s="70"/>
      <c r="L383" s="31" t="s">
        <v>9076</v>
      </c>
    </row>
    <row r="384">
      <c r="C384" s="70"/>
      <c r="L384" s="75" t="s">
        <v>9078</v>
      </c>
    </row>
    <row r="385">
      <c r="C385" s="70"/>
      <c r="L385" s="31" t="s">
        <v>9079</v>
      </c>
    </row>
    <row r="386">
      <c r="C386" s="70"/>
      <c r="L386" s="31" t="s">
        <v>9081</v>
      </c>
    </row>
    <row r="387">
      <c r="C387" s="70"/>
      <c r="L387" s="31" t="s">
        <v>9082</v>
      </c>
    </row>
    <row r="388">
      <c r="C388" s="70"/>
      <c r="L388" s="31" t="s">
        <v>9084</v>
      </c>
    </row>
    <row r="389">
      <c r="C389" s="70"/>
      <c r="L389" s="31" t="s">
        <v>9086</v>
      </c>
    </row>
    <row r="390">
      <c r="C390" s="75"/>
      <c r="L390" s="75" t="s">
        <v>9088</v>
      </c>
    </row>
    <row r="391">
      <c r="C391" s="70"/>
      <c r="L391" s="31" t="s">
        <v>9089</v>
      </c>
    </row>
    <row r="392">
      <c r="C392" s="70"/>
      <c r="L392" s="75" t="s">
        <v>9090</v>
      </c>
    </row>
    <row r="393">
      <c r="C393" s="70"/>
      <c r="L393" t="s">
        <v>2427</v>
      </c>
    </row>
    <row r="394">
      <c r="C394" s="70"/>
      <c r="L394" s="31" t="s">
        <v>7215</v>
      </c>
    </row>
    <row r="395">
      <c r="C395" s="70"/>
      <c r="L395" s="31" t="s">
        <v>9093</v>
      </c>
    </row>
    <row r="396">
      <c r="C396" s="70"/>
      <c r="L396" s="31" t="s">
        <v>9095</v>
      </c>
    </row>
    <row r="397">
      <c r="C397" s="70"/>
      <c r="L397" s="75" t="s">
        <v>9097</v>
      </c>
    </row>
    <row r="398">
      <c r="C398" s="75"/>
      <c r="L398" s="31" t="s">
        <v>9099</v>
      </c>
    </row>
    <row r="399">
      <c r="C399" s="70"/>
      <c r="L399" s="31" t="s">
        <v>9101</v>
      </c>
    </row>
    <row r="400">
      <c r="C400" s="70"/>
      <c r="L400" s="31" t="s">
        <v>9103</v>
      </c>
    </row>
    <row r="401">
      <c r="C401" s="43"/>
      <c r="L401" s="31" t="s">
        <v>9104</v>
      </c>
    </row>
    <row r="402">
      <c r="C402" s="70"/>
      <c r="L402" s="31" t="s">
        <v>9105</v>
      </c>
    </row>
    <row r="403">
      <c r="C403" s="70"/>
      <c r="L403" s="75" t="s">
        <v>9107</v>
      </c>
    </row>
    <row r="404">
      <c r="C404" s="70"/>
      <c r="L404" t="s">
        <v>2463</v>
      </c>
    </row>
    <row r="405">
      <c r="C405" s="70"/>
      <c r="L405" s="31" t="s">
        <v>9108</v>
      </c>
    </row>
    <row r="406">
      <c r="C406" s="70"/>
      <c r="L406" s="31" t="s">
        <v>9110</v>
      </c>
    </row>
    <row r="407">
      <c r="C407" s="70"/>
      <c r="L407" s="31" t="s">
        <v>9112</v>
      </c>
    </row>
    <row r="408">
      <c r="C408" s="70"/>
      <c r="L408" s="31" t="s">
        <v>9113</v>
      </c>
    </row>
    <row r="409">
      <c r="C409" s="70"/>
      <c r="L409" s="31" t="s">
        <v>9115</v>
      </c>
    </row>
    <row r="410">
      <c r="C410" s="70"/>
      <c r="L410" s="75" t="s">
        <v>9116</v>
      </c>
    </row>
    <row r="411">
      <c r="C411" s="70"/>
      <c r="L411" s="31" t="s">
        <v>9117</v>
      </c>
    </row>
    <row r="412">
      <c r="C412" s="70"/>
      <c r="L412" s="31" t="s">
        <v>9119</v>
      </c>
    </row>
    <row r="413">
      <c r="C413" s="43"/>
      <c r="L413" t="s">
        <v>1411</v>
      </c>
    </row>
    <row r="414">
      <c r="L414" s="75" t="s">
        <v>9121</v>
      </c>
    </row>
    <row r="415">
      <c r="C415" s="43"/>
      <c r="L415" t="s">
        <v>2506</v>
      </c>
    </row>
    <row r="416">
      <c r="L416" t="s">
        <v>2510</v>
      </c>
    </row>
    <row r="417">
      <c r="C417" s="31"/>
      <c r="L417" s="31" t="s">
        <v>9123</v>
      </c>
    </row>
    <row r="418">
      <c r="L418" s="31" t="s">
        <v>9124</v>
      </c>
    </row>
    <row r="419">
      <c r="L419" s="31" t="s">
        <v>9126</v>
      </c>
    </row>
    <row r="420">
      <c r="L420" s="31" t="s">
        <v>9128</v>
      </c>
    </row>
    <row r="421">
      <c r="C421" s="43"/>
      <c r="L421" s="75" t="s">
        <v>9129</v>
      </c>
    </row>
    <row r="422">
      <c r="C422" s="70"/>
      <c r="L422" s="31" t="s">
        <v>9130</v>
      </c>
    </row>
    <row r="423">
      <c r="C423" s="70"/>
      <c r="L423" s="31" t="s">
        <v>9131</v>
      </c>
    </row>
    <row r="424">
      <c r="C424" s="70"/>
      <c r="L424" s="31" t="s">
        <v>9132</v>
      </c>
    </row>
    <row r="425">
      <c r="C425" s="70"/>
      <c r="L425" t="s">
        <v>2543</v>
      </c>
    </row>
    <row r="426">
      <c r="L426" s="31" t="s">
        <v>9134</v>
      </c>
    </row>
    <row r="427">
      <c r="L427" s="31" t="s">
        <v>9136</v>
      </c>
    </row>
    <row r="428">
      <c r="L428" s="31" t="s">
        <v>9137</v>
      </c>
    </row>
    <row r="429">
      <c r="L429" s="31" t="s">
        <v>8941</v>
      </c>
    </row>
    <row r="430">
      <c r="L430" s="31" t="s">
        <v>9138</v>
      </c>
    </row>
    <row r="431">
      <c r="L431" s="75" t="s">
        <v>9139</v>
      </c>
    </row>
    <row r="432">
      <c r="L432" s="31" t="s">
        <v>9140</v>
      </c>
    </row>
    <row r="433">
      <c r="L433" s="31" t="s">
        <v>9141</v>
      </c>
    </row>
    <row r="434">
      <c r="L434" t="s">
        <v>2578</v>
      </c>
    </row>
    <row r="435">
      <c r="L435" s="31" t="s">
        <v>9142</v>
      </c>
    </row>
    <row r="436">
      <c r="L436" s="75" t="s">
        <v>9143</v>
      </c>
    </row>
    <row r="437">
      <c r="L437" s="31" t="s">
        <v>9144</v>
      </c>
    </row>
    <row r="438">
      <c r="L438" s="31" t="s">
        <v>9145</v>
      </c>
    </row>
    <row r="439">
      <c r="L439" s="31" t="s">
        <v>9146</v>
      </c>
    </row>
    <row r="440">
      <c r="L440" s="31" t="s">
        <v>9147</v>
      </c>
    </row>
    <row r="441">
      <c r="L441" s="31" t="s">
        <v>9149</v>
      </c>
    </row>
    <row r="442">
      <c r="L442" s="31" t="s">
        <v>9151</v>
      </c>
    </row>
    <row r="443">
      <c r="L443" s="31" t="s">
        <v>9153</v>
      </c>
    </row>
    <row r="444">
      <c r="L444" s="31" t="s">
        <v>9154</v>
      </c>
    </row>
    <row r="445">
      <c r="L445" s="31" t="s">
        <v>9155</v>
      </c>
    </row>
    <row r="446">
      <c r="L446" s="31" t="s">
        <v>9156</v>
      </c>
    </row>
    <row r="447">
      <c r="L447" s="75" t="s">
        <v>9157</v>
      </c>
    </row>
    <row r="448">
      <c r="L448" s="31" t="s">
        <v>9158</v>
      </c>
    </row>
    <row r="449">
      <c r="L449" s="31" t="s">
        <v>9159</v>
      </c>
    </row>
    <row r="450">
      <c r="L450" t="s">
        <v>2614</v>
      </c>
    </row>
    <row r="451">
      <c r="L451" s="31" t="s">
        <v>9160</v>
      </c>
    </row>
    <row r="452">
      <c r="L452" s="31" t="s">
        <v>9161</v>
      </c>
    </row>
    <row r="453">
      <c r="L453" s="31" t="s">
        <v>9162</v>
      </c>
    </row>
    <row r="454">
      <c r="L454" t="s">
        <v>2622</v>
      </c>
    </row>
    <row r="455">
      <c r="L455" s="31" t="s">
        <v>9163</v>
      </c>
    </row>
    <row r="456">
      <c r="L456" t="s">
        <v>2627</v>
      </c>
    </row>
    <row r="457">
      <c r="L457" s="31" t="s">
        <v>9164</v>
      </c>
    </row>
    <row r="458">
      <c r="L458" s="31" t="s">
        <v>9165</v>
      </c>
    </row>
    <row r="459">
      <c r="L459" t="s">
        <v>2635</v>
      </c>
    </row>
    <row r="460">
      <c r="L460" t="s">
        <v>2204</v>
      </c>
    </row>
    <row r="461">
      <c r="L461" s="31" t="s">
        <v>9166</v>
      </c>
    </row>
    <row r="462">
      <c r="L462" t="s">
        <v>2643</v>
      </c>
    </row>
    <row r="463">
      <c r="L463" s="31" t="s">
        <v>9167</v>
      </c>
    </row>
    <row r="464">
      <c r="L464" s="31" t="s">
        <v>9168</v>
      </c>
    </row>
    <row r="465">
      <c r="L465" t="s">
        <v>2649</v>
      </c>
    </row>
    <row r="466">
      <c r="L466" s="31" t="s">
        <v>9169</v>
      </c>
    </row>
    <row r="467">
      <c r="L467" t="s">
        <v>2653</v>
      </c>
    </row>
    <row r="468">
      <c r="L468" s="31" t="s">
        <v>2654</v>
      </c>
    </row>
    <row r="469">
      <c r="L469" s="31" t="s">
        <v>9170</v>
      </c>
    </row>
    <row r="470">
      <c r="L470" t="s">
        <v>2658</v>
      </c>
    </row>
    <row r="471">
      <c r="L471" s="31" t="s">
        <v>9172</v>
      </c>
    </row>
    <row r="472">
      <c r="L472" t="s">
        <v>2662</v>
      </c>
    </row>
    <row r="473">
      <c r="L473" s="31" t="s">
        <v>9175</v>
      </c>
    </row>
    <row r="474">
      <c r="L474" s="31" t="s">
        <v>9177</v>
      </c>
    </row>
    <row r="475">
      <c r="L475" s="31" t="s">
        <v>9178</v>
      </c>
    </row>
    <row r="476">
      <c r="L476" s="31" t="s">
        <v>9180</v>
      </c>
    </row>
    <row r="477">
      <c r="L477" s="31" t="s">
        <v>6896</v>
      </c>
    </row>
    <row r="478">
      <c r="L478" s="31" t="s">
        <v>9184</v>
      </c>
    </row>
    <row r="479">
      <c r="L479" s="31" t="s">
        <v>9186</v>
      </c>
    </row>
    <row r="480">
      <c r="L480" s="31" t="s">
        <v>9188</v>
      </c>
    </row>
    <row r="481">
      <c r="L481" s="31" t="s">
        <v>9190</v>
      </c>
    </row>
    <row r="482">
      <c r="L482" s="31" t="s">
        <v>9191</v>
      </c>
    </row>
    <row r="483">
      <c r="L483" t="s">
        <v>295</v>
      </c>
    </row>
    <row r="484">
      <c r="L484" s="31" t="s">
        <v>6993</v>
      </c>
    </row>
    <row r="485">
      <c r="L485" s="31" t="s">
        <v>9195</v>
      </c>
    </row>
    <row r="486">
      <c r="L486" t="s">
        <v>337</v>
      </c>
    </row>
    <row r="487">
      <c r="L487" s="31" t="s">
        <v>7035</v>
      </c>
    </row>
    <row r="488">
      <c r="L488" s="31" t="s">
        <v>7048</v>
      </c>
    </row>
    <row r="489">
      <c r="L489" s="31" t="s">
        <v>9203</v>
      </c>
    </row>
    <row r="490">
      <c r="L490" t="s">
        <v>393</v>
      </c>
    </row>
    <row r="491">
      <c r="L491" s="31" t="s">
        <v>9206</v>
      </c>
    </row>
    <row r="492">
      <c r="L492" s="31" t="s">
        <v>7101</v>
      </c>
    </row>
    <row r="493">
      <c r="L493" s="31" t="s">
        <v>7114</v>
      </c>
    </row>
    <row r="494">
      <c r="L494" s="31" t="s">
        <v>7126</v>
      </c>
    </row>
    <row r="495">
      <c r="L495" s="31" t="s">
        <v>7140</v>
      </c>
    </row>
    <row r="496">
      <c r="L496" s="31" t="s">
        <v>9212</v>
      </c>
    </row>
    <row r="497">
      <c r="L497" s="31" t="s">
        <v>7167</v>
      </c>
    </row>
    <row r="498">
      <c r="L498" s="31" t="s">
        <v>7752</v>
      </c>
    </row>
    <row r="499">
      <c r="L499" s="31" t="s">
        <v>7194</v>
      </c>
    </row>
    <row r="500">
      <c r="L500" t="s">
        <v>529</v>
      </c>
    </row>
    <row r="501">
      <c r="L501" s="31" t="s">
        <v>7217</v>
      </c>
    </row>
    <row r="502">
      <c r="L502" s="31" t="s">
        <v>9217</v>
      </c>
    </row>
    <row r="503">
      <c r="L503" s="31" t="s">
        <v>7834</v>
      </c>
    </row>
    <row r="504">
      <c r="L504" s="70" t="s">
        <v>585</v>
      </c>
    </row>
    <row r="505">
      <c r="L505" s="31" t="s">
        <v>9223</v>
      </c>
    </row>
    <row r="506">
      <c r="L506" s="31" t="s">
        <v>9224</v>
      </c>
    </row>
    <row r="507">
      <c r="L507" s="31" t="s">
        <v>7287</v>
      </c>
    </row>
    <row r="508">
      <c r="L508" s="31" t="s">
        <v>7298</v>
      </c>
    </row>
    <row r="509">
      <c r="L509" s="31" t="s">
        <v>7310</v>
      </c>
    </row>
    <row r="510">
      <c r="L510" s="31" t="s">
        <v>9228</v>
      </c>
    </row>
    <row r="511">
      <c r="L511" t="s">
        <v>691</v>
      </c>
    </row>
    <row r="512">
      <c r="L512" t="s">
        <v>706</v>
      </c>
    </row>
    <row r="513">
      <c r="L513" s="31" t="s">
        <v>9232</v>
      </c>
    </row>
    <row r="514">
      <c r="L514" s="31" t="s">
        <v>7371</v>
      </c>
    </row>
    <row r="515">
      <c r="L515" s="31" t="s">
        <v>7385</v>
      </c>
    </row>
    <row r="516">
      <c r="L516" s="31" t="s">
        <v>7402</v>
      </c>
    </row>
    <row r="517">
      <c r="L517" s="31" t="s">
        <v>7416</v>
      </c>
    </row>
    <row r="518">
      <c r="L518" t="s">
        <v>785</v>
      </c>
    </row>
    <row r="519">
      <c r="L519" s="31" t="s">
        <v>7448</v>
      </c>
    </row>
    <row r="520">
      <c r="L520" s="31" t="s">
        <v>9248</v>
      </c>
    </row>
    <row r="521">
      <c r="L521" s="31" t="s">
        <v>9249</v>
      </c>
    </row>
    <row r="522">
      <c r="L522" t="s">
        <v>837</v>
      </c>
    </row>
    <row r="523">
      <c r="L523" s="31" t="s">
        <v>7501</v>
      </c>
    </row>
    <row r="524">
      <c r="L524" s="31" t="s">
        <v>9250</v>
      </c>
    </row>
    <row r="525">
      <c r="L525" t="s">
        <v>872</v>
      </c>
    </row>
    <row r="526">
      <c r="L526" s="31" t="s">
        <v>7547</v>
      </c>
    </row>
    <row r="527">
      <c r="L527" s="31" t="s">
        <v>9251</v>
      </c>
    </row>
    <row r="528">
      <c r="L528" s="31" t="s">
        <v>9252</v>
      </c>
    </row>
    <row r="529">
      <c r="L529" s="31" t="s">
        <v>7589</v>
      </c>
    </row>
    <row r="530">
      <c r="L530" s="31" t="s">
        <v>9253</v>
      </c>
    </row>
    <row r="531">
      <c r="L531" s="31" t="s">
        <v>7616</v>
      </c>
    </row>
    <row r="532">
      <c r="L532" s="31" t="s">
        <v>9255</v>
      </c>
    </row>
    <row r="533">
      <c r="L533" t="s">
        <v>976</v>
      </c>
    </row>
    <row r="534">
      <c r="L534" t="s">
        <v>989</v>
      </c>
    </row>
    <row r="535">
      <c r="L535" t="s">
        <v>1002</v>
      </c>
    </row>
    <row r="536">
      <c r="L536" s="31" t="s">
        <v>7693</v>
      </c>
    </row>
    <row r="537">
      <c r="L537" s="31" t="s">
        <v>7704</v>
      </c>
    </row>
    <row r="538">
      <c r="L538" s="31" t="s">
        <v>9260</v>
      </c>
    </row>
    <row r="539">
      <c r="L539" s="31" t="s">
        <v>8228</v>
      </c>
    </row>
    <row r="540">
      <c r="L540" s="31" t="s">
        <v>8232</v>
      </c>
    </row>
    <row r="541">
      <c r="L541" s="75" t="s">
        <v>9263</v>
      </c>
    </row>
    <row r="542">
      <c r="L542" s="75" t="s">
        <v>9264</v>
      </c>
    </row>
    <row r="543">
      <c r="L543" t="s">
        <v>2674</v>
      </c>
    </row>
    <row r="544">
      <c r="L544" s="31" t="s">
        <v>9268</v>
      </c>
    </row>
    <row r="545">
      <c r="L545" s="70" t="s">
        <v>485</v>
      </c>
    </row>
    <row r="546">
      <c r="L546" s="70" t="s">
        <v>2683</v>
      </c>
    </row>
    <row r="547">
      <c r="L547" s="31" t="s">
        <v>9274</v>
      </c>
    </row>
    <row r="548">
      <c r="L548" s="70" t="s">
        <v>2685</v>
      </c>
    </row>
    <row r="549">
      <c r="L549" s="70" t="s">
        <v>2687</v>
      </c>
    </row>
    <row r="550">
      <c r="L550" t="s">
        <v>2689</v>
      </c>
    </row>
    <row r="551">
      <c r="L551" t="s">
        <v>2643</v>
      </c>
    </row>
    <row r="552">
      <c r="L552" t="s">
        <v>2692</v>
      </c>
    </row>
    <row r="553">
      <c r="L553" s="75" t="s">
        <v>9281</v>
      </c>
    </row>
    <row r="554">
      <c r="L554" t="s">
        <v>2695</v>
      </c>
    </row>
    <row r="555">
      <c r="L555" s="31" t="s">
        <v>9285</v>
      </c>
    </row>
    <row r="556">
      <c r="L556" s="31" t="s">
        <v>9288</v>
      </c>
    </row>
    <row r="557">
      <c r="L557" s="31" t="s">
        <v>9290</v>
      </c>
    </row>
    <row r="558">
      <c r="L558" s="75" t="s">
        <v>9292</v>
      </c>
    </row>
    <row r="559">
      <c r="L559" s="31" t="s">
        <v>9294</v>
      </c>
    </row>
    <row r="560">
      <c r="L560" s="31" t="s">
        <v>9297</v>
      </c>
    </row>
    <row r="561">
      <c r="L561" s="31" t="s">
        <v>9298</v>
      </c>
    </row>
    <row r="562">
      <c r="L562" s="31" t="s">
        <v>9300</v>
      </c>
    </row>
    <row r="563">
      <c r="L563" s="31" t="s">
        <v>9302</v>
      </c>
    </row>
    <row r="564">
      <c r="L564" s="31" t="s">
        <v>9305</v>
      </c>
    </row>
    <row r="565">
      <c r="L565" s="31" t="s">
        <v>9307</v>
      </c>
    </row>
    <row r="566">
      <c r="L566" s="75" t="s">
        <v>9309</v>
      </c>
    </row>
    <row r="567">
      <c r="L567" s="70" t="s">
        <v>2724</v>
      </c>
    </row>
    <row r="568">
      <c r="L568" s="75" t="s">
        <v>9312</v>
      </c>
    </row>
    <row r="569">
      <c r="L569" s="75" t="s">
        <v>9313</v>
      </c>
    </row>
    <row r="570">
      <c r="L570" s="75" t="s">
        <v>9315</v>
      </c>
    </row>
    <row r="571">
      <c r="L571" s="75" t="s">
        <v>9316</v>
      </c>
    </row>
    <row r="572">
      <c r="L572" s="75" t="s">
        <v>9318</v>
      </c>
    </row>
    <row r="573">
      <c r="L573" t="s">
        <v>2738</v>
      </c>
    </row>
    <row r="574">
      <c r="L574" s="31" t="s">
        <v>9322</v>
      </c>
    </row>
    <row r="575">
      <c r="L575" s="31" t="s">
        <v>9324</v>
      </c>
    </row>
    <row r="576">
      <c r="L576" s="31" t="s">
        <v>9327</v>
      </c>
    </row>
    <row r="577">
      <c r="L577" s="31" t="s">
        <v>9328</v>
      </c>
    </row>
    <row r="578">
      <c r="L578" s="31" t="s">
        <v>9329</v>
      </c>
    </row>
    <row r="579">
      <c r="L579" s="31" t="s">
        <v>9330</v>
      </c>
    </row>
    <row r="580">
      <c r="L580" s="31" t="s">
        <v>9331</v>
      </c>
    </row>
    <row r="581">
      <c r="L581" s="31" t="s">
        <v>9332</v>
      </c>
    </row>
    <row r="582">
      <c r="L582" s="31" t="s">
        <v>9333</v>
      </c>
    </row>
    <row r="583">
      <c r="L583" s="75" t="s">
        <v>9334</v>
      </c>
    </row>
    <row r="584">
      <c r="L584" s="31" t="s">
        <v>9335</v>
      </c>
    </row>
    <row r="585">
      <c r="L585" t="s">
        <v>2773</v>
      </c>
    </row>
    <row r="586">
      <c r="L586" s="31" t="s">
        <v>9336</v>
      </c>
    </row>
    <row r="587">
      <c r="L587" s="31" t="s">
        <v>9337</v>
      </c>
    </row>
    <row r="588">
      <c r="L588" s="31" t="s">
        <v>9338</v>
      </c>
    </row>
    <row r="589">
      <c r="L589" s="75" t="s">
        <v>9339</v>
      </c>
    </row>
    <row r="590">
      <c r="L590" s="31" t="s">
        <v>9340</v>
      </c>
    </row>
    <row r="591">
      <c r="L591" s="31" t="s">
        <v>9341</v>
      </c>
    </row>
    <row r="592">
      <c r="L592" s="31" t="s">
        <v>2788</v>
      </c>
    </row>
    <row r="593">
      <c r="L593" s="75" t="s">
        <v>9342</v>
      </c>
    </row>
    <row r="594">
      <c r="L594" s="31" t="s">
        <v>9343</v>
      </c>
    </row>
    <row r="595">
      <c r="L595" s="75" t="s">
        <v>9344</v>
      </c>
    </row>
    <row r="596">
      <c r="L596" s="75" t="s">
        <v>9345</v>
      </c>
    </row>
    <row r="597">
      <c r="L597" s="31" t="s">
        <v>9352</v>
      </c>
    </row>
    <row r="598">
      <c r="L598" t="s">
        <v>2800</v>
      </c>
    </row>
    <row r="599">
      <c r="L599" t="s">
        <v>2803</v>
      </c>
    </row>
    <row r="600">
      <c r="L600" s="75" t="s">
        <v>9355</v>
      </c>
    </row>
    <row r="601">
      <c r="L601" s="31" t="s">
        <v>9356</v>
      </c>
    </row>
    <row r="602">
      <c r="L602" s="31" t="s">
        <v>9359</v>
      </c>
    </row>
    <row r="603">
      <c r="L603" t="s">
        <v>2810</v>
      </c>
    </row>
    <row r="604">
      <c r="L604" t="s">
        <v>2812</v>
      </c>
    </row>
    <row r="605">
      <c r="L605" s="31" t="s">
        <v>9363</v>
      </c>
    </row>
    <row r="606">
      <c r="L606" s="75" t="s">
        <v>9365</v>
      </c>
    </row>
    <row r="607">
      <c r="L607" t="s">
        <v>2816</v>
      </c>
    </row>
    <row r="608">
      <c r="L608" s="31" t="s">
        <v>9368</v>
      </c>
    </row>
    <row r="609">
      <c r="L609" s="75" t="s">
        <v>9370</v>
      </c>
    </row>
    <row r="610">
      <c r="L610" s="75" t="s">
        <v>9371</v>
      </c>
    </row>
    <row r="611">
      <c r="L611" t="s">
        <v>2825</v>
      </c>
    </row>
    <row r="612">
      <c r="L612" s="75" t="s">
        <v>9375</v>
      </c>
    </row>
    <row r="613">
      <c r="L613" t="s">
        <v>2829</v>
      </c>
    </row>
    <row r="614">
      <c r="L614" t="s">
        <v>2831</v>
      </c>
    </row>
    <row r="615">
      <c r="L615" s="31" t="s">
        <v>9380</v>
      </c>
    </row>
    <row r="616">
      <c r="L616" s="31" t="s">
        <v>9381</v>
      </c>
    </row>
    <row r="617">
      <c r="L617" s="31" t="s">
        <v>9383</v>
      </c>
    </row>
    <row r="618">
      <c r="L618" t="s">
        <v>2838</v>
      </c>
    </row>
    <row r="619">
      <c r="L619" s="31" t="s">
        <v>9386</v>
      </c>
    </row>
    <row r="620">
      <c r="L620" t="s">
        <v>2842</v>
      </c>
    </row>
    <row r="621">
      <c r="L621" t="s">
        <v>2844</v>
      </c>
    </row>
    <row r="622">
      <c r="L622" s="31" t="s">
        <v>9389</v>
      </c>
    </row>
    <row r="623">
      <c r="L623" s="31" t="s">
        <v>9391</v>
      </c>
    </row>
    <row r="624">
      <c r="L624" s="31" t="s">
        <v>9394</v>
      </c>
    </row>
    <row r="625">
      <c r="L625" s="103" t="s">
        <v>2855</v>
      </c>
    </row>
    <row r="626">
      <c r="L626" s="103" t="s">
        <v>2857</v>
      </c>
    </row>
    <row r="627">
      <c r="L627" s="102" t="s">
        <v>9399</v>
      </c>
    </row>
    <row r="628">
      <c r="L628" s="102" t="s">
        <v>9400</v>
      </c>
    </row>
    <row r="629">
      <c r="L629" s="102" t="s">
        <v>9402</v>
      </c>
    </row>
    <row r="630">
      <c r="L630" s="102" t="s">
        <v>9404</v>
      </c>
    </row>
    <row r="631">
      <c r="L631" s="103" t="s">
        <v>2863</v>
      </c>
    </row>
    <row r="632">
      <c r="L632" s="102" t="s">
        <v>9409</v>
      </c>
    </row>
    <row r="633">
      <c r="L633" s="103" t="s">
        <v>2867</v>
      </c>
    </row>
    <row r="634">
      <c r="L634" s="102" t="s">
        <v>9413</v>
      </c>
    </row>
    <row r="635">
      <c r="L635" s="103" t="s">
        <v>2886</v>
      </c>
    </row>
    <row r="636">
      <c r="L636" s="102" t="s">
        <v>9417</v>
      </c>
    </row>
    <row r="637">
      <c r="L637" s="102" t="s">
        <v>9418</v>
      </c>
    </row>
    <row r="638">
      <c r="L638" s="102" t="s">
        <v>9420</v>
      </c>
    </row>
    <row r="639">
      <c r="L639" s="102" t="s">
        <v>9423</v>
      </c>
    </row>
    <row r="640">
      <c r="L640" s="102" t="s">
        <v>9424</v>
      </c>
    </row>
    <row r="641">
      <c r="L641" s="103" t="s">
        <v>2894</v>
      </c>
    </row>
    <row r="642">
      <c r="L642" s="102" t="s">
        <v>9428</v>
      </c>
    </row>
    <row r="643">
      <c r="L643" s="102" t="s">
        <v>9431</v>
      </c>
    </row>
    <row r="644">
      <c r="L644" s="103" t="s">
        <v>1159</v>
      </c>
    </row>
    <row r="645">
      <c r="L645" s="103" t="s">
        <v>2903</v>
      </c>
    </row>
    <row r="646">
      <c r="L646" s="103" t="s">
        <v>2905</v>
      </c>
    </row>
    <row r="647">
      <c r="L647" s="103" t="s">
        <v>2907</v>
      </c>
    </row>
    <row r="648">
      <c r="L648" s="102" t="s">
        <v>9433</v>
      </c>
    </row>
    <row r="649">
      <c r="L649" s="102" t="s">
        <v>9435</v>
      </c>
    </row>
    <row r="650">
      <c r="L650" s="102" t="s">
        <v>7279</v>
      </c>
    </row>
    <row r="651">
      <c r="L651" s="102" t="s">
        <v>7474</v>
      </c>
    </row>
    <row r="652">
      <c r="L652" s="102" t="s">
        <v>9437</v>
      </c>
    </row>
    <row r="653">
      <c r="L653" s="103" t="s">
        <v>641</v>
      </c>
    </row>
    <row r="654">
      <c r="L654" s="102" t="s">
        <v>7322</v>
      </c>
    </row>
    <row r="655">
      <c r="L655" s="103" t="s">
        <v>675</v>
      </c>
    </row>
    <row r="656">
      <c r="L656" s="103" t="s">
        <v>693</v>
      </c>
    </row>
    <row r="657">
      <c r="L657" s="102" t="s">
        <v>9442</v>
      </c>
    </row>
    <row r="658">
      <c r="L658" s="103" t="s">
        <v>722</v>
      </c>
    </row>
    <row r="659">
      <c r="L659" s="102" t="s">
        <v>9445</v>
      </c>
    </row>
    <row r="660">
      <c r="L660" s="102" t="s">
        <v>7403</v>
      </c>
    </row>
    <row r="661">
      <c r="L661" s="102" t="s">
        <v>9448</v>
      </c>
    </row>
    <row r="662">
      <c r="L662" s="102" t="s">
        <v>7431</v>
      </c>
    </row>
    <row r="663">
      <c r="L663" s="103" t="s">
        <v>786</v>
      </c>
    </row>
    <row r="664">
      <c r="L664" s="103" t="s">
        <v>799</v>
      </c>
    </row>
    <row r="665">
      <c r="L665" s="102" t="s">
        <v>9450</v>
      </c>
    </row>
    <row r="666">
      <c r="L666" s="102" t="s">
        <v>7490</v>
      </c>
    </row>
    <row r="667">
      <c r="L667" s="103" t="s">
        <v>838</v>
      </c>
    </row>
    <row r="668">
      <c r="L668" s="103" t="s">
        <v>849</v>
      </c>
    </row>
    <row r="669">
      <c r="L669" s="103" t="s">
        <v>860</v>
      </c>
    </row>
    <row r="670">
      <c r="L670" s="103" t="s">
        <v>873</v>
      </c>
    </row>
    <row r="671">
      <c r="L671" s="103" t="s">
        <v>885</v>
      </c>
    </row>
    <row r="672">
      <c r="L672" s="103" t="s">
        <v>898</v>
      </c>
    </row>
    <row r="673">
      <c r="L673" s="102" t="s">
        <v>7590</v>
      </c>
    </row>
    <row r="674">
      <c r="L674" s="102" t="s">
        <v>9464</v>
      </c>
    </row>
    <row r="675">
      <c r="L675" s="102" t="s">
        <v>9466</v>
      </c>
    </row>
    <row r="676">
      <c r="L676" s="102" t="s">
        <v>9467</v>
      </c>
    </row>
    <row r="677">
      <c r="L677" s="102" t="s">
        <v>9470</v>
      </c>
    </row>
    <row r="678">
      <c r="L678" s="102" t="s">
        <v>9472</v>
      </c>
    </row>
    <row r="679">
      <c r="L679" s="102" t="s">
        <v>9473</v>
      </c>
    </row>
    <row r="680">
      <c r="L680" s="102" t="s">
        <v>9474</v>
      </c>
    </row>
    <row r="681">
      <c r="L681" s="102" t="s">
        <v>9475</v>
      </c>
    </row>
    <row r="682">
      <c r="L682" s="102" t="s">
        <v>9477</v>
      </c>
    </row>
    <row r="683">
      <c r="L683" s="102" t="s">
        <v>9478</v>
      </c>
    </row>
    <row r="684">
      <c r="L684" s="103" t="s">
        <v>2931</v>
      </c>
    </row>
    <row r="685">
      <c r="L685" s="103" t="s">
        <v>2933</v>
      </c>
    </row>
    <row r="686">
      <c r="L686" s="102" t="s">
        <v>9484</v>
      </c>
    </row>
    <row r="687">
      <c r="L687" s="102" t="s">
        <v>2937</v>
      </c>
    </row>
    <row r="688">
      <c r="L688" s="102" t="s">
        <v>9488</v>
      </c>
    </row>
    <row r="689">
      <c r="L689" s="102" t="s">
        <v>9491</v>
      </c>
    </row>
    <row r="690">
      <c r="L690" s="102" t="s">
        <v>9492</v>
      </c>
    </row>
    <row r="691">
      <c r="L691" s="102" t="s">
        <v>9494</v>
      </c>
    </row>
    <row r="692">
      <c r="L692" s="103" t="s">
        <v>2946</v>
      </c>
    </row>
    <row r="693">
      <c r="L693" s="103" t="s">
        <v>2948</v>
      </c>
    </row>
    <row r="694">
      <c r="L694" s="102" t="s">
        <v>9499</v>
      </c>
    </row>
    <row r="695">
      <c r="L695" s="102" t="s">
        <v>9501</v>
      </c>
    </row>
    <row r="696">
      <c r="L696" s="102" t="s">
        <v>9503</v>
      </c>
    </row>
    <row r="697">
      <c r="L697" s="103" t="s">
        <v>2955</v>
      </c>
    </row>
    <row r="698">
      <c r="L698" s="103" t="s">
        <v>2957</v>
      </c>
    </row>
    <row r="699">
      <c r="L699" s="103" t="s">
        <v>2959</v>
      </c>
    </row>
    <row r="700">
      <c r="L700" s="102" t="s">
        <v>9509</v>
      </c>
    </row>
    <row r="701">
      <c r="L701" s="102" t="s">
        <v>9510</v>
      </c>
    </row>
    <row r="702">
      <c r="L702" s="102" t="s">
        <v>9512</v>
      </c>
    </row>
    <row r="703">
      <c r="L703" s="103" t="s">
        <v>2968</v>
      </c>
    </row>
    <row r="704">
      <c r="L704" s="103" t="s">
        <v>2969</v>
      </c>
    </row>
    <row r="705">
      <c r="L705" s="102" t="s">
        <v>9516</v>
      </c>
    </row>
    <row r="706">
      <c r="L706" s="103" t="s">
        <v>2973</v>
      </c>
    </row>
    <row r="707">
      <c r="L707" s="102" t="s">
        <v>9519</v>
      </c>
    </row>
    <row r="708">
      <c r="L708" s="102" t="s">
        <v>9520</v>
      </c>
    </row>
    <row r="709">
      <c r="L709" s="102" t="s">
        <v>2980</v>
      </c>
    </row>
    <row r="710">
      <c r="L710" s="102" t="s">
        <v>9525</v>
      </c>
    </row>
    <row r="711">
      <c r="L711" s="102" t="s">
        <v>9527</v>
      </c>
    </row>
    <row r="712">
      <c r="L712" s="102" t="s">
        <v>9530</v>
      </c>
    </row>
    <row r="713">
      <c r="L713" s="102" t="s">
        <v>9533</v>
      </c>
    </row>
    <row r="714">
      <c r="L714" s="102" t="s">
        <v>2993</v>
      </c>
    </row>
    <row r="715">
      <c r="L715" s="102" t="s">
        <v>9537</v>
      </c>
    </row>
    <row r="716">
      <c r="L716" s="102" t="s">
        <v>9539</v>
      </c>
    </row>
    <row r="717">
      <c r="L717" s="102" t="s">
        <v>9542</v>
      </c>
    </row>
    <row r="718">
      <c r="L718" s="103" t="s">
        <v>3003</v>
      </c>
    </row>
    <row r="719">
      <c r="L719" s="102" t="s">
        <v>9546</v>
      </c>
    </row>
    <row r="720">
      <c r="L720" s="102" t="s">
        <v>9549</v>
      </c>
    </row>
    <row r="721">
      <c r="L721" s="103" t="s">
        <v>3008</v>
      </c>
    </row>
    <row r="722">
      <c r="L722" s="102" t="s">
        <v>9551</v>
      </c>
    </row>
    <row r="723">
      <c r="L723" s="102" t="s">
        <v>9552</v>
      </c>
    </row>
    <row r="724">
      <c r="L724" s="102" t="s">
        <v>9555</v>
      </c>
    </row>
    <row r="725">
      <c r="L725" s="102" t="s">
        <v>7460</v>
      </c>
    </row>
    <row r="726">
      <c r="L726" s="102" t="s">
        <v>7477</v>
      </c>
    </row>
    <row r="727">
      <c r="L727" s="102" t="s">
        <v>7488</v>
      </c>
    </row>
    <row r="728">
      <c r="L728" s="103" t="s">
        <v>836</v>
      </c>
    </row>
    <row r="729">
      <c r="L729" s="102" t="s">
        <v>9564</v>
      </c>
    </row>
    <row r="730">
      <c r="L730" s="102" t="s">
        <v>9568</v>
      </c>
    </row>
    <row r="731">
      <c r="L731" s="102" t="s">
        <v>9569</v>
      </c>
    </row>
    <row r="732">
      <c r="L732" s="102" t="s">
        <v>9571</v>
      </c>
    </row>
    <row r="733">
      <c r="L733" s="102" t="s">
        <v>7571</v>
      </c>
    </row>
    <row r="734">
      <c r="L734" s="102" t="s">
        <v>9573</v>
      </c>
    </row>
    <row r="735">
      <c r="L735" s="102" t="s">
        <v>9575</v>
      </c>
    </row>
    <row r="736">
      <c r="L736" s="102" t="s">
        <v>9581</v>
      </c>
    </row>
    <row r="737">
      <c r="L737" s="102" t="s">
        <v>9583</v>
      </c>
    </row>
    <row r="738">
      <c r="L738" s="102" t="s">
        <v>9586</v>
      </c>
    </row>
    <row r="739">
      <c r="L739" s="102" t="s">
        <v>9589</v>
      </c>
    </row>
    <row r="740">
      <c r="L740" s="102" t="s">
        <v>9592</v>
      </c>
    </row>
    <row r="741">
      <c r="L741" s="102" t="s">
        <v>9593</v>
      </c>
    </row>
    <row r="742">
      <c r="L742" s="102" t="s">
        <v>9596</v>
      </c>
    </row>
    <row r="743">
      <c r="L743" s="102" t="s">
        <v>9597</v>
      </c>
    </row>
    <row r="744">
      <c r="L744" s="102" t="s">
        <v>9599</v>
      </c>
    </row>
    <row r="745">
      <c r="L745" s="102" t="s">
        <v>9601</v>
      </c>
    </row>
    <row r="746">
      <c r="L746" s="102" t="s">
        <v>9604</v>
      </c>
    </row>
    <row r="747">
      <c r="L747" s="102" t="s">
        <v>9605</v>
      </c>
    </row>
    <row r="748">
      <c r="L748" s="102" t="s">
        <v>9607</v>
      </c>
    </row>
    <row r="749">
      <c r="L749" s="102" t="s">
        <v>9609</v>
      </c>
    </row>
    <row r="750">
      <c r="L750" s="102" t="s">
        <v>9610</v>
      </c>
    </row>
    <row r="751">
      <c r="L751" s="102" t="s">
        <v>9613</v>
      </c>
    </row>
    <row r="752">
      <c r="L752" s="102" t="s">
        <v>9614</v>
      </c>
    </row>
    <row r="753">
      <c r="L753" s="102" t="s">
        <v>9617</v>
      </c>
    </row>
    <row r="754">
      <c r="L754" s="102" t="s">
        <v>9620</v>
      </c>
    </row>
    <row r="755">
      <c r="L755" s="102" t="s">
        <v>9623</v>
      </c>
    </row>
    <row r="756">
      <c r="L756" s="102" t="s">
        <v>9625</v>
      </c>
    </row>
    <row r="757">
      <c r="L757" s="102" t="s">
        <v>9627</v>
      </c>
    </row>
    <row r="758">
      <c r="L758" s="102" t="s">
        <v>9629</v>
      </c>
    </row>
    <row r="759">
      <c r="L759" s="102" t="s">
        <v>9630</v>
      </c>
    </row>
    <row r="760">
      <c r="L760" s="102" t="s">
        <v>9631</v>
      </c>
    </row>
    <row r="761">
      <c r="L761" s="102" t="s">
        <v>9632</v>
      </c>
    </row>
    <row r="762">
      <c r="L762" s="102" t="s">
        <v>9633</v>
      </c>
    </row>
    <row r="763">
      <c r="L763" s="102" t="s">
        <v>9634</v>
      </c>
    </row>
    <row r="764">
      <c r="L764" s="102" t="s">
        <v>9636</v>
      </c>
    </row>
    <row r="765">
      <c r="L765" s="103" t="s">
        <v>3056</v>
      </c>
    </row>
    <row r="766">
      <c r="L766" s="103" t="s">
        <v>3057</v>
      </c>
    </row>
    <row r="767">
      <c r="L767" s="102" t="s">
        <v>9638</v>
      </c>
    </row>
    <row r="768">
      <c r="L768" s="103" t="s">
        <v>3061</v>
      </c>
    </row>
    <row r="769">
      <c r="L769" s="102" t="s">
        <v>9640</v>
      </c>
    </row>
    <row r="770">
      <c r="L770" s="102" t="s">
        <v>9642</v>
      </c>
    </row>
    <row r="771">
      <c r="L771" s="102" t="s">
        <v>9644</v>
      </c>
    </row>
    <row r="772">
      <c r="L772" s="102" t="s">
        <v>9646</v>
      </c>
    </row>
    <row r="773">
      <c r="L773" s="102" t="s">
        <v>9647</v>
      </c>
    </row>
    <row r="774">
      <c r="L774" s="102" t="s">
        <v>9649</v>
      </c>
    </row>
    <row r="775">
      <c r="L775" s="102" t="s">
        <v>9651</v>
      </c>
    </row>
    <row r="776">
      <c r="L776" s="102" t="s">
        <v>3079</v>
      </c>
    </row>
    <row r="777">
      <c r="L777" s="102" t="s">
        <v>9652</v>
      </c>
    </row>
    <row r="778">
      <c r="L778" s="102" t="s">
        <v>9654</v>
      </c>
    </row>
    <row r="779">
      <c r="L779" s="102" t="s">
        <v>9655</v>
      </c>
    </row>
    <row r="780">
      <c r="L780" s="102" t="s">
        <v>9658</v>
      </c>
    </row>
    <row r="781">
      <c r="L781" s="102" t="s">
        <v>9661</v>
      </c>
    </row>
    <row r="782">
      <c r="L782" s="102" t="s">
        <v>9664</v>
      </c>
    </row>
    <row r="783">
      <c r="L783" s="102" t="s">
        <v>9665</v>
      </c>
    </row>
    <row r="784">
      <c r="L784" s="102" t="s">
        <v>9668</v>
      </c>
    </row>
    <row r="785">
      <c r="L785" s="102" t="s">
        <v>9671</v>
      </c>
    </row>
    <row r="786">
      <c r="L786" s="102" t="s">
        <v>9672</v>
      </c>
    </row>
    <row r="787">
      <c r="L787" s="102" t="s">
        <v>9674</v>
      </c>
    </row>
    <row r="788">
      <c r="L788" s="102" t="s">
        <v>9675</v>
      </c>
    </row>
    <row r="789">
      <c r="L789" s="102" t="s">
        <v>9678</v>
      </c>
    </row>
    <row r="790">
      <c r="L790" s="102" t="s">
        <v>9680</v>
      </c>
    </row>
    <row r="791">
      <c r="L791" s="102" t="s">
        <v>9682</v>
      </c>
    </row>
    <row r="792">
      <c r="L792" s="102" t="s">
        <v>9683</v>
      </c>
    </row>
    <row r="793">
      <c r="L793" s="102" t="s">
        <v>3111</v>
      </c>
    </row>
    <row r="794">
      <c r="L794" s="102" t="s">
        <v>9685</v>
      </c>
    </row>
    <row r="795">
      <c r="L795" s="102" t="s">
        <v>9686</v>
      </c>
    </row>
    <row r="796">
      <c r="L796" s="102" t="s">
        <v>9688</v>
      </c>
    </row>
    <row r="797">
      <c r="L797" s="103" t="s">
        <v>3118</v>
      </c>
    </row>
    <row r="798">
      <c r="L798" s="102" t="s">
        <v>9689</v>
      </c>
    </row>
    <row r="799">
      <c r="L799" s="102" t="s">
        <v>9691</v>
      </c>
    </row>
    <row r="800">
      <c r="L800" s="103" t="s">
        <v>3121</v>
      </c>
    </row>
    <row r="801">
      <c r="L801" s="103" t="s">
        <v>3123</v>
      </c>
    </row>
    <row r="802">
      <c r="L802" s="102" t="s">
        <v>9693</v>
      </c>
    </row>
    <row r="803">
      <c r="L803" s="102" t="s">
        <v>9694</v>
      </c>
    </row>
    <row r="804">
      <c r="L804" s="102" t="s">
        <v>3130</v>
      </c>
    </row>
    <row r="805">
      <c r="L805" s="102" t="s">
        <v>9697</v>
      </c>
    </row>
    <row r="806">
      <c r="L806" s="102" t="s">
        <v>9698</v>
      </c>
    </row>
    <row r="807">
      <c r="L807" s="102" t="s">
        <v>3136</v>
      </c>
    </row>
    <row r="808">
      <c r="L808" s="103" t="s">
        <v>3138</v>
      </c>
    </row>
    <row r="809">
      <c r="L809" s="102" t="s">
        <v>9700</v>
      </c>
    </row>
    <row r="810">
      <c r="L810" s="103" t="s">
        <v>3142</v>
      </c>
    </row>
    <row r="811">
      <c r="L811" s="102" t="s">
        <v>3144</v>
      </c>
    </row>
    <row r="812">
      <c r="L812" s="102" t="s">
        <v>9701</v>
      </c>
    </row>
    <row r="813">
      <c r="L813" s="103" t="s">
        <v>3146</v>
      </c>
    </row>
    <row r="814">
      <c r="L814" s="102" t="s">
        <v>9703</v>
      </c>
    </row>
    <row r="815">
      <c r="L815" s="102" t="s">
        <v>3148</v>
      </c>
    </row>
    <row r="816">
      <c r="L816" s="102" t="s">
        <v>9704</v>
      </c>
    </row>
    <row r="817">
      <c r="L817" s="103" t="s">
        <v>3151</v>
      </c>
    </row>
    <row r="818">
      <c r="L818" s="102" t="s">
        <v>3152</v>
      </c>
    </row>
    <row r="819">
      <c r="L819" s="102" t="s">
        <v>9707</v>
      </c>
    </row>
    <row r="820">
      <c r="L820" s="103" t="s">
        <v>957</v>
      </c>
    </row>
    <row r="821">
      <c r="L821" s="103" t="s">
        <v>3156</v>
      </c>
    </row>
    <row r="822">
      <c r="L822" s="102" t="s">
        <v>9708</v>
      </c>
    </row>
    <row r="823">
      <c r="L823" s="102" t="s">
        <v>9709</v>
      </c>
    </row>
    <row r="824">
      <c r="L824" s="102" t="s">
        <v>9710</v>
      </c>
    </row>
    <row r="825">
      <c r="L825" s="102" t="s">
        <v>9711</v>
      </c>
    </row>
    <row r="826">
      <c r="L826" s="102" t="s">
        <v>9713</v>
      </c>
    </row>
    <row r="827">
      <c r="L827" s="103" t="s">
        <v>3168</v>
      </c>
    </row>
    <row r="828">
      <c r="L828" s="102" t="s">
        <v>9715</v>
      </c>
    </row>
    <row r="829">
      <c r="L829" s="102" t="s">
        <v>9716</v>
      </c>
    </row>
    <row r="830">
      <c r="L830" s="102" t="s">
        <v>9718</v>
      </c>
    </row>
    <row r="831">
      <c r="L831" s="103" t="s">
        <v>3176</v>
      </c>
    </row>
    <row r="832">
      <c r="L832" s="102" t="s">
        <v>9721</v>
      </c>
    </row>
    <row r="833">
      <c r="L833" s="102" t="s">
        <v>9722</v>
      </c>
    </row>
    <row r="834">
      <c r="L834" s="102" t="s">
        <v>9723</v>
      </c>
    </row>
    <row r="835">
      <c r="L835" s="102" t="s">
        <v>9724</v>
      </c>
    </row>
    <row r="836">
      <c r="L836" s="102" t="s">
        <v>9725</v>
      </c>
    </row>
    <row r="837">
      <c r="L837" s="102" t="s">
        <v>9727</v>
      </c>
    </row>
    <row r="838">
      <c r="L838" s="102" t="s">
        <v>3865</v>
      </c>
    </row>
    <row r="839">
      <c r="L839" s="102" t="s">
        <v>9729</v>
      </c>
    </row>
    <row r="840">
      <c r="L840" s="102" t="s">
        <v>9730</v>
      </c>
    </row>
    <row r="841">
      <c r="L841" s="102" t="s">
        <v>9732</v>
      </c>
    </row>
    <row r="842">
      <c r="L842" s="102" t="s">
        <v>9734</v>
      </c>
    </row>
    <row r="843">
      <c r="L843" s="102" t="s">
        <v>9736</v>
      </c>
    </row>
    <row r="844">
      <c r="L844" s="102" t="s">
        <v>9737</v>
      </c>
    </row>
    <row r="845">
      <c r="L845" s="102" t="s">
        <v>9739</v>
      </c>
    </row>
    <row r="846">
      <c r="L846" s="103" t="s">
        <v>3199</v>
      </c>
    </row>
    <row r="847">
      <c r="L847" s="102" t="s">
        <v>9741</v>
      </c>
    </row>
    <row r="848">
      <c r="L848" s="102" t="s">
        <v>9742</v>
      </c>
    </row>
    <row r="849">
      <c r="L849" s="103" t="s">
        <v>3203</v>
      </c>
    </row>
    <row r="850">
      <c r="L850" s="103" t="s">
        <v>3205</v>
      </c>
    </row>
    <row r="851">
      <c r="L851" s="102" t="s">
        <v>9745</v>
      </c>
    </row>
    <row r="852">
      <c r="L852" s="102" t="s">
        <v>9747</v>
      </c>
    </row>
    <row r="853">
      <c r="L853" s="103" t="s">
        <v>3210</v>
      </c>
    </row>
    <row r="854">
      <c r="L854" s="102" t="s">
        <v>9750</v>
      </c>
    </row>
    <row r="855">
      <c r="L855" s="102" t="s">
        <v>9752</v>
      </c>
    </row>
    <row r="856">
      <c r="L856" s="103" t="s">
        <v>3220</v>
      </c>
    </row>
    <row r="857">
      <c r="L857" s="102" t="s">
        <v>9754</v>
      </c>
    </row>
    <row r="858">
      <c r="L858" s="103" t="s">
        <v>3224</v>
      </c>
    </row>
    <row r="859">
      <c r="L859" s="102" t="s">
        <v>9757</v>
      </c>
    </row>
    <row r="860">
      <c r="L860" s="103" t="s">
        <v>3227</v>
      </c>
    </row>
    <row r="861">
      <c r="L861" s="102" t="s">
        <v>9761</v>
      </c>
    </row>
    <row r="862">
      <c r="L862" s="102" t="s">
        <v>9762</v>
      </c>
    </row>
    <row r="863">
      <c r="L863" s="102" t="s">
        <v>9764</v>
      </c>
    </row>
    <row r="864">
      <c r="L864" s="102" t="s">
        <v>7800</v>
      </c>
    </row>
    <row r="865">
      <c r="L865" s="102" t="s">
        <v>7811</v>
      </c>
    </row>
    <row r="866">
      <c r="L866" s="102" t="s">
        <v>7824</v>
      </c>
    </row>
    <row r="867">
      <c r="L867" s="102" t="s">
        <v>7839</v>
      </c>
    </row>
    <row r="868">
      <c r="L868" s="102" t="s">
        <v>9769</v>
      </c>
    </row>
    <row r="869">
      <c r="L869" s="102" t="s">
        <v>9772</v>
      </c>
    </row>
    <row r="870">
      <c r="L870" s="102" t="s">
        <v>9774</v>
      </c>
    </row>
    <row r="871">
      <c r="L871" s="102" t="s">
        <v>9775</v>
      </c>
    </row>
    <row r="872">
      <c r="L872" s="103" t="s">
        <v>1198</v>
      </c>
    </row>
    <row r="873">
      <c r="L873" s="102" t="s">
        <v>9778</v>
      </c>
    </row>
    <row r="874">
      <c r="L874" s="102" t="s">
        <v>9780</v>
      </c>
    </row>
    <row r="875">
      <c r="L875" s="102" t="s">
        <v>9783</v>
      </c>
    </row>
    <row r="876">
      <c r="L876" s="102" t="s">
        <v>9784</v>
      </c>
    </row>
    <row r="877">
      <c r="L877" s="102" t="s">
        <v>7958</v>
      </c>
    </row>
    <row r="878">
      <c r="L878" s="102" t="s">
        <v>7967</v>
      </c>
    </row>
    <row r="879">
      <c r="L879" s="103" t="s">
        <v>3229</v>
      </c>
    </row>
    <row r="880">
      <c r="L880" s="103" t="s">
        <v>3231</v>
      </c>
    </row>
    <row r="881">
      <c r="L881" s="102" t="s">
        <v>9788</v>
      </c>
    </row>
    <row r="882">
      <c r="L882" s="103" t="s">
        <v>3235</v>
      </c>
    </row>
    <row r="883">
      <c r="L883" s="102" t="s">
        <v>9790</v>
      </c>
    </row>
    <row r="884">
      <c r="L884" s="102" t="s">
        <v>9792</v>
      </c>
    </row>
    <row r="885">
      <c r="L885" s="102" t="s">
        <v>9795</v>
      </c>
    </row>
    <row r="886">
      <c r="L886" s="102" t="s">
        <v>9797</v>
      </c>
    </row>
    <row r="887">
      <c r="L887" s="102" t="s">
        <v>9799</v>
      </c>
    </row>
    <row r="888">
      <c r="L888" s="102" t="s">
        <v>9800</v>
      </c>
    </row>
    <row r="889">
      <c r="L889" s="102" t="s">
        <v>9802</v>
      </c>
    </row>
    <row r="890">
      <c r="L890" s="102" t="s">
        <v>9803</v>
      </c>
    </row>
    <row r="891">
      <c r="L891" s="103" t="s">
        <v>3251</v>
      </c>
    </row>
    <row r="892">
      <c r="L892" s="102" t="s">
        <v>9806</v>
      </c>
    </row>
    <row r="893">
      <c r="L893" s="102" t="s">
        <v>9807</v>
      </c>
    </row>
    <row r="894">
      <c r="L894" s="102" t="s">
        <v>9809</v>
      </c>
    </row>
    <row r="895">
      <c r="L895" s="103" t="s">
        <v>3255</v>
      </c>
    </row>
    <row r="896">
      <c r="L896" s="102" t="s">
        <v>9812</v>
      </c>
    </row>
    <row r="897">
      <c r="L897" s="102" t="s">
        <v>9815</v>
      </c>
    </row>
    <row r="898">
      <c r="L898" s="102" t="s">
        <v>9816</v>
      </c>
    </row>
    <row r="899">
      <c r="L899" s="102" t="s">
        <v>9818</v>
      </c>
    </row>
    <row r="900">
      <c r="L900" s="103" t="s">
        <v>3260</v>
      </c>
    </row>
    <row r="901">
      <c r="L901" s="102" t="s">
        <v>9820</v>
      </c>
    </row>
    <row r="902">
      <c r="L902" s="102" t="s">
        <v>9821</v>
      </c>
    </row>
    <row r="903">
      <c r="L903" s="102" t="s">
        <v>9823</v>
      </c>
    </row>
    <row r="904">
      <c r="L904" s="102" t="s">
        <v>9824</v>
      </c>
    </row>
    <row r="905">
      <c r="L905" s="103" t="s">
        <v>3271</v>
      </c>
    </row>
    <row r="906">
      <c r="L906" s="102" t="s">
        <v>9825</v>
      </c>
    </row>
    <row r="907">
      <c r="L907" s="98" t="s">
        <v>3275</v>
      </c>
    </row>
    <row r="908">
      <c r="L908" s="98" t="s">
        <v>3276</v>
      </c>
    </row>
    <row r="909">
      <c r="L909" s="98" t="s">
        <v>3277</v>
      </c>
    </row>
    <row r="910">
      <c r="L910" s="98" t="s">
        <v>3279</v>
      </c>
    </row>
    <row r="911">
      <c r="L911" s="98" t="s">
        <v>3280</v>
      </c>
    </row>
    <row r="912">
      <c r="L912" s="98" t="s">
        <v>3281</v>
      </c>
    </row>
    <row r="913">
      <c r="L913" s="98" t="s">
        <v>3283</v>
      </c>
    </row>
    <row r="914">
      <c r="L914" s="98" t="s">
        <v>3284</v>
      </c>
    </row>
    <row r="915">
      <c r="L915" s="98" t="s">
        <v>3285</v>
      </c>
    </row>
    <row r="916">
      <c r="L916" s="98" t="s">
        <v>3287</v>
      </c>
    </row>
    <row r="917">
      <c r="L917" s="98" t="s">
        <v>3289</v>
      </c>
    </row>
    <row r="918">
      <c r="L918" s="98" t="s">
        <v>3290</v>
      </c>
    </row>
    <row r="919">
      <c r="L919" s="98" t="s">
        <v>3292</v>
      </c>
    </row>
    <row r="920">
      <c r="L920" s="98" t="s">
        <v>3294</v>
      </c>
    </row>
    <row r="921">
      <c r="L921" s="98" t="s">
        <v>3296</v>
      </c>
    </row>
    <row r="922">
      <c r="L922" s="98" t="s">
        <v>3298</v>
      </c>
    </row>
    <row r="923">
      <c r="L923" s="98" t="s">
        <v>3299</v>
      </c>
    </row>
    <row r="924">
      <c r="L924" s="98" t="s">
        <v>3306</v>
      </c>
    </row>
    <row r="925">
      <c r="L925" s="98" t="s">
        <v>3309</v>
      </c>
    </row>
    <row r="926">
      <c r="L926" s="98" t="s">
        <v>3311</v>
      </c>
    </row>
    <row r="927">
      <c r="L927" s="98" t="s">
        <v>3313</v>
      </c>
    </row>
    <row r="928">
      <c r="L928" s="98" t="s">
        <v>949</v>
      </c>
    </row>
    <row r="929">
      <c r="L929" s="98" t="s">
        <v>962</v>
      </c>
    </row>
    <row r="930">
      <c r="L930" s="98" t="s">
        <v>977</v>
      </c>
    </row>
    <row r="931">
      <c r="L931" s="98" t="s">
        <v>990</v>
      </c>
    </row>
    <row r="932">
      <c r="L932" s="98" t="s">
        <v>1003</v>
      </c>
    </row>
    <row r="933">
      <c r="L933" s="98" t="s">
        <v>3315</v>
      </c>
    </row>
    <row r="934">
      <c r="L934" s="98" t="s">
        <v>3317</v>
      </c>
    </row>
    <row r="935">
      <c r="L935" s="98" t="s">
        <v>3639</v>
      </c>
    </row>
    <row r="936">
      <c r="L936" s="98" t="s">
        <v>3640</v>
      </c>
    </row>
    <row r="937">
      <c r="L937" s="98" t="s">
        <v>3318</v>
      </c>
    </row>
    <row r="938">
      <c r="L938" s="98" t="s">
        <v>3320</v>
      </c>
    </row>
    <row r="939">
      <c r="L939" s="98" t="s">
        <v>3322</v>
      </c>
    </row>
    <row r="940">
      <c r="L940" s="98" t="s">
        <v>3323</v>
      </c>
    </row>
    <row r="941">
      <c r="L941" s="98" t="s">
        <v>3325</v>
      </c>
    </row>
    <row r="942">
      <c r="L942" s="98" t="s">
        <v>3327</v>
      </c>
    </row>
    <row r="943">
      <c r="L943" s="98" t="s">
        <v>3329</v>
      </c>
    </row>
    <row r="944">
      <c r="L944" s="98" t="s">
        <v>3331</v>
      </c>
    </row>
    <row r="945">
      <c r="L945" s="98" t="s">
        <v>3334</v>
      </c>
    </row>
    <row r="946">
      <c r="L946" s="98" t="s">
        <v>3336</v>
      </c>
    </row>
    <row r="947">
      <c r="L947" s="98" t="s">
        <v>3338</v>
      </c>
    </row>
    <row r="948">
      <c r="L948" s="98" t="s">
        <v>5136</v>
      </c>
    </row>
    <row r="949">
      <c r="L949" s="98" t="s">
        <v>3342</v>
      </c>
    </row>
    <row r="950">
      <c r="L950" s="98" t="s">
        <v>3343</v>
      </c>
    </row>
    <row r="951">
      <c r="L951" s="98" t="s">
        <v>3344</v>
      </c>
    </row>
    <row r="952">
      <c r="L952" s="98" t="s">
        <v>3346</v>
      </c>
    </row>
    <row r="953">
      <c r="L953" s="98" t="s">
        <v>3348</v>
      </c>
    </row>
    <row r="954">
      <c r="L954" s="98" t="s">
        <v>3350</v>
      </c>
    </row>
    <row r="955">
      <c r="L955" s="98" t="s">
        <v>3933</v>
      </c>
    </row>
    <row r="956">
      <c r="L956" s="98" t="s">
        <v>3354</v>
      </c>
    </row>
    <row r="957">
      <c r="L957" s="98" t="s">
        <v>3356</v>
      </c>
    </row>
    <row r="958">
      <c r="L958" s="98" t="s">
        <v>3358</v>
      </c>
    </row>
    <row r="959">
      <c r="L959" s="98" t="s">
        <v>3360</v>
      </c>
    </row>
    <row r="960">
      <c r="L960" s="98" t="s">
        <v>3306</v>
      </c>
    </row>
    <row r="961">
      <c r="L961" s="98" t="s">
        <v>1391</v>
      </c>
    </row>
    <row r="962">
      <c r="L962" s="98" t="s">
        <v>3363</v>
      </c>
    </row>
    <row r="963">
      <c r="L963" s="98" t="s">
        <v>3365</v>
      </c>
    </row>
    <row r="964">
      <c r="L964" s="98" t="s">
        <v>3367</v>
      </c>
    </row>
    <row r="965">
      <c r="L965" s="98" t="s">
        <v>3369</v>
      </c>
    </row>
    <row r="966">
      <c r="L966" s="98" t="s">
        <v>908</v>
      </c>
    </row>
    <row r="967">
      <c r="L967" s="98" t="s">
        <v>921</v>
      </c>
    </row>
    <row r="968">
      <c r="L968" s="98" t="s">
        <v>934</v>
      </c>
    </row>
    <row r="969">
      <c r="L969" s="98" t="s">
        <v>947</v>
      </c>
    </row>
    <row r="970">
      <c r="L970" s="98" t="s">
        <v>1270</v>
      </c>
    </row>
    <row r="971">
      <c r="L971" s="98" t="s">
        <v>1282</v>
      </c>
    </row>
    <row r="972">
      <c r="L972" s="98" t="s">
        <v>1295</v>
      </c>
    </row>
    <row r="973">
      <c r="L973" s="98" t="s">
        <v>1306</v>
      </c>
    </row>
    <row r="974">
      <c r="L974" s="98" t="s">
        <v>1318</v>
      </c>
    </row>
    <row r="975">
      <c r="L975" s="98" t="s">
        <v>1329</v>
      </c>
    </row>
    <row r="976">
      <c r="L976" s="98" t="s">
        <v>1340</v>
      </c>
    </row>
    <row r="977">
      <c r="L977" s="98" t="s">
        <v>3371</v>
      </c>
    </row>
    <row r="978">
      <c r="L978" s="98" t="s">
        <v>3373</v>
      </c>
    </row>
    <row r="979">
      <c r="L979" s="98" t="s">
        <v>3375</v>
      </c>
    </row>
    <row r="980">
      <c r="L980" s="98" t="s">
        <v>3377</v>
      </c>
    </row>
    <row r="981">
      <c r="L981" s="98" t="s">
        <v>3378</v>
      </c>
    </row>
    <row r="982">
      <c r="L982" s="98" t="s">
        <v>3380</v>
      </c>
    </row>
    <row r="983">
      <c r="L983" s="98" t="s">
        <v>3381</v>
      </c>
    </row>
    <row r="984">
      <c r="L984" s="99" t="s">
        <v>3382</v>
      </c>
    </row>
    <row r="985">
      <c r="L985" s="98" t="s">
        <v>3384</v>
      </c>
    </row>
    <row r="986">
      <c r="L986" s="98" t="s">
        <v>3386</v>
      </c>
    </row>
    <row r="987">
      <c r="L987" s="98" t="s">
        <v>3397</v>
      </c>
    </row>
    <row r="988">
      <c r="L988" s="98" t="s">
        <v>3388</v>
      </c>
    </row>
    <row r="989">
      <c r="L989" s="98" t="s">
        <v>3390</v>
      </c>
    </row>
    <row r="990">
      <c r="L990" s="98" t="s">
        <v>3391</v>
      </c>
    </row>
    <row r="991">
      <c r="L991" s="98" t="s">
        <v>3397</v>
      </c>
    </row>
    <row r="992">
      <c r="L992" s="98" t="s">
        <v>3399</v>
      </c>
    </row>
    <row r="993">
      <c r="L993" s="98" t="s">
        <v>3401</v>
      </c>
    </row>
    <row r="994">
      <c r="L994" s="98" t="s">
        <v>3403</v>
      </c>
    </row>
    <row r="995">
      <c r="L995" s="98" t="s">
        <v>3406</v>
      </c>
    </row>
    <row r="996">
      <c r="L996" s="98" t="s">
        <v>3408</v>
      </c>
    </row>
    <row r="997">
      <c r="L997" s="98" t="s">
        <v>3410</v>
      </c>
    </row>
    <row r="998">
      <c r="L998" s="98" t="s">
        <v>3412</v>
      </c>
    </row>
    <row r="999">
      <c r="L999" s="98" t="s">
        <v>3414</v>
      </c>
    </row>
    <row r="1000">
      <c r="L1000" s="98" t="s">
        <v>3415</v>
      </c>
    </row>
    <row r="1001">
      <c r="L1001" s="98" t="s">
        <v>3417</v>
      </c>
    </row>
    <row r="1002">
      <c r="L1002" s="98" t="s">
        <v>3419</v>
      </c>
    </row>
    <row r="1003">
      <c r="L1003" s="98" t="s">
        <v>3421</v>
      </c>
    </row>
    <row r="1004">
      <c r="L1004" s="98" t="s">
        <v>3423</v>
      </c>
    </row>
    <row r="1005">
      <c r="L1005" s="99" t="s">
        <v>9910</v>
      </c>
    </row>
    <row r="1006">
      <c r="L1006" s="98" t="s">
        <v>3427</v>
      </c>
    </row>
    <row r="1007">
      <c r="L1007" s="99" t="s">
        <v>9912</v>
      </c>
    </row>
    <row r="1008">
      <c r="L1008" s="98" t="s">
        <v>3431</v>
      </c>
    </row>
    <row r="1009">
      <c r="L1009" s="98" t="s">
        <v>3433</v>
      </c>
    </row>
    <row r="1010">
      <c r="L1010" s="98" t="s">
        <v>3435</v>
      </c>
    </row>
    <row r="1011">
      <c r="L1011" s="99" t="s">
        <v>9074</v>
      </c>
    </row>
    <row r="1012">
      <c r="L1012" s="99" t="s">
        <v>9916</v>
      </c>
    </row>
    <row r="1013">
      <c r="L1013" s="98" t="s">
        <v>3438</v>
      </c>
    </row>
    <row r="1014">
      <c r="L1014" s="98" t="s">
        <v>3440</v>
      </c>
    </row>
    <row r="1015">
      <c r="L1015" s="98" t="s">
        <v>3442</v>
      </c>
    </row>
    <row r="1016">
      <c r="L1016" s="98" t="s">
        <v>3444</v>
      </c>
    </row>
    <row r="1017">
      <c r="L1017" s="99" t="s">
        <v>9919</v>
      </c>
    </row>
    <row r="1018">
      <c r="L1018" s="98" t="s">
        <v>3448</v>
      </c>
    </row>
    <row r="1019">
      <c r="L1019" s="141" t="s">
        <v>3450</v>
      </c>
    </row>
    <row r="1020">
      <c r="L1020" s="98" t="s">
        <v>3463</v>
      </c>
    </row>
    <row r="1021">
      <c r="L1021" s="98" t="s">
        <v>3464</v>
      </c>
    </row>
    <row r="1022">
      <c r="L1022" s="99" t="s">
        <v>9928</v>
      </c>
    </row>
    <row r="1023">
      <c r="L1023" s="98" t="s">
        <v>3467</v>
      </c>
    </row>
    <row r="1024">
      <c r="L1024" s="98" t="s">
        <v>3975</v>
      </c>
    </row>
    <row r="1025">
      <c r="L1025" s="98" t="s">
        <v>3469</v>
      </c>
    </row>
    <row r="1026">
      <c r="L1026" s="98" t="s">
        <v>3471</v>
      </c>
    </row>
    <row r="1027">
      <c r="L1027" s="99" t="s">
        <v>3473</v>
      </c>
    </row>
    <row r="1028">
      <c r="L1028" s="99" t="s">
        <v>3475</v>
      </c>
    </row>
    <row r="1029">
      <c r="L1029" s="98" t="s">
        <v>3477</v>
      </c>
    </row>
    <row r="1030">
      <c r="L1030" s="98" t="s">
        <v>3479</v>
      </c>
    </row>
    <row r="1031">
      <c r="L1031" s="98" t="s">
        <v>3481</v>
      </c>
    </row>
    <row r="1032">
      <c r="L1032" s="98" t="s">
        <v>3483</v>
      </c>
    </row>
    <row r="1033">
      <c r="L1033" s="98" t="s">
        <v>3485</v>
      </c>
    </row>
    <row r="1034">
      <c r="L1034" s="98" t="s">
        <v>3487</v>
      </c>
    </row>
    <row r="1035">
      <c r="L1035" s="98" t="s">
        <v>3489</v>
      </c>
    </row>
    <row r="1036">
      <c r="L1036" s="98" t="s">
        <v>3491</v>
      </c>
    </row>
    <row r="1037">
      <c r="L1037" s="98" t="s">
        <v>3492</v>
      </c>
    </row>
    <row r="1038">
      <c r="L1038" s="98" t="s">
        <v>3494</v>
      </c>
    </row>
    <row r="1039">
      <c r="L1039" s="98" t="s">
        <v>3495</v>
      </c>
    </row>
    <row r="1040">
      <c r="L1040" s="98" t="s">
        <v>3497</v>
      </c>
    </row>
    <row r="1041">
      <c r="L1041" s="98" t="s">
        <v>3499</v>
      </c>
    </row>
    <row r="1042">
      <c r="L1042" s="98" t="s">
        <v>3501</v>
      </c>
    </row>
    <row r="1043">
      <c r="L1043" s="98" t="s">
        <v>3503</v>
      </c>
    </row>
    <row r="1044">
      <c r="L1044" s="98" t="s">
        <v>3505</v>
      </c>
    </row>
    <row r="1045">
      <c r="L1045" s="98" t="s">
        <v>3507</v>
      </c>
    </row>
    <row r="1046">
      <c r="L1046" s="98" t="s">
        <v>3509</v>
      </c>
    </row>
    <row r="1047">
      <c r="L1047" s="98" t="s">
        <v>3510</v>
      </c>
    </row>
    <row r="1048">
      <c r="L1048" s="98" t="s">
        <v>3512</v>
      </c>
    </row>
    <row r="1049">
      <c r="L1049" s="98" t="s">
        <v>3514</v>
      </c>
    </row>
    <row r="1050">
      <c r="L1050" s="98" t="s">
        <v>3516</v>
      </c>
    </row>
    <row r="1051">
      <c r="L1051" s="98" t="s">
        <v>3518</v>
      </c>
    </row>
    <row r="1052">
      <c r="L1052" s="98" t="s">
        <v>3519</v>
      </c>
    </row>
    <row r="1053">
      <c r="L1053" s="98" t="s">
        <v>3521</v>
      </c>
    </row>
    <row r="1054">
      <c r="L1054" s="98" t="s">
        <v>3522</v>
      </c>
    </row>
    <row r="1055">
      <c r="L1055" s="98" t="s">
        <v>3523</v>
      </c>
    </row>
    <row r="1056">
      <c r="L1056" s="98" t="s">
        <v>1283</v>
      </c>
    </row>
    <row r="1057">
      <c r="L1057" s="98" t="s">
        <v>1296</v>
      </c>
    </row>
    <row r="1058">
      <c r="L1058" s="98" t="s">
        <v>1307</v>
      </c>
    </row>
    <row r="1059">
      <c r="L1059" s="98" t="s">
        <v>1320</v>
      </c>
    </row>
    <row r="1060">
      <c r="L1060" s="98" t="s">
        <v>1330</v>
      </c>
    </row>
    <row r="1061">
      <c r="L1061" s="99" t="s">
        <v>8046</v>
      </c>
    </row>
    <row r="1062">
      <c r="L1062" s="98" t="s">
        <v>1352</v>
      </c>
    </row>
    <row r="1063">
      <c r="L1063" s="98" t="s">
        <v>1364</v>
      </c>
    </row>
    <row r="1064">
      <c r="L1064" s="98" t="s">
        <v>1373</v>
      </c>
    </row>
    <row r="1065">
      <c r="L1065" s="98" t="s">
        <v>1383</v>
      </c>
    </row>
    <row r="1066">
      <c r="L1066" s="98" t="s">
        <v>1395</v>
      </c>
    </row>
    <row r="1067">
      <c r="L1067" s="98" t="s">
        <v>1405</v>
      </c>
    </row>
    <row r="1068">
      <c r="L1068" s="98" t="s">
        <v>1415</v>
      </c>
    </row>
    <row r="1069">
      <c r="L1069" s="98" t="s">
        <v>1425</v>
      </c>
    </row>
    <row r="1070">
      <c r="L1070" s="98" t="s">
        <v>1436</v>
      </c>
    </row>
    <row r="1071">
      <c r="L1071" s="98" t="s">
        <v>1448</v>
      </c>
    </row>
    <row r="1072">
      <c r="L1072" s="98" t="s">
        <v>3524</v>
      </c>
    </row>
    <row r="1073">
      <c r="L1073" s="98" t="s">
        <v>3526</v>
      </c>
    </row>
    <row r="1074">
      <c r="L1074" s="98" t="s">
        <v>3527</v>
      </c>
    </row>
    <row r="1075">
      <c r="L1075" s="98" t="s">
        <v>3529</v>
      </c>
    </row>
    <row r="1076">
      <c r="L1076" s="98" t="s">
        <v>3531</v>
      </c>
    </row>
    <row r="1077">
      <c r="L1077" s="98" t="s">
        <v>3533</v>
      </c>
    </row>
    <row r="1078">
      <c r="L1078" s="98" t="s">
        <v>3536</v>
      </c>
    </row>
    <row r="1079">
      <c r="L1079" s="98" t="s">
        <v>3538</v>
      </c>
    </row>
    <row r="1080">
      <c r="L1080" s="98" t="s">
        <v>3540</v>
      </c>
    </row>
    <row r="1081">
      <c r="L1081" s="98" t="s">
        <v>3542</v>
      </c>
    </row>
    <row r="1082">
      <c r="L1082" s="98" t="s">
        <v>3543</v>
      </c>
    </row>
    <row r="1083">
      <c r="L1083" s="98" t="s">
        <v>3544</v>
      </c>
    </row>
    <row r="1084">
      <c r="L1084" s="98" t="s">
        <v>3546</v>
      </c>
    </row>
    <row r="1085">
      <c r="L1085" s="98" t="s">
        <v>3548</v>
      </c>
    </row>
    <row r="1086">
      <c r="L1086" s="142" t="s">
        <v>3550</v>
      </c>
    </row>
    <row r="1087">
      <c r="L1087" s="70" t="s">
        <v>113</v>
      </c>
    </row>
    <row r="1088">
      <c r="L1088" s="70" t="s">
        <v>5258</v>
      </c>
    </row>
    <row r="1089">
      <c r="L1089" s="70" t="s">
        <v>154</v>
      </c>
    </row>
    <row r="1090">
      <c r="L1090" s="70" t="s">
        <v>174</v>
      </c>
    </row>
    <row r="1091">
      <c r="L1091" s="70" t="s">
        <v>193</v>
      </c>
    </row>
    <row r="1092">
      <c r="L1092" s="75" t="s">
        <v>5260</v>
      </c>
    </row>
    <row r="1093">
      <c r="L1093" s="70" t="s">
        <v>234</v>
      </c>
    </row>
    <row r="1094">
      <c r="L1094" s="75" t="s">
        <v>6941</v>
      </c>
    </row>
    <row r="1095">
      <c r="L1095" s="70" t="s">
        <v>271</v>
      </c>
    </row>
    <row r="1096">
      <c r="L1096" s="70" t="s">
        <v>285</v>
      </c>
    </row>
    <row r="1097">
      <c r="L1097" s="70" t="s">
        <v>299</v>
      </c>
    </row>
    <row r="1098">
      <c r="L1098" s="70" t="s">
        <v>313</v>
      </c>
    </row>
    <row r="1099">
      <c r="L1099" t="s">
        <v>327</v>
      </c>
    </row>
    <row r="1100">
      <c r="L1100" s="70" t="s">
        <v>341</v>
      </c>
    </row>
    <row r="1101">
      <c r="L1101" s="70" t="s">
        <v>355</v>
      </c>
    </row>
    <row r="1102">
      <c r="L1102" s="70" t="s">
        <v>369</v>
      </c>
    </row>
    <row r="1103">
      <c r="L1103" s="70" t="s">
        <v>383</v>
      </c>
    </row>
    <row r="1104">
      <c r="L1104" s="70" t="s">
        <v>397</v>
      </c>
    </row>
    <row r="1105">
      <c r="L1105" s="70" t="s">
        <v>411</v>
      </c>
    </row>
    <row r="1106">
      <c r="L1106" s="70" t="s">
        <v>425</v>
      </c>
    </row>
    <row r="1107">
      <c r="L1107" s="70" t="s">
        <v>439</v>
      </c>
    </row>
    <row r="1108">
      <c r="L1108" s="98" t="s">
        <v>452</v>
      </c>
    </row>
    <row r="1109">
      <c r="L1109" s="99" t="s">
        <v>465</v>
      </c>
    </row>
    <row r="1110">
      <c r="L1110" s="98" t="s">
        <v>479</v>
      </c>
    </row>
    <row r="1111">
      <c r="L1111" s="100" t="s">
        <v>493</v>
      </c>
    </row>
    <row r="1112">
      <c r="L1112" s="101" t="s">
        <v>507</v>
      </c>
    </row>
    <row r="1113">
      <c r="L1113" s="101" t="s">
        <v>520</v>
      </c>
    </row>
    <row r="1114">
      <c r="L1114" s="100" t="s">
        <v>533</v>
      </c>
    </row>
    <row r="1115">
      <c r="L1115" s="101" t="s">
        <v>547</v>
      </c>
    </row>
    <row r="1116">
      <c r="L1116" s="101" t="s">
        <v>561</v>
      </c>
    </row>
    <row r="1117">
      <c r="L1117" s="100" t="s">
        <v>575</v>
      </c>
    </row>
    <row r="1118">
      <c r="L1118" s="100" t="s">
        <v>589</v>
      </c>
    </row>
    <row r="1119">
      <c r="L1119" s="103" t="s">
        <v>603</v>
      </c>
    </row>
    <row r="1120">
      <c r="L1120" s="102" t="s">
        <v>616</v>
      </c>
    </row>
    <row r="1121">
      <c r="L1121" s="103" t="s">
        <v>630</v>
      </c>
    </row>
    <row r="1122">
      <c r="L1122" s="103" t="s">
        <v>644</v>
      </c>
    </row>
    <row r="1123">
      <c r="L1123" s="102" t="s">
        <v>1474</v>
      </c>
    </row>
    <row r="1124">
      <c r="L1124" s="102" t="s">
        <v>659</v>
      </c>
    </row>
    <row r="1125">
      <c r="L1125" s="103" t="s">
        <v>679</v>
      </c>
    </row>
    <row r="1126">
      <c r="L1126" s="103" t="s">
        <v>696</v>
      </c>
    </row>
    <row r="1127">
      <c r="L1127" s="103" t="s">
        <v>710</v>
      </c>
    </row>
    <row r="1128">
      <c r="L1128" s="98" t="s">
        <v>725</v>
      </c>
    </row>
    <row r="1129">
      <c r="L1129" s="98" t="s">
        <v>737</v>
      </c>
    </row>
    <row r="1130">
      <c r="L1130" s="75" t="s">
        <v>7345</v>
      </c>
    </row>
    <row r="1131">
      <c r="L1131" s="70" t="s">
        <v>115</v>
      </c>
    </row>
    <row r="1132">
      <c r="L1132" s="70" t="s">
        <v>137</v>
      </c>
    </row>
    <row r="1133">
      <c r="L1133" s="70" t="s">
        <v>155</v>
      </c>
    </row>
    <row r="1134">
      <c r="L1134" s="75" t="s">
        <v>7401</v>
      </c>
    </row>
    <row r="1135">
      <c r="L1135" s="70" t="s">
        <v>196</v>
      </c>
    </row>
    <row r="1136">
      <c r="L1136" s="70" t="s">
        <v>215</v>
      </c>
    </row>
    <row r="1137">
      <c r="L1137" s="70" t="s">
        <v>235</v>
      </c>
    </row>
    <row r="1138">
      <c r="L1138" s="75" t="s">
        <v>10017</v>
      </c>
    </row>
    <row r="1139">
      <c r="L1139" s="70" t="s">
        <v>272</v>
      </c>
    </row>
    <row r="1140">
      <c r="L1140" s="75" t="s">
        <v>7521</v>
      </c>
    </row>
    <row r="1141">
      <c r="L1141" s="75" t="s">
        <v>7537</v>
      </c>
    </row>
    <row r="1142">
      <c r="L1142" s="75" t="s">
        <v>7012</v>
      </c>
    </row>
    <row r="1143">
      <c r="L1143" s="75" t="s">
        <v>7026</v>
      </c>
    </row>
    <row r="1144">
      <c r="L1144" s="75" t="s">
        <v>7592</v>
      </c>
    </row>
    <row r="1145">
      <c r="L1145" s="75" t="s">
        <v>7053</v>
      </c>
    </row>
    <row r="1146">
      <c r="L1146" s="75" t="s">
        <v>7066</v>
      </c>
    </row>
    <row r="1147">
      <c r="L1147" s="75" t="s">
        <v>7079</v>
      </c>
    </row>
    <row r="1148">
      <c r="L1148" s="75" t="s">
        <v>10025</v>
      </c>
    </row>
    <row r="1149">
      <c r="L1149" s="70" t="s">
        <v>412</v>
      </c>
    </row>
    <row r="1150">
      <c r="L1150" s="75" t="s">
        <v>7119</v>
      </c>
    </row>
    <row r="1151">
      <c r="L1151" s="75" t="s">
        <v>7700</v>
      </c>
    </row>
    <row r="1152">
      <c r="L1152" s="70" t="s">
        <v>453</v>
      </c>
    </row>
    <row r="1153">
      <c r="L1153" s="70" t="s">
        <v>466</v>
      </c>
    </row>
    <row r="1154">
      <c r="L1154" s="75" t="s">
        <v>7172</v>
      </c>
    </row>
    <row r="1155">
      <c r="L1155" s="70" t="s">
        <v>494</v>
      </c>
    </row>
    <row r="1156">
      <c r="L1156" s="75" t="s">
        <v>7782</v>
      </c>
    </row>
    <row r="1157">
      <c r="L1157" s="70" t="s">
        <v>521</v>
      </c>
    </row>
    <row r="1158">
      <c r="L1158" s="75" t="s">
        <v>7222</v>
      </c>
    </row>
    <row r="1159">
      <c r="L1159" s="75" t="s">
        <v>7236</v>
      </c>
    </row>
    <row r="1160">
      <c r="L1160" s="99" t="s">
        <v>7249</v>
      </c>
    </row>
    <row r="1161">
      <c r="L1161" s="98" t="s">
        <v>576</v>
      </c>
    </row>
    <row r="1162">
      <c r="L1162" s="98" t="s">
        <v>590</v>
      </c>
    </row>
    <row r="1163">
      <c r="L1163" s="99" t="s">
        <v>7282</v>
      </c>
    </row>
    <row r="1164">
      <c r="L1164" s="98" t="s">
        <v>617</v>
      </c>
    </row>
    <row r="1165">
      <c r="L1165" s="99" t="s">
        <v>631</v>
      </c>
    </row>
    <row r="1166">
      <c r="L1166" s="100" t="s">
        <v>645</v>
      </c>
    </row>
    <row r="1167">
      <c r="L1167" s="108" t="s">
        <v>660</v>
      </c>
    </row>
    <row r="1168">
      <c r="L1168" s="108" t="s">
        <v>7335</v>
      </c>
    </row>
    <row r="1169">
      <c r="L1169" s="100" t="s">
        <v>697</v>
      </c>
    </row>
    <row r="1170">
      <c r="L1170" s="102" t="s">
        <v>7956</v>
      </c>
    </row>
    <row r="1171">
      <c r="L1171" s="102" t="s">
        <v>726</v>
      </c>
    </row>
    <row r="1172">
      <c r="L1172" s="99" t="s">
        <v>738</v>
      </c>
    </row>
    <row r="1173">
      <c r="L1173" s="99" t="s">
        <v>7997</v>
      </c>
    </row>
    <row r="1174">
      <c r="L1174" s="100" t="s">
        <v>764</v>
      </c>
    </row>
    <row r="1175">
      <c r="L1175" s="100" t="s">
        <v>777</v>
      </c>
    </row>
    <row r="1176">
      <c r="L1176" s="100" t="s">
        <v>790</v>
      </c>
    </row>
    <row r="1177">
      <c r="L1177" s="100" t="s">
        <v>803</v>
      </c>
    </row>
    <row r="1178">
      <c r="L1178" s="100" t="s">
        <v>816</v>
      </c>
    </row>
    <row r="1179">
      <c r="L1179" s="108" t="s">
        <v>7493</v>
      </c>
    </row>
    <row r="1180">
      <c r="L1180" s="100" t="s">
        <v>841</v>
      </c>
    </row>
    <row r="1181">
      <c r="L1181" s="103" t="s">
        <v>852</v>
      </c>
    </row>
    <row r="1182">
      <c r="L1182" s="102" t="s">
        <v>10050</v>
      </c>
    </row>
    <row r="1183">
      <c r="L1183" s="103" t="s">
        <v>876</v>
      </c>
    </row>
    <row r="1184">
      <c r="L1184" s="103" t="s">
        <v>889</v>
      </c>
    </row>
    <row r="1185">
      <c r="L1185" s="98" t="s">
        <v>902</v>
      </c>
    </row>
    <row r="1186">
      <c r="L1186" s="99" t="s">
        <v>8148</v>
      </c>
    </row>
    <row r="1187">
      <c r="L1187" s="99" t="s">
        <v>7607</v>
      </c>
    </row>
    <row r="1188">
      <c r="L1188" s="99" t="s">
        <v>7621</v>
      </c>
    </row>
    <row r="1189">
      <c r="L1189" s="100" t="s">
        <v>953</v>
      </c>
    </row>
    <row r="1190">
      <c r="L1190" s="100" t="s">
        <v>966</v>
      </c>
    </row>
    <row r="1191">
      <c r="L1191" s="103" t="s">
        <v>981</v>
      </c>
    </row>
    <row r="1192">
      <c r="L1192" s="102" t="s">
        <v>8197</v>
      </c>
    </row>
    <row r="1193">
      <c r="L1193" s="98" t="s">
        <v>1006</v>
      </c>
    </row>
    <row r="1194">
      <c r="L1194" s="98" t="s">
        <v>1018</v>
      </c>
    </row>
    <row r="1195">
      <c r="L1195" s="98" t="s">
        <v>1030</v>
      </c>
    </row>
    <row r="1196">
      <c r="L1196" s="98" t="s">
        <v>1041</v>
      </c>
    </row>
    <row r="1197">
      <c r="L1197" s="113" t="s">
        <v>1053</v>
      </c>
    </row>
    <row r="1198">
      <c r="L1198" s="114" t="s">
        <v>1066</v>
      </c>
    </row>
    <row r="1199">
      <c r="L1199" s="98" t="s">
        <v>1081</v>
      </c>
    </row>
    <row r="1200">
      <c r="L1200" s="98" t="s">
        <v>1092</v>
      </c>
    </row>
    <row r="1201">
      <c r="L1201" s="98" t="s">
        <v>1105</v>
      </c>
    </row>
    <row r="1202">
      <c r="L1202" s="115" t="s">
        <v>1118</v>
      </c>
    </row>
    <row r="1203">
      <c r="L1203" s="98" t="s">
        <v>1131</v>
      </c>
    </row>
    <row r="1204">
      <c r="L1204" s="98" t="s">
        <v>1144</v>
      </c>
    </row>
    <row r="1205">
      <c r="L1205" s="70" t="s">
        <v>117</v>
      </c>
    </row>
    <row r="1206">
      <c r="L1206" s="75" t="s">
        <v>138</v>
      </c>
    </row>
    <row r="1207">
      <c r="L1207" s="70" t="s">
        <v>156</v>
      </c>
    </row>
    <row r="1208">
      <c r="L1208" s="70" t="s">
        <v>176</v>
      </c>
    </row>
    <row r="1209">
      <c r="L1209" s="70" t="s">
        <v>197</v>
      </c>
    </row>
    <row r="1210">
      <c r="L1210" s="70" t="s">
        <v>217</v>
      </c>
    </row>
    <row r="1211">
      <c r="L1211" s="75" t="s">
        <v>6930</v>
      </c>
    </row>
    <row r="1212">
      <c r="L1212" s="70" t="s">
        <v>260</v>
      </c>
    </row>
    <row r="1213">
      <c r="L1213" s="75" t="s">
        <v>6957</v>
      </c>
    </row>
    <row r="1214">
      <c r="L1214" s="75" t="s">
        <v>6971</v>
      </c>
    </row>
    <row r="1215">
      <c r="L1215" s="75" t="s">
        <v>301</v>
      </c>
    </row>
    <row r="1216">
      <c r="L1216" s="75" t="s">
        <v>6999</v>
      </c>
    </row>
    <row r="1217">
      <c r="L1217" s="75" t="s">
        <v>329</v>
      </c>
    </row>
    <row r="1218">
      <c r="L1218" s="70" t="s">
        <v>343</v>
      </c>
    </row>
    <row r="1219">
      <c r="L1219" s="75" t="s">
        <v>7594</v>
      </c>
    </row>
    <row r="1220">
      <c r="L1220" s="75" t="s">
        <v>7054</v>
      </c>
    </row>
    <row r="1221">
      <c r="L1221" s="75" t="s">
        <v>7625</v>
      </c>
    </row>
    <row r="1222">
      <c r="L1222" s="75" t="s">
        <v>10061</v>
      </c>
    </row>
    <row r="1223">
      <c r="L1223" s="70" t="s">
        <v>413</v>
      </c>
    </row>
    <row r="1224">
      <c r="L1224" s="70" t="s">
        <v>427</v>
      </c>
    </row>
    <row r="1225">
      <c r="L1225" s="70" t="s">
        <v>441</v>
      </c>
    </row>
    <row r="1226">
      <c r="L1226" s="70" t="s">
        <v>454</v>
      </c>
    </row>
    <row r="1227">
      <c r="L1227" s="70" t="s">
        <v>467</v>
      </c>
    </row>
    <row r="1228">
      <c r="L1228" s="75" t="s">
        <v>481</v>
      </c>
    </row>
    <row r="1229">
      <c r="L1229" s="70" t="s">
        <v>495</v>
      </c>
    </row>
    <row r="1230">
      <c r="L1230" s="75" t="s">
        <v>10066</v>
      </c>
    </row>
    <row r="1231">
      <c r="L1231" s="70" t="s">
        <v>522</v>
      </c>
    </row>
    <row r="1232">
      <c r="L1232" s="70" t="s">
        <v>535</v>
      </c>
    </row>
    <row r="1233">
      <c r="L1233" s="75" t="s">
        <v>549</v>
      </c>
    </row>
    <row r="1234">
      <c r="L1234" s="70" t="s">
        <v>563</v>
      </c>
    </row>
    <row r="1235">
      <c r="L1235" s="98" t="s">
        <v>577</v>
      </c>
    </row>
    <row r="1236">
      <c r="L1236" s="98" t="s">
        <v>591</v>
      </c>
    </row>
    <row r="1237">
      <c r="L1237" s="100" t="s">
        <v>605</v>
      </c>
    </row>
    <row r="1238">
      <c r="L1238" s="108" t="s">
        <v>7283</v>
      </c>
    </row>
    <row r="1239">
      <c r="L1239" s="100" t="s">
        <v>632</v>
      </c>
    </row>
    <row r="1240">
      <c r="L1240" s="108" t="s">
        <v>10073</v>
      </c>
    </row>
    <row r="1241">
      <c r="L1241" s="100" t="s">
        <v>1476</v>
      </c>
    </row>
    <row r="1242">
      <c r="L1242" s="108" t="s">
        <v>664</v>
      </c>
    </row>
    <row r="1243">
      <c r="L1243" s="100" t="s">
        <v>682</v>
      </c>
    </row>
    <row r="1244">
      <c r="L1244" s="100" t="s">
        <v>698</v>
      </c>
    </row>
    <row r="1245">
      <c r="L1245" s="100" t="s">
        <v>713</v>
      </c>
    </row>
    <row r="1246">
      <c r="L1246" s="108" t="s">
        <v>7365</v>
      </c>
    </row>
    <row r="1247">
      <c r="L1247" s="100" t="s">
        <v>739</v>
      </c>
    </row>
    <row r="1248">
      <c r="L1248" s="100" t="s">
        <v>752</v>
      </c>
    </row>
    <row r="1249">
      <c r="L1249" s="100" t="s">
        <v>765</v>
      </c>
    </row>
    <row r="1250">
      <c r="L1250" s="100" t="s">
        <v>778</v>
      </c>
    </row>
    <row r="1251">
      <c r="L1251" s="100" t="s">
        <v>791</v>
      </c>
    </row>
    <row r="1252">
      <c r="L1252" s="100" t="s">
        <v>804</v>
      </c>
    </row>
    <row r="1253">
      <c r="L1253" s="100" t="s">
        <v>817</v>
      </c>
    </row>
    <row r="1254">
      <c r="L1254" s="108" t="s">
        <v>830</v>
      </c>
    </row>
    <row r="1255">
      <c r="L1255" s="100" t="s">
        <v>842</v>
      </c>
    </row>
    <row r="1256">
      <c r="L1256" s="100" t="s">
        <v>299</v>
      </c>
    </row>
    <row r="1257">
      <c r="L1257" s="100" t="s">
        <v>865</v>
      </c>
    </row>
    <row r="1258">
      <c r="L1258" s="100" t="s">
        <v>877</v>
      </c>
    </row>
    <row r="1259">
      <c r="L1259" s="100" t="s">
        <v>890</v>
      </c>
    </row>
    <row r="1260">
      <c r="L1260" s="100" t="s">
        <v>903</v>
      </c>
    </row>
    <row r="1261">
      <c r="L1261" s="100" t="s">
        <v>915</v>
      </c>
    </row>
    <row r="1262">
      <c r="L1262" s="100" t="s">
        <v>928</v>
      </c>
    </row>
    <row r="1263">
      <c r="L1263" s="100" t="s">
        <v>941</v>
      </c>
    </row>
    <row r="1264">
      <c r="L1264" s="100" t="s">
        <v>954</v>
      </c>
    </row>
    <row r="1265">
      <c r="L1265" s="100" t="s">
        <v>967</v>
      </c>
    </row>
    <row r="1266">
      <c r="L1266" s="100" t="s">
        <v>982</v>
      </c>
    </row>
    <row r="1267">
      <c r="L1267" s="100" t="s">
        <v>995</v>
      </c>
    </row>
    <row r="1268">
      <c r="L1268" s="100" t="s">
        <v>1007</v>
      </c>
    </row>
    <row r="1269">
      <c r="L1269" s="103" t="s">
        <v>1019</v>
      </c>
    </row>
    <row r="1270">
      <c r="L1270" s="103" t="s">
        <v>1031</v>
      </c>
    </row>
    <row r="1271">
      <c r="L1271" s="103" t="s">
        <v>1042</v>
      </c>
    </row>
    <row r="1272">
      <c r="L1272" s="103" t="s">
        <v>1055</v>
      </c>
    </row>
    <row r="1273">
      <c r="L1273" s="103" t="s">
        <v>1067</v>
      </c>
    </row>
    <row r="1274">
      <c r="L1274" s="103" t="s">
        <v>1082</v>
      </c>
    </row>
    <row r="1275">
      <c r="L1275" s="102" t="s">
        <v>1093</v>
      </c>
    </row>
    <row r="1276">
      <c r="L1276" s="103" t="s">
        <v>1107</v>
      </c>
    </row>
    <row r="1277">
      <c r="L1277" s="103" t="s">
        <v>1119</v>
      </c>
    </row>
    <row r="1278">
      <c r="L1278" s="103" t="s">
        <v>1132</v>
      </c>
    </row>
    <row r="1279">
      <c r="L1279" s="98" t="s">
        <v>1145</v>
      </c>
    </row>
    <row r="1280">
      <c r="L1280" s="99" t="s">
        <v>3570</v>
      </c>
    </row>
    <row r="1281">
      <c r="L1281" s="70" t="s">
        <v>3572</v>
      </c>
    </row>
    <row r="1282">
      <c r="L1282" s="70" t="s">
        <v>119</v>
      </c>
    </row>
    <row r="1283">
      <c r="L1283" s="70" t="s">
        <v>140</v>
      </c>
    </row>
    <row r="1284">
      <c r="L1284" s="70" t="s">
        <v>1075</v>
      </c>
    </row>
    <row r="1285">
      <c r="L1285" s="82" t="s">
        <v>158</v>
      </c>
    </row>
    <row r="1286">
      <c r="L1286" s="70" t="s">
        <v>1094</v>
      </c>
    </row>
    <row r="1287">
      <c r="L1287" s="70" t="s">
        <v>179</v>
      </c>
    </row>
    <row r="1288">
      <c r="L1288" s="75" t="s">
        <v>7437</v>
      </c>
    </row>
    <row r="1289">
      <c r="L1289" s="70" t="s">
        <v>221</v>
      </c>
    </row>
    <row r="1290">
      <c r="L1290" s="70" t="s">
        <v>239</v>
      </c>
    </row>
    <row r="1291">
      <c r="L1291" s="70" t="s">
        <v>262</v>
      </c>
    </row>
    <row r="1292">
      <c r="L1292" s="75" t="s">
        <v>7524</v>
      </c>
    </row>
    <row r="1293">
      <c r="L1293" s="82" t="s">
        <v>289</v>
      </c>
    </row>
    <row r="1294">
      <c r="L1294" s="70" t="s">
        <v>303</v>
      </c>
    </row>
    <row r="1295">
      <c r="L1295" s="70" t="s">
        <v>317</v>
      </c>
    </row>
    <row r="1296">
      <c r="L1296" s="70" t="s">
        <v>1234</v>
      </c>
    </row>
    <row r="1297">
      <c r="L1297" s="70" t="s">
        <v>331</v>
      </c>
    </row>
    <row r="1298">
      <c r="L1298" s="70" t="s">
        <v>345</v>
      </c>
    </row>
    <row r="1299">
      <c r="L1299" s="70" t="s">
        <v>359</v>
      </c>
    </row>
    <row r="1300">
      <c r="L1300" s="70" t="s">
        <v>373</v>
      </c>
    </row>
    <row r="1301">
      <c r="L1301" s="70" t="s">
        <v>387</v>
      </c>
    </row>
    <row r="1302">
      <c r="L1302" s="70" t="s">
        <v>401</v>
      </c>
    </row>
    <row r="1303">
      <c r="L1303" s="70" t="s">
        <v>415</v>
      </c>
    </row>
    <row r="1304">
      <c r="L1304" s="82" t="s">
        <v>1312</v>
      </c>
    </row>
    <row r="1305">
      <c r="L1305" s="70" t="s">
        <v>429</v>
      </c>
    </row>
    <row r="1306">
      <c r="L1306" s="70" t="s">
        <v>443</v>
      </c>
    </row>
    <row r="1307">
      <c r="L1307" s="70" t="s">
        <v>456</v>
      </c>
    </row>
    <row r="1308">
      <c r="L1308" s="70" t="s">
        <v>1359</v>
      </c>
    </row>
    <row r="1309">
      <c r="L1309" s="70" t="s">
        <v>469</v>
      </c>
    </row>
    <row r="1310">
      <c r="L1310" s="75" t="s">
        <v>483</v>
      </c>
    </row>
    <row r="1311">
      <c r="L1311" s="70" t="s">
        <v>497</v>
      </c>
    </row>
    <row r="1312">
      <c r="L1312" s="70" t="s">
        <v>511</v>
      </c>
    </row>
    <row r="1313">
      <c r="L1313" s="70" t="s">
        <v>524</v>
      </c>
    </row>
    <row r="1314">
      <c r="L1314" s="70" t="s">
        <v>537</v>
      </c>
    </row>
    <row r="1315">
      <c r="L1315" s="70" t="s">
        <v>1455</v>
      </c>
    </row>
    <row r="1316">
      <c r="L1316" s="70" t="s">
        <v>551</v>
      </c>
    </row>
    <row r="1317">
      <c r="L1317" s="70" t="s">
        <v>565</v>
      </c>
    </row>
    <row r="1318">
      <c r="L1318" s="70" t="s">
        <v>579</v>
      </c>
    </row>
    <row r="1319">
      <c r="L1319" s="70" t="s">
        <v>593</v>
      </c>
    </row>
    <row r="1320">
      <c r="L1320" s="70" t="s">
        <v>607</v>
      </c>
    </row>
    <row r="1321">
      <c r="L1321" s="70" t="s">
        <v>620</v>
      </c>
    </row>
    <row r="1322">
      <c r="L1322" s="70" t="s">
        <v>634</v>
      </c>
    </row>
    <row r="1323">
      <c r="L1323" s="70" t="s">
        <v>648</v>
      </c>
    </row>
    <row r="1324">
      <c r="L1324" s="70" t="s">
        <v>667</v>
      </c>
    </row>
    <row r="1325">
      <c r="L1325" s="70" t="s">
        <v>684</v>
      </c>
    </row>
    <row r="1326">
      <c r="L1326" s="70" t="s">
        <v>700</v>
      </c>
    </row>
    <row r="1327">
      <c r="L1327" s="70" t="s">
        <v>715</v>
      </c>
    </row>
    <row r="1328">
      <c r="L1328" s="70" t="s">
        <v>729</v>
      </c>
    </row>
    <row r="1329">
      <c r="L1329" s="70" t="s">
        <v>741</v>
      </c>
    </row>
    <row r="1330">
      <c r="L1330" s="70" t="s">
        <v>754</v>
      </c>
    </row>
    <row r="1331">
      <c r="L1331" s="82" t="s">
        <v>767</v>
      </c>
    </row>
    <row r="1332">
      <c r="L1332" s="70" t="s">
        <v>780</v>
      </c>
    </row>
    <row r="1333">
      <c r="L1333" s="70" t="s">
        <v>793</v>
      </c>
    </row>
    <row r="1334">
      <c r="L1334" s="70" t="s">
        <v>1667</v>
      </c>
    </row>
    <row r="1335">
      <c r="L1335" s="70" t="s">
        <v>806</v>
      </c>
    </row>
    <row r="1336">
      <c r="L1336" s="70" t="s">
        <v>819</v>
      </c>
    </row>
    <row r="1337">
      <c r="L1337" s="70" t="s">
        <v>832</v>
      </c>
    </row>
    <row r="1338">
      <c r="L1338" s="70" t="s">
        <v>844</v>
      </c>
    </row>
    <row r="1339">
      <c r="L1339" s="70" t="s">
        <v>1723</v>
      </c>
    </row>
    <row r="1340">
      <c r="L1340" s="70" t="s">
        <v>854</v>
      </c>
    </row>
    <row r="1341">
      <c r="L1341" s="70" t="s">
        <v>867</v>
      </c>
    </row>
    <row r="1342">
      <c r="L1342" s="70" t="s">
        <v>879</v>
      </c>
    </row>
    <row r="1343">
      <c r="L1343" s="70" t="s">
        <v>892</v>
      </c>
    </row>
    <row r="1344">
      <c r="L1344" s="111" t="s">
        <v>905</v>
      </c>
    </row>
    <row r="1345">
      <c r="L1345" s="111" t="s">
        <v>917</v>
      </c>
    </row>
    <row r="1346">
      <c r="L1346" s="70" t="s">
        <v>930</v>
      </c>
    </row>
    <row r="1347">
      <c r="L1347" s="70" t="s">
        <v>943</v>
      </c>
    </row>
    <row r="1348">
      <c r="L1348" s="70" t="s">
        <v>956</v>
      </c>
    </row>
    <row r="1349">
      <c r="L1349" s="70" t="s">
        <v>969</v>
      </c>
    </row>
    <row r="1350">
      <c r="L1350" s="82" t="s">
        <v>984</v>
      </c>
    </row>
    <row r="1351">
      <c r="L1351" s="70" t="s">
        <v>997</v>
      </c>
    </row>
    <row r="1352">
      <c r="L1352" s="111" t="s">
        <v>1009</v>
      </c>
    </row>
    <row r="1353">
      <c r="L1353" s="70" t="s">
        <v>1021</v>
      </c>
    </row>
    <row r="1354">
      <c r="L1354" s="70" t="s">
        <v>1033</v>
      </c>
    </row>
    <row r="1355">
      <c r="L1355" s="75" t="s">
        <v>7851</v>
      </c>
    </row>
    <row r="1356">
      <c r="L1356" s="70" t="s">
        <v>1920</v>
      </c>
    </row>
    <row r="1357">
      <c r="L1357" s="82" t="s">
        <v>1057</v>
      </c>
    </row>
    <row r="1358">
      <c r="L1358" s="70" t="s">
        <v>1942</v>
      </c>
    </row>
    <row r="1359">
      <c r="L1359" s="70" t="s">
        <v>1951</v>
      </c>
    </row>
    <row r="1360">
      <c r="L1360" s="70" t="s">
        <v>1069</v>
      </c>
    </row>
    <row r="1361">
      <c r="L1361" s="70" t="s">
        <v>1084</v>
      </c>
    </row>
    <row r="1362">
      <c r="L1362" s="70" t="s">
        <v>1096</v>
      </c>
    </row>
    <row r="1363">
      <c r="L1363" s="70" t="s">
        <v>1109</v>
      </c>
    </row>
    <row r="1364">
      <c r="L1364" s="111" t="s">
        <v>1122</v>
      </c>
    </row>
    <row r="1365">
      <c r="L1365" s="70" t="s">
        <v>1134</v>
      </c>
    </row>
    <row r="1366">
      <c r="L1366" s="75" t="s">
        <v>7976</v>
      </c>
    </row>
    <row r="1367">
      <c r="L1367" s="82" t="s">
        <v>1158</v>
      </c>
    </row>
    <row r="1368">
      <c r="L1368" s="70" t="s">
        <v>1170</v>
      </c>
    </row>
    <row r="1369">
      <c r="L1369" s="70" t="s">
        <v>1181</v>
      </c>
    </row>
    <row r="1370">
      <c r="L1370" s="70" t="s">
        <v>1192</v>
      </c>
    </row>
    <row r="1371">
      <c r="L1371" s="70" t="s">
        <v>1204</v>
      </c>
    </row>
    <row r="1372">
      <c r="L1372" s="70" t="s">
        <v>1215</v>
      </c>
    </row>
    <row r="1373">
      <c r="L1373" s="70" t="s">
        <v>1227</v>
      </c>
    </row>
    <row r="1374">
      <c r="L1374" s="70" t="s">
        <v>1240</v>
      </c>
    </row>
    <row r="1375">
      <c r="L1375" s="70" t="s">
        <v>2107</v>
      </c>
    </row>
    <row r="1376">
      <c r="L1376" s="70" t="s">
        <v>1252</v>
      </c>
    </row>
    <row r="1377">
      <c r="L1377" s="116" t="s">
        <v>1265</v>
      </c>
    </row>
    <row r="1378">
      <c r="L1378" s="70" t="s">
        <v>1277</v>
      </c>
    </row>
    <row r="1379">
      <c r="L1379" s="70" t="s">
        <v>1289</v>
      </c>
    </row>
    <row r="1380">
      <c r="L1380" s="70" t="s">
        <v>1302</v>
      </c>
    </row>
    <row r="1381">
      <c r="L1381" s="82" t="s">
        <v>1314</v>
      </c>
    </row>
    <row r="1382">
      <c r="L1382" s="70" t="s">
        <v>1325</v>
      </c>
    </row>
    <row r="1383">
      <c r="L1383" s="70" t="s">
        <v>1336</v>
      </c>
    </row>
    <row r="1384">
      <c r="L1384" s="70" t="s">
        <v>1347</v>
      </c>
    </row>
    <row r="1385">
      <c r="L1385" s="116" t="s">
        <v>1358</v>
      </c>
    </row>
    <row r="1386">
      <c r="L1386" s="82" t="s">
        <v>1368</v>
      </c>
    </row>
    <row r="1387">
      <c r="L1387" s="70" t="s">
        <v>2209</v>
      </c>
    </row>
    <row r="1388">
      <c r="L1388" s="70" t="s">
        <v>1378</v>
      </c>
    </row>
    <row r="1389">
      <c r="L1389" s="70" t="s">
        <v>1389</v>
      </c>
    </row>
    <row r="1390">
      <c r="L1390" s="70" t="s">
        <v>1400</v>
      </c>
    </row>
    <row r="1391">
      <c r="L1391" s="70" t="s">
        <v>1410</v>
      </c>
    </row>
    <row r="1392">
      <c r="L1392" s="70" t="s">
        <v>1420</v>
      </c>
    </row>
    <row r="1393">
      <c r="L1393" s="70" t="s">
        <v>2256</v>
      </c>
    </row>
    <row r="1394">
      <c r="L1394" s="70" t="s">
        <v>1431</v>
      </c>
    </row>
    <row r="1395">
      <c r="L1395" s="70" t="s">
        <v>1442</v>
      </c>
    </row>
    <row r="1396">
      <c r="L1396" s="111" t="s">
        <v>2259</v>
      </c>
    </row>
    <row r="1397">
      <c r="L1397" s="70" t="s">
        <v>2260</v>
      </c>
    </row>
    <row r="1398">
      <c r="L1398" s="75" t="s">
        <v>1467</v>
      </c>
    </row>
    <row r="1399">
      <c r="L1399" s="70" t="s">
        <v>1480</v>
      </c>
    </row>
    <row r="1400">
      <c r="L1400" s="70" t="s">
        <v>1490</v>
      </c>
    </row>
    <row r="1401">
      <c r="L1401" s="70" t="s">
        <v>1501</v>
      </c>
    </row>
    <row r="1402">
      <c r="L1402" s="70" t="s">
        <v>1511</v>
      </c>
    </row>
    <row r="1403">
      <c r="L1403" s="70" t="s">
        <v>1521</v>
      </c>
    </row>
    <row r="1404">
      <c r="L1404" s="70" t="s">
        <v>1533</v>
      </c>
    </row>
    <row r="1405">
      <c r="L1405" s="98" t="s">
        <v>1544</v>
      </c>
    </row>
    <row r="1406">
      <c r="L1406" s="98" t="s">
        <v>1555</v>
      </c>
    </row>
    <row r="1407">
      <c r="L1407" s="98" t="s">
        <v>1564</v>
      </c>
    </row>
    <row r="1408">
      <c r="L1408" s="98" t="s">
        <v>1575</v>
      </c>
    </row>
    <row r="1409">
      <c r="L1409" s="98" t="s">
        <v>1586</v>
      </c>
    </row>
    <row r="1410">
      <c r="L1410" s="98" t="s">
        <v>1595</v>
      </c>
    </row>
    <row r="1411">
      <c r="L1411" s="98" t="s">
        <v>1606</v>
      </c>
    </row>
    <row r="1412">
      <c r="L1412" s="101" t="s">
        <v>1615</v>
      </c>
    </row>
    <row r="1413">
      <c r="L1413" s="101" t="s">
        <v>1624</v>
      </c>
    </row>
    <row r="1414">
      <c r="L1414" s="170" t="s">
        <v>1632</v>
      </c>
    </row>
    <row r="1415">
      <c r="L1415" s="170" t="s">
        <v>8776</v>
      </c>
    </row>
    <row r="1416">
      <c r="L1416" s="105" t="s">
        <v>1650</v>
      </c>
    </row>
    <row r="1417">
      <c r="L1417" s="105" t="s">
        <v>1660</v>
      </c>
    </row>
    <row r="1418">
      <c r="L1418" s="105" t="s">
        <v>1670</v>
      </c>
    </row>
    <row r="1419">
      <c r="L1419" s="75" t="s">
        <v>10153</v>
      </c>
    </row>
    <row r="1420">
      <c r="L1420" s="70" t="s">
        <v>141</v>
      </c>
    </row>
    <row r="1421">
      <c r="L1421" s="75" t="s">
        <v>7368</v>
      </c>
    </row>
    <row r="1422">
      <c r="L1422" s="75" t="s">
        <v>7388</v>
      </c>
    </row>
    <row r="1423">
      <c r="L1423" s="70" t="s">
        <v>200</v>
      </c>
    </row>
    <row r="1424">
      <c r="L1424" s="70" t="s">
        <v>222</v>
      </c>
    </row>
    <row r="1425">
      <c r="L1425" s="70" t="s">
        <v>241</v>
      </c>
    </row>
    <row r="1426">
      <c r="L1426" s="70" t="s">
        <v>263</v>
      </c>
    </row>
    <row r="1427">
      <c r="L1427" s="70" t="s">
        <v>276</v>
      </c>
    </row>
    <row r="1428">
      <c r="L1428" s="75" t="s">
        <v>6974</v>
      </c>
    </row>
    <row r="1429">
      <c r="L1429" s="70" t="s">
        <v>304</v>
      </c>
    </row>
    <row r="1430">
      <c r="L1430" s="70" t="s">
        <v>318</v>
      </c>
    </row>
    <row r="1431">
      <c r="L1431" s="75" t="s">
        <v>7567</v>
      </c>
    </row>
    <row r="1432">
      <c r="L1432" s="70" t="s">
        <v>346</v>
      </c>
    </row>
    <row r="1433">
      <c r="L1433" s="70" t="s">
        <v>360</v>
      </c>
    </row>
    <row r="1434">
      <c r="L1434" s="70" t="s">
        <v>374</v>
      </c>
    </row>
    <row r="1435">
      <c r="L1435" s="70" t="s">
        <v>388</v>
      </c>
    </row>
    <row r="1436">
      <c r="L1436" s="70" t="s">
        <v>402</v>
      </c>
    </row>
    <row r="1437">
      <c r="L1437" s="70" t="s">
        <v>416</v>
      </c>
    </row>
    <row r="1438">
      <c r="L1438" s="75" t="s">
        <v>7109</v>
      </c>
    </row>
    <row r="1439">
      <c r="L1439" s="70" t="s">
        <v>444</v>
      </c>
    </row>
    <row r="1440">
      <c r="L1440" s="70" t="s">
        <v>457</v>
      </c>
    </row>
    <row r="1441">
      <c r="L1441" s="75" t="s">
        <v>470</v>
      </c>
    </row>
    <row r="1442">
      <c r="L1442" s="70" t="s">
        <v>484</v>
      </c>
    </row>
    <row r="1443">
      <c r="L1443" s="98" t="s">
        <v>498</v>
      </c>
    </row>
    <row r="1444">
      <c r="L1444" s="98" t="s">
        <v>512</v>
      </c>
    </row>
    <row r="1445">
      <c r="L1445" s="99" t="s">
        <v>7787</v>
      </c>
    </row>
    <row r="1446">
      <c r="L1446" s="98" t="s">
        <v>538</v>
      </c>
    </row>
    <row r="1447">
      <c r="L1447" s="98" t="s">
        <v>1390</v>
      </c>
    </row>
    <row r="1448">
      <c r="L1448" s="102" t="s">
        <v>566</v>
      </c>
    </row>
    <row r="1449">
      <c r="L1449" s="102" t="s">
        <v>580</v>
      </c>
    </row>
    <row r="1450">
      <c r="L1450" s="102" t="s">
        <v>594</v>
      </c>
    </row>
    <row r="1451">
      <c r="L1451" s="102" t="s">
        <v>1446</v>
      </c>
    </row>
    <row r="1452">
      <c r="L1452" s="99" t="s">
        <v>7872</v>
      </c>
    </row>
    <row r="1453">
      <c r="L1453" s="104" t="s">
        <v>10170</v>
      </c>
    </row>
    <row r="1454">
      <c r="L1454" s="106" t="s">
        <v>4007</v>
      </c>
    </row>
    <row r="1455">
      <c r="L1455" s="106" t="s">
        <v>4009</v>
      </c>
    </row>
    <row r="1456">
      <c r="L1456" s="106" t="s">
        <v>4012</v>
      </c>
    </row>
    <row r="1457">
      <c r="L1457" s="106" t="s">
        <v>4014</v>
      </c>
    </row>
    <row r="1458">
      <c r="L1458" s="106" t="s">
        <v>4015</v>
      </c>
    </row>
    <row r="1459">
      <c r="L1459" s="106" t="s">
        <v>4016</v>
      </c>
    </row>
    <row r="1460">
      <c r="L1460" s="106" t="s">
        <v>4018</v>
      </c>
    </row>
    <row r="1461">
      <c r="L1461" s="106" t="s">
        <v>4020</v>
      </c>
    </row>
    <row r="1462">
      <c r="L1462" s="106" t="s">
        <v>4023</v>
      </c>
    </row>
    <row r="1463">
      <c r="L1463" s="106" t="s">
        <v>4025</v>
      </c>
    </row>
    <row r="1464">
      <c r="L1464" s="106" t="s">
        <v>4026</v>
      </c>
    </row>
    <row r="1465">
      <c r="L1465" s="106" t="s">
        <v>4027</v>
      </c>
    </row>
    <row r="1466">
      <c r="L1466" s="106" t="s">
        <v>4028</v>
      </c>
    </row>
    <row r="1467">
      <c r="L1467" s="106" t="s">
        <v>4029</v>
      </c>
    </row>
    <row r="1468">
      <c r="L1468" s="106" t="s">
        <v>4030</v>
      </c>
    </row>
    <row r="1469">
      <c r="L1469" s="106" t="s">
        <v>4032</v>
      </c>
    </row>
    <row r="1470">
      <c r="L1470" s="106" t="s">
        <v>4034</v>
      </c>
    </row>
    <row r="1471">
      <c r="L1471" s="106" t="s">
        <v>4036</v>
      </c>
    </row>
    <row r="1472">
      <c r="L1472" s="106" t="s">
        <v>4038</v>
      </c>
    </row>
    <row r="1473">
      <c r="L1473" s="106" t="s">
        <v>4039</v>
      </c>
    </row>
    <row r="1474">
      <c r="L1474" s="106" t="s">
        <v>4040</v>
      </c>
    </row>
    <row r="1475">
      <c r="L1475" s="106" t="s">
        <v>4042</v>
      </c>
    </row>
    <row r="1476">
      <c r="L1476" s="106" t="s">
        <v>4043</v>
      </c>
    </row>
    <row r="1477">
      <c r="L1477" s="106" t="s">
        <v>4045</v>
      </c>
    </row>
    <row r="1478">
      <c r="L1478" s="106" t="s">
        <v>4047</v>
      </c>
    </row>
    <row r="1479">
      <c r="L1479" s="106" t="s">
        <v>4049</v>
      </c>
    </row>
    <row r="1480">
      <c r="L1480" s="106" t="s">
        <v>1432</v>
      </c>
    </row>
    <row r="1481">
      <c r="L1481" s="106" t="s">
        <v>4052</v>
      </c>
    </row>
    <row r="1482">
      <c r="L1482" s="106" t="s">
        <v>4053</v>
      </c>
    </row>
    <row r="1483">
      <c r="L1483" s="106" t="s">
        <v>4054</v>
      </c>
    </row>
    <row r="1484">
      <c r="L1484" s="106" t="s">
        <v>4055</v>
      </c>
    </row>
    <row r="1485">
      <c r="L1485" s="106" t="s">
        <v>4056</v>
      </c>
    </row>
    <row r="1486">
      <c r="L1486" s="106" t="s">
        <v>4058</v>
      </c>
    </row>
    <row r="1487">
      <c r="L1487" s="106" t="s">
        <v>4060</v>
      </c>
    </row>
    <row r="1488">
      <c r="L1488" s="106" t="s">
        <v>4063</v>
      </c>
    </row>
    <row r="1489">
      <c r="L1489" s="106" t="s">
        <v>4064</v>
      </c>
    </row>
    <row r="1490">
      <c r="L1490" s="117" t="s">
        <v>4065</v>
      </c>
    </row>
    <row r="1491">
      <c r="L1491" s="106" t="s">
        <v>2024</v>
      </c>
    </row>
    <row r="1492">
      <c r="L1492" s="106" t="s">
        <v>4069</v>
      </c>
    </row>
    <row r="1493">
      <c r="L1493" s="106" t="s">
        <v>4071</v>
      </c>
    </row>
    <row r="1494">
      <c r="L1494" s="106" t="s">
        <v>4073</v>
      </c>
    </row>
    <row r="1495">
      <c r="L1495" s="120" t="s">
        <v>10184</v>
      </c>
    </row>
    <row r="1496">
      <c r="L1496" s="106" t="s">
        <v>4077</v>
      </c>
    </row>
    <row r="1497">
      <c r="L1497" s="106" t="s">
        <v>4079</v>
      </c>
    </row>
    <row r="1498">
      <c r="L1498" s="106" t="s">
        <v>2053</v>
      </c>
    </row>
    <row r="1499">
      <c r="L1499" s="106" t="s">
        <v>477</v>
      </c>
    </row>
    <row r="1500">
      <c r="L1500" s="106" t="s">
        <v>4087</v>
      </c>
    </row>
    <row r="1501">
      <c r="L1501" s="106" t="s">
        <v>4089</v>
      </c>
    </row>
    <row r="1502">
      <c r="L1502" s="106" t="s">
        <v>4091</v>
      </c>
    </row>
    <row r="1503">
      <c r="L1503" s="106" t="s">
        <v>4092</v>
      </c>
    </row>
    <row r="1504">
      <c r="L1504" s="106" t="s">
        <v>4093</v>
      </c>
    </row>
    <row r="1505">
      <c r="L1505" s="106" t="s">
        <v>4095</v>
      </c>
    </row>
    <row r="1506">
      <c r="L1506" s="106" t="s">
        <v>4097</v>
      </c>
    </row>
    <row r="1507">
      <c r="L1507" s="106" t="s">
        <v>4099</v>
      </c>
    </row>
    <row r="1508">
      <c r="L1508" s="106" t="s">
        <v>4100</v>
      </c>
    </row>
    <row r="1509">
      <c r="L1509" s="106" t="s">
        <v>4103</v>
      </c>
    </row>
    <row r="1510">
      <c r="L1510" s="106" t="s">
        <v>4105</v>
      </c>
    </row>
    <row r="1511">
      <c r="L1511" s="106" t="s">
        <v>4106</v>
      </c>
    </row>
    <row r="1512">
      <c r="L1512" s="106" t="s">
        <v>4108</v>
      </c>
    </row>
    <row r="1513">
      <c r="L1513" s="106" t="s">
        <v>4109</v>
      </c>
    </row>
    <row r="1514">
      <c r="L1514" s="106" t="s">
        <v>4112</v>
      </c>
    </row>
    <row r="1515">
      <c r="L1515" s="106" t="s">
        <v>4113</v>
      </c>
    </row>
    <row r="1516">
      <c r="L1516" s="106" t="s">
        <v>4115</v>
      </c>
    </row>
    <row r="1517">
      <c r="L1517" s="106" t="s">
        <v>4117</v>
      </c>
    </row>
    <row r="1518">
      <c r="L1518" s="106" t="s">
        <v>4119</v>
      </c>
    </row>
    <row r="1519">
      <c r="L1519" s="106" t="s">
        <v>4120</v>
      </c>
    </row>
    <row r="1520">
      <c r="L1520" s="106" t="s">
        <v>4122</v>
      </c>
    </row>
    <row r="1521">
      <c r="L1521" s="106" t="s">
        <v>4124</v>
      </c>
    </row>
    <row r="1522">
      <c r="L1522" s="106" t="s">
        <v>4126</v>
      </c>
    </row>
    <row r="1523">
      <c r="L1523" s="117" t="s">
        <v>4128</v>
      </c>
    </row>
    <row r="1524">
      <c r="L1524" s="106" t="s">
        <v>4129</v>
      </c>
    </row>
    <row r="1525">
      <c r="L1525" s="106" t="s">
        <v>4131</v>
      </c>
    </row>
    <row r="1526">
      <c r="L1526" s="106" t="s">
        <v>4133</v>
      </c>
    </row>
    <row r="1527">
      <c r="L1527" s="106" t="s">
        <v>4135</v>
      </c>
    </row>
    <row r="1528">
      <c r="L1528" s="106" t="s">
        <v>4138</v>
      </c>
    </row>
    <row r="1529">
      <c r="L1529" s="106" t="s">
        <v>4141</v>
      </c>
    </row>
    <row r="1530">
      <c r="L1530" s="106" t="s">
        <v>4143</v>
      </c>
    </row>
    <row r="1531">
      <c r="L1531" s="106" t="s">
        <v>4144</v>
      </c>
    </row>
    <row r="1532">
      <c r="L1532" s="106" t="s">
        <v>4145</v>
      </c>
    </row>
    <row r="1533">
      <c r="L1533" s="106" t="s">
        <v>4147</v>
      </c>
    </row>
    <row r="1534">
      <c r="L1534" s="106" t="s">
        <v>4150</v>
      </c>
    </row>
    <row r="1535">
      <c r="L1535" s="106" t="s">
        <v>4151</v>
      </c>
    </row>
    <row r="1536">
      <c r="L1536" s="106" t="s">
        <v>4152</v>
      </c>
    </row>
    <row r="1537">
      <c r="L1537" s="106" t="s">
        <v>1556</v>
      </c>
    </row>
    <row r="1538">
      <c r="L1538" s="106" t="s">
        <v>4158</v>
      </c>
    </row>
    <row r="1539">
      <c r="L1539" s="106" t="s">
        <v>4160</v>
      </c>
    </row>
    <row r="1540">
      <c r="L1540" s="106" t="s">
        <v>4162</v>
      </c>
    </row>
    <row r="1541">
      <c r="L1541" s="106" t="s">
        <v>4164</v>
      </c>
    </row>
    <row r="1542">
      <c r="L1542" s="106" t="s">
        <v>4166</v>
      </c>
    </row>
    <row r="1543">
      <c r="L1543" s="106" t="s">
        <v>4170</v>
      </c>
    </row>
    <row r="1544">
      <c r="L1544" s="106" t="s">
        <v>4173</v>
      </c>
    </row>
    <row r="1545">
      <c r="L1545" s="106" t="s">
        <v>4175</v>
      </c>
    </row>
    <row r="1546">
      <c r="L1546" s="106" t="s">
        <v>4180</v>
      </c>
    </row>
    <row r="1547">
      <c r="L1547" s="106" t="s">
        <v>4182</v>
      </c>
    </row>
    <row r="1548">
      <c r="L1548" s="106" t="s">
        <v>4184</v>
      </c>
    </row>
    <row r="1549">
      <c r="L1549" s="106" t="s">
        <v>4186</v>
      </c>
    </row>
    <row r="1550">
      <c r="L1550" s="106" t="s">
        <v>4188</v>
      </c>
    </row>
    <row r="1551">
      <c r="L1551" s="106" t="s">
        <v>4189</v>
      </c>
    </row>
    <row r="1552">
      <c r="L1552" s="106" t="s">
        <v>1050</v>
      </c>
    </row>
    <row r="1553">
      <c r="L1553" s="106" t="s">
        <v>4194</v>
      </c>
    </row>
    <row r="1554">
      <c r="L1554" s="106" t="s">
        <v>4195</v>
      </c>
    </row>
    <row r="1555">
      <c r="L1555" s="106" t="s">
        <v>4196</v>
      </c>
    </row>
    <row r="1556">
      <c r="L1556" s="106" t="s">
        <v>4197</v>
      </c>
    </row>
    <row r="1557">
      <c r="L1557" s="106" t="s">
        <v>4199</v>
      </c>
    </row>
    <row r="1558">
      <c r="L1558" s="106" t="s">
        <v>4202</v>
      </c>
    </row>
    <row r="1559">
      <c r="L1559" s="106" t="s">
        <v>4204</v>
      </c>
    </row>
    <row r="1560">
      <c r="L1560" s="106" t="s">
        <v>4205</v>
      </c>
    </row>
    <row r="1561">
      <c r="L1561" s="106" t="s">
        <v>4208</v>
      </c>
    </row>
    <row r="1562">
      <c r="L1562" s="106" t="s">
        <v>4210</v>
      </c>
    </row>
    <row r="1563">
      <c r="L1563" s="106" t="s">
        <v>4211</v>
      </c>
    </row>
    <row r="1564">
      <c r="L1564" s="120" t="s">
        <v>10209</v>
      </c>
    </row>
    <row r="1565">
      <c r="L1565" s="106" t="s">
        <v>4216</v>
      </c>
    </row>
    <row r="1566">
      <c r="L1566" s="106" t="s">
        <v>4217</v>
      </c>
    </row>
    <row r="1567">
      <c r="L1567" s="106" t="s">
        <v>4220</v>
      </c>
    </row>
    <row r="1568">
      <c r="L1568" s="120" t="s">
        <v>10210</v>
      </c>
    </row>
    <row r="1569">
      <c r="L1569" s="106" t="s">
        <v>4224</v>
      </c>
    </row>
    <row r="1570">
      <c r="L1570" s="106" t="s">
        <v>4225</v>
      </c>
    </row>
    <row r="1571">
      <c r="L1571" s="106" t="s">
        <v>4226</v>
      </c>
    </row>
    <row r="1572">
      <c r="L1572" s="106" t="s">
        <v>4228</v>
      </c>
    </row>
    <row r="1573">
      <c r="L1573" s="106" t="s">
        <v>4230</v>
      </c>
    </row>
    <row r="1574">
      <c r="L1574" s="106" t="s">
        <v>4232</v>
      </c>
    </row>
    <row r="1575">
      <c r="L1575" s="106" t="s">
        <v>4233</v>
      </c>
    </row>
    <row r="1576">
      <c r="L1576" s="106" t="s">
        <v>4236</v>
      </c>
    </row>
    <row r="1577">
      <c r="L1577" s="106" t="s">
        <v>4239</v>
      </c>
    </row>
    <row r="1578">
      <c r="L1578" s="106" t="s">
        <v>4240</v>
      </c>
    </row>
    <row r="1579">
      <c r="L1579" s="106" t="s">
        <v>4241</v>
      </c>
    </row>
    <row r="1580">
      <c r="L1580" s="106" t="s">
        <v>4242</v>
      </c>
    </row>
    <row r="1581">
      <c r="L1581" s="106" t="s">
        <v>4244</v>
      </c>
    </row>
    <row r="1582">
      <c r="L1582" s="106" t="s">
        <v>4249</v>
      </c>
    </row>
    <row r="1583">
      <c r="L1583" s="106" t="s">
        <v>4253</v>
      </c>
    </row>
    <row r="1584">
      <c r="L1584" s="106" t="s">
        <v>4256</v>
      </c>
    </row>
    <row r="1585">
      <c r="L1585" s="106" t="s">
        <v>4258</v>
      </c>
    </row>
    <row r="1586">
      <c r="L1586" s="106" t="s">
        <v>4259</v>
      </c>
    </row>
    <row r="1587">
      <c r="L1587" s="106" t="s">
        <v>4260</v>
      </c>
    </row>
    <row r="1588">
      <c r="L1588" s="106" t="s">
        <v>4262</v>
      </c>
    </row>
    <row r="1589">
      <c r="L1589" s="106" t="s">
        <v>1651</v>
      </c>
    </row>
    <row r="1590">
      <c r="L1590" s="106" t="s">
        <v>4266</v>
      </c>
    </row>
    <row r="1591">
      <c r="L1591" s="106" t="s">
        <v>4267</v>
      </c>
    </row>
    <row r="1592">
      <c r="L1592" s="106" t="s">
        <v>4269</v>
      </c>
    </row>
    <row r="1593">
      <c r="L1593" s="106" t="s">
        <v>4271</v>
      </c>
    </row>
    <row r="1594">
      <c r="L1594" s="120" t="s">
        <v>10217</v>
      </c>
    </row>
    <row r="1595">
      <c r="L1595" s="106" t="s">
        <v>4274</v>
      </c>
    </row>
    <row r="1596">
      <c r="L1596" s="106" t="s">
        <v>4275</v>
      </c>
    </row>
    <row r="1597">
      <c r="L1597" s="106" t="s">
        <v>4277</v>
      </c>
    </row>
    <row r="1598">
      <c r="L1598" s="106" t="s">
        <v>4280</v>
      </c>
    </row>
    <row r="1599">
      <c r="L1599" s="106" t="s">
        <v>4282</v>
      </c>
    </row>
    <row r="1600">
      <c r="L1600" s="106" t="s">
        <v>4283</v>
      </c>
    </row>
    <row r="1601">
      <c r="L1601" s="106" t="s">
        <v>4285</v>
      </c>
    </row>
    <row r="1602">
      <c r="L1602" s="106" t="s">
        <v>4287</v>
      </c>
    </row>
    <row r="1603">
      <c r="L1603" s="106" t="s">
        <v>4289</v>
      </c>
    </row>
    <row r="1604">
      <c r="L1604" s="106" t="s">
        <v>4291</v>
      </c>
    </row>
    <row r="1605">
      <c r="L1605" s="106" t="s">
        <v>4293</v>
      </c>
    </row>
    <row r="1606">
      <c r="L1606" s="106" t="s">
        <v>4294</v>
      </c>
    </row>
    <row r="1607">
      <c r="L1607" s="106" t="s">
        <v>4295</v>
      </c>
    </row>
    <row r="1608">
      <c r="L1608" s="106" t="s">
        <v>4296</v>
      </c>
    </row>
    <row r="1609">
      <c r="L1609" s="106" t="s">
        <v>4298</v>
      </c>
    </row>
    <row r="1610">
      <c r="L1610" s="106" t="s">
        <v>4300</v>
      </c>
    </row>
    <row r="1611">
      <c r="L1611" s="106" t="s">
        <v>4303</v>
      </c>
    </row>
    <row r="1612">
      <c r="L1612" s="106" t="s">
        <v>4305</v>
      </c>
    </row>
    <row r="1613">
      <c r="L1613" s="106" t="s">
        <v>4308</v>
      </c>
    </row>
    <row r="1614">
      <c r="L1614" s="106" t="s">
        <v>4310</v>
      </c>
    </row>
    <row r="1615">
      <c r="L1615" s="106" t="s">
        <v>4311</v>
      </c>
    </row>
    <row r="1616">
      <c r="L1616" s="106" t="s">
        <v>4313</v>
      </c>
    </row>
    <row r="1617">
      <c r="L1617" s="106" t="s">
        <v>4315</v>
      </c>
    </row>
    <row r="1618">
      <c r="L1618" s="106" t="s">
        <v>1682</v>
      </c>
    </row>
    <row r="1619">
      <c r="L1619" s="106" t="s">
        <v>4318</v>
      </c>
    </row>
    <row r="1620">
      <c r="L1620" s="106" t="s">
        <v>4320</v>
      </c>
    </row>
    <row r="1621">
      <c r="L1621" s="106" t="s">
        <v>4321</v>
      </c>
    </row>
    <row r="1622">
      <c r="L1622" s="106" t="s">
        <v>4323</v>
      </c>
    </row>
    <row r="1623">
      <c r="L1623" s="106" t="s">
        <v>4326</v>
      </c>
    </row>
    <row r="1624">
      <c r="L1624" s="106" t="s">
        <v>4327</v>
      </c>
    </row>
    <row r="1625">
      <c r="L1625" s="106" t="s">
        <v>4328</v>
      </c>
    </row>
    <row r="1626">
      <c r="L1626" s="106" t="s">
        <v>4330</v>
      </c>
    </row>
    <row r="1627">
      <c r="L1627" s="106" t="s">
        <v>4333</v>
      </c>
    </row>
    <row r="1628">
      <c r="L1628" s="106" t="s">
        <v>4334</v>
      </c>
    </row>
    <row r="1629">
      <c r="L1629" s="117" t="s">
        <v>4336</v>
      </c>
    </row>
    <row r="1630">
      <c r="L1630" s="106" t="s">
        <v>4339</v>
      </c>
    </row>
    <row r="1631">
      <c r="L1631" s="106" t="s">
        <v>4341</v>
      </c>
    </row>
    <row r="1632">
      <c r="L1632" s="106" t="s">
        <v>4342</v>
      </c>
    </row>
    <row r="1633">
      <c r="L1633" s="106" t="s">
        <v>4344</v>
      </c>
    </row>
    <row r="1634">
      <c r="L1634" s="106" t="s">
        <v>4347</v>
      </c>
    </row>
    <row r="1635">
      <c r="L1635" s="106" t="s">
        <v>4349</v>
      </c>
    </row>
    <row r="1636">
      <c r="L1636" s="106" t="s">
        <v>4350</v>
      </c>
    </row>
    <row r="1637">
      <c r="L1637" s="106" t="s">
        <v>4351</v>
      </c>
    </row>
    <row r="1638">
      <c r="L1638" s="106" t="s">
        <v>4353</v>
      </c>
    </row>
    <row r="1639">
      <c r="L1639" s="106" t="s">
        <v>4355</v>
      </c>
    </row>
    <row r="1640">
      <c r="L1640" s="106" t="s">
        <v>750</v>
      </c>
    </row>
    <row r="1641">
      <c r="L1641" s="106" t="s">
        <v>763</v>
      </c>
    </row>
    <row r="1642">
      <c r="L1642" s="106" t="s">
        <v>776</v>
      </c>
    </row>
    <row r="1643">
      <c r="L1643" s="106" t="s">
        <v>789</v>
      </c>
    </row>
    <row r="1644">
      <c r="L1644" s="106" t="s">
        <v>802</v>
      </c>
    </row>
    <row r="1645">
      <c r="L1645" s="106" t="s">
        <v>815</v>
      </c>
    </row>
    <row r="1646">
      <c r="L1646" s="106" t="s">
        <v>828</v>
      </c>
    </row>
    <row r="1647">
      <c r="L1647" s="106" t="s">
        <v>840</v>
      </c>
    </row>
    <row r="1648">
      <c r="L1648" s="106" t="s">
        <v>851</v>
      </c>
    </row>
    <row r="1649">
      <c r="L1649" s="106" t="s">
        <v>863</v>
      </c>
    </row>
    <row r="1650">
      <c r="L1650" s="106" t="s">
        <v>875</v>
      </c>
    </row>
    <row r="1651">
      <c r="L1651" s="106" t="s">
        <v>888</v>
      </c>
    </row>
    <row r="1652">
      <c r="L1652" s="106" t="s">
        <v>901</v>
      </c>
    </row>
    <row r="1653">
      <c r="L1653" s="106" t="s">
        <v>913</v>
      </c>
    </row>
    <row r="1654">
      <c r="L1654" s="106" t="s">
        <v>926</v>
      </c>
    </row>
    <row r="1655">
      <c r="L1655" s="106" t="s">
        <v>939</v>
      </c>
    </row>
    <row r="1656">
      <c r="L1656" s="106" t="s">
        <v>952</v>
      </c>
    </row>
    <row r="1657">
      <c r="L1657" s="106" t="s">
        <v>965</v>
      </c>
    </row>
    <row r="1658">
      <c r="L1658" s="106" t="s">
        <v>980</v>
      </c>
    </row>
    <row r="1659">
      <c r="L1659" s="106" t="s">
        <v>993</v>
      </c>
    </row>
    <row r="1660">
      <c r="L1660" s="106" t="s">
        <v>1166</v>
      </c>
    </row>
    <row r="1661">
      <c r="L1661" s="106" t="s">
        <v>1177</v>
      </c>
    </row>
    <row r="1662">
      <c r="L1662" s="106" t="s">
        <v>1189</v>
      </c>
    </row>
    <row r="1663">
      <c r="L1663" s="106" t="s">
        <v>1201</v>
      </c>
    </row>
    <row r="1664">
      <c r="L1664" s="106" t="s">
        <v>1212</v>
      </c>
    </row>
    <row r="1665">
      <c r="L1665" s="106" t="s">
        <v>1224</v>
      </c>
    </row>
    <row r="1666">
      <c r="L1666" s="106" t="s">
        <v>1237</v>
      </c>
    </row>
    <row r="1667">
      <c r="L1667" s="106" t="s">
        <v>1249</v>
      </c>
    </row>
    <row r="1668">
      <c r="L1668" s="106" t="s">
        <v>1263</v>
      </c>
    </row>
    <row r="1669">
      <c r="L1669" s="106" t="s">
        <v>1275</v>
      </c>
    </row>
    <row r="1670">
      <c r="L1670" s="106" t="s">
        <v>1287</v>
      </c>
    </row>
    <row r="1671">
      <c r="L1671" s="106" t="s">
        <v>1299</v>
      </c>
    </row>
    <row r="1672">
      <c r="L1672" s="117" t="s">
        <v>1310</v>
      </c>
    </row>
    <row r="1673">
      <c r="L1673" s="120" t="s">
        <v>8440</v>
      </c>
    </row>
    <row r="1674">
      <c r="L1674" s="106" t="s">
        <v>1334</v>
      </c>
    </row>
    <row r="1675">
      <c r="L1675" s="120" t="s">
        <v>8461</v>
      </c>
    </row>
    <row r="1676">
      <c r="L1676" s="120" t="s">
        <v>8061</v>
      </c>
    </row>
    <row r="1677">
      <c r="L1677" s="106" t="s">
        <v>1366</v>
      </c>
    </row>
    <row r="1678">
      <c r="L1678" s="106" t="s">
        <v>1376</v>
      </c>
    </row>
    <row r="1679">
      <c r="L1679" s="106" t="s">
        <v>1387</v>
      </c>
    </row>
    <row r="1680">
      <c r="L1680" s="106" t="s">
        <v>1398</v>
      </c>
    </row>
    <row r="1681">
      <c r="L1681" s="120" t="s">
        <v>8531</v>
      </c>
    </row>
    <row r="1682">
      <c r="L1682" s="106" t="s">
        <v>1418</v>
      </c>
    </row>
    <row r="1683">
      <c r="L1683" s="106" t="s">
        <v>1429</v>
      </c>
    </row>
    <row r="1684">
      <c r="L1684" s="106" t="s">
        <v>1440</v>
      </c>
    </row>
    <row r="1685">
      <c r="L1685" s="106" t="s">
        <v>1451</v>
      </c>
    </row>
    <row r="1686">
      <c r="L1686" s="106" t="s">
        <v>1465</v>
      </c>
    </row>
    <row r="1687">
      <c r="L1687" s="120" t="s">
        <v>8583</v>
      </c>
    </row>
    <row r="1688">
      <c r="L1688" s="106" t="s">
        <v>1488</v>
      </c>
    </row>
    <row r="1689">
      <c r="L1689" s="106" t="s">
        <v>1498</v>
      </c>
    </row>
    <row r="1690">
      <c r="L1690" s="106" t="s">
        <v>1509</v>
      </c>
    </row>
    <row r="1691">
      <c r="L1691" s="106" t="s">
        <v>1519</v>
      </c>
    </row>
    <row r="1692">
      <c r="L1692" s="106" t="s">
        <v>1531</v>
      </c>
    </row>
    <row r="1693">
      <c r="L1693" s="120" t="s">
        <v>8630</v>
      </c>
    </row>
    <row r="1694">
      <c r="L1694" s="106" t="s">
        <v>1553</v>
      </c>
    </row>
    <row r="1695">
      <c r="L1695" s="106" t="s">
        <v>1562</v>
      </c>
    </row>
    <row r="1696">
      <c r="L1696" s="106" t="s">
        <v>1573</v>
      </c>
    </row>
    <row r="1697">
      <c r="L1697" s="106" t="s">
        <v>1583</v>
      </c>
    </row>
    <row r="1698">
      <c r="L1698" s="106" t="s">
        <v>1593</v>
      </c>
    </row>
    <row r="1699">
      <c r="L1699" s="106" t="s">
        <v>1604</v>
      </c>
    </row>
    <row r="1700">
      <c r="L1700" s="106" t="s">
        <v>1613</v>
      </c>
    </row>
    <row r="1701">
      <c r="L1701" s="106" t="s">
        <v>1622</v>
      </c>
    </row>
    <row r="1702">
      <c r="L1702" s="106" t="s">
        <v>1631</v>
      </c>
    </row>
    <row r="1703">
      <c r="L1703" s="120" t="s">
        <v>7463</v>
      </c>
    </row>
    <row r="1704">
      <c r="L1704" s="106" t="s">
        <v>1648</v>
      </c>
    </row>
    <row r="1705">
      <c r="L1705" s="106" t="s">
        <v>1658</v>
      </c>
    </row>
    <row r="1706">
      <c r="L1706" s="106" t="s">
        <v>1668</v>
      </c>
    </row>
    <row r="1707">
      <c r="L1707" s="106" t="s">
        <v>1677</v>
      </c>
    </row>
    <row r="1708">
      <c r="L1708" s="106" t="s">
        <v>1155</v>
      </c>
    </row>
    <row r="1709">
      <c r="L1709" s="106" t="s">
        <v>1168</v>
      </c>
    </row>
    <row r="1710">
      <c r="L1710" s="106" t="s">
        <v>1179</v>
      </c>
    </row>
    <row r="1711">
      <c r="L1711" s="106" t="s">
        <v>1190</v>
      </c>
    </row>
    <row r="1712">
      <c r="L1712" s="106" t="s">
        <v>1202</v>
      </c>
    </row>
    <row r="1713">
      <c r="L1713" s="120" t="s">
        <v>8342</v>
      </c>
    </row>
    <row r="1714">
      <c r="L1714" s="106" t="s">
        <v>1225</v>
      </c>
    </row>
    <row r="1715">
      <c r="L1715" s="106" t="s">
        <v>1238</v>
      </c>
    </row>
    <row r="1716">
      <c r="L1716" s="106" t="s">
        <v>1250</v>
      </c>
    </row>
    <row r="1717">
      <c r="L1717" s="106" t="s">
        <v>1678</v>
      </c>
    </row>
    <row r="1718">
      <c r="L1718" s="106" t="s">
        <v>1687</v>
      </c>
    </row>
    <row r="1719">
      <c r="L1719" s="106" t="s">
        <v>1695</v>
      </c>
    </row>
    <row r="1720">
      <c r="L1720" s="106" t="s">
        <v>1703</v>
      </c>
    </row>
    <row r="1721">
      <c r="L1721" s="106" t="s">
        <v>1711</v>
      </c>
    </row>
    <row r="1722">
      <c r="L1722" s="106" t="s">
        <v>1719</v>
      </c>
    </row>
    <row r="1723">
      <c r="L1723" s="106" t="s">
        <v>1729</v>
      </c>
    </row>
    <row r="1724">
      <c r="L1724" s="106" t="s">
        <v>1737</v>
      </c>
    </row>
    <row r="1725">
      <c r="L1725" s="106" t="s">
        <v>1359</v>
      </c>
    </row>
    <row r="1726">
      <c r="L1726" s="119" t="s">
        <v>1751</v>
      </c>
    </row>
    <row r="1727">
      <c r="L1727" s="106" t="s">
        <v>1758</v>
      </c>
    </row>
    <row r="1728">
      <c r="L1728" s="106" t="s">
        <v>1764</v>
      </c>
    </row>
    <row r="1729">
      <c r="L1729" s="106" t="s">
        <v>1770</v>
      </c>
    </row>
    <row r="1730">
      <c r="L1730" s="106" t="s">
        <v>1775</v>
      </c>
    </row>
    <row r="1731">
      <c r="L1731" s="106" t="s">
        <v>1780</v>
      </c>
    </row>
    <row r="1732">
      <c r="L1732" s="120" t="s">
        <v>1786</v>
      </c>
    </row>
    <row r="1733">
      <c r="L1733" s="106" t="s">
        <v>1793</v>
      </c>
    </row>
    <row r="1734">
      <c r="L1734" s="106" t="s">
        <v>1798</v>
      </c>
    </row>
    <row r="1735">
      <c r="L1735" s="106" t="s">
        <v>1805</v>
      </c>
    </row>
    <row r="1736">
      <c r="L1736" s="106" t="s">
        <v>1811</v>
      </c>
    </row>
    <row r="1737">
      <c r="L1737" s="106" t="s">
        <v>1817</v>
      </c>
    </row>
    <row r="1738">
      <c r="L1738" s="106" t="s">
        <v>1823</v>
      </c>
    </row>
    <row r="1739">
      <c r="L1739" s="106" t="s">
        <v>1829</v>
      </c>
    </row>
    <row r="1740">
      <c r="L1740" s="117" t="s">
        <v>1835</v>
      </c>
    </row>
    <row r="1741">
      <c r="L1741" s="106" t="s">
        <v>1841</v>
      </c>
    </row>
    <row r="1742">
      <c r="L1742" s="117" t="s">
        <v>1847</v>
      </c>
    </row>
    <row r="1743">
      <c r="L1743" s="106" t="s">
        <v>1854</v>
      </c>
    </row>
    <row r="1744">
      <c r="L1744" s="106" t="s">
        <v>1861</v>
      </c>
    </row>
    <row r="1745">
      <c r="L1745" s="120" t="s">
        <v>8835</v>
      </c>
    </row>
    <row r="1746">
      <c r="L1746" s="121" t="s">
        <v>1875</v>
      </c>
    </row>
    <row r="1747">
      <c r="L1747" s="120" t="s">
        <v>7975</v>
      </c>
    </row>
    <row r="1748">
      <c r="L1748" s="106" t="s">
        <v>635</v>
      </c>
    </row>
    <row r="1749">
      <c r="L1749" s="120" t="s">
        <v>649</v>
      </c>
    </row>
    <row r="1750">
      <c r="L1750" s="106" t="s">
        <v>669</v>
      </c>
    </row>
    <row r="1751">
      <c r="L1751" s="106" t="s">
        <v>685</v>
      </c>
    </row>
    <row r="1752">
      <c r="L1752" s="106" t="s">
        <v>1351</v>
      </c>
    </row>
    <row r="1753">
      <c r="L1753" s="106" t="s">
        <v>1363</v>
      </c>
    </row>
    <row r="1754">
      <c r="L1754" s="106" t="s">
        <v>1372</v>
      </c>
    </row>
    <row r="1755">
      <c r="L1755" s="106" t="s">
        <v>1382</v>
      </c>
    </row>
    <row r="1756">
      <c r="L1756" s="106" t="s">
        <v>1394</v>
      </c>
    </row>
    <row r="1757">
      <c r="L1757" s="106" t="s">
        <v>1404</v>
      </c>
    </row>
    <row r="1758">
      <c r="L1758" s="106" t="s">
        <v>1413</v>
      </c>
    </row>
    <row r="1759">
      <c r="L1759" s="106" t="s">
        <v>1424</v>
      </c>
    </row>
    <row r="1760">
      <c r="L1760" s="106" t="s">
        <v>1435</v>
      </c>
    </row>
    <row r="1761">
      <c r="L1761" s="106" t="s">
        <v>1447</v>
      </c>
    </row>
    <row r="1762">
      <c r="L1762" s="106" t="s">
        <v>1461</v>
      </c>
    </row>
    <row r="1763">
      <c r="L1763" s="106" t="s">
        <v>1471</v>
      </c>
    </row>
    <row r="1764">
      <c r="L1764" s="106" t="s">
        <v>1484</v>
      </c>
    </row>
    <row r="1765">
      <c r="L1765" s="106" t="s">
        <v>1494</v>
      </c>
    </row>
    <row r="1766">
      <c r="L1766" s="106" t="s">
        <v>1505</v>
      </c>
    </row>
    <row r="1767">
      <c r="L1767" s="106" t="s">
        <v>1515</v>
      </c>
    </row>
    <row r="1768">
      <c r="L1768" s="106" t="s">
        <v>1527</v>
      </c>
    </row>
    <row r="1769">
      <c r="L1769" s="106" t="s">
        <v>1538</v>
      </c>
    </row>
    <row r="1770">
      <c r="L1770" s="106" t="s">
        <v>1548</v>
      </c>
    </row>
    <row r="1771">
      <c r="L1771" s="106" t="s">
        <v>1558</v>
      </c>
    </row>
    <row r="1772">
      <c r="L1772" s="106" t="s">
        <v>1568</v>
      </c>
    </row>
    <row r="1773">
      <c r="L1773" s="106" t="s">
        <v>1579</v>
      </c>
    </row>
    <row r="1774">
      <c r="L1774" s="106" t="s">
        <v>1589</v>
      </c>
    </row>
    <row r="1775">
      <c r="L1775" s="106" t="s">
        <v>1600</v>
      </c>
    </row>
    <row r="1776">
      <c r="L1776" s="106" t="s">
        <v>1610</v>
      </c>
    </row>
    <row r="1777">
      <c r="L1777" s="106" t="s">
        <v>1462</v>
      </c>
    </row>
    <row r="1778">
      <c r="L1778" s="106" t="s">
        <v>1472</v>
      </c>
    </row>
    <row r="1779">
      <c r="L1779" s="106" t="s">
        <v>1485</v>
      </c>
    </row>
    <row r="1780">
      <c r="L1780" s="106" t="s">
        <v>1495</v>
      </c>
    </row>
    <row r="1781">
      <c r="L1781" s="106" t="s">
        <v>1506</v>
      </c>
    </row>
    <row r="1782">
      <c r="L1782" s="106" t="s">
        <v>1516</v>
      </c>
    </row>
    <row r="1783">
      <c r="L1783" s="106" t="s">
        <v>1528</v>
      </c>
    </row>
    <row r="1784">
      <c r="L1784" s="106" t="s">
        <v>1539</v>
      </c>
    </row>
    <row r="1785">
      <c r="L1785" s="106" t="s">
        <v>1549</v>
      </c>
    </row>
    <row r="1786">
      <c r="L1786" s="106" t="s">
        <v>1559</v>
      </c>
    </row>
    <row r="1787">
      <c r="L1787" s="106" t="s">
        <v>1569</v>
      </c>
    </row>
    <row r="1788">
      <c r="L1788" s="106" t="s">
        <v>1580</v>
      </c>
    </row>
    <row r="1789">
      <c r="L1789" s="106" t="s">
        <v>1590</v>
      </c>
    </row>
    <row r="1790">
      <c r="L1790" s="106" t="s">
        <v>1601</v>
      </c>
    </row>
    <row r="1791">
      <c r="L1791" s="106" t="s">
        <v>1471</v>
      </c>
    </row>
    <row r="1792">
      <c r="L1792" s="106" t="s">
        <v>1619</v>
      </c>
    </row>
    <row r="1793">
      <c r="L1793" s="106" t="s">
        <v>1628</v>
      </c>
    </row>
    <row r="1794">
      <c r="L1794" s="106" t="s">
        <v>1636</v>
      </c>
    </row>
    <row r="1795">
      <c r="L1795" s="106" t="s">
        <v>1644</v>
      </c>
    </row>
    <row r="1796">
      <c r="L1796" s="106" t="s">
        <v>1655</v>
      </c>
    </row>
    <row r="1797">
      <c r="L1797" s="106" t="s">
        <v>1664</v>
      </c>
    </row>
    <row r="1798">
      <c r="L1798" s="106" t="s">
        <v>1674</v>
      </c>
    </row>
    <row r="1799">
      <c r="L1799" s="106" t="s">
        <v>1682</v>
      </c>
    </row>
    <row r="1800">
      <c r="L1800" s="106" t="s">
        <v>1691</v>
      </c>
    </row>
    <row r="1801">
      <c r="L1801" s="106" t="s">
        <v>1699</v>
      </c>
    </row>
    <row r="1802">
      <c r="L1802" s="106" t="s">
        <v>1707</v>
      </c>
    </row>
    <row r="1803">
      <c r="L1803" s="106" t="s">
        <v>1715</v>
      </c>
    </row>
    <row r="1804">
      <c r="L1804" s="106" t="s">
        <v>1724</v>
      </c>
    </row>
    <row r="1805">
      <c r="L1805" s="106" t="s">
        <v>1733</v>
      </c>
    </row>
    <row r="1806">
      <c r="L1806" s="106" t="s">
        <v>1741</v>
      </c>
    </row>
    <row r="1807">
      <c r="L1807" s="106" t="s">
        <v>1015</v>
      </c>
    </row>
    <row r="1808">
      <c r="L1808" s="106" t="s">
        <v>1027</v>
      </c>
    </row>
    <row r="1809">
      <c r="L1809" s="106" t="s">
        <v>1038</v>
      </c>
    </row>
    <row r="1810">
      <c r="L1810" s="106" t="s">
        <v>1050</v>
      </c>
    </row>
    <row r="1811">
      <c r="L1811" s="106" t="s">
        <v>1063</v>
      </c>
    </row>
    <row r="1812">
      <c r="L1812" s="106" t="s">
        <v>1077</v>
      </c>
    </row>
    <row r="1813">
      <c r="L1813" s="106" t="s">
        <v>1090</v>
      </c>
    </row>
    <row r="1814">
      <c r="L1814" s="106" t="s">
        <v>1102</v>
      </c>
    </row>
    <row r="1815">
      <c r="L1815" s="106" t="s">
        <v>1115</v>
      </c>
    </row>
    <row r="1816">
      <c r="L1816" s="106" t="s">
        <v>1128</v>
      </c>
    </row>
    <row r="1817">
      <c r="L1817" s="106" t="s">
        <v>1141</v>
      </c>
    </row>
  </sheetData>
  <conditionalFormatting sqref="B9:B1817">
    <cfRule type="expression" dxfId="0" priority="1">
      <formula>COUNTIF(B9:B,B9)&gt;1</formula>
    </cfRule>
  </conditionalFormatting>
  <conditionalFormatting sqref="C9:C1817">
    <cfRule type="expression" dxfId="0" priority="2">
      <formula>COUNTIF(C9:C,C9)&gt;1</formula>
    </cfRule>
  </conditionalFormatting>
  <conditionalFormatting sqref="D9:D1817">
    <cfRule type="expression" dxfId="0" priority="3">
      <formula>COUNTIF(D9:D,D9)&gt;1</formula>
    </cfRule>
  </conditionalFormatting>
  <conditionalFormatting sqref="E9:E1632">
    <cfRule type="expression" dxfId="0" priority="4">
      <formula>COUNTIF(E10:E,E9)&gt;1</formula>
    </cfRule>
  </conditionalFormatting>
  <conditionalFormatting sqref="F9:F1817">
    <cfRule type="expression" dxfId="0" priority="5">
      <formula>COUNTIF(F9:F,F9)&gt;1</formula>
    </cfRule>
  </conditionalFormatting>
  <conditionalFormatting sqref="G9:G1817">
    <cfRule type="expression" dxfId="0" priority="6">
      <formula>COUNTIF(G9:G,G9)&gt;1</formula>
    </cfRule>
  </conditionalFormatting>
  <conditionalFormatting sqref="H9:H1817">
    <cfRule type="expression" dxfId="0" priority="7">
      <formula>COUNTIF(H9:H,H9)&gt;1</formula>
    </cfRule>
  </conditionalFormatting>
  <conditionalFormatting sqref="I9:I1817">
    <cfRule type="expression" dxfId="0" priority="8">
      <formula>COUNTIF(I9:I,I9)&gt;1</formula>
    </cfRule>
  </conditionalFormatting>
  <conditionalFormatting sqref="J9:J1817">
    <cfRule type="expression" dxfId="0" priority="9">
      <formula>COUNTIF(J9:J,J9)&gt;1</formula>
    </cfRule>
  </conditionalFormatting>
  <conditionalFormatting sqref="K9:K1817">
    <cfRule type="expression" dxfId="0" priority="10">
      <formula>COUNTIF(K9:K,K9)&gt;1</formula>
    </cfRule>
  </conditionalFormatting>
  <conditionalFormatting sqref="L9:L1817">
    <cfRule type="expression" dxfId="0" priority="11">
      <formula>COUNTIF(L9:L,L9)&gt;1</formula>
    </cfRule>
  </conditionalFormatting>
  <conditionalFormatting sqref="M9:M1817">
    <cfRule type="expression" dxfId="0" priority="12">
      <formula>COUNTIF(M9:M,M9)&gt;1</formula>
    </cfRule>
  </conditionalFormatting>
  <conditionalFormatting sqref="N9:N1817">
    <cfRule type="expression" dxfId="0" priority="13">
      <formula>COUNTIF(N9:N,N9)&gt;1</formula>
    </cfRule>
  </conditionalFormatting>
  <conditionalFormatting sqref="O9:O1817">
    <cfRule type="expression" dxfId="0" priority="14">
      <formula>COUNTIF(O9:O,O9)&gt;1</formula>
    </cfRule>
  </conditionalFormatting>
  <hyperlinks>
    <hyperlink r:id="rId2" ref="L1019"/>
  </hyperlinks>
  <drawing r:id="rId3"/>
  <legacyDrawing r:id="rId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7F6000"/>
    <outlinePr summaryBelow="0" summaryRight="0"/>
  </sheetPr>
  <sheetViews>
    <sheetView workbookViewId="0"/>
  </sheetViews>
  <sheetFormatPr customHeight="1" defaultColWidth="14.43" defaultRowHeight="15.75"/>
  <sheetData>
    <row r="1">
      <c r="A1" s="43"/>
      <c r="B1" s="43"/>
      <c r="E1" s="182"/>
      <c r="G1" s="31"/>
      <c r="K1" s="31"/>
    </row>
    <row r="2">
      <c r="A2" s="43"/>
      <c r="B2" s="31"/>
      <c r="E2" s="31"/>
      <c r="H2" s="31"/>
      <c r="K2" s="31"/>
    </row>
    <row r="3">
      <c r="A3" s="43" t="s">
        <v>50</v>
      </c>
      <c r="B3" s="31" t="s">
        <v>242</v>
      </c>
      <c r="K3" s="31"/>
    </row>
    <row r="4">
      <c r="A4" s="31" t="s">
        <v>54</v>
      </c>
    </row>
    <row r="5">
      <c r="A5" s="31" t="s">
        <v>8972</v>
      </c>
    </row>
    <row r="6">
      <c r="A6" s="112" t="s">
        <v>8973</v>
      </c>
    </row>
    <row r="7">
      <c r="A7" s="45" t="s">
        <v>56</v>
      </c>
    </row>
    <row r="8">
      <c r="A8" s="47" t="s">
        <v>61</v>
      </c>
    </row>
    <row r="10">
      <c r="A10" s="43" t="s">
        <v>69</v>
      </c>
      <c r="B10" s="43" t="s">
        <v>71</v>
      </c>
      <c r="C10" s="43" t="s">
        <v>72</v>
      </c>
      <c r="D10" s="52" t="s">
        <v>75</v>
      </c>
      <c r="E10" s="52" t="s">
        <v>78</v>
      </c>
      <c r="F10" s="52" t="s">
        <v>84</v>
      </c>
      <c r="G10" s="43" t="s">
        <v>86</v>
      </c>
      <c r="H10" s="57" t="s">
        <v>89</v>
      </c>
      <c r="I10" s="52" t="s">
        <v>93</v>
      </c>
      <c r="J10" s="43" t="s">
        <v>94</v>
      </c>
      <c r="K10" s="43" t="s">
        <v>95</v>
      </c>
      <c r="L10" s="43" t="s">
        <v>96</v>
      </c>
      <c r="M10" s="52" t="s">
        <v>98</v>
      </c>
      <c r="N10" s="52" t="s">
        <v>100</v>
      </c>
      <c r="O10" s="52" t="s">
        <v>104</v>
      </c>
    </row>
    <row r="11">
      <c r="B11" s="31" t="s">
        <v>1054</v>
      </c>
      <c r="C11" s="75" t="s">
        <v>8985</v>
      </c>
      <c r="D11" s="75" t="s">
        <v>8986</v>
      </c>
      <c r="E11" s="75" t="s">
        <v>4653</v>
      </c>
      <c r="F11" s="75" t="s">
        <v>8987</v>
      </c>
      <c r="G11" s="75" t="s">
        <v>8988</v>
      </c>
      <c r="H11" s="70" t="s">
        <v>119</v>
      </c>
      <c r="I11" s="70" t="s">
        <v>120</v>
      </c>
      <c r="J11" s="75" t="s">
        <v>8990</v>
      </c>
      <c r="K11" t="s">
        <v>122</v>
      </c>
      <c r="L11" t="s">
        <v>123</v>
      </c>
      <c r="M11" s="31" t="s">
        <v>8993</v>
      </c>
      <c r="N11" s="31" t="s">
        <v>8994</v>
      </c>
      <c r="O11" s="31" t="s">
        <v>8996</v>
      </c>
    </row>
    <row r="12">
      <c r="B12" s="31" t="s">
        <v>4667</v>
      </c>
      <c r="C12" s="75" t="s">
        <v>8998</v>
      </c>
      <c r="D12" s="75" t="s">
        <v>9000</v>
      </c>
      <c r="E12" s="70" t="s">
        <v>115</v>
      </c>
      <c r="F12" s="75" t="s">
        <v>9002</v>
      </c>
      <c r="G12" s="75" t="s">
        <v>9003</v>
      </c>
      <c r="H12" s="70" t="s">
        <v>140</v>
      </c>
      <c r="I12" s="70" t="s">
        <v>141</v>
      </c>
      <c r="J12" s="75" t="s">
        <v>9008</v>
      </c>
      <c r="K12" s="31" t="s">
        <v>9010</v>
      </c>
      <c r="L12" t="s">
        <v>145</v>
      </c>
      <c r="M12" s="31" t="s">
        <v>9012</v>
      </c>
      <c r="N12" s="31" t="s">
        <v>9013</v>
      </c>
      <c r="O12" s="31" t="s">
        <v>9015</v>
      </c>
    </row>
    <row r="13">
      <c r="B13" s="31" t="s">
        <v>1072</v>
      </c>
      <c r="C13" s="75" t="s">
        <v>9019</v>
      </c>
      <c r="D13" s="75" t="s">
        <v>9021</v>
      </c>
      <c r="E13" s="70" t="s">
        <v>137</v>
      </c>
      <c r="F13" s="75" t="s">
        <v>9024</v>
      </c>
      <c r="G13" s="75" t="s">
        <v>9025</v>
      </c>
      <c r="H13" s="70" t="s">
        <v>1075</v>
      </c>
      <c r="I13" s="70" t="s">
        <v>161</v>
      </c>
      <c r="J13" s="75" t="s">
        <v>9027</v>
      </c>
      <c r="K13" s="75" t="s">
        <v>9028</v>
      </c>
      <c r="L13" t="s">
        <v>166</v>
      </c>
      <c r="M13" s="31" t="s">
        <v>9029</v>
      </c>
      <c r="N13" s="31" t="s">
        <v>9031</v>
      </c>
      <c r="O13" s="31" t="s">
        <v>9032</v>
      </c>
    </row>
    <row r="14">
      <c r="B14" s="31" t="s">
        <v>9034</v>
      </c>
      <c r="C14" s="75" t="s">
        <v>9035</v>
      </c>
      <c r="D14" s="75" t="s">
        <v>9036</v>
      </c>
      <c r="E14" s="70" t="s">
        <v>155</v>
      </c>
      <c r="F14" s="75" t="s">
        <v>9039</v>
      </c>
      <c r="G14" s="75" t="s">
        <v>9040</v>
      </c>
      <c r="H14" s="82" t="s">
        <v>158</v>
      </c>
      <c r="I14" s="70" t="s">
        <v>180</v>
      </c>
      <c r="J14" s="75" t="s">
        <v>9042</v>
      </c>
      <c r="K14" s="75" t="s">
        <v>9044</v>
      </c>
      <c r="L14" t="s">
        <v>184</v>
      </c>
      <c r="M14" t="s">
        <v>144</v>
      </c>
      <c r="N14" s="31" t="s">
        <v>4701</v>
      </c>
      <c r="O14" s="31" t="s">
        <v>9047</v>
      </c>
    </row>
    <row r="15">
      <c r="B15" s="31" t="s">
        <v>9049</v>
      </c>
      <c r="C15" s="75" t="s">
        <v>4704</v>
      </c>
      <c r="D15" s="75" t="s">
        <v>9051</v>
      </c>
      <c r="E15" s="75" t="s">
        <v>9053</v>
      </c>
      <c r="F15" s="75" t="s">
        <v>9054</v>
      </c>
      <c r="G15" s="75" t="s">
        <v>9056</v>
      </c>
      <c r="H15" s="70" t="s">
        <v>1094</v>
      </c>
      <c r="I15" s="70" t="s">
        <v>200</v>
      </c>
      <c r="J15" s="75" t="s">
        <v>9059</v>
      </c>
      <c r="K15" s="31" t="s">
        <v>9060</v>
      </c>
      <c r="L15" t="s">
        <v>204</v>
      </c>
      <c r="M15" s="31" t="s">
        <v>9063</v>
      </c>
      <c r="N15" s="31" t="s">
        <v>9064</v>
      </c>
      <c r="O15" s="31" t="s">
        <v>9065</v>
      </c>
    </row>
    <row r="16">
      <c r="B16" s="31" t="s">
        <v>5796</v>
      </c>
      <c r="C16" s="75" t="s">
        <v>9069</v>
      </c>
      <c r="D16" s="75" t="s">
        <v>9071</v>
      </c>
      <c r="E16" s="75" t="s">
        <v>9148</v>
      </c>
      <c r="F16" s="75" t="s">
        <v>9150</v>
      </c>
      <c r="G16" s="75" t="s">
        <v>9152</v>
      </c>
      <c r="H16" s="70" t="s">
        <v>179</v>
      </c>
      <c r="I16" s="70" t="s">
        <v>222</v>
      </c>
      <c r="J16" s="75" t="s">
        <v>9171</v>
      </c>
      <c r="K16" s="31" t="s">
        <v>9173</v>
      </c>
      <c r="L16" t="s">
        <v>226</v>
      </c>
      <c r="M16" s="31" t="s">
        <v>9179</v>
      </c>
      <c r="N16" s="31" t="s">
        <v>9181</v>
      </c>
      <c r="O16" s="31" t="s">
        <v>9183</v>
      </c>
    </row>
    <row r="17">
      <c r="B17" s="31" t="s">
        <v>9185</v>
      </c>
      <c r="C17" s="75" t="s">
        <v>9187</v>
      </c>
      <c r="D17" s="75" t="s">
        <v>9189</v>
      </c>
      <c r="E17" s="75" t="s">
        <v>4730</v>
      </c>
      <c r="F17" s="75" t="s">
        <v>9192</v>
      </c>
      <c r="G17" s="75" t="s">
        <v>4732</v>
      </c>
      <c r="H17" s="70" t="s">
        <v>199</v>
      </c>
      <c r="I17" s="70" t="s">
        <v>241</v>
      </c>
      <c r="J17" s="75" t="s">
        <v>9194</v>
      </c>
      <c r="K17" s="31" t="s">
        <v>9197</v>
      </c>
      <c r="L17" t="s">
        <v>252</v>
      </c>
      <c r="M17" s="31" t="s">
        <v>9199</v>
      </c>
      <c r="N17" s="31" t="s">
        <v>9200</v>
      </c>
      <c r="O17" s="31" t="s">
        <v>9202</v>
      </c>
    </row>
    <row r="18">
      <c r="B18" s="31" t="s">
        <v>9204</v>
      </c>
      <c r="C18" s="75" t="s">
        <v>9205</v>
      </c>
      <c r="D18" s="75" t="s">
        <v>4741</v>
      </c>
      <c r="E18" s="75" t="s">
        <v>9207</v>
      </c>
      <c r="F18" s="75" t="s">
        <v>9208</v>
      </c>
      <c r="G18" s="75" t="s">
        <v>9209</v>
      </c>
      <c r="H18" s="70" t="s">
        <v>221</v>
      </c>
      <c r="I18" s="70" t="s">
        <v>263</v>
      </c>
      <c r="J18" s="75" t="s">
        <v>9210</v>
      </c>
      <c r="K18" s="31" t="s">
        <v>9211</v>
      </c>
      <c r="L18" t="s">
        <v>227</v>
      </c>
      <c r="M18" s="31" t="s">
        <v>9213</v>
      </c>
      <c r="N18" s="31" t="s">
        <v>9214</v>
      </c>
      <c r="O18" s="31" t="s">
        <v>9215</v>
      </c>
    </row>
    <row r="19">
      <c r="B19" s="31" t="s">
        <v>9216</v>
      </c>
      <c r="C19" s="70" t="s">
        <v>270</v>
      </c>
      <c r="D19" s="75" t="s">
        <v>9218</v>
      </c>
      <c r="E19" s="75" t="s">
        <v>9219</v>
      </c>
      <c r="F19" s="75" t="s">
        <v>9220</v>
      </c>
      <c r="G19" s="75" t="s">
        <v>9222</v>
      </c>
      <c r="H19" s="70" t="s">
        <v>239</v>
      </c>
      <c r="I19" s="70" t="s">
        <v>276</v>
      </c>
      <c r="J19" s="75" t="s">
        <v>9225</v>
      </c>
      <c r="K19" s="31" t="s">
        <v>9226</v>
      </c>
      <c r="L19" t="s">
        <v>279</v>
      </c>
      <c r="M19" s="31" t="s">
        <v>9227</v>
      </c>
      <c r="N19" s="31" t="s">
        <v>9229</v>
      </c>
      <c r="O19" s="31" t="s">
        <v>9230</v>
      </c>
    </row>
    <row r="20">
      <c r="B20" s="31" t="s">
        <v>9231</v>
      </c>
      <c r="C20" s="70" t="s">
        <v>284</v>
      </c>
      <c r="D20" s="75" t="s">
        <v>9233</v>
      </c>
      <c r="E20" s="75" t="s">
        <v>9234</v>
      </c>
      <c r="F20" s="75" t="s">
        <v>9235</v>
      </c>
      <c r="G20" s="75" t="s">
        <v>9236</v>
      </c>
      <c r="H20" s="70" t="s">
        <v>262</v>
      </c>
      <c r="I20" s="70" t="s">
        <v>290</v>
      </c>
      <c r="J20" s="75" t="s">
        <v>9237</v>
      </c>
      <c r="K20" s="31" t="s">
        <v>9238</v>
      </c>
      <c r="L20" t="s">
        <v>293</v>
      </c>
      <c r="M20" s="31" t="s">
        <v>9239</v>
      </c>
      <c r="N20" s="31" t="s">
        <v>9240</v>
      </c>
      <c r="O20" s="31" t="s">
        <v>9241</v>
      </c>
    </row>
    <row r="21">
      <c r="B21" s="31" t="s">
        <v>9242</v>
      </c>
      <c r="C21" s="75" t="s">
        <v>9243</v>
      </c>
      <c r="D21" s="75" t="s">
        <v>9244</v>
      </c>
      <c r="E21" s="75" t="s">
        <v>9245</v>
      </c>
      <c r="F21" s="75" t="s">
        <v>9246</v>
      </c>
      <c r="G21" s="75" t="s">
        <v>9247</v>
      </c>
      <c r="H21" s="70" t="s">
        <v>275</v>
      </c>
      <c r="I21" s="70" t="s">
        <v>304</v>
      </c>
      <c r="J21" s="75" t="s">
        <v>9254</v>
      </c>
      <c r="K21" s="31" t="s">
        <v>9256</v>
      </c>
      <c r="L21" t="s">
        <v>307</v>
      </c>
      <c r="M21" s="31" t="s">
        <v>9257</v>
      </c>
      <c r="N21" s="31" t="s">
        <v>9258</v>
      </c>
      <c r="O21" s="31" t="s">
        <v>9259</v>
      </c>
    </row>
    <row r="22">
      <c r="B22" s="31" t="s">
        <v>9261</v>
      </c>
      <c r="C22" s="70" t="s">
        <v>312</v>
      </c>
      <c r="D22" s="75" t="s">
        <v>9262</v>
      </c>
      <c r="E22" s="75" t="s">
        <v>9265</v>
      </c>
      <c r="F22" s="75" t="s">
        <v>9266</v>
      </c>
      <c r="G22" s="75" t="s">
        <v>9267</v>
      </c>
      <c r="H22" s="82" t="s">
        <v>289</v>
      </c>
      <c r="I22" s="70" t="s">
        <v>318</v>
      </c>
      <c r="J22" s="75" t="s">
        <v>9269</v>
      </c>
      <c r="K22" s="75" t="s">
        <v>9270</v>
      </c>
      <c r="L22" t="s">
        <v>321</v>
      </c>
      <c r="M22" s="31" t="s">
        <v>9271</v>
      </c>
      <c r="N22" s="31" t="s">
        <v>9272</v>
      </c>
      <c r="O22" s="31" t="s">
        <v>9273</v>
      </c>
    </row>
    <row r="23">
      <c r="B23" s="31" t="s">
        <v>9275</v>
      </c>
      <c r="C23" s="75" t="s">
        <v>9276</v>
      </c>
      <c r="D23" s="31" t="s">
        <v>9277</v>
      </c>
      <c r="E23" s="75" t="s">
        <v>9278</v>
      </c>
      <c r="F23" s="75" t="s">
        <v>9279</v>
      </c>
      <c r="G23" s="75" t="s">
        <v>9280</v>
      </c>
      <c r="H23" s="70" t="s">
        <v>303</v>
      </c>
      <c r="I23" s="70" t="s">
        <v>332</v>
      </c>
      <c r="J23" s="75" t="s">
        <v>9282</v>
      </c>
      <c r="K23" s="31" t="s">
        <v>9283</v>
      </c>
      <c r="L23" t="s">
        <v>335</v>
      </c>
      <c r="M23" s="75" t="s">
        <v>9284</v>
      </c>
      <c r="N23" s="31" t="s">
        <v>9286</v>
      </c>
      <c r="O23" s="31" t="s">
        <v>9287</v>
      </c>
    </row>
    <row r="24">
      <c r="B24" s="31" t="s">
        <v>9289</v>
      </c>
      <c r="C24" s="75" t="s">
        <v>9291</v>
      </c>
      <c r="D24" s="75" t="s">
        <v>4804</v>
      </c>
      <c r="E24" s="75" t="s">
        <v>9293</v>
      </c>
      <c r="F24" s="75" t="s">
        <v>9295</v>
      </c>
      <c r="G24" s="75" t="s">
        <v>9296</v>
      </c>
      <c r="H24" s="70" t="s">
        <v>317</v>
      </c>
      <c r="I24" s="70" t="s">
        <v>346</v>
      </c>
      <c r="J24" s="75" t="s">
        <v>9299</v>
      </c>
      <c r="K24" t="s">
        <v>348</v>
      </c>
      <c r="L24" t="s">
        <v>349</v>
      </c>
      <c r="M24" s="31" t="s">
        <v>9301</v>
      </c>
      <c r="N24" s="31" t="s">
        <v>9303</v>
      </c>
      <c r="O24" s="31" t="s">
        <v>9304</v>
      </c>
    </row>
    <row r="25">
      <c r="B25" s="31" t="s">
        <v>9306</v>
      </c>
      <c r="C25" s="75" t="s">
        <v>9308</v>
      </c>
      <c r="D25" s="70" t="s">
        <v>355</v>
      </c>
      <c r="E25" s="75" t="s">
        <v>9310</v>
      </c>
      <c r="F25" s="75" t="s">
        <v>9311</v>
      </c>
      <c r="G25" s="70" t="s">
        <v>358</v>
      </c>
      <c r="H25" s="70" t="s">
        <v>1234</v>
      </c>
      <c r="I25" s="70" t="s">
        <v>360</v>
      </c>
      <c r="J25" s="75" t="s">
        <v>9314</v>
      </c>
      <c r="K25" t="s">
        <v>362</v>
      </c>
      <c r="L25" t="s">
        <v>363</v>
      </c>
      <c r="M25" s="31" t="s">
        <v>9317</v>
      </c>
      <c r="N25" s="31" t="s">
        <v>9319</v>
      </c>
      <c r="O25" s="31" t="s">
        <v>9320</v>
      </c>
    </row>
    <row r="26">
      <c r="B26" s="31" t="s">
        <v>9321</v>
      </c>
      <c r="C26" s="75" t="s">
        <v>9323</v>
      </c>
      <c r="D26" s="75" t="s">
        <v>4825</v>
      </c>
      <c r="E26" s="75" t="s">
        <v>9325</v>
      </c>
      <c r="F26" s="75" t="s">
        <v>8987</v>
      </c>
      <c r="G26" s="75" t="s">
        <v>9326</v>
      </c>
      <c r="H26" s="70" t="s">
        <v>331</v>
      </c>
      <c r="I26" s="70" t="s">
        <v>374</v>
      </c>
      <c r="J26" s="99" t="s">
        <v>9346</v>
      </c>
      <c r="K26" s="31" t="s">
        <v>9347</v>
      </c>
      <c r="L26" t="s">
        <v>377</v>
      </c>
      <c r="M26" s="31" t="s">
        <v>9348</v>
      </c>
      <c r="N26" s="31" t="s">
        <v>9349</v>
      </c>
      <c r="O26" s="31" t="s">
        <v>9350</v>
      </c>
    </row>
    <row r="27">
      <c r="B27" s="31" t="s">
        <v>9351</v>
      </c>
      <c r="C27" s="75" t="s">
        <v>4834</v>
      </c>
      <c r="D27" s="75" t="s">
        <v>4835</v>
      </c>
      <c r="E27" s="75" t="s">
        <v>9353</v>
      </c>
      <c r="F27" s="75" t="s">
        <v>9354</v>
      </c>
      <c r="G27" s="75" t="s">
        <v>9326</v>
      </c>
      <c r="H27" s="70" t="s">
        <v>345</v>
      </c>
      <c r="I27" s="70" t="s">
        <v>388</v>
      </c>
      <c r="J27" s="99" t="s">
        <v>9357</v>
      </c>
      <c r="K27" s="75" t="s">
        <v>9358</v>
      </c>
      <c r="L27" t="s">
        <v>391</v>
      </c>
      <c r="M27" s="31" t="s">
        <v>9360</v>
      </c>
      <c r="N27" s="31" t="s">
        <v>9361</v>
      </c>
      <c r="O27" s="31" t="s">
        <v>9362</v>
      </c>
    </row>
    <row r="28">
      <c r="B28" s="31" t="s">
        <v>9364</v>
      </c>
      <c r="C28" s="75" t="s">
        <v>9366</v>
      </c>
      <c r="D28" s="70" t="s">
        <v>397</v>
      </c>
      <c r="E28" s="70" t="s">
        <v>384</v>
      </c>
      <c r="F28" s="75" t="s">
        <v>9367</v>
      </c>
      <c r="G28" s="75" t="s">
        <v>9369</v>
      </c>
      <c r="H28" s="70" t="s">
        <v>359</v>
      </c>
      <c r="I28" s="70" t="s">
        <v>402</v>
      </c>
      <c r="J28" s="99" t="s">
        <v>9372</v>
      </c>
      <c r="K28" s="31" t="s">
        <v>9373</v>
      </c>
      <c r="L28" t="s">
        <v>405</v>
      </c>
      <c r="M28" s="31" t="s">
        <v>9374</v>
      </c>
      <c r="N28" s="31" t="s">
        <v>9376</v>
      </c>
      <c r="O28" s="31" t="s">
        <v>9377</v>
      </c>
    </row>
    <row r="29">
      <c r="B29" s="31" t="s">
        <v>9378</v>
      </c>
      <c r="C29" s="75" t="s">
        <v>9379</v>
      </c>
      <c r="D29" s="70" t="s">
        <v>411</v>
      </c>
      <c r="E29" s="75" t="s">
        <v>9382</v>
      </c>
      <c r="F29" s="75" t="s">
        <v>9384</v>
      </c>
      <c r="G29" s="75" t="s">
        <v>9385</v>
      </c>
      <c r="H29" s="70" t="s">
        <v>373</v>
      </c>
      <c r="I29" s="70" t="s">
        <v>416</v>
      </c>
      <c r="J29" s="99" t="s">
        <v>9387</v>
      </c>
      <c r="K29" s="31" t="s">
        <v>9388</v>
      </c>
      <c r="L29" t="s">
        <v>419</v>
      </c>
      <c r="M29" t="s">
        <v>420</v>
      </c>
      <c r="N29" s="31" t="s">
        <v>9390</v>
      </c>
      <c r="O29" s="31" t="s">
        <v>9392</v>
      </c>
    </row>
    <row r="30">
      <c r="B30" s="31" t="s">
        <v>4868</v>
      </c>
      <c r="C30" s="75" t="s">
        <v>9395</v>
      </c>
      <c r="D30" s="70" t="s">
        <v>425</v>
      </c>
      <c r="E30" s="75" t="s">
        <v>9396</v>
      </c>
      <c r="F30" s="75" t="s">
        <v>9397</v>
      </c>
      <c r="G30" s="75" t="s">
        <v>9398</v>
      </c>
      <c r="H30" s="70" t="s">
        <v>387</v>
      </c>
      <c r="I30" s="70" t="s">
        <v>430</v>
      </c>
      <c r="J30" s="99" t="s">
        <v>9401</v>
      </c>
      <c r="K30" s="31" t="s">
        <v>9403</v>
      </c>
      <c r="L30" t="s">
        <v>433</v>
      </c>
      <c r="M30" s="31" t="s">
        <v>9405</v>
      </c>
      <c r="N30" s="31" t="s">
        <v>9406</v>
      </c>
      <c r="O30" s="31" t="s">
        <v>9408</v>
      </c>
    </row>
    <row r="31">
      <c r="B31" s="31" t="s">
        <v>9410</v>
      </c>
      <c r="C31" s="75" t="s">
        <v>9411</v>
      </c>
      <c r="D31" s="75" t="s">
        <v>9412</v>
      </c>
      <c r="E31" s="75" t="s">
        <v>9414</v>
      </c>
      <c r="F31" s="75" t="s">
        <v>9415</v>
      </c>
      <c r="G31" s="75" t="s">
        <v>9416</v>
      </c>
      <c r="H31" s="75" t="s">
        <v>1291</v>
      </c>
      <c r="I31" s="70" t="s">
        <v>444</v>
      </c>
      <c r="J31" s="99" t="s">
        <v>9419</v>
      </c>
      <c r="K31" t="s">
        <v>446</v>
      </c>
      <c r="L31" t="s">
        <v>163</v>
      </c>
      <c r="M31" s="31" t="s">
        <v>9421</v>
      </c>
      <c r="N31" s="31" t="s">
        <v>9422</v>
      </c>
      <c r="O31" s="31" t="s">
        <v>2355</v>
      </c>
    </row>
    <row r="32">
      <c r="B32" s="31" t="s">
        <v>9425</v>
      </c>
      <c r="C32" s="75" t="s">
        <v>9426</v>
      </c>
      <c r="D32" s="99" t="s">
        <v>9427</v>
      </c>
      <c r="E32" s="75" t="s">
        <v>9429</v>
      </c>
      <c r="F32" s="75" t="s">
        <v>9430</v>
      </c>
      <c r="G32" s="75" t="s">
        <v>9432</v>
      </c>
      <c r="H32" s="70" t="s">
        <v>415</v>
      </c>
      <c r="I32" s="70" t="s">
        <v>457</v>
      </c>
      <c r="J32" s="108" t="s">
        <v>9436</v>
      </c>
      <c r="K32" t="s">
        <v>458</v>
      </c>
      <c r="L32" t="s">
        <v>459</v>
      </c>
      <c r="M32" s="31" t="s">
        <v>9438</v>
      </c>
      <c r="N32" s="31" t="s">
        <v>4906</v>
      </c>
      <c r="O32" s="31" t="s">
        <v>9440</v>
      </c>
    </row>
    <row r="33">
      <c r="B33" s="31" t="s">
        <v>9441</v>
      </c>
      <c r="C33" s="75" t="s">
        <v>9443</v>
      </c>
      <c r="D33" s="99" t="s">
        <v>465</v>
      </c>
      <c r="E33" s="75" t="s">
        <v>9444</v>
      </c>
      <c r="F33" s="75" t="s">
        <v>9446</v>
      </c>
      <c r="G33" s="75" t="s">
        <v>9447</v>
      </c>
      <c r="H33" s="82" t="s">
        <v>1312</v>
      </c>
      <c r="I33" s="75" t="s">
        <v>470</v>
      </c>
      <c r="J33" s="108" t="s">
        <v>9449</v>
      </c>
      <c r="K33" t="s">
        <v>472</v>
      </c>
      <c r="L33" t="s">
        <v>473</v>
      </c>
      <c r="M33" s="31" t="s">
        <v>9451</v>
      </c>
      <c r="N33" s="31" t="s">
        <v>9452</v>
      </c>
      <c r="O33" s="31" t="s">
        <v>9453</v>
      </c>
    </row>
    <row r="34">
      <c r="B34" s="31" t="s">
        <v>9454</v>
      </c>
      <c r="C34" s="75" t="s">
        <v>9455</v>
      </c>
      <c r="D34" s="99" t="s">
        <v>9456</v>
      </c>
      <c r="E34" s="75" t="s">
        <v>9457</v>
      </c>
      <c r="F34" s="75" t="s">
        <v>9459</v>
      </c>
      <c r="G34" s="75" t="s">
        <v>9460</v>
      </c>
      <c r="H34" s="70" t="s">
        <v>429</v>
      </c>
      <c r="I34" s="70" t="s">
        <v>484</v>
      </c>
      <c r="J34" s="170" t="s">
        <v>9461</v>
      </c>
      <c r="K34" t="s">
        <v>486</v>
      </c>
      <c r="L34" t="s">
        <v>487</v>
      </c>
      <c r="M34" s="31" t="s">
        <v>9462</v>
      </c>
      <c r="N34" s="31" t="s">
        <v>9463</v>
      </c>
      <c r="O34" s="31" t="s">
        <v>9465</v>
      </c>
    </row>
    <row r="35">
      <c r="B35" s="31" t="s">
        <v>1332</v>
      </c>
      <c r="C35" s="75" t="s">
        <v>9468</v>
      </c>
      <c r="D35" s="100" t="s">
        <v>493</v>
      </c>
      <c r="E35" s="70" t="s">
        <v>480</v>
      </c>
      <c r="F35" s="75" t="s">
        <v>9471</v>
      </c>
      <c r="G35" s="70" t="s">
        <v>468</v>
      </c>
      <c r="H35" s="70" t="s">
        <v>443</v>
      </c>
      <c r="I35" s="98" t="s">
        <v>498</v>
      </c>
      <c r="J35" s="108" t="s">
        <v>9476</v>
      </c>
      <c r="K35" t="s">
        <v>500</v>
      </c>
      <c r="L35" t="s">
        <v>501</v>
      </c>
      <c r="M35" s="31" t="s">
        <v>9479</v>
      </c>
      <c r="N35" s="31" t="s">
        <v>9480</v>
      </c>
      <c r="O35" s="31" t="s">
        <v>9481</v>
      </c>
    </row>
    <row r="36">
      <c r="B36" s="31" t="s">
        <v>9482</v>
      </c>
      <c r="C36" s="75" t="s">
        <v>9483</v>
      </c>
      <c r="D36" s="101" t="s">
        <v>507</v>
      </c>
      <c r="E36" s="75" t="s">
        <v>9486</v>
      </c>
      <c r="F36" s="75" t="s">
        <v>9487</v>
      </c>
      <c r="G36" s="75" t="s">
        <v>9489</v>
      </c>
      <c r="H36" s="70" t="s">
        <v>456</v>
      </c>
      <c r="I36" s="98" t="s">
        <v>512</v>
      </c>
      <c r="J36" s="108" t="s">
        <v>9493</v>
      </c>
      <c r="K36" s="31" t="s">
        <v>513</v>
      </c>
      <c r="L36" t="s">
        <v>514</v>
      </c>
      <c r="M36" s="31" t="s">
        <v>9495</v>
      </c>
      <c r="N36" s="31" t="s">
        <v>9496</v>
      </c>
      <c r="O36" s="31" t="s">
        <v>9498</v>
      </c>
    </row>
    <row r="37">
      <c r="B37" s="31" t="s">
        <v>9500</v>
      </c>
      <c r="C37" s="75" t="s">
        <v>9502</v>
      </c>
      <c r="D37" s="101" t="s">
        <v>520</v>
      </c>
      <c r="E37" s="75" t="s">
        <v>9505</v>
      </c>
      <c r="F37" s="75" t="s">
        <v>9506</v>
      </c>
      <c r="G37" s="75" t="s">
        <v>9508</v>
      </c>
      <c r="H37" s="70" t="s">
        <v>1359</v>
      </c>
      <c r="I37" s="98" t="s">
        <v>525</v>
      </c>
      <c r="J37" s="108" t="s">
        <v>9513</v>
      </c>
      <c r="K37" t="s">
        <v>526</v>
      </c>
      <c r="L37" t="s">
        <v>527</v>
      </c>
      <c r="M37" s="31" t="s">
        <v>9515</v>
      </c>
      <c r="N37" s="31" t="s">
        <v>9517</v>
      </c>
      <c r="O37" s="31" t="s">
        <v>9518</v>
      </c>
    </row>
    <row r="38">
      <c r="B38" t="s">
        <v>531</v>
      </c>
      <c r="C38" s="75" t="s">
        <v>9521</v>
      </c>
      <c r="D38" s="100" t="s">
        <v>533</v>
      </c>
      <c r="E38" s="75" t="s">
        <v>9522</v>
      </c>
      <c r="F38" s="75" t="s">
        <v>9524</v>
      </c>
      <c r="G38" s="75" t="s">
        <v>9526</v>
      </c>
      <c r="H38" s="70" t="s">
        <v>469</v>
      </c>
      <c r="I38" s="99" t="s">
        <v>9529</v>
      </c>
      <c r="J38" s="108" t="s">
        <v>9531</v>
      </c>
      <c r="K38" t="s">
        <v>540</v>
      </c>
      <c r="L38" t="s">
        <v>541</v>
      </c>
      <c r="M38" s="31" t="s">
        <v>9535</v>
      </c>
      <c r="N38" s="31" t="s">
        <v>9536</v>
      </c>
      <c r="O38" s="31" t="s">
        <v>9538</v>
      </c>
    </row>
    <row r="39">
      <c r="B39" s="31" t="s">
        <v>9540</v>
      </c>
      <c r="C39" s="75" t="s">
        <v>9543</v>
      </c>
      <c r="D39" s="101" t="s">
        <v>547</v>
      </c>
      <c r="E39" s="75" t="s">
        <v>9545</v>
      </c>
      <c r="F39" s="75" t="s">
        <v>9547</v>
      </c>
      <c r="G39" s="75" t="s">
        <v>9548</v>
      </c>
      <c r="H39" s="70" t="s">
        <v>483</v>
      </c>
      <c r="I39" s="98" t="s">
        <v>1390</v>
      </c>
      <c r="J39" s="108" t="s">
        <v>9550</v>
      </c>
      <c r="K39" s="70" t="s">
        <v>554</v>
      </c>
      <c r="L39" t="s">
        <v>555</v>
      </c>
      <c r="M39" s="31" t="s">
        <v>9554</v>
      </c>
      <c r="N39" s="31" t="s">
        <v>9556</v>
      </c>
      <c r="O39" s="31" t="s">
        <v>9557</v>
      </c>
    </row>
    <row r="40">
      <c r="B40" s="31" t="s">
        <v>9559</v>
      </c>
      <c r="C40" s="75" t="s">
        <v>9560</v>
      </c>
      <c r="D40" s="101" t="s">
        <v>561</v>
      </c>
      <c r="E40" s="75" t="s">
        <v>9563</v>
      </c>
      <c r="F40" s="75" t="s">
        <v>9565</v>
      </c>
      <c r="G40" s="75" t="s">
        <v>9567</v>
      </c>
      <c r="H40" s="70" t="s">
        <v>497</v>
      </c>
      <c r="I40" s="102" t="s">
        <v>566</v>
      </c>
      <c r="J40" s="108" t="s">
        <v>9570</v>
      </c>
      <c r="K40" t="s">
        <v>568</v>
      </c>
      <c r="L40" t="s">
        <v>569</v>
      </c>
      <c r="M40" s="31" t="s">
        <v>9576</v>
      </c>
      <c r="N40" s="31" t="s">
        <v>9577</v>
      </c>
      <c r="O40" s="31" t="s">
        <v>9579</v>
      </c>
    </row>
    <row r="41">
      <c r="B41" s="31" t="s">
        <v>9580</v>
      </c>
      <c r="C41" s="75" t="s">
        <v>9582</v>
      </c>
      <c r="D41" s="100" t="s">
        <v>575</v>
      </c>
      <c r="E41" s="99" t="s">
        <v>9585</v>
      </c>
      <c r="F41" s="99" t="s">
        <v>9588</v>
      </c>
      <c r="G41" s="75" t="s">
        <v>9590</v>
      </c>
      <c r="H41" s="70" t="s">
        <v>511</v>
      </c>
      <c r="I41" s="102" t="s">
        <v>580</v>
      </c>
      <c r="J41" s="108" t="s">
        <v>9594</v>
      </c>
      <c r="K41" t="s">
        <v>582</v>
      </c>
      <c r="L41" t="s">
        <v>583</v>
      </c>
      <c r="M41" s="31" t="s">
        <v>9598</v>
      </c>
      <c r="N41" s="75" t="s">
        <v>9600</v>
      </c>
      <c r="O41" s="31" t="s">
        <v>9602</v>
      </c>
    </row>
    <row r="42">
      <c r="B42" s="31" t="s">
        <v>9606</v>
      </c>
      <c r="C42" s="75" t="s">
        <v>9608</v>
      </c>
      <c r="D42" s="100" t="s">
        <v>589</v>
      </c>
      <c r="E42" s="98" t="s">
        <v>576</v>
      </c>
      <c r="F42" s="99" t="s">
        <v>9611</v>
      </c>
      <c r="G42" s="75" t="s">
        <v>9612</v>
      </c>
      <c r="H42" s="70" t="s">
        <v>524</v>
      </c>
      <c r="I42" s="102" t="s">
        <v>594</v>
      </c>
      <c r="J42" s="108" t="s">
        <v>9615</v>
      </c>
      <c r="K42" t="s">
        <v>596</v>
      </c>
      <c r="L42" t="s">
        <v>597</v>
      </c>
      <c r="M42" s="31" t="s">
        <v>9618</v>
      </c>
      <c r="N42" s="31" t="s">
        <v>9619</v>
      </c>
      <c r="O42" s="31" t="s">
        <v>9621</v>
      </c>
    </row>
    <row r="43">
      <c r="B43" s="31" t="s">
        <v>9624</v>
      </c>
      <c r="C43" s="75" t="s">
        <v>9626</v>
      </c>
      <c r="D43" s="103" t="s">
        <v>603</v>
      </c>
      <c r="E43" s="99" t="s">
        <v>9628</v>
      </c>
      <c r="F43" s="100" t="s">
        <v>605</v>
      </c>
      <c r="G43" s="75" t="s">
        <v>9635</v>
      </c>
      <c r="H43" s="70" t="s">
        <v>537</v>
      </c>
      <c r="I43" s="102" t="s">
        <v>1446</v>
      </c>
      <c r="J43" s="108" t="s">
        <v>9637</v>
      </c>
      <c r="K43" s="70" t="s">
        <v>610</v>
      </c>
      <c r="L43" t="s">
        <v>611</v>
      </c>
      <c r="M43" s="31" t="s">
        <v>9438</v>
      </c>
      <c r="N43" s="31" t="s">
        <v>9639</v>
      </c>
      <c r="O43" s="102" t="s">
        <v>9641</v>
      </c>
    </row>
    <row r="44">
      <c r="B44" s="31" t="s">
        <v>9261</v>
      </c>
      <c r="C44" s="75" t="s">
        <v>9645</v>
      </c>
      <c r="D44" s="102" t="s">
        <v>616</v>
      </c>
      <c r="E44" s="99" t="s">
        <v>9648</v>
      </c>
      <c r="F44" s="100" t="s">
        <v>618</v>
      </c>
      <c r="G44" s="75" t="s">
        <v>9650</v>
      </c>
      <c r="H44" s="70" t="s">
        <v>1455</v>
      </c>
      <c r="I44" s="98" t="s">
        <v>1456</v>
      </c>
      <c r="J44" s="108" t="s">
        <v>9653</v>
      </c>
      <c r="K44" t="s">
        <v>623</v>
      </c>
      <c r="L44" t="s">
        <v>624</v>
      </c>
      <c r="M44" s="31" t="s">
        <v>9657</v>
      </c>
      <c r="N44" s="31" t="s">
        <v>9659</v>
      </c>
      <c r="O44" s="102" t="s">
        <v>9660</v>
      </c>
    </row>
    <row r="45">
      <c r="B45" s="31" t="s">
        <v>9662</v>
      </c>
      <c r="C45" s="75" t="s">
        <v>9663</v>
      </c>
      <c r="D45" s="103" t="s">
        <v>630</v>
      </c>
      <c r="E45" s="99" t="s">
        <v>9666</v>
      </c>
      <c r="F45" s="100" t="s">
        <v>632</v>
      </c>
      <c r="G45" s="75" t="s">
        <v>9670</v>
      </c>
      <c r="H45" s="70" t="s">
        <v>551</v>
      </c>
      <c r="I45" s="104" t="s">
        <v>608</v>
      </c>
      <c r="J45" s="108" t="s">
        <v>9673</v>
      </c>
      <c r="K45" s="68" t="s">
        <v>637</v>
      </c>
      <c r="L45" t="s">
        <v>638</v>
      </c>
      <c r="M45" s="31" t="s">
        <v>5033</v>
      </c>
      <c r="N45" s="31" t="s">
        <v>9676</v>
      </c>
      <c r="O45" s="102" t="s">
        <v>9677</v>
      </c>
    </row>
    <row r="46">
      <c r="B46" s="31" t="s">
        <v>9679</v>
      </c>
      <c r="C46" s="75" t="s">
        <v>9681</v>
      </c>
      <c r="D46" s="103" t="s">
        <v>644</v>
      </c>
      <c r="E46" s="99" t="s">
        <v>5040</v>
      </c>
      <c r="F46" s="100" t="s">
        <v>646</v>
      </c>
      <c r="G46" s="107" t="s">
        <v>9684</v>
      </c>
      <c r="H46" s="70" t="s">
        <v>565</v>
      </c>
      <c r="I46" s="106" t="s">
        <v>621</v>
      </c>
      <c r="J46" s="108" t="s">
        <v>9687</v>
      </c>
      <c r="K46" s="70" t="s">
        <v>651</v>
      </c>
      <c r="L46" t="s">
        <v>652</v>
      </c>
      <c r="M46" s="31" t="s">
        <v>9690</v>
      </c>
      <c r="N46" t="s">
        <v>654</v>
      </c>
      <c r="O46" s="102" t="s">
        <v>9692</v>
      </c>
    </row>
    <row r="47">
      <c r="B47" s="31" t="s">
        <v>9695</v>
      </c>
      <c r="C47" s="75" t="s">
        <v>9696</v>
      </c>
      <c r="D47" s="102" t="s">
        <v>1474</v>
      </c>
      <c r="E47" s="108" t="s">
        <v>5051</v>
      </c>
      <c r="F47" s="100" t="s">
        <v>1476</v>
      </c>
      <c r="G47" s="107" t="s">
        <v>9699</v>
      </c>
      <c r="H47" s="70" t="s">
        <v>579</v>
      </c>
      <c r="I47" s="106" t="s">
        <v>635</v>
      </c>
      <c r="J47" s="108" t="s">
        <v>9702</v>
      </c>
      <c r="K47" s="70" t="s">
        <v>671</v>
      </c>
      <c r="L47" t="s">
        <v>672</v>
      </c>
      <c r="M47" s="31" t="s">
        <v>5057</v>
      </c>
      <c r="N47" s="31" t="s">
        <v>9705</v>
      </c>
      <c r="O47" s="102" t="s">
        <v>9706</v>
      </c>
    </row>
    <row r="48">
      <c r="B48" t="s">
        <v>677</v>
      </c>
      <c r="C48" s="75" t="s">
        <v>5060</v>
      </c>
      <c r="D48" s="102" t="s">
        <v>659</v>
      </c>
      <c r="E48" s="108" t="s">
        <v>4653</v>
      </c>
      <c r="F48" s="108" t="s">
        <v>664</v>
      </c>
      <c r="G48" s="107" t="s">
        <v>9712</v>
      </c>
      <c r="H48" s="70" t="s">
        <v>593</v>
      </c>
      <c r="I48" s="106" t="s">
        <v>649</v>
      </c>
      <c r="J48" s="108" t="s">
        <v>9714</v>
      </c>
      <c r="K48" t="s">
        <v>688</v>
      </c>
      <c r="L48" t="s">
        <v>689</v>
      </c>
      <c r="M48" s="31" t="s">
        <v>9717</v>
      </c>
      <c r="N48" s="31" t="s">
        <v>9719</v>
      </c>
      <c r="O48" s="102" t="s">
        <v>9720</v>
      </c>
    </row>
    <row r="49">
      <c r="B49" s="31" t="s">
        <v>9275</v>
      </c>
      <c r="C49" s="75" t="s">
        <v>4929</v>
      </c>
      <c r="D49" s="103" t="s">
        <v>679</v>
      </c>
      <c r="E49" s="108" t="s">
        <v>5072</v>
      </c>
      <c r="F49" s="100" t="s">
        <v>682</v>
      </c>
      <c r="G49" s="107" t="s">
        <v>9726</v>
      </c>
      <c r="H49" s="70" t="s">
        <v>607</v>
      </c>
      <c r="I49" s="106" t="s">
        <v>669</v>
      </c>
      <c r="J49" s="108" t="s">
        <v>9728</v>
      </c>
      <c r="K49" s="70" t="s">
        <v>664</v>
      </c>
      <c r="L49" t="s">
        <v>703</v>
      </c>
      <c r="M49" s="31" t="s">
        <v>5074</v>
      </c>
      <c r="N49" s="31" t="s">
        <v>9731</v>
      </c>
      <c r="O49" s="102" t="s">
        <v>9733</v>
      </c>
    </row>
    <row r="50">
      <c r="B50" s="31" t="s">
        <v>9735</v>
      </c>
      <c r="C50" s="75" t="s">
        <v>8985</v>
      </c>
      <c r="D50" s="103" t="s">
        <v>696</v>
      </c>
      <c r="E50" s="100" t="s">
        <v>697</v>
      </c>
      <c r="F50" s="100" t="s">
        <v>698</v>
      </c>
      <c r="G50" s="107" t="s">
        <v>9738</v>
      </c>
      <c r="H50" s="70" t="s">
        <v>620</v>
      </c>
      <c r="I50" s="106" t="s">
        <v>685</v>
      </c>
      <c r="J50" s="108" t="s">
        <v>9740</v>
      </c>
      <c r="K50" t="s">
        <v>717</v>
      </c>
      <c r="L50" t="s">
        <v>718</v>
      </c>
      <c r="M50" t="s">
        <v>720</v>
      </c>
      <c r="N50" s="31" t="s">
        <v>9743</v>
      </c>
      <c r="O50" s="102" t="s">
        <v>9744</v>
      </c>
    </row>
    <row r="51">
      <c r="B51" s="31" t="s">
        <v>9746</v>
      </c>
      <c r="C51" s="75" t="s">
        <v>9748</v>
      </c>
      <c r="D51" s="103" t="s">
        <v>710</v>
      </c>
      <c r="E51" s="102" t="s">
        <v>9749</v>
      </c>
      <c r="F51" s="100" t="s">
        <v>713</v>
      </c>
      <c r="G51" s="107" t="s">
        <v>9751</v>
      </c>
      <c r="H51" s="70" t="s">
        <v>634</v>
      </c>
      <c r="J51" s="108" t="s">
        <v>9753</v>
      </c>
      <c r="K51" t="s">
        <v>731</v>
      </c>
      <c r="L51" t="s">
        <v>732</v>
      </c>
      <c r="M51" s="75" t="s">
        <v>9755</v>
      </c>
      <c r="N51" s="31" t="s">
        <v>9756</v>
      </c>
      <c r="O51" s="102" t="s">
        <v>9758</v>
      </c>
    </row>
    <row r="52">
      <c r="B52" s="31" t="s">
        <v>9759</v>
      </c>
      <c r="C52" s="75" t="s">
        <v>9441</v>
      </c>
      <c r="D52" s="98" t="s">
        <v>725</v>
      </c>
      <c r="E52" s="102" t="s">
        <v>9760</v>
      </c>
      <c r="F52" s="100" t="s">
        <v>727</v>
      </c>
      <c r="G52" s="107" t="s">
        <v>9763</v>
      </c>
      <c r="H52" s="70" t="s">
        <v>648</v>
      </c>
      <c r="J52" s="108" t="s">
        <v>9765</v>
      </c>
      <c r="K52" s="70" t="s">
        <v>743</v>
      </c>
      <c r="L52" t="s">
        <v>744</v>
      </c>
      <c r="M52" s="31" t="s">
        <v>9766</v>
      </c>
      <c r="N52" s="31" t="s">
        <v>9767</v>
      </c>
      <c r="O52" s="102" t="s">
        <v>9768</v>
      </c>
    </row>
    <row r="53">
      <c r="B53" s="31" t="s">
        <v>9770</v>
      </c>
      <c r="C53" s="75" t="s">
        <v>9771</v>
      </c>
      <c r="D53" s="98" t="s">
        <v>737</v>
      </c>
      <c r="E53" s="99" t="s">
        <v>9773</v>
      </c>
      <c r="F53" s="100" t="s">
        <v>739</v>
      </c>
      <c r="G53" s="107" t="s">
        <v>9776</v>
      </c>
      <c r="H53" s="70" t="s">
        <v>667</v>
      </c>
      <c r="J53" s="108" t="s">
        <v>9777</v>
      </c>
      <c r="K53" t="s">
        <v>756</v>
      </c>
      <c r="L53" t="s">
        <v>757</v>
      </c>
      <c r="M53" s="31" t="s">
        <v>9779</v>
      </c>
      <c r="N53" s="31" t="s">
        <v>9781</v>
      </c>
      <c r="O53" s="102" t="s">
        <v>9782</v>
      </c>
    </row>
    <row r="54">
      <c r="B54" s="31" t="s">
        <v>9785</v>
      </c>
      <c r="C54" s="75" t="s">
        <v>9786</v>
      </c>
      <c r="D54" s="106" t="s">
        <v>750</v>
      </c>
      <c r="E54" s="99" t="s">
        <v>9787</v>
      </c>
      <c r="F54" s="100" t="s">
        <v>752</v>
      </c>
      <c r="G54" s="105" t="s">
        <v>728</v>
      </c>
      <c r="H54" s="70" t="s">
        <v>684</v>
      </c>
      <c r="J54" s="108" t="s">
        <v>9789</v>
      </c>
      <c r="K54" t="s">
        <v>769</v>
      </c>
      <c r="L54" t="s">
        <v>770</v>
      </c>
      <c r="M54" s="31" t="s">
        <v>9791</v>
      </c>
      <c r="N54" s="31" t="s">
        <v>9793</v>
      </c>
      <c r="O54" s="102" t="s">
        <v>9794</v>
      </c>
    </row>
    <row r="55">
      <c r="B55" s="31" t="s">
        <v>9796</v>
      </c>
      <c r="C55" s="75" t="s">
        <v>9798</v>
      </c>
      <c r="D55" s="106" t="s">
        <v>763</v>
      </c>
      <c r="E55" s="108" t="s">
        <v>9801</v>
      </c>
      <c r="F55" s="100" t="s">
        <v>765</v>
      </c>
      <c r="G55" s="107" t="s">
        <v>9804</v>
      </c>
      <c r="H55" s="70" t="s">
        <v>700</v>
      </c>
      <c r="J55" s="108" t="s">
        <v>9805</v>
      </c>
      <c r="K55" s="70" t="s">
        <v>782</v>
      </c>
      <c r="L55" t="s">
        <v>783</v>
      </c>
      <c r="M55" s="31" t="s">
        <v>9808</v>
      </c>
      <c r="N55" s="31" t="s">
        <v>9810</v>
      </c>
      <c r="O55" s="102" t="s">
        <v>9811</v>
      </c>
    </row>
    <row r="56">
      <c r="B56" s="31" t="s">
        <v>9813</v>
      </c>
      <c r="C56" s="75" t="s">
        <v>9814</v>
      </c>
      <c r="D56" s="106" t="s">
        <v>776</v>
      </c>
      <c r="E56" s="108" t="s">
        <v>5126</v>
      </c>
      <c r="F56" s="100" t="s">
        <v>778</v>
      </c>
      <c r="G56" s="107" t="s">
        <v>9817</v>
      </c>
      <c r="H56" s="70" t="s">
        <v>715</v>
      </c>
      <c r="J56" s="108" t="s">
        <v>9819</v>
      </c>
      <c r="K56" t="s">
        <v>795</v>
      </c>
      <c r="L56" t="s">
        <v>796</v>
      </c>
      <c r="M56" s="102" t="s">
        <v>9826</v>
      </c>
      <c r="N56" s="31" t="s">
        <v>9827</v>
      </c>
      <c r="O56" s="102" t="s">
        <v>9828</v>
      </c>
    </row>
    <row r="57">
      <c r="B57" s="31" t="s">
        <v>9830</v>
      </c>
      <c r="C57" s="75" t="s">
        <v>365</v>
      </c>
      <c r="D57" s="106" t="s">
        <v>789</v>
      </c>
      <c r="E57" s="108" t="s">
        <v>9832</v>
      </c>
      <c r="F57" s="100" t="s">
        <v>791</v>
      </c>
      <c r="G57" s="107" t="s">
        <v>9385</v>
      </c>
      <c r="H57" s="70" t="s">
        <v>729</v>
      </c>
      <c r="J57" s="108" t="s">
        <v>9833</v>
      </c>
      <c r="K57" t="s">
        <v>808</v>
      </c>
      <c r="L57" t="s">
        <v>809</v>
      </c>
      <c r="M57" s="102" t="s">
        <v>6056</v>
      </c>
      <c r="N57" s="31" t="s">
        <v>9835</v>
      </c>
      <c r="O57" s="102" t="s">
        <v>9836</v>
      </c>
    </row>
    <row r="58">
      <c r="B58" s="31" t="s">
        <v>9837</v>
      </c>
      <c r="C58" s="75" t="s">
        <v>9838</v>
      </c>
      <c r="D58" s="106" t="s">
        <v>802</v>
      </c>
      <c r="E58" s="108" t="s">
        <v>9839</v>
      </c>
      <c r="F58" s="100" t="s">
        <v>804</v>
      </c>
      <c r="G58" s="107" t="s">
        <v>9840</v>
      </c>
      <c r="H58" s="70" t="s">
        <v>741</v>
      </c>
      <c r="J58" s="108" t="s">
        <v>9841</v>
      </c>
      <c r="K58" s="70" t="s">
        <v>821</v>
      </c>
      <c r="L58" t="s">
        <v>822</v>
      </c>
      <c r="M58" s="102" t="s">
        <v>9842</v>
      </c>
      <c r="N58" s="31" t="s">
        <v>9843</v>
      </c>
      <c r="O58" s="102" t="s">
        <v>9844</v>
      </c>
    </row>
    <row r="59">
      <c r="B59" s="31" t="s">
        <v>9845</v>
      </c>
      <c r="C59" s="75" t="s">
        <v>9847</v>
      </c>
      <c r="D59" s="106" t="s">
        <v>815</v>
      </c>
      <c r="E59" s="108" t="s">
        <v>9849</v>
      </c>
      <c r="F59" s="100" t="s">
        <v>817</v>
      </c>
      <c r="G59" s="107" t="s">
        <v>9850</v>
      </c>
      <c r="H59" s="70" t="s">
        <v>754</v>
      </c>
      <c r="J59" s="108" t="s">
        <v>9853</v>
      </c>
      <c r="K59" s="70" t="s">
        <v>834</v>
      </c>
      <c r="L59" t="s">
        <v>835</v>
      </c>
      <c r="M59" s="102" t="s">
        <v>9854</v>
      </c>
      <c r="N59" s="31" t="s">
        <v>9856</v>
      </c>
      <c r="O59" s="102" t="s">
        <v>9857</v>
      </c>
    </row>
    <row r="60">
      <c r="B60" s="31" t="s">
        <v>9645</v>
      </c>
      <c r="C60" s="75" t="s">
        <v>9858</v>
      </c>
      <c r="D60" s="106" t="s">
        <v>828</v>
      </c>
      <c r="E60" s="108" t="s">
        <v>9859</v>
      </c>
      <c r="F60" s="108" t="s">
        <v>830</v>
      </c>
      <c r="G60" s="107" t="s">
        <v>9861</v>
      </c>
      <c r="H60" s="82" t="s">
        <v>767</v>
      </c>
      <c r="J60" s="108" t="s">
        <v>9863</v>
      </c>
      <c r="K60" t="s">
        <v>846</v>
      </c>
      <c r="L60" t="s">
        <v>670</v>
      </c>
      <c r="M60" s="102" t="s">
        <v>9864</v>
      </c>
      <c r="N60" s="31" t="s">
        <v>9865</v>
      </c>
      <c r="O60" s="102" t="s">
        <v>9866</v>
      </c>
    </row>
    <row r="61">
      <c r="B61" s="31" t="s">
        <v>9867</v>
      </c>
      <c r="C61" s="75" t="s">
        <v>9059</v>
      </c>
      <c r="D61" s="106" t="s">
        <v>840</v>
      </c>
      <c r="E61" s="108" t="s">
        <v>9868</v>
      </c>
      <c r="F61" s="100" t="s">
        <v>842</v>
      </c>
      <c r="G61" s="107" t="s">
        <v>9869</v>
      </c>
      <c r="H61" s="70" t="s">
        <v>780</v>
      </c>
      <c r="J61" s="108" t="s">
        <v>9870</v>
      </c>
      <c r="K61" s="70" t="s">
        <v>856</v>
      </c>
      <c r="L61" t="s">
        <v>857</v>
      </c>
      <c r="M61" s="102" t="s">
        <v>9871</v>
      </c>
      <c r="N61" s="31" t="s">
        <v>9872</v>
      </c>
      <c r="O61" s="102" t="s">
        <v>9873</v>
      </c>
    </row>
    <row r="62">
      <c r="B62" s="31" t="s">
        <v>9874</v>
      </c>
      <c r="C62" s="75" t="s">
        <v>9875</v>
      </c>
      <c r="D62" s="106" t="s">
        <v>851</v>
      </c>
      <c r="E62" s="102" t="s">
        <v>5174</v>
      </c>
      <c r="F62" s="100" t="s">
        <v>299</v>
      </c>
      <c r="G62" s="99" t="s">
        <v>9876</v>
      </c>
      <c r="H62" s="70" t="s">
        <v>793</v>
      </c>
      <c r="J62" s="108" t="s">
        <v>9877</v>
      </c>
      <c r="K62" t="s">
        <v>869</v>
      </c>
      <c r="L62" t="s">
        <v>870</v>
      </c>
      <c r="M62" s="102" t="s">
        <v>9878</v>
      </c>
      <c r="N62" s="31" t="s">
        <v>9879</v>
      </c>
      <c r="O62" s="102" t="s">
        <v>9880</v>
      </c>
    </row>
    <row r="63">
      <c r="B63" s="31" t="s">
        <v>9882</v>
      </c>
      <c r="C63" s="75" t="s">
        <v>9275</v>
      </c>
      <c r="D63" s="106" t="s">
        <v>863</v>
      </c>
      <c r="E63" s="102" t="s">
        <v>9883</v>
      </c>
      <c r="F63" s="100" t="s">
        <v>865</v>
      </c>
      <c r="G63" s="99" t="s">
        <v>9884</v>
      </c>
      <c r="H63" s="70" t="s">
        <v>1667</v>
      </c>
      <c r="J63" s="108" t="s">
        <v>9885</v>
      </c>
      <c r="K63" t="s">
        <v>881</v>
      </c>
      <c r="L63" t="s">
        <v>882</v>
      </c>
      <c r="M63" s="103" t="s">
        <v>883</v>
      </c>
      <c r="N63" s="31" t="s">
        <v>9886</v>
      </c>
      <c r="O63" s="102" t="s">
        <v>9887</v>
      </c>
    </row>
    <row r="64">
      <c r="B64" t="s">
        <v>886</v>
      </c>
      <c r="C64" s="75" t="s">
        <v>9889</v>
      </c>
      <c r="D64" s="106" t="s">
        <v>875</v>
      </c>
      <c r="E64" s="102" t="s">
        <v>9890</v>
      </c>
      <c r="F64" s="100" t="s">
        <v>877</v>
      </c>
      <c r="G64" s="99" t="s">
        <v>9891</v>
      </c>
      <c r="H64" s="70" t="s">
        <v>806</v>
      </c>
      <c r="J64" s="108" t="s">
        <v>9892</v>
      </c>
      <c r="K64" s="70" t="s">
        <v>894</v>
      </c>
      <c r="L64" t="s">
        <v>895</v>
      </c>
      <c r="M64" s="102" t="s">
        <v>9893</v>
      </c>
      <c r="N64" s="31" t="s">
        <v>9894</v>
      </c>
      <c r="O64" s="102" t="s">
        <v>9895</v>
      </c>
    </row>
    <row r="65">
      <c r="B65" s="31" t="s">
        <v>5201</v>
      </c>
      <c r="C65" s="75" t="s">
        <v>9896</v>
      </c>
      <c r="D65" s="106" t="s">
        <v>888</v>
      </c>
      <c r="E65" s="102" t="s">
        <v>9897</v>
      </c>
      <c r="F65" s="100" t="s">
        <v>890</v>
      </c>
      <c r="G65" s="99" t="s">
        <v>9898</v>
      </c>
      <c r="H65" s="70" t="s">
        <v>819</v>
      </c>
      <c r="J65" s="102" t="s">
        <v>9899</v>
      </c>
      <c r="K65" s="70" t="s">
        <v>907</v>
      </c>
      <c r="L65" t="s">
        <v>327</v>
      </c>
      <c r="M65" s="99" t="s">
        <v>9900</v>
      </c>
      <c r="N65" s="31" t="s">
        <v>9901</v>
      </c>
      <c r="O65" s="102" t="s">
        <v>9902</v>
      </c>
    </row>
    <row r="66">
      <c r="B66" s="31" t="s">
        <v>9903</v>
      </c>
      <c r="C66" s="75" t="s">
        <v>9904</v>
      </c>
      <c r="D66" s="106" t="s">
        <v>901</v>
      </c>
      <c r="E66" s="99" t="s">
        <v>5212</v>
      </c>
      <c r="F66" s="100" t="s">
        <v>903</v>
      </c>
      <c r="G66" s="99" t="s">
        <v>9905</v>
      </c>
      <c r="H66" s="70" t="s">
        <v>832</v>
      </c>
      <c r="J66" s="102" t="s">
        <v>9906</v>
      </c>
      <c r="K66" t="s">
        <v>919</v>
      </c>
      <c r="L66" t="s">
        <v>920</v>
      </c>
      <c r="M66" s="99" t="s">
        <v>9907</v>
      </c>
      <c r="N66" s="31" t="s">
        <v>9908</v>
      </c>
      <c r="O66" s="102" t="s">
        <v>9909</v>
      </c>
    </row>
    <row r="67">
      <c r="B67" s="31" t="s">
        <v>5219</v>
      </c>
      <c r="C67" s="75" t="s">
        <v>9911</v>
      </c>
      <c r="D67" s="106" t="s">
        <v>913</v>
      </c>
      <c r="E67" s="99" t="s">
        <v>9913</v>
      </c>
      <c r="F67" s="100" t="s">
        <v>915</v>
      </c>
      <c r="G67" s="99" t="s">
        <v>9914</v>
      </c>
      <c r="H67" s="70" t="s">
        <v>844</v>
      </c>
      <c r="J67" s="102" t="s">
        <v>9915</v>
      </c>
      <c r="K67" t="s">
        <v>932</v>
      </c>
      <c r="L67" t="s">
        <v>933</v>
      </c>
      <c r="M67" s="99" t="s">
        <v>9854</v>
      </c>
      <c r="N67" s="31" t="s">
        <v>9894</v>
      </c>
      <c r="O67" s="102" t="s">
        <v>9917</v>
      </c>
    </row>
    <row r="68">
      <c r="B68" t="s">
        <v>937</v>
      </c>
      <c r="C68" s="75" t="s">
        <v>9918</v>
      </c>
      <c r="D68" s="106" t="s">
        <v>926</v>
      </c>
      <c r="E68" s="99" t="s">
        <v>9859</v>
      </c>
      <c r="F68" s="100" t="s">
        <v>928</v>
      </c>
      <c r="G68" s="99" t="s">
        <v>9920</v>
      </c>
      <c r="H68" s="70" t="s">
        <v>1723</v>
      </c>
      <c r="J68" s="102" t="s">
        <v>9921</v>
      </c>
      <c r="K68" t="s">
        <v>945</v>
      </c>
      <c r="L68" t="s">
        <v>946</v>
      </c>
      <c r="M68" s="99" t="s">
        <v>9922</v>
      </c>
      <c r="N68" t="s">
        <v>948</v>
      </c>
      <c r="O68" s="99" t="s">
        <v>9923</v>
      </c>
    </row>
    <row r="69">
      <c r="B69" s="31" t="s">
        <v>9924</v>
      </c>
      <c r="C69" s="75" t="s">
        <v>9925</v>
      </c>
      <c r="D69" s="106" t="s">
        <v>939</v>
      </c>
      <c r="E69" s="99" t="s">
        <v>9926</v>
      </c>
      <c r="F69" s="100" t="s">
        <v>941</v>
      </c>
      <c r="G69" s="99" t="s">
        <v>9927</v>
      </c>
      <c r="H69" s="70" t="s">
        <v>854</v>
      </c>
      <c r="J69" s="102" t="s">
        <v>9929</v>
      </c>
      <c r="K69" t="s">
        <v>958</v>
      </c>
      <c r="L69" t="s">
        <v>959</v>
      </c>
      <c r="M69" s="31" t="s">
        <v>9930</v>
      </c>
      <c r="N69" s="31" t="s">
        <v>9931</v>
      </c>
      <c r="O69" s="99" t="s">
        <v>9720</v>
      </c>
    </row>
    <row r="70">
      <c r="B70" s="31" t="s">
        <v>9932</v>
      </c>
      <c r="C70" s="75" t="s">
        <v>9933</v>
      </c>
      <c r="D70" s="106" t="s">
        <v>952</v>
      </c>
      <c r="E70" s="108" t="s">
        <v>9934</v>
      </c>
      <c r="F70" s="100" t="s">
        <v>954</v>
      </c>
      <c r="G70" s="99" t="s">
        <v>9935</v>
      </c>
      <c r="H70" s="70" t="s">
        <v>867</v>
      </c>
      <c r="J70" s="102" t="s">
        <v>9936</v>
      </c>
      <c r="K70" s="70" t="s">
        <v>973</v>
      </c>
      <c r="L70" t="s">
        <v>974</v>
      </c>
      <c r="M70" s="31" t="s">
        <v>5953</v>
      </c>
      <c r="N70" s="31" t="s">
        <v>9937</v>
      </c>
      <c r="O70" s="99" t="s">
        <v>9938</v>
      </c>
    </row>
    <row r="71">
      <c r="B71" s="31" t="s">
        <v>9939</v>
      </c>
      <c r="C71" s="70" t="s">
        <v>979</v>
      </c>
      <c r="D71" s="106" t="s">
        <v>965</v>
      </c>
      <c r="E71" s="108" t="s">
        <v>9940</v>
      </c>
      <c r="F71" s="100" t="s">
        <v>967</v>
      </c>
      <c r="G71" s="99" t="s">
        <v>9941</v>
      </c>
      <c r="H71" s="70" t="s">
        <v>879</v>
      </c>
      <c r="J71" s="102" t="s">
        <v>9942</v>
      </c>
      <c r="K71" t="s">
        <v>986</v>
      </c>
      <c r="L71" t="s">
        <v>987</v>
      </c>
      <c r="M71" s="31" t="s">
        <v>9766</v>
      </c>
      <c r="N71" s="31" t="s">
        <v>9943</v>
      </c>
      <c r="O71" s="99" t="s">
        <v>9944</v>
      </c>
    </row>
    <row r="72">
      <c r="B72" s="31" t="s">
        <v>9945</v>
      </c>
      <c r="C72" s="75" t="s">
        <v>9946</v>
      </c>
      <c r="D72" s="106" t="s">
        <v>980</v>
      </c>
      <c r="E72" s="102" t="s">
        <v>9947</v>
      </c>
      <c r="F72" s="100" t="s">
        <v>982</v>
      </c>
      <c r="G72" s="99" t="s">
        <v>9948</v>
      </c>
      <c r="H72" s="70" t="s">
        <v>892</v>
      </c>
      <c r="J72" s="102" t="s">
        <v>9949</v>
      </c>
      <c r="K72" s="70" t="s">
        <v>999</v>
      </c>
      <c r="L72" t="s">
        <v>1000</v>
      </c>
      <c r="M72" s="31" t="s">
        <v>9950</v>
      </c>
      <c r="N72" s="31" t="s">
        <v>9951</v>
      </c>
      <c r="O72" s="99" t="s">
        <v>9844</v>
      </c>
    </row>
    <row r="73">
      <c r="B73" s="31" t="s">
        <v>9952</v>
      </c>
      <c r="C73" s="75" t="s">
        <v>9953</v>
      </c>
      <c r="D73" s="106" t="s">
        <v>993</v>
      </c>
      <c r="E73" s="102" t="s">
        <v>9954</v>
      </c>
      <c r="F73" s="100" t="s">
        <v>995</v>
      </c>
      <c r="G73" s="99" t="s">
        <v>9955</v>
      </c>
      <c r="H73" s="111" t="s">
        <v>905</v>
      </c>
      <c r="J73" s="102" t="s">
        <v>9956</v>
      </c>
      <c r="K73" t="s">
        <v>1011</v>
      </c>
      <c r="L73" t="s">
        <v>1012</v>
      </c>
      <c r="M73" s="31" t="s">
        <v>9957</v>
      </c>
      <c r="N73" s="31" t="s">
        <v>5268</v>
      </c>
      <c r="O73" s="106" t="s">
        <v>1015</v>
      </c>
    </row>
    <row r="74">
      <c r="B74" s="31" t="s">
        <v>9958</v>
      </c>
      <c r="C74" s="75" t="s">
        <v>1017</v>
      </c>
      <c r="E74" s="99" t="s">
        <v>9959</v>
      </c>
      <c r="F74" s="100" t="s">
        <v>1007</v>
      </c>
      <c r="G74" s="99" t="s">
        <v>9960</v>
      </c>
      <c r="H74" s="111" t="s">
        <v>917</v>
      </c>
      <c r="J74" s="102" t="s">
        <v>9961</v>
      </c>
      <c r="K74" t="s">
        <v>1023</v>
      </c>
      <c r="L74" t="s">
        <v>1244</v>
      </c>
      <c r="M74" s="31" t="s">
        <v>9962</v>
      </c>
      <c r="N74" s="31" t="s">
        <v>9963</v>
      </c>
      <c r="O74" s="106" t="s">
        <v>1027</v>
      </c>
    </row>
    <row r="75">
      <c r="B75" s="31" t="s">
        <v>9964</v>
      </c>
      <c r="C75" s="75" t="s">
        <v>9965</v>
      </c>
      <c r="E75" s="99" t="s">
        <v>9966</v>
      </c>
      <c r="F75" s="103" t="s">
        <v>1019</v>
      </c>
      <c r="G75" s="99" t="s">
        <v>9967</v>
      </c>
      <c r="H75" s="70" t="s">
        <v>930</v>
      </c>
      <c r="J75" s="102" t="s">
        <v>9968</v>
      </c>
      <c r="K75" s="75" t="s">
        <v>1035</v>
      </c>
      <c r="L75" t="s">
        <v>1024</v>
      </c>
      <c r="M75" s="31" t="s">
        <v>9969</v>
      </c>
      <c r="N75" s="31" t="s">
        <v>4794</v>
      </c>
      <c r="O75" s="106" t="s">
        <v>1038</v>
      </c>
    </row>
    <row r="76">
      <c r="B76" s="31" t="s">
        <v>9970</v>
      </c>
      <c r="C76" s="75" t="s">
        <v>9971</v>
      </c>
      <c r="E76" s="99" t="s">
        <v>1030</v>
      </c>
      <c r="F76" s="103" t="s">
        <v>1031</v>
      </c>
      <c r="G76" s="99" t="s">
        <v>9972</v>
      </c>
      <c r="H76" s="70" t="s">
        <v>943</v>
      </c>
      <c r="J76" s="102" t="s">
        <v>9973</v>
      </c>
      <c r="K76" t="s">
        <v>1046</v>
      </c>
      <c r="L76" t="s">
        <v>820</v>
      </c>
      <c r="M76" s="31" t="s">
        <v>9974</v>
      </c>
      <c r="N76" s="31" t="s">
        <v>9975</v>
      </c>
      <c r="O76" s="106" t="s">
        <v>1050</v>
      </c>
    </row>
    <row r="77">
      <c r="B77" s="31" t="s">
        <v>9976</v>
      </c>
      <c r="C77" s="75" t="s">
        <v>9977</v>
      </c>
      <c r="E77" s="99" t="s">
        <v>9978</v>
      </c>
      <c r="F77" s="103" t="s">
        <v>1042</v>
      </c>
      <c r="G77" s="99" t="s">
        <v>9979</v>
      </c>
      <c r="H77" s="70" t="s">
        <v>956</v>
      </c>
      <c r="J77" s="102" t="s">
        <v>9980</v>
      </c>
      <c r="K77" t="s">
        <v>1059</v>
      </c>
      <c r="L77" t="s">
        <v>1047</v>
      </c>
      <c r="M77" s="31" t="s">
        <v>9981</v>
      </c>
      <c r="N77" s="31" t="s">
        <v>9982</v>
      </c>
      <c r="O77" s="106" t="s">
        <v>1063</v>
      </c>
    </row>
    <row r="78">
      <c r="B78" s="31" t="s">
        <v>1848</v>
      </c>
      <c r="C78" s="75" t="s">
        <v>9983</v>
      </c>
      <c r="E78" s="174" t="s">
        <v>9984</v>
      </c>
      <c r="F78" s="103" t="s">
        <v>1055</v>
      </c>
      <c r="G78" s="99" t="s">
        <v>9985</v>
      </c>
      <c r="H78" s="70" t="s">
        <v>969</v>
      </c>
      <c r="J78" s="102" t="s">
        <v>9986</v>
      </c>
      <c r="K78" s="70" t="s">
        <v>1071</v>
      </c>
      <c r="L78" t="s">
        <v>1060</v>
      </c>
      <c r="M78" s="31" t="s">
        <v>9987</v>
      </c>
      <c r="N78" s="102" t="s">
        <v>9988</v>
      </c>
      <c r="O78" s="106" t="s">
        <v>1077</v>
      </c>
    </row>
    <row r="79">
      <c r="B79" s="31" t="s">
        <v>9989</v>
      </c>
      <c r="C79" s="75" t="s">
        <v>9990</v>
      </c>
      <c r="E79" s="114" t="s">
        <v>9991</v>
      </c>
      <c r="F79" s="103" t="s">
        <v>1067</v>
      </c>
      <c r="G79" s="99" t="s">
        <v>9992</v>
      </c>
      <c r="H79" s="82" t="s">
        <v>984</v>
      </c>
      <c r="J79" s="102" t="s">
        <v>9993</v>
      </c>
      <c r="K79" s="70" t="s">
        <v>1086</v>
      </c>
      <c r="L79" t="s">
        <v>1073</v>
      </c>
      <c r="M79" s="31" t="s">
        <v>1088</v>
      </c>
      <c r="N79" s="102" t="s">
        <v>9994</v>
      </c>
      <c r="O79" s="106" t="s">
        <v>1090</v>
      </c>
    </row>
    <row r="80">
      <c r="B80" s="31" t="s">
        <v>9995</v>
      </c>
      <c r="C80" s="75" t="s">
        <v>5219</v>
      </c>
      <c r="E80" s="99" t="s">
        <v>9996</v>
      </c>
      <c r="F80" s="103" t="s">
        <v>1082</v>
      </c>
      <c r="G80" s="99" t="s">
        <v>9997</v>
      </c>
      <c r="H80" s="70" t="s">
        <v>997</v>
      </c>
      <c r="J80" s="102" t="s">
        <v>9998</v>
      </c>
      <c r="K80" t="s">
        <v>1098</v>
      </c>
      <c r="L80" t="s">
        <v>1087</v>
      </c>
      <c r="M80" s="31" t="s">
        <v>9999</v>
      </c>
      <c r="N80" s="102" t="s">
        <v>10000</v>
      </c>
      <c r="O80" s="106" t="s">
        <v>1102</v>
      </c>
    </row>
    <row r="81">
      <c r="B81" s="31" t="s">
        <v>10001</v>
      </c>
      <c r="C81" s="75" t="s">
        <v>10002</v>
      </c>
      <c r="E81" s="99" t="s">
        <v>10003</v>
      </c>
      <c r="F81" s="102" t="s">
        <v>1093</v>
      </c>
      <c r="G81" s="99" t="s">
        <v>10004</v>
      </c>
      <c r="H81" s="111" t="s">
        <v>1009</v>
      </c>
      <c r="J81" s="102" t="s">
        <v>10005</v>
      </c>
      <c r="K81" t="s">
        <v>1111</v>
      </c>
      <c r="L81" t="s">
        <v>1099</v>
      </c>
      <c r="M81" s="31" t="s">
        <v>10006</v>
      </c>
      <c r="N81" s="102" t="s">
        <v>10007</v>
      </c>
      <c r="O81" s="106" t="s">
        <v>1115</v>
      </c>
    </row>
    <row r="82">
      <c r="B82" s="31" t="s">
        <v>10008</v>
      </c>
      <c r="C82" s="75" t="s">
        <v>10009</v>
      </c>
      <c r="E82" s="99" t="s">
        <v>10010</v>
      </c>
      <c r="F82" s="103" t="s">
        <v>1107</v>
      </c>
      <c r="G82" s="99" t="s">
        <v>10011</v>
      </c>
      <c r="H82" s="70" t="s">
        <v>1021</v>
      </c>
      <c r="J82" s="102" t="s">
        <v>10012</v>
      </c>
      <c r="K82" s="70" t="s">
        <v>1124</v>
      </c>
      <c r="L82" t="s">
        <v>1112</v>
      </c>
      <c r="M82" s="75" t="s">
        <v>10013</v>
      </c>
      <c r="N82" s="102" t="s">
        <v>10014</v>
      </c>
      <c r="O82" s="106" t="s">
        <v>1128</v>
      </c>
    </row>
    <row r="83">
      <c r="B83" s="31" t="s">
        <v>10015</v>
      </c>
      <c r="C83" s="75" t="s">
        <v>10016</v>
      </c>
      <c r="E83" s="115" t="s">
        <v>1118</v>
      </c>
      <c r="F83" s="103" t="s">
        <v>1119</v>
      </c>
      <c r="G83" s="99" t="s">
        <v>10018</v>
      </c>
      <c r="H83" s="70" t="s">
        <v>1033</v>
      </c>
      <c r="J83" s="102" t="s">
        <v>10019</v>
      </c>
      <c r="K83" t="s">
        <v>1124</v>
      </c>
      <c r="L83" t="s">
        <v>1125</v>
      </c>
      <c r="M83" s="31" t="s">
        <v>10020</v>
      </c>
      <c r="N83" s="102" t="s">
        <v>10021</v>
      </c>
      <c r="O83" s="106" t="s">
        <v>1141</v>
      </c>
    </row>
    <row r="84">
      <c r="B84" s="31" t="s">
        <v>10022</v>
      </c>
      <c r="C84" s="75" t="s">
        <v>10023</v>
      </c>
      <c r="E84" s="99" t="s">
        <v>1131</v>
      </c>
      <c r="F84" s="103" t="s">
        <v>1132</v>
      </c>
      <c r="G84" s="99" t="s">
        <v>10024</v>
      </c>
      <c r="H84" s="70" t="s">
        <v>1913</v>
      </c>
      <c r="J84" s="102" t="s">
        <v>10026</v>
      </c>
      <c r="K84" t="s">
        <v>1136</v>
      </c>
      <c r="L84" t="s">
        <v>1137</v>
      </c>
      <c r="M84" s="31" t="s">
        <v>10027</v>
      </c>
      <c r="N84" s="102" t="s">
        <v>10028</v>
      </c>
    </row>
    <row r="85">
      <c r="B85" s="31" t="s">
        <v>10029</v>
      </c>
      <c r="C85" s="75" t="s">
        <v>10030</v>
      </c>
      <c r="E85" s="99" t="s">
        <v>10031</v>
      </c>
      <c r="F85" s="99" t="s">
        <v>10032</v>
      </c>
      <c r="G85" s="99" t="s">
        <v>10033</v>
      </c>
      <c r="H85" s="70" t="s">
        <v>1920</v>
      </c>
      <c r="J85" s="102" t="s">
        <v>10034</v>
      </c>
      <c r="K85" t="s">
        <v>794</v>
      </c>
      <c r="L85" t="s">
        <v>1149</v>
      </c>
      <c r="M85" s="31" t="s">
        <v>10035</v>
      </c>
      <c r="N85" s="102" t="s">
        <v>10036</v>
      </c>
    </row>
    <row r="86">
      <c r="B86" s="31" t="s">
        <v>10037</v>
      </c>
      <c r="C86" s="75" t="s">
        <v>10038</v>
      </c>
      <c r="E86" s="102" t="s">
        <v>10039</v>
      </c>
      <c r="F86" s="106" t="s">
        <v>1155</v>
      </c>
      <c r="G86" s="99" t="s">
        <v>10040</v>
      </c>
      <c r="H86" s="82" t="s">
        <v>1057</v>
      </c>
      <c r="J86" s="102" t="s">
        <v>10041</v>
      </c>
      <c r="K86" s="70" t="s">
        <v>1160</v>
      </c>
      <c r="L86" t="s">
        <v>1161</v>
      </c>
      <c r="M86" s="31" t="s">
        <v>5366</v>
      </c>
      <c r="N86" s="102" t="s">
        <v>10042</v>
      </c>
    </row>
    <row r="87">
      <c r="B87" t="s">
        <v>1176</v>
      </c>
      <c r="C87" s="75" t="s">
        <v>9958</v>
      </c>
      <c r="E87" s="106" t="s">
        <v>1166</v>
      </c>
      <c r="F87" s="106" t="s">
        <v>1168</v>
      </c>
      <c r="G87" s="99" t="s">
        <v>10043</v>
      </c>
      <c r="H87" s="70" t="s">
        <v>1942</v>
      </c>
      <c r="J87" s="102" t="s">
        <v>10044</v>
      </c>
      <c r="K87" s="70" t="s">
        <v>1172</v>
      </c>
      <c r="L87" t="s">
        <v>1173</v>
      </c>
      <c r="M87" s="31" t="s">
        <v>10045</v>
      </c>
      <c r="N87" s="102" t="s">
        <v>10046</v>
      </c>
    </row>
    <row r="88">
      <c r="B88" s="31" t="s">
        <v>10047</v>
      </c>
      <c r="C88" s="75" t="s">
        <v>10048</v>
      </c>
      <c r="E88" s="106" t="s">
        <v>1177</v>
      </c>
      <c r="F88" s="106" t="s">
        <v>1179</v>
      </c>
      <c r="G88" s="99" t="s">
        <v>10049</v>
      </c>
      <c r="H88" s="70" t="s">
        <v>1951</v>
      </c>
      <c r="J88" s="102" t="s">
        <v>9401</v>
      </c>
      <c r="K88" t="s">
        <v>1183</v>
      </c>
      <c r="L88" t="s">
        <v>1184</v>
      </c>
      <c r="M88" s="102" t="s">
        <v>10051</v>
      </c>
      <c r="N88" s="102" t="s">
        <v>10052</v>
      </c>
    </row>
    <row r="89">
      <c r="B89" s="31" t="s">
        <v>1958</v>
      </c>
      <c r="C89" s="75" t="s">
        <v>10053</v>
      </c>
      <c r="E89" s="106" t="s">
        <v>1189</v>
      </c>
      <c r="F89" s="106" t="s">
        <v>1190</v>
      </c>
      <c r="G89" s="99" t="s">
        <v>10054</v>
      </c>
      <c r="H89" s="70" t="s">
        <v>1069</v>
      </c>
      <c r="J89" s="102" t="s">
        <v>10055</v>
      </c>
      <c r="K89" t="s">
        <v>1195</v>
      </c>
      <c r="L89" t="s">
        <v>1196</v>
      </c>
      <c r="M89" s="102" t="s">
        <v>10056</v>
      </c>
      <c r="N89" s="102" t="s">
        <v>10057</v>
      </c>
    </row>
    <row r="90">
      <c r="B90" s="31" t="s">
        <v>10058</v>
      </c>
      <c r="C90" s="75" t="s">
        <v>10059</v>
      </c>
      <c r="E90" s="106" t="s">
        <v>1201</v>
      </c>
      <c r="F90" s="106" t="s">
        <v>1202</v>
      </c>
      <c r="G90" s="100" t="s">
        <v>1169</v>
      </c>
      <c r="H90" s="70" t="s">
        <v>1084</v>
      </c>
      <c r="J90" s="102" t="s">
        <v>10060</v>
      </c>
      <c r="K90" s="70" t="s">
        <v>1206</v>
      </c>
      <c r="L90" t="s">
        <v>1207</v>
      </c>
      <c r="M90" s="102" t="s">
        <v>10062</v>
      </c>
      <c r="N90" s="102" t="s">
        <v>10063</v>
      </c>
    </row>
    <row r="91">
      <c r="B91" s="31" t="s">
        <v>10064</v>
      </c>
      <c r="C91" s="75" t="s">
        <v>10065</v>
      </c>
      <c r="E91" s="106" t="s">
        <v>1212</v>
      </c>
      <c r="F91" s="106" t="s">
        <v>1213</v>
      </c>
      <c r="G91" s="108" t="s">
        <v>10067</v>
      </c>
      <c r="H91" s="70" t="s">
        <v>1096</v>
      </c>
      <c r="J91" s="102" t="s">
        <v>10068</v>
      </c>
      <c r="K91" s="70" t="s">
        <v>1218</v>
      </c>
      <c r="L91" t="s">
        <v>1219</v>
      </c>
      <c r="M91" s="102" t="s">
        <v>10069</v>
      </c>
      <c r="N91" s="102" t="s">
        <v>10070</v>
      </c>
    </row>
    <row r="92">
      <c r="B92" s="31" t="s">
        <v>10071</v>
      </c>
      <c r="C92" s="75" t="s">
        <v>10072</v>
      </c>
      <c r="E92" s="106" t="s">
        <v>1224</v>
      </c>
      <c r="F92" s="106" t="s">
        <v>1225</v>
      </c>
      <c r="G92" s="108" t="s">
        <v>9247</v>
      </c>
      <c r="H92" s="70" t="s">
        <v>1109</v>
      </c>
      <c r="J92" s="102" t="s">
        <v>10074</v>
      </c>
      <c r="K92" s="70" t="s">
        <v>1229</v>
      </c>
      <c r="L92" t="s">
        <v>1230</v>
      </c>
      <c r="M92" s="102" t="s">
        <v>10075</v>
      </c>
      <c r="N92" s="102" t="s">
        <v>10076</v>
      </c>
    </row>
    <row r="93">
      <c r="B93" s="31" t="s">
        <v>10077</v>
      </c>
      <c r="C93" s="75" t="s">
        <v>10078</v>
      </c>
      <c r="E93" s="106" t="s">
        <v>1237</v>
      </c>
      <c r="F93" s="106" t="s">
        <v>1238</v>
      </c>
      <c r="G93" s="108" t="s">
        <v>10079</v>
      </c>
      <c r="H93" s="111" t="s">
        <v>1122</v>
      </c>
      <c r="J93" s="102" t="s">
        <v>10080</v>
      </c>
      <c r="K93" t="s">
        <v>1243</v>
      </c>
      <c r="L93" t="s">
        <v>1244</v>
      </c>
      <c r="M93" s="102" t="s">
        <v>10081</v>
      </c>
      <c r="N93" s="102" t="s">
        <v>10082</v>
      </c>
    </row>
    <row r="94">
      <c r="B94" s="31" t="s">
        <v>10083</v>
      </c>
      <c r="C94" s="75" t="s">
        <v>10084</v>
      </c>
      <c r="E94" s="106" t="s">
        <v>1249</v>
      </c>
      <c r="F94" s="106" t="s">
        <v>1250</v>
      </c>
      <c r="G94" s="108" t="s">
        <v>9385</v>
      </c>
      <c r="H94" s="70" t="s">
        <v>1134</v>
      </c>
      <c r="J94" s="102" t="s">
        <v>10085</v>
      </c>
      <c r="K94" t="s">
        <v>1256</v>
      </c>
      <c r="L94" t="s">
        <v>1257</v>
      </c>
      <c r="M94" s="99" t="s">
        <v>10086</v>
      </c>
      <c r="N94" s="102" t="s">
        <v>10087</v>
      </c>
    </row>
    <row r="95">
      <c r="B95" s="31" t="s">
        <v>10088</v>
      </c>
      <c r="C95" s="75" t="s">
        <v>10089</v>
      </c>
      <c r="E95" s="106" t="s">
        <v>1263</v>
      </c>
      <c r="G95" s="108" t="s">
        <v>10090</v>
      </c>
      <c r="H95" s="70" t="s">
        <v>1147</v>
      </c>
      <c r="J95" s="102" t="s">
        <v>10091</v>
      </c>
      <c r="K95" t="s">
        <v>1268</v>
      </c>
      <c r="L95" s="68" t="s">
        <v>1269</v>
      </c>
      <c r="M95" s="99" t="s">
        <v>10092</v>
      </c>
      <c r="N95" s="99" t="s">
        <v>9786</v>
      </c>
    </row>
    <row r="96">
      <c r="B96" t="s">
        <v>1285</v>
      </c>
      <c r="C96" s="75" t="s">
        <v>10093</v>
      </c>
      <c r="E96" s="106" t="s">
        <v>1275</v>
      </c>
      <c r="G96" s="108" t="s">
        <v>10094</v>
      </c>
      <c r="H96" s="82" t="s">
        <v>1158</v>
      </c>
      <c r="J96" s="102" t="s">
        <v>10095</v>
      </c>
      <c r="K96" t="s">
        <v>1280</v>
      </c>
      <c r="L96" t="s">
        <v>1281</v>
      </c>
      <c r="M96" s="99" t="s">
        <v>10096</v>
      </c>
      <c r="N96" s="99" t="s">
        <v>10097</v>
      </c>
    </row>
    <row r="97">
      <c r="B97" s="31" t="s">
        <v>10098</v>
      </c>
      <c r="C97" s="75" t="s">
        <v>10099</v>
      </c>
      <c r="E97" s="106" t="s">
        <v>1287</v>
      </c>
      <c r="G97" s="108" t="s">
        <v>10100</v>
      </c>
      <c r="H97" s="70" t="s">
        <v>1170</v>
      </c>
      <c r="J97" s="102" t="s">
        <v>10101</v>
      </c>
      <c r="K97" s="70" t="s">
        <v>1292</v>
      </c>
      <c r="L97" t="s">
        <v>1293</v>
      </c>
      <c r="M97" s="99" t="s">
        <v>10102</v>
      </c>
      <c r="N97" s="99" t="s">
        <v>10103</v>
      </c>
    </row>
    <row r="98">
      <c r="B98" s="31" t="s">
        <v>2042</v>
      </c>
      <c r="C98" s="75" t="s">
        <v>10104</v>
      </c>
      <c r="E98" s="106" t="s">
        <v>1299</v>
      </c>
      <c r="G98" s="108" t="s">
        <v>10105</v>
      </c>
      <c r="H98" s="70" t="s">
        <v>1181</v>
      </c>
      <c r="J98" s="102" t="s">
        <v>10106</v>
      </c>
      <c r="K98" s="70" t="s">
        <v>1304</v>
      </c>
      <c r="L98" t="s">
        <v>1305</v>
      </c>
      <c r="M98" s="99" t="s">
        <v>10107</v>
      </c>
      <c r="N98" s="99" t="s">
        <v>10108</v>
      </c>
    </row>
    <row r="99">
      <c r="B99" s="31" t="s">
        <v>10109</v>
      </c>
      <c r="C99" s="75" t="s">
        <v>10110</v>
      </c>
      <c r="E99" s="117" t="s">
        <v>1310</v>
      </c>
      <c r="G99" s="100" t="s">
        <v>1251</v>
      </c>
      <c r="H99" s="70" t="s">
        <v>1192</v>
      </c>
      <c r="J99" s="99" t="s">
        <v>10111</v>
      </c>
      <c r="K99" s="70" t="s">
        <v>1316</v>
      </c>
      <c r="L99" t="s">
        <v>1317</v>
      </c>
      <c r="M99" s="99" t="s">
        <v>10112</v>
      </c>
      <c r="N99" s="99" t="s">
        <v>10113</v>
      </c>
    </row>
    <row r="100">
      <c r="B100" t="s">
        <v>1331</v>
      </c>
      <c r="C100" s="70" t="s">
        <v>1333</v>
      </c>
      <c r="E100" s="106" t="s">
        <v>1323</v>
      </c>
      <c r="G100" s="108" t="s">
        <v>10114</v>
      </c>
      <c r="H100" s="70" t="s">
        <v>1204</v>
      </c>
      <c r="J100" s="99" t="s">
        <v>10115</v>
      </c>
      <c r="K100" t="s">
        <v>1327</v>
      </c>
      <c r="L100" t="s">
        <v>1328</v>
      </c>
      <c r="M100" s="99" t="s">
        <v>10116</v>
      </c>
      <c r="N100" s="99" t="s">
        <v>10117</v>
      </c>
    </row>
    <row r="101">
      <c r="B101" s="31" t="s">
        <v>10118</v>
      </c>
      <c r="C101" s="75" t="s">
        <v>10119</v>
      </c>
      <c r="E101" s="106" t="s">
        <v>1334</v>
      </c>
      <c r="G101" s="108" t="s">
        <v>10120</v>
      </c>
      <c r="H101" s="70" t="s">
        <v>1215</v>
      </c>
      <c r="J101" s="99" t="s">
        <v>10121</v>
      </c>
      <c r="K101" t="s">
        <v>1338</v>
      </c>
      <c r="L101" t="s">
        <v>1339</v>
      </c>
      <c r="M101" s="106" t="s">
        <v>1351</v>
      </c>
      <c r="N101" s="99" t="s">
        <v>10122</v>
      </c>
    </row>
    <row r="102">
      <c r="B102" s="31" t="s">
        <v>10123</v>
      </c>
      <c r="C102" s="75" t="s">
        <v>10124</v>
      </c>
      <c r="E102" s="106" t="s">
        <v>1345</v>
      </c>
      <c r="G102" s="108" t="s">
        <v>10125</v>
      </c>
      <c r="H102" s="70" t="s">
        <v>1227</v>
      </c>
      <c r="J102" s="99" t="s">
        <v>10126</v>
      </c>
      <c r="K102" t="s">
        <v>1349</v>
      </c>
      <c r="L102" t="s">
        <v>1350</v>
      </c>
      <c r="M102" s="106" t="s">
        <v>1363</v>
      </c>
      <c r="N102" s="99" t="s">
        <v>10127</v>
      </c>
    </row>
    <row r="103">
      <c r="B103" s="31" t="s">
        <v>10128</v>
      </c>
      <c r="C103" s="75" t="s">
        <v>10015</v>
      </c>
      <c r="E103" s="106" t="s">
        <v>1356</v>
      </c>
      <c r="G103" s="108" t="s">
        <v>10129</v>
      </c>
      <c r="H103" s="70" t="s">
        <v>1240</v>
      </c>
      <c r="J103" s="99" t="s">
        <v>10130</v>
      </c>
      <c r="K103" s="70" t="s">
        <v>1361</v>
      </c>
      <c r="L103" t="s">
        <v>1362</v>
      </c>
      <c r="M103" s="106" t="s">
        <v>1372</v>
      </c>
      <c r="N103" s="99" t="s">
        <v>10131</v>
      </c>
    </row>
    <row r="104">
      <c r="B104" s="31" t="s">
        <v>10132</v>
      </c>
      <c r="C104" s="75" t="s">
        <v>10133</v>
      </c>
      <c r="E104" s="106" t="s">
        <v>1366</v>
      </c>
      <c r="G104" s="102" t="s">
        <v>9840</v>
      </c>
      <c r="H104" s="70" t="s">
        <v>2107</v>
      </c>
      <c r="J104" s="99" t="s">
        <v>10134</v>
      </c>
      <c r="K104" t="s">
        <v>1370</v>
      </c>
      <c r="L104" t="s">
        <v>1371</v>
      </c>
      <c r="M104" s="106" t="s">
        <v>1382</v>
      </c>
      <c r="N104" s="99" t="s">
        <v>10135</v>
      </c>
    </row>
    <row r="105">
      <c r="B105" s="31" t="s">
        <v>10136</v>
      </c>
      <c r="C105" s="75" t="s">
        <v>9461</v>
      </c>
      <c r="E105" s="106" t="s">
        <v>1376</v>
      </c>
      <c r="G105" s="102" t="s">
        <v>9712</v>
      </c>
      <c r="H105" s="70" t="s">
        <v>1252</v>
      </c>
      <c r="J105" s="99" t="s">
        <v>10137</v>
      </c>
      <c r="K105" t="s">
        <v>1380</v>
      </c>
      <c r="L105" t="s">
        <v>1381</v>
      </c>
      <c r="M105" s="106" t="s">
        <v>1394</v>
      </c>
      <c r="N105" s="99" t="s">
        <v>10138</v>
      </c>
    </row>
    <row r="106">
      <c r="B106" s="31" t="s">
        <v>10139</v>
      </c>
      <c r="C106" s="75" t="s">
        <v>10140</v>
      </c>
      <c r="E106" s="106" t="s">
        <v>1387</v>
      </c>
      <c r="G106" s="102" t="s">
        <v>5456</v>
      </c>
      <c r="H106" s="116" t="s">
        <v>1265</v>
      </c>
      <c r="J106" s="106" t="s">
        <v>1421</v>
      </c>
      <c r="K106" t="s">
        <v>413</v>
      </c>
      <c r="L106" t="s">
        <v>1392</v>
      </c>
      <c r="M106" s="106" t="s">
        <v>1404</v>
      </c>
      <c r="N106" s="99" t="s">
        <v>10141</v>
      </c>
    </row>
    <row r="107">
      <c r="B107" s="31" t="s">
        <v>10142</v>
      </c>
      <c r="C107" s="75" t="s">
        <v>10143</v>
      </c>
      <c r="E107" s="106" t="s">
        <v>1398</v>
      </c>
      <c r="G107" s="102" t="s">
        <v>10144</v>
      </c>
      <c r="H107" s="70" t="s">
        <v>1277</v>
      </c>
      <c r="J107" s="106" t="s">
        <v>1432</v>
      </c>
      <c r="K107" t="s">
        <v>1402</v>
      </c>
      <c r="L107" t="s">
        <v>1403</v>
      </c>
      <c r="M107" s="106" t="s">
        <v>1413</v>
      </c>
      <c r="N107" s="99" t="s">
        <v>10145</v>
      </c>
    </row>
    <row r="108">
      <c r="B108" s="31" t="s">
        <v>10146</v>
      </c>
      <c r="C108" s="75" t="s">
        <v>10147</v>
      </c>
      <c r="E108" s="106" t="s">
        <v>1408</v>
      </c>
      <c r="G108" s="102" t="s">
        <v>10148</v>
      </c>
      <c r="H108" s="70" t="s">
        <v>1289</v>
      </c>
      <c r="J108" s="106" t="s">
        <v>1443</v>
      </c>
      <c r="K108" t="s">
        <v>1411</v>
      </c>
      <c r="L108" t="s">
        <v>1412</v>
      </c>
      <c r="M108" s="106" t="s">
        <v>1424</v>
      </c>
      <c r="N108" s="99" t="s">
        <v>10149</v>
      </c>
    </row>
    <row r="109">
      <c r="B109" s="31" t="s">
        <v>10150</v>
      </c>
      <c r="C109" s="75" t="s">
        <v>10151</v>
      </c>
      <c r="E109" s="106" t="s">
        <v>1418</v>
      </c>
      <c r="G109" s="102" t="s">
        <v>10152</v>
      </c>
      <c r="H109" s="70" t="s">
        <v>1302</v>
      </c>
      <c r="J109" s="106" t="s">
        <v>1457</v>
      </c>
      <c r="K109" t="s">
        <v>1422</v>
      </c>
      <c r="L109" t="s">
        <v>1423</v>
      </c>
      <c r="M109" s="106" t="s">
        <v>1435</v>
      </c>
      <c r="N109" s="99" t="s">
        <v>10154</v>
      </c>
    </row>
    <row r="110">
      <c r="B110" s="31" t="s">
        <v>10155</v>
      </c>
      <c r="C110" s="75" t="s">
        <v>9847</v>
      </c>
      <c r="E110" s="106" t="s">
        <v>1429</v>
      </c>
      <c r="G110" s="102" t="s">
        <v>10156</v>
      </c>
      <c r="H110" s="82" t="s">
        <v>1314</v>
      </c>
      <c r="J110" s="106" t="s">
        <v>1468</v>
      </c>
      <c r="K110" t="s">
        <v>1433</v>
      </c>
      <c r="L110" t="s">
        <v>1434</v>
      </c>
      <c r="M110" s="106" t="s">
        <v>1447</v>
      </c>
      <c r="N110" s="99" t="s">
        <v>10157</v>
      </c>
    </row>
    <row r="111">
      <c r="B111" s="31" t="s">
        <v>10158</v>
      </c>
      <c r="C111" s="75" t="s">
        <v>10159</v>
      </c>
      <c r="E111" s="106" t="s">
        <v>1440</v>
      </c>
      <c r="G111" s="102" t="s">
        <v>10160</v>
      </c>
      <c r="H111" s="70" t="s">
        <v>1325</v>
      </c>
      <c r="J111" s="106" t="s">
        <v>1481</v>
      </c>
      <c r="K111" t="s">
        <v>1444</v>
      </c>
      <c r="L111" t="s">
        <v>1445</v>
      </c>
      <c r="M111" s="106" t="s">
        <v>1461</v>
      </c>
      <c r="N111" s="106" t="s">
        <v>1462</v>
      </c>
    </row>
    <row r="112">
      <c r="B112" s="31" t="s">
        <v>10161</v>
      </c>
      <c r="C112" s="75" t="s">
        <v>10162</v>
      </c>
      <c r="E112" s="106" t="s">
        <v>1451</v>
      </c>
      <c r="G112" s="102" t="s">
        <v>10163</v>
      </c>
      <c r="H112" s="70" t="s">
        <v>1336</v>
      </c>
      <c r="J112" s="106" t="s">
        <v>1491</v>
      </c>
      <c r="K112" t="s">
        <v>1459</v>
      </c>
      <c r="L112" t="s">
        <v>1460</v>
      </c>
      <c r="M112" s="106" t="s">
        <v>1471</v>
      </c>
      <c r="N112" s="106" t="s">
        <v>1472</v>
      </c>
    </row>
    <row r="113">
      <c r="B113" s="31" t="s">
        <v>10164</v>
      </c>
      <c r="C113" s="75" t="s">
        <v>10165</v>
      </c>
      <c r="E113" s="106" t="s">
        <v>1465</v>
      </c>
      <c r="G113" s="102" t="s">
        <v>10166</v>
      </c>
      <c r="H113" s="70" t="s">
        <v>1347</v>
      </c>
      <c r="J113" s="106" t="s">
        <v>1502</v>
      </c>
      <c r="K113" t="s">
        <v>1469</v>
      </c>
      <c r="L113" t="s">
        <v>1029</v>
      </c>
      <c r="M113" s="106" t="s">
        <v>1484</v>
      </c>
      <c r="N113" s="106" t="s">
        <v>1485</v>
      </c>
    </row>
    <row r="114">
      <c r="B114" s="31" t="s">
        <v>10167</v>
      </c>
      <c r="C114" s="75" t="s">
        <v>10168</v>
      </c>
      <c r="E114" s="106" t="s">
        <v>1478</v>
      </c>
      <c r="G114" s="102" t="s">
        <v>10169</v>
      </c>
      <c r="H114" s="116" t="s">
        <v>1358</v>
      </c>
      <c r="J114" s="106" t="s">
        <v>1513</v>
      </c>
      <c r="K114" s="75" t="s">
        <v>1482</v>
      </c>
      <c r="L114" t="s">
        <v>1483</v>
      </c>
      <c r="M114" s="106" t="s">
        <v>1494</v>
      </c>
      <c r="N114" s="106" t="s">
        <v>1495</v>
      </c>
    </row>
    <row r="115">
      <c r="B115" s="31" t="s">
        <v>10171</v>
      </c>
      <c r="C115" s="75" t="s">
        <v>10172</v>
      </c>
      <c r="E115" s="106" t="s">
        <v>1488</v>
      </c>
      <c r="G115" s="99" t="s">
        <v>10173</v>
      </c>
      <c r="H115" s="82" t="s">
        <v>1368</v>
      </c>
      <c r="J115" s="106" t="s">
        <v>1523</v>
      </c>
      <c r="K115" t="s">
        <v>1492</v>
      </c>
      <c r="L115" t="s">
        <v>1493</v>
      </c>
      <c r="M115" s="106" t="s">
        <v>1505</v>
      </c>
      <c r="N115" s="106" t="s">
        <v>1506</v>
      </c>
    </row>
    <row r="116">
      <c r="B116" s="31" t="s">
        <v>10174</v>
      </c>
      <c r="C116" s="75" t="s">
        <v>5489</v>
      </c>
      <c r="E116" s="106" t="s">
        <v>1498</v>
      </c>
      <c r="G116" s="99" t="s">
        <v>10175</v>
      </c>
      <c r="H116" s="70" t="s">
        <v>2209</v>
      </c>
      <c r="J116" s="106" t="s">
        <v>1534</v>
      </c>
      <c r="K116" t="s">
        <v>1503</v>
      </c>
      <c r="L116" t="s">
        <v>1504</v>
      </c>
      <c r="M116" s="106" t="s">
        <v>1515</v>
      </c>
      <c r="N116" s="106" t="s">
        <v>1516</v>
      </c>
    </row>
    <row r="117">
      <c r="B117" s="31" t="s">
        <v>10176</v>
      </c>
      <c r="C117" s="70" t="s">
        <v>1518</v>
      </c>
      <c r="E117" s="106" t="s">
        <v>1509</v>
      </c>
      <c r="G117" s="98" t="s">
        <v>1452</v>
      </c>
      <c r="H117" s="70" t="s">
        <v>1378</v>
      </c>
      <c r="J117" s="106" t="s">
        <v>1545</v>
      </c>
      <c r="K117" s="70" t="s">
        <v>1514</v>
      </c>
      <c r="L117" t="s">
        <v>305</v>
      </c>
      <c r="M117" s="106" t="s">
        <v>1527</v>
      </c>
      <c r="N117" s="106" t="s">
        <v>1528</v>
      </c>
    </row>
    <row r="118">
      <c r="B118" s="31" t="s">
        <v>10177</v>
      </c>
      <c r="C118" s="75" t="s">
        <v>10178</v>
      </c>
      <c r="E118" s="106" t="s">
        <v>1519</v>
      </c>
      <c r="G118" s="108" t="s">
        <v>10179</v>
      </c>
      <c r="H118" s="70" t="s">
        <v>1389</v>
      </c>
      <c r="J118" s="106" t="s">
        <v>1556</v>
      </c>
      <c r="K118" t="s">
        <v>1525</v>
      </c>
      <c r="L118" t="s">
        <v>1526</v>
      </c>
      <c r="M118" s="106" t="s">
        <v>1538</v>
      </c>
      <c r="N118" s="106" t="s">
        <v>1539</v>
      </c>
    </row>
    <row r="119">
      <c r="B119" t="s">
        <v>1540</v>
      </c>
      <c r="C119" s="75" t="s">
        <v>10180</v>
      </c>
      <c r="E119" s="106" t="s">
        <v>1531</v>
      </c>
      <c r="G119" s="108" t="s">
        <v>10181</v>
      </c>
      <c r="H119" s="70" t="s">
        <v>1400</v>
      </c>
      <c r="J119" s="106" t="s">
        <v>1565</v>
      </c>
      <c r="K119" t="s">
        <v>1536</v>
      </c>
      <c r="L119" t="s">
        <v>1537</v>
      </c>
      <c r="M119" s="106" t="s">
        <v>1548</v>
      </c>
      <c r="N119" s="106" t="s">
        <v>1549</v>
      </c>
    </row>
    <row r="120">
      <c r="B120" s="31" t="s">
        <v>10182</v>
      </c>
      <c r="C120" s="75" t="s">
        <v>10183</v>
      </c>
      <c r="E120" s="106" t="s">
        <v>1542</v>
      </c>
      <c r="G120" s="108" t="s">
        <v>10185</v>
      </c>
      <c r="H120" s="70" t="s">
        <v>1410</v>
      </c>
      <c r="J120" s="106" t="s">
        <v>1576</v>
      </c>
      <c r="K120" t="s">
        <v>1546</v>
      </c>
      <c r="L120" s="68" t="s">
        <v>1547</v>
      </c>
      <c r="M120" s="106" t="s">
        <v>1558</v>
      </c>
      <c r="N120" s="106" t="s">
        <v>1559</v>
      </c>
    </row>
    <row r="121">
      <c r="B121" s="31" t="s">
        <v>10176</v>
      </c>
      <c r="C121" s="75" t="s">
        <v>10088</v>
      </c>
      <c r="E121" s="106" t="s">
        <v>1553</v>
      </c>
      <c r="G121" s="108" t="s">
        <v>10186</v>
      </c>
      <c r="H121" s="70" t="s">
        <v>1420</v>
      </c>
      <c r="J121" s="106" t="s">
        <v>1587</v>
      </c>
      <c r="K121" t="s">
        <v>868</v>
      </c>
      <c r="L121" t="s">
        <v>1557</v>
      </c>
      <c r="M121" s="106" t="s">
        <v>1568</v>
      </c>
      <c r="N121" s="106" t="s">
        <v>1569</v>
      </c>
    </row>
    <row r="122">
      <c r="B122" s="31" t="s">
        <v>2252</v>
      </c>
      <c r="C122" s="75" t="s">
        <v>10187</v>
      </c>
      <c r="E122" s="106" t="s">
        <v>1562</v>
      </c>
      <c r="G122" s="108" t="s">
        <v>10188</v>
      </c>
      <c r="H122" s="70" t="s">
        <v>2256</v>
      </c>
      <c r="J122" s="106" t="s">
        <v>1596</v>
      </c>
      <c r="K122" t="s">
        <v>1566</v>
      </c>
      <c r="L122" t="s">
        <v>1567</v>
      </c>
      <c r="M122" s="106" t="s">
        <v>1579</v>
      </c>
      <c r="N122" s="106" t="s">
        <v>1580</v>
      </c>
    </row>
    <row r="123">
      <c r="B123" s="31" t="s">
        <v>1581</v>
      </c>
      <c r="C123" s="75" t="s">
        <v>10189</v>
      </c>
      <c r="E123" s="106" t="s">
        <v>1573</v>
      </c>
      <c r="G123" s="108" t="s">
        <v>10190</v>
      </c>
      <c r="H123" s="70" t="s">
        <v>1431</v>
      </c>
      <c r="J123" s="106" t="s">
        <v>1607</v>
      </c>
      <c r="K123" t="s">
        <v>1577</v>
      </c>
      <c r="L123" t="s">
        <v>1578</v>
      </c>
      <c r="M123" s="106" t="s">
        <v>1589</v>
      </c>
      <c r="N123" s="106" t="s">
        <v>1590</v>
      </c>
    </row>
    <row r="124">
      <c r="B124" s="31" t="s">
        <v>10191</v>
      </c>
      <c r="C124" s="75" t="s">
        <v>10192</v>
      </c>
      <c r="E124" s="106" t="s">
        <v>1583</v>
      </c>
      <c r="G124" s="108" t="s">
        <v>10193</v>
      </c>
      <c r="H124" s="70" t="s">
        <v>1442</v>
      </c>
      <c r="J124" s="106" t="s">
        <v>1616</v>
      </c>
      <c r="K124" s="68" t="s">
        <v>226</v>
      </c>
      <c r="L124" s="31" t="s">
        <v>1588</v>
      </c>
      <c r="M124" s="106" t="s">
        <v>1600</v>
      </c>
      <c r="N124" s="106" t="s">
        <v>1601</v>
      </c>
    </row>
    <row r="125">
      <c r="B125" s="31" t="s">
        <v>10195</v>
      </c>
      <c r="C125" s="75" t="s">
        <v>10196</v>
      </c>
      <c r="E125" s="106" t="s">
        <v>1593</v>
      </c>
      <c r="G125" s="108" t="s">
        <v>10197</v>
      </c>
      <c r="H125" s="111" t="s">
        <v>2259</v>
      </c>
      <c r="J125" s="106" t="s">
        <v>1625</v>
      </c>
      <c r="K125" t="s">
        <v>1597</v>
      </c>
      <c r="L125" t="s">
        <v>1598</v>
      </c>
      <c r="M125" s="106" t="s">
        <v>1610</v>
      </c>
      <c r="N125" s="106" t="s">
        <v>1471</v>
      </c>
    </row>
    <row r="126">
      <c r="B126" s="31" t="s">
        <v>10201</v>
      </c>
      <c r="C126" s="75" t="s">
        <v>10202</v>
      </c>
      <c r="E126" s="106" t="s">
        <v>1604</v>
      </c>
      <c r="G126" s="108" t="s">
        <v>10203</v>
      </c>
      <c r="H126" s="70" t="s">
        <v>2260</v>
      </c>
      <c r="J126" s="106" t="s">
        <v>1633</v>
      </c>
      <c r="K126" s="70" t="s">
        <v>1608</v>
      </c>
      <c r="L126" t="s">
        <v>1609</v>
      </c>
      <c r="N126" s="106" t="s">
        <v>1619</v>
      </c>
    </row>
    <row r="127">
      <c r="B127" t="s">
        <v>1620</v>
      </c>
      <c r="C127" s="75" t="s">
        <v>10204</v>
      </c>
      <c r="E127" s="106" t="s">
        <v>1613</v>
      </c>
      <c r="G127" s="108" t="s">
        <v>10205</v>
      </c>
      <c r="H127" s="75" t="s">
        <v>1467</v>
      </c>
      <c r="J127" s="106" t="s">
        <v>1641</v>
      </c>
      <c r="K127" s="70" t="s">
        <v>485</v>
      </c>
      <c r="L127" t="s">
        <v>1618</v>
      </c>
      <c r="N127" s="106" t="s">
        <v>1628</v>
      </c>
    </row>
    <row r="128">
      <c r="B128" s="103" t="s">
        <v>1629</v>
      </c>
      <c r="C128" s="75" t="s">
        <v>10206</v>
      </c>
      <c r="E128" s="106" t="s">
        <v>1622</v>
      </c>
      <c r="G128" s="108" t="s">
        <v>10207</v>
      </c>
      <c r="H128" s="70" t="s">
        <v>1480</v>
      </c>
      <c r="J128" s="106" t="s">
        <v>1651</v>
      </c>
      <c r="K128" t="s">
        <v>1626</v>
      </c>
      <c r="L128" s="70" t="s">
        <v>1627</v>
      </c>
      <c r="N128" s="106" t="s">
        <v>1636</v>
      </c>
    </row>
    <row r="129">
      <c r="B129" s="103" t="s">
        <v>1637</v>
      </c>
      <c r="C129" s="75" t="s">
        <v>10118</v>
      </c>
      <c r="E129" s="106" t="s">
        <v>1631</v>
      </c>
      <c r="G129" s="108" t="s">
        <v>10208</v>
      </c>
      <c r="H129" s="70" t="s">
        <v>1490</v>
      </c>
      <c r="J129" s="106" t="s">
        <v>1661</v>
      </c>
      <c r="K129" t="s">
        <v>1634</v>
      </c>
      <c r="L129" t="s">
        <v>1635</v>
      </c>
      <c r="N129" s="106" t="s">
        <v>1644</v>
      </c>
    </row>
    <row r="130">
      <c r="B130" s="103" t="s">
        <v>1645</v>
      </c>
      <c r="C130" s="75" t="s">
        <v>10211</v>
      </c>
      <c r="E130" s="106" t="s">
        <v>1638</v>
      </c>
      <c r="G130" s="108" t="s">
        <v>10212</v>
      </c>
      <c r="H130" s="70" t="s">
        <v>1501</v>
      </c>
      <c r="J130" s="106" t="s">
        <v>1671</v>
      </c>
      <c r="K130" t="s">
        <v>1642</v>
      </c>
      <c r="L130" t="s">
        <v>1643</v>
      </c>
      <c r="N130" s="106" t="s">
        <v>1655</v>
      </c>
    </row>
    <row r="131">
      <c r="B131" s="103" t="s">
        <v>1656</v>
      </c>
      <c r="C131" s="75" t="s">
        <v>10213</v>
      </c>
      <c r="E131" s="106" t="s">
        <v>1648</v>
      </c>
      <c r="G131" s="108" t="s">
        <v>10214</v>
      </c>
      <c r="H131" s="70" t="s">
        <v>1511</v>
      </c>
      <c r="J131" s="106" t="s">
        <v>1679</v>
      </c>
      <c r="K131" t="s">
        <v>1652</v>
      </c>
      <c r="L131" t="s">
        <v>1653</v>
      </c>
      <c r="N131" s="106" t="s">
        <v>1664</v>
      </c>
    </row>
    <row r="132">
      <c r="B132" s="103" t="s">
        <v>1665</v>
      </c>
      <c r="C132" s="75" t="s">
        <v>10215</v>
      </c>
      <c r="E132" s="106" t="s">
        <v>1658</v>
      </c>
      <c r="G132" s="108" t="s">
        <v>10216</v>
      </c>
      <c r="H132" s="70" t="s">
        <v>1521</v>
      </c>
      <c r="J132" s="106" t="s">
        <v>1688</v>
      </c>
      <c r="K132" t="s">
        <v>1662</v>
      </c>
      <c r="L132" t="s">
        <v>1663</v>
      </c>
      <c r="N132" s="106" t="s">
        <v>1674</v>
      </c>
    </row>
    <row r="133">
      <c r="B133" s="103" t="s">
        <v>1675</v>
      </c>
      <c r="C133" s="70" t="s">
        <v>1676</v>
      </c>
      <c r="E133" s="106" t="s">
        <v>1668</v>
      </c>
      <c r="G133" s="108" t="s">
        <v>10218</v>
      </c>
      <c r="H133" s="70" t="s">
        <v>1533</v>
      </c>
      <c r="J133" s="106" t="s">
        <v>1696</v>
      </c>
      <c r="K133" t="s">
        <v>1672</v>
      </c>
      <c r="L133" t="s">
        <v>1673</v>
      </c>
      <c r="N133" s="106" t="s">
        <v>1682</v>
      </c>
    </row>
    <row r="134">
      <c r="B134" s="103" t="s">
        <v>1683</v>
      </c>
      <c r="C134" s="75" t="s">
        <v>10219</v>
      </c>
      <c r="E134" s="106" t="s">
        <v>1677</v>
      </c>
      <c r="G134" s="108" t="s">
        <v>10220</v>
      </c>
      <c r="H134" s="98" t="s">
        <v>1544</v>
      </c>
      <c r="J134" s="106" t="s">
        <v>1704</v>
      </c>
      <c r="K134" t="s">
        <v>1680</v>
      </c>
      <c r="L134" t="s">
        <v>1681</v>
      </c>
      <c r="N134" s="106" t="s">
        <v>1691</v>
      </c>
    </row>
    <row r="135">
      <c r="B135" s="103" t="s">
        <v>1692</v>
      </c>
      <c r="C135" s="75" t="s">
        <v>10221</v>
      </c>
      <c r="G135" s="108" t="s">
        <v>10222</v>
      </c>
      <c r="H135" s="98" t="s">
        <v>1555</v>
      </c>
      <c r="J135" s="106" t="s">
        <v>1712</v>
      </c>
      <c r="K135" t="s">
        <v>1689</v>
      </c>
      <c r="L135" t="s">
        <v>1690</v>
      </c>
      <c r="N135" s="106" t="s">
        <v>1699</v>
      </c>
    </row>
    <row r="136">
      <c r="B136" s="103" t="s">
        <v>1700</v>
      </c>
      <c r="C136" s="75" t="s">
        <v>10223</v>
      </c>
      <c r="G136" s="108" t="s">
        <v>10224</v>
      </c>
      <c r="H136" s="98" t="s">
        <v>1564</v>
      </c>
      <c r="J136" s="106" t="s">
        <v>1037</v>
      </c>
      <c r="K136" t="s">
        <v>1235</v>
      </c>
      <c r="L136" t="s">
        <v>1698</v>
      </c>
      <c r="N136" s="106" t="s">
        <v>1707</v>
      </c>
    </row>
    <row r="137">
      <c r="B137" s="103" t="s">
        <v>1708</v>
      </c>
      <c r="C137" s="75" t="s">
        <v>10225</v>
      </c>
      <c r="G137" s="108" t="s">
        <v>10226</v>
      </c>
      <c r="H137" s="98" t="s">
        <v>1575</v>
      </c>
      <c r="J137" s="106" t="s">
        <v>1730</v>
      </c>
      <c r="K137" s="70" t="s">
        <v>1705</v>
      </c>
      <c r="L137" t="s">
        <v>1706</v>
      </c>
      <c r="N137" s="106" t="s">
        <v>1715</v>
      </c>
    </row>
    <row r="138">
      <c r="B138" s="103" t="s">
        <v>1716</v>
      </c>
      <c r="C138" s="75" t="s">
        <v>10227</v>
      </c>
      <c r="G138" s="108" t="s">
        <v>10228</v>
      </c>
      <c r="H138" s="98" t="s">
        <v>1586</v>
      </c>
      <c r="J138" s="106" t="s">
        <v>1738</v>
      </c>
      <c r="K138" t="s">
        <v>1713</v>
      </c>
      <c r="L138" t="s">
        <v>1714</v>
      </c>
      <c r="N138" s="106" t="s">
        <v>1724</v>
      </c>
    </row>
    <row r="139">
      <c r="B139" s="102" t="s">
        <v>1725</v>
      </c>
      <c r="C139" s="70" t="s">
        <v>1726</v>
      </c>
      <c r="G139" s="108" t="s">
        <v>10229</v>
      </c>
      <c r="H139" s="98" t="s">
        <v>1595</v>
      </c>
      <c r="K139" t="s">
        <v>1721</v>
      </c>
      <c r="L139" t="s">
        <v>1722</v>
      </c>
      <c r="N139" s="106" t="s">
        <v>1733</v>
      </c>
    </row>
    <row r="140">
      <c r="B140" s="103" t="s">
        <v>1734</v>
      </c>
      <c r="C140" s="75" t="s">
        <v>10230</v>
      </c>
      <c r="G140" s="108" t="s">
        <v>9398</v>
      </c>
      <c r="H140" s="98" t="s">
        <v>1606</v>
      </c>
      <c r="K140" s="70" t="s">
        <v>1731</v>
      </c>
      <c r="L140" t="s">
        <v>1732</v>
      </c>
      <c r="N140" s="106" t="s">
        <v>1741</v>
      </c>
    </row>
    <row r="141">
      <c r="B141" s="103" t="s">
        <v>1742</v>
      </c>
      <c r="C141" s="75" t="s">
        <v>10231</v>
      </c>
      <c r="G141" s="108" t="s">
        <v>10232</v>
      </c>
      <c r="H141" s="101" t="s">
        <v>1615</v>
      </c>
      <c r="K141" s="70" t="s">
        <v>1739</v>
      </c>
      <c r="L141" s="70" t="s">
        <v>1740</v>
      </c>
    </row>
    <row r="142">
      <c r="B142" s="103" t="s">
        <v>1748</v>
      </c>
      <c r="C142" s="75" t="s">
        <v>10233</v>
      </c>
      <c r="G142" s="108" t="s">
        <v>10234</v>
      </c>
      <c r="H142" s="101" t="s">
        <v>1624</v>
      </c>
      <c r="K142" s="70" t="s">
        <v>1746</v>
      </c>
      <c r="L142" s="70" t="s">
        <v>1747</v>
      </c>
    </row>
    <row r="143">
      <c r="B143" s="103" t="s">
        <v>1755</v>
      </c>
      <c r="C143" s="70" t="s">
        <v>1756</v>
      </c>
      <c r="G143" s="108" t="s">
        <v>10235</v>
      </c>
      <c r="H143" s="101" t="s">
        <v>1632</v>
      </c>
      <c r="K143" t="s">
        <v>1753</v>
      </c>
      <c r="L143" t="s">
        <v>1754</v>
      </c>
    </row>
    <row r="144">
      <c r="B144" s="103" t="s">
        <v>1761</v>
      </c>
      <c r="C144" s="75" t="s">
        <v>5543</v>
      </c>
      <c r="G144" s="108" t="s">
        <v>10236</v>
      </c>
      <c r="H144" s="101" t="s">
        <v>1640</v>
      </c>
      <c r="K144" s="70" t="s">
        <v>1759</v>
      </c>
      <c r="L144" s="31" t="s">
        <v>1348</v>
      </c>
    </row>
    <row r="145">
      <c r="B145" s="103" t="s">
        <v>1767</v>
      </c>
      <c r="C145" s="75" t="s">
        <v>10237</v>
      </c>
      <c r="G145" s="108" t="s">
        <v>10238</v>
      </c>
      <c r="H145" s="105" t="s">
        <v>1650</v>
      </c>
      <c r="K145" t="s">
        <v>1765</v>
      </c>
      <c r="L145" t="s">
        <v>1766</v>
      </c>
    </row>
    <row r="146">
      <c r="B146" s="103" t="s">
        <v>1773</v>
      </c>
      <c r="C146" s="70" t="s">
        <v>1540</v>
      </c>
      <c r="G146" s="108" t="s">
        <v>10239</v>
      </c>
      <c r="H146" s="105" t="s">
        <v>1660</v>
      </c>
      <c r="K146" t="s">
        <v>1771</v>
      </c>
      <c r="L146" t="s">
        <v>1772</v>
      </c>
    </row>
    <row r="147">
      <c r="B147" s="103" t="s">
        <v>1778</v>
      </c>
      <c r="C147" s="75" t="s">
        <v>10182</v>
      </c>
      <c r="G147" s="108" t="s">
        <v>10240</v>
      </c>
      <c r="H147" s="105" t="s">
        <v>1670</v>
      </c>
      <c r="K147" t="s">
        <v>1776</v>
      </c>
      <c r="L147" s="31" t="s">
        <v>1777</v>
      </c>
    </row>
    <row r="148">
      <c r="B148" s="103" t="s">
        <v>1783</v>
      </c>
      <c r="C148" s="75" t="s">
        <v>10241</v>
      </c>
      <c r="G148" s="108" t="s">
        <v>10242</v>
      </c>
      <c r="H148" s="106" t="s">
        <v>1678</v>
      </c>
      <c r="K148" t="s">
        <v>1781</v>
      </c>
      <c r="L148" t="s">
        <v>1782</v>
      </c>
    </row>
    <row r="149">
      <c r="B149" s="102" t="s">
        <v>1790</v>
      </c>
      <c r="C149" s="75" t="s">
        <v>10243</v>
      </c>
      <c r="G149" s="108" t="s">
        <v>10244</v>
      </c>
      <c r="H149" s="106" t="s">
        <v>1687</v>
      </c>
      <c r="K149" s="70" t="s">
        <v>1788</v>
      </c>
      <c r="L149" t="s">
        <v>1789</v>
      </c>
    </row>
    <row r="150">
      <c r="B150" s="103" t="s">
        <v>1795</v>
      </c>
      <c r="C150" s="75" t="s">
        <v>10245</v>
      </c>
      <c r="G150" s="108" t="s">
        <v>9489</v>
      </c>
      <c r="H150" s="106" t="s">
        <v>1695</v>
      </c>
      <c r="K150" t="s">
        <v>1794</v>
      </c>
      <c r="L150" s="31" t="s">
        <v>526</v>
      </c>
    </row>
    <row r="151">
      <c r="B151" s="102" t="s">
        <v>1802</v>
      </c>
      <c r="C151" s="75" t="s">
        <v>10246</v>
      </c>
      <c r="G151" s="108" t="s">
        <v>10247</v>
      </c>
      <c r="H151" s="106" t="s">
        <v>1703</v>
      </c>
      <c r="K151" t="s">
        <v>1799</v>
      </c>
      <c r="L151" s="31" t="s">
        <v>1800</v>
      </c>
    </row>
    <row r="152">
      <c r="B152" s="103" t="s">
        <v>1808</v>
      </c>
      <c r="C152" s="70" t="s">
        <v>1809</v>
      </c>
      <c r="G152" s="108" t="s">
        <v>10248</v>
      </c>
      <c r="H152" s="106" t="s">
        <v>1711</v>
      </c>
      <c r="K152" t="s">
        <v>1806</v>
      </c>
      <c r="L152" s="31" t="s">
        <v>1807</v>
      </c>
    </row>
    <row r="153">
      <c r="B153" s="103" t="s">
        <v>1814</v>
      </c>
      <c r="C153" s="70" t="s">
        <v>1815</v>
      </c>
      <c r="G153" s="108" t="s">
        <v>10249</v>
      </c>
      <c r="H153" s="106" t="s">
        <v>1719</v>
      </c>
      <c r="K153" t="s">
        <v>1812</v>
      </c>
      <c r="L153" t="s">
        <v>1813</v>
      </c>
    </row>
    <row r="154">
      <c r="B154" s="103" t="s">
        <v>1820</v>
      </c>
      <c r="C154" s="75" t="s">
        <v>10250</v>
      </c>
      <c r="G154" s="100" t="s">
        <v>1774</v>
      </c>
      <c r="H154" s="106" t="s">
        <v>1729</v>
      </c>
      <c r="K154" t="s">
        <v>1818</v>
      </c>
      <c r="L154" s="70" t="s">
        <v>1819</v>
      </c>
    </row>
    <row r="155">
      <c r="B155" s="103" t="s">
        <v>1826</v>
      </c>
      <c r="C155" s="75" t="s">
        <v>10119</v>
      </c>
      <c r="G155" s="100" t="s">
        <v>1779</v>
      </c>
      <c r="H155" s="106" t="s">
        <v>1737</v>
      </c>
      <c r="K155" s="70" t="s">
        <v>1824</v>
      </c>
      <c r="L155" t="s">
        <v>1825</v>
      </c>
    </row>
    <row r="156">
      <c r="B156" s="103" t="s">
        <v>1832</v>
      </c>
      <c r="C156" s="75" t="s">
        <v>10251</v>
      </c>
      <c r="G156" s="108" t="s">
        <v>10252</v>
      </c>
      <c r="H156" s="106" t="s">
        <v>1359</v>
      </c>
      <c r="K156" t="s">
        <v>1830</v>
      </c>
      <c r="L156" t="s">
        <v>1831</v>
      </c>
    </row>
    <row r="157">
      <c r="B157" s="103" t="s">
        <v>1838</v>
      </c>
      <c r="C157" s="75" t="s">
        <v>10253</v>
      </c>
      <c r="G157" s="108" t="s">
        <v>10254</v>
      </c>
      <c r="H157" s="119" t="s">
        <v>1751</v>
      </c>
      <c r="K157" t="s">
        <v>1836</v>
      </c>
      <c r="L157" t="s">
        <v>1837</v>
      </c>
    </row>
    <row r="158">
      <c r="B158" s="103" t="s">
        <v>1844</v>
      </c>
      <c r="C158" s="75" t="s">
        <v>10255</v>
      </c>
      <c r="G158" s="108" t="s">
        <v>10256</v>
      </c>
      <c r="H158" s="106" t="s">
        <v>1758</v>
      </c>
      <c r="K158" t="s">
        <v>1842</v>
      </c>
      <c r="L158" t="s">
        <v>1843</v>
      </c>
    </row>
    <row r="159">
      <c r="B159" s="103" t="s">
        <v>1851</v>
      </c>
      <c r="C159" s="107" t="s">
        <v>1852</v>
      </c>
      <c r="G159" s="108" t="s">
        <v>10257</v>
      </c>
      <c r="H159" s="106" t="s">
        <v>1764</v>
      </c>
      <c r="K159" s="70" t="s">
        <v>1849</v>
      </c>
      <c r="L159" s="70" t="s">
        <v>1850</v>
      </c>
    </row>
    <row r="160">
      <c r="B160" s="103" t="s">
        <v>1857</v>
      </c>
      <c r="C160" s="105" t="s">
        <v>1858</v>
      </c>
      <c r="G160" s="108" t="s">
        <v>10258</v>
      </c>
      <c r="H160" s="106" t="s">
        <v>1770</v>
      </c>
      <c r="K160" t="s">
        <v>1855</v>
      </c>
      <c r="L160" s="70" t="s">
        <v>1856</v>
      </c>
    </row>
    <row r="161">
      <c r="B161" s="103" t="s">
        <v>1864</v>
      </c>
      <c r="C161" s="105" t="s">
        <v>1866</v>
      </c>
      <c r="G161" s="102" t="s">
        <v>10259</v>
      </c>
      <c r="H161" s="106" t="s">
        <v>1775</v>
      </c>
      <c r="K161" t="s">
        <v>1862</v>
      </c>
      <c r="L161" s="70" t="s">
        <v>1863</v>
      </c>
    </row>
    <row r="162">
      <c r="B162" s="103" t="s">
        <v>1871</v>
      </c>
      <c r="C162" s="105" t="s">
        <v>1872</v>
      </c>
      <c r="G162" s="103" t="s">
        <v>1822</v>
      </c>
      <c r="H162" s="106" t="s">
        <v>1780</v>
      </c>
      <c r="K162" t="s">
        <v>1869</v>
      </c>
      <c r="L162" s="70" t="s">
        <v>1870</v>
      </c>
    </row>
    <row r="163">
      <c r="B163" s="103" t="s">
        <v>1878</v>
      </c>
      <c r="C163" s="107" t="s">
        <v>1880</v>
      </c>
      <c r="G163" s="103" t="s">
        <v>1828</v>
      </c>
      <c r="H163" s="120" t="s">
        <v>1786</v>
      </c>
      <c r="K163" t="s">
        <v>251</v>
      </c>
      <c r="L163" t="s">
        <v>1877</v>
      </c>
    </row>
    <row r="164">
      <c r="B164" s="102" t="s">
        <v>1884</v>
      </c>
      <c r="C164" s="105" t="s">
        <v>1885</v>
      </c>
      <c r="G164" s="102" t="s">
        <v>10260</v>
      </c>
      <c r="H164" s="106" t="s">
        <v>1793</v>
      </c>
      <c r="K164" s="70" t="s">
        <v>1876</v>
      </c>
      <c r="L164" t="s">
        <v>1883</v>
      </c>
    </row>
    <row r="165">
      <c r="B165" s="103" t="s">
        <v>1888</v>
      </c>
      <c r="C165" s="105" t="s">
        <v>1889</v>
      </c>
      <c r="G165" s="102" t="s">
        <v>10261</v>
      </c>
      <c r="H165" s="106" t="s">
        <v>1798</v>
      </c>
      <c r="K165" t="s">
        <v>1882</v>
      </c>
      <c r="L165" t="s">
        <v>1040</v>
      </c>
    </row>
    <row r="166">
      <c r="B166" s="103" t="s">
        <v>1892</v>
      </c>
      <c r="C166" s="105" t="s">
        <v>1893</v>
      </c>
      <c r="G166" s="102" t="s">
        <v>10262</v>
      </c>
      <c r="H166" s="106" t="s">
        <v>1805</v>
      </c>
      <c r="K166" t="s">
        <v>1887</v>
      </c>
      <c r="L166" t="s">
        <v>376</v>
      </c>
    </row>
    <row r="167">
      <c r="B167" s="103" t="s">
        <v>1897</v>
      </c>
      <c r="C167" s="105" t="s">
        <v>1898</v>
      </c>
      <c r="G167" s="102" t="s">
        <v>10263</v>
      </c>
      <c r="H167" s="106" t="s">
        <v>1811</v>
      </c>
      <c r="K167" s="70" t="s">
        <v>900</v>
      </c>
      <c r="L167" t="s">
        <v>1896</v>
      </c>
    </row>
    <row r="168">
      <c r="B168" s="103" t="s">
        <v>1903</v>
      </c>
      <c r="C168" s="107" t="s">
        <v>1904</v>
      </c>
      <c r="G168" s="102" t="s">
        <v>10264</v>
      </c>
      <c r="H168" s="106" t="s">
        <v>1817</v>
      </c>
      <c r="K168" t="s">
        <v>1895</v>
      </c>
      <c r="L168" t="s">
        <v>1902</v>
      </c>
    </row>
    <row r="169">
      <c r="B169" s="103" t="s">
        <v>1906</v>
      </c>
      <c r="C169" s="105" t="s">
        <v>1907</v>
      </c>
      <c r="G169" s="102" t="s">
        <v>10265</v>
      </c>
      <c r="H169" s="106" t="s">
        <v>1823</v>
      </c>
      <c r="K169" t="s">
        <v>1900</v>
      </c>
      <c r="L169" t="s">
        <v>1111</v>
      </c>
    </row>
    <row r="170">
      <c r="B170" s="103" t="s">
        <v>1912</v>
      </c>
      <c r="C170" s="105" t="s">
        <v>1914</v>
      </c>
      <c r="G170" s="102" t="s">
        <v>10266</v>
      </c>
      <c r="H170" s="106" t="s">
        <v>1829</v>
      </c>
      <c r="K170" s="70" t="s">
        <v>1870</v>
      </c>
      <c r="L170" s="70" t="s">
        <v>1911</v>
      </c>
    </row>
    <row r="171">
      <c r="B171" s="99" t="s">
        <v>10267</v>
      </c>
      <c r="C171" s="105" t="s">
        <v>1921</v>
      </c>
      <c r="G171" s="102" t="s">
        <v>10268</v>
      </c>
      <c r="H171" s="117" t="s">
        <v>1835</v>
      </c>
      <c r="K171" t="s">
        <v>1910</v>
      </c>
      <c r="L171" t="s">
        <v>1917</v>
      </c>
    </row>
    <row r="172">
      <c r="B172" s="99" t="s">
        <v>10269</v>
      </c>
      <c r="C172" s="105" t="s">
        <v>1925</v>
      </c>
      <c r="G172" s="102" t="s">
        <v>10270</v>
      </c>
      <c r="H172" s="106" t="s">
        <v>1841</v>
      </c>
      <c r="K172" t="s">
        <v>1916</v>
      </c>
      <c r="L172" t="s">
        <v>1923</v>
      </c>
    </row>
    <row r="173">
      <c r="B173" s="99" t="s">
        <v>10271</v>
      </c>
      <c r="C173" s="107" t="s">
        <v>1931</v>
      </c>
      <c r="G173" s="102" t="s">
        <v>10272</v>
      </c>
      <c r="H173" s="117" t="s">
        <v>1847</v>
      </c>
      <c r="K173" s="70" t="s">
        <v>1104</v>
      </c>
      <c r="L173" t="s">
        <v>1929</v>
      </c>
    </row>
    <row r="174">
      <c r="B174" s="99" t="s">
        <v>10273</v>
      </c>
      <c r="C174" s="105" t="s">
        <v>1936</v>
      </c>
      <c r="G174" s="102" t="s">
        <v>10274</v>
      </c>
      <c r="H174" s="106" t="s">
        <v>1854</v>
      </c>
      <c r="K174" s="70" t="s">
        <v>1928</v>
      </c>
      <c r="L174" t="s">
        <v>1934</v>
      </c>
    </row>
    <row r="175">
      <c r="B175" s="99" t="s">
        <v>10275</v>
      </c>
      <c r="C175" s="105" t="s">
        <v>1940</v>
      </c>
      <c r="G175" s="103" t="s">
        <v>1899</v>
      </c>
      <c r="H175" s="106" t="s">
        <v>1861</v>
      </c>
      <c r="K175" s="70" t="s">
        <v>1933</v>
      </c>
      <c r="L175" t="s">
        <v>1938</v>
      </c>
    </row>
    <row r="176">
      <c r="B176" s="99" t="s">
        <v>9454</v>
      </c>
      <c r="C176" s="105" t="s">
        <v>1946</v>
      </c>
      <c r="G176" s="102" t="s">
        <v>10276</v>
      </c>
      <c r="H176" s="106" t="s">
        <v>1868</v>
      </c>
      <c r="K176" s="70" t="s">
        <v>1407</v>
      </c>
      <c r="L176" t="s">
        <v>1944</v>
      </c>
    </row>
    <row r="177">
      <c r="B177" s="99" t="s">
        <v>10277</v>
      </c>
      <c r="C177" s="105" t="s">
        <v>1952</v>
      </c>
      <c r="G177" s="102" t="s">
        <v>10278</v>
      </c>
      <c r="H177" s="121" t="s">
        <v>1875</v>
      </c>
      <c r="K177" t="s">
        <v>1943</v>
      </c>
      <c r="L177" t="s">
        <v>1949</v>
      </c>
    </row>
    <row r="178">
      <c r="B178" s="99" t="s">
        <v>10279</v>
      </c>
      <c r="C178" s="105" t="s">
        <v>1957</v>
      </c>
      <c r="G178" s="102" t="s">
        <v>10280</v>
      </c>
      <c r="K178" t="s">
        <v>1948</v>
      </c>
      <c r="L178" t="s">
        <v>1955</v>
      </c>
    </row>
    <row r="179">
      <c r="B179" s="99" t="s">
        <v>10281</v>
      </c>
      <c r="C179" s="105" t="s">
        <v>1962</v>
      </c>
      <c r="G179" s="103" t="s">
        <v>1915</v>
      </c>
      <c r="K179" s="70" t="s">
        <v>1954</v>
      </c>
      <c r="L179" t="s">
        <v>1960</v>
      </c>
    </row>
    <row r="180">
      <c r="B180" s="99" t="s">
        <v>10282</v>
      </c>
      <c r="C180" s="105" t="s">
        <v>1967</v>
      </c>
      <c r="G180" s="102" t="s">
        <v>5624</v>
      </c>
      <c r="K180" s="70" t="s">
        <v>1701</v>
      </c>
      <c r="L180" t="s">
        <v>1965</v>
      </c>
    </row>
    <row r="181">
      <c r="B181" s="99" t="s">
        <v>10283</v>
      </c>
      <c r="C181" s="105" t="s">
        <v>1973</v>
      </c>
      <c r="G181" s="102" t="s">
        <v>10284</v>
      </c>
      <c r="K181" t="s">
        <v>1964</v>
      </c>
      <c r="L181" t="s">
        <v>1970</v>
      </c>
    </row>
    <row r="182">
      <c r="B182" s="122" t="s">
        <v>1977</v>
      </c>
      <c r="C182" s="107" t="s">
        <v>1978</v>
      </c>
      <c r="G182" s="102" t="s">
        <v>10285</v>
      </c>
      <c r="K182" t="s">
        <v>1969</v>
      </c>
      <c r="L182" s="31" t="s">
        <v>1976</v>
      </c>
    </row>
    <row r="183">
      <c r="B183" s="99" t="s">
        <v>10286</v>
      </c>
      <c r="C183" s="105" t="s">
        <v>1984</v>
      </c>
      <c r="G183" s="102" t="s">
        <v>10287</v>
      </c>
      <c r="K183" t="s">
        <v>1975</v>
      </c>
      <c r="L183" t="s">
        <v>1981</v>
      </c>
    </row>
    <row r="184">
      <c r="B184" s="100" t="s">
        <v>567</v>
      </c>
      <c r="C184" s="105" t="s">
        <v>1988</v>
      </c>
      <c r="G184" s="103" t="s">
        <v>1941</v>
      </c>
      <c r="K184" s="103" t="s">
        <v>1980</v>
      </c>
      <c r="L184" t="s">
        <v>1987</v>
      </c>
    </row>
    <row r="185">
      <c r="B185" s="100" t="s">
        <v>1991</v>
      </c>
      <c r="C185" s="105" t="s">
        <v>1992</v>
      </c>
      <c r="G185" s="102" t="s">
        <v>10288</v>
      </c>
      <c r="K185" s="103" t="s">
        <v>1986</v>
      </c>
      <c r="L185" t="s">
        <v>1990</v>
      </c>
    </row>
    <row r="186">
      <c r="B186" s="100" t="s">
        <v>1996</v>
      </c>
      <c r="C186" s="105" t="s">
        <v>1997</v>
      </c>
      <c r="G186" s="103" t="s">
        <v>1953</v>
      </c>
      <c r="K186" s="103" t="s">
        <v>1989</v>
      </c>
      <c r="L186" s="70" t="s">
        <v>1995</v>
      </c>
    </row>
    <row r="187">
      <c r="B187" s="100" t="s">
        <v>2001</v>
      </c>
      <c r="C187" s="105" t="s">
        <v>2002</v>
      </c>
      <c r="G187" s="99" t="s">
        <v>10289</v>
      </c>
      <c r="K187" s="103" t="s">
        <v>1994</v>
      </c>
      <c r="L187" t="s">
        <v>2000</v>
      </c>
    </row>
    <row r="188">
      <c r="B188" s="100" t="s">
        <v>2006</v>
      </c>
      <c r="C188" s="105" t="s">
        <v>2856</v>
      </c>
      <c r="G188" s="99" t="s">
        <v>5637</v>
      </c>
      <c r="K188" s="103" t="s">
        <v>1999</v>
      </c>
      <c r="L188" t="s">
        <v>2005</v>
      </c>
    </row>
    <row r="189">
      <c r="B189" s="103" t="s">
        <v>2010</v>
      </c>
      <c r="C189" s="105" t="s">
        <v>2011</v>
      </c>
      <c r="G189" s="99" t="s">
        <v>10290</v>
      </c>
      <c r="K189" s="103" t="s">
        <v>2004</v>
      </c>
      <c r="L189" t="s">
        <v>2009</v>
      </c>
    </row>
    <row r="190">
      <c r="B190" s="103" t="s">
        <v>2016</v>
      </c>
      <c r="C190" s="107" t="s">
        <v>2017</v>
      </c>
      <c r="G190" s="99" t="s">
        <v>10291</v>
      </c>
      <c r="K190" s="103" t="s">
        <v>2008</v>
      </c>
      <c r="L190" s="75" t="s">
        <v>2014</v>
      </c>
    </row>
    <row r="191">
      <c r="B191" s="99" t="s">
        <v>10292</v>
      </c>
      <c r="C191" s="105" t="s">
        <v>2022</v>
      </c>
      <c r="G191" s="99" t="s">
        <v>10293</v>
      </c>
      <c r="K191" s="103" t="s">
        <v>2013</v>
      </c>
      <c r="L191" t="s">
        <v>2020</v>
      </c>
    </row>
    <row r="192">
      <c r="B192" s="99" t="s">
        <v>10294</v>
      </c>
      <c r="C192" s="105" t="s">
        <v>2028</v>
      </c>
      <c r="G192" s="99" t="s">
        <v>10295</v>
      </c>
      <c r="K192" s="103" t="s">
        <v>2019</v>
      </c>
      <c r="L192" t="s">
        <v>2026</v>
      </c>
    </row>
    <row r="193">
      <c r="B193" s="123" t="s">
        <v>2032</v>
      </c>
      <c r="C193" s="98" t="s">
        <v>2034</v>
      </c>
      <c r="G193" s="106" t="s">
        <v>1993</v>
      </c>
      <c r="K193" s="103" t="s">
        <v>2025</v>
      </c>
      <c r="L193" s="70" t="s">
        <v>2031</v>
      </c>
    </row>
    <row r="194">
      <c r="B194" s="123" t="s">
        <v>2038</v>
      </c>
      <c r="C194" s="99" t="s">
        <v>10296</v>
      </c>
      <c r="G194" s="106" t="s">
        <v>1998</v>
      </c>
      <c r="K194" s="103" t="s">
        <v>2030</v>
      </c>
      <c r="L194" t="s">
        <v>2037</v>
      </c>
    </row>
    <row r="195">
      <c r="B195" s="123" t="s">
        <v>2043</v>
      </c>
      <c r="C195" s="98" t="s">
        <v>2044</v>
      </c>
      <c r="G195" s="106" t="s">
        <v>2003</v>
      </c>
      <c r="K195" s="103" t="s">
        <v>2036</v>
      </c>
      <c r="L195" t="s">
        <v>650</v>
      </c>
    </row>
    <row r="196">
      <c r="B196" s="123" t="s">
        <v>2048</v>
      </c>
      <c r="C196" s="99" t="s">
        <v>10297</v>
      </c>
      <c r="G196" s="106" t="s">
        <v>1421</v>
      </c>
      <c r="K196" s="103" t="s">
        <v>2041</v>
      </c>
      <c r="L196" t="s">
        <v>2047</v>
      </c>
    </row>
    <row r="197">
      <c r="B197" s="123" t="s">
        <v>2053</v>
      </c>
      <c r="C197" s="98" t="s">
        <v>2054</v>
      </c>
      <c r="G197" s="106" t="s">
        <v>2012</v>
      </c>
      <c r="K197" s="103" t="s">
        <v>2046</v>
      </c>
      <c r="L197" s="70" t="s">
        <v>2052</v>
      </c>
    </row>
    <row r="198">
      <c r="B198" s="123" t="s">
        <v>2058</v>
      </c>
      <c r="C198" s="99" t="s">
        <v>10298</v>
      </c>
      <c r="G198" s="106" t="s">
        <v>2018</v>
      </c>
      <c r="K198" s="103" t="s">
        <v>2051</v>
      </c>
      <c r="L198" t="s">
        <v>2057</v>
      </c>
    </row>
    <row r="199">
      <c r="B199" s="123" t="s">
        <v>2063</v>
      </c>
      <c r="C199" s="99" t="s">
        <v>10299</v>
      </c>
      <c r="G199" s="106" t="s">
        <v>2024</v>
      </c>
      <c r="K199" s="102" t="s">
        <v>1093</v>
      </c>
      <c r="L199" t="s">
        <v>2062</v>
      </c>
    </row>
    <row r="200">
      <c r="B200" s="123" t="s">
        <v>2068</v>
      </c>
      <c r="C200" s="99" t="s">
        <v>10300</v>
      </c>
      <c r="G200" s="106" t="s">
        <v>2029</v>
      </c>
      <c r="K200" s="103" t="s">
        <v>2061</v>
      </c>
      <c r="L200" t="s">
        <v>2067</v>
      </c>
    </row>
    <row r="201">
      <c r="B201" s="123" t="s">
        <v>2073</v>
      </c>
      <c r="C201" s="99" t="s">
        <v>10301</v>
      </c>
      <c r="G201" s="106" t="s">
        <v>2035</v>
      </c>
      <c r="K201" s="102" t="s">
        <v>2066</v>
      </c>
      <c r="L201" s="70" t="s">
        <v>2072</v>
      </c>
    </row>
    <row r="202">
      <c r="B202" s="123" t="s">
        <v>2078</v>
      </c>
      <c r="C202" s="98" t="s">
        <v>2079</v>
      </c>
      <c r="G202" s="106" t="s">
        <v>2040</v>
      </c>
      <c r="K202" s="102" t="s">
        <v>2071</v>
      </c>
      <c r="L202" t="s">
        <v>2077</v>
      </c>
    </row>
    <row r="203">
      <c r="B203" s="123" t="s">
        <v>2083</v>
      </c>
      <c r="C203" s="98" t="s">
        <v>2084</v>
      </c>
      <c r="G203" s="106" t="s">
        <v>2045</v>
      </c>
      <c r="K203" s="103" t="s">
        <v>2076</v>
      </c>
      <c r="L203" t="s">
        <v>2082</v>
      </c>
    </row>
    <row r="204">
      <c r="B204" s="123" t="s">
        <v>2089</v>
      </c>
      <c r="C204" s="100" t="s">
        <v>2090</v>
      </c>
      <c r="G204" s="106" t="s">
        <v>2050</v>
      </c>
      <c r="K204" s="103" t="s">
        <v>2081</v>
      </c>
      <c r="L204" t="s">
        <v>2088</v>
      </c>
    </row>
    <row r="205">
      <c r="B205" s="123" t="s">
        <v>2094</v>
      </c>
      <c r="C205" s="103" t="s">
        <v>2095</v>
      </c>
      <c r="G205" s="106" t="s">
        <v>2055</v>
      </c>
      <c r="K205" s="103" t="s">
        <v>2087</v>
      </c>
      <c r="L205" s="70" t="s">
        <v>2093</v>
      </c>
    </row>
    <row r="206">
      <c r="B206" s="123" t="s">
        <v>2099</v>
      </c>
      <c r="C206" s="102" t="s">
        <v>2100</v>
      </c>
      <c r="G206" s="106" t="s">
        <v>2060</v>
      </c>
      <c r="K206" s="103" t="s">
        <v>2092</v>
      </c>
      <c r="L206" t="s">
        <v>2093</v>
      </c>
    </row>
    <row r="207">
      <c r="B207" s="123" t="s">
        <v>2104</v>
      </c>
      <c r="C207" s="103" t="s">
        <v>2105</v>
      </c>
      <c r="G207" s="106" t="s">
        <v>2065</v>
      </c>
      <c r="K207" s="103" t="s">
        <v>2097</v>
      </c>
      <c r="L207" t="s">
        <v>2098</v>
      </c>
    </row>
    <row r="208">
      <c r="B208" s="123" t="s">
        <v>2110</v>
      </c>
      <c r="C208" s="103" t="s">
        <v>2111</v>
      </c>
      <c r="G208" s="106" t="s">
        <v>2070</v>
      </c>
      <c r="K208" s="103" t="s">
        <v>2102</v>
      </c>
      <c r="L208" t="s">
        <v>795</v>
      </c>
    </row>
    <row r="209">
      <c r="B209" s="123" t="s">
        <v>2116</v>
      </c>
      <c r="C209" s="103" t="s">
        <v>2117</v>
      </c>
      <c r="G209" s="106" t="s">
        <v>2075</v>
      </c>
      <c r="K209" s="103" t="s">
        <v>2108</v>
      </c>
      <c r="L209" t="s">
        <v>2109</v>
      </c>
    </row>
    <row r="210">
      <c r="B210" s="123" t="s">
        <v>2121</v>
      </c>
      <c r="C210" s="98" t="s">
        <v>2122</v>
      </c>
      <c r="G210" s="106" t="s">
        <v>2080</v>
      </c>
      <c r="K210" s="103" t="s">
        <v>2113</v>
      </c>
      <c r="L210" s="70" t="s">
        <v>2114</v>
      </c>
    </row>
    <row r="211">
      <c r="B211" s="123" t="s">
        <v>2126</v>
      </c>
      <c r="C211" s="99" t="s">
        <v>10302</v>
      </c>
      <c r="G211" s="106" t="s">
        <v>2085</v>
      </c>
      <c r="K211" s="103" t="s">
        <v>2119</v>
      </c>
      <c r="L211" t="s">
        <v>2120</v>
      </c>
    </row>
    <row r="212">
      <c r="B212" s="31"/>
      <c r="C212" s="99" t="s">
        <v>10303</v>
      </c>
      <c r="G212" s="106" t="s">
        <v>2091</v>
      </c>
      <c r="K212" s="103" t="s">
        <v>2124</v>
      </c>
      <c r="L212" t="s">
        <v>2125</v>
      </c>
    </row>
    <row r="213">
      <c r="B213" s="31"/>
      <c r="C213" s="98" t="s">
        <v>2135</v>
      </c>
      <c r="G213" s="106" t="s">
        <v>2096</v>
      </c>
      <c r="K213" s="103" t="s">
        <v>2129</v>
      </c>
      <c r="L213" t="s">
        <v>2130</v>
      </c>
    </row>
    <row r="214">
      <c r="C214" s="106" t="s">
        <v>2139</v>
      </c>
      <c r="G214" s="106" t="s">
        <v>2101</v>
      </c>
      <c r="K214" s="103" t="s">
        <v>2133</v>
      </c>
      <c r="L214" s="70" t="s">
        <v>2134</v>
      </c>
    </row>
    <row r="215">
      <c r="C215" s="106" t="s">
        <v>2143</v>
      </c>
      <c r="E215" s="43"/>
      <c r="G215" s="106" t="s">
        <v>2106</v>
      </c>
      <c r="K215" s="103" t="s">
        <v>2137</v>
      </c>
      <c r="L215" s="31" t="s">
        <v>2138</v>
      </c>
    </row>
    <row r="216">
      <c r="C216" s="106" t="s">
        <v>2147</v>
      </c>
      <c r="E216" s="70"/>
      <c r="G216" s="106" t="s">
        <v>2112</v>
      </c>
      <c r="K216" s="103" t="s">
        <v>2141</v>
      </c>
      <c r="L216" t="s">
        <v>2142</v>
      </c>
    </row>
    <row r="217">
      <c r="C217" s="106" t="s">
        <v>2150</v>
      </c>
      <c r="E217" s="70"/>
      <c r="G217" s="123" t="s">
        <v>2118</v>
      </c>
      <c r="K217" s="103" t="s">
        <v>2145</v>
      </c>
      <c r="L217" t="s">
        <v>2146</v>
      </c>
    </row>
    <row r="218">
      <c r="C218" s="106" t="s">
        <v>2153</v>
      </c>
      <c r="E218" s="70"/>
      <c r="G218" s="106" t="s">
        <v>2123</v>
      </c>
      <c r="K218" s="103" t="s">
        <v>2148</v>
      </c>
      <c r="L218" s="68" t="s">
        <v>2149</v>
      </c>
    </row>
    <row r="219">
      <c r="C219" s="106" t="s">
        <v>2156</v>
      </c>
      <c r="E219" s="70"/>
      <c r="F219" s="43"/>
      <c r="G219" s="106" t="s">
        <v>2128</v>
      </c>
      <c r="K219" s="103" t="s">
        <v>2151</v>
      </c>
      <c r="L219" t="s">
        <v>2152</v>
      </c>
    </row>
    <row r="220">
      <c r="B220" s="43"/>
      <c r="C220" s="106" t="s">
        <v>2159</v>
      </c>
      <c r="E220" s="70"/>
      <c r="G220" s="106" t="s">
        <v>2132</v>
      </c>
      <c r="K220" s="103" t="s">
        <v>2154</v>
      </c>
      <c r="L220" t="s">
        <v>2155</v>
      </c>
    </row>
    <row r="221">
      <c r="C221" s="106" t="s">
        <v>2162</v>
      </c>
      <c r="E221" s="75"/>
      <c r="G221" s="106" t="s">
        <v>2136</v>
      </c>
      <c r="I221" s="43"/>
      <c r="K221" s="103" t="s">
        <v>2157</v>
      </c>
      <c r="L221" t="s">
        <v>2158</v>
      </c>
    </row>
    <row r="222">
      <c r="C222" s="106" t="s">
        <v>2165</v>
      </c>
      <c r="E222" s="70"/>
      <c r="G222" s="106" t="s">
        <v>2140</v>
      </c>
      <c r="I222" s="70"/>
      <c r="J222" s="43"/>
      <c r="K222" s="103" t="s">
        <v>2160</v>
      </c>
      <c r="L222" t="s">
        <v>2161</v>
      </c>
    </row>
    <row r="223">
      <c r="C223" s="106" t="s">
        <v>2168</v>
      </c>
      <c r="D223" s="43"/>
      <c r="E223" s="70"/>
      <c r="G223" s="106" t="s">
        <v>2144</v>
      </c>
      <c r="I223" s="70"/>
      <c r="K223" s="103" t="s">
        <v>2163</v>
      </c>
      <c r="L223" t="s">
        <v>2164</v>
      </c>
    </row>
    <row r="224">
      <c r="C224" s="106" t="s">
        <v>2171</v>
      </c>
      <c r="D224" s="70"/>
      <c r="E224" s="70"/>
      <c r="I224" s="70"/>
      <c r="K224" s="102" t="s">
        <v>2166</v>
      </c>
      <c r="L224" t="s">
        <v>2167</v>
      </c>
    </row>
    <row r="225">
      <c r="C225" s="106" t="s">
        <v>2174</v>
      </c>
      <c r="E225" s="70"/>
      <c r="F225" s="31"/>
      <c r="I225" s="82"/>
      <c r="K225" s="103" t="s">
        <v>2169</v>
      </c>
      <c r="L225" t="s">
        <v>2170</v>
      </c>
    </row>
    <row r="226">
      <c r="C226" s="106" t="s">
        <v>21</v>
      </c>
      <c r="E226" s="70"/>
      <c r="I226" s="70"/>
      <c r="K226" s="103" t="s">
        <v>2172</v>
      </c>
      <c r="L226" t="s">
        <v>2173</v>
      </c>
    </row>
    <row r="227">
      <c r="C227" s="106" t="s">
        <v>2178</v>
      </c>
      <c r="E227" s="70"/>
      <c r="F227" s="43"/>
      <c r="I227" s="70"/>
      <c r="K227" s="103" t="s">
        <v>2175</v>
      </c>
      <c r="L227" t="s">
        <v>727</v>
      </c>
    </row>
    <row r="228">
      <c r="C228" s="106" t="s">
        <v>2181</v>
      </c>
      <c r="E228" s="70"/>
      <c r="I228" s="70"/>
      <c r="K228" s="102" t="s">
        <v>2176</v>
      </c>
      <c r="L228" t="s">
        <v>2177</v>
      </c>
    </row>
    <row r="229">
      <c r="C229" s="106" t="s">
        <v>2184</v>
      </c>
      <c r="E229" s="70"/>
      <c r="I229" s="70"/>
      <c r="K229" s="103" t="s">
        <v>2179</v>
      </c>
      <c r="L229" t="s">
        <v>2180</v>
      </c>
    </row>
    <row r="230">
      <c r="C230" s="106" t="s">
        <v>2187</v>
      </c>
      <c r="D230" s="70"/>
      <c r="E230" s="70"/>
      <c r="I230" s="70"/>
      <c r="K230" s="103" t="s">
        <v>2182</v>
      </c>
      <c r="L230" t="s">
        <v>2183</v>
      </c>
    </row>
    <row r="231">
      <c r="C231" s="106" t="s">
        <v>2190</v>
      </c>
      <c r="E231" s="70"/>
      <c r="I231" s="70"/>
      <c r="K231" s="98" t="s">
        <v>2185</v>
      </c>
      <c r="L231" t="s">
        <v>2186</v>
      </c>
    </row>
    <row r="232">
      <c r="C232" s="140" t="s">
        <v>2193</v>
      </c>
      <c r="E232" s="70"/>
      <c r="F232" s="43"/>
      <c r="I232" s="70"/>
      <c r="K232" s="98" t="s">
        <v>2188</v>
      </c>
      <c r="L232" t="s">
        <v>2189</v>
      </c>
    </row>
    <row r="233">
      <c r="C233" s="106" t="s">
        <v>2196</v>
      </c>
      <c r="E233" s="70"/>
      <c r="F233" s="70"/>
      <c r="I233" s="82"/>
      <c r="K233" s="98" t="s">
        <v>2191</v>
      </c>
      <c r="L233" t="s">
        <v>2192</v>
      </c>
    </row>
    <row r="234">
      <c r="C234" s="106" t="s">
        <v>2199</v>
      </c>
      <c r="E234" s="70"/>
      <c r="F234" s="75"/>
      <c r="I234" s="70"/>
      <c r="K234" s="98" t="s">
        <v>2194</v>
      </c>
      <c r="L234" t="s">
        <v>2195</v>
      </c>
    </row>
    <row r="235">
      <c r="C235" s="106" t="s">
        <v>2202</v>
      </c>
      <c r="E235" s="70"/>
      <c r="F235" s="75"/>
      <c r="I235" s="70"/>
      <c r="K235" s="98" t="s">
        <v>2197</v>
      </c>
      <c r="L235" t="s">
        <v>2198</v>
      </c>
    </row>
    <row r="236">
      <c r="C236" s="106" t="s">
        <v>2205</v>
      </c>
      <c r="D236" s="70"/>
      <c r="E236" s="43"/>
      <c r="F236" s="75"/>
      <c r="I236" s="70"/>
      <c r="K236" s="98" t="s">
        <v>2200</v>
      </c>
      <c r="L236" t="s">
        <v>2201</v>
      </c>
    </row>
    <row r="237">
      <c r="C237" s="106" t="s">
        <v>2208</v>
      </c>
      <c r="E237" s="70"/>
      <c r="I237" s="70"/>
      <c r="K237" s="98" t="s">
        <v>2203</v>
      </c>
      <c r="L237" t="s">
        <v>2204</v>
      </c>
    </row>
    <row r="238">
      <c r="C238" s="106" t="s">
        <v>2212</v>
      </c>
      <c r="E238" s="70"/>
      <c r="I238" s="70"/>
      <c r="K238" s="98" t="s">
        <v>2206</v>
      </c>
      <c r="L238" t="s">
        <v>2207</v>
      </c>
    </row>
    <row r="239">
      <c r="C239" s="106" t="s">
        <v>2215</v>
      </c>
      <c r="E239" s="70"/>
      <c r="I239" s="70"/>
      <c r="K239" s="98" t="s">
        <v>2210</v>
      </c>
      <c r="L239" t="s">
        <v>2211</v>
      </c>
    </row>
    <row r="240">
      <c r="C240" s="106" t="s">
        <v>2218</v>
      </c>
      <c r="D240" s="70"/>
      <c r="E240" s="43"/>
      <c r="I240" s="70"/>
      <c r="K240" s="98" t="s">
        <v>2213</v>
      </c>
      <c r="L240" t="s">
        <v>2214</v>
      </c>
    </row>
    <row r="241">
      <c r="C241" s="106" t="s">
        <v>1633</v>
      </c>
      <c r="D241" s="43"/>
      <c r="I241" s="70"/>
      <c r="K241" s="98" t="s">
        <v>2216</v>
      </c>
      <c r="L241" t="s">
        <v>2217</v>
      </c>
    </row>
    <row r="242">
      <c r="C242" s="106" t="s">
        <v>2223</v>
      </c>
      <c r="E242" s="70"/>
      <c r="I242" s="75"/>
      <c r="K242" s="98" t="s">
        <v>2219</v>
      </c>
      <c r="L242" t="s">
        <v>2220</v>
      </c>
    </row>
    <row r="243">
      <c r="C243" s="106" t="s">
        <v>2226</v>
      </c>
      <c r="D243" s="43"/>
      <c r="E243" s="70"/>
      <c r="I243" s="70"/>
      <c r="K243" s="98" t="s">
        <v>2221</v>
      </c>
      <c r="L243" t="s">
        <v>2222</v>
      </c>
    </row>
    <row r="244">
      <c r="C244" s="106" t="s">
        <v>2229</v>
      </c>
      <c r="D244" s="70"/>
      <c r="I244" s="82"/>
      <c r="K244" s="98" t="s">
        <v>2224</v>
      </c>
      <c r="L244" t="s">
        <v>2225</v>
      </c>
    </row>
    <row r="245">
      <c r="C245" s="106" t="s">
        <v>2232</v>
      </c>
      <c r="D245" s="70"/>
      <c r="E245" s="70"/>
      <c r="I245" s="70"/>
      <c r="K245" s="98" t="s">
        <v>2227</v>
      </c>
      <c r="L245" t="s">
        <v>2228</v>
      </c>
    </row>
    <row r="246">
      <c r="C246" s="106" t="s">
        <v>2235</v>
      </c>
      <c r="I246" s="70"/>
      <c r="K246" s="98" t="s">
        <v>2230</v>
      </c>
      <c r="L246" t="s">
        <v>2231</v>
      </c>
    </row>
    <row r="247">
      <c r="I247" s="70"/>
      <c r="K247" s="98" t="s">
        <v>2233</v>
      </c>
      <c r="L247" s="70" t="s">
        <v>2234</v>
      </c>
    </row>
    <row r="248">
      <c r="E248" s="43"/>
      <c r="I248" s="70"/>
      <c r="K248" s="98" t="s">
        <v>2236</v>
      </c>
      <c r="L248" t="s">
        <v>2237</v>
      </c>
    </row>
    <row r="249">
      <c r="I249" s="70"/>
      <c r="K249" s="98" t="s">
        <v>2238</v>
      </c>
      <c r="L249" t="s">
        <v>2239</v>
      </c>
    </row>
    <row r="250">
      <c r="E250" s="31"/>
      <c r="I250" s="70"/>
      <c r="K250" s="98" t="s">
        <v>2240</v>
      </c>
      <c r="L250" t="s">
        <v>2241</v>
      </c>
    </row>
    <row r="251">
      <c r="I251" s="70"/>
      <c r="K251" s="98" t="s">
        <v>2242</v>
      </c>
      <c r="L251" t="s">
        <v>2243</v>
      </c>
    </row>
    <row r="252">
      <c r="I252" s="70"/>
      <c r="K252" s="98" t="s">
        <v>2244</v>
      </c>
      <c r="L252" t="s">
        <v>2245</v>
      </c>
    </row>
    <row r="253">
      <c r="E253" s="31"/>
      <c r="I253" s="70"/>
      <c r="K253" s="104" t="s">
        <v>2246</v>
      </c>
      <c r="L253" s="70" t="s">
        <v>2247</v>
      </c>
    </row>
    <row r="254">
      <c r="C254" s="43"/>
      <c r="E254" s="31"/>
      <c r="I254" s="70"/>
      <c r="K254" s="98" t="s">
        <v>2248</v>
      </c>
      <c r="L254" t="s">
        <v>687</v>
      </c>
    </row>
    <row r="255">
      <c r="C255" s="70"/>
      <c r="I255" s="70"/>
      <c r="J255" s="43"/>
      <c r="K255" s="98" t="s">
        <v>2249</v>
      </c>
      <c r="L255" t="s">
        <v>2250</v>
      </c>
    </row>
    <row r="256">
      <c r="C256" s="70"/>
      <c r="I256" s="70"/>
      <c r="K256" s="98" t="s">
        <v>2251</v>
      </c>
      <c r="L256" t="s">
        <v>2253</v>
      </c>
    </row>
    <row r="257">
      <c r="C257" s="70"/>
      <c r="I257" s="70"/>
      <c r="K257" s="98" t="s">
        <v>2254</v>
      </c>
      <c r="L257" t="s">
        <v>2255</v>
      </c>
    </row>
    <row r="258">
      <c r="C258" s="70"/>
      <c r="E258" s="43"/>
      <c r="I258" s="70"/>
      <c r="K258" s="98" t="s">
        <v>2264</v>
      </c>
      <c r="L258" t="s">
        <v>2265</v>
      </c>
    </row>
    <row r="259">
      <c r="C259" s="70"/>
      <c r="E259" s="70"/>
      <c r="I259" s="70"/>
      <c r="K259" s="98" t="s">
        <v>2266</v>
      </c>
      <c r="L259" t="s">
        <v>2268</v>
      </c>
    </row>
    <row r="260">
      <c r="C260" s="70"/>
      <c r="E260" s="70"/>
      <c r="I260" s="70"/>
      <c r="K260" s="98" t="s">
        <v>2269</v>
      </c>
      <c r="L260" t="s">
        <v>2270</v>
      </c>
    </row>
    <row r="261">
      <c r="C261" s="70"/>
      <c r="G261" s="43"/>
      <c r="I261" s="75"/>
      <c r="K261" s="98" t="s">
        <v>2272</v>
      </c>
      <c r="L261" t="s">
        <v>2273</v>
      </c>
    </row>
    <row r="262">
      <c r="C262" s="70"/>
      <c r="G262" s="31"/>
      <c r="I262" s="70"/>
      <c r="K262" s="98" t="s">
        <v>2276</v>
      </c>
      <c r="L262" t="s">
        <v>2278</v>
      </c>
    </row>
    <row r="263">
      <c r="C263" s="70"/>
      <c r="I263" s="70"/>
      <c r="K263" s="98" t="s">
        <v>2281</v>
      </c>
      <c r="L263" t="s">
        <v>2283</v>
      </c>
    </row>
    <row r="264">
      <c r="C264" s="70"/>
      <c r="I264" s="70"/>
      <c r="K264" s="98" t="s">
        <v>2285</v>
      </c>
      <c r="L264" t="s">
        <v>2287</v>
      </c>
    </row>
    <row r="265">
      <c r="C265" s="70"/>
      <c r="I265" s="70"/>
      <c r="K265" s="98" t="s">
        <v>2291</v>
      </c>
      <c r="L265" t="s">
        <v>2293</v>
      </c>
    </row>
    <row r="266">
      <c r="C266" s="70"/>
      <c r="I266" s="70"/>
      <c r="K266" s="98" t="s">
        <v>2295</v>
      </c>
      <c r="L266" s="75" t="s">
        <v>2297</v>
      </c>
    </row>
    <row r="267">
      <c r="C267" s="70"/>
      <c r="I267" s="70"/>
      <c r="K267" s="98" t="s">
        <v>2299</v>
      </c>
      <c r="L267" t="s">
        <v>2301</v>
      </c>
    </row>
    <row r="268">
      <c r="C268" s="70"/>
      <c r="I268" s="70"/>
      <c r="K268" s="98" t="s">
        <v>2305</v>
      </c>
      <c r="L268" t="s">
        <v>2307</v>
      </c>
    </row>
    <row r="269">
      <c r="C269" s="70"/>
      <c r="I269" s="70"/>
      <c r="K269" s="106" t="s">
        <v>2308</v>
      </c>
      <c r="L269" s="70" t="s">
        <v>2309</v>
      </c>
    </row>
    <row r="270">
      <c r="C270" s="70"/>
      <c r="I270" s="70"/>
      <c r="K270" s="106" t="s">
        <v>2311</v>
      </c>
      <c r="L270" t="s">
        <v>2313</v>
      </c>
    </row>
    <row r="271">
      <c r="C271" s="70"/>
      <c r="I271" s="70"/>
      <c r="K271" s="106" t="s">
        <v>2315</v>
      </c>
      <c r="L271" t="s">
        <v>2317</v>
      </c>
    </row>
    <row r="272">
      <c r="C272" s="70"/>
      <c r="I272" s="128"/>
      <c r="K272" s="106" t="s">
        <v>2324</v>
      </c>
      <c r="L272" t="s">
        <v>2326</v>
      </c>
    </row>
    <row r="273">
      <c r="C273" s="70"/>
      <c r="I273" s="70"/>
      <c r="K273" s="106" t="s">
        <v>2329</v>
      </c>
      <c r="L273" t="s">
        <v>2331</v>
      </c>
    </row>
    <row r="274">
      <c r="C274" s="70"/>
      <c r="I274" s="70"/>
      <c r="K274" s="106" t="s">
        <v>2334</v>
      </c>
      <c r="L274" s="70" t="s">
        <v>2336</v>
      </c>
    </row>
    <row r="275">
      <c r="C275" s="70"/>
      <c r="I275" s="70"/>
      <c r="K275" s="106" t="s">
        <v>2338</v>
      </c>
      <c r="L275" t="s">
        <v>2339</v>
      </c>
    </row>
    <row r="276">
      <c r="C276" s="70"/>
      <c r="I276" s="70"/>
      <c r="K276" s="106" t="s">
        <v>2341</v>
      </c>
      <c r="L276" s="31" t="s">
        <v>2342</v>
      </c>
    </row>
    <row r="277">
      <c r="C277" s="70"/>
      <c r="I277" s="70"/>
      <c r="K277" s="106" t="s">
        <v>2345</v>
      </c>
      <c r="L277" t="s">
        <v>2347</v>
      </c>
    </row>
    <row r="278">
      <c r="C278" s="70"/>
      <c r="I278" s="70"/>
      <c r="K278" s="106" t="s">
        <v>2350</v>
      </c>
      <c r="L278" t="s">
        <v>2352</v>
      </c>
    </row>
    <row r="279">
      <c r="C279" s="70"/>
      <c r="I279" s="70"/>
      <c r="K279" s="106" t="s">
        <v>2354</v>
      </c>
      <c r="L279" t="s">
        <v>2355</v>
      </c>
    </row>
    <row r="280">
      <c r="C280" s="70"/>
      <c r="I280" s="70"/>
      <c r="K280" s="106" t="s">
        <v>2356</v>
      </c>
      <c r="L280" t="s">
        <v>2357</v>
      </c>
    </row>
    <row r="281">
      <c r="C281" s="70"/>
      <c r="I281" s="70"/>
      <c r="K281" s="106" t="s">
        <v>2358</v>
      </c>
      <c r="L281" t="s">
        <v>2360</v>
      </c>
    </row>
    <row r="282">
      <c r="C282" s="70"/>
      <c r="I282" s="70"/>
      <c r="K282" s="106" t="s">
        <v>2362</v>
      </c>
      <c r="L282" s="70" t="s">
        <v>2364</v>
      </c>
    </row>
    <row r="283">
      <c r="C283" s="70"/>
      <c r="I283" s="70"/>
      <c r="J283" s="43"/>
      <c r="K283" s="106" t="s">
        <v>2366</v>
      </c>
      <c r="L283" t="s">
        <v>2370</v>
      </c>
    </row>
    <row r="284">
      <c r="C284" s="75"/>
      <c r="G284" s="31"/>
      <c r="I284" s="70"/>
      <c r="J284" s="70"/>
      <c r="K284" s="106" t="s">
        <v>2373</v>
      </c>
      <c r="L284" s="70" t="s">
        <v>2375</v>
      </c>
    </row>
    <row r="285">
      <c r="C285" s="70"/>
      <c r="I285" s="70"/>
      <c r="J285" s="70"/>
      <c r="K285" s="106" t="s">
        <v>2377</v>
      </c>
      <c r="L285" s="75" t="s">
        <v>2378</v>
      </c>
    </row>
    <row r="286">
      <c r="C286" s="70"/>
      <c r="I286" s="70"/>
      <c r="J286" s="70"/>
      <c r="K286" s="106" t="s">
        <v>2379</v>
      </c>
      <c r="L286" t="s">
        <v>2380</v>
      </c>
    </row>
    <row r="287">
      <c r="C287" s="75"/>
      <c r="I287" s="70"/>
      <c r="J287" s="70"/>
      <c r="K287" s="106" t="s">
        <v>2381</v>
      </c>
      <c r="L287" s="70" t="s">
        <v>2382</v>
      </c>
    </row>
    <row r="288">
      <c r="C288" s="70"/>
      <c r="G288" s="43"/>
      <c r="I288" s="70"/>
      <c r="J288" s="70"/>
      <c r="K288" s="106" t="s">
        <v>2383</v>
      </c>
      <c r="L288" s="70" t="s">
        <v>2384</v>
      </c>
    </row>
    <row r="289">
      <c r="C289" s="70"/>
      <c r="G289" s="70"/>
      <c r="I289" s="131"/>
      <c r="J289" s="70"/>
      <c r="K289" s="106" t="s">
        <v>2387</v>
      </c>
      <c r="L289" s="70" t="s">
        <v>2389</v>
      </c>
    </row>
    <row r="290">
      <c r="C290" s="70"/>
      <c r="G290" s="70"/>
      <c r="I290" s="131"/>
      <c r="K290" s="106" t="s">
        <v>2392</v>
      </c>
      <c r="L290" s="70" t="s">
        <v>2394</v>
      </c>
    </row>
    <row r="291">
      <c r="C291" s="70"/>
      <c r="G291" s="70"/>
      <c r="I291" s="70"/>
      <c r="K291" s="106" t="s">
        <v>2397</v>
      </c>
      <c r="L291" t="s">
        <v>2398</v>
      </c>
    </row>
    <row r="292">
      <c r="C292" s="70"/>
      <c r="G292" s="70"/>
      <c r="I292" s="70"/>
      <c r="K292" s="106" t="s">
        <v>2399</v>
      </c>
      <c r="L292" s="70" t="s">
        <v>561</v>
      </c>
    </row>
    <row r="293">
      <c r="C293" s="70"/>
      <c r="G293" s="70"/>
      <c r="I293" s="70"/>
      <c r="K293" s="106" t="s">
        <v>2401</v>
      </c>
      <c r="L293" t="s">
        <v>2402</v>
      </c>
    </row>
    <row r="294">
      <c r="C294" s="70"/>
      <c r="G294" s="70"/>
      <c r="I294" s="70"/>
      <c r="K294" s="106" t="s">
        <v>2403</v>
      </c>
      <c r="L294" t="s">
        <v>2405</v>
      </c>
    </row>
    <row r="295">
      <c r="C295" s="70"/>
      <c r="I295" s="70"/>
      <c r="K295" s="106" t="s">
        <v>2407</v>
      </c>
      <c r="L295" t="s">
        <v>2409</v>
      </c>
    </row>
    <row r="296">
      <c r="C296" s="70"/>
      <c r="I296" s="70"/>
      <c r="K296" s="106" t="s">
        <v>2412</v>
      </c>
      <c r="L296" t="s">
        <v>2414</v>
      </c>
    </row>
    <row r="297">
      <c r="C297" s="70"/>
      <c r="I297" s="82"/>
      <c r="K297" s="106" t="s">
        <v>2416</v>
      </c>
      <c r="L297" t="s">
        <v>2417</v>
      </c>
    </row>
    <row r="298">
      <c r="C298" s="70"/>
      <c r="I298" s="70"/>
      <c r="K298" s="106" t="s">
        <v>2419</v>
      </c>
      <c r="L298" s="70" t="s">
        <v>2421</v>
      </c>
    </row>
    <row r="299">
      <c r="C299" s="70"/>
      <c r="I299" s="70"/>
      <c r="K299" s="123" t="s">
        <v>2423</v>
      </c>
      <c r="L299" t="s">
        <v>2424</v>
      </c>
    </row>
    <row r="300">
      <c r="C300" s="70"/>
      <c r="I300" s="131"/>
      <c r="K300" s="106" t="s">
        <v>1253</v>
      </c>
      <c r="L300" s="70" t="s">
        <v>564</v>
      </c>
    </row>
    <row r="301">
      <c r="C301" s="70"/>
      <c r="I301" s="70"/>
      <c r="K301" s="106" t="s">
        <v>2426</v>
      </c>
      <c r="L301" t="s">
        <v>2427</v>
      </c>
    </row>
    <row r="302">
      <c r="C302" s="70"/>
      <c r="I302" s="70"/>
      <c r="K302" s="119" t="s">
        <v>2428</v>
      </c>
      <c r="L302" t="s">
        <v>540</v>
      </c>
    </row>
    <row r="303">
      <c r="C303" s="70"/>
      <c r="I303" s="70"/>
      <c r="K303" s="106" t="s">
        <v>2431</v>
      </c>
      <c r="L303" t="s">
        <v>2433</v>
      </c>
    </row>
    <row r="304">
      <c r="C304" s="70"/>
      <c r="I304" s="75"/>
      <c r="K304" s="106" t="s">
        <v>2435</v>
      </c>
      <c r="L304" t="s">
        <v>2436</v>
      </c>
    </row>
    <row r="305">
      <c r="C305" s="70"/>
      <c r="I305" s="82"/>
      <c r="K305" s="123" t="s">
        <v>2439</v>
      </c>
      <c r="L305" s="68" t="s">
        <v>2440</v>
      </c>
    </row>
    <row r="306">
      <c r="C306" s="70"/>
      <c r="I306" s="70"/>
      <c r="K306" s="106" t="s">
        <v>2442</v>
      </c>
      <c r="L306" t="s">
        <v>2444</v>
      </c>
    </row>
    <row r="307">
      <c r="C307" s="70"/>
      <c r="I307" s="70"/>
      <c r="K307" s="106" t="s">
        <v>2445</v>
      </c>
      <c r="L307" t="s">
        <v>210</v>
      </c>
    </row>
    <row r="308">
      <c r="C308" s="70"/>
      <c r="I308" s="70"/>
      <c r="K308" s="123" t="s">
        <v>2449</v>
      </c>
      <c r="L308" t="s">
        <v>2451</v>
      </c>
    </row>
    <row r="309">
      <c r="C309" s="70"/>
      <c r="I309" s="75"/>
      <c r="K309" s="106" t="s">
        <v>2452</v>
      </c>
      <c r="L309" t="s">
        <v>2453</v>
      </c>
    </row>
    <row r="310">
      <c r="C310" s="70"/>
      <c r="I310" s="70"/>
      <c r="K310" s="106" t="s">
        <v>2454</v>
      </c>
      <c r="L310" t="s">
        <v>2456</v>
      </c>
    </row>
    <row r="311">
      <c r="C311" s="70"/>
      <c r="I311" s="70"/>
      <c r="K311" s="106" t="s">
        <v>2458</v>
      </c>
      <c r="L311" s="70" t="s">
        <v>2459</v>
      </c>
    </row>
    <row r="312">
      <c r="C312" s="70"/>
      <c r="I312" s="82"/>
      <c r="K312" s="106" t="s">
        <v>2461</v>
      </c>
      <c r="L312" t="s">
        <v>2463</v>
      </c>
    </row>
    <row r="313">
      <c r="C313" s="70"/>
      <c r="I313" s="116"/>
      <c r="K313" s="106" t="s">
        <v>2465</v>
      </c>
      <c r="L313" t="s">
        <v>2467</v>
      </c>
    </row>
    <row r="314">
      <c r="C314" s="70"/>
      <c r="I314" s="70"/>
      <c r="K314" s="119" t="s">
        <v>2469</v>
      </c>
      <c r="L314" t="s">
        <v>2471</v>
      </c>
    </row>
    <row r="315">
      <c r="C315" s="70"/>
      <c r="I315" s="70"/>
      <c r="K315" s="119" t="s">
        <v>2473</v>
      </c>
      <c r="L315" t="s">
        <v>2475</v>
      </c>
    </row>
    <row r="316">
      <c r="C316" s="70"/>
      <c r="I316" s="82"/>
      <c r="K316" s="106" t="s">
        <v>2477</v>
      </c>
      <c r="L316" t="s">
        <v>2479</v>
      </c>
    </row>
    <row r="317">
      <c r="C317" s="70"/>
      <c r="I317" s="75"/>
      <c r="K317" s="106" t="s">
        <v>2481</v>
      </c>
      <c r="L317" t="s">
        <v>2483</v>
      </c>
    </row>
    <row r="318">
      <c r="C318" s="70"/>
      <c r="I318" s="70"/>
      <c r="K318" s="106" t="s">
        <v>2484</v>
      </c>
      <c r="L318" s="70" t="s">
        <v>2485</v>
      </c>
    </row>
    <row r="319">
      <c r="C319" s="70"/>
      <c r="I319" s="70"/>
      <c r="K319" s="106" t="s">
        <v>2487</v>
      </c>
      <c r="L319" t="s">
        <v>2489</v>
      </c>
    </row>
    <row r="320">
      <c r="C320" s="70"/>
      <c r="I320" s="70"/>
      <c r="K320" s="106" t="s">
        <v>2491</v>
      </c>
      <c r="L320" t="s">
        <v>2493</v>
      </c>
    </row>
    <row r="321">
      <c r="C321" s="70"/>
      <c r="I321" s="70"/>
      <c r="K321" s="106" t="s">
        <v>2495</v>
      </c>
      <c r="L321" t="s">
        <v>1411</v>
      </c>
    </row>
    <row r="322">
      <c r="C322" s="70"/>
      <c r="I322" s="70"/>
      <c r="K322" s="106" t="s">
        <v>2500</v>
      </c>
      <c r="L322" s="70" t="s">
        <v>2502</v>
      </c>
    </row>
    <row r="323">
      <c r="C323" s="70"/>
      <c r="I323" s="70"/>
      <c r="K323" s="106" t="s">
        <v>2505</v>
      </c>
      <c r="L323" t="s">
        <v>2506</v>
      </c>
    </row>
    <row r="324">
      <c r="C324" s="70"/>
      <c r="I324" s="70"/>
      <c r="K324" s="106" t="s">
        <v>1661</v>
      </c>
      <c r="L324" t="s">
        <v>2510</v>
      </c>
    </row>
    <row r="325">
      <c r="C325" s="70"/>
      <c r="I325" s="70"/>
      <c r="K325" s="106" t="s">
        <v>2512</v>
      </c>
      <c r="L325" t="s">
        <v>2514</v>
      </c>
    </row>
    <row r="326">
      <c r="C326" s="70"/>
      <c r="I326" s="70"/>
      <c r="K326" s="106" t="s">
        <v>2516</v>
      </c>
      <c r="L326" t="s">
        <v>2518</v>
      </c>
    </row>
    <row r="327">
      <c r="C327" s="70"/>
      <c r="I327" s="70"/>
      <c r="K327" s="106" t="s">
        <v>2520</v>
      </c>
      <c r="L327" t="s">
        <v>2522</v>
      </c>
    </row>
    <row r="328">
      <c r="C328" s="70"/>
      <c r="I328" s="116"/>
      <c r="K328" s="106" t="s">
        <v>2525</v>
      </c>
      <c r="L328" s="31" t="s">
        <v>2527</v>
      </c>
    </row>
    <row r="329">
      <c r="C329" s="70"/>
      <c r="I329" s="70"/>
      <c r="K329" s="106" t="s">
        <v>2529</v>
      </c>
      <c r="L329" s="70" t="s">
        <v>2531</v>
      </c>
    </row>
    <row r="330">
      <c r="C330" s="70"/>
      <c r="I330" s="70"/>
      <c r="K330" s="106" t="s">
        <v>2533</v>
      </c>
      <c r="L330" t="s">
        <v>2535</v>
      </c>
    </row>
    <row r="331">
      <c r="C331" s="70"/>
      <c r="I331" s="70"/>
      <c r="K331" s="106" t="s">
        <v>2537</v>
      </c>
      <c r="L331" t="s">
        <v>2539</v>
      </c>
    </row>
    <row r="332">
      <c r="C332" s="70"/>
      <c r="I332" s="82"/>
      <c r="K332" s="106" t="s">
        <v>2541</v>
      </c>
      <c r="L332" t="s">
        <v>768</v>
      </c>
    </row>
    <row r="333">
      <c r="C333" s="70"/>
      <c r="I333" s="70"/>
      <c r="K333" s="106" t="s">
        <v>2542</v>
      </c>
      <c r="L333" t="s">
        <v>2543</v>
      </c>
    </row>
    <row r="334">
      <c r="C334" s="70"/>
      <c r="I334" s="70"/>
      <c r="K334" s="106" t="s">
        <v>1682</v>
      </c>
      <c r="L334" t="s">
        <v>2547</v>
      </c>
    </row>
    <row r="335">
      <c r="C335" s="70"/>
      <c r="I335" s="70"/>
      <c r="K335" s="106" t="s">
        <v>2549</v>
      </c>
      <c r="L335" t="s">
        <v>2551</v>
      </c>
    </row>
    <row r="336">
      <c r="C336" s="70"/>
      <c r="I336" s="116"/>
      <c r="K336" s="106" t="s">
        <v>2554</v>
      </c>
      <c r="L336" t="s">
        <v>2556</v>
      </c>
    </row>
    <row r="337">
      <c r="C337" s="70"/>
      <c r="I337" s="82"/>
      <c r="K337" s="106" t="s">
        <v>2558</v>
      </c>
      <c r="L337" t="s">
        <v>2560</v>
      </c>
    </row>
    <row r="338">
      <c r="C338" s="70"/>
      <c r="I338" s="70"/>
      <c r="K338" s="106" t="s">
        <v>2563</v>
      </c>
      <c r="L338" s="31" t="s">
        <v>2564</v>
      </c>
    </row>
    <row r="339">
      <c r="C339" s="70"/>
      <c r="I339" s="70"/>
      <c r="K339" s="106" t="s">
        <v>2567</v>
      </c>
      <c r="L339" s="75" t="s">
        <v>2569</v>
      </c>
    </row>
    <row r="340">
      <c r="C340" s="70"/>
      <c r="I340" s="70"/>
      <c r="K340" s="106" t="s">
        <v>2571</v>
      </c>
      <c r="L340" t="s">
        <v>807</v>
      </c>
    </row>
    <row r="341">
      <c r="C341" s="70"/>
      <c r="I341" s="70"/>
      <c r="L341" s="31" t="s">
        <v>2576</v>
      </c>
    </row>
    <row r="342">
      <c r="C342" s="70"/>
      <c r="I342" s="70"/>
      <c r="L342" t="s">
        <v>2578</v>
      </c>
    </row>
    <row r="343">
      <c r="C343" s="70"/>
      <c r="I343" s="70"/>
      <c r="L343" t="s">
        <v>2580</v>
      </c>
    </row>
    <row r="344">
      <c r="C344" s="70"/>
      <c r="I344" s="70"/>
      <c r="L344" s="70" t="s">
        <v>2584</v>
      </c>
    </row>
    <row r="345">
      <c r="C345" s="70"/>
      <c r="I345" s="70"/>
      <c r="L345" t="s">
        <v>2586</v>
      </c>
    </row>
    <row r="346">
      <c r="C346" s="70"/>
      <c r="I346" s="70"/>
      <c r="L346" t="s">
        <v>2589</v>
      </c>
    </row>
    <row r="347">
      <c r="C347" s="70"/>
      <c r="I347" s="70"/>
      <c r="L347" t="s">
        <v>2590</v>
      </c>
    </row>
    <row r="348">
      <c r="C348" s="70"/>
      <c r="I348" s="70"/>
      <c r="L348" t="s">
        <v>2591</v>
      </c>
    </row>
    <row r="349">
      <c r="C349" s="70"/>
      <c r="I349" s="111"/>
      <c r="L349" t="s">
        <v>2594</v>
      </c>
    </row>
    <row r="350">
      <c r="C350" s="70"/>
      <c r="I350" s="70"/>
      <c r="L350" t="s">
        <v>2596</v>
      </c>
    </row>
    <row r="351">
      <c r="C351" s="70"/>
      <c r="I351" s="70"/>
      <c r="L351" t="s">
        <v>2598</v>
      </c>
    </row>
    <row r="352">
      <c r="C352" s="70"/>
      <c r="I352" s="70"/>
      <c r="L352" t="s">
        <v>2600</v>
      </c>
    </row>
    <row r="353">
      <c r="C353" s="70"/>
      <c r="I353" s="75"/>
      <c r="L353" t="s">
        <v>2603</v>
      </c>
    </row>
    <row r="354">
      <c r="C354" s="70"/>
      <c r="I354" s="70"/>
      <c r="L354" t="s">
        <v>2606</v>
      </c>
    </row>
    <row r="355">
      <c r="C355" s="70"/>
      <c r="I355" s="70"/>
      <c r="L355" s="70" t="s">
        <v>2609</v>
      </c>
    </row>
    <row r="356">
      <c r="C356" s="70"/>
      <c r="I356" s="70"/>
      <c r="L356" t="s">
        <v>2611</v>
      </c>
    </row>
    <row r="357">
      <c r="C357" s="70"/>
      <c r="I357" s="75"/>
      <c r="L357" t="s">
        <v>2613</v>
      </c>
    </row>
    <row r="358">
      <c r="C358" s="70"/>
      <c r="I358" s="43"/>
      <c r="L358" t="s">
        <v>2614</v>
      </c>
    </row>
    <row r="359">
      <c r="C359" s="70"/>
      <c r="I359" s="70"/>
      <c r="L359" t="s">
        <v>2616</v>
      </c>
    </row>
    <row r="360">
      <c r="C360" s="70"/>
      <c r="I360" s="70"/>
      <c r="L360" t="s">
        <v>2618</v>
      </c>
    </row>
    <row r="361">
      <c r="C361" s="70"/>
      <c r="I361" s="70"/>
      <c r="L361" t="s">
        <v>2620</v>
      </c>
    </row>
    <row r="362">
      <c r="C362" s="70"/>
      <c r="I362" s="70"/>
      <c r="L362" t="s">
        <v>2622</v>
      </c>
    </row>
    <row r="363">
      <c r="C363" s="70"/>
      <c r="I363" s="70"/>
      <c r="L363" t="s">
        <v>2624</v>
      </c>
    </row>
    <row r="364">
      <c r="C364" s="70"/>
      <c r="I364" s="70"/>
      <c r="L364" t="s">
        <v>2627</v>
      </c>
    </row>
    <row r="365">
      <c r="C365" s="70"/>
      <c r="I365" s="70"/>
      <c r="L365" t="s">
        <v>2630</v>
      </c>
    </row>
    <row r="366">
      <c r="C366" s="70"/>
      <c r="I366" s="43"/>
      <c r="L366" t="s">
        <v>2633</v>
      </c>
    </row>
    <row r="367">
      <c r="C367" s="70"/>
      <c r="I367" s="31"/>
      <c r="L367" t="s">
        <v>2635</v>
      </c>
    </row>
    <row r="368">
      <c r="C368" s="70"/>
      <c r="I368" s="31"/>
      <c r="L368" t="s">
        <v>2637</v>
      </c>
    </row>
    <row r="369">
      <c r="C369" s="43"/>
      <c r="I369" s="31"/>
      <c r="L369" t="s">
        <v>2643</v>
      </c>
    </row>
    <row r="370">
      <c r="C370" s="75"/>
      <c r="I370" s="31"/>
      <c r="L370" t="s">
        <v>2645</v>
      </c>
    </row>
    <row r="371">
      <c r="C371" s="70"/>
      <c r="I371" s="43"/>
      <c r="L371" t="s">
        <v>2647</v>
      </c>
    </row>
    <row r="372">
      <c r="C372" s="70"/>
      <c r="L372" t="s">
        <v>2649</v>
      </c>
    </row>
    <row r="373">
      <c r="C373" s="70"/>
      <c r="I373" s="31"/>
      <c r="L373" t="s">
        <v>2652</v>
      </c>
    </row>
    <row r="374">
      <c r="C374" s="75"/>
      <c r="I374" s="31"/>
      <c r="L374" t="s">
        <v>2653</v>
      </c>
    </row>
    <row r="375">
      <c r="C375" s="70"/>
      <c r="L375" t="s">
        <v>2654</v>
      </c>
    </row>
    <row r="376">
      <c r="C376" s="70"/>
      <c r="L376" t="s">
        <v>2656</v>
      </c>
    </row>
    <row r="377">
      <c r="C377" s="70"/>
      <c r="L377" t="s">
        <v>2658</v>
      </c>
    </row>
    <row r="378">
      <c r="C378" s="70"/>
      <c r="L378" t="s">
        <v>1713</v>
      </c>
    </row>
    <row r="379">
      <c r="C379" s="75"/>
      <c r="L379" t="s">
        <v>2662</v>
      </c>
    </row>
    <row r="380">
      <c r="C380" s="70"/>
      <c r="L380" t="s">
        <v>2664</v>
      </c>
    </row>
    <row r="381">
      <c r="C381" s="70"/>
      <c r="L381" t="s">
        <v>2666</v>
      </c>
    </row>
    <row r="382">
      <c r="C382" s="70"/>
      <c r="L382" s="68" t="s">
        <v>2669</v>
      </c>
    </row>
    <row r="383">
      <c r="C383" s="70"/>
      <c r="L383" s="70" t="s">
        <v>2672</v>
      </c>
    </row>
    <row r="384">
      <c r="C384" s="75"/>
      <c r="L384" t="s">
        <v>2674</v>
      </c>
    </row>
    <row r="385">
      <c r="C385" s="70"/>
      <c r="L385" t="s">
        <v>2675</v>
      </c>
    </row>
    <row r="386">
      <c r="C386" s="70"/>
      <c r="L386" s="70" t="s">
        <v>485</v>
      </c>
    </row>
    <row r="387">
      <c r="C387" s="70"/>
      <c r="L387" s="70" t="s">
        <v>2683</v>
      </c>
    </row>
    <row r="388">
      <c r="C388" s="70"/>
      <c r="L388" s="70" t="s">
        <v>2685</v>
      </c>
    </row>
    <row r="389">
      <c r="C389" s="70"/>
      <c r="L389" s="70" t="s">
        <v>2687</v>
      </c>
    </row>
    <row r="390">
      <c r="C390" s="70"/>
      <c r="L390" t="s">
        <v>2689</v>
      </c>
    </row>
    <row r="391">
      <c r="C391" s="70"/>
      <c r="L391" t="s">
        <v>2692</v>
      </c>
    </row>
    <row r="392">
      <c r="C392" s="70"/>
      <c r="L392" s="70" t="s">
        <v>2694</v>
      </c>
    </row>
    <row r="393">
      <c r="C393" s="75"/>
      <c r="L393" t="s">
        <v>2695</v>
      </c>
    </row>
    <row r="394">
      <c r="C394" s="70"/>
      <c r="L394" t="s">
        <v>2696</v>
      </c>
    </row>
    <row r="395">
      <c r="C395" s="70"/>
      <c r="L395" t="s">
        <v>2697</v>
      </c>
    </row>
    <row r="396">
      <c r="C396" s="70"/>
      <c r="L396" t="s">
        <v>2699</v>
      </c>
    </row>
    <row r="397">
      <c r="C397" s="70"/>
      <c r="L397" s="70" t="s">
        <v>2702</v>
      </c>
    </row>
    <row r="398">
      <c r="C398" s="70"/>
      <c r="L398" t="s">
        <v>2704</v>
      </c>
    </row>
    <row r="399">
      <c r="C399" s="70"/>
      <c r="L399" t="s">
        <v>2706</v>
      </c>
    </row>
    <row r="400">
      <c r="C400" s="70"/>
      <c r="L400" t="s">
        <v>2708</v>
      </c>
    </row>
    <row r="401">
      <c r="C401" s="75"/>
      <c r="L401" t="s">
        <v>2711</v>
      </c>
    </row>
    <row r="402">
      <c r="C402" s="70"/>
      <c r="L402" t="s">
        <v>2714</v>
      </c>
    </row>
    <row r="403">
      <c r="C403" s="70"/>
      <c r="L403" t="s">
        <v>2716</v>
      </c>
    </row>
    <row r="404">
      <c r="C404" s="43"/>
      <c r="L404" t="s">
        <v>2719</v>
      </c>
    </row>
    <row r="405">
      <c r="C405" s="70"/>
      <c r="L405" s="70" t="s">
        <v>2722</v>
      </c>
    </row>
    <row r="406">
      <c r="C406" s="70"/>
      <c r="L406" s="70" t="s">
        <v>2724</v>
      </c>
    </row>
    <row r="407">
      <c r="C407" s="70"/>
      <c r="L407" s="70" t="s">
        <v>2727</v>
      </c>
    </row>
    <row r="408">
      <c r="C408" s="70"/>
      <c r="L408" s="70" t="s">
        <v>2729</v>
      </c>
    </row>
    <row r="409">
      <c r="C409" s="70"/>
      <c r="L409" s="70" t="s">
        <v>2732</v>
      </c>
    </row>
    <row r="410">
      <c r="C410" s="70"/>
      <c r="L410" s="70" t="s">
        <v>2734</v>
      </c>
    </row>
    <row r="411">
      <c r="C411" s="70"/>
      <c r="L411" s="70" t="s">
        <v>2736</v>
      </c>
    </row>
    <row r="412">
      <c r="C412" s="70"/>
      <c r="L412" t="s">
        <v>2738</v>
      </c>
    </row>
    <row r="413">
      <c r="C413" s="70"/>
      <c r="L413" t="s">
        <v>2740</v>
      </c>
    </row>
    <row r="414">
      <c r="C414" s="70"/>
      <c r="L414" t="s">
        <v>2742</v>
      </c>
    </row>
    <row r="415">
      <c r="C415" s="70"/>
      <c r="L415" t="s">
        <v>833</v>
      </c>
    </row>
    <row r="416">
      <c r="C416" s="43"/>
      <c r="L416" t="s">
        <v>2749</v>
      </c>
    </row>
    <row r="417">
      <c r="L417" t="s">
        <v>2752</v>
      </c>
    </row>
    <row r="418">
      <c r="C418" s="43"/>
      <c r="L418" t="s">
        <v>2756</v>
      </c>
    </row>
    <row r="419">
      <c r="L419" t="s">
        <v>2759</v>
      </c>
    </row>
    <row r="420">
      <c r="C420" s="31"/>
      <c r="L420" t="s">
        <v>2763</v>
      </c>
    </row>
    <row r="421">
      <c r="L421" t="s">
        <v>2765</v>
      </c>
    </row>
    <row r="422">
      <c r="L422" s="70" t="s">
        <v>2768</v>
      </c>
    </row>
    <row r="423">
      <c r="L423" s="31" t="s">
        <v>2770</v>
      </c>
    </row>
    <row r="424">
      <c r="C424" s="43"/>
      <c r="L424" t="s">
        <v>2773</v>
      </c>
    </row>
    <row r="425">
      <c r="C425" s="70"/>
      <c r="L425" s="31" t="s">
        <v>2776</v>
      </c>
    </row>
    <row r="426">
      <c r="C426" s="70"/>
      <c r="L426" t="s">
        <v>2779</v>
      </c>
    </row>
    <row r="427">
      <c r="C427" s="70"/>
      <c r="L427" t="s">
        <v>2782</v>
      </c>
    </row>
    <row r="428">
      <c r="C428" s="70"/>
      <c r="L428" s="70" t="s">
        <v>2784</v>
      </c>
    </row>
    <row r="429">
      <c r="L429" t="s">
        <v>2785</v>
      </c>
    </row>
    <row r="430">
      <c r="L430" t="s">
        <v>2786</v>
      </c>
    </row>
    <row r="431">
      <c r="L431" s="31" t="s">
        <v>2788</v>
      </c>
    </row>
    <row r="432">
      <c r="L432" s="70" t="s">
        <v>2790</v>
      </c>
    </row>
    <row r="433">
      <c r="L433" t="s">
        <v>2792</v>
      </c>
    </row>
    <row r="434">
      <c r="L434" s="70" t="s">
        <v>2794</v>
      </c>
    </row>
    <row r="435">
      <c r="L435" s="75" t="s">
        <v>2796</v>
      </c>
    </row>
    <row r="436">
      <c r="L436" t="s">
        <v>2798</v>
      </c>
    </row>
    <row r="437">
      <c r="L437" t="s">
        <v>2800</v>
      </c>
    </row>
    <row r="438">
      <c r="L438" t="s">
        <v>2803</v>
      </c>
    </row>
    <row r="439">
      <c r="L439" s="70" t="s">
        <v>2804</v>
      </c>
    </row>
    <row r="440">
      <c r="L440" t="s">
        <v>2806</v>
      </c>
    </row>
    <row r="441">
      <c r="L441" t="s">
        <v>2808</v>
      </c>
    </row>
    <row r="442">
      <c r="L442" t="s">
        <v>2810</v>
      </c>
    </row>
    <row r="443">
      <c r="L443" t="s">
        <v>2812</v>
      </c>
    </row>
    <row r="444">
      <c r="L444" t="s">
        <v>2813</v>
      </c>
    </row>
    <row r="445">
      <c r="L445" s="70" t="s">
        <v>2814</v>
      </c>
    </row>
    <row r="446">
      <c r="L446" t="s">
        <v>2816</v>
      </c>
    </row>
    <row r="447">
      <c r="L447" t="s">
        <v>2818</v>
      </c>
    </row>
    <row r="448">
      <c r="L448" s="70" t="s">
        <v>2821</v>
      </c>
    </row>
    <row r="449">
      <c r="L449" s="70" t="s">
        <v>2823</v>
      </c>
    </row>
    <row r="450">
      <c r="L450" t="s">
        <v>2825</v>
      </c>
    </row>
    <row r="451">
      <c r="L451" s="70" t="s">
        <v>2827</v>
      </c>
    </row>
    <row r="452">
      <c r="L452" t="s">
        <v>2829</v>
      </c>
    </row>
    <row r="453">
      <c r="L453" t="s">
        <v>2831</v>
      </c>
    </row>
    <row r="454">
      <c r="L454" t="s">
        <v>2833</v>
      </c>
    </row>
    <row r="455">
      <c r="L455" t="s">
        <v>2834</v>
      </c>
    </row>
    <row r="456">
      <c r="L456" t="s">
        <v>2836</v>
      </c>
    </row>
    <row r="457">
      <c r="L457" t="s">
        <v>2838</v>
      </c>
    </row>
    <row r="458">
      <c r="L458" t="s">
        <v>2840</v>
      </c>
    </row>
    <row r="459">
      <c r="L459" t="s">
        <v>2842</v>
      </c>
    </row>
    <row r="460">
      <c r="L460" t="s">
        <v>2844</v>
      </c>
    </row>
    <row r="461">
      <c r="L461" t="s">
        <v>2847</v>
      </c>
    </row>
    <row r="462">
      <c r="L462" t="s">
        <v>2850</v>
      </c>
    </row>
    <row r="463">
      <c r="L463" t="s">
        <v>2852</v>
      </c>
    </row>
    <row r="464">
      <c r="L464" s="103" t="s">
        <v>2855</v>
      </c>
    </row>
    <row r="465">
      <c r="L465" s="103" t="s">
        <v>2857</v>
      </c>
    </row>
    <row r="466">
      <c r="L466" s="103" t="s">
        <v>2858</v>
      </c>
    </row>
    <row r="467">
      <c r="L467" s="103" t="s">
        <v>2859</v>
      </c>
    </row>
    <row r="468">
      <c r="L468" s="103" t="s">
        <v>2861</v>
      </c>
    </row>
    <row r="469">
      <c r="L469" s="103" t="s">
        <v>3717</v>
      </c>
    </row>
    <row r="470">
      <c r="L470" s="103" t="s">
        <v>2863</v>
      </c>
    </row>
    <row r="471">
      <c r="L471" s="103" t="s">
        <v>2864</v>
      </c>
    </row>
    <row r="472">
      <c r="L472" s="103" t="s">
        <v>2867</v>
      </c>
    </row>
    <row r="473">
      <c r="L473" s="103" t="s">
        <v>2882</v>
      </c>
    </row>
    <row r="474">
      <c r="L474" s="103" t="s">
        <v>2886</v>
      </c>
    </row>
    <row r="475">
      <c r="L475" s="102" t="s">
        <v>2887</v>
      </c>
    </row>
    <row r="476">
      <c r="L476" s="103" t="s">
        <v>2888</v>
      </c>
    </row>
    <row r="477">
      <c r="L477" s="103" t="s">
        <v>2889</v>
      </c>
    </row>
    <row r="478">
      <c r="L478" s="103" t="s">
        <v>2891</v>
      </c>
    </row>
    <row r="479">
      <c r="L479" s="103" t="s">
        <v>2892</v>
      </c>
    </row>
    <row r="480">
      <c r="L480" s="103" t="s">
        <v>2894</v>
      </c>
    </row>
    <row r="481">
      <c r="L481" s="103" t="s">
        <v>2897</v>
      </c>
    </row>
    <row r="482">
      <c r="L482" s="103" t="s">
        <v>2898</v>
      </c>
    </row>
    <row r="483">
      <c r="L483" s="103" t="s">
        <v>1159</v>
      </c>
    </row>
    <row r="484">
      <c r="L484" s="103" t="s">
        <v>2903</v>
      </c>
    </row>
    <row r="485">
      <c r="L485" s="103" t="s">
        <v>2905</v>
      </c>
    </row>
    <row r="486">
      <c r="L486" s="103" t="s">
        <v>2907</v>
      </c>
    </row>
    <row r="487">
      <c r="L487" s="103" t="s">
        <v>2910</v>
      </c>
    </row>
    <row r="488">
      <c r="L488" s="103" t="s">
        <v>2912</v>
      </c>
    </row>
    <row r="489">
      <c r="L489" s="103" t="s">
        <v>2915</v>
      </c>
    </row>
    <row r="490">
      <c r="L490" s="103" t="s">
        <v>2918</v>
      </c>
    </row>
    <row r="491">
      <c r="L491" s="103" t="s">
        <v>2919</v>
      </c>
    </row>
    <row r="492">
      <c r="L492" s="102" t="s">
        <v>2920</v>
      </c>
    </row>
    <row r="493">
      <c r="L493" s="102" t="s">
        <v>2921</v>
      </c>
    </row>
    <row r="494">
      <c r="L494" s="103" t="s">
        <v>2923</v>
      </c>
    </row>
    <row r="495">
      <c r="L495" s="103" t="s">
        <v>2924</v>
      </c>
    </row>
    <row r="496">
      <c r="L496" s="103" t="s">
        <v>2927</v>
      </c>
    </row>
    <row r="497">
      <c r="L497" s="103" t="s">
        <v>2929</v>
      </c>
    </row>
    <row r="498">
      <c r="L498" s="103" t="s">
        <v>2931</v>
      </c>
    </row>
    <row r="499">
      <c r="L499" s="103" t="s">
        <v>2933</v>
      </c>
    </row>
    <row r="500">
      <c r="L500" s="103" t="s">
        <v>2935</v>
      </c>
    </row>
    <row r="501">
      <c r="L501" s="102" t="s">
        <v>2937</v>
      </c>
    </row>
    <row r="502">
      <c r="L502" s="103" t="s">
        <v>2940</v>
      </c>
    </row>
    <row r="503">
      <c r="L503" s="103" t="s">
        <v>2942</v>
      </c>
    </row>
    <row r="504">
      <c r="L504" s="103" t="s">
        <v>2944</v>
      </c>
    </row>
    <row r="505">
      <c r="L505" s="103" t="s">
        <v>2945</v>
      </c>
    </row>
    <row r="506">
      <c r="L506" s="103" t="s">
        <v>2946</v>
      </c>
    </row>
    <row r="507">
      <c r="L507" s="103" t="s">
        <v>2948</v>
      </c>
    </row>
    <row r="508">
      <c r="L508" s="103" t="s">
        <v>2950</v>
      </c>
    </row>
    <row r="509">
      <c r="L509" s="103" t="s">
        <v>2951</v>
      </c>
    </row>
    <row r="510">
      <c r="L510" s="103" t="s">
        <v>2954</v>
      </c>
    </row>
    <row r="511">
      <c r="L511" s="103" t="s">
        <v>2955</v>
      </c>
    </row>
    <row r="512">
      <c r="L512" s="103" t="s">
        <v>2957</v>
      </c>
    </row>
    <row r="513">
      <c r="L513" s="103" t="s">
        <v>2959</v>
      </c>
    </row>
    <row r="514">
      <c r="L514" s="103" t="s">
        <v>2962</v>
      </c>
    </row>
    <row r="515">
      <c r="L515" s="103" t="s">
        <v>2964</v>
      </c>
    </row>
    <row r="516">
      <c r="L516" s="103" t="s">
        <v>2966</v>
      </c>
    </row>
    <row r="517">
      <c r="L517" s="103" t="s">
        <v>2968</v>
      </c>
    </row>
    <row r="518">
      <c r="L518" s="103" t="s">
        <v>2969</v>
      </c>
    </row>
    <row r="519">
      <c r="L519" s="103" t="s">
        <v>2971</v>
      </c>
    </row>
    <row r="520">
      <c r="L520" s="103" t="s">
        <v>2973</v>
      </c>
    </row>
    <row r="521">
      <c r="L521" s="103" t="s">
        <v>2976</v>
      </c>
    </row>
    <row r="522">
      <c r="L522" s="103" t="s">
        <v>2978</v>
      </c>
    </row>
    <row r="523">
      <c r="L523" s="102" t="s">
        <v>2980</v>
      </c>
    </row>
    <row r="524">
      <c r="L524" s="103" t="s">
        <v>2985</v>
      </c>
    </row>
    <row r="525">
      <c r="L525" s="103" t="s">
        <v>2988</v>
      </c>
    </row>
    <row r="526">
      <c r="L526" s="103" t="s">
        <v>2990</v>
      </c>
    </row>
    <row r="527">
      <c r="L527" s="103" t="s">
        <v>2992</v>
      </c>
    </row>
    <row r="528">
      <c r="L528" s="102" t="s">
        <v>2993</v>
      </c>
    </row>
    <row r="529">
      <c r="L529" s="103" t="s">
        <v>2995</v>
      </c>
    </row>
    <row r="530">
      <c r="L530" s="103" t="s">
        <v>2997</v>
      </c>
    </row>
    <row r="531">
      <c r="L531" s="103" t="s">
        <v>3000</v>
      </c>
    </row>
    <row r="532">
      <c r="L532" s="103" t="s">
        <v>3003</v>
      </c>
    </row>
    <row r="533">
      <c r="L533" s="103" t="s">
        <v>3004</v>
      </c>
    </row>
    <row r="534">
      <c r="L534" s="103" t="s">
        <v>3006</v>
      </c>
    </row>
    <row r="535">
      <c r="L535" s="103" t="s">
        <v>3008</v>
      </c>
    </row>
    <row r="536">
      <c r="L536" s="102" t="s">
        <v>3010</v>
      </c>
    </row>
    <row r="537">
      <c r="L537" s="103" t="s">
        <v>3012</v>
      </c>
    </row>
    <row r="538">
      <c r="L538" s="103" t="s">
        <v>3014</v>
      </c>
    </row>
    <row r="539">
      <c r="L539" s="103" t="s">
        <v>3015</v>
      </c>
    </row>
    <row r="540">
      <c r="L540" s="103" t="s">
        <v>3016</v>
      </c>
    </row>
    <row r="541">
      <c r="L541" s="103" t="s">
        <v>3018</v>
      </c>
    </row>
    <row r="542">
      <c r="L542" s="103" t="s">
        <v>3020</v>
      </c>
    </row>
    <row r="543">
      <c r="L543" s="103" t="s">
        <v>3023</v>
      </c>
    </row>
    <row r="544">
      <c r="L544" s="103" t="s">
        <v>3024</v>
      </c>
    </row>
    <row r="545">
      <c r="L545" s="102" t="s">
        <v>3025</v>
      </c>
    </row>
    <row r="546">
      <c r="L546" s="103" t="s">
        <v>3027</v>
      </c>
    </row>
    <row r="547">
      <c r="L547" s="102" t="s">
        <v>3028</v>
      </c>
    </row>
    <row r="548">
      <c r="L548" s="103" t="s">
        <v>3030</v>
      </c>
    </row>
    <row r="549">
      <c r="L549" s="103" t="s">
        <v>3798</v>
      </c>
    </row>
    <row r="550">
      <c r="L550" s="103" t="s">
        <v>3032</v>
      </c>
    </row>
    <row r="551">
      <c r="L551" s="103" t="s">
        <v>3034</v>
      </c>
    </row>
    <row r="552">
      <c r="L552" s="103" t="s">
        <v>3036</v>
      </c>
    </row>
    <row r="553">
      <c r="L553" s="103" t="s">
        <v>3038</v>
      </c>
    </row>
    <row r="554">
      <c r="L554" s="103" t="s">
        <v>3040</v>
      </c>
    </row>
    <row r="555">
      <c r="L555" s="103" t="s">
        <v>3042</v>
      </c>
    </row>
    <row r="556">
      <c r="L556" s="103" t="s">
        <v>3044</v>
      </c>
    </row>
    <row r="557">
      <c r="L557" s="103" t="s">
        <v>3046</v>
      </c>
    </row>
    <row r="558">
      <c r="L558" s="103" t="s">
        <v>3047</v>
      </c>
    </row>
    <row r="559">
      <c r="L559" s="103" t="s">
        <v>3048</v>
      </c>
    </row>
    <row r="560">
      <c r="L560" s="103" t="s">
        <v>3050</v>
      </c>
    </row>
    <row r="561">
      <c r="L561" s="103" t="s">
        <v>3051</v>
      </c>
    </row>
    <row r="562">
      <c r="L562" s="102" t="s">
        <v>3052</v>
      </c>
    </row>
    <row r="563">
      <c r="L563" s="103" t="s">
        <v>3054</v>
      </c>
    </row>
    <row r="564">
      <c r="L564" s="103" t="s">
        <v>3055</v>
      </c>
    </row>
    <row r="565">
      <c r="L565" s="103" t="s">
        <v>3056</v>
      </c>
    </row>
    <row r="566">
      <c r="L566" s="103" t="s">
        <v>3057</v>
      </c>
    </row>
    <row r="567">
      <c r="L567" s="103" t="s">
        <v>3059</v>
      </c>
    </row>
    <row r="568">
      <c r="L568" s="103" t="s">
        <v>3061</v>
      </c>
    </row>
    <row r="569">
      <c r="L569" s="103" t="s">
        <v>3063</v>
      </c>
    </row>
    <row r="570">
      <c r="L570" s="103" t="s">
        <v>3065</v>
      </c>
    </row>
    <row r="571">
      <c r="L571" s="103" t="s">
        <v>3067</v>
      </c>
    </row>
    <row r="572">
      <c r="L572" s="102" t="s">
        <v>3069</v>
      </c>
    </row>
    <row r="573">
      <c r="L573" s="103" t="s">
        <v>3071</v>
      </c>
    </row>
    <row r="574">
      <c r="L574" s="102" t="s">
        <v>3074</v>
      </c>
    </row>
    <row r="575">
      <c r="L575" s="102" t="s">
        <v>3077</v>
      </c>
    </row>
    <row r="576">
      <c r="L576" s="102" t="s">
        <v>3079</v>
      </c>
    </row>
    <row r="577">
      <c r="L577" s="103" t="s">
        <v>3083</v>
      </c>
    </row>
    <row r="578">
      <c r="L578" s="103" t="s">
        <v>3086</v>
      </c>
    </row>
    <row r="579">
      <c r="L579" s="103" t="s">
        <v>3088</v>
      </c>
    </row>
    <row r="580">
      <c r="L580" s="103" t="s">
        <v>3090</v>
      </c>
    </row>
    <row r="581">
      <c r="L581" s="103" t="s">
        <v>3092</v>
      </c>
    </row>
    <row r="582">
      <c r="L582" s="103" t="s">
        <v>3094</v>
      </c>
    </row>
    <row r="583">
      <c r="L583" s="103" t="s">
        <v>3096</v>
      </c>
    </row>
    <row r="584">
      <c r="L584" s="103" t="s">
        <v>3098</v>
      </c>
    </row>
    <row r="585">
      <c r="L585" s="103" t="s">
        <v>3099</v>
      </c>
    </row>
    <row r="586">
      <c r="L586" s="103" t="s">
        <v>3101</v>
      </c>
    </row>
    <row r="587">
      <c r="L587" s="103" t="s">
        <v>3102</v>
      </c>
    </row>
    <row r="588">
      <c r="L588" s="103" t="s">
        <v>3104</v>
      </c>
    </row>
    <row r="589">
      <c r="L589" s="103" t="s">
        <v>3105</v>
      </c>
    </row>
    <row r="590">
      <c r="L590" s="103" t="s">
        <v>3106</v>
      </c>
    </row>
    <row r="591">
      <c r="L591" s="103" t="s">
        <v>3107</v>
      </c>
    </row>
    <row r="592">
      <c r="L592" s="103" t="s">
        <v>3109</v>
      </c>
    </row>
    <row r="593">
      <c r="L593" s="102" t="s">
        <v>3111</v>
      </c>
    </row>
    <row r="594">
      <c r="L594" s="103" t="s">
        <v>3113</v>
      </c>
    </row>
    <row r="595">
      <c r="L595" s="102" t="s">
        <v>3115</v>
      </c>
    </row>
    <row r="596">
      <c r="L596" s="103" t="s">
        <v>3117</v>
      </c>
    </row>
    <row r="597">
      <c r="L597" s="103" t="s">
        <v>3118</v>
      </c>
    </row>
    <row r="598">
      <c r="L598" s="102" t="s">
        <v>3119</v>
      </c>
    </row>
    <row r="599">
      <c r="L599" s="103" t="s">
        <v>3120</v>
      </c>
    </row>
    <row r="600">
      <c r="L600" s="103" t="s">
        <v>3121</v>
      </c>
    </row>
    <row r="601">
      <c r="L601" s="103" t="s">
        <v>3123</v>
      </c>
    </row>
    <row r="602">
      <c r="L602" s="103" t="s">
        <v>3125</v>
      </c>
    </row>
    <row r="603">
      <c r="L603" s="103" t="s">
        <v>3128</v>
      </c>
    </row>
    <row r="604">
      <c r="L604" s="102" t="s">
        <v>3130</v>
      </c>
    </row>
    <row r="605">
      <c r="L605" s="103" t="s">
        <v>3132</v>
      </c>
    </row>
    <row r="606">
      <c r="L606" s="103" t="s">
        <v>3134</v>
      </c>
    </row>
    <row r="607">
      <c r="L607" s="102" t="s">
        <v>3136</v>
      </c>
    </row>
    <row r="608">
      <c r="L608" s="103" t="s">
        <v>3138</v>
      </c>
    </row>
    <row r="609">
      <c r="L609" s="103" t="s">
        <v>3140</v>
      </c>
    </row>
    <row r="610">
      <c r="L610" s="103" t="s">
        <v>3142</v>
      </c>
    </row>
    <row r="611">
      <c r="L611" s="102" t="s">
        <v>3144</v>
      </c>
    </row>
    <row r="612">
      <c r="L612" s="102" t="s">
        <v>3145</v>
      </c>
    </row>
    <row r="613">
      <c r="L613" s="103" t="s">
        <v>3146</v>
      </c>
    </row>
    <row r="614">
      <c r="L614" s="103" t="s">
        <v>3147</v>
      </c>
    </row>
    <row r="615">
      <c r="L615" s="102" t="s">
        <v>3148</v>
      </c>
    </row>
    <row r="616">
      <c r="L616" s="103" t="s">
        <v>3150</v>
      </c>
    </row>
    <row r="617">
      <c r="L617" s="103" t="s">
        <v>3151</v>
      </c>
    </row>
    <row r="618">
      <c r="L618" s="102" t="s">
        <v>3152</v>
      </c>
    </row>
    <row r="619">
      <c r="L619" s="103" t="s">
        <v>3153</v>
      </c>
    </row>
    <row r="620">
      <c r="L620" s="103" t="s">
        <v>957</v>
      </c>
    </row>
    <row r="621">
      <c r="L621" s="103" t="s">
        <v>3156</v>
      </c>
    </row>
    <row r="622">
      <c r="L622" s="103" t="s">
        <v>3158</v>
      </c>
    </row>
    <row r="623">
      <c r="L623" s="103" t="s">
        <v>3160</v>
      </c>
    </row>
    <row r="624">
      <c r="L624" s="103" t="s">
        <v>3162</v>
      </c>
    </row>
    <row r="625">
      <c r="L625" s="102" t="s">
        <v>3164</v>
      </c>
    </row>
    <row r="626">
      <c r="L626" s="102" t="s">
        <v>3166</v>
      </c>
    </row>
    <row r="627">
      <c r="L627" s="103" t="s">
        <v>3168</v>
      </c>
    </row>
    <row r="628">
      <c r="L628" s="103" t="s">
        <v>3170</v>
      </c>
    </row>
    <row r="629">
      <c r="L629" s="102" t="s">
        <v>3172</v>
      </c>
    </row>
    <row r="630">
      <c r="L630" s="103" t="s">
        <v>3174</v>
      </c>
    </row>
    <row r="631">
      <c r="L631" s="103" t="s">
        <v>3176</v>
      </c>
    </row>
    <row r="632">
      <c r="L632" s="103" t="s">
        <v>3178</v>
      </c>
    </row>
    <row r="633">
      <c r="L633" s="103" t="s">
        <v>3180</v>
      </c>
    </row>
    <row r="634">
      <c r="L634" s="103" t="s">
        <v>3182</v>
      </c>
    </row>
    <row r="635">
      <c r="L635" s="103" t="s">
        <v>3183</v>
      </c>
    </row>
    <row r="636">
      <c r="L636" s="103" t="s">
        <v>3184</v>
      </c>
    </row>
    <row r="637">
      <c r="L637" s="103" t="s">
        <v>3185</v>
      </c>
    </row>
    <row r="638">
      <c r="L638" s="102" t="s">
        <v>3865</v>
      </c>
    </row>
    <row r="639">
      <c r="L639" s="103" t="s">
        <v>3187</v>
      </c>
    </row>
    <row r="640">
      <c r="L640" s="103" t="s">
        <v>3189</v>
      </c>
    </row>
    <row r="641">
      <c r="L641" s="102" t="s">
        <v>3191</v>
      </c>
    </row>
    <row r="642">
      <c r="L642" s="103" t="s">
        <v>3193</v>
      </c>
    </row>
    <row r="643">
      <c r="L643" s="102" t="s">
        <v>3194</v>
      </c>
    </row>
    <row r="644">
      <c r="L644" s="103" t="s">
        <v>3195</v>
      </c>
    </row>
    <row r="645">
      <c r="L645" s="103" t="s">
        <v>3197</v>
      </c>
    </row>
    <row r="646">
      <c r="L646" s="103" t="s">
        <v>3199</v>
      </c>
    </row>
    <row r="647">
      <c r="L647" s="103" t="s">
        <v>3871</v>
      </c>
    </row>
    <row r="648">
      <c r="L648" s="103" t="s">
        <v>3201</v>
      </c>
    </row>
    <row r="649">
      <c r="L649" s="103" t="s">
        <v>3203</v>
      </c>
    </row>
    <row r="650">
      <c r="L650" s="103" t="s">
        <v>3205</v>
      </c>
    </row>
    <row r="651">
      <c r="L651" s="103" t="s">
        <v>3206</v>
      </c>
    </row>
    <row r="652">
      <c r="L652" s="102" t="s">
        <v>3208</v>
      </c>
    </row>
    <row r="653">
      <c r="L653" s="103" t="s">
        <v>3210</v>
      </c>
    </row>
    <row r="654">
      <c r="L654" s="103" t="s">
        <v>3212</v>
      </c>
    </row>
    <row r="655">
      <c r="L655" s="103" t="s">
        <v>644</v>
      </c>
    </row>
    <row r="656">
      <c r="L656" s="103" t="s">
        <v>3220</v>
      </c>
    </row>
    <row r="657">
      <c r="L657" s="103" t="s">
        <v>3222</v>
      </c>
    </row>
    <row r="658">
      <c r="L658" s="103" t="s">
        <v>3224</v>
      </c>
    </row>
    <row r="659">
      <c r="L659" s="102" t="s">
        <v>3225</v>
      </c>
    </row>
    <row r="660">
      <c r="L660" s="103" t="s">
        <v>3227</v>
      </c>
    </row>
    <row r="661">
      <c r="L661" s="103" t="s">
        <v>3228</v>
      </c>
    </row>
    <row r="662">
      <c r="L662" s="103" t="s">
        <v>3229</v>
      </c>
    </row>
    <row r="663">
      <c r="L663" s="103" t="s">
        <v>3231</v>
      </c>
    </row>
    <row r="664">
      <c r="L664" s="103" t="s">
        <v>3233</v>
      </c>
    </row>
    <row r="665">
      <c r="L665" s="103" t="s">
        <v>3235</v>
      </c>
    </row>
    <row r="666">
      <c r="L666" s="103" t="s">
        <v>3237</v>
      </c>
    </row>
    <row r="667">
      <c r="L667" s="103" t="s">
        <v>3239</v>
      </c>
    </row>
    <row r="668">
      <c r="L668" s="102" t="s">
        <v>3242</v>
      </c>
    </row>
    <row r="669">
      <c r="L669" s="103" t="s">
        <v>3244</v>
      </c>
    </row>
    <row r="670">
      <c r="L670" s="103" t="s">
        <v>3245</v>
      </c>
    </row>
    <row r="671">
      <c r="L671" s="103" t="s">
        <v>3247</v>
      </c>
    </row>
    <row r="672">
      <c r="L672" s="103" t="s">
        <v>3248</v>
      </c>
    </row>
    <row r="673">
      <c r="L673" s="103" t="s">
        <v>3250</v>
      </c>
    </row>
    <row r="674">
      <c r="L674" s="103" t="s">
        <v>3251</v>
      </c>
    </row>
    <row r="675">
      <c r="L675" s="103" t="s">
        <v>3252</v>
      </c>
    </row>
    <row r="676">
      <c r="L676" s="103" t="s">
        <v>3253</v>
      </c>
    </row>
    <row r="677">
      <c r="L677" s="103" t="s">
        <v>3254</v>
      </c>
    </row>
    <row r="678">
      <c r="L678" s="103" t="s">
        <v>3255</v>
      </c>
    </row>
    <row r="679">
      <c r="L679" s="103" t="s">
        <v>3256</v>
      </c>
    </row>
    <row r="680">
      <c r="L680" s="103" t="s">
        <v>3257</v>
      </c>
    </row>
    <row r="681">
      <c r="L681" s="103" t="s">
        <v>3258</v>
      </c>
    </row>
    <row r="682">
      <c r="L682" s="103" t="s">
        <v>3259</v>
      </c>
    </row>
    <row r="683">
      <c r="L683" s="103" t="s">
        <v>3260</v>
      </c>
    </row>
    <row r="684">
      <c r="L684" s="103" t="s">
        <v>3261</v>
      </c>
    </row>
    <row r="685">
      <c r="L685" s="103" t="s">
        <v>3262</v>
      </c>
    </row>
    <row r="686">
      <c r="L686" s="103" t="s">
        <v>3267</v>
      </c>
    </row>
    <row r="687">
      <c r="L687" s="103" t="s">
        <v>3269</v>
      </c>
    </row>
    <row r="688">
      <c r="L688" s="103" t="s">
        <v>3271</v>
      </c>
    </row>
    <row r="689">
      <c r="L689" s="103" t="s">
        <v>1205</v>
      </c>
    </row>
    <row r="690">
      <c r="L690" s="98" t="s">
        <v>3275</v>
      </c>
    </row>
    <row r="691">
      <c r="L691" s="98" t="s">
        <v>3276</v>
      </c>
    </row>
    <row r="692">
      <c r="L692" s="98" t="s">
        <v>3277</v>
      </c>
    </row>
    <row r="693">
      <c r="L693" s="98" t="s">
        <v>3279</v>
      </c>
    </row>
    <row r="694">
      <c r="L694" s="98" t="s">
        <v>3280</v>
      </c>
    </row>
    <row r="695">
      <c r="L695" s="98" t="s">
        <v>3281</v>
      </c>
    </row>
    <row r="696">
      <c r="L696" s="98" t="s">
        <v>3283</v>
      </c>
    </row>
    <row r="697">
      <c r="L697" s="98" t="s">
        <v>3284</v>
      </c>
    </row>
    <row r="698">
      <c r="L698" s="98" t="s">
        <v>3285</v>
      </c>
    </row>
    <row r="699">
      <c r="L699" s="98" t="s">
        <v>3287</v>
      </c>
    </row>
    <row r="700">
      <c r="L700" s="98" t="s">
        <v>3289</v>
      </c>
    </row>
    <row r="701">
      <c r="L701" s="98" t="s">
        <v>3290</v>
      </c>
    </row>
    <row r="702">
      <c r="L702" s="98" t="s">
        <v>3292</v>
      </c>
    </row>
    <row r="703">
      <c r="L703" s="98" t="s">
        <v>3294</v>
      </c>
    </row>
    <row r="704">
      <c r="L704" s="98" t="s">
        <v>3296</v>
      </c>
    </row>
    <row r="705">
      <c r="L705" s="98" t="s">
        <v>3298</v>
      </c>
    </row>
    <row r="706">
      <c r="L706" s="98" t="s">
        <v>3299</v>
      </c>
    </row>
    <row r="707">
      <c r="L707" s="98" t="s">
        <v>3306</v>
      </c>
    </row>
    <row r="708">
      <c r="L708" s="98" t="s">
        <v>3309</v>
      </c>
    </row>
    <row r="709">
      <c r="L709" s="98" t="s">
        <v>3311</v>
      </c>
    </row>
    <row r="710">
      <c r="L710" s="98" t="s">
        <v>3313</v>
      </c>
    </row>
    <row r="711">
      <c r="L711" s="98" t="s">
        <v>3315</v>
      </c>
    </row>
    <row r="712">
      <c r="L712" s="98" t="s">
        <v>3317</v>
      </c>
    </row>
    <row r="713">
      <c r="L713" s="98" t="s">
        <v>3318</v>
      </c>
    </row>
    <row r="714">
      <c r="L714" s="98" t="s">
        <v>3320</v>
      </c>
    </row>
    <row r="715">
      <c r="L715" s="98" t="s">
        <v>3322</v>
      </c>
    </row>
    <row r="716">
      <c r="L716" s="98" t="s">
        <v>3323</v>
      </c>
    </row>
    <row r="717">
      <c r="L717" s="98" t="s">
        <v>3325</v>
      </c>
    </row>
    <row r="718">
      <c r="L718" s="98" t="s">
        <v>3327</v>
      </c>
    </row>
    <row r="719">
      <c r="L719" s="98" t="s">
        <v>3329</v>
      </c>
    </row>
    <row r="720">
      <c r="L720" s="98" t="s">
        <v>3331</v>
      </c>
    </row>
    <row r="721">
      <c r="L721" s="98" t="s">
        <v>3334</v>
      </c>
    </row>
    <row r="722">
      <c r="L722" s="98" t="s">
        <v>3336</v>
      </c>
    </row>
    <row r="723">
      <c r="L723" s="98" t="s">
        <v>3338</v>
      </c>
    </row>
    <row r="724">
      <c r="L724" s="99" t="s">
        <v>3340</v>
      </c>
    </row>
    <row r="725">
      <c r="L725" s="98" t="s">
        <v>3342</v>
      </c>
    </row>
    <row r="726">
      <c r="L726" s="98" t="s">
        <v>3343</v>
      </c>
    </row>
    <row r="727">
      <c r="L727" s="98" t="s">
        <v>3344</v>
      </c>
    </row>
    <row r="728">
      <c r="L728" s="98" t="s">
        <v>3346</v>
      </c>
    </row>
    <row r="729">
      <c r="L729" s="98" t="s">
        <v>3348</v>
      </c>
    </row>
    <row r="730">
      <c r="L730" s="98" t="s">
        <v>3350</v>
      </c>
    </row>
    <row r="731">
      <c r="L731" s="98" t="s">
        <v>3933</v>
      </c>
    </row>
    <row r="732">
      <c r="L732" s="98" t="s">
        <v>3354</v>
      </c>
    </row>
    <row r="733">
      <c r="L733" s="98" t="s">
        <v>3356</v>
      </c>
    </row>
    <row r="734">
      <c r="L734" s="98" t="s">
        <v>3358</v>
      </c>
    </row>
    <row r="735">
      <c r="L735" s="98" t="s">
        <v>3360</v>
      </c>
    </row>
    <row r="736">
      <c r="L736" s="98" t="s">
        <v>1391</v>
      </c>
    </row>
    <row r="737">
      <c r="L737" s="98" t="s">
        <v>3363</v>
      </c>
    </row>
    <row r="738">
      <c r="L738" s="98" t="s">
        <v>3365</v>
      </c>
    </row>
    <row r="739">
      <c r="L739" s="98" t="s">
        <v>3367</v>
      </c>
    </row>
    <row r="740">
      <c r="L740" s="98" t="s">
        <v>3369</v>
      </c>
    </row>
    <row r="741">
      <c r="L741" s="98" t="s">
        <v>3371</v>
      </c>
    </row>
    <row r="742">
      <c r="L742" s="98" t="s">
        <v>3373</v>
      </c>
    </row>
    <row r="743">
      <c r="L743" s="98" t="s">
        <v>3375</v>
      </c>
    </row>
    <row r="744">
      <c r="L744" s="98" t="s">
        <v>3377</v>
      </c>
    </row>
    <row r="745">
      <c r="L745" s="98" t="s">
        <v>3378</v>
      </c>
    </row>
    <row r="746">
      <c r="L746" s="98" t="s">
        <v>3380</v>
      </c>
    </row>
    <row r="747">
      <c r="L747" s="98" t="s">
        <v>3381</v>
      </c>
    </row>
    <row r="748">
      <c r="L748" s="99" t="s">
        <v>3382</v>
      </c>
    </row>
    <row r="749">
      <c r="L749" s="98" t="s">
        <v>3384</v>
      </c>
    </row>
    <row r="750">
      <c r="L750" s="98" t="s">
        <v>3386</v>
      </c>
    </row>
    <row r="751">
      <c r="L751" s="98" t="s">
        <v>3388</v>
      </c>
    </row>
    <row r="752">
      <c r="L752" s="98" t="s">
        <v>3390</v>
      </c>
    </row>
    <row r="753">
      <c r="L753" s="98" t="s">
        <v>3391</v>
      </c>
    </row>
    <row r="754">
      <c r="L754" s="98" t="s">
        <v>3397</v>
      </c>
    </row>
    <row r="755">
      <c r="L755" s="98" t="s">
        <v>3399</v>
      </c>
    </row>
    <row r="756">
      <c r="L756" s="98" t="s">
        <v>3401</v>
      </c>
    </row>
    <row r="757">
      <c r="L757" s="98" t="s">
        <v>3403</v>
      </c>
    </row>
    <row r="758">
      <c r="L758" s="98" t="s">
        <v>3406</v>
      </c>
    </row>
    <row r="759">
      <c r="L759" s="98" t="s">
        <v>3408</v>
      </c>
    </row>
    <row r="760">
      <c r="L760" s="98" t="s">
        <v>3410</v>
      </c>
    </row>
    <row r="761">
      <c r="L761" s="98" t="s">
        <v>3412</v>
      </c>
    </row>
    <row r="762">
      <c r="L762" s="98" t="s">
        <v>3414</v>
      </c>
    </row>
    <row r="763">
      <c r="L763" s="98" t="s">
        <v>3415</v>
      </c>
    </row>
    <row r="764">
      <c r="L764" s="98" t="s">
        <v>3417</v>
      </c>
    </row>
    <row r="765">
      <c r="L765" s="98" t="s">
        <v>3419</v>
      </c>
    </row>
    <row r="766">
      <c r="L766" s="98" t="s">
        <v>3421</v>
      </c>
    </row>
    <row r="767">
      <c r="L767" s="98" t="s">
        <v>3423</v>
      </c>
    </row>
    <row r="768">
      <c r="L768" s="98" t="s">
        <v>3425</v>
      </c>
    </row>
    <row r="769">
      <c r="L769" s="98" t="s">
        <v>3427</v>
      </c>
    </row>
    <row r="770">
      <c r="L770" s="98" t="s">
        <v>3429</v>
      </c>
    </row>
    <row r="771">
      <c r="L771" s="98" t="s">
        <v>3431</v>
      </c>
    </row>
    <row r="772">
      <c r="L772" s="98" t="s">
        <v>3433</v>
      </c>
    </row>
    <row r="773">
      <c r="L773" s="98" t="s">
        <v>3435</v>
      </c>
    </row>
    <row r="774">
      <c r="L774" s="98" t="s">
        <v>3437</v>
      </c>
    </row>
    <row r="775">
      <c r="L775" s="98" t="s">
        <v>3963</v>
      </c>
    </row>
    <row r="776">
      <c r="L776" s="98" t="s">
        <v>3438</v>
      </c>
    </row>
    <row r="777">
      <c r="L777" s="98" t="s">
        <v>3440</v>
      </c>
    </row>
    <row r="778">
      <c r="L778" s="98" t="s">
        <v>3442</v>
      </c>
    </row>
    <row r="779">
      <c r="L779" s="98" t="s">
        <v>3444</v>
      </c>
    </row>
    <row r="780">
      <c r="L780" s="98" t="s">
        <v>3446</v>
      </c>
    </row>
    <row r="781">
      <c r="L781" s="98" t="s">
        <v>3448</v>
      </c>
    </row>
    <row r="782">
      <c r="L782" s="141" t="s">
        <v>3450</v>
      </c>
    </row>
    <row r="783">
      <c r="L783" s="98" t="s">
        <v>3463</v>
      </c>
    </row>
    <row r="784">
      <c r="L784" s="98" t="s">
        <v>3464</v>
      </c>
    </row>
    <row r="785">
      <c r="L785" s="98" t="s">
        <v>3466</v>
      </c>
    </row>
    <row r="786">
      <c r="L786" s="98" t="s">
        <v>3467</v>
      </c>
    </row>
    <row r="787">
      <c r="L787" s="98" t="s">
        <v>3975</v>
      </c>
    </row>
    <row r="788">
      <c r="L788" s="98" t="s">
        <v>3469</v>
      </c>
    </row>
    <row r="789">
      <c r="L789" s="98" t="s">
        <v>3471</v>
      </c>
    </row>
    <row r="790">
      <c r="L790" s="99" t="s">
        <v>3473</v>
      </c>
    </row>
    <row r="791">
      <c r="L791" s="99" t="s">
        <v>3475</v>
      </c>
    </row>
    <row r="792">
      <c r="L792" s="98" t="s">
        <v>3477</v>
      </c>
    </row>
    <row r="793">
      <c r="L793" s="98" t="s">
        <v>3479</v>
      </c>
    </row>
    <row r="794">
      <c r="L794" s="98" t="s">
        <v>3481</v>
      </c>
    </row>
    <row r="795">
      <c r="L795" s="98" t="s">
        <v>3483</v>
      </c>
    </row>
    <row r="796">
      <c r="L796" s="98" t="s">
        <v>3485</v>
      </c>
    </row>
    <row r="797">
      <c r="L797" s="98" t="s">
        <v>3487</v>
      </c>
    </row>
    <row r="798">
      <c r="L798" s="98" t="s">
        <v>3489</v>
      </c>
    </row>
    <row r="799">
      <c r="L799" s="98" t="s">
        <v>3491</v>
      </c>
    </row>
    <row r="800">
      <c r="L800" s="98" t="s">
        <v>3492</v>
      </c>
    </row>
    <row r="801">
      <c r="L801" s="98" t="s">
        <v>3494</v>
      </c>
    </row>
    <row r="802">
      <c r="L802" s="98" t="s">
        <v>3495</v>
      </c>
    </row>
    <row r="803">
      <c r="L803" s="98" t="s">
        <v>3497</v>
      </c>
    </row>
    <row r="804">
      <c r="L804" s="98" t="s">
        <v>3499</v>
      </c>
    </row>
    <row r="805">
      <c r="L805" s="98" t="s">
        <v>3501</v>
      </c>
    </row>
    <row r="806">
      <c r="L806" s="98" t="s">
        <v>3503</v>
      </c>
    </row>
    <row r="807">
      <c r="L807" s="98" t="s">
        <v>3505</v>
      </c>
    </row>
    <row r="808">
      <c r="L808" s="98" t="s">
        <v>3507</v>
      </c>
    </row>
    <row r="809">
      <c r="L809" s="98" t="s">
        <v>3509</v>
      </c>
    </row>
    <row r="810">
      <c r="L810" s="98" t="s">
        <v>3510</v>
      </c>
    </row>
    <row r="811">
      <c r="L811" s="98" t="s">
        <v>3512</v>
      </c>
    </row>
    <row r="812">
      <c r="L812" s="98" t="s">
        <v>3514</v>
      </c>
    </row>
    <row r="813">
      <c r="L813" s="98" t="s">
        <v>3516</v>
      </c>
    </row>
    <row r="814">
      <c r="L814" s="98" t="s">
        <v>3518</v>
      </c>
    </row>
    <row r="815">
      <c r="L815" s="98" t="s">
        <v>3519</v>
      </c>
    </row>
    <row r="816">
      <c r="L816" s="98" t="s">
        <v>3521</v>
      </c>
    </row>
    <row r="817">
      <c r="L817" s="98" t="s">
        <v>3522</v>
      </c>
    </row>
    <row r="818">
      <c r="L818" s="98" t="s">
        <v>3523</v>
      </c>
    </row>
    <row r="819">
      <c r="L819" s="98" t="s">
        <v>3524</v>
      </c>
    </row>
    <row r="820">
      <c r="L820" s="98" t="s">
        <v>3526</v>
      </c>
    </row>
    <row r="821">
      <c r="L821" s="98" t="s">
        <v>3527</v>
      </c>
    </row>
    <row r="822">
      <c r="L822" s="98" t="s">
        <v>3529</v>
      </c>
    </row>
    <row r="823">
      <c r="L823" s="98" t="s">
        <v>3531</v>
      </c>
    </row>
    <row r="824">
      <c r="L824" s="98" t="s">
        <v>3533</v>
      </c>
    </row>
    <row r="825">
      <c r="L825" s="98" t="s">
        <v>3536</v>
      </c>
    </row>
    <row r="826">
      <c r="L826" s="98" t="s">
        <v>3538</v>
      </c>
    </row>
    <row r="827">
      <c r="L827" s="98" t="s">
        <v>3540</v>
      </c>
    </row>
    <row r="828">
      <c r="L828" s="98" t="s">
        <v>3542</v>
      </c>
    </row>
    <row r="829">
      <c r="L829" s="98" t="s">
        <v>3543</v>
      </c>
    </row>
    <row r="830">
      <c r="L830" s="98" t="s">
        <v>3544</v>
      </c>
    </row>
    <row r="831">
      <c r="L831" s="98" t="s">
        <v>3546</v>
      </c>
    </row>
    <row r="832">
      <c r="L832" s="98" t="s">
        <v>3548</v>
      </c>
    </row>
    <row r="833">
      <c r="L833" s="142" t="s">
        <v>3550</v>
      </c>
    </row>
    <row r="834">
      <c r="L834" s="100" t="s">
        <v>2832</v>
      </c>
    </row>
    <row r="835">
      <c r="L835" s="143" t="s">
        <v>3561</v>
      </c>
    </row>
    <row r="836">
      <c r="L836" s="103" t="s">
        <v>3131</v>
      </c>
    </row>
    <row r="837">
      <c r="L837" s="103" t="s">
        <v>1254</v>
      </c>
    </row>
    <row r="838">
      <c r="L838" s="99" t="s">
        <v>3570</v>
      </c>
    </row>
    <row r="839">
      <c r="L839" s="98" t="s">
        <v>3572</v>
      </c>
    </row>
    <row r="840">
      <c r="L840" s="106" t="s">
        <v>4007</v>
      </c>
    </row>
    <row r="841">
      <c r="L841" s="106" t="s">
        <v>4009</v>
      </c>
    </row>
    <row r="842">
      <c r="L842" s="106" t="s">
        <v>4012</v>
      </c>
    </row>
    <row r="843">
      <c r="L843" s="106" t="s">
        <v>4014</v>
      </c>
    </row>
    <row r="844">
      <c r="L844" s="106" t="s">
        <v>4015</v>
      </c>
    </row>
    <row r="845">
      <c r="L845" s="106" t="s">
        <v>4016</v>
      </c>
    </row>
    <row r="846">
      <c r="L846" s="123" t="s">
        <v>4018</v>
      </c>
    </row>
    <row r="847">
      <c r="L847" s="106" t="s">
        <v>4020</v>
      </c>
    </row>
    <row r="848">
      <c r="L848" s="106" t="s">
        <v>4023</v>
      </c>
    </row>
    <row r="849">
      <c r="L849" s="123" t="s">
        <v>4025</v>
      </c>
    </row>
    <row r="850">
      <c r="L850" s="106" t="s">
        <v>4026</v>
      </c>
    </row>
    <row r="851">
      <c r="L851" s="123" t="s">
        <v>4027</v>
      </c>
    </row>
    <row r="852">
      <c r="L852" s="106" t="s">
        <v>4028</v>
      </c>
    </row>
    <row r="853">
      <c r="L853" s="106" t="s">
        <v>4029</v>
      </c>
    </row>
    <row r="854">
      <c r="L854" s="106" t="s">
        <v>4030</v>
      </c>
    </row>
    <row r="855">
      <c r="L855" s="106" t="s">
        <v>4032</v>
      </c>
    </row>
    <row r="856">
      <c r="L856" s="106" t="s">
        <v>4034</v>
      </c>
    </row>
    <row r="857">
      <c r="L857" s="106" t="s">
        <v>4036</v>
      </c>
    </row>
    <row r="858">
      <c r="L858" s="106" t="s">
        <v>4038</v>
      </c>
    </row>
    <row r="859">
      <c r="L859" s="106" t="s">
        <v>4039</v>
      </c>
    </row>
    <row r="860">
      <c r="L860" s="123" t="s">
        <v>4040</v>
      </c>
    </row>
    <row r="861">
      <c r="L861" s="106" t="s">
        <v>4042</v>
      </c>
    </row>
    <row r="862">
      <c r="L862" s="106" t="s">
        <v>4043</v>
      </c>
    </row>
    <row r="863">
      <c r="L863" s="106" t="s">
        <v>4045</v>
      </c>
    </row>
    <row r="864">
      <c r="L864" s="106" t="s">
        <v>4047</v>
      </c>
    </row>
    <row r="865">
      <c r="L865" s="106" t="s">
        <v>4049</v>
      </c>
    </row>
    <row r="866">
      <c r="L866" s="106" t="s">
        <v>1432</v>
      </c>
    </row>
    <row r="867">
      <c r="L867" s="123" t="s">
        <v>4052</v>
      </c>
    </row>
    <row r="868">
      <c r="L868" s="106" t="s">
        <v>4053</v>
      </c>
    </row>
    <row r="869">
      <c r="L869" s="106" t="s">
        <v>4054</v>
      </c>
    </row>
    <row r="870">
      <c r="L870" s="123" t="s">
        <v>4055</v>
      </c>
    </row>
    <row r="871">
      <c r="L871" s="106" t="s">
        <v>4056</v>
      </c>
    </row>
    <row r="872">
      <c r="L872" s="106" t="s">
        <v>4058</v>
      </c>
    </row>
    <row r="873">
      <c r="L873" s="106" t="s">
        <v>4060</v>
      </c>
    </row>
    <row r="874">
      <c r="L874" s="106" t="s">
        <v>4063</v>
      </c>
    </row>
    <row r="875">
      <c r="L875" s="106" t="s">
        <v>4064</v>
      </c>
    </row>
    <row r="876">
      <c r="L876" s="117" t="s">
        <v>4065</v>
      </c>
    </row>
    <row r="877">
      <c r="L877" s="106" t="s">
        <v>2024</v>
      </c>
    </row>
    <row r="878">
      <c r="L878" s="106" t="s">
        <v>4069</v>
      </c>
    </row>
    <row r="879">
      <c r="L879" s="106" t="s">
        <v>4071</v>
      </c>
    </row>
    <row r="880">
      <c r="L880" s="106" t="s">
        <v>4073</v>
      </c>
    </row>
    <row r="881">
      <c r="L881" s="106" t="s">
        <v>4075</v>
      </c>
    </row>
    <row r="882">
      <c r="L882" s="106" t="s">
        <v>4077</v>
      </c>
    </row>
    <row r="883">
      <c r="L883" s="106" t="s">
        <v>4079</v>
      </c>
    </row>
    <row r="884">
      <c r="L884" s="106" t="s">
        <v>2053</v>
      </c>
    </row>
    <row r="885">
      <c r="L885" s="106" t="s">
        <v>477</v>
      </c>
    </row>
    <row r="886">
      <c r="L886" s="106" t="s">
        <v>4087</v>
      </c>
    </row>
    <row r="887">
      <c r="L887" s="106" t="s">
        <v>4089</v>
      </c>
    </row>
    <row r="888">
      <c r="L888" s="106" t="s">
        <v>4091</v>
      </c>
    </row>
    <row r="889">
      <c r="L889" s="106" t="s">
        <v>4092</v>
      </c>
    </row>
    <row r="890">
      <c r="L890" s="106" t="s">
        <v>4093</v>
      </c>
    </row>
    <row r="891">
      <c r="L891" s="106" t="s">
        <v>4095</v>
      </c>
    </row>
    <row r="892">
      <c r="L892" s="106" t="s">
        <v>4097</v>
      </c>
    </row>
    <row r="893">
      <c r="L893" s="123" t="s">
        <v>4099</v>
      </c>
    </row>
    <row r="894">
      <c r="L894" s="106" t="s">
        <v>4100</v>
      </c>
    </row>
    <row r="895">
      <c r="L895" s="106" t="s">
        <v>4103</v>
      </c>
    </row>
    <row r="896">
      <c r="L896" s="106" t="s">
        <v>4105</v>
      </c>
    </row>
    <row r="897">
      <c r="L897" s="106" t="s">
        <v>4106</v>
      </c>
    </row>
    <row r="898">
      <c r="L898" s="106" t="s">
        <v>4108</v>
      </c>
    </row>
    <row r="899">
      <c r="L899" s="106" t="s">
        <v>4109</v>
      </c>
    </row>
    <row r="900">
      <c r="L900" s="106" t="s">
        <v>4112</v>
      </c>
    </row>
    <row r="901">
      <c r="L901" s="106" t="s">
        <v>4113</v>
      </c>
    </row>
    <row r="902">
      <c r="L902" s="106" t="s">
        <v>4115</v>
      </c>
    </row>
    <row r="903">
      <c r="L903" s="106" t="s">
        <v>4117</v>
      </c>
    </row>
    <row r="904">
      <c r="L904" s="106" t="s">
        <v>4119</v>
      </c>
    </row>
    <row r="905">
      <c r="L905" s="106" t="s">
        <v>4120</v>
      </c>
    </row>
    <row r="906">
      <c r="L906" s="106" t="s">
        <v>4122</v>
      </c>
    </row>
    <row r="907">
      <c r="L907" s="106" t="s">
        <v>4124</v>
      </c>
    </row>
    <row r="908">
      <c r="L908" s="106" t="s">
        <v>4126</v>
      </c>
    </row>
    <row r="909">
      <c r="L909" s="117" t="s">
        <v>4128</v>
      </c>
    </row>
    <row r="910">
      <c r="L910" s="106" t="s">
        <v>4129</v>
      </c>
    </row>
    <row r="911">
      <c r="L911" s="106" t="s">
        <v>4131</v>
      </c>
    </row>
    <row r="912">
      <c r="L912" s="106" t="s">
        <v>4133</v>
      </c>
    </row>
    <row r="913">
      <c r="L913" s="106" t="s">
        <v>4135</v>
      </c>
    </row>
    <row r="914">
      <c r="L914" s="106" t="s">
        <v>4138</v>
      </c>
    </row>
    <row r="915">
      <c r="L915" s="106" t="s">
        <v>4141</v>
      </c>
    </row>
    <row r="916">
      <c r="L916" s="106" t="s">
        <v>4143</v>
      </c>
    </row>
    <row r="917">
      <c r="L917" s="106" t="s">
        <v>4144</v>
      </c>
    </row>
    <row r="918">
      <c r="L918" s="106" t="s">
        <v>4145</v>
      </c>
    </row>
    <row r="919">
      <c r="L919" s="106" t="s">
        <v>4147</v>
      </c>
    </row>
    <row r="920">
      <c r="L920" s="106" t="s">
        <v>4150</v>
      </c>
    </row>
    <row r="921">
      <c r="L921" s="106" t="s">
        <v>4151</v>
      </c>
    </row>
    <row r="922">
      <c r="L922" s="106" t="s">
        <v>4152</v>
      </c>
    </row>
    <row r="923">
      <c r="L923" s="106" t="s">
        <v>1556</v>
      </c>
    </row>
    <row r="924">
      <c r="L924" s="106" t="s">
        <v>4158</v>
      </c>
    </row>
    <row r="925">
      <c r="L925" s="106" t="s">
        <v>4160</v>
      </c>
    </row>
    <row r="926">
      <c r="L926" s="106" t="s">
        <v>4162</v>
      </c>
    </row>
    <row r="927">
      <c r="L927" s="106" t="s">
        <v>4164</v>
      </c>
    </row>
    <row r="928">
      <c r="L928" s="106" t="s">
        <v>4166</v>
      </c>
    </row>
    <row r="929">
      <c r="L929" s="106" t="s">
        <v>4170</v>
      </c>
    </row>
    <row r="930">
      <c r="L930" s="106" t="s">
        <v>4173</v>
      </c>
    </row>
    <row r="931">
      <c r="L931" s="106" t="s">
        <v>4175</v>
      </c>
    </row>
    <row r="932">
      <c r="L932" s="106" t="s">
        <v>4180</v>
      </c>
    </row>
    <row r="933">
      <c r="L933" s="106" t="s">
        <v>4182</v>
      </c>
    </row>
    <row r="934">
      <c r="L934" s="106" t="s">
        <v>4184</v>
      </c>
    </row>
    <row r="935">
      <c r="L935" s="106" t="s">
        <v>4186</v>
      </c>
    </row>
    <row r="936">
      <c r="L936" s="106" t="s">
        <v>4188</v>
      </c>
    </row>
    <row r="937">
      <c r="L937" s="106" t="s">
        <v>4189</v>
      </c>
    </row>
    <row r="938">
      <c r="L938" s="106" t="s">
        <v>1050</v>
      </c>
    </row>
    <row r="939">
      <c r="L939" s="106" t="s">
        <v>4194</v>
      </c>
    </row>
    <row r="940">
      <c r="L940" s="106" t="s">
        <v>4195</v>
      </c>
    </row>
    <row r="941">
      <c r="L941" s="106" t="s">
        <v>4196</v>
      </c>
    </row>
    <row r="942">
      <c r="L942" s="106" t="s">
        <v>4197</v>
      </c>
    </row>
    <row r="943">
      <c r="L943" s="106" t="s">
        <v>4199</v>
      </c>
    </row>
    <row r="944">
      <c r="L944" s="106" t="s">
        <v>4202</v>
      </c>
    </row>
    <row r="945">
      <c r="L945" s="106" t="s">
        <v>4204</v>
      </c>
    </row>
    <row r="946">
      <c r="L946" s="106" t="s">
        <v>4205</v>
      </c>
    </row>
    <row r="947">
      <c r="L947" s="106" t="s">
        <v>4208</v>
      </c>
    </row>
    <row r="948">
      <c r="L948" s="106" t="s">
        <v>4210</v>
      </c>
    </row>
    <row r="949">
      <c r="L949" s="106" t="s">
        <v>4211</v>
      </c>
    </row>
    <row r="950">
      <c r="L950" s="106" t="s">
        <v>4213</v>
      </c>
    </row>
    <row r="951">
      <c r="L951" s="106" t="s">
        <v>4216</v>
      </c>
    </row>
    <row r="952">
      <c r="L952" s="106" t="s">
        <v>4217</v>
      </c>
    </row>
    <row r="953">
      <c r="L953" s="106" t="s">
        <v>4220</v>
      </c>
    </row>
    <row r="954">
      <c r="L954" s="106" t="s">
        <v>4222</v>
      </c>
    </row>
    <row r="955">
      <c r="L955" s="106" t="s">
        <v>4224</v>
      </c>
    </row>
    <row r="956">
      <c r="L956" s="106" t="s">
        <v>4225</v>
      </c>
    </row>
    <row r="957">
      <c r="L957" s="106" t="s">
        <v>4226</v>
      </c>
    </row>
    <row r="958">
      <c r="L958" s="106" t="s">
        <v>4228</v>
      </c>
    </row>
    <row r="959">
      <c r="L959" s="106" t="s">
        <v>4230</v>
      </c>
    </row>
    <row r="960">
      <c r="L960" s="106" t="s">
        <v>4232</v>
      </c>
    </row>
    <row r="961">
      <c r="L961" s="106" t="s">
        <v>4233</v>
      </c>
    </row>
    <row r="962">
      <c r="L962" s="106" t="s">
        <v>4236</v>
      </c>
    </row>
    <row r="963">
      <c r="L963" s="106" t="s">
        <v>4239</v>
      </c>
    </row>
    <row r="964">
      <c r="L964" s="106" t="s">
        <v>4240</v>
      </c>
    </row>
    <row r="965">
      <c r="L965" s="106" t="s">
        <v>4241</v>
      </c>
    </row>
    <row r="966">
      <c r="L966" s="106" t="s">
        <v>4242</v>
      </c>
    </row>
    <row r="967">
      <c r="L967" s="106" t="s">
        <v>4244</v>
      </c>
    </row>
    <row r="968">
      <c r="L968" s="106" t="s">
        <v>4249</v>
      </c>
    </row>
    <row r="969">
      <c r="L969" s="106" t="s">
        <v>4253</v>
      </c>
    </row>
    <row r="970">
      <c r="L970" s="106" t="s">
        <v>4256</v>
      </c>
    </row>
    <row r="971">
      <c r="L971" s="106" t="s">
        <v>4258</v>
      </c>
    </row>
    <row r="972">
      <c r="L972" s="106" t="s">
        <v>4259</v>
      </c>
    </row>
    <row r="973">
      <c r="L973" s="106" t="s">
        <v>4260</v>
      </c>
    </row>
    <row r="974">
      <c r="L974" s="106" t="s">
        <v>4262</v>
      </c>
    </row>
    <row r="975">
      <c r="L975" s="106" t="s">
        <v>1651</v>
      </c>
    </row>
    <row r="976">
      <c r="L976" s="106" t="s">
        <v>4266</v>
      </c>
    </row>
    <row r="977">
      <c r="L977" s="106" t="s">
        <v>4267</v>
      </c>
    </row>
    <row r="978">
      <c r="L978" s="106" t="s">
        <v>4269</v>
      </c>
    </row>
    <row r="979">
      <c r="L979" s="106" t="s">
        <v>4271</v>
      </c>
    </row>
    <row r="980">
      <c r="L980" s="106" t="s">
        <v>4273</v>
      </c>
    </row>
    <row r="981">
      <c r="L981" s="106" t="s">
        <v>4274</v>
      </c>
    </row>
    <row r="982">
      <c r="L982" s="106" t="s">
        <v>4275</v>
      </c>
    </row>
    <row r="983">
      <c r="L983" s="106" t="s">
        <v>4277</v>
      </c>
    </row>
    <row r="984">
      <c r="L984" s="106" t="s">
        <v>4280</v>
      </c>
    </row>
    <row r="985">
      <c r="L985" s="106" t="s">
        <v>4282</v>
      </c>
    </row>
    <row r="986">
      <c r="L986" s="106" t="s">
        <v>4283</v>
      </c>
    </row>
    <row r="987">
      <c r="L987" s="106" t="s">
        <v>4285</v>
      </c>
    </row>
    <row r="988">
      <c r="L988" s="106" t="s">
        <v>4287</v>
      </c>
    </row>
    <row r="989">
      <c r="L989" s="106" t="s">
        <v>4289</v>
      </c>
    </row>
    <row r="990">
      <c r="L990" s="106" t="s">
        <v>4291</v>
      </c>
    </row>
    <row r="991">
      <c r="L991" s="106" t="s">
        <v>4293</v>
      </c>
    </row>
    <row r="992">
      <c r="L992" s="123" t="s">
        <v>4294</v>
      </c>
    </row>
    <row r="993">
      <c r="L993" s="106" t="s">
        <v>4295</v>
      </c>
    </row>
    <row r="994">
      <c r="L994" s="106" t="s">
        <v>4296</v>
      </c>
    </row>
    <row r="995">
      <c r="L995" s="106" t="s">
        <v>4298</v>
      </c>
    </row>
    <row r="996">
      <c r="L996" s="106" t="s">
        <v>4300</v>
      </c>
    </row>
    <row r="997">
      <c r="L997" s="106" t="s">
        <v>4303</v>
      </c>
    </row>
    <row r="998">
      <c r="L998" s="106" t="s">
        <v>4305</v>
      </c>
    </row>
    <row r="999">
      <c r="L999" s="106" t="s">
        <v>4308</v>
      </c>
    </row>
    <row r="1000">
      <c r="L1000" s="106" t="s">
        <v>4310</v>
      </c>
    </row>
    <row r="1001">
      <c r="L1001" s="106" t="s">
        <v>4311</v>
      </c>
    </row>
    <row r="1002">
      <c r="L1002" s="106" t="s">
        <v>4313</v>
      </c>
    </row>
    <row r="1003">
      <c r="L1003" s="106" t="s">
        <v>4315</v>
      </c>
    </row>
    <row r="1004">
      <c r="L1004" s="106" t="s">
        <v>1682</v>
      </c>
    </row>
    <row r="1005">
      <c r="L1005" s="106" t="s">
        <v>4318</v>
      </c>
    </row>
    <row r="1006">
      <c r="L1006" s="106" t="s">
        <v>4320</v>
      </c>
    </row>
    <row r="1007">
      <c r="L1007" s="106" t="s">
        <v>4321</v>
      </c>
    </row>
    <row r="1008">
      <c r="L1008" s="106" t="s">
        <v>4323</v>
      </c>
    </row>
    <row r="1009">
      <c r="L1009" s="106" t="s">
        <v>4326</v>
      </c>
    </row>
    <row r="1010">
      <c r="L1010" s="106" t="s">
        <v>4327</v>
      </c>
    </row>
    <row r="1011">
      <c r="L1011" s="106" t="s">
        <v>4328</v>
      </c>
    </row>
    <row r="1012">
      <c r="L1012" s="106" t="s">
        <v>4330</v>
      </c>
    </row>
    <row r="1013">
      <c r="L1013" s="106" t="s">
        <v>4333</v>
      </c>
    </row>
    <row r="1014">
      <c r="L1014" s="106" t="s">
        <v>4334</v>
      </c>
    </row>
    <row r="1015">
      <c r="L1015" s="117" t="s">
        <v>4336</v>
      </c>
    </row>
    <row r="1016">
      <c r="L1016" s="106" t="s">
        <v>4339</v>
      </c>
    </row>
    <row r="1017">
      <c r="L1017" s="106" t="s">
        <v>4341</v>
      </c>
    </row>
    <row r="1018">
      <c r="L1018" s="106" t="s">
        <v>4342</v>
      </c>
    </row>
    <row r="1019">
      <c r="L1019" s="106" t="s">
        <v>4344</v>
      </c>
    </row>
    <row r="1020">
      <c r="L1020" s="106" t="s">
        <v>4347</v>
      </c>
    </row>
    <row r="1021">
      <c r="L1021" s="106" t="s">
        <v>4349</v>
      </c>
    </row>
    <row r="1022">
      <c r="L1022" s="106" t="s">
        <v>4350</v>
      </c>
    </row>
    <row r="1023">
      <c r="L1023" s="106" t="s">
        <v>4351</v>
      </c>
    </row>
    <row r="1024">
      <c r="L1024" s="106" t="s">
        <v>4353</v>
      </c>
    </row>
    <row r="1025">
      <c r="L1025" s="106" t="s">
        <v>4355</v>
      </c>
    </row>
    <row r="1026">
      <c r="L1026" s="70"/>
    </row>
    <row r="1027">
      <c r="L1027" s="163"/>
    </row>
    <row r="1028">
      <c r="L1028" s="70"/>
    </row>
    <row r="1029">
      <c r="L1029" s="70"/>
    </row>
    <row r="1030">
      <c r="L1030" s="70"/>
    </row>
    <row r="1031">
      <c r="L1031" s="70"/>
    </row>
    <row r="1032">
      <c r="L1032" s="70"/>
    </row>
    <row r="1033">
      <c r="L1033" s="70"/>
    </row>
    <row r="1034">
      <c r="L1034" s="70"/>
    </row>
    <row r="1035">
      <c r="L1035" s="75"/>
    </row>
    <row r="1036">
      <c r="L1036" s="75"/>
    </row>
    <row r="1037">
      <c r="L1037" s="70"/>
    </row>
    <row r="1038">
      <c r="L1038" s="70"/>
    </row>
    <row r="1039">
      <c r="L1039" s="70"/>
    </row>
    <row r="1040">
      <c r="L1040" s="70"/>
    </row>
    <row r="1041">
      <c r="L1041" s="70"/>
    </row>
    <row r="1042">
      <c r="L1042" s="70"/>
    </row>
    <row r="1043">
      <c r="L1043" s="70"/>
    </row>
    <row r="1044">
      <c r="L1044" s="70"/>
    </row>
    <row r="1045">
      <c r="L1045" s="70"/>
    </row>
    <row r="1046">
      <c r="L1046" s="70"/>
    </row>
    <row r="1047">
      <c r="L1047" s="70"/>
    </row>
    <row r="1048">
      <c r="L1048" s="70"/>
    </row>
    <row r="1049">
      <c r="L1049" s="70"/>
    </row>
    <row r="1050">
      <c r="L1050" s="70"/>
    </row>
    <row r="1051">
      <c r="L1051" s="70"/>
    </row>
    <row r="1052">
      <c r="L1052" s="70"/>
    </row>
    <row r="1053">
      <c r="L1053" s="70"/>
    </row>
    <row r="1054">
      <c r="L1054" s="70"/>
    </row>
    <row r="1055">
      <c r="L1055" s="70"/>
    </row>
    <row r="1056">
      <c r="L1056" s="70"/>
    </row>
    <row r="1057">
      <c r="L1057" s="70"/>
    </row>
    <row r="1058">
      <c r="L1058" s="70"/>
    </row>
    <row r="1059">
      <c r="L1059" s="70"/>
    </row>
    <row r="1060">
      <c r="L1060" s="70"/>
    </row>
    <row r="1061">
      <c r="L1061" s="70"/>
    </row>
    <row r="1062">
      <c r="L1062" s="70"/>
    </row>
    <row r="1063">
      <c r="L1063" s="70"/>
    </row>
    <row r="1064">
      <c r="L1064" s="70"/>
    </row>
    <row r="1065">
      <c r="L1065" s="70"/>
    </row>
    <row r="1066">
      <c r="L1066" s="70"/>
    </row>
    <row r="1067">
      <c r="L1067" s="70"/>
    </row>
    <row r="1068">
      <c r="L1068" s="70"/>
    </row>
    <row r="1069">
      <c r="L1069" s="70"/>
    </row>
    <row r="1070">
      <c r="L1070" s="70"/>
    </row>
    <row r="1071">
      <c r="L1071" s="70"/>
    </row>
    <row r="1072">
      <c r="L1072" s="70"/>
    </row>
    <row r="1073">
      <c r="L1073" s="70"/>
    </row>
    <row r="1074">
      <c r="L1074" s="70"/>
    </row>
    <row r="1075">
      <c r="L1075" s="70"/>
    </row>
    <row r="1076">
      <c r="L1076" s="70"/>
    </row>
    <row r="1077">
      <c r="L1077" s="70"/>
    </row>
    <row r="1078">
      <c r="L1078" s="70"/>
    </row>
    <row r="1079">
      <c r="L1079" s="70"/>
    </row>
    <row r="1080">
      <c r="L1080" s="70"/>
    </row>
    <row r="1081">
      <c r="L1081" s="70"/>
    </row>
    <row r="1082">
      <c r="L1082" s="70"/>
    </row>
    <row r="1083">
      <c r="L1083" s="70"/>
    </row>
    <row r="1084">
      <c r="L1084" s="70"/>
    </row>
    <row r="1085">
      <c r="L1085" s="70"/>
    </row>
    <row r="1086">
      <c r="L1086" s="70"/>
    </row>
    <row r="1087">
      <c r="L1087" s="70"/>
    </row>
    <row r="1088">
      <c r="L1088" s="70"/>
    </row>
    <row r="1089">
      <c r="L1089" s="70"/>
    </row>
    <row r="1090">
      <c r="L1090" s="70"/>
    </row>
    <row r="1091">
      <c r="L1091" s="70"/>
    </row>
    <row r="1092">
      <c r="L1092" s="70"/>
    </row>
    <row r="1093">
      <c r="L1093" s="70"/>
    </row>
    <row r="1094">
      <c r="L1094" s="164"/>
    </row>
    <row r="1095">
      <c r="L1095" s="70"/>
    </row>
    <row r="1096">
      <c r="L1096" s="75"/>
    </row>
    <row r="1097">
      <c r="L1097" s="70"/>
    </row>
    <row r="1098">
      <c r="L1098" s="70"/>
    </row>
    <row r="1099">
      <c r="L1099" s="70"/>
    </row>
    <row r="1100">
      <c r="L1100" s="75"/>
    </row>
    <row r="1101">
      <c r="L1101" s="70"/>
    </row>
    <row r="1102">
      <c r="L1102" s="70"/>
    </row>
    <row r="1103">
      <c r="L1103" s="70"/>
    </row>
    <row r="1104">
      <c r="L1104" s="70"/>
    </row>
    <row r="1105">
      <c r="L1105" s="70"/>
    </row>
    <row r="1106">
      <c r="L1106" s="70"/>
    </row>
    <row r="1108">
      <c r="L1108" s="70"/>
    </row>
    <row r="1109">
      <c r="L1109" s="70"/>
    </row>
    <row r="1110">
      <c r="L1110" s="70"/>
    </row>
    <row r="1111">
      <c r="L1111" s="70"/>
    </row>
    <row r="1112">
      <c r="L1112" s="70"/>
    </row>
    <row r="1113">
      <c r="L1113" s="70"/>
    </row>
    <row r="1114">
      <c r="L1114" s="70"/>
    </row>
    <row r="1115">
      <c r="L1115" s="70"/>
    </row>
    <row r="1116">
      <c r="L1116" s="70"/>
    </row>
    <row r="1117">
      <c r="L1117" s="75"/>
    </row>
    <row r="1118">
      <c r="L1118" s="70"/>
    </row>
    <row r="1120">
      <c r="L1120" s="70"/>
    </row>
    <row r="1121">
      <c r="L1121" s="70"/>
    </row>
    <row r="1123">
      <c r="L1123" s="70"/>
    </row>
    <row r="1124">
      <c r="L1124" s="70"/>
    </row>
    <row r="1128">
      <c r="L1128" s="31"/>
    </row>
    <row r="1131">
      <c r="L1131" s="31"/>
    </row>
    <row r="1132">
      <c r="L1132" s="31"/>
    </row>
    <row r="1136">
      <c r="L1136" s="70"/>
    </row>
    <row r="1137">
      <c r="L1137" s="70"/>
    </row>
    <row r="1138">
      <c r="L1138" s="70"/>
    </row>
    <row r="1139">
      <c r="L1139" s="70"/>
    </row>
    <row r="1140">
      <c r="L1140" s="70"/>
    </row>
    <row r="1141">
      <c r="L1141" s="70"/>
    </row>
    <row r="1142">
      <c r="L1142" s="70"/>
    </row>
    <row r="1143">
      <c r="L1143" s="70"/>
    </row>
    <row r="1144">
      <c r="L1144" s="70"/>
    </row>
    <row r="1145">
      <c r="L1145" s="70"/>
    </row>
    <row r="1146">
      <c r="L1146" s="70"/>
    </row>
    <row r="1147">
      <c r="L1147" s="70"/>
    </row>
    <row r="1148">
      <c r="L1148" s="70"/>
    </row>
    <row r="1149">
      <c r="L1149" s="70"/>
    </row>
    <row r="1150">
      <c r="L1150" s="70"/>
    </row>
    <row r="1151">
      <c r="L1151" s="70"/>
    </row>
    <row r="1152">
      <c r="L1152" s="70"/>
    </row>
    <row r="1153">
      <c r="L1153" s="70"/>
    </row>
    <row r="1154">
      <c r="L1154" s="70"/>
    </row>
    <row r="1155">
      <c r="L1155" s="70"/>
    </row>
    <row r="1156">
      <c r="L1156" s="70"/>
    </row>
    <row r="1157">
      <c r="L1157" s="70"/>
    </row>
    <row r="1158">
      <c r="L1158" s="70"/>
    </row>
    <row r="1159">
      <c r="L1159" s="70"/>
    </row>
    <row r="1160">
      <c r="L1160" s="70"/>
    </row>
    <row r="1161">
      <c r="L1161" s="70"/>
    </row>
    <row r="1162">
      <c r="L1162" s="70"/>
    </row>
    <row r="1163">
      <c r="L1163" s="70"/>
    </row>
    <row r="1164">
      <c r="L1164" s="70"/>
    </row>
    <row r="1165">
      <c r="L1165" s="70"/>
    </row>
    <row r="1166">
      <c r="L1166" s="70"/>
    </row>
    <row r="1167">
      <c r="L1167" s="70"/>
    </row>
    <row r="1168">
      <c r="L1168" s="70"/>
    </row>
    <row r="1169">
      <c r="L1169" s="70"/>
    </row>
    <row r="1170">
      <c r="L1170" s="70"/>
    </row>
    <row r="1171">
      <c r="L1171" s="70"/>
    </row>
    <row r="1172">
      <c r="L1172" s="70"/>
    </row>
    <row r="1173">
      <c r="L1173" s="70"/>
    </row>
    <row r="1175">
      <c r="L1175" s="31"/>
    </row>
    <row r="1179">
      <c r="L1179" s="31"/>
    </row>
    <row r="1180">
      <c r="L1180" s="75"/>
    </row>
    <row r="1181">
      <c r="L1181" s="70"/>
    </row>
    <row r="1187">
      <c r="L1187" s="31"/>
    </row>
    <row r="1193">
      <c r="L1193" s="70"/>
    </row>
    <row r="1194">
      <c r="L1194" s="75"/>
    </row>
    <row r="1195">
      <c r="L1195" s="75"/>
    </row>
    <row r="1196">
      <c r="L1196" s="75"/>
    </row>
    <row r="1200">
      <c r="L1200" s="31"/>
    </row>
    <row r="1201">
      <c r="L1201" s="70"/>
    </row>
    <row r="1202">
      <c r="L1202" s="70"/>
    </row>
    <row r="1203">
      <c r="L1203" s="70"/>
    </row>
    <row r="1204">
      <c r="L1204" s="70"/>
    </row>
    <row r="1205">
      <c r="L1205" s="111"/>
    </row>
    <row r="1206">
      <c r="L1206" s="165"/>
    </row>
    <row r="1207">
      <c r="L1207" s="70"/>
    </row>
    <row r="1208">
      <c r="L1208" s="70"/>
    </row>
    <row r="1209">
      <c r="L1209" s="70"/>
    </row>
    <row r="1210">
      <c r="L1210" s="131"/>
    </row>
    <row r="1211">
      <c r="L1211" s="70"/>
    </row>
    <row r="1212">
      <c r="L1212" s="70"/>
    </row>
    <row r="1213">
      <c r="L1213" s="70"/>
    </row>
    <row r="1214">
      <c r="L1214" s="75"/>
    </row>
    <row r="1215">
      <c r="L1215" s="70"/>
    </row>
    <row r="1216">
      <c r="L1216" s="70"/>
    </row>
    <row r="1217">
      <c r="L1217" s="70"/>
    </row>
    <row r="1218">
      <c r="L1218" s="70"/>
    </row>
    <row r="1219">
      <c r="L1219" s="70"/>
    </row>
    <row r="1220">
      <c r="L1220" s="70"/>
    </row>
    <row r="1221">
      <c r="L1221" s="70"/>
    </row>
    <row r="1222">
      <c r="L1222" s="70"/>
    </row>
    <row r="1223">
      <c r="L1223" s="75"/>
    </row>
    <row r="1224">
      <c r="L1224" s="70"/>
    </row>
    <row r="1225">
      <c r="L1225" s="75"/>
    </row>
    <row r="1226">
      <c r="L1226" s="70"/>
    </row>
    <row r="1227">
      <c r="L1227" s="70"/>
    </row>
    <row r="1228">
      <c r="L1228" s="70"/>
    </row>
    <row r="1229">
      <c r="L1229" s="70"/>
    </row>
    <row r="1230">
      <c r="L1230" s="70"/>
    </row>
    <row r="1231">
      <c r="L1231" s="70"/>
    </row>
    <row r="1232">
      <c r="L1232" s="70"/>
    </row>
    <row r="1233">
      <c r="L1233" s="70"/>
    </row>
    <row r="1234">
      <c r="L1234" s="70"/>
    </row>
    <row r="1235">
      <c r="L1235" s="70"/>
    </row>
    <row r="1236">
      <c r="L1236" s="75"/>
    </row>
    <row r="1237">
      <c r="L1237" s="70"/>
    </row>
    <row r="1238">
      <c r="L1238" s="70"/>
    </row>
    <row r="1239">
      <c r="L1239" s="70"/>
    </row>
    <row r="1240">
      <c r="L1240" s="70"/>
    </row>
    <row r="1241">
      <c r="L1241" s="75"/>
    </row>
    <row r="1242">
      <c r="L1242" s="70"/>
    </row>
    <row r="1243">
      <c r="L1243" s="70"/>
    </row>
    <row r="1244">
      <c r="L1244" s="70"/>
    </row>
    <row r="1250">
      <c r="L1250" s="31"/>
    </row>
    <row r="1262">
      <c r="L1262" s="31"/>
    </row>
    <row r="1283">
      <c r="L1283" s="31"/>
    </row>
    <row r="1287">
      <c r="L1287" s="70"/>
    </row>
    <row r="1288">
      <c r="L1288" s="75"/>
    </row>
    <row r="1289">
      <c r="L1289" s="70"/>
    </row>
    <row r="1290">
      <c r="L1290" s="70"/>
    </row>
    <row r="1291">
      <c r="L1291" s="70"/>
    </row>
    <row r="1292">
      <c r="L1292" s="70"/>
    </row>
    <row r="1293">
      <c r="L1293" s="82"/>
    </row>
    <row r="1294">
      <c r="L1294" s="70"/>
    </row>
    <row r="1295">
      <c r="L1295" s="70"/>
    </row>
    <row r="1296">
      <c r="L1296" s="70"/>
    </row>
    <row r="1297">
      <c r="L1297" s="70"/>
    </row>
    <row r="1298">
      <c r="L1298" s="70"/>
    </row>
    <row r="1299">
      <c r="L1299" s="70"/>
    </row>
    <row r="1300">
      <c r="L1300" s="70"/>
    </row>
    <row r="1301">
      <c r="L1301" s="82"/>
    </row>
    <row r="1302">
      <c r="L1302" s="70"/>
    </row>
    <row r="1303">
      <c r="L1303" s="70"/>
    </row>
    <row r="1304">
      <c r="L1304" s="70"/>
    </row>
    <row r="1305">
      <c r="L1305" s="70"/>
    </row>
    <row r="1306">
      <c r="L1306" s="70"/>
    </row>
    <row r="1307">
      <c r="L1307" s="70"/>
    </row>
    <row r="1308">
      <c r="L1308" s="70"/>
    </row>
    <row r="1309">
      <c r="L1309" s="70"/>
    </row>
    <row r="1310">
      <c r="L1310" s="70"/>
    </row>
    <row r="1311">
      <c r="L1311" s="70"/>
    </row>
    <row r="1312">
      <c r="L1312" s="82"/>
    </row>
    <row r="1313">
      <c r="L1313" s="70"/>
    </row>
    <row r="1314">
      <c r="L1314" s="70"/>
    </row>
    <row r="1315">
      <c r="L1315" s="70"/>
    </row>
    <row r="1316">
      <c r="L1316" s="70"/>
    </row>
    <row r="1317">
      <c r="L1317" s="70"/>
    </row>
    <row r="1318">
      <c r="L1318" s="70"/>
    </row>
    <row r="1319">
      <c r="L1319" s="70"/>
    </row>
    <row r="1320">
      <c r="L1320" s="70"/>
    </row>
    <row r="1321">
      <c r="L1321" s="70"/>
    </row>
    <row r="1322">
      <c r="L1322" s="70"/>
    </row>
    <row r="1323">
      <c r="L1323" s="70"/>
    </row>
    <row r="1324">
      <c r="L1324" s="70"/>
    </row>
    <row r="1325">
      <c r="L1325" s="70"/>
    </row>
    <row r="1326">
      <c r="L1326" s="70"/>
    </row>
    <row r="1327">
      <c r="L1327" s="70"/>
    </row>
    <row r="1328">
      <c r="L1328" s="70"/>
    </row>
    <row r="1329">
      <c r="L1329" s="70"/>
    </row>
    <row r="1330">
      <c r="L1330" s="70"/>
    </row>
    <row r="1331">
      <c r="L1331" s="70"/>
    </row>
    <row r="1332">
      <c r="L1332" s="70"/>
    </row>
    <row r="1333">
      <c r="L1333" s="70"/>
    </row>
    <row r="1334">
      <c r="L1334" s="70"/>
    </row>
    <row r="1335">
      <c r="L1335" s="70"/>
    </row>
    <row r="1336">
      <c r="L1336" s="70"/>
    </row>
    <row r="1337">
      <c r="L1337" s="70"/>
    </row>
    <row r="1338">
      <c r="L1338" s="70"/>
    </row>
    <row r="1339">
      <c r="L1339" s="82"/>
    </row>
    <row r="1340">
      <c r="L1340" s="70"/>
    </row>
    <row r="1341">
      <c r="L1341" s="70"/>
    </row>
    <row r="1342">
      <c r="L1342" s="70"/>
    </row>
    <row r="1343">
      <c r="L1343" s="70"/>
    </row>
    <row r="1344">
      <c r="L1344" s="70"/>
    </row>
    <row r="1345">
      <c r="L1345" s="70"/>
    </row>
    <row r="1346">
      <c r="L1346" s="70"/>
    </row>
    <row r="1347">
      <c r="L1347" s="70"/>
    </row>
    <row r="1348">
      <c r="L1348" s="70"/>
    </row>
    <row r="1349">
      <c r="L1349" s="70"/>
    </row>
    <row r="1350">
      <c r="L1350" s="70"/>
    </row>
    <row r="1351">
      <c r="L1351" s="70"/>
    </row>
    <row r="1352">
      <c r="L1352" s="111"/>
    </row>
    <row r="1353">
      <c r="L1353" s="111"/>
    </row>
    <row r="1354">
      <c r="L1354" s="70"/>
    </row>
    <row r="1355">
      <c r="L1355" s="70"/>
    </row>
    <row r="1356">
      <c r="L1356" s="70"/>
    </row>
    <row r="1357">
      <c r="L1357" s="70"/>
    </row>
    <row r="1358">
      <c r="L1358" s="82"/>
    </row>
    <row r="1359">
      <c r="L1359" s="70"/>
    </row>
    <row r="1360">
      <c r="L1360" s="111"/>
    </row>
    <row r="1361">
      <c r="L1361" s="70"/>
    </row>
    <row r="1362">
      <c r="L1362" s="70"/>
    </row>
    <row r="1363">
      <c r="L1363" s="70"/>
    </row>
    <row r="1364">
      <c r="L1364" s="70"/>
    </row>
    <row r="1365">
      <c r="L1365" s="82"/>
    </row>
    <row r="1366">
      <c r="L1366" s="70"/>
    </row>
    <row r="1367">
      <c r="L1367" s="70"/>
    </row>
    <row r="1368">
      <c r="L1368" s="70"/>
    </row>
    <row r="1369">
      <c r="L1369" s="70"/>
    </row>
    <row r="1370">
      <c r="L1370" s="70"/>
    </row>
    <row r="1371">
      <c r="L1371" s="70"/>
    </row>
    <row r="1372">
      <c r="L1372" s="111"/>
    </row>
    <row r="1373">
      <c r="L1373" s="70"/>
    </row>
    <row r="1374">
      <c r="L1374" s="70"/>
    </row>
    <row r="1375">
      <c r="L1375" s="82"/>
    </row>
    <row r="1376">
      <c r="L1376" s="70"/>
    </row>
    <row r="1377">
      <c r="L1377" s="70"/>
    </row>
    <row r="1378">
      <c r="L1378" s="70"/>
    </row>
    <row r="1379">
      <c r="L1379" s="70"/>
    </row>
    <row r="1380">
      <c r="L1380" s="70"/>
    </row>
    <row r="1381">
      <c r="L1381" s="70"/>
    </row>
    <row r="1382">
      <c r="L1382" s="70"/>
    </row>
    <row r="1383">
      <c r="L1383" s="70"/>
    </row>
    <row r="1384">
      <c r="L1384" s="70"/>
    </row>
    <row r="1385">
      <c r="L1385" s="116"/>
    </row>
    <row r="1386">
      <c r="L1386" s="70"/>
    </row>
    <row r="1387">
      <c r="L1387" s="70"/>
    </row>
    <row r="1388">
      <c r="L1388" s="70"/>
    </row>
    <row r="1389">
      <c r="L1389" s="82"/>
    </row>
    <row r="1390">
      <c r="L1390" s="70"/>
    </row>
    <row r="1391">
      <c r="L1391" s="70"/>
    </row>
    <row r="1392">
      <c r="L1392" s="70"/>
    </row>
    <row r="1393">
      <c r="L1393" s="116"/>
    </row>
    <row r="1394">
      <c r="L1394" s="82"/>
    </row>
    <row r="1395">
      <c r="L1395" s="70"/>
    </row>
    <row r="1396">
      <c r="L1396" s="70"/>
    </row>
    <row r="1397">
      <c r="L1397" s="70"/>
    </row>
    <row r="1398">
      <c r="L1398" s="70"/>
    </row>
    <row r="1399">
      <c r="L1399" s="70"/>
    </row>
    <row r="1400">
      <c r="L1400" s="70"/>
    </row>
    <row r="1401">
      <c r="L1401" s="70"/>
    </row>
    <row r="1402">
      <c r="L1402" s="70"/>
    </row>
    <row r="1403">
      <c r="L1403" s="70"/>
    </row>
    <row r="1404">
      <c r="L1404" s="111"/>
    </row>
    <row r="1405">
      <c r="L1405" s="70"/>
    </row>
    <row r="1406">
      <c r="L1406" s="75"/>
    </row>
    <row r="1407">
      <c r="L1407" s="70"/>
    </row>
    <row r="1408">
      <c r="L1408" s="70"/>
    </row>
    <row r="1409">
      <c r="L1409" s="70"/>
    </row>
    <row r="1410">
      <c r="L1410" s="70"/>
    </row>
    <row r="1411">
      <c r="L1411" s="70"/>
    </row>
    <row r="1412">
      <c r="L1412" s="70"/>
    </row>
    <row r="1413">
      <c r="L1413" s="70"/>
    </row>
    <row r="1414">
      <c r="L1414" s="70"/>
    </row>
    <row r="1415">
      <c r="L1415" s="70"/>
    </row>
    <row r="1416">
      <c r="L1416" s="70"/>
    </row>
    <row r="1417">
      <c r="L1417" s="70"/>
    </row>
    <row r="1418">
      <c r="L1418" s="70"/>
    </row>
    <row r="1419">
      <c r="L1419" s="70"/>
    </row>
    <row r="1420">
      <c r="L1420" s="70"/>
    </row>
    <row r="1421">
      <c r="L1421" s="70"/>
    </row>
    <row r="1422">
      <c r="L1422" s="70"/>
    </row>
    <row r="1423">
      <c r="L1423" s="70"/>
    </row>
    <row r="1424">
      <c r="L1424" s="70"/>
    </row>
    <row r="1425">
      <c r="L1425" s="70"/>
    </row>
    <row r="1426">
      <c r="L1426" s="70"/>
    </row>
    <row r="1427">
      <c r="L1427" s="70"/>
    </row>
    <row r="1428">
      <c r="L1428" s="70"/>
    </row>
    <row r="1429">
      <c r="L1429" s="70"/>
    </row>
    <row r="1430">
      <c r="L1430" s="70"/>
    </row>
    <row r="1431">
      <c r="L1431" s="70"/>
    </row>
    <row r="1432">
      <c r="L1432" s="70"/>
    </row>
    <row r="1433">
      <c r="L1433" s="70"/>
    </row>
    <row r="1434">
      <c r="L1434" s="70"/>
    </row>
    <row r="1435">
      <c r="L1435" s="70"/>
    </row>
    <row r="1436">
      <c r="L1436" s="70"/>
    </row>
    <row r="1437">
      <c r="L1437" s="70"/>
    </row>
    <row r="1438">
      <c r="L1438" s="70"/>
    </row>
    <row r="1439">
      <c r="L1439" s="70"/>
    </row>
    <row r="1440">
      <c r="L1440" s="70"/>
    </row>
    <row r="1441">
      <c r="L1441" s="70"/>
    </row>
    <row r="1442">
      <c r="L1442" s="70"/>
    </row>
    <row r="1443">
      <c r="L1443" s="70"/>
    </row>
    <row r="1444">
      <c r="L1444" s="70"/>
    </row>
    <row r="1445">
      <c r="L1445" s="70"/>
    </row>
    <row r="1446">
      <c r="L1446" s="70"/>
    </row>
    <row r="1447">
      <c r="L1447" s="70"/>
    </row>
    <row r="1448">
      <c r="L1448" s="70"/>
    </row>
    <row r="1449">
      <c r="L1449" s="75"/>
    </row>
    <row r="1450">
      <c r="L1450" s="70"/>
    </row>
    <row r="1451">
      <c r="L1451" s="70"/>
    </row>
    <row r="1452">
      <c r="L1452" s="70"/>
    </row>
    <row r="1453">
      <c r="L1453" s="70"/>
    </row>
    <row r="1454">
      <c r="L1454" s="70"/>
    </row>
    <row r="1455">
      <c r="L1455" s="70"/>
    </row>
    <row r="1456">
      <c r="L1456" s="31"/>
    </row>
    <row r="1457">
      <c r="L1457" s="31"/>
    </row>
    <row r="1458">
      <c r="L1458" s="31"/>
    </row>
    <row r="1459">
      <c r="L1459" s="31"/>
    </row>
    <row r="1460">
      <c r="L1460" s="70"/>
    </row>
    <row r="1461">
      <c r="L1461" s="31"/>
    </row>
    <row r="1463">
      <c r="L1463" s="68"/>
    </row>
  </sheetData>
  <conditionalFormatting sqref="B11:B1464 C232">
    <cfRule type="expression" dxfId="0" priority="1">
      <formula>COUNTIF(B11:B,B11)&gt;1</formula>
    </cfRule>
  </conditionalFormatting>
  <conditionalFormatting sqref="C11:C1464">
    <cfRule type="expression" dxfId="3" priority="2">
      <formula>COUNTIF(C11:C,C11)&gt;1</formula>
    </cfRule>
  </conditionalFormatting>
  <conditionalFormatting sqref="D11:D1464">
    <cfRule type="expression" dxfId="0" priority="3">
      <formula>COUNTIF(D11:D,D11)&gt;1</formula>
    </cfRule>
  </conditionalFormatting>
  <conditionalFormatting sqref="E11:E1464">
    <cfRule type="expression" dxfId="0" priority="4">
      <formula>COUNTIF(E11:E,E11)&gt;1</formula>
    </cfRule>
  </conditionalFormatting>
  <conditionalFormatting sqref="F11:F1464">
    <cfRule type="expression" dxfId="0" priority="5">
      <formula>COUNTIF(F11:F,F11)&gt;1</formula>
    </cfRule>
  </conditionalFormatting>
  <conditionalFormatting sqref="G11:G1464">
    <cfRule type="expression" dxfId="0" priority="6">
      <formula>COUNTIF(G11:G,G11)&gt;1</formula>
    </cfRule>
  </conditionalFormatting>
  <conditionalFormatting sqref="H11:H1464">
    <cfRule type="expression" dxfId="0" priority="7">
      <formula>COUNTIF(H11:H,H11)&gt;1</formula>
    </cfRule>
  </conditionalFormatting>
  <conditionalFormatting sqref="I11:I1464">
    <cfRule type="expression" dxfId="0" priority="8">
      <formula>COUNTIF(I11:I,I11)&gt;1</formula>
    </cfRule>
  </conditionalFormatting>
  <conditionalFormatting sqref="J11:J1464">
    <cfRule type="expression" dxfId="0" priority="9">
      <formula>COUNTIF(J11:J,J11)&gt;1</formula>
    </cfRule>
  </conditionalFormatting>
  <conditionalFormatting sqref="K11:K1464">
    <cfRule type="expression" dxfId="0" priority="10">
      <formula>COUNTIF(K11:K,K11)&gt;1</formula>
    </cfRule>
  </conditionalFormatting>
  <conditionalFormatting sqref="L11:L1464">
    <cfRule type="expression" dxfId="0" priority="11">
      <formula>COUNTIF(L11:L,L11)&gt;1</formula>
    </cfRule>
  </conditionalFormatting>
  <conditionalFormatting sqref="M11:M1464">
    <cfRule type="expression" dxfId="0" priority="12">
      <formula>COUNTIF(M11:M,M11)&gt;1</formula>
    </cfRule>
  </conditionalFormatting>
  <conditionalFormatting sqref="N11:N1464">
    <cfRule type="expression" dxfId="0" priority="13">
      <formula>COUNTIF(N11:N,N11)&gt;1</formula>
    </cfRule>
  </conditionalFormatting>
  <conditionalFormatting sqref="O11:O1464">
    <cfRule type="expression" dxfId="0" priority="14">
      <formula>COUNTIF(O11:O,O11)&gt;1</formula>
    </cfRule>
  </conditionalFormatting>
  <hyperlinks>
    <hyperlink r:id="rId2" ref="L782"/>
  </hyperlinks>
  <drawing r:id="rId3"/>
  <legacy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4.43" defaultRowHeight="15.75"/>
  <sheetData>
    <row r="1">
      <c r="A1" s="43" t="s">
        <v>50</v>
      </c>
      <c r="K1" s="31"/>
    </row>
    <row r="2">
      <c r="A2" s="31" t="s">
        <v>54</v>
      </c>
    </row>
    <row r="3">
      <c r="A3" s="31" t="s">
        <v>10304</v>
      </c>
    </row>
    <row r="4">
      <c r="A4" s="112" t="s">
        <v>10305</v>
      </c>
    </row>
    <row r="5">
      <c r="A5" s="45" t="s">
        <v>56</v>
      </c>
    </row>
    <row r="6">
      <c r="A6" s="47" t="s">
        <v>61</v>
      </c>
    </row>
    <row r="8">
      <c r="A8" s="43" t="s">
        <v>69</v>
      </c>
      <c r="B8" s="43" t="s">
        <v>71</v>
      </c>
      <c r="C8" s="43" t="s">
        <v>72</v>
      </c>
      <c r="D8" s="124" t="s">
        <v>75</v>
      </c>
      <c r="E8" s="124" t="s">
        <v>78</v>
      </c>
      <c r="F8" s="124" t="s">
        <v>84</v>
      </c>
      <c r="G8" s="43" t="s">
        <v>86</v>
      </c>
      <c r="H8" s="124" t="s">
        <v>89</v>
      </c>
      <c r="I8" s="124" t="s">
        <v>93</v>
      </c>
      <c r="J8" s="43" t="s">
        <v>94</v>
      </c>
      <c r="K8" s="43" t="s">
        <v>95</v>
      </c>
      <c r="L8" s="43" t="s">
        <v>96</v>
      </c>
      <c r="M8" s="125" t="s">
        <v>98</v>
      </c>
      <c r="N8" s="125" t="s">
        <v>100</v>
      </c>
      <c r="O8" s="125" t="s">
        <v>104</v>
      </c>
    </row>
    <row r="9">
      <c r="B9" s="31" t="s">
        <v>10306</v>
      </c>
      <c r="C9" s="68" t="s">
        <v>108</v>
      </c>
      <c r="D9" s="70" t="s">
        <v>113</v>
      </c>
      <c r="E9" s="75" t="s">
        <v>4653</v>
      </c>
      <c r="F9" s="75" t="s">
        <v>10307</v>
      </c>
      <c r="G9" s="68" t="s">
        <v>118</v>
      </c>
      <c r="H9" s="70" t="s">
        <v>119</v>
      </c>
      <c r="I9" s="70" t="s">
        <v>120</v>
      </c>
      <c r="J9" s="75" t="s">
        <v>10308</v>
      </c>
      <c r="K9" t="s">
        <v>122</v>
      </c>
      <c r="L9" t="s">
        <v>123</v>
      </c>
      <c r="M9" t="s">
        <v>124</v>
      </c>
      <c r="N9" t="s">
        <v>125</v>
      </c>
      <c r="O9" t="s">
        <v>126</v>
      </c>
    </row>
    <row r="10">
      <c r="B10" s="31" t="s">
        <v>4667</v>
      </c>
      <c r="C10" s="68" t="s">
        <v>129</v>
      </c>
      <c r="D10" s="75" t="s">
        <v>130</v>
      </c>
      <c r="E10" s="70" t="s">
        <v>115</v>
      </c>
      <c r="F10" s="75" t="s">
        <v>10309</v>
      </c>
      <c r="G10" s="68" t="s">
        <v>139</v>
      </c>
      <c r="H10" s="70" t="s">
        <v>140</v>
      </c>
      <c r="I10" s="70" t="s">
        <v>141</v>
      </c>
      <c r="J10" s="75" t="s">
        <v>10310</v>
      </c>
      <c r="K10" t="s">
        <v>144</v>
      </c>
      <c r="L10" t="s">
        <v>145</v>
      </c>
      <c r="M10" t="s">
        <v>147</v>
      </c>
      <c r="N10" t="s">
        <v>148</v>
      </c>
      <c r="O10" t="s">
        <v>149</v>
      </c>
    </row>
    <row r="11">
      <c r="B11" s="31" t="s">
        <v>1072</v>
      </c>
      <c r="C11" s="68" t="s">
        <v>153</v>
      </c>
      <c r="D11" s="70" t="s">
        <v>154</v>
      </c>
      <c r="E11" s="70" t="s">
        <v>137</v>
      </c>
      <c r="F11" s="75" t="s">
        <v>10311</v>
      </c>
      <c r="G11" s="70" t="s">
        <v>157</v>
      </c>
      <c r="H11" s="70" t="s">
        <v>1075</v>
      </c>
      <c r="I11" s="70" t="s">
        <v>161</v>
      </c>
      <c r="J11" s="75" t="s">
        <v>10312</v>
      </c>
      <c r="K11" s="70" t="s">
        <v>164</v>
      </c>
      <c r="L11" t="s">
        <v>166</v>
      </c>
      <c r="M11" t="s">
        <v>167</v>
      </c>
      <c r="N11" t="s">
        <v>168</v>
      </c>
      <c r="O11" t="s">
        <v>169</v>
      </c>
    </row>
    <row r="12">
      <c r="B12" s="31" t="s">
        <v>10313</v>
      </c>
      <c r="C12" s="68" t="s">
        <v>173</v>
      </c>
      <c r="D12" s="70" t="s">
        <v>174</v>
      </c>
      <c r="E12" s="70" t="s">
        <v>155</v>
      </c>
      <c r="F12" s="75" t="s">
        <v>10314</v>
      </c>
      <c r="G12" s="70" t="s">
        <v>177</v>
      </c>
      <c r="H12" s="82" t="s">
        <v>158</v>
      </c>
      <c r="I12" s="70" t="s">
        <v>180</v>
      </c>
      <c r="J12" s="75" t="s">
        <v>10315</v>
      </c>
      <c r="K12" s="70" t="s">
        <v>182</v>
      </c>
      <c r="L12" s="31" t="s">
        <v>10316</v>
      </c>
      <c r="M12" t="s">
        <v>144</v>
      </c>
      <c r="N12" t="s">
        <v>188</v>
      </c>
      <c r="O12" t="s">
        <v>189</v>
      </c>
    </row>
    <row r="13">
      <c r="B13" s="31" t="s">
        <v>10317</v>
      </c>
      <c r="C13" s="68" t="s">
        <v>192</v>
      </c>
      <c r="D13" s="70" t="s">
        <v>193</v>
      </c>
      <c r="E13" s="70" t="s">
        <v>175</v>
      </c>
      <c r="F13" s="70" t="s">
        <v>197</v>
      </c>
      <c r="G13" s="70" t="s">
        <v>198</v>
      </c>
      <c r="H13" s="70" t="s">
        <v>1094</v>
      </c>
      <c r="I13" s="70" t="s">
        <v>200</v>
      </c>
      <c r="J13" s="75" t="s">
        <v>10318</v>
      </c>
      <c r="K13" t="s">
        <v>202</v>
      </c>
      <c r="L13" s="31" t="s">
        <v>10319</v>
      </c>
      <c r="M13" t="s">
        <v>205</v>
      </c>
      <c r="N13" t="s">
        <v>206</v>
      </c>
      <c r="O13" t="s">
        <v>208</v>
      </c>
    </row>
    <row r="14">
      <c r="B14" s="31" t="s">
        <v>10320</v>
      </c>
      <c r="C14" s="68" t="s">
        <v>212</v>
      </c>
      <c r="D14" s="75" t="s">
        <v>213</v>
      </c>
      <c r="E14" s="70" t="s">
        <v>196</v>
      </c>
      <c r="F14" s="75" t="s">
        <v>217</v>
      </c>
      <c r="G14" s="70" t="s">
        <v>220</v>
      </c>
      <c r="H14" s="70" t="s">
        <v>179</v>
      </c>
      <c r="I14" s="70" t="s">
        <v>222</v>
      </c>
      <c r="J14" s="75" t="s">
        <v>10321</v>
      </c>
      <c r="K14" t="s">
        <v>225</v>
      </c>
      <c r="L14" s="31" t="s">
        <v>9010</v>
      </c>
      <c r="M14" t="s">
        <v>227</v>
      </c>
      <c r="N14" t="s">
        <v>228</v>
      </c>
      <c r="O14" t="s">
        <v>229</v>
      </c>
    </row>
    <row r="15">
      <c r="B15" s="31" t="s">
        <v>10322</v>
      </c>
      <c r="C15" s="68" t="s">
        <v>232</v>
      </c>
      <c r="D15" s="70" t="s">
        <v>234</v>
      </c>
      <c r="E15" s="70" t="s">
        <v>215</v>
      </c>
      <c r="F15" s="75" t="s">
        <v>10323</v>
      </c>
      <c r="G15" s="70" t="s">
        <v>238</v>
      </c>
      <c r="H15" s="70" t="s">
        <v>199</v>
      </c>
      <c r="I15" s="70" t="s">
        <v>241</v>
      </c>
      <c r="J15" s="75" t="s">
        <v>10324</v>
      </c>
      <c r="K15" t="s">
        <v>251</v>
      </c>
      <c r="L15" s="31" t="s">
        <v>10325</v>
      </c>
      <c r="M15" t="s">
        <v>253</v>
      </c>
      <c r="N15" t="s">
        <v>254</v>
      </c>
      <c r="O15" t="s">
        <v>255</v>
      </c>
    </row>
    <row r="16">
      <c r="B16" s="31" t="s">
        <v>10326</v>
      </c>
      <c r="C16" s="68" t="s">
        <v>257</v>
      </c>
      <c r="D16" s="70" t="s">
        <v>258</v>
      </c>
      <c r="E16" s="70" t="s">
        <v>235</v>
      </c>
      <c r="F16" s="75" t="s">
        <v>10327</v>
      </c>
      <c r="G16" s="70" t="s">
        <v>261</v>
      </c>
      <c r="H16" s="70" t="s">
        <v>221</v>
      </c>
      <c r="I16" s="70" t="s">
        <v>263</v>
      </c>
      <c r="J16" s="75" t="s">
        <v>10328</v>
      </c>
      <c r="K16" t="s">
        <v>265</v>
      </c>
      <c r="L16" t="s">
        <v>227</v>
      </c>
      <c r="M16" t="s">
        <v>266</v>
      </c>
      <c r="N16" t="s">
        <v>267</v>
      </c>
      <c r="O16" t="s">
        <v>268</v>
      </c>
    </row>
    <row r="17">
      <c r="B17" s="31" t="s">
        <v>10329</v>
      </c>
      <c r="C17" s="70" t="s">
        <v>270</v>
      </c>
      <c r="D17" s="70" t="s">
        <v>271</v>
      </c>
      <c r="E17" s="70" t="s">
        <v>259</v>
      </c>
      <c r="F17" s="75" t="s">
        <v>9220</v>
      </c>
      <c r="G17" s="70" t="s">
        <v>274</v>
      </c>
      <c r="H17" s="70" t="s">
        <v>239</v>
      </c>
      <c r="I17" s="70" t="s">
        <v>276</v>
      </c>
      <c r="J17" s="75" t="s">
        <v>10330</v>
      </c>
      <c r="K17" t="s">
        <v>278</v>
      </c>
      <c r="L17" s="31" t="s">
        <v>10331</v>
      </c>
      <c r="M17" t="s">
        <v>280</v>
      </c>
      <c r="N17" t="s">
        <v>281</v>
      </c>
      <c r="O17" t="s">
        <v>282</v>
      </c>
    </row>
    <row r="18">
      <c r="B18" s="31" t="s">
        <v>10332</v>
      </c>
      <c r="C18" s="70" t="s">
        <v>284</v>
      </c>
      <c r="D18" s="70" t="s">
        <v>285</v>
      </c>
      <c r="E18" s="70" t="s">
        <v>272</v>
      </c>
      <c r="F18" s="75" t="s">
        <v>10333</v>
      </c>
      <c r="G18" s="70" t="s">
        <v>288</v>
      </c>
      <c r="H18" s="70" t="s">
        <v>262</v>
      </c>
      <c r="I18" s="70" t="s">
        <v>290</v>
      </c>
      <c r="J18" s="75" t="s">
        <v>10334</v>
      </c>
      <c r="K18" t="s">
        <v>292</v>
      </c>
      <c r="L18" t="s">
        <v>293</v>
      </c>
      <c r="M18" t="s">
        <v>294</v>
      </c>
      <c r="N18" t="s">
        <v>295</v>
      </c>
      <c r="O18" t="s">
        <v>296</v>
      </c>
    </row>
    <row r="19">
      <c r="B19" s="31" t="s">
        <v>10335</v>
      </c>
      <c r="C19" s="70" t="s">
        <v>298</v>
      </c>
      <c r="D19" s="70" t="s">
        <v>299</v>
      </c>
      <c r="E19" s="70" t="s">
        <v>286</v>
      </c>
      <c r="F19" s="75" t="s">
        <v>10336</v>
      </c>
      <c r="G19" s="70" t="s">
        <v>302</v>
      </c>
      <c r="H19" s="70" t="s">
        <v>275</v>
      </c>
      <c r="I19" s="70" t="s">
        <v>304</v>
      </c>
      <c r="J19" s="75" t="s">
        <v>10337</v>
      </c>
      <c r="K19" t="s">
        <v>306</v>
      </c>
      <c r="L19" t="s">
        <v>307</v>
      </c>
      <c r="M19" s="31" t="s">
        <v>308</v>
      </c>
      <c r="N19" t="s">
        <v>309</v>
      </c>
      <c r="O19" t="s">
        <v>310</v>
      </c>
    </row>
    <row r="20">
      <c r="C20" s="70" t="s">
        <v>312</v>
      </c>
      <c r="D20" s="70" t="s">
        <v>313</v>
      </c>
      <c r="E20" s="70" t="s">
        <v>300</v>
      </c>
      <c r="F20" s="75" t="s">
        <v>9266</v>
      </c>
      <c r="G20" s="70" t="s">
        <v>316</v>
      </c>
      <c r="H20" s="82" t="s">
        <v>289</v>
      </c>
      <c r="I20" s="70" t="s">
        <v>318</v>
      </c>
      <c r="J20" s="75" t="s">
        <v>10338</v>
      </c>
      <c r="K20" s="70" t="s">
        <v>320</v>
      </c>
      <c r="L20" s="31" t="s">
        <v>10339</v>
      </c>
      <c r="M20" t="s">
        <v>322</v>
      </c>
      <c r="N20" t="s">
        <v>323</v>
      </c>
      <c r="O20" t="s">
        <v>324</v>
      </c>
    </row>
    <row r="21">
      <c r="B21" s="31" t="s">
        <v>10340</v>
      </c>
      <c r="C21" s="70" t="s">
        <v>326</v>
      </c>
      <c r="D21" t="s">
        <v>327</v>
      </c>
      <c r="E21" s="70" t="s">
        <v>314</v>
      </c>
      <c r="F21" s="75" t="s">
        <v>10341</v>
      </c>
      <c r="G21" s="70" t="s">
        <v>330</v>
      </c>
      <c r="H21" s="70" t="s">
        <v>303</v>
      </c>
      <c r="I21" s="70" t="s">
        <v>332</v>
      </c>
      <c r="J21" s="75" t="s">
        <v>10342</v>
      </c>
      <c r="K21" t="s">
        <v>334</v>
      </c>
      <c r="L21" s="31" t="s">
        <v>10343</v>
      </c>
      <c r="M21" s="70" t="s">
        <v>336</v>
      </c>
      <c r="N21" t="s">
        <v>337</v>
      </c>
      <c r="O21" t="s">
        <v>338</v>
      </c>
    </row>
    <row r="22">
      <c r="B22" t="s">
        <v>339</v>
      </c>
      <c r="C22" s="70" t="s">
        <v>340</v>
      </c>
      <c r="D22" s="70" t="s">
        <v>341</v>
      </c>
      <c r="E22" s="70" t="s">
        <v>328</v>
      </c>
      <c r="F22" s="75" t="s">
        <v>9295</v>
      </c>
      <c r="G22" s="70" t="s">
        <v>344</v>
      </c>
      <c r="H22" s="70" t="s">
        <v>317</v>
      </c>
      <c r="I22" s="70" t="s">
        <v>346</v>
      </c>
      <c r="J22" s="75" t="s">
        <v>10344</v>
      </c>
      <c r="K22" t="s">
        <v>348</v>
      </c>
      <c r="L22" s="31" t="s">
        <v>10345</v>
      </c>
      <c r="M22" t="s">
        <v>350</v>
      </c>
      <c r="N22" t="s">
        <v>351</v>
      </c>
      <c r="O22" t="s">
        <v>352</v>
      </c>
    </row>
    <row r="23">
      <c r="B23" s="31" t="s">
        <v>10346</v>
      </c>
      <c r="C23" s="75" t="s">
        <v>354</v>
      </c>
      <c r="D23" s="70" t="s">
        <v>355</v>
      </c>
      <c r="E23" s="70" t="s">
        <v>342</v>
      </c>
      <c r="F23" s="75" t="s">
        <v>10347</v>
      </c>
      <c r="G23" s="70" t="s">
        <v>358</v>
      </c>
      <c r="H23" s="70" t="s">
        <v>1234</v>
      </c>
      <c r="I23" s="70" t="s">
        <v>360</v>
      </c>
      <c r="J23" s="75" t="s">
        <v>10348</v>
      </c>
      <c r="K23" t="s">
        <v>362</v>
      </c>
      <c r="L23" s="31" t="s">
        <v>10349</v>
      </c>
      <c r="M23" t="s">
        <v>364</v>
      </c>
      <c r="N23" t="s">
        <v>365</v>
      </c>
      <c r="O23" t="s">
        <v>366</v>
      </c>
    </row>
    <row r="24">
      <c r="B24" s="31" t="s">
        <v>10350</v>
      </c>
      <c r="C24" s="75" t="s">
        <v>368</v>
      </c>
      <c r="D24" s="70" t="s">
        <v>369</v>
      </c>
      <c r="E24" s="70" t="s">
        <v>356</v>
      </c>
      <c r="F24" s="75" t="s">
        <v>8987</v>
      </c>
      <c r="G24" s="70" t="s">
        <v>372</v>
      </c>
      <c r="H24" s="70" t="s">
        <v>331</v>
      </c>
      <c r="I24" s="70" t="s">
        <v>374</v>
      </c>
      <c r="J24" s="99" t="s">
        <v>10351</v>
      </c>
      <c r="K24" t="s">
        <v>376</v>
      </c>
      <c r="L24" t="s">
        <v>377</v>
      </c>
      <c r="M24" t="s">
        <v>378</v>
      </c>
      <c r="N24" t="s">
        <v>379</v>
      </c>
      <c r="O24" t="s">
        <v>380</v>
      </c>
    </row>
    <row r="25">
      <c r="B25" s="31" t="s">
        <v>10352</v>
      </c>
      <c r="C25" s="70" t="s">
        <v>382</v>
      </c>
      <c r="D25" s="70" t="s">
        <v>383</v>
      </c>
      <c r="E25" s="70" t="s">
        <v>370</v>
      </c>
      <c r="F25" s="75" t="s">
        <v>10353</v>
      </c>
      <c r="G25" s="70" t="s">
        <v>1255</v>
      </c>
      <c r="H25" s="70" t="s">
        <v>345</v>
      </c>
      <c r="I25" s="70" t="s">
        <v>388</v>
      </c>
      <c r="J25" s="99" t="s">
        <v>10354</v>
      </c>
      <c r="K25" s="70" t="s">
        <v>390</v>
      </c>
      <c r="L25" t="s">
        <v>391</v>
      </c>
      <c r="M25" s="31" t="s">
        <v>392</v>
      </c>
      <c r="N25" t="s">
        <v>393</v>
      </c>
      <c r="O25" t="s">
        <v>394</v>
      </c>
    </row>
    <row r="26">
      <c r="B26" t="s">
        <v>395</v>
      </c>
      <c r="C26" s="70" t="s">
        <v>396</v>
      </c>
      <c r="D26" s="70" t="s">
        <v>397</v>
      </c>
      <c r="E26" s="70" t="s">
        <v>384</v>
      </c>
      <c r="F26" s="75" t="s">
        <v>10355</v>
      </c>
      <c r="G26" s="70" t="s">
        <v>386</v>
      </c>
      <c r="H26" s="70" t="s">
        <v>359</v>
      </c>
      <c r="I26" s="70" t="s">
        <v>402</v>
      </c>
      <c r="J26" s="99" t="s">
        <v>10356</v>
      </c>
      <c r="K26" t="s">
        <v>404</v>
      </c>
      <c r="L26" s="31" t="s">
        <v>10357</v>
      </c>
      <c r="M26" t="s">
        <v>406</v>
      </c>
      <c r="N26" t="s">
        <v>407</v>
      </c>
      <c r="O26" t="s">
        <v>408</v>
      </c>
    </row>
    <row r="27">
      <c r="B27" s="31" t="s">
        <v>10358</v>
      </c>
      <c r="C27" s="70" t="s">
        <v>410</v>
      </c>
      <c r="D27" s="70" t="s">
        <v>411</v>
      </c>
      <c r="E27" s="70" t="s">
        <v>398</v>
      </c>
      <c r="F27" s="75" t="s">
        <v>10341</v>
      </c>
      <c r="G27" s="70" t="s">
        <v>400</v>
      </c>
      <c r="H27" s="70" t="s">
        <v>373</v>
      </c>
      <c r="I27" s="70" t="s">
        <v>416</v>
      </c>
      <c r="J27" s="99" t="s">
        <v>10359</v>
      </c>
      <c r="K27" t="s">
        <v>418</v>
      </c>
      <c r="L27" s="31" t="s">
        <v>10360</v>
      </c>
      <c r="M27" t="s">
        <v>420</v>
      </c>
      <c r="N27" t="s">
        <v>421</v>
      </c>
      <c r="O27" t="s">
        <v>422</v>
      </c>
    </row>
    <row r="28">
      <c r="B28" s="31" t="s">
        <v>4868</v>
      </c>
      <c r="C28" s="70" t="s">
        <v>424</v>
      </c>
      <c r="D28" s="70" t="s">
        <v>425</v>
      </c>
      <c r="E28" s="70" t="s">
        <v>412</v>
      </c>
      <c r="F28" s="75" t="s">
        <v>10361</v>
      </c>
      <c r="G28" s="70" t="s">
        <v>1278</v>
      </c>
      <c r="H28" s="70" t="s">
        <v>387</v>
      </c>
      <c r="I28" s="70" t="s">
        <v>430</v>
      </c>
      <c r="J28" s="99" t="s">
        <v>10362</v>
      </c>
      <c r="K28" t="s">
        <v>432</v>
      </c>
      <c r="L28" t="s">
        <v>433</v>
      </c>
      <c r="M28" t="s">
        <v>434</v>
      </c>
      <c r="N28" t="s">
        <v>435</v>
      </c>
      <c r="O28" t="s">
        <v>436</v>
      </c>
    </row>
    <row r="29">
      <c r="B29" s="31" t="s">
        <v>10335</v>
      </c>
      <c r="C29" s="70" t="s">
        <v>438</v>
      </c>
      <c r="D29" s="70" t="s">
        <v>439</v>
      </c>
      <c r="E29" s="70" t="s">
        <v>426</v>
      </c>
      <c r="F29" s="70" t="s">
        <v>441</v>
      </c>
      <c r="G29" s="70" t="s">
        <v>414</v>
      </c>
      <c r="H29" s="75" t="s">
        <v>1291</v>
      </c>
      <c r="I29" s="70" t="s">
        <v>444</v>
      </c>
      <c r="J29" s="99" t="s">
        <v>10363</v>
      </c>
      <c r="K29" t="s">
        <v>446</v>
      </c>
      <c r="L29" s="31" t="s">
        <v>10364</v>
      </c>
      <c r="M29" t="s">
        <v>447</v>
      </c>
      <c r="N29" t="s">
        <v>448</v>
      </c>
      <c r="O29" t="s">
        <v>449</v>
      </c>
    </row>
    <row r="30">
      <c r="B30" s="31" t="s">
        <v>10365</v>
      </c>
      <c r="C30" s="70" t="s">
        <v>451</v>
      </c>
      <c r="D30" s="98" t="s">
        <v>452</v>
      </c>
      <c r="E30" s="70" t="s">
        <v>440</v>
      </c>
      <c r="F30" s="70" t="s">
        <v>454</v>
      </c>
      <c r="G30" s="70" t="s">
        <v>428</v>
      </c>
      <c r="H30" s="70" t="s">
        <v>415</v>
      </c>
      <c r="I30" s="70" t="s">
        <v>457</v>
      </c>
      <c r="J30" s="108" t="s">
        <v>10331</v>
      </c>
      <c r="K30" t="s">
        <v>458</v>
      </c>
      <c r="L30" t="s">
        <v>459</v>
      </c>
      <c r="M30" t="s">
        <v>460</v>
      </c>
      <c r="N30" t="s">
        <v>461</v>
      </c>
      <c r="O30" t="s">
        <v>462</v>
      </c>
    </row>
    <row r="31">
      <c r="B31" s="31" t="s">
        <v>10366</v>
      </c>
      <c r="C31" s="75" t="s">
        <v>464</v>
      </c>
      <c r="D31" s="99" t="s">
        <v>465</v>
      </c>
      <c r="E31" s="70" t="s">
        <v>453</v>
      </c>
      <c r="F31" s="75" t="s">
        <v>10367</v>
      </c>
      <c r="G31" s="70" t="s">
        <v>442</v>
      </c>
      <c r="H31" s="82" t="s">
        <v>1312</v>
      </c>
      <c r="I31" s="75" t="s">
        <v>470</v>
      </c>
      <c r="J31" s="108" t="s">
        <v>10368</v>
      </c>
      <c r="K31" t="s">
        <v>472</v>
      </c>
      <c r="L31" s="31" t="s">
        <v>10369</v>
      </c>
      <c r="M31" t="s">
        <v>474</v>
      </c>
      <c r="N31" t="s">
        <v>475</v>
      </c>
      <c r="O31" t="s">
        <v>476</v>
      </c>
    </row>
    <row r="32">
      <c r="B32" t="s">
        <v>477</v>
      </c>
      <c r="C32" s="70" t="s">
        <v>478</v>
      </c>
      <c r="D32" s="98" t="s">
        <v>479</v>
      </c>
      <c r="E32" s="70" t="s">
        <v>466</v>
      </c>
      <c r="F32" s="75" t="s">
        <v>10370</v>
      </c>
      <c r="G32" s="70" t="s">
        <v>455</v>
      </c>
      <c r="H32" s="70" t="s">
        <v>429</v>
      </c>
      <c r="I32" s="70" t="s">
        <v>484</v>
      </c>
      <c r="J32" s="170" t="s">
        <v>9461</v>
      </c>
      <c r="K32" t="s">
        <v>486</v>
      </c>
      <c r="L32" s="31" t="s">
        <v>10371</v>
      </c>
      <c r="M32" t="s">
        <v>488</v>
      </c>
      <c r="N32" t="s">
        <v>489</v>
      </c>
      <c r="O32" t="s">
        <v>490</v>
      </c>
    </row>
    <row r="33">
      <c r="B33" s="31" t="s">
        <v>10372</v>
      </c>
      <c r="C33" s="70" t="s">
        <v>492</v>
      </c>
      <c r="D33" s="100" t="s">
        <v>493</v>
      </c>
      <c r="E33" s="70" t="s">
        <v>480</v>
      </c>
      <c r="F33" s="75" t="s">
        <v>10373</v>
      </c>
      <c r="G33" s="70" t="s">
        <v>468</v>
      </c>
      <c r="H33" s="70" t="s">
        <v>443</v>
      </c>
      <c r="I33" s="98" t="s">
        <v>498</v>
      </c>
      <c r="J33" s="108" t="s">
        <v>10374</v>
      </c>
      <c r="K33" t="s">
        <v>500</v>
      </c>
      <c r="L33" t="s">
        <v>501</v>
      </c>
      <c r="M33" t="s">
        <v>502</v>
      </c>
      <c r="N33" t="s">
        <v>503</v>
      </c>
      <c r="O33" t="s">
        <v>504</v>
      </c>
    </row>
    <row r="34">
      <c r="B34" t="s">
        <v>505</v>
      </c>
      <c r="C34" s="70" t="s">
        <v>506</v>
      </c>
      <c r="D34" s="101" t="s">
        <v>507</v>
      </c>
      <c r="E34" s="70" t="s">
        <v>494</v>
      </c>
      <c r="F34" s="75" t="s">
        <v>10375</v>
      </c>
      <c r="G34" s="70" t="s">
        <v>482</v>
      </c>
      <c r="H34" s="70" t="s">
        <v>456</v>
      </c>
      <c r="I34" s="98" t="s">
        <v>512</v>
      </c>
      <c r="J34" s="108" t="s">
        <v>10376</v>
      </c>
      <c r="K34" s="31" t="s">
        <v>513</v>
      </c>
      <c r="L34" s="31" t="s">
        <v>10377</v>
      </c>
      <c r="M34" t="s">
        <v>515</v>
      </c>
      <c r="N34" t="s">
        <v>516</v>
      </c>
      <c r="O34" t="s">
        <v>517</v>
      </c>
    </row>
    <row r="35">
      <c r="B35" s="31" t="s">
        <v>9500</v>
      </c>
      <c r="C35" s="70" t="s">
        <v>519</v>
      </c>
      <c r="D35" s="101" t="s">
        <v>520</v>
      </c>
      <c r="E35" s="70" t="s">
        <v>508</v>
      </c>
      <c r="F35" s="75" t="s">
        <v>10378</v>
      </c>
      <c r="G35" s="70" t="s">
        <v>496</v>
      </c>
      <c r="H35" s="70" t="s">
        <v>1359</v>
      </c>
      <c r="I35" s="98" t="s">
        <v>525</v>
      </c>
      <c r="J35" s="108" t="s">
        <v>10349</v>
      </c>
      <c r="K35" t="s">
        <v>526</v>
      </c>
      <c r="L35" t="s">
        <v>527</v>
      </c>
      <c r="M35" t="s">
        <v>528</v>
      </c>
      <c r="N35" t="s">
        <v>529</v>
      </c>
      <c r="O35" t="s">
        <v>530</v>
      </c>
    </row>
    <row r="36">
      <c r="B36" s="31" t="s">
        <v>10379</v>
      </c>
      <c r="C36" s="70" t="s">
        <v>532</v>
      </c>
      <c r="D36" s="100" t="s">
        <v>533</v>
      </c>
      <c r="E36" s="70" t="s">
        <v>521</v>
      </c>
      <c r="F36" s="75" t="s">
        <v>9266</v>
      </c>
      <c r="G36" s="70" t="s">
        <v>510</v>
      </c>
      <c r="H36" s="70" t="s">
        <v>469</v>
      </c>
      <c r="I36" s="98" t="s">
        <v>538</v>
      </c>
      <c r="J36" s="108" t="s">
        <v>10380</v>
      </c>
      <c r="K36" t="s">
        <v>540</v>
      </c>
      <c r="L36" t="s">
        <v>541</v>
      </c>
      <c r="M36" t="s">
        <v>542</v>
      </c>
      <c r="N36" t="s">
        <v>543</v>
      </c>
      <c r="O36" t="s">
        <v>544</v>
      </c>
    </row>
    <row r="37">
      <c r="B37" s="31" t="s">
        <v>10381</v>
      </c>
      <c r="C37" s="70" t="s">
        <v>546</v>
      </c>
      <c r="D37" s="101" t="s">
        <v>547</v>
      </c>
      <c r="E37" s="70" t="s">
        <v>534</v>
      </c>
      <c r="F37" s="75" t="s">
        <v>10382</v>
      </c>
      <c r="G37" s="70" t="s">
        <v>523</v>
      </c>
      <c r="H37" s="70" t="s">
        <v>483</v>
      </c>
      <c r="I37" s="98" t="s">
        <v>1390</v>
      </c>
      <c r="J37" s="108" t="s">
        <v>10383</v>
      </c>
      <c r="K37" s="70" t="s">
        <v>554</v>
      </c>
      <c r="L37" t="s">
        <v>555</v>
      </c>
      <c r="M37" t="s">
        <v>556</v>
      </c>
      <c r="N37" t="s">
        <v>557</v>
      </c>
      <c r="O37" t="s">
        <v>558</v>
      </c>
    </row>
    <row r="38">
      <c r="B38" s="31" t="s">
        <v>10384</v>
      </c>
      <c r="C38" s="70" t="s">
        <v>560</v>
      </c>
      <c r="D38" s="101" t="s">
        <v>561</v>
      </c>
      <c r="E38" s="70" t="s">
        <v>548</v>
      </c>
      <c r="F38" s="75" t="s">
        <v>10385</v>
      </c>
      <c r="G38" s="70" t="s">
        <v>536</v>
      </c>
      <c r="H38" s="70" t="s">
        <v>497</v>
      </c>
      <c r="I38" s="102" t="s">
        <v>566</v>
      </c>
      <c r="J38" s="108" t="s">
        <v>10386</v>
      </c>
      <c r="K38" t="s">
        <v>568</v>
      </c>
      <c r="L38" t="s">
        <v>569</v>
      </c>
      <c r="M38" t="s">
        <v>570</v>
      </c>
      <c r="N38" t="s">
        <v>571</v>
      </c>
      <c r="O38" t="s">
        <v>572</v>
      </c>
    </row>
    <row r="39">
      <c r="B39" s="31" t="s">
        <v>10387</v>
      </c>
      <c r="C39" s="70" t="s">
        <v>574</v>
      </c>
      <c r="D39" s="100" t="s">
        <v>575</v>
      </c>
      <c r="E39" s="98" t="s">
        <v>562</v>
      </c>
      <c r="F39" s="99" t="s">
        <v>10388</v>
      </c>
      <c r="G39" s="70" t="s">
        <v>550</v>
      </c>
      <c r="H39" s="70" t="s">
        <v>511</v>
      </c>
      <c r="I39" s="102" t="s">
        <v>580</v>
      </c>
      <c r="J39" s="108" t="s">
        <v>10389</v>
      </c>
      <c r="K39" t="s">
        <v>582</v>
      </c>
      <c r="L39" t="s">
        <v>583</v>
      </c>
      <c r="M39" t="s">
        <v>584</v>
      </c>
      <c r="N39" s="70" t="s">
        <v>585</v>
      </c>
      <c r="O39" t="s">
        <v>586</v>
      </c>
    </row>
    <row r="40">
      <c r="B40" s="31" t="s">
        <v>10390</v>
      </c>
      <c r="C40" s="70" t="s">
        <v>588</v>
      </c>
      <c r="D40" s="100" t="s">
        <v>589</v>
      </c>
      <c r="E40" s="98" t="s">
        <v>576</v>
      </c>
      <c r="F40" s="99" t="s">
        <v>10391</v>
      </c>
      <c r="G40" s="70" t="s">
        <v>564</v>
      </c>
      <c r="H40" s="70" t="s">
        <v>524</v>
      </c>
      <c r="I40" s="102" t="s">
        <v>594</v>
      </c>
      <c r="J40" s="108" t="s">
        <v>10392</v>
      </c>
      <c r="K40" t="s">
        <v>596</v>
      </c>
      <c r="L40" t="s">
        <v>597</v>
      </c>
      <c r="M40" t="s">
        <v>598</v>
      </c>
      <c r="N40" t="s">
        <v>599</v>
      </c>
      <c r="O40" t="s">
        <v>600</v>
      </c>
    </row>
    <row r="41">
      <c r="B41" t="s">
        <v>601</v>
      </c>
      <c r="C41" s="70" t="s">
        <v>602</v>
      </c>
      <c r="D41" s="103" t="s">
        <v>603</v>
      </c>
      <c r="E41" s="98" t="s">
        <v>590</v>
      </c>
      <c r="F41" s="108" t="s">
        <v>10393</v>
      </c>
      <c r="G41" s="70" t="s">
        <v>578</v>
      </c>
      <c r="H41" s="70" t="s">
        <v>537</v>
      </c>
      <c r="I41" s="102" t="s">
        <v>1446</v>
      </c>
      <c r="J41" s="108" t="s">
        <v>10394</v>
      </c>
      <c r="K41" s="70" t="s">
        <v>610</v>
      </c>
      <c r="L41" s="31" t="s">
        <v>10395</v>
      </c>
      <c r="M41" t="s">
        <v>612</v>
      </c>
      <c r="N41" t="s">
        <v>613</v>
      </c>
      <c r="O41" s="103" t="s">
        <v>614</v>
      </c>
    </row>
    <row r="42">
      <c r="B42" t="s">
        <v>615</v>
      </c>
      <c r="C42" s="70" t="s">
        <v>409</v>
      </c>
      <c r="D42" s="102" t="s">
        <v>616</v>
      </c>
      <c r="E42" s="98" t="s">
        <v>604</v>
      </c>
      <c r="F42" s="108" t="s">
        <v>10396</v>
      </c>
      <c r="G42" s="70" t="s">
        <v>592</v>
      </c>
      <c r="H42" s="70" t="s">
        <v>1455</v>
      </c>
      <c r="I42" s="98" t="s">
        <v>1456</v>
      </c>
      <c r="J42" s="108" t="s">
        <v>10397</v>
      </c>
      <c r="K42" t="s">
        <v>623</v>
      </c>
      <c r="L42" t="s">
        <v>624</v>
      </c>
      <c r="M42" t="s">
        <v>625</v>
      </c>
      <c r="N42" t="s">
        <v>626</v>
      </c>
      <c r="O42" s="103" t="s">
        <v>627</v>
      </c>
    </row>
    <row r="43">
      <c r="B43" t="s">
        <v>628</v>
      </c>
      <c r="C43" s="70" t="s">
        <v>629</v>
      </c>
      <c r="D43" s="103" t="s">
        <v>630</v>
      </c>
      <c r="E43" s="98" t="s">
        <v>617</v>
      </c>
      <c r="F43" s="108" t="s">
        <v>10398</v>
      </c>
      <c r="G43" s="70" t="s">
        <v>606</v>
      </c>
      <c r="H43" s="70" t="s">
        <v>551</v>
      </c>
      <c r="I43" s="104" t="s">
        <v>608</v>
      </c>
      <c r="J43" s="108" t="s">
        <v>10399</v>
      </c>
      <c r="K43" s="68" t="s">
        <v>637</v>
      </c>
      <c r="L43" s="31" t="s">
        <v>10400</v>
      </c>
      <c r="M43" t="s">
        <v>639</v>
      </c>
      <c r="N43" t="s">
        <v>640</v>
      </c>
      <c r="O43" s="103" t="s">
        <v>641</v>
      </c>
    </row>
    <row r="44">
      <c r="B44" t="s">
        <v>642</v>
      </c>
      <c r="C44" s="70" t="s">
        <v>643</v>
      </c>
      <c r="D44" s="103" t="s">
        <v>644</v>
      </c>
      <c r="E44" s="98" t="s">
        <v>631</v>
      </c>
      <c r="F44" s="108" t="s">
        <v>10401</v>
      </c>
      <c r="G44" s="105" t="s">
        <v>619</v>
      </c>
      <c r="H44" s="70" t="s">
        <v>565</v>
      </c>
      <c r="I44" s="106" t="s">
        <v>621</v>
      </c>
      <c r="J44" s="108" t="s">
        <v>10402</v>
      </c>
      <c r="K44" s="70" t="s">
        <v>651</v>
      </c>
      <c r="L44" s="31" t="s">
        <v>10403</v>
      </c>
      <c r="M44" t="s">
        <v>653</v>
      </c>
      <c r="N44" t="s">
        <v>654</v>
      </c>
      <c r="O44" s="103" t="s">
        <v>655</v>
      </c>
    </row>
    <row r="45">
      <c r="B45" t="s">
        <v>656</v>
      </c>
      <c r="C45" s="70" t="s">
        <v>658</v>
      </c>
      <c r="D45" s="102" t="s">
        <v>1474</v>
      </c>
      <c r="E45" s="100" t="s">
        <v>645</v>
      </c>
      <c r="F45" s="100" t="s">
        <v>1476</v>
      </c>
      <c r="G45" s="107" t="s">
        <v>633</v>
      </c>
      <c r="H45" s="70" t="s">
        <v>579</v>
      </c>
      <c r="I45" s="106" t="s">
        <v>635</v>
      </c>
      <c r="J45" s="108" t="s">
        <v>10404</v>
      </c>
      <c r="K45" s="70" t="s">
        <v>671</v>
      </c>
      <c r="L45" t="s">
        <v>672</v>
      </c>
      <c r="M45" t="s">
        <v>673</v>
      </c>
      <c r="N45" t="s">
        <v>674</v>
      </c>
      <c r="O45" s="103" t="s">
        <v>675</v>
      </c>
    </row>
    <row r="46">
      <c r="B46" t="s">
        <v>677</v>
      </c>
      <c r="C46" s="70" t="s">
        <v>678</v>
      </c>
      <c r="D46" s="102" t="s">
        <v>659</v>
      </c>
      <c r="E46" s="108" t="s">
        <v>660</v>
      </c>
      <c r="F46" s="108" t="s">
        <v>10405</v>
      </c>
      <c r="G46" s="105" t="s">
        <v>1324</v>
      </c>
      <c r="H46" s="70" t="s">
        <v>593</v>
      </c>
      <c r="I46" s="106" t="s">
        <v>649</v>
      </c>
      <c r="J46" s="108" t="s">
        <v>10406</v>
      </c>
      <c r="K46" t="s">
        <v>688</v>
      </c>
      <c r="L46" t="s">
        <v>689</v>
      </c>
      <c r="M46" t="s">
        <v>690</v>
      </c>
      <c r="N46" t="s">
        <v>691</v>
      </c>
      <c r="O46" s="103" t="s">
        <v>693</v>
      </c>
    </row>
    <row r="47">
      <c r="B47" t="s">
        <v>694</v>
      </c>
      <c r="C47" s="70" t="s">
        <v>695</v>
      </c>
      <c r="D47" s="103" t="s">
        <v>679</v>
      </c>
      <c r="E47" s="100" t="s">
        <v>680</v>
      </c>
      <c r="F47" s="108" t="s">
        <v>10407</v>
      </c>
      <c r="G47" s="105" t="s">
        <v>647</v>
      </c>
      <c r="H47" s="70" t="s">
        <v>607</v>
      </c>
      <c r="I47" s="106" t="s">
        <v>669</v>
      </c>
      <c r="J47" s="108" t="s">
        <v>10408</v>
      </c>
      <c r="K47" s="70" t="s">
        <v>664</v>
      </c>
      <c r="L47" t="s">
        <v>703</v>
      </c>
      <c r="M47" t="s">
        <v>705</v>
      </c>
      <c r="N47" t="s">
        <v>706</v>
      </c>
      <c r="O47" s="103" t="s">
        <v>707</v>
      </c>
    </row>
    <row r="48">
      <c r="B48" t="s">
        <v>708</v>
      </c>
      <c r="C48" s="70" t="s">
        <v>709</v>
      </c>
      <c r="D48" s="103" t="s">
        <v>696</v>
      </c>
      <c r="E48" s="100" t="s">
        <v>697</v>
      </c>
      <c r="F48" s="108" t="s">
        <v>10409</v>
      </c>
      <c r="G48" s="105" t="s">
        <v>666</v>
      </c>
      <c r="H48" s="70" t="s">
        <v>620</v>
      </c>
      <c r="I48" s="106" t="s">
        <v>685</v>
      </c>
      <c r="J48" s="108" t="s">
        <v>10330</v>
      </c>
      <c r="K48" t="s">
        <v>717</v>
      </c>
      <c r="L48" s="31" t="s">
        <v>10410</v>
      </c>
      <c r="M48" t="s">
        <v>720</v>
      </c>
      <c r="N48" t="s">
        <v>721</v>
      </c>
      <c r="O48" s="103" t="s">
        <v>722</v>
      </c>
    </row>
    <row r="49">
      <c r="B49" t="s">
        <v>723</v>
      </c>
      <c r="C49" s="70" t="s">
        <v>1524</v>
      </c>
      <c r="D49" s="103" t="s">
        <v>710</v>
      </c>
      <c r="E49" s="103" t="s">
        <v>711</v>
      </c>
      <c r="F49" s="108" t="s">
        <v>10411</v>
      </c>
      <c r="G49" s="105" t="s">
        <v>683</v>
      </c>
      <c r="H49" s="70" t="s">
        <v>634</v>
      </c>
      <c r="J49" s="108" t="s">
        <v>10412</v>
      </c>
      <c r="K49" t="s">
        <v>731</v>
      </c>
      <c r="L49" t="s">
        <v>732</v>
      </c>
      <c r="M49" s="70" t="s">
        <v>733</v>
      </c>
      <c r="N49" t="s">
        <v>734</v>
      </c>
      <c r="O49" s="103" t="s">
        <v>735</v>
      </c>
    </row>
    <row r="50">
      <c r="B50" t="s">
        <v>736</v>
      </c>
      <c r="C50" s="70" t="s">
        <v>463</v>
      </c>
      <c r="D50" s="98" t="s">
        <v>725</v>
      </c>
      <c r="E50" s="102" t="s">
        <v>726</v>
      </c>
      <c r="F50" s="108" t="s">
        <v>10413</v>
      </c>
      <c r="G50" s="105" t="s">
        <v>699</v>
      </c>
      <c r="H50" s="70" t="s">
        <v>648</v>
      </c>
      <c r="J50" s="100" t="s">
        <v>742</v>
      </c>
      <c r="K50" s="70" t="s">
        <v>743</v>
      </c>
      <c r="L50" s="31" t="s">
        <v>10414</v>
      </c>
      <c r="M50" t="s">
        <v>745</v>
      </c>
      <c r="N50" t="s">
        <v>746</v>
      </c>
      <c r="O50" s="103" t="s">
        <v>747</v>
      </c>
    </row>
    <row r="51">
      <c r="B51" t="s">
        <v>748</v>
      </c>
      <c r="C51" s="70" t="s">
        <v>749</v>
      </c>
      <c r="D51" s="98" t="s">
        <v>737</v>
      </c>
      <c r="E51" s="99" t="s">
        <v>738</v>
      </c>
      <c r="F51" s="108" t="s">
        <v>10415</v>
      </c>
      <c r="G51" s="105" t="s">
        <v>714</v>
      </c>
      <c r="H51" s="70" t="s">
        <v>667</v>
      </c>
      <c r="J51" s="108" t="s">
        <v>10416</v>
      </c>
      <c r="K51" t="s">
        <v>756</v>
      </c>
      <c r="L51" s="31" t="s">
        <v>10417</v>
      </c>
      <c r="M51" t="s">
        <v>758</v>
      </c>
      <c r="N51" t="s">
        <v>759</v>
      </c>
      <c r="O51" s="103" t="s">
        <v>760</v>
      </c>
    </row>
    <row r="52">
      <c r="B52" t="s">
        <v>761</v>
      </c>
      <c r="C52" s="70" t="s">
        <v>762</v>
      </c>
      <c r="D52" s="106" t="s">
        <v>750</v>
      </c>
      <c r="E52" s="98" t="s">
        <v>751</v>
      </c>
      <c r="F52" s="108" t="s">
        <v>10391</v>
      </c>
      <c r="G52" s="105" t="s">
        <v>728</v>
      </c>
      <c r="H52" s="70" t="s">
        <v>684</v>
      </c>
      <c r="J52" s="100" t="s">
        <v>768</v>
      </c>
      <c r="K52" t="s">
        <v>769</v>
      </c>
      <c r="L52" t="s">
        <v>770</v>
      </c>
      <c r="M52" t="s">
        <v>771</v>
      </c>
      <c r="N52" t="s">
        <v>772</v>
      </c>
      <c r="O52" s="103" t="s">
        <v>773</v>
      </c>
    </row>
    <row r="53">
      <c r="B53" t="s">
        <v>774</v>
      </c>
      <c r="C53" s="70" t="s">
        <v>775</v>
      </c>
      <c r="D53" s="106" t="s">
        <v>763</v>
      </c>
      <c r="E53" s="100" t="s">
        <v>764</v>
      </c>
      <c r="F53" s="108" t="s">
        <v>10418</v>
      </c>
      <c r="G53" s="107" t="s">
        <v>740</v>
      </c>
      <c r="H53" s="70" t="s">
        <v>700</v>
      </c>
      <c r="J53" s="100" t="s">
        <v>781</v>
      </c>
      <c r="K53" s="70" t="s">
        <v>782</v>
      </c>
      <c r="L53" s="31" t="s">
        <v>10419</v>
      </c>
      <c r="M53" t="s">
        <v>784</v>
      </c>
      <c r="N53" t="s">
        <v>785</v>
      </c>
      <c r="O53" s="103" t="s">
        <v>786</v>
      </c>
    </row>
    <row r="54">
      <c r="B54" t="s">
        <v>787</v>
      </c>
      <c r="C54" s="70" t="s">
        <v>788</v>
      </c>
      <c r="D54" s="106" t="s">
        <v>776</v>
      </c>
      <c r="E54" s="100" t="s">
        <v>777</v>
      </c>
      <c r="F54" s="108" t="s">
        <v>10420</v>
      </c>
      <c r="G54" s="105" t="s">
        <v>753</v>
      </c>
      <c r="H54" s="70" t="s">
        <v>715</v>
      </c>
      <c r="J54" s="100" t="s">
        <v>794</v>
      </c>
      <c r="K54" t="s">
        <v>795</v>
      </c>
      <c r="L54" s="31" t="s">
        <v>10421</v>
      </c>
      <c r="M54" s="103" t="s">
        <v>797</v>
      </c>
      <c r="N54" t="s">
        <v>798</v>
      </c>
      <c r="O54" s="103" t="s">
        <v>799</v>
      </c>
    </row>
    <row r="55">
      <c r="B55" t="s">
        <v>800</v>
      </c>
      <c r="C55" s="70" t="s">
        <v>801</v>
      </c>
      <c r="D55" s="106" t="s">
        <v>789</v>
      </c>
      <c r="E55" s="100" t="s">
        <v>790</v>
      </c>
      <c r="F55" s="108" t="s">
        <v>10422</v>
      </c>
      <c r="G55" s="105" t="s">
        <v>766</v>
      </c>
      <c r="H55" s="70" t="s">
        <v>729</v>
      </c>
      <c r="J55" s="100" t="s">
        <v>807</v>
      </c>
      <c r="K55" t="s">
        <v>808</v>
      </c>
      <c r="L55" s="31" t="s">
        <v>10423</v>
      </c>
      <c r="M55" s="103" t="s">
        <v>810</v>
      </c>
      <c r="N55" t="s">
        <v>811</v>
      </c>
      <c r="O55" s="103" t="s">
        <v>812</v>
      </c>
    </row>
    <row r="56">
      <c r="B56" t="s">
        <v>813</v>
      </c>
      <c r="C56" s="70" t="s">
        <v>814</v>
      </c>
      <c r="D56" s="106" t="s">
        <v>802</v>
      </c>
      <c r="E56" s="100" t="s">
        <v>803</v>
      </c>
      <c r="F56" s="108" t="s">
        <v>10424</v>
      </c>
      <c r="G56" s="105" t="s">
        <v>779</v>
      </c>
      <c r="H56" s="70" t="s">
        <v>741</v>
      </c>
      <c r="J56" s="108" t="s">
        <v>10425</v>
      </c>
      <c r="K56" s="70" t="s">
        <v>821</v>
      </c>
      <c r="L56" s="31" t="s">
        <v>10426</v>
      </c>
      <c r="M56" s="103" t="s">
        <v>823</v>
      </c>
      <c r="N56" t="s">
        <v>824</v>
      </c>
      <c r="O56" s="103" t="s">
        <v>825</v>
      </c>
    </row>
    <row r="57">
      <c r="B57" t="s">
        <v>826</v>
      </c>
      <c r="C57" s="70" t="s">
        <v>827</v>
      </c>
      <c r="D57" s="106" t="s">
        <v>815</v>
      </c>
      <c r="E57" s="100" t="s">
        <v>816</v>
      </c>
      <c r="F57" s="108" t="s">
        <v>10427</v>
      </c>
      <c r="G57" s="105" t="s">
        <v>792</v>
      </c>
      <c r="H57" s="70" t="s">
        <v>754</v>
      </c>
      <c r="J57" s="100" t="s">
        <v>833</v>
      </c>
      <c r="K57" s="70" t="s">
        <v>834</v>
      </c>
      <c r="L57" s="31" t="s">
        <v>10428</v>
      </c>
      <c r="M57" s="103" t="s">
        <v>836</v>
      </c>
      <c r="N57" t="s">
        <v>837</v>
      </c>
      <c r="O57" s="103" t="s">
        <v>838</v>
      </c>
    </row>
    <row r="58">
      <c r="B58" t="s">
        <v>839</v>
      </c>
      <c r="C58" s="70" t="s">
        <v>181</v>
      </c>
      <c r="D58" s="106" t="s">
        <v>828</v>
      </c>
      <c r="E58" s="108" t="s">
        <v>829</v>
      </c>
      <c r="F58" s="108" t="s">
        <v>10429</v>
      </c>
      <c r="G58" s="105" t="s">
        <v>805</v>
      </c>
      <c r="H58" s="82" t="s">
        <v>767</v>
      </c>
      <c r="J58" s="108" t="s">
        <v>10430</v>
      </c>
      <c r="K58" t="s">
        <v>846</v>
      </c>
      <c r="L58" s="31" t="s">
        <v>10404</v>
      </c>
      <c r="M58" s="103" t="s">
        <v>847</v>
      </c>
      <c r="N58" t="s">
        <v>848</v>
      </c>
      <c r="O58" s="103" t="s">
        <v>849</v>
      </c>
    </row>
    <row r="59">
      <c r="B59" t="s">
        <v>850</v>
      </c>
      <c r="C59" s="70" t="s">
        <v>201</v>
      </c>
      <c r="D59" s="106" t="s">
        <v>840</v>
      </c>
      <c r="E59" s="100" t="s">
        <v>841</v>
      </c>
      <c r="F59" s="108" t="s">
        <v>10431</v>
      </c>
      <c r="G59" s="105" t="s">
        <v>818</v>
      </c>
      <c r="H59" s="70" t="s">
        <v>780</v>
      </c>
      <c r="J59" s="108" t="s">
        <v>10432</v>
      </c>
      <c r="K59" s="70" t="s">
        <v>856</v>
      </c>
      <c r="L59" s="31" t="s">
        <v>10433</v>
      </c>
      <c r="M59" s="102" t="s">
        <v>858</v>
      </c>
      <c r="N59" t="s">
        <v>859</v>
      </c>
      <c r="O59" s="103" t="s">
        <v>860</v>
      </c>
    </row>
    <row r="60">
      <c r="B60" t="s">
        <v>861</v>
      </c>
      <c r="C60" s="70" t="s">
        <v>862</v>
      </c>
      <c r="D60" s="106" t="s">
        <v>851</v>
      </c>
      <c r="E60" s="103" t="s">
        <v>852</v>
      </c>
      <c r="F60" s="108" t="s">
        <v>10434</v>
      </c>
      <c r="G60" s="99" t="s">
        <v>1654</v>
      </c>
      <c r="H60" s="70" t="s">
        <v>793</v>
      </c>
      <c r="J60" s="108" t="s">
        <v>10435</v>
      </c>
      <c r="K60" t="s">
        <v>869</v>
      </c>
      <c r="L60" s="31" t="s">
        <v>10436</v>
      </c>
      <c r="M60" s="103" t="s">
        <v>871</v>
      </c>
      <c r="N60" t="s">
        <v>872</v>
      </c>
      <c r="O60" s="103" t="s">
        <v>873</v>
      </c>
    </row>
    <row r="61">
      <c r="B61" t="s">
        <v>874</v>
      </c>
      <c r="C61" s="70" t="s">
        <v>694</v>
      </c>
      <c r="D61" s="106" t="s">
        <v>863</v>
      </c>
      <c r="E61" s="103" t="s">
        <v>864</v>
      </c>
      <c r="F61" s="100" t="s">
        <v>865</v>
      </c>
      <c r="G61" s="98" t="s">
        <v>843</v>
      </c>
      <c r="H61" s="70" t="s">
        <v>1667</v>
      </c>
      <c r="J61" s="100" t="s">
        <v>880</v>
      </c>
      <c r="K61" t="s">
        <v>881</v>
      </c>
      <c r="L61" s="31" t="s">
        <v>10437</v>
      </c>
      <c r="M61" s="103" t="s">
        <v>883</v>
      </c>
      <c r="N61" t="s">
        <v>884</v>
      </c>
      <c r="O61" s="103" t="s">
        <v>885</v>
      </c>
    </row>
    <row r="62">
      <c r="B62" t="s">
        <v>886</v>
      </c>
      <c r="C62" s="70" t="s">
        <v>887</v>
      </c>
      <c r="D62" s="106" t="s">
        <v>875</v>
      </c>
      <c r="E62" s="103" t="s">
        <v>876</v>
      </c>
      <c r="F62" s="100" t="s">
        <v>877</v>
      </c>
      <c r="G62" s="98" t="s">
        <v>853</v>
      </c>
      <c r="H62" s="70" t="s">
        <v>806</v>
      </c>
      <c r="J62" s="108" t="s">
        <v>10438</v>
      </c>
      <c r="K62" s="70" t="s">
        <v>894</v>
      </c>
      <c r="L62" t="s">
        <v>895</v>
      </c>
      <c r="M62" s="103" t="s">
        <v>896</v>
      </c>
      <c r="N62" t="s">
        <v>897</v>
      </c>
      <c r="O62" s="103" t="s">
        <v>898</v>
      </c>
    </row>
    <row r="63">
      <c r="B63" t="s">
        <v>899</v>
      </c>
      <c r="C63" s="70" t="s">
        <v>900</v>
      </c>
      <c r="D63" s="106" t="s">
        <v>888</v>
      </c>
      <c r="E63" s="103" t="s">
        <v>889</v>
      </c>
      <c r="F63" s="108" t="s">
        <v>10439</v>
      </c>
      <c r="G63" s="98" t="s">
        <v>866</v>
      </c>
      <c r="H63" s="70" t="s">
        <v>819</v>
      </c>
      <c r="J63" s="103" t="s">
        <v>906</v>
      </c>
      <c r="K63" s="70" t="s">
        <v>907</v>
      </c>
      <c r="L63" s="31" t="s">
        <v>10440</v>
      </c>
      <c r="M63" s="98" t="s">
        <v>908</v>
      </c>
      <c r="N63" t="s">
        <v>909</v>
      </c>
      <c r="O63" s="103" t="s">
        <v>910</v>
      </c>
    </row>
    <row r="64">
      <c r="B64" t="s">
        <v>911</v>
      </c>
      <c r="C64" s="70" t="s">
        <v>912</v>
      </c>
      <c r="D64" s="106" t="s">
        <v>901</v>
      </c>
      <c r="E64" s="98" t="s">
        <v>902</v>
      </c>
      <c r="F64" s="108" t="s">
        <v>10441</v>
      </c>
      <c r="G64" s="98" t="s">
        <v>878</v>
      </c>
      <c r="H64" s="70" t="s">
        <v>832</v>
      </c>
      <c r="J64" s="103" t="s">
        <v>918</v>
      </c>
      <c r="K64" t="s">
        <v>919</v>
      </c>
      <c r="L64" s="31" t="s">
        <v>10442</v>
      </c>
      <c r="M64" s="98" t="s">
        <v>921</v>
      </c>
      <c r="N64" t="s">
        <v>922</v>
      </c>
      <c r="O64" s="103" t="s">
        <v>923</v>
      </c>
    </row>
    <row r="65">
      <c r="B65" t="s">
        <v>924</v>
      </c>
      <c r="C65" s="70" t="s">
        <v>925</v>
      </c>
      <c r="D65" s="106" t="s">
        <v>913</v>
      </c>
      <c r="E65" s="99" t="s">
        <v>914</v>
      </c>
      <c r="F65" s="108" t="s">
        <v>10443</v>
      </c>
      <c r="G65" s="98" t="s">
        <v>891</v>
      </c>
      <c r="H65" s="70" t="s">
        <v>844</v>
      </c>
      <c r="J65" s="102" t="s">
        <v>10444</v>
      </c>
      <c r="K65" t="s">
        <v>932</v>
      </c>
      <c r="L65" s="31" t="s">
        <v>10445</v>
      </c>
      <c r="M65" s="98" t="s">
        <v>934</v>
      </c>
      <c r="N65" t="s">
        <v>935</v>
      </c>
      <c r="O65" s="103" t="s">
        <v>936</v>
      </c>
    </row>
    <row r="66">
      <c r="B66" t="s">
        <v>937</v>
      </c>
      <c r="C66" s="70" t="s">
        <v>938</v>
      </c>
      <c r="D66" s="106" t="s">
        <v>926</v>
      </c>
      <c r="E66" s="99" t="s">
        <v>927</v>
      </c>
      <c r="F66" s="108" t="s">
        <v>10309</v>
      </c>
      <c r="G66" s="98" t="s">
        <v>904</v>
      </c>
      <c r="H66" s="70" t="s">
        <v>1723</v>
      </c>
      <c r="J66" s="102" t="s">
        <v>10446</v>
      </c>
      <c r="K66" t="s">
        <v>945</v>
      </c>
      <c r="L66" s="31" t="s">
        <v>10447</v>
      </c>
      <c r="M66" s="98" t="s">
        <v>947</v>
      </c>
      <c r="N66" t="s">
        <v>948</v>
      </c>
      <c r="O66" s="98" t="s">
        <v>949</v>
      </c>
    </row>
    <row r="67">
      <c r="B67" t="s">
        <v>950</v>
      </c>
      <c r="C67" s="70" t="s">
        <v>951</v>
      </c>
      <c r="D67" s="106" t="s">
        <v>939</v>
      </c>
      <c r="E67" s="99" t="s">
        <v>940</v>
      </c>
      <c r="F67" s="108" t="s">
        <v>10448</v>
      </c>
      <c r="G67" s="98" t="s">
        <v>916</v>
      </c>
      <c r="H67" s="70" t="s">
        <v>854</v>
      </c>
      <c r="J67" s="102" t="s">
        <v>10449</v>
      </c>
      <c r="K67" t="s">
        <v>958</v>
      </c>
      <c r="L67" s="31" t="s">
        <v>10450</v>
      </c>
      <c r="M67" t="s">
        <v>960</v>
      </c>
      <c r="N67" t="s">
        <v>961</v>
      </c>
      <c r="O67" s="98" t="s">
        <v>962</v>
      </c>
    </row>
    <row r="68">
      <c r="B68" t="s">
        <v>963</v>
      </c>
      <c r="C68" s="70" t="s">
        <v>964</v>
      </c>
      <c r="D68" s="106" t="s">
        <v>952</v>
      </c>
      <c r="E68" s="100" t="s">
        <v>953</v>
      </c>
      <c r="F68" s="108" t="s">
        <v>10451</v>
      </c>
      <c r="G68" s="98" t="s">
        <v>929</v>
      </c>
      <c r="H68" s="70" t="s">
        <v>867</v>
      </c>
      <c r="J68" s="102" t="s">
        <v>10452</v>
      </c>
      <c r="K68" s="70" t="s">
        <v>973</v>
      </c>
      <c r="L68" t="s">
        <v>974</v>
      </c>
      <c r="M68" t="s">
        <v>975</v>
      </c>
      <c r="N68" t="s">
        <v>976</v>
      </c>
      <c r="O68" s="98" t="s">
        <v>977</v>
      </c>
    </row>
    <row r="69">
      <c r="B69" t="s">
        <v>978</v>
      </c>
      <c r="C69" s="70" t="s">
        <v>979</v>
      </c>
      <c r="D69" s="106" t="s">
        <v>965</v>
      </c>
      <c r="E69" s="100" t="s">
        <v>966</v>
      </c>
      <c r="F69" s="108" t="s">
        <v>10453</v>
      </c>
      <c r="G69" s="98" t="s">
        <v>942</v>
      </c>
      <c r="H69" s="70" t="s">
        <v>879</v>
      </c>
      <c r="J69" s="103" t="s">
        <v>985</v>
      </c>
      <c r="K69" t="s">
        <v>986</v>
      </c>
      <c r="L69" s="31" t="s">
        <v>10454</v>
      </c>
      <c r="M69" t="s">
        <v>988</v>
      </c>
      <c r="N69" t="s">
        <v>989</v>
      </c>
      <c r="O69" s="98" t="s">
        <v>990</v>
      </c>
    </row>
    <row r="70">
      <c r="B70" t="s">
        <v>991</v>
      </c>
      <c r="C70" s="70" t="s">
        <v>992</v>
      </c>
      <c r="D70" s="106" t="s">
        <v>980</v>
      </c>
      <c r="E70" s="103" t="s">
        <v>981</v>
      </c>
      <c r="F70" s="108" t="s">
        <v>10455</v>
      </c>
      <c r="G70" s="98" t="s">
        <v>955</v>
      </c>
      <c r="H70" s="70" t="s">
        <v>892</v>
      </c>
      <c r="J70" s="102" t="s">
        <v>998</v>
      </c>
      <c r="K70" s="70" t="s">
        <v>999</v>
      </c>
      <c r="L70" s="31" t="s">
        <v>10456</v>
      </c>
      <c r="M70" t="s">
        <v>1001</v>
      </c>
      <c r="N70" t="s">
        <v>1002</v>
      </c>
      <c r="O70" s="98" t="s">
        <v>1003</v>
      </c>
    </row>
    <row r="71">
      <c r="B71" t="s">
        <v>1004</v>
      </c>
      <c r="C71" s="70" t="s">
        <v>1005</v>
      </c>
      <c r="D71" s="106" t="s">
        <v>993</v>
      </c>
      <c r="E71" s="102" t="s">
        <v>994</v>
      </c>
      <c r="F71" s="100" t="s">
        <v>995</v>
      </c>
      <c r="G71" s="98" t="s">
        <v>968</v>
      </c>
      <c r="H71" s="111" t="s">
        <v>905</v>
      </c>
      <c r="J71" s="103" t="s">
        <v>1010</v>
      </c>
      <c r="K71" t="s">
        <v>1011</v>
      </c>
      <c r="L71" s="31" t="s">
        <v>10457</v>
      </c>
      <c r="M71" s="31" t="s">
        <v>1013</v>
      </c>
      <c r="N71" t="s">
        <v>1014</v>
      </c>
      <c r="O71" s="106" t="s">
        <v>1015</v>
      </c>
    </row>
    <row r="72">
      <c r="B72" t="s">
        <v>1016</v>
      </c>
      <c r="C72" s="75" t="s">
        <v>1017</v>
      </c>
      <c r="E72" s="98" t="s">
        <v>1006</v>
      </c>
      <c r="F72" s="108" t="s">
        <v>10458</v>
      </c>
      <c r="G72" s="98" t="s">
        <v>983</v>
      </c>
      <c r="H72" s="111" t="s">
        <v>917</v>
      </c>
      <c r="J72" s="103" t="s">
        <v>1022</v>
      </c>
      <c r="K72" t="s">
        <v>1023</v>
      </c>
      <c r="L72" t="s">
        <v>1244</v>
      </c>
      <c r="M72" t="s">
        <v>1025</v>
      </c>
      <c r="N72" t="s">
        <v>1026</v>
      </c>
      <c r="O72" s="106" t="s">
        <v>1027</v>
      </c>
    </row>
    <row r="73">
      <c r="B73" t="s">
        <v>1028</v>
      </c>
      <c r="C73" s="70" t="s">
        <v>1029</v>
      </c>
      <c r="E73" s="98" t="s">
        <v>1018</v>
      </c>
      <c r="F73" s="102" t="s">
        <v>10461</v>
      </c>
      <c r="G73" s="98" t="s">
        <v>996</v>
      </c>
      <c r="H73" s="70" t="s">
        <v>930</v>
      </c>
      <c r="J73" s="102" t="s">
        <v>10462</v>
      </c>
      <c r="K73" s="75" t="s">
        <v>1035</v>
      </c>
      <c r="L73" s="31" t="s">
        <v>10463</v>
      </c>
      <c r="M73" t="s">
        <v>1036</v>
      </c>
      <c r="N73" t="s">
        <v>1037</v>
      </c>
      <c r="O73" s="106" t="s">
        <v>1038</v>
      </c>
    </row>
    <row r="74">
      <c r="B74" t="s">
        <v>1039</v>
      </c>
      <c r="C74" s="70" t="s">
        <v>1040</v>
      </c>
      <c r="E74" s="98" t="s">
        <v>1030</v>
      </c>
      <c r="F74" s="102" t="s">
        <v>10464</v>
      </c>
      <c r="G74" s="98" t="s">
        <v>1008</v>
      </c>
      <c r="H74" s="70" t="s">
        <v>943</v>
      </c>
      <c r="J74" s="102" t="s">
        <v>10465</v>
      </c>
      <c r="K74" t="s">
        <v>1046</v>
      </c>
      <c r="L74" s="31" t="s">
        <v>10466</v>
      </c>
      <c r="M74" t="s">
        <v>1048</v>
      </c>
      <c r="N74" t="s">
        <v>1049</v>
      </c>
      <c r="O74" s="106" t="s">
        <v>1050</v>
      </c>
    </row>
    <row r="75">
      <c r="B75" t="s">
        <v>1051</v>
      </c>
      <c r="C75" s="75" t="s">
        <v>1052</v>
      </c>
      <c r="E75" s="98" t="s">
        <v>1041</v>
      </c>
      <c r="F75" s="102" t="s">
        <v>10467</v>
      </c>
      <c r="G75" s="98" t="s">
        <v>1020</v>
      </c>
      <c r="H75" s="70" t="s">
        <v>956</v>
      </c>
      <c r="J75" s="102" t="s">
        <v>10470</v>
      </c>
      <c r="K75" t="s">
        <v>1059</v>
      </c>
      <c r="L75" s="31" t="s">
        <v>10471</v>
      </c>
      <c r="M75" t="s">
        <v>1061</v>
      </c>
      <c r="N75" t="s">
        <v>1062</v>
      </c>
      <c r="O75" s="106" t="s">
        <v>1063</v>
      </c>
    </row>
    <row r="76">
      <c r="B76" t="s">
        <v>1064</v>
      </c>
      <c r="C76" s="70" t="s">
        <v>1065</v>
      </c>
      <c r="E76" s="113" t="s">
        <v>1053</v>
      </c>
      <c r="F76" s="102" t="s">
        <v>10475</v>
      </c>
      <c r="G76" s="98" t="s">
        <v>1032</v>
      </c>
      <c r="H76" s="70" t="s">
        <v>969</v>
      </c>
      <c r="J76" s="102" t="s">
        <v>10478</v>
      </c>
      <c r="K76" s="70" t="s">
        <v>1071</v>
      </c>
      <c r="L76" t="s">
        <v>1060</v>
      </c>
      <c r="M76" t="s">
        <v>1074</v>
      </c>
      <c r="N76" s="102" t="s">
        <v>1076</v>
      </c>
      <c r="O76" s="106" t="s">
        <v>1077</v>
      </c>
    </row>
    <row r="77">
      <c r="B77" t="s">
        <v>1079</v>
      </c>
      <c r="C77" s="70" t="s">
        <v>1080</v>
      </c>
      <c r="E77" s="114" t="s">
        <v>1066</v>
      </c>
      <c r="F77" s="102" t="s">
        <v>10486</v>
      </c>
      <c r="G77" s="98" t="s">
        <v>1865</v>
      </c>
      <c r="H77" s="82" t="s">
        <v>984</v>
      </c>
      <c r="J77" s="102" t="s">
        <v>10488</v>
      </c>
      <c r="K77" s="70" t="s">
        <v>1086</v>
      </c>
      <c r="L77" t="s">
        <v>1073</v>
      </c>
      <c r="M77" t="s">
        <v>1088</v>
      </c>
      <c r="N77" s="103" t="s">
        <v>1089</v>
      </c>
      <c r="O77" s="106" t="s">
        <v>1090</v>
      </c>
    </row>
    <row r="78">
      <c r="B78" t="s">
        <v>1091</v>
      </c>
      <c r="C78" s="70" t="s">
        <v>924</v>
      </c>
      <c r="E78" s="98" t="s">
        <v>1081</v>
      </c>
      <c r="F78" s="102" t="s">
        <v>10493</v>
      </c>
      <c r="G78" s="98" t="s">
        <v>1043</v>
      </c>
      <c r="H78" s="70" t="s">
        <v>997</v>
      </c>
      <c r="J78" s="102" t="s">
        <v>10495</v>
      </c>
      <c r="K78" t="s">
        <v>1098</v>
      </c>
      <c r="L78" s="31" t="s">
        <v>10498</v>
      </c>
      <c r="M78" t="s">
        <v>1100</v>
      </c>
      <c r="N78" s="103" t="s">
        <v>1101</v>
      </c>
      <c r="O78" s="106" t="s">
        <v>1102</v>
      </c>
    </row>
    <row r="79">
      <c r="B79" t="s">
        <v>1103</v>
      </c>
      <c r="C79" s="70" t="s">
        <v>1104</v>
      </c>
      <c r="E79" s="98" t="s">
        <v>1092</v>
      </c>
      <c r="F79" s="102" t="s">
        <v>1093</v>
      </c>
      <c r="G79" s="98" t="s">
        <v>1056</v>
      </c>
      <c r="H79" s="111" t="s">
        <v>1009</v>
      </c>
      <c r="J79" s="102" t="s">
        <v>10503</v>
      </c>
      <c r="K79" t="s">
        <v>1111</v>
      </c>
      <c r="L79" s="31" t="s">
        <v>10505</v>
      </c>
      <c r="M79" t="s">
        <v>1113</v>
      </c>
      <c r="N79" s="103" t="s">
        <v>1114</v>
      </c>
      <c r="O79" s="106" t="s">
        <v>1115</v>
      </c>
    </row>
    <row r="80">
      <c r="B80" t="s">
        <v>1116</v>
      </c>
      <c r="C80" s="70" t="s">
        <v>1117</v>
      </c>
      <c r="E80" s="98" t="s">
        <v>1105</v>
      </c>
      <c r="F80" s="102" t="s">
        <v>10508</v>
      </c>
      <c r="G80" s="98" t="s">
        <v>1068</v>
      </c>
      <c r="H80" s="70" t="s">
        <v>1021</v>
      </c>
      <c r="J80" s="102" t="s">
        <v>10509</v>
      </c>
      <c r="K80" s="70" t="s">
        <v>1124</v>
      </c>
      <c r="L80" t="s">
        <v>1112</v>
      </c>
      <c r="M80" s="70" t="s">
        <v>1126</v>
      </c>
      <c r="N80" s="103" t="s">
        <v>1127</v>
      </c>
      <c r="O80" s="106" t="s">
        <v>1128</v>
      </c>
    </row>
    <row r="81">
      <c r="B81" t="s">
        <v>1129</v>
      </c>
      <c r="C81" s="70" t="s">
        <v>1130</v>
      </c>
      <c r="E81" s="115" t="s">
        <v>1118</v>
      </c>
      <c r="F81" s="103" t="s">
        <v>1119</v>
      </c>
      <c r="G81" s="98" t="s">
        <v>1083</v>
      </c>
      <c r="H81" s="70" t="s">
        <v>1033</v>
      </c>
      <c r="J81" s="102" t="s">
        <v>10515</v>
      </c>
      <c r="K81" t="s">
        <v>1124</v>
      </c>
      <c r="L81" s="31" t="s">
        <v>10517</v>
      </c>
      <c r="M81" t="s">
        <v>1138</v>
      </c>
      <c r="N81" s="103" t="s">
        <v>1140</v>
      </c>
      <c r="O81" s="106" t="s">
        <v>1141</v>
      </c>
    </row>
    <row r="82">
      <c r="B82" t="s">
        <v>1142</v>
      </c>
      <c r="C82" s="70" t="s">
        <v>1143</v>
      </c>
      <c r="E82" s="98" t="s">
        <v>1131</v>
      </c>
      <c r="F82" s="102" t="s">
        <v>10522</v>
      </c>
      <c r="G82" s="98" t="s">
        <v>1095</v>
      </c>
      <c r="H82" s="70" t="s">
        <v>1913</v>
      </c>
      <c r="J82" s="102" t="s">
        <v>10525</v>
      </c>
      <c r="K82" t="s">
        <v>1136</v>
      </c>
      <c r="L82" s="31" t="s">
        <v>10527</v>
      </c>
      <c r="M82" t="s">
        <v>1150</v>
      </c>
      <c r="N82" s="103" t="s">
        <v>1151</v>
      </c>
    </row>
    <row r="83">
      <c r="B83" t="s">
        <v>1152</v>
      </c>
      <c r="C83" s="70" t="s">
        <v>1153</v>
      </c>
      <c r="E83" s="98" t="s">
        <v>1144</v>
      </c>
      <c r="F83" s="99" t="s">
        <v>10531</v>
      </c>
      <c r="G83" s="98" t="s">
        <v>1108</v>
      </c>
      <c r="H83" s="70" t="s">
        <v>1920</v>
      </c>
      <c r="J83" s="103" t="s">
        <v>1159</v>
      </c>
      <c r="K83" t="s">
        <v>794</v>
      </c>
      <c r="L83" s="31" t="s">
        <v>10535</v>
      </c>
      <c r="M83" t="s">
        <v>1162</v>
      </c>
      <c r="N83" s="103" t="s">
        <v>1163</v>
      </c>
    </row>
    <row r="84">
      <c r="B84" t="s">
        <v>1164</v>
      </c>
      <c r="C84" s="70" t="s">
        <v>1165</v>
      </c>
      <c r="E84" s="102" t="s">
        <v>1154</v>
      </c>
      <c r="F84" s="106" t="s">
        <v>1155</v>
      </c>
      <c r="G84" s="98" t="s">
        <v>1121</v>
      </c>
      <c r="H84" s="82" t="s">
        <v>1057</v>
      </c>
      <c r="J84" s="103" t="s">
        <v>1171</v>
      </c>
      <c r="K84" s="70" t="s">
        <v>1160</v>
      </c>
      <c r="L84" s="31" t="s">
        <v>10543</v>
      </c>
      <c r="M84" t="s">
        <v>1174</v>
      </c>
      <c r="N84" s="103" t="s">
        <v>1175</v>
      </c>
    </row>
    <row r="85">
      <c r="B85" t="s">
        <v>1176</v>
      </c>
      <c r="C85" s="70" t="s">
        <v>1016</v>
      </c>
      <c r="E85" s="106" t="s">
        <v>1166</v>
      </c>
      <c r="F85" s="106" t="s">
        <v>1168</v>
      </c>
      <c r="G85" s="98" t="s">
        <v>1133</v>
      </c>
      <c r="H85" s="70" t="s">
        <v>1942</v>
      </c>
      <c r="J85" s="103" t="s">
        <v>1182</v>
      </c>
      <c r="K85" s="70" t="s">
        <v>1172</v>
      </c>
      <c r="L85" s="31" t="s">
        <v>10551</v>
      </c>
      <c r="M85" t="s">
        <v>1185</v>
      </c>
      <c r="N85" s="103" t="s">
        <v>1186</v>
      </c>
    </row>
    <row r="86">
      <c r="B86" t="s">
        <v>1187</v>
      </c>
      <c r="C86" s="70" t="s">
        <v>1188</v>
      </c>
      <c r="E86" s="106" t="s">
        <v>1177</v>
      </c>
      <c r="F86" s="106" t="s">
        <v>1179</v>
      </c>
      <c r="G86" s="98" t="s">
        <v>1146</v>
      </c>
      <c r="H86" s="70" t="s">
        <v>1951</v>
      </c>
      <c r="J86" s="102" t="s">
        <v>10362</v>
      </c>
      <c r="K86" t="s">
        <v>1183</v>
      </c>
      <c r="L86" s="31" t="s">
        <v>10376</v>
      </c>
      <c r="M86" s="103" t="s">
        <v>1197</v>
      </c>
      <c r="N86" s="103" t="s">
        <v>1198</v>
      </c>
    </row>
    <row r="87">
      <c r="B87" t="s">
        <v>1199</v>
      </c>
      <c r="C87" s="70" t="s">
        <v>1200</v>
      </c>
      <c r="E87" s="106" t="s">
        <v>1189</v>
      </c>
      <c r="F87" s="106" t="s">
        <v>1190</v>
      </c>
      <c r="G87" s="98" t="s">
        <v>1157</v>
      </c>
      <c r="H87" s="70" t="s">
        <v>1069</v>
      </c>
      <c r="J87" s="102" t="s">
        <v>10565</v>
      </c>
      <c r="K87" t="s">
        <v>1195</v>
      </c>
      <c r="L87" s="31" t="s">
        <v>10566</v>
      </c>
      <c r="M87" s="103" t="s">
        <v>1208</v>
      </c>
      <c r="N87" s="103" t="s">
        <v>1209</v>
      </c>
    </row>
    <row r="88">
      <c r="B88" t="s">
        <v>1210</v>
      </c>
      <c r="C88" s="70" t="s">
        <v>1211</v>
      </c>
      <c r="E88" s="106" t="s">
        <v>1201</v>
      </c>
      <c r="F88" s="106" t="s">
        <v>1202</v>
      </c>
      <c r="G88" s="100" t="s">
        <v>1169</v>
      </c>
      <c r="H88" s="70" t="s">
        <v>1084</v>
      </c>
      <c r="J88" s="102" t="s">
        <v>1216</v>
      </c>
      <c r="K88" s="70" t="s">
        <v>1206</v>
      </c>
      <c r="L88" s="31" t="s">
        <v>10575</v>
      </c>
      <c r="M88" s="103" t="s">
        <v>1220</v>
      </c>
      <c r="N88" s="103" t="s">
        <v>1221</v>
      </c>
    </row>
    <row r="89">
      <c r="B89" t="s">
        <v>1222</v>
      </c>
      <c r="C89" s="70" t="s">
        <v>1223</v>
      </c>
      <c r="E89" s="106" t="s">
        <v>1212</v>
      </c>
      <c r="F89" s="106" t="s">
        <v>1213</v>
      </c>
      <c r="G89" s="100" t="s">
        <v>1180</v>
      </c>
      <c r="H89" s="70" t="s">
        <v>1096</v>
      </c>
      <c r="J89" s="103" t="s">
        <v>1228</v>
      </c>
      <c r="K89" s="70" t="s">
        <v>1218</v>
      </c>
      <c r="L89" s="31" t="s">
        <v>10580</v>
      </c>
      <c r="M89" s="103" t="s">
        <v>1232</v>
      </c>
      <c r="N89" s="103" t="s">
        <v>1233</v>
      </c>
    </row>
    <row r="90">
      <c r="B90" t="s">
        <v>1235</v>
      </c>
      <c r="C90" s="70" t="s">
        <v>1236</v>
      </c>
      <c r="E90" s="106" t="s">
        <v>1224</v>
      </c>
      <c r="F90" s="106" t="s">
        <v>1225</v>
      </c>
      <c r="G90" s="100" t="s">
        <v>302</v>
      </c>
      <c r="H90" s="70" t="s">
        <v>1109</v>
      </c>
      <c r="J90" s="102" t="s">
        <v>10587</v>
      </c>
      <c r="K90" s="70" t="s">
        <v>1229</v>
      </c>
      <c r="L90" s="31" t="s">
        <v>10590</v>
      </c>
      <c r="M90" s="103" t="s">
        <v>1245</v>
      </c>
      <c r="N90" s="103" t="s">
        <v>1246</v>
      </c>
    </row>
    <row r="91">
      <c r="B91" t="s">
        <v>1247</v>
      </c>
      <c r="C91" s="70" t="s">
        <v>1248</v>
      </c>
      <c r="E91" s="106" t="s">
        <v>1237</v>
      </c>
      <c r="F91" s="106" t="s">
        <v>1238</v>
      </c>
      <c r="G91" s="100" t="s">
        <v>1191</v>
      </c>
      <c r="H91" s="111" t="s">
        <v>1122</v>
      </c>
      <c r="J91" s="103" t="s">
        <v>1254</v>
      </c>
      <c r="K91" t="s">
        <v>1243</v>
      </c>
      <c r="L91" s="31" t="s">
        <v>10593</v>
      </c>
      <c r="M91" s="103" t="s">
        <v>1258</v>
      </c>
      <c r="N91" s="103" t="s">
        <v>1259</v>
      </c>
    </row>
    <row r="92">
      <c r="B92" t="s">
        <v>1260</v>
      </c>
      <c r="C92" s="70" t="s">
        <v>1261</v>
      </c>
      <c r="E92" s="106" t="s">
        <v>1249</v>
      </c>
      <c r="F92" s="106" t="s">
        <v>1250</v>
      </c>
      <c r="G92" s="100" t="s">
        <v>400</v>
      </c>
      <c r="H92" s="70" t="s">
        <v>1134</v>
      </c>
      <c r="J92" s="102" t="s">
        <v>10594</v>
      </c>
      <c r="K92" t="s">
        <v>1256</v>
      </c>
      <c r="L92" s="31" t="s">
        <v>10596</v>
      </c>
      <c r="M92" s="98" t="s">
        <v>1270</v>
      </c>
      <c r="N92" s="103" t="s">
        <v>1271</v>
      </c>
    </row>
    <row r="93">
      <c r="B93" t="s">
        <v>1272</v>
      </c>
      <c r="C93" s="70" t="s">
        <v>1274</v>
      </c>
      <c r="E93" s="106" t="s">
        <v>1263</v>
      </c>
      <c r="G93" s="100" t="s">
        <v>1203</v>
      </c>
      <c r="H93" s="70" t="s">
        <v>1147</v>
      </c>
      <c r="J93" s="102" t="s">
        <v>10603</v>
      </c>
      <c r="K93" t="s">
        <v>1268</v>
      </c>
      <c r="L93" t="s">
        <v>324</v>
      </c>
      <c r="M93" s="98" t="s">
        <v>1282</v>
      </c>
      <c r="N93" s="98" t="s">
        <v>1283</v>
      </c>
      <c r="P93" s="31"/>
    </row>
    <row r="94">
      <c r="B94" t="s">
        <v>1285</v>
      </c>
      <c r="C94" s="70" t="s">
        <v>1286</v>
      </c>
      <c r="E94" s="106" t="s">
        <v>1275</v>
      </c>
      <c r="G94" s="100" t="s">
        <v>1214</v>
      </c>
      <c r="H94" s="82" t="s">
        <v>1158</v>
      </c>
      <c r="J94" s="102" t="s">
        <v>1290</v>
      </c>
      <c r="K94" t="s">
        <v>1280</v>
      </c>
      <c r="L94" s="31" t="s">
        <v>10610</v>
      </c>
      <c r="M94" s="98" t="s">
        <v>1295</v>
      </c>
      <c r="N94" s="98" t="s">
        <v>1296</v>
      </c>
      <c r="P94" s="31"/>
    </row>
    <row r="95">
      <c r="B95" t="s">
        <v>1297</v>
      </c>
      <c r="C95" s="70" t="s">
        <v>1298</v>
      </c>
      <c r="E95" s="106" t="s">
        <v>1287</v>
      </c>
      <c r="G95" s="100" t="s">
        <v>1226</v>
      </c>
      <c r="H95" s="70" t="s">
        <v>1170</v>
      </c>
      <c r="J95" s="102" t="s">
        <v>10614</v>
      </c>
      <c r="K95" s="70" t="s">
        <v>1292</v>
      </c>
      <c r="L95" s="31" t="s">
        <v>10617</v>
      </c>
      <c r="M95" s="98" t="s">
        <v>1306</v>
      </c>
      <c r="N95" s="98" t="s">
        <v>1307</v>
      </c>
      <c r="P95" s="31"/>
    </row>
    <row r="96">
      <c r="B96" t="s">
        <v>1308</v>
      </c>
      <c r="C96" s="70" t="s">
        <v>1309</v>
      </c>
      <c r="E96" s="106" t="s">
        <v>1299</v>
      </c>
      <c r="G96" s="100" t="s">
        <v>1239</v>
      </c>
      <c r="H96" s="70" t="s">
        <v>1181</v>
      </c>
      <c r="J96" s="102" t="s">
        <v>10620</v>
      </c>
      <c r="K96" s="70" t="s">
        <v>1304</v>
      </c>
      <c r="L96" t="s">
        <v>366</v>
      </c>
      <c r="M96" s="98" t="s">
        <v>1318</v>
      </c>
      <c r="N96" s="98" t="s">
        <v>1320</v>
      </c>
      <c r="Q96" s="31"/>
    </row>
    <row r="97">
      <c r="B97" t="s">
        <v>1321</v>
      </c>
      <c r="C97" s="70" t="s">
        <v>1322</v>
      </c>
      <c r="E97" s="117" t="s">
        <v>1310</v>
      </c>
      <c r="G97" s="100" t="s">
        <v>1251</v>
      </c>
      <c r="H97" s="70" t="s">
        <v>1192</v>
      </c>
      <c r="J97" s="99" t="s">
        <v>10627</v>
      </c>
      <c r="K97" s="70" t="s">
        <v>1316</v>
      </c>
      <c r="L97" s="31" t="s">
        <v>10629</v>
      </c>
      <c r="M97" s="98" t="s">
        <v>1329</v>
      </c>
      <c r="N97" s="98" t="s">
        <v>1330</v>
      </c>
      <c r="P97" s="31"/>
      <c r="Q97" s="31"/>
    </row>
    <row r="98">
      <c r="B98" t="s">
        <v>1331</v>
      </c>
      <c r="C98" s="70" t="s">
        <v>1333</v>
      </c>
      <c r="E98" s="106" t="s">
        <v>1323</v>
      </c>
      <c r="G98" s="100" t="s">
        <v>1264</v>
      </c>
      <c r="H98" s="70" t="s">
        <v>1204</v>
      </c>
      <c r="J98" s="99" t="s">
        <v>10635</v>
      </c>
      <c r="K98" t="s">
        <v>1327</v>
      </c>
      <c r="L98" s="31" t="s">
        <v>10638</v>
      </c>
      <c r="M98" s="98" t="s">
        <v>1340</v>
      </c>
      <c r="N98" s="98" t="s">
        <v>1341</v>
      </c>
      <c r="Q98" s="31"/>
    </row>
    <row r="99">
      <c r="B99" t="s">
        <v>1342</v>
      </c>
      <c r="C99" s="70" t="s">
        <v>1344</v>
      </c>
      <c r="E99" s="106" t="s">
        <v>1334</v>
      </c>
      <c r="G99" s="100" t="s">
        <v>1276</v>
      </c>
      <c r="H99" s="70" t="s">
        <v>1215</v>
      </c>
      <c r="J99" s="99" t="s">
        <v>10644</v>
      </c>
      <c r="K99" t="s">
        <v>1338</v>
      </c>
      <c r="L99" s="31" t="s">
        <v>10646</v>
      </c>
      <c r="M99" s="106" t="s">
        <v>1351</v>
      </c>
      <c r="N99" s="98" t="s">
        <v>1352</v>
      </c>
    </row>
    <row r="100">
      <c r="B100" t="s">
        <v>1354</v>
      </c>
      <c r="C100" s="70" t="s">
        <v>1355</v>
      </c>
      <c r="E100" s="106" t="s">
        <v>1345</v>
      </c>
      <c r="G100" s="100" t="s">
        <v>1288</v>
      </c>
      <c r="H100" s="70" t="s">
        <v>1227</v>
      </c>
      <c r="J100" s="99" t="s">
        <v>10650</v>
      </c>
      <c r="K100" t="s">
        <v>1349</v>
      </c>
      <c r="L100" t="s">
        <v>422</v>
      </c>
      <c r="M100" s="106" t="s">
        <v>1363</v>
      </c>
      <c r="N100" s="98" t="s">
        <v>1364</v>
      </c>
      <c r="Q100" s="31"/>
    </row>
    <row r="101">
      <c r="B101" t="s">
        <v>1365</v>
      </c>
      <c r="C101" s="70" t="s">
        <v>1129</v>
      </c>
      <c r="E101" s="106" t="s">
        <v>1356</v>
      </c>
      <c r="G101" s="100" t="s">
        <v>1301</v>
      </c>
      <c r="H101" s="70" t="s">
        <v>1240</v>
      </c>
      <c r="J101" s="98" t="s">
        <v>1369</v>
      </c>
      <c r="K101" s="70" t="s">
        <v>1361</v>
      </c>
      <c r="L101" t="s">
        <v>436</v>
      </c>
      <c r="M101" s="106" t="s">
        <v>1372</v>
      </c>
      <c r="N101" s="98" t="s">
        <v>1373</v>
      </c>
      <c r="Q101" s="31"/>
    </row>
    <row r="102">
      <c r="B102" t="s">
        <v>1374</v>
      </c>
      <c r="C102" s="70" t="s">
        <v>1375</v>
      </c>
      <c r="E102" s="106" t="s">
        <v>1366</v>
      </c>
      <c r="G102" s="103" t="s">
        <v>1313</v>
      </c>
      <c r="H102" s="70" t="s">
        <v>2107</v>
      </c>
      <c r="J102" s="98" t="s">
        <v>1379</v>
      </c>
      <c r="K102" t="s">
        <v>1370</v>
      </c>
      <c r="L102" s="31" t="s">
        <v>10664</v>
      </c>
      <c r="M102" s="106" t="s">
        <v>1382</v>
      </c>
      <c r="N102" s="98" t="s">
        <v>1383</v>
      </c>
    </row>
    <row r="103">
      <c r="B103" t="s">
        <v>1385</v>
      </c>
      <c r="C103" s="70" t="s">
        <v>1386</v>
      </c>
      <c r="E103" s="106" t="s">
        <v>1376</v>
      </c>
      <c r="G103" s="103" t="s">
        <v>1324</v>
      </c>
      <c r="H103" s="70" t="s">
        <v>1252</v>
      </c>
      <c r="J103" s="99" t="s">
        <v>10669</v>
      </c>
      <c r="K103" t="s">
        <v>1380</v>
      </c>
      <c r="L103" s="31" t="s">
        <v>10670</v>
      </c>
      <c r="M103" s="106" t="s">
        <v>1394</v>
      </c>
      <c r="N103" s="98" t="s">
        <v>1395</v>
      </c>
    </row>
    <row r="104">
      <c r="B104" t="s">
        <v>1396</v>
      </c>
      <c r="C104" s="70" t="s">
        <v>1397</v>
      </c>
      <c r="E104" s="106" t="s">
        <v>1387</v>
      </c>
      <c r="G104" s="103" t="s">
        <v>1335</v>
      </c>
      <c r="H104" s="116" t="s">
        <v>1265</v>
      </c>
      <c r="J104" s="106" t="s">
        <v>1421</v>
      </c>
      <c r="K104" t="s">
        <v>413</v>
      </c>
      <c r="L104" s="31" t="s">
        <v>10677</v>
      </c>
      <c r="M104" s="106" t="s">
        <v>1404</v>
      </c>
      <c r="N104" s="98" t="s">
        <v>1405</v>
      </c>
    </row>
    <row r="105">
      <c r="B105" t="s">
        <v>1406</v>
      </c>
      <c r="C105" s="70" t="s">
        <v>1407</v>
      </c>
      <c r="E105" s="106" t="s">
        <v>1398</v>
      </c>
      <c r="G105" s="103" t="s">
        <v>1346</v>
      </c>
      <c r="H105" s="70" t="s">
        <v>1277</v>
      </c>
      <c r="J105" s="106" t="s">
        <v>1432</v>
      </c>
      <c r="K105" t="s">
        <v>1402</v>
      </c>
      <c r="L105" s="31" t="s">
        <v>10684</v>
      </c>
      <c r="M105" s="106" t="s">
        <v>1413</v>
      </c>
      <c r="N105" s="98" t="s">
        <v>1415</v>
      </c>
    </row>
    <row r="106">
      <c r="B106" t="s">
        <v>1416</v>
      </c>
      <c r="C106" s="70" t="s">
        <v>1417</v>
      </c>
      <c r="E106" s="106" t="s">
        <v>1408</v>
      </c>
      <c r="G106" s="103" t="s">
        <v>1357</v>
      </c>
      <c r="H106" s="70" t="s">
        <v>1289</v>
      </c>
      <c r="J106" s="106" t="s">
        <v>1443</v>
      </c>
      <c r="K106" t="s">
        <v>1411</v>
      </c>
      <c r="L106" s="31" t="s">
        <v>10695</v>
      </c>
      <c r="M106" s="106" t="s">
        <v>1424</v>
      </c>
      <c r="N106" s="98" t="s">
        <v>1425</v>
      </c>
    </row>
    <row r="107">
      <c r="B107" t="s">
        <v>1427</v>
      </c>
      <c r="C107" s="70" t="s">
        <v>1428</v>
      </c>
      <c r="E107" s="106" t="s">
        <v>1418</v>
      </c>
      <c r="G107" s="103" t="s">
        <v>1367</v>
      </c>
      <c r="H107" s="70" t="s">
        <v>1302</v>
      </c>
      <c r="J107" s="106" t="s">
        <v>1457</v>
      </c>
      <c r="K107" t="s">
        <v>1422</v>
      </c>
      <c r="L107" t="s">
        <v>517</v>
      </c>
      <c r="M107" s="106" t="s">
        <v>1435</v>
      </c>
      <c r="N107" s="98" t="s">
        <v>1436</v>
      </c>
    </row>
    <row r="108">
      <c r="B108" t="s">
        <v>1437</v>
      </c>
      <c r="C108" s="70" t="s">
        <v>1439</v>
      </c>
      <c r="E108" s="106" t="s">
        <v>1429</v>
      </c>
      <c r="G108" s="103" t="s">
        <v>1377</v>
      </c>
      <c r="H108" s="82" t="s">
        <v>1314</v>
      </c>
      <c r="J108" s="106" t="s">
        <v>1468</v>
      </c>
      <c r="K108" t="s">
        <v>1433</v>
      </c>
      <c r="L108" s="31" t="s">
        <v>10711</v>
      </c>
      <c r="M108" s="106" t="s">
        <v>1447</v>
      </c>
      <c r="N108" s="98" t="s">
        <v>1448</v>
      </c>
    </row>
    <row r="109">
      <c r="B109" t="s">
        <v>1449</v>
      </c>
      <c r="C109" s="70" t="s">
        <v>1450</v>
      </c>
      <c r="E109" s="106" t="s">
        <v>1440</v>
      </c>
      <c r="G109" s="103" t="s">
        <v>1388</v>
      </c>
      <c r="H109" s="70" t="s">
        <v>1325</v>
      </c>
      <c r="J109" s="106" t="s">
        <v>1481</v>
      </c>
      <c r="K109" t="s">
        <v>1444</v>
      </c>
      <c r="L109" t="s">
        <v>544</v>
      </c>
      <c r="M109" s="106" t="s">
        <v>1461</v>
      </c>
      <c r="N109" s="106" t="s">
        <v>1462</v>
      </c>
    </row>
    <row r="110">
      <c r="B110" t="s">
        <v>1463</v>
      </c>
      <c r="C110" s="70" t="s">
        <v>1464</v>
      </c>
      <c r="E110" s="106" t="s">
        <v>1451</v>
      </c>
      <c r="G110" s="103" t="s">
        <v>1399</v>
      </c>
      <c r="H110" s="70" t="s">
        <v>1336</v>
      </c>
      <c r="J110" s="106" t="s">
        <v>1491</v>
      </c>
      <c r="K110" t="s">
        <v>1459</v>
      </c>
      <c r="L110" s="31" t="s">
        <v>10725</v>
      </c>
      <c r="M110" s="106" t="s">
        <v>1471</v>
      </c>
      <c r="N110" s="106" t="s">
        <v>1472</v>
      </c>
    </row>
    <row r="111">
      <c r="B111" t="s">
        <v>1475</v>
      </c>
      <c r="C111" s="70" t="s">
        <v>1477</v>
      </c>
      <c r="E111" s="106" t="s">
        <v>1465</v>
      </c>
      <c r="G111" s="103" t="s">
        <v>1409</v>
      </c>
      <c r="H111" s="70" t="s">
        <v>1347</v>
      </c>
      <c r="J111" s="106" t="s">
        <v>1502</v>
      </c>
      <c r="K111" t="s">
        <v>1469</v>
      </c>
      <c r="L111" s="31" t="s">
        <v>10737</v>
      </c>
      <c r="M111" s="106" t="s">
        <v>1484</v>
      </c>
      <c r="N111" s="106" t="s">
        <v>1485</v>
      </c>
    </row>
    <row r="112">
      <c r="B112" t="s">
        <v>1486</v>
      </c>
      <c r="C112" s="70" t="s">
        <v>1487</v>
      </c>
      <c r="E112" s="106" t="s">
        <v>1478</v>
      </c>
      <c r="G112" s="103" t="s">
        <v>1419</v>
      </c>
      <c r="H112" s="116" t="s">
        <v>1358</v>
      </c>
      <c r="J112" s="106" t="s">
        <v>1513</v>
      </c>
      <c r="K112" s="75" t="s">
        <v>1482</v>
      </c>
      <c r="L112" s="31" t="s">
        <v>10746</v>
      </c>
      <c r="M112" s="106" t="s">
        <v>1494</v>
      </c>
      <c r="N112" s="106" t="s">
        <v>1495</v>
      </c>
    </row>
    <row r="113">
      <c r="B113" t="s">
        <v>1496</v>
      </c>
      <c r="C113" s="70" t="s">
        <v>1497</v>
      </c>
      <c r="E113" s="106" t="s">
        <v>1488</v>
      </c>
      <c r="G113" s="98" t="s">
        <v>1430</v>
      </c>
      <c r="H113" s="82" t="s">
        <v>1368</v>
      </c>
      <c r="J113" s="106" t="s">
        <v>1523</v>
      </c>
      <c r="K113" t="s">
        <v>1492</v>
      </c>
      <c r="L113" s="31" t="s">
        <v>10755</v>
      </c>
      <c r="M113" s="106" t="s">
        <v>1505</v>
      </c>
      <c r="N113" s="106" t="s">
        <v>1506</v>
      </c>
    </row>
    <row r="114">
      <c r="B114" t="s">
        <v>1507</v>
      </c>
      <c r="C114" s="70" t="s">
        <v>1508</v>
      </c>
      <c r="E114" s="106" t="s">
        <v>1498</v>
      </c>
      <c r="G114" s="98" t="s">
        <v>1441</v>
      </c>
      <c r="H114" s="70" t="s">
        <v>2209</v>
      </c>
      <c r="J114" s="106" t="s">
        <v>1534</v>
      </c>
      <c r="K114" t="s">
        <v>1503</v>
      </c>
      <c r="L114" t="s">
        <v>1137</v>
      </c>
      <c r="M114" s="106" t="s">
        <v>1515</v>
      </c>
      <c r="N114" s="106" t="s">
        <v>1516</v>
      </c>
    </row>
    <row r="115">
      <c r="B115" t="s">
        <v>1517</v>
      </c>
      <c r="C115" s="70" t="s">
        <v>1518</v>
      </c>
      <c r="E115" s="106" t="s">
        <v>1509</v>
      </c>
      <c r="G115" s="98" t="s">
        <v>1452</v>
      </c>
      <c r="H115" s="70" t="s">
        <v>1378</v>
      </c>
      <c r="J115" s="106" t="s">
        <v>1545</v>
      </c>
      <c r="K115" s="70" t="s">
        <v>1514</v>
      </c>
      <c r="L115" t="s">
        <v>1149</v>
      </c>
      <c r="M115" s="106" t="s">
        <v>1527</v>
      </c>
      <c r="N115" s="106" t="s">
        <v>1528</v>
      </c>
    </row>
    <row r="116">
      <c r="B116" t="s">
        <v>1529</v>
      </c>
      <c r="C116" s="70" t="s">
        <v>1530</v>
      </c>
      <c r="E116" s="106" t="s">
        <v>1519</v>
      </c>
      <c r="G116" s="100" t="s">
        <v>1466</v>
      </c>
      <c r="H116" s="70" t="s">
        <v>1389</v>
      </c>
      <c r="J116" s="106" t="s">
        <v>1556</v>
      </c>
      <c r="K116" t="s">
        <v>1525</v>
      </c>
      <c r="L116" s="31" t="s">
        <v>10775</v>
      </c>
      <c r="M116" s="106" t="s">
        <v>1538</v>
      </c>
      <c r="N116" s="106" t="s">
        <v>1539</v>
      </c>
    </row>
    <row r="117">
      <c r="B117" t="s">
        <v>1540</v>
      </c>
      <c r="C117" s="70" t="s">
        <v>1541</v>
      </c>
      <c r="E117" s="106" t="s">
        <v>1531</v>
      </c>
      <c r="G117" s="100" t="s">
        <v>1479</v>
      </c>
      <c r="H117" s="70" t="s">
        <v>1400</v>
      </c>
      <c r="J117" s="106" t="s">
        <v>1565</v>
      </c>
      <c r="K117" t="s">
        <v>1536</v>
      </c>
      <c r="L117" s="31" t="s">
        <v>10785</v>
      </c>
      <c r="M117" s="106" t="s">
        <v>1548</v>
      </c>
      <c r="N117" s="106" t="s">
        <v>1549</v>
      </c>
    </row>
    <row r="118">
      <c r="B118" t="s">
        <v>1550</v>
      </c>
      <c r="C118" s="70" t="s">
        <v>1551</v>
      </c>
      <c r="E118" s="106" t="s">
        <v>1542</v>
      </c>
      <c r="G118" s="100" t="s">
        <v>1489</v>
      </c>
      <c r="H118" s="70" t="s">
        <v>1410</v>
      </c>
      <c r="J118" s="106" t="s">
        <v>1576</v>
      </c>
      <c r="K118" t="s">
        <v>1546</v>
      </c>
      <c r="L118" t="s">
        <v>1184</v>
      </c>
      <c r="M118" s="106" t="s">
        <v>1558</v>
      </c>
      <c r="N118" s="106" t="s">
        <v>1559</v>
      </c>
    </row>
    <row r="119">
      <c r="B119" t="s">
        <v>1561</v>
      </c>
      <c r="C119" s="70" t="s">
        <v>1272</v>
      </c>
      <c r="E119" s="106" t="s">
        <v>1553</v>
      </c>
      <c r="G119" s="100" t="s">
        <v>1500</v>
      </c>
      <c r="H119" s="70" t="s">
        <v>1420</v>
      </c>
      <c r="J119" s="106" t="s">
        <v>1587</v>
      </c>
      <c r="K119" t="s">
        <v>868</v>
      </c>
      <c r="L119" s="31" t="s">
        <v>10795</v>
      </c>
      <c r="M119" s="106" t="s">
        <v>1568</v>
      </c>
      <c r="N119" s="106" t="s">
        <v>1569</v>
      </c>
    </row>
    <row r="120">
      <c r="B120" s="31" t="s">
        <v>2252</v>
      </c>
      <c r="C120" s="70" t="s">
        <v>1572</v>
      </c>
      <c r="E120" s="106" t="s">
        <v>1562</v>
      </c>
      <c r="G120" s="100" t="s">
        <v>1510</v>
      </c>
      <c r="H120" s="70" t="s">
        <v>2256</v>
      </c>
      <c r="J120" s="106" t="s">
        <v>1596</v>
      </c>
      <c r="K120" t="s">
        <v>1566</v>
      </c>
      <c r="L120" t="s">
        <v>1207</v>
      </c>
      <c r="M120" s="106" t="s">
        <v>1579</v>
      </c>
      <c r="N120" s="106" t="s">
        <v>1580</v>
      </c>
    </row>
    <row r="121">
      <c r="B121" s="31" t="s">
        <v>1581</v>
      </c>
      <c r="C121" s="70" t="s">
        <v>1582</v>
      </c>
      <c r="E121" s="106" t="s">
        <v>1573</v>
      </c>
      <c r="G121" s="100" t="s">
        <v>1520</v>
      </c>
      <c r="H121" s="70" t="s">
        <v>1431</v>
      </c>
      <c r="J121" s="106" t="s">
        <v>1607</v>
      </c>
      <c r="K121" t="s">
        <v>1577</v>
      </c>
      <c r="L121" t="s">
        <v>1219</v>
      </c>
      <c r="M121" s="106" t="s">
        <v>1589</v>
      </c>
      <c r="N121" s="106" t="s">
        <v>1590</v>
      </c>
    </row>
    <row r="122">
      <c r="B122" t="s">
        <v>1591</v>
      </c>
      <c r="C122" s="70" t="s">
        <v>1592</v>
      </c>
      <c r="E122" s="106" t="s">
        <v>1583</v>
      </c>
      <c r="G122" s="100" t="s">
        <v>1532</v>
      </c>
      <c r="H122" s="70" t="s">
        <v>1442</v>
      </c>
      <c r="J122" s="106" t="s">
        <v>1616</v>
      </c>
      <c r="K122" s="68" t="s">
        <v>226</v>
      </c>
      <c r="L122" s="31" t="s">
        <v>10813</v>
      </c>
      <c r="M122" s="106" t="s">
        <v>1600</v>
      </c>
      <c r="N122" s="106" t="s">
        <v>1601</v>
      </c>
    </row>
    <row r="123">
      <c r="B123" t="s">
        <v>1602</v>
      </c>
      <c r="C123" s="70" t="s">
        <v>1603</v>
      </c>
      <c r="E123" s="106" t="s">
        <v>1593</v>
      </c>
      <c r="G123" s="100" t="s">
        <v>1543</v>
      </c>
      <c r="H123" s="111" t="s">
        <v>2259</v>
      </c>
      <c r="J123" s="106" t="s">
        <v>1625</v>
      </c>
      <c r="K123" t="s">
        <v>1597</v>
      </c>
      <c r="L123" t="s">
        <v>1244</v>
      </c>
      <c r="M123" s="106" t="s">
        <v>1610</v>
      </c>
      <c r="N123" s="106" t="s">
        <v>1471</v>
      </c>
    </row>
    <row r="124">
      <c r="B124" t="s">
        <v>1611</v>
      </c>
      <c r="C124" s="70" t="s">
        <v>1612</v>
      </c>
      <c r="E124" s="106" t="s">
        <v>1604</v>
      </c>
      <c r="G124" s="100" t="s">
        <v>1554</v>
      </c>
      <c r="H124" s="70" t="s">
        <v>2260</v>
      </c>
      <c r="J124" s="106" t="s">
        <v>1633</v>
      </c>
      <c r="K124" s="70" t="s">
        <v>1608</v>
      </c>
      <c r="L124" s="31" t="s">
        <v>10829</v>
      </c>
      <c r="N124" s="106" t="s">
        <v>1619</v>
      </c>
    </row>
    <row r="125">
      <c r="B125" t="s">
        <v>1620</v>
      </c>
      <c r="C125" s="70" t="s">
        <v>1621</v>
      </c>
      <c r="E125" s="106" t="s">
        <v>1613</v>
      </c>
      <c r="G125" s="100" t="s">
        <v>1563</v>
      </c>
      <c r="H125" s="75" t="s">
        <v>1467</v>
      </c>
      <c r="J125" s="106" t="s">
        <v>1641</v>
      </c>
      <c r="K125" s="70" t="s">
        <v>485</v>
      </c>
      <c r="L125" s="75" t="s">
        <v>10835</v>
      </c>
      <c r="N125" s="106" t="s">
        <v>1628</v>
      </c>
    </row>
    <row r="126">
      <c r="B126" s="103" t="s">
        <v>1629</v>
      </c>
      <c r="C126" s="70" t="s">
        <v>1630</v>
      </c>
      <c r="E126" s="106" t="s">
        <v>1622</v>
      </c>
      <c r="G126" s="100" t="s">
        <v>1574</v>
      </c>
      <c r="H126" s="70" t="s">
        <v>1480</v>
      </c>
      <c r="J126" s="106" t="s">
        <v>1651</v>
      </c>
      <c r="K126" t="s">
        <v>1626</v>
      </c>
      <c r="L126" s="31" t="s">
        <v>10842</v>
      </c>
      <c r="N126" s="106" t="s">
        <v>1636</v>
      </c>
    </row>
    <row r="127">
      <c r="B127" s="103" t="s">
        <v>1637</v>
      </c>
      <c r="C127" s="70" t="s">
        <v>1342</v>
      </c>
      <c r="E127" s="106" t="s">
        <v>1631</v>
      </c>
      <c r="G127" s="100" t="s">
        <v>1584</v>
      </c>
      <c r="H127" s="70" t="s">
        <v>1490</v>
      </c>
      <c r="J127" s="106" t="s">
        <v>1661</v>
      </c>
      <c r="K127" t="s">
        <v>1634</v>
      </c>
      <c r="L127" t="s">
        <v>1293</v>
      </c>
      <c r="N127" s="106" t="s">
        <v>1644</v>
      </c>
    </row>
    <row r="128">
      <c r="B128" s="103" t="s">
        <v>1645</v>
      </c>
      <c r="C128" s="70" t="s">
        <v>1647</v>
      </c>
      <c r="E128" s="106" t="s">
        <v>1638</v>
      </c>
      <c r="G128" s="100" t="s">
        <v>1594</v>
      </c>
      <c r="H128" s="70" t="s">
        <v>1501</v>
      </c>
      <c r="J128" s="106" t="s">
        <v>1671</v>
      </c>
      <c r="K128" t="s">
        <v>1642</v>
      </c>
      <c r="L128" s="31" t="s">
        <v>10854</v>
      </c>
      <c r="N128" s="106" t="s">
        <v>1655</v>
      </c>
    </row>
    <row r="129">
      <c r="B129" s="103" t="s">
        <v>1656</v>
      </c>
      <c r="C129" s="70" t="s">
        <v>1657</v>
      </c>
      <c r="E129" s="106" t="s">
        <v>1648</v>
      </c>
      <c r="G129" s="100" t="s">
        <v>2262</v>
      </c>
      <c r="H129" s="70" t="s">
        <v>1511</v>
      </c>
      <c r="J129" s="106" t="s">
        <v>1679</v>
      </c>
      <c r="K129" t="s">
        <v>1652</v>
      </c>
      <c r="L129" s="31" t="s">
        <v>10857</v>
      </c>
      <c r="N129" s="106" t="s">
        <v>1664</v>
      </c>
    </row>
    <row r="130">
      <c r="B130" s="103" t="s">
        <v>1665</v>
      </c>
      <c r="C130" s="70" t="s">
        <v>1666</v>
      </c>
      <c r="E130" s="106" t="s">
        <v>1658</v>
      </c>
      <c r="G130" s="100" t="s">
        <v>1605</v>
      </c>
      <c r="H130" s="70" t="s">
        <v>1521</v>
      </c>
      <c r="J130" s="106" t="s">
        <v>1688</v>
      </c>
      <c r="K130" t="s">
        <v>1662</v>
      </c>
      <c r="L130" s="31" t="s">
        <v>10863</v>
      </c>
      <c r="N130" s="106" t="s">
        <v>1674</v>
      </c>
    </row>
    <row r="131">
      <c r="B131" s="103" t="s">
        <v>1675</v>
      </c>
      <c r="C131" s="70" t="s">
        <v>1676</v>
      </c>
      <c r="E131" s="106" t="s">
        <v>1668</v>
      </c>
      <c r="G131" s="100" t="s">
        <v>1614</v>
      </c>
      <c r="H131" s="70" t="s">
        <v>1533</v>
      </c>
      <c r="J131" s="106" t="s">
        <v>1696</v>
      </c>
      <c r="K131" t="s">
        <v>1672</v>
      </c>
      <c r="L131" t="s">
        <v>1339</v>
      </c>
      <c r="N131" s="106" t="s">
        <v>1682</v>
      </c>
    </row>
    <row r="132">
      <c r="B132" s="103" t="s">
        <v>1683</v>
      </c>
      <c r="C132" s="70" t="s">
        <v>1685</v>
      </c>
      <c r="E132" s="106" t="s">
        <v>1677</v>
      </c>
      <c r="G132" s="100" t="s">
        <v>1623</v>
      </c>
      <c r="H132" s="98" t="s">
        <v>1544</v>
      </c>
      <c r="J132" s="106" t="s">
        <v>1704</v>
      </c>
      <c r="K132" t="s">
        <v>1680</v>
      </c>
      <c r="L132" s="31" t="s">
        <v>10875</v>
      </c>
      <c r="N132" s="106" t="s">
        <v>1691</v>
      </c>
    </row>
    <row r="133">
      <c r="B133" s="103" t="s">
        <v>1692</v>
      </c>
      <c r="C133" s="70" t="s">
        <v>1693</v>
      </c>
      <c r="G133" s="100" t="s">
        <v>1401</v>
      </c>
      <c r="H133" s="98" t="s">
        <v>1555</v>
      </c>
      <c r="J133" s="106" t="s">
        <v>1712</v>
      </c>
      <c r="K133" t="s">
        <v>1689</v>
      </c>
      <c r="L133" s="31" t="s">
        <v>10882</v>
      </c>
      <c r="N133" s="106" t="s">
        <v>1699</v>
      </c>
    </row>
    <row r="134">
      <c r="B134" s="103" t="s">
        <v>1700</v>
      </c>
      <c r="C134" s="70" t="s">
        <v>1701</v>
      </c>
      <c r="G134" s="100" t="s">
        <v>1639</v>
      </c>
      <c r="H134" s="98" t="s">
        <v>1564</v>
      </c>
      <c r="J134" s="106" t="s">
        <v>1037</v>
      </c>
      <c r="K134" t="s">
        <v>1235</v>
      </c>
      <c r="L134" s="31" t="s">
        <v>10890</v>
      </c>
      <c r="N134" s="106" t="s">
        <v>1707</v>
      </c>
    </row>
    <row r="135">
      <c r="B135" s="103" t="s">
        <v>1708</v>
      </c>
      <c r="C135" s="70" t="s">
        <v>1709</v>
      </c>
      <c r="G135" s="100" t="s">
        <v>1649</v>
      </c>
      <c r="H135" s="98" t="s">
        <v>1575</v>
      </c>
      <c r="J135" s="106" t="s">
        <v>1730</v>
      </c>
      <c r="K135" s="70" t="s">
        <v>1705</v>
      </c>
      <c r="L135" s="31" t="s">
        <v>10897</v>
      </c>
      <c r="N135" s="106" t="s">
        <v>1715</v>
      </c>
    </row>
    <row r="136">
      <c r="B136" s="103" t="s">
        <v>1716</v>
      </c>
      <c r="C136" s="70" t="s">
        <v>1717</v>
      </c>
      <c r="G136" s="100" t="s">
        <v>1659</v>
      </c>
      <c r="H136" s="98" t="s">
        <v>1586</v>
      </c>
      <c r="J136" s="106" t="s">
        <v>1738</v>
      </c>
      <c r="K136" t="s">
        <v>1713</v>
      </c>
      <c r="L136" s="31" t="s">
        <v>10906</v>
      </c>
      <c r="N136" s="106" t="s">
        <v>1724</v>
      </c>
    </row>
    <row r="137">
      <c r="B137" s="102" t="s">
        <v>1725</v>
      </c>
      <c r="C137" s="70" t="s">
        <v>1726</v>
      </c>
      <c r="G137" s="100" t="s">
        <v>1669</v>
      </c>
      <c r="H137" s="98" t="s">
        <v>1595</v>
      </c>
      <c r="K137" t="s">
        <v>1721</v>
      </c>
      <c r="L137" s="31" t="s">
        <v>10912</v>
      </c>
      <c r="N137" s="106" t="s">
        <v>1733</v>
      </c>
    </row>
    <row r="138">
      <c r="B138" s="103" t="s">
        <v>1734</v>
      </c>
      <c r="C138" s="70" t="s">
        <v>1735</v>
      </c>
      <c r="G138" s="100" t="s">
        <v>1278</v>
      </c>
      <c r="H138" s="98" t="s">
        <v>1606</v>
      </c>
      <c r="K138" s="70" t="s">
        <v>1731</v>
      </c>
      <c r="L138" s="31" t="s">
        <v>10915</v>
      </c>
      <c r="N138" s="106" t="s">
        <v>1741</v>
      </c>
    </row>
    <row r="139">
      <c r="B139" s="103" t="s">
        <v>1742</v>
      </c>
      <c r="C139" s="70" t="s">
        <v>1743</v>
      </c>
      <c r="G139" s="100" t="s">
        <v>1686</v>
      </c>
      <c r="H139" s="101" t="s">
        <v>1615</v>
      </c>
      <c r="K139" s="70" t="s">
        <v>1739</v>
      </c>
      <c r="L139" s="31" t="s">
        <v>10920</v>
      </c>
    </row>
    <row r="140">
      <c r="B140" s="103" t="s">
        <v>1748</v>
      </c>
      <c r="C140" s="70" t="s">
        <v>1749</v>
      </c>
      <c r="G140" s="100" t="s">
        <v>1694</v>
      </c>
      <c r="H140" s="101" t="s">
        <v>1624</v>
      </c>
      <c r="K140" s="70" t="s">
        <v>1746</v>
      </c>
      <c r="L140" s="31" t="s">
        <v>10925</v>
      </c>
    </row>
    <row r="141">
      <c r="B141" s="103" t="s">
        <v>1755</v>
      </c>
      <c r="C141" s="70" t="s">
        <v>1756</v>
      </c>
      <c r="G141" s="100" t="s">
        <v>1702</v>
      </c>
      <c r="H141" s="101" t="s">
        <v>1632</v>
      </c>
      <c r="K141" t="s">
        <v>1753</v>
      </c>
      <c r="L141" s="31" t="s">
        <v>10931</v>
      </c>
    </row>
    <row r="142">
      <c r="B142" s="103" t="s">
        <v>1761</v>
      </c>
      <c r="C142" s="70" t="s">
        <v>1762</v>
      </c>
      <c r="G142" s="100" t="s">
        <v>1710</v>
      </c>
      <c r="H142" s="101" t="s">
        <v>1640</v>
      </c>
      <c r="K142" s="70" t="s">
        <v>1759</v>
      </c>
      <c r="L142" t="s">
        <v>1460</v>
      </c>
    </row>
    <row r="143">
      <c r="B143" s="103" t="s">
        <v>1767</v>
      </c>
      <c r="C143" s="70" t="s">
        <v>1768</v>
      </c>
      <c r="G143" s="100" t="s">
        <v>1718</v>
      </c>
      <c r="H143" s="105" t="s">
        <v>1650</v>
      </c>
      <c r="K143" t="s">
        <v>1765</v>
      </c>
      <c r="L143" s="31" t="s">
        <v>10940</v>
      </c>
    </row>
    <row r="144">
      <c r="B144" s="103" t="s">
        <v>1773</v>
      </c>
      <c r="C144" s="70" t="s">
        <v>1540</v>
      </c>
      <c r="G144" s="100" t="s">
        <v>1728</v>
      </c>
      <c r="H144" s="105" t="s">
        <v>1660</v>
      </c>
      <c r="K144" t="s">
        <v>1771</v>
      </c>
      <c r="L144" s="31" t="s">
        <v>10945</v>
      </c>
    </row>
    <row r="145">
      <c r="B145" s="103" t="s">
        <v>1778</v>
      </c>
      <c r="C145" s="70" t="s">
        <v>1550</v>
      </c>
      <c r="G145" s="100" t="s">
        <v>1736</v>
      </c>
      <c r="H145" s="105" t="s">
        <v>1670</v>
      </c>
      <c r="K145" t="s">
        <v>1776</v>
      </c>
      <c r="L145" s="31" t="s">
        <v>10952</v>
      </c>
    </row>
    <row r="146">
      <c r="B146" s="103" t="s">
        <v>1783</v>
      </c>
      <c r="C146" s="70" t="s">
        <v>1784</v>
      </c>
      <c r="G146" s="100" t="s">
        <v>1744</v>
      </c>
      <c r="H146" s="106" t="s">
        <v>1678</v>
      </c>
      <c r="K146" t="s">
        <v>1781</v>
      </c>
      <c r="L146" s="31" t="s">
        <v>10956</v>
      </c>
    </row>
    <row r="147">
      <c r="B147" s="102" t="s">
        <v>1790</v>
      </c>
      <c r="C147" s="70" t="s">
        <v>1791</v>
      </c>
      <c r="G147" s="100" t="s">
        <v>1750</v>
      </c>
      <c r="H147" s="106" t="s">
        <v>1687</v>
      </c>
      <c r="K147" s="70" t="s">
        <v>1788</v>
      </c>
      <c r="L147" s="31" t="s">
        <v>10961</v>
      </c>
    </row>
    <row r="148">
      <c r="B148" s="103" t="s">
        <v>1795</v>
      </c>
      <c r="C148" s="70" t="s">
        <v>1796</v>
      </c>
      <c r="G148" s="100" t="s">
        <v>482</v>
      </c>
      <c r="H148" s="106" t="s">
        <v>1695</v>
      </c>
      <c r="K148" t="s">
        <v>1794</v>
      </c>
      <c r="L148" s="31" t="s">
        <v>10965</v>
      </c>
    </row>
    <row r="149">
      <c r="B149" s="102" t="s">
        <v>1802</v>
      </c>
      <c r="C149" s="70" t="s">
        <v>1803</v>
      </c>
      <c r="G149" s="100" t="s">
        <v>1757</v>
      </c>
      <c r="H149" s="106" t="s">
        <v>1703</v>
      </c>
      <c r="K149" t="s">
        <v>1799</v>
      </c>
      <c r="L149" s="31" t="s">
        <v>10971</v>
      </c>
    </row>
    <row r="150">
      <c r="B150" s="103" t="s">
        <v>1808</v>
      </c>
      <c r="C150" s="70" t="s">
        <v>1809</v>
      </c>
      <c r="G150" s="100" t="s">
        <v>1763</v>
      </c>
      <c r="H150" s="106" t="s">
        <v>1711</v>
      </c>
      <c r="K150" t="s">
        <v>1806</v>
      </c>
      <c r="L150" s="75" t="s">
        <v>10977</v>
      </c>
    </row>
    <row r="151">
      <c r="B151" s="103" t="s">
        <v>1814</v>
      </c>
      <c r="C151" s="70" t="s">
        <v>1815</v>
      </c>
      <c r="G151" s="100" t="s">
        <v>1769</v>
      </c>
      <c r="H151" s="106" t="s">
        <v>1719</v>
      </c>
      <c r="K151" t="s">
        <v>1812</v>
      </c>
      <c r="L151" s="31" t="s">
        <v>10984</v>
      </c>
    </row>
    <row r="152">
      <c r="B152" s="103" t="s">
        <v>1820</v>
      </c>
      <c r="C152" s="70" t="s">
        <v>1821</v>
      </c>
      <c r="G152" s="100" t="s">
        <v>1774</v>
      </c>
      <c r="H152" s="106" t="s">
        <v>1729</v>
      </c>
      <c r="K152" t="s">
        <v>1818</v>
      </c>
      <c r="L152" s="31" t="s">
        <v>10990</v>
      </c>
    </row>
    <row r="153">
      <c r="B153" s="103" t="s">
        <v>1826</v>
      </c>
      <c r="C153" s="70" t="s">
        <v>1827</v>
      </c>
      <c r="G153" s="100" t="s">
        <v>1779</v>
      </c>
      <c r="H153" s="106" t="s">
        <v>1737</v>
      </c>
      <c r="K153" s="70" t="s">
        <v>1824</v>
      </c>
      <c r="L153" s="31" t="s">
        <v>10997</v>
      </c>
    </row>
    <row r="154">
      <c r="B154" s="103" t="s">
        <v>1832</v>
      </c>
      <c r="C154" s="70" t="s">
        <v>1833</v>
      </c>
      <c r="G154" s="100" t="s">
        <v>1785</v>
      </c>
      <c r="H154" s="106" t="s">
        <v>1359</v>
      </c>
      <c r="K154" t="s">
        <v>1830</v>
      </c>
      <c r="L154" s="31" t="s">
        <v>11000</v>
      </c>
    </row>
    <row r="155">
      <c r="B155" s="103" t="s">
        <v>1838</v>
      </c>
      <c r="C155" s="70" t="s">
        <v>1839</v>
      </c>
      <c r="G155" s="100" t="s">
        <v>1792</v>
      </c>
      <c r="H155" s="119" t="s">
        <v>1751</v>
      </c>
      <c r="K155" t="s">
        <v>1836</v>
      </c>
      <c r="L155" t="s">
        <v>1598</v>
      </c>
    </row>
    <row r="156">
      <c r="B156" s="103" t="s">
        <v>1844</v>
      </c>
      <c r="C156" s="70" t="s">
        <v>1845</v>
      </c>
      <c r="G156" s="100" t="s">
        <v>1797</v>
      </c>
      <c r="H156" s="106" t="s">
        <v>1758</v>
      </c>
      <c r="K156" t="s">
        <v>1842</v>
      </c>
      <c r="L156" t="s">
        <v>1609</v>
      </c>
    </row>
    <row r="157">
      <c r="B157" s="103" t="s">
        <v>1851</v>
      </c>
      <c r="C157" s="107" t="s">
        <v>1852</v>
      </c>
      <c r="G157" s="100" t="s">
        <v>1804</v>
      </c>
      <c r="H157" s="106" t="s">
        <v>1764</v>
      </c>
      <c r="K157" s="70" t="s">
        <v>1849</v>
      </c>
      <c r="L157" t="s">
        <v>1618</v>
      </c>
    </row>
    <row r="158">
      <c r="B158" s="103" t="s">
        <v>1857</v>
      </c>
      <c r="C158" s="105" t="s">
        <v>1858</v>
      </c>
      <c r="G158" s="100" t="s">
        <v>1810</v>
      </c>
      <c r="H158" s="106" t="s">
        <v>1770</v>
      </c>
      <c r="K158" t="s">
        <v>1855</v>
      </c>
      <c r="L158" s="75" t="s">
        <v>11024</v>
      </c>
    </row>
    <row r="159">
      <c r="B159" s="103" t="s">
        <v>1864</v>
      </c>
      <c r="C159" s="105" t="s">
        <v>1866</v>
      </c>
      <c r="G159" s="102" t="s">
        <v>1816</v>
      </c>
      <c r="H159" s="106" t="s">
        <v>1775</v>
      </c>
      <c r="K159" t="s">
        <v>1862</v>
      </c>
      <c r="L159" s="31" t="s">
        <v>11030</v>
      </c>
    </row>
    <row r="160">
      <c r="B160" s="103" t="s">
        <v>1871</v>
      </c>
      <c r="C160" s="105" t="s">
        <v>1872</v>
      </c>
      <c r="G160" s="103" t="s">
        <v>1822</v>
      </c>
      <c r="H160" s="106" t="s">
        <v>1780</v>
      </c>
      <c r="K160" t="s">
        <v>1869</v>
      </c>
      <c r="L160" t="s">
        <v>1643</v>
      </c>
    </row>
    <row r="161">
      <c r="B161" s="103" t="s">
        <v>1878</v>
      </c>
      <c r="C161" s="107" t="s">
        <v>1880</v>
      </c>
      <c r="G161" s="103" t="s">
        <v>1828</v>
      </c>
      <c r="H161" s="120" t="s">
        <v>1786</v>
      </c>
      <c r="K161" t="s">
        <v>251</v>
      </c>
      <c r="L161" s="31" t="s">
        <v>11041</v>
      </c>
    </row>
    <row r="162">
      <c r="B162" s="102" t="s">
        <v>1884</v>
      </c>
      <c r="C162" s="105" t="s">
        <v>1885</v>
      </c>
      <c r="G162" s="103" t="s">
        <v>1834</v>
      </c>
      <c r="H162" s="106" t="s">
        <v>1793</v>
      </c>
      <c r="K162" s="70" t="s">
        <v>1876</v>
      </c>
      <c r="L162" s="31" t="s">
        <v>11048</v>
      </c>
    </row>
    <row r="163">
      <c r="B163" s="103" t="s">
        <v>1888</v>
      </c>
      <c r="C163" s="105" t="s">
        <v>1889</v>
      </c>
      <c r="G163" s="103" t="s">
        <v>1840</v>
      </c>
      <c r="H163" s="106" t="s">
        <v>1798</v>
      </c>
      <c r="K163" t="s">
        <v>1882</v>
      </c>
      <c r="L163" s="31" t="s">
        <v>11055</v>
      </c>
    </row>
    <row r="164">
      <c r="B164" s="103" t="s">
        <v>1892</v>
      </c>
      <c r="C164" s="105" t="s">
        <v>1893</v>
      </c>
      <c r="G164" s="103" t="s">
        <v>1846</v>
      </c>
      <c r="H164" s="106" t="s">
        <v>1805</v>
      </c>
      <c r="K164" t="s">
        <v>1887</v>
      </c>
      <c r="L164" s="31" t="s">
        <v>5596</v>
      </c>
    </row>
    <row r="165">
      <c r="B165" s="103" t="s">
        <v>1897</v>
      </c>
      <c r="C165" s="105" t="s">
        <v>1898</v>
      </c>
      <c r="G165" s="103" t="s">
        <v>1853</v>
      </c>
      <c r="H165" s="106" t="s">
        <v>1811</v>
      </c>
      <c r="K165" s="70" t="s">
        <v>900</v>
      </c>
      <c r="L165" s="31" t="s">
        <v>11062</v>
      </c>
    </row>
    <row r="166">
      <c r="B166" s="103" t="s">
        <v>1903</v>
      </c>
      <c r="C166" s="107" t="s">
        <v>1904</v>
      </c>
      <c r="G166" s="103" t="s">
        <v>1859</v>
      </c>
      <c r="H166" s="106" t="s">
        <v>1817</v>
      </c>
      <c r="K166" t="s">
        <v>1895</v>
      </c>
      <c r="L166" s="31" t="s">
        <v>11067</v>
      </c>
    </row>
    <row r="167">
      <c r="B167" s="103" t="s">
        <v>1906</v>
      </c>
      <c r="C167" s="105" t="s">
        <v>1907</v>
      </c>
      <c r="G167" s="103" t="s">
        <v>1867</v>
      </c>
      <c r="H167" s="106" t="s">
        <v>1823</v>
      </c>
      <c r="K167" t="s">
        <v>1900</v>
      </c>
      <c r="L167" s="31" t="s">
        <v>11073</v>
      </c>
    </row>
    <row r="168">
      <c r="B168" s="103" t="s">
        <v>1912</v>
      </c>
      <c r="C168" s="105" t="s">
        <v>1914</v>
      </c>
      <c r="G168" s="103" t="s">
        <v>1874</v>
      </c>
      <c r="H168" s="106" t="s">
        <v>1829</v>
      </c>
      <c r="K168" s="70" t="s">
        <v>1870</v>
      </c>
      <c r="L168" s="31" t="s">
        <v>11081</v>
      </c>
    </row>
    <row r="169">
      <c r="B169" s="122" t="s">
        <v>1919</v>
      </c>
      <c r="C169" s="105" t="s">
        <v>1921</v>
      </c>
      <c r="G169" s="103" t="s">
        <v>1881</v>
      </c>
      <c r="H169" s="117" t="s">
        <v>1835</v>
      </c>
      <c r="K169" t="s">
        <v>1910</v>
      </c>
      <c r="L169" t="s">
        <v>1722</v>
      </c>
    </row>
    <row r="170">
      <c r="B170" s="122" t="s">
        <v>1924</v>
      </c>
      <c r="C170" s="105" t="s">
        <v>1925</v>
      </c>
      <c r="G170" s="103" t="s">
        <v>1886</v>
      </c>
      <c r="H170" s="106" t="s">
        <v>1841</v>
      </c>
      <c r="K170" t="s">
        <v>1916</v>
      </c>
      <c r="L170" t="s">
        <v>1732</v>
      </c>
    </row>
    <row r="171">
      <c r="B171" s="122" t="s">
        <v>1930</v>
      </c>
      <c r="C171" s="107" t="s">
        <v>1931</v>
      </c>
      <c r="G171" s="103" t="s">
        <v>1890</v>
      </c>
      <c r="H171" s="117" t="s">
        <v>1847</v>
      </c>
      <c r="K171" s="70" t="s">
        <v>1104</v>
      </c>
      <c r="L171" s="75" t="s">
        <v>11097</v>
      </c>
    </row>
    <row r="172">
      <c r="B172" s="122" t="s">
        <v>1935</v>
      </c>
      <c r="C172" s="105" t="s">
        <v>1936</v>
      </c>
      <c r="G172" s="103" t="s">
        <v>1894</v>
      </c>
      <c r="H172" s="106" t="s">
        <v>1854</v>
      </c>
      <c r="K172" s="70" t="s">
        <v>1928</v>
      </c>
      <c r="L172" s="75" t="s">
        <v>11101</v>
      </c>
    </row>
    <row r="173">
      <c r="B173" s="122" t="s">
        <v>1939</v>
      </c>
      <c r="C173" s="105" t="s">
        <v>1940</v>
      </c>
      <c r="G173" s="103" t="s">
        <v>1899</v>
      </c>
      <c r="H173" s="106" t="s">
        <v>1861</v>
      </c>
      <c r="K173" s="70" t="s">
        <v>1933</v>
      </c>
      <c r="L173" t="s">
        <v>1754</v>
      </c>
    </row>
    <row r="174">
      <c r="B174" s="122" t="s">
        <v>1945</v>
      </c>
      <c r="C174" s="105" t="s">
        <v>1946</v>
      </c>
      <c r="G174" s="103" t="s">
        <v>1905</v>
      </c>
      <c r="H174" s="106" t="s">
        <v>1868</v>
      </c>
      <c r="K174" s="70" t="s">
        <v>1407</v>
      </c>
      <c r="L174" s="31" t="s">
        <v>11115</v>
      </c>
    </row>
    <row r="175">
      <c r="B175" s="122" t="s">
        <v>1950</v>
      </c>
      <c r="C175" s="105" t="s">
        <v>1952</v>
      </c>
      <c r="G175" s="103" t="s">
        <v>1909</v>
      </c>
      <c r="H175" s="121" t="s">
        <v>1875</v>
      </c>
      <c r="K175" t="s">
        <v>1943</v>
      </c>
      <c r="L175" t="s">
        <v>1766</v>
      </c>
    </row>
    <row r="176">
      <c r="B176" s="122" t="s">
        <v>1956</v>
      </c>
      <c r="C176" s="105" t="s">
        <v>1957</v>
      </c>
      <c r="G176" s="103" t="s">
        <v>2754</v>
      </c>
      <c r="K176" t="s">
        <v>1948</v>
      </c>
      <c r="L176" t="s">
        <v>1772</v>
      </c>
    </row>
    <row r="177">
      <c r="B177" s="122" t="s">
        <v>1961</v>
      </c>
      <c r="C177" s="105" t="s">
        <v>1962</v>
      </c>
      <c r="G177" s="103" t="s">
        <v>1915</v>
      </c>
      <c r="K177" s="70" t="s">
        <v>1954</v>
      </c>
      <c r="L177" s="31" t="s">
        <v>1777</v>
      </c>
    </row>
    <row r="178">
      <c r="B178" s="122" t="s">
        <v>1966</v>
      </c>
      <c r="C178" s="105" t="s">
        <v>1967</v>
      </c>
      <c r="G178" s="103" t="s">
        <v>1922</v>
      </c>
      <c r="K178" s="70" t="s">
        <v>1701</v>
      </c>
      <c r="L178" t="s">
        <v>1782</v>
      </c>
    </row>
    <row r="179">
      <c r="B179" s="122" t="s">
        <v>1971</v>
      </c>
      <c r="C179" s="105" t="s">
        <v>1973</v>
      </c>
      <c r="G179" s="103" t="s">
        <v>1927</v>
      </c>
      <c r="K179" t="s">
        <v>1964</v>
      </c>
      <c r="L179" t="s">
        <v>1789</v>
      </c>
    </row>
    <row r="180">
      <c r="B180" s="122" t="s">
        <v>1977</v>
      </c>
      <c r="C180" s="107" t="s">
        <v>1978</v>
      </c>
      <c r="G180" s="103" t="s">
        <v>1932</v>
      </c>
      <c r="K180" t="s">
        <v>1969</v>
      </c>
      <c r="L180" s="31" t="s">
        <v>526</v>
      </c>
    </row>
    <row r="181">
      <c r="B181" s="122" t="s">
        <v>1982</v>
      </c>
      <c r="C181" s="105" t="s">
        <v>1984</v>
      </c>
      <c r="G181" s="102" t="s">
        <v>1937</v>
      </c>
      <c r="K181" t="s">
        <v>1975</v>
      </c>
      <c r="L181" s="31" t="s">
        <v>1800</v>
      </c>
    </row>
    <row r="182">
      <c r="B182" s="100" t="s">
        <v>567</v>
      </c>
      <c r="C182" s="105" t="s">
        <v>1988</v>
      </c>
      <c r="G182" s="103" t="s">
        <v>1941</v>
      </c>
      <c r="K182" s="103" t="s">
        <v>1980</v>
      </c>
      <c r="L182" s="31" t="s">
        <v>1807</v>
      </c>
    </row>
    <row r="183">
      <c r="B183" s="100" t="s">
        <v>1991</v>
      </c>
      <c r="C183" s="105" t="s">
        <v>1992</v>
      </c>
      <c r="G183" s="103" t="s">
        <v>1947</v>
      </c>
      <c r="K183" s="103" t="s">
        <v>1986</v>
      </c>
      <c r="L183" t="s">
        <v>1813</v>
      </c>
    </row>
    <row r="184">
      <c r="B184" s="100" t="s">
        <v>1996</v>
      </c>
      <c r="C184" s="105" t="s">
        <v>1997</v>
      </c>
      <c r="G184" s="103" t="s">
        <v>1953</v>
      </c>
      <c r="K184" s="103" t="s">
        <v>1989</v>
      </c>
      <c r="L184" s="70" t="s">
        <v>1819</v>
      </c>
    </row>
    <row r="185">
      <c r="B185" s="100" t="s">
        <v>2001</v>
      </c>
      <c r="C185" s="105" t="s">
        <v>2002</v>
      </c>
      <c r="G185" s="98" t="s">
        <v>1959</v>
      </c>
      <c r="K185" s="103" t="s">
        <v>1994</v>
      </c>
      <c r="L185" t="s">
        <v>1825</v>
      </c>
    </row>
    <row r="186">
      <c r="B186" s="100" t="s">
        <v>2006</v>
      </c>
      <c r="C186" s="105" t="s">
        <v>2856</v>
      </c>
      <c r="G186" s="98" t="s">
        <v>1963</v>
      </c>
      <c r="K186" s="103" t="s">
        <v>1999</v>
      </c>
      <c r="L186" t="s">
        <v>1831</v>
      </c>
    </row>
    <row r="187">
      <c r="B187" s="103" t="s">
        <v>2010</v>
      </c>
      <c r="C187" s="105" t="s">
        <v>2011</v>
      </c>
      <c r="G187" s="98" t="s">
        <v>1968</v>
      </c>
      <c r="K187" s="103" t="s">
        <v>2004</v>
      </c>
      <c r="L187" t="s">
        <v>1837</v>
      </c>
    </row>
    <row r="188">
      <c r="B188" s="103" t="s">
        <v>2016</v>
      </c>
      <c r="C188" s="107" t="s">
        <v>2017</v>
      </c>
      <c r="G188" s="98" t="s">
        <v>1974</v>
      </c>
      <c r="K188" s="103" t="s">
        <v>2008</v>
      </c>
      <c r="L188" t="s">
        <v>1843</v>
      </c>
    </row>
    <row r="189">
      <c r="B189" s="98" t="s">
        <v>2021</v>
      </c>
      <c r="C189" s="105" t="s">
        <v>2022</v>
      </c>
      <c r="G189" s="98" t="s">
        <v>1979</v>
      </c>
      <c r="K189" s="103" t="s">
        <v>2013</v>
      </c>
      <c r="L189" s="70" t="s">
        <v>1850</v>
      </c>
    </row>
    <row r="190">
      <c r="B190" s="98" t="s">
        <v>2027</v>
      </c>
      <c r="C190" s="105" t="s">
        <v>2028</v>
      </c>
      <c r="G190" s="98" t="s">
        <v>1985</v>
      </c>
      <c r="K190" s="103" t="s">
        <v>2019</v>
      </c>
      <c r="L190" s="70" t="s">
        <v>1856</v>
      </c>
    </row>
    <row r="191">
      <c r="B191" s="123" t="s">
        <v>2032</v>
      </c>
      <c r="C191" s="98" t="s">
        <v>2034</v>
      </c>
      <c r="G191" s="106" t="s">
        <v>1993</v>
      </c>
      <c r="K191" s="103" t="s">
        <v>2025</v>
      </c>
      <c r="L191" s="70" t="s">
        <v>1863</v>
      </c>
    </row>
    <row r="192">
      <c r="B192" s="123" t="s">
        <v>2038</v>
      </c>
      <c r="C192" s="98" t="s">
        <v>2039</v>
      </c>
      <c r="G192" s="106" t="s">
        <v>1998</v>
      </c>
      <c r="K192" s="103" t="s">
        <v>2030</v>
      </c>
      <c r="L192" s="70" t="s">
        <v>1870</v>
      </c>
    </row>
    <row r="193">
      <c r="B193" s="123" t="s">
        <v>2043</v>
      </c>
      <c r="C193" s="98" t="s">
        <v>2044</v>
      </c>
      <c r="G193" s="106" t="s">
        <v>2003</v>
      </c>
      <c r="K193" s="103" t="s">
        <v>2036</v>
      </c>
      <c r="L193" t="s">
        <v>1877</v>
      </c>
    </row>
    <row r="194">
      <c r="B194" s="123" t="s">
        <v>2048</v>
      </c>
      <c r="C194" s="98" t="s">
        <v>2049</v>
      </c>
      <c r="G194" s="106" t="s">
        <v>1421</v>
      </c>
      <c r="K194" s="103" t="s">
        <v>2041</v>
      </c>
      <c r="L194" t="s">
        <v>1883</v>
      </c>
    </row>
    <row r="195">
      <c r="B195" s="123" t="s">
        <v>2053</v>
      </c>
      <c r="C195" s="98" t="s">
        <v>2054</v>
      </c>
      <c r="G195" s="106" t="s">
        <v>2012</v>
      </c>
      <c r="K195" s="103" t="s">
        <v>2046</v>
      </c>
      <c r="L195" t="s">
        <v>1040</v>
      </c>
    </row>
    <row r="196">
      <c r="B196" s="123" t="s">
        <v>2058</v>
      </c>
      <c r="C196" s="98" t="s">
        <v>2059</v>
      </c>
      <c r="G196" s="106" t="s">
        <v>2018</v>
      </c>
      <c r="K196" s="103" t="s">
        <v>2051</v>
      </c>
      <c r="L196" t="s">
        <v>376</v>
      </c>
    </row>
    <row r="197">
      <c r="B197" s="123" t="s">
        <v>2063</v>
      </c>
      <c r="C197" s="98" t="s">
        <v>2064</v>
      </c>
      <c r="G197" s="106" t="s">
        <v>2024</v>
      </c>
      <c r="K197" s="102" t="s">
        <v>1093</v>
      </c>
      <c r="L197" t="s">
        <v>1896</v>
      </c>
    </row>
    <row r="198">
      <c r="B198" s="123" t="s">
        <v>2068</v>
      </c>
      <c r="C198" s="98" t="s">
        <v>2069</v>
      </c>
      <c r="G198" s="106" t="s">
        <v>2029</v>
      </c>
      <c r="K198" s="103" t="s">
        <v>2061</v>
      </c>
      <c r="L198" t="s">
        <v>1902</v>
      </c>
    </row>
    <row r="199">
      <c r="B199" s="123" t="s">
        <v>2073</v>
      </c>
      <c r="C199" s="98" t="s">
        <v>2074</v>
      </c>
      <c r="G199" s="106" t="s">
        <v>2035</v>
      </c>
      <c r="K199" s="102" t="s">
        <v>2066</v>
      </c>
      <c r="L199" t="s">
        <v>1111</v>
      </c>
    </row>
    <row r="200">
      <c r="B200" s="123" t="s">
        <v>2078</v>
      </c>
      <c r="C200" s="98" t="s">
        <v>2079</v>
      </c>
      <c r="G200" s="106" t="s">
        <v>2040</v>
      </c>
      <c r="K200" s="102" t="s">
        <v>2071</v>
      </c>
      <c r="L200" s="70" t="s">
        <v>1911</v>
      </c>
    </row>
    <row r="201">
      <c r="B201" s="123" t="s">
        <v>2083</v>
      </c>
      <c r="C201" s="98" t="s">
        <v>2084</v>
      </c>
      <c r="G201" s="106" t="s">
        <v>2045</v>
      </c>
      <c r="K201" s="103" t="s">
        <v>2076</v>
      </c>
      <c r="L201" t="s">
        <v>1917</v>
      </c>
    </row>
    <row r="202">
      <c r="B202" s="123" t="s">
        <v>2089</v>
      </c>
      <c r="C202" s="100" t="s">
        <v>2090</v>
      </c>
      <c r="G202" s="106" t="s">
        <v>2050</v>
      </c>
      <c r="K202" s="103" t="s">
        <v>2081</v>
      </c>
      <c r="L202" t="s">
        <v>1923</v>
      </c>
    </row>
    <row r="203">
      <c r="B203" s="123" t="s">
        <v>2094</v>
      </c>
      <c r="C203" s="103" t="s">
        <v>2095</v>
      </c>
      <c r="G203" s="106" t="s">
        <v>2055</v>
      </c>
      <c r="K203" s="103" t="s">
        <v>2087</v>
      </c>
      <c r="L203" t="s">
        <v>1929</v>
      </c>
    </row>
    <row r="204">
      <c r="B204" s="123" t="s">
        <v>2099</v>
      </c>
      <c r="C204" s="102" t="s">
        <v>2100</v>
      </c>
      <c r="G204" s="106" t="s">
        <v>2060</v>
      </c>
      <c r="K204" s="103" t="s">
        <v>2092</v>
      </c>
      <c r="L204" t="s">
        <v>1934</v>
      </c>
    </row>
    <row r="205">
      <c r="B205" s="123" t="s">
        <v>2104</v>
      </c>
      <c r="C205" s="103" t="s">
        <v>2105</v>
      </c>
      <c r="G205" s="106" t="s">
        <v>2065</v>
      </c>
      <c r="K205" s="103" t="s">
        <v>2097</v>
      </c>
      <c r="L205" t="s">
        <v>1938</v>
      </c>
    </row>
    <row r="206">
      <c r="B206" s="123" t="s">
        <v>2110</v>
      </c>
      <c r="C206" s="103" t="s">
        <v>2111</v>
      </c>
      <c r="G206" s="106" t="s">
        <v>2070</v>
      </c>
      <c r="K206" s="103" t="s">
        <v>2102</v>
      </c>
      <c r="L206" t="s">
        <v>124</v>
      </c>
    </row>
    <row r="207">
      <c r="B207" s="123" t="s">
        <v>2116</v>
      </c>
      <c r="C207" s="103" t="s">
        <v>2117</v>
      </c>
      <c r="G207" s="106" t="s">
        <v>2075</v>
      </c>
      <c r="K207" s="103" t="s">
        <v>2108</v>
      </c>
      <c r="L207" t="s">
        <v>147</v>
      </c>
    </row>
    <row r="208">
      <c r="B208" s="123" t="s">
        <v>2121</v>
      </c>
      <c r="C208" s="98" t="s">
        <v>2122</v>
      </c>
      <c r="G208" s="106" t="s">
        <v>2080</v>
      </c>
      <c r="K208" s="103" t="s">
        <v>2113</v>
      </c>
      <c r="L208" t="s">
        <v>167</v>
      </c>
    </row>
    <row r="209">
      <c r="B209" s="123" t="s">
        <v>2126</v>
      </c>
      <c r="C209" s="98" t="s">
        <v>2127</v>
      </c>
      <c r="G209" s="106" t="s">
        <v>2085</v>
      </c>
      <c r="K209" s="103" t="s">
        <v>2119</v>
      </c>
      <c r="L209" t="s">
        <v>144</v>
      </c>
    </row>
    <row r="210">
      <c r="B210" s="31"/>
      <c r="C210" s="98" t="s">
        <v>2131</v>
      </c>
      <c r="G210" s="106" t="s">
        <v>2091</v>
      </c>
      <c r="K210" s="103" t="s">
        <v>2124</v>
      </c>
      <c r="L210" t="s">
        <v>205</v>
      </c>
    </row>
    <row r="211">
      <c r="B211" s="31"/>
      <c r="C211" s="98" t="s">
        <v>2135</v>
      </c>
      <c r="G211" s="106" t="s">
        <v>2096</v>
      </c>
      <c r="K211" s="103" t="s">
        <v>2129</v>
      </c>
      <c r="L211" t="s">
        <v>227</v>
      </c>
    </row>
    <row r="212">
      <c r="C212" s="106" t="s">
        <v>2139</v>
      </c>
      <c r="G212" s="106" t="s">
        <v>2101</v>
      </c>
      <c r="K212" s="103" t="s">
        <v>2133</v>
      </c>
      <c r="L212" t="s">
        <v>253</v>
      </c>
    </row>
    <row r="213">
      <c r="C213" s="106" t="s">
        <v>2143</v>
      </c>
      <c r="E213" s="43"/>
      <c r="G213" s="106" t="s">
        <v>2106</v>
      </c>
      <c r="K213" s="103" t="s">
        <v>2137</v>
      </c>
      <c r="L213" t="s">
        <v>266</v>
      </c>
    </row>
    <row r="214">
      <c r="C214" s="106" t="s">
        <v>2147</v>
      </c>
      <c r="E214" s="70"/>
      <c r="G214" s="106" t="s">
        <v>2112</v>
      </c>
      <c r="K214" s="103" t="s">
        <v>2141</v>
      </c>
      <c r="L214" t="s">
        <v>280</v>
      </c>
    </row>
    <row r="215">
      <c r="C215" s="106" t="s">
        <v>2150</v>
      </c>
      <c r="E215" s="70"/>
      <c r="G215" s="123" t="s">
        <v>2118</v>
      </c>
      <c r="K215" s="103" t="s">
        <v>2145</v>
      </c>
      <c r="L215" t="s">
        <v>294</v>
      </c>
    </row>
    <row r="216">
      <c r="C216" s="106" t="s">
        <v>2153</v>
      </c>
      <c r="E216" s="70"/>
      <c r="G216" s="106" t="s">
        <v>2123</v>
      </c>
      <c r="K216" s="103" t="s">
        <v>2148</v>
      </c>
      <c r="L216" s="31" t="s">
        <v>308</v>
      </c>
    </row>
    <row r="217">
      <c r="C217" s="106" t="s">
        <v>2156</v>
      </c>
      <c r="E217" s="70"/>
      <c r="F217" s="43"/>
      <c r="G217" s="106" t="s">
        <v>2128</v>
      </c>
      <c r="K217" s="103" t="s">
        <v>2151</v>
      </c>
      <c r="L217" t="s">
        <v>322</v>
      </c>
    </row>
    <row r="218">
      <c r="B218" s="43"/>
      <c r="C218" s="106" t="s">
        <v>2159</v>
      </c>
      <c r="E218" s="70"/>
      <c r="G218" s="106" t="s">
        <v>2132</v>
      </c>
      <c r="K218" s="103" t="s">
        <v>2154</v>
      </c>
      <c r="L218" s="70" t="s">
        <v>336</v>
      </c>
    </row>
    <row r="219">
      <c r="C219" s="106" t="s">
        <v>2162</v>
      </c>
      <c r="E219" s="75"/>
      <c r="G219" s="106" t="s">
        <v>2136</v>
      </c>
      <c r="I219" s="43"/>
      <c r="K219" s="103" t="s">
        <v>2157</v>
      </c>
      <c r="L219" t="s">
        <v>350</v>
      </c>
    </row>
    <row r="220">
      <c r="C220" s="106" t="s">
        <v>2165</v>
      </c>
      <c r="E220" s="70"/>
      <c r="G220" s="106" t="s">
        <v>2140</v>
      </c>
      <c r="I220" s="70"/>
      <c r="J220" s="43"/>
      <c r="K220" s="103" t="s">
        <v>2160</v>
      </c>
      <c r="L220" t="s">
        <v>364</v>
      </c>
    </row>
    <row r="221">
      <c r="C221" s="106" t="s">
        <v>2168</v>
      </c>
      <c r="D221" s="43"/>
      <c r="E221" s="70"/>
      <c r="G221" s="106" t="s">
        <v>2144</v>
      </c>
      <c r="I221" s="70"/>
      <c r="K221" s="103" t="s">
        <v>2163</v>
      </c>
      <c r="L221" t="s">
        <v>378</v>
      </c>
    </row>
    <row r="222">
      <c r="C222" s="106" t="s">
        <v>2171</v>
      </c>
      <c r="D222" s="70"/>
      <c r="E222" s="70"/>
      <c r="I222" s="70"/>
      <c r="K222" s="102" t="s">
        <v>2166</v>
      </c>
      <c r="L222" s="31" t="s">
        <v>392</v>
      </c>
    </row>
    <row r="223">
      <c r="C223" s="106" t="s">
        <v>2174</v>
      </c>
      <c r="E223" s="70"/>
      <c r="F223" s="31"/>
      <c r="I223" s="82"/>
      <c r="K223" s="103" t="s">
        <v>2169</v>
      </c>
      <c r="L223" t="s">
        <v>406</v>
      </c>
    </row>
    <row r="224">
      <c r="C224" s="106" t="s">
        <v>21</v>
      </c>
      <c r="E224" s="70"/>
      <c r="I224" s="70"/>
      <c r="K224" s="103" t="s">
        <v>2172</v>
      </c>
      <c r="L224" t="s">
        <v>420</v>
      </c>
    </row>
    <row r="225">
      <c r="C225" s="106" t="s">
        <v>2178</v>
      </c>
      <c r="E225" s="70"/>
      <c r="F225" s="43"/>
      <c r="I225" s="70"/>
      <c r="K225" s="103" t="s">
        <v>2175</v>
      </c>
      <c r="L225" t="s">
        <v>434</v>
      </c>
    </row>
    <row r="226">
      <c r="C226" s="106" t="s">
        <v>2181</v>
      </c>
      <c r="E226" s="70"/>
      <c r="I226" s="70"/>
      <c r="K226" s="102" t="s">
        <v>2176</v>
      </c>
      <c r="L226" t="s">
        <v>447</v>
      </c>
    </row>
    <row r="227">
      <c r="C227" s="106" t="s">
        <v>2184</v>
      </c>
      <c r="E227" s="70"/>
      <c r="I227" s="70"/>
      <c r="K227" s="103" t="s">
        <v>2179</v>
      </c>
      <c r="L227" t="s">
        <v>460</v>
      </c>
    </row>
    <row r="228">
      <c r="C228" s="106" t="s">
        <v>2187</v>
      </c>
      <c r="D228" s="70"/>
      <c r="E228" s="70"/>
      <c r="I228" s="70"/>
      <c r="K228" s="103" t="s">
        <v>2182</v>
      </c>
      <c r="L228" t="s">
        <v>474</v>
      </c>
    </row>
    <row r="229">
      <c r="C229" s="106" t="s">
        <v>2190</v>
      </c>
      <c r="E229" s="70"/>
      <c r="I229" s="70"/>
      <c r="K229" s="98" t="s">
        <v>2185</v>
      </c>
      <c r="L229" t="s">
        <v>488</v>
      </c>
    </row>
    <row r="230">
      <c r="C230" s="140" t="s">
        <v>2193</v>
      </c>
      <c r="E230" s="70"/>
      <c r="F230" s="43"/>
      <c r="I230" s="70"/>
      <c r="K230" s="98" t="s">
        <v>2188</v>
      </c>
      <c r="L230" t="s">
        <v>502</v>
      </c>
    </row>
    <row r="231">
      <c r="C231" s="106" t="s">
        <v>2196</v>
      </c>
      <c r="E231" s="70"/>
      <c r="F231" s="70"/>
      <c r="I231" s="82"/>
      <c r="K231" s="98" t="s">
        <v>2191</v>
      </c>
      <c r="L231" t="s">
        <v>515</v>
      </c>
    </row>
    <row r="232">
      <c r="C232" s="106" t="s">
        <v>2199</v>
      </c>
      <c r="E232" s="70"/>
      <c r="F232" s="75"/>
      <c r="I232" s="70"/>
      <c r="K232" s="98" t="s">
        <v>2194</v>
      </c>
      <c r="L232" t="s">
        <v>528</v>
      </c>
    </row>
    <row r="233">
      <c r="C233" s="106" t="s">
        <v>2202</v>
      </c>
      <c r="E233" s="70"/>
      <c r="F233" s="75"/>
      <c r="I233" s="70"/>
      <c r="K233" s="98" t="s">
        <v>2197</v>
      </c>
      <c r="L233" t="s">
        <v>542</v>
      </c>
    </row>
    <row r="234">
      <c r="C234" s="106" t="s">
        <v>2205</v>
      </c>
      <c r="D234" s="70"/>
      <c r="E234" s="43"/>
      <c r="F234" s="75"/>
      <c r="I234" s="70"/>
      <c r="K234" s="98" t="s">
        <v>2200</v>
      </c>
      <c r="L234" t="s">
        <v>556</v>
      </c>
    </row>
    <row r="235">
      <c r="C235" s="106" t="s">
        <v>2208</v>
      </c>
      <c r="E235" s="70"/>
      <c r="I235" s="70"/>
      <c r="K235" s="98" t="s">
        <v>2203</v>
      </c>
      <c r="L235" t="s">
        <v>570</v>
      </c>
    </row>
    <row r="236">
      <c r="C236" s="106" t="s">
        <v>2212</v>
      </c>
      <c r="E236" s="70"/>
      <c r="I236" s="70"/>
      <c r="K236" s="98" t="s">
        <v>2206</v>
      </c>
      <c r="L236" t="s">
        <v>584</v>
      </c>
    </row>
    <row r="237">
      <c r="C237" s="106" t="s">
        <v>2215</v>
      </c>
      <c r="E237" s="70"/>
      <c r="I237" s="70"/>
      <c r="K237" s="98" t="s">
        <v>2210</v>
      </c>
      <c r="L237" t="s">
        <v>598</v>
      </c>
    </row>
    <row r="238">
      <c r="C238" s="106" t="s">
        <v>2218</v>
      </c>
      <c r="D238" s="70"/>
      <c r="E238" s="43"/>
      <c r="I238" s="70"/>
      <c r="K238" s="98" t="s">
        <v>2213</v>
      </c>
      <c r="L238" t="s">
        <v>612</v>
      </c>
    </row>
    <row r="239">
      <c r="C239" s="106" t="s">
        <v>1633</v>
      </c>
      <c r="D239" s="43"/>
      <c r="I239" s="70"/>
      <c r="K239" s="98" t="s">
        <v>2216</v>
      </c>
      <c r="L239" t="s">
        <v>625</v>
      </c>
    </row>
    <row r="240">
      <c r="C240" s="106" t="s">
        <v>2223</v>
      </c>
      <c r="E240" s="70"/>
      <c r="I240" s="75"/>
      <c r="K240" s="98" t="s">
        <v>2219</v>
      </c>
      <c r="L240" t="s">
        <v>639</v>
      </c>
    </row>
    <row r="241">
      <c r="C241" s="106" t="s">
        <v>2226</v>
      </c>
      <c r="D241" s="43"/>
      <c r="E241" s="70"/>
      <c r="I241" s="70"/>
      <c r="K241" s="98" t="s">
        <v>2221</v>
      </c>
      <c r="L241" t="s">
        <v>653</v>
      </c>
    </row>
    <row r="242">
      <c r="C242" s="106" t="s">
        <v>2229</v>
      </c>
      <c r="D242" s="70"/>
      <c r="I242" s="82"/>
      <c r="K242" s="98" t="s">
        <v>2224</v>
      </c>
      <c r="L242" t="s">
        <v>673</v>
      </c>
    </row>
    <row r="243">
      <c r="C243" s="106" t="s">
        <v>2232</v>
      </c>
      <c r="D243" s="70"/>
      <c r="E243" s="70"/>
      <c r="I243" s="70"/>
      <c r="K243" s="98" t="s">
        <v>2227</v>
      </c>
      <c r="L243" t="s">
        <v>690</v>
      </c>
    </row>
    <row r="244">
      <c r="C244" s="106" t="s">
        <v>2235</v>
      </c>
      <c r="I244" s="70"/>
      <c r="K244" s="98" t="s">
        <v>2230</v>
      </c>
      <c r="L244" t="s">
        <v>705</v>
      </c>
    </row>
    <row r="245">
      <c r="I245" s="70"/>
      <c r="K245" s="98" t="s">
        <v>2233</v>
      </c>
      <c r="L245" t="s">
        <v>720</v>
      </c>
    </row>
    <row r="246">
      <c r="E246" s="43"/>
      <c r="I246" s="70"/>
      <c r="K246" s="98" t="s">
        <v>2236</v>
      </c>
      <c r="L246" s="70" t="s">
        <v>733</v>
      </c>
    </row>
    <row r="247">
      <c r="I247" s="70"/>
      <c r="K247" s="98" t="s">
        <v>2238</v>
      </c>
      <c r="L247" t="s">
        <v>745</v>
      </c>
    </row>
    <row r="248">
      <c r="E248" s="31"/>
      <c r="I248" s="70"/>
      <c r="K248" s="98" t="s">
        <v>2240</v>
      </c>
      <c r="L248" t="s">
        <v>758</v>
      </c>
    </row>
    <row r="249">
      <c r="I249" s="70"/>
      <c r="K249" s="98" t="s">
        <v>2242</v>
      </c>
      <c r="L249" t="s">
        <v>771</v>
      </c>
    </row>
    <row r="250">
      <c r="I250" s="70"/>
      <c r="K250" s="98" t="s">
        <v>2244</v>
      </c>
      <c r="L250" t="s">
        <v>784</v>
      </c>
    </row>
    <row r="251">
      <c r="E251" s="31"/>
      <c r="I251" s="70"/>
      <c r="K251" s="104" t="s">
        <v>2246</v>
      </c>
      <c r="L251" t="s">
        <v>960</v>
      </c>
    </row>
    <row r="252">
      <c r="C252" s="43"/>
      <c r="E252" s="31"/>
      <c r="I252" s="70"/>
      <c r="K252" s="98" t="s">
        <v>2248</v>
      </c>
      <c r="L252" t="s">
        <v>975</v>
      </c>
    </row>
    <row r="253">
      <c r="C253" s="70"/>
      <c r="I253" s="70"/>
      <c r="J253" s="43"/>
      <c r="K253" s="98" t="s">
        <v>2249</v>
      </c>
      <c r="L253" t="s">
        <v>988</v>
      </c>
    </row>
    <row r="254">
      <c r="C254" s="70"/>
      <c r="I254" s="70"/>
      <c r="K254" s="98" t="s">
        <v>2251</v>
      </c>
      <c r="L254" t="s">
        <v>1001</v>
      </c>
    </row>
    <row r="255">
      <c r="C255" s="70"/>
      <c r="I255" s="70"/>
      <c r="K255" s="98" t="s">
        <v>2254</v>
      </c>
      <c r="L255" s="31" t="s">
        <v>1013</v>
      </c>
    </row>
    <row r="256">
      <c r="C256" s="70"/>
      <c r="E256" s="43"/>
      <c r="I256" s="70"/>
      <c r="K256" s="98" t="s">
        <v>2264</v>
      </c>
      <c r="L256" t="s">
        <v>1025</v>
      </c>
    </row>
    <row r="257">
      <c r="C257" s="70"/>
      <c r="E257" s="70"/>
      <c r="I257" s="70"/>
      <c r="K257" s="98" t="s">
        <v>2266</v>
      </c>
      <c r="L257" t="s">
        <v>1036</v>
      </c>
    </row>
    <row r="258">
      <c r="C258" s="70"/>
      <c r="E258" s="70"/>
      <c r="I258" s="70"/>
      <c r="K258" s="98" t="s">
        <v>2269</v>
      </c>
      <c r="L258" t="s">
        <v>1048</v>
      </c>
    </row>
    <row r="259">
      <c r="C259" s="70"/>
      <c r="G259" s="43"/>
      <c r="I259" s="75"/>
      <c r="K259" s="98" t="s">
        <v>2272</v>
      </c>
      <c r="L259" t="s">
        <v>1061</v>
      </c>
    </row>
    <row r="260">
      <c r="C260" s="70"/>
      <c r="G260" s="31"/>
      <c r="I260" s="70"/>
      <c r="K260" s="98" t="s">
        <v>2276</v>
      </c>
      <c r="L260" t="s">
        <v>1074</v>
      </c>
    </row>
    <row r="261">
      <c r="C261" s="70"/>
      <c r="I261" s="70"/>
      <c r="K261" s="98" t="s">
        <v>2281</v>
      </c>
      <c r="L261" t="s">
        <v>1088</v>
      </c>
    </row>
    <row r="262">
      <c r="C262" s="70"/>
      <c r="I262" s="70"/>
      <c r="K262" s="98" t="s">
        <v>2285</v>
      </c>
      <c r="L262" t="s">
        <v>1100</v>
      </c>
    </row>
    <row r="263">
      <c r="C263" s="70"/>
      <c r="I263" s="70"/>
      <c r="K263" s="98" t="s">
        <v>2291</v>
      </c>
      <c r="L263" t="s">
        <v>1113</v>
      </c>
    </row>
    <row r="264">
      <c r="C264" s="70"/>
      <c r="I264" s="70"/>
      <c r="K264" s="98" t="s">
        <v>2295</v>
      </c>
      <c r="L264" s="70" t="s">
        <v>1126</v>
      </c>
    </row>
    <row r="265">
      <c r="C265" s="70"/>
      <c r="I265" s="70"/>
      <c r="K265" s="98" t="s">
        <v>2299</v>
      </c>
      <c r="L265" t="s">
        <v>1138</v>
      </c>
    </row>
    <row r="266">
      <c r="C266" s="70"/>
      <c r="I266" s="70"/>
      <c r="K266" s="98" t="s">
        <v>2305</v>
      </c>
      <c r="L266" t="s">
        <v>1150</v>
      </c>
    </row>
    <row r="267">
      <c r="C267" s="70"/>
      <c r="I267" s="70"/>
      <c r="K267" s="106" t="s">
        <v>2308</v>
      </c>
      <c r="L267" t="s">
        <v>1162</v>
      </c>
    </row>
    <row r="268">
      <c r="C268" s="70"/>
      <c r="I268" s="70"/>
      <c r="K268" s="106" t="s">
        <v>2311</v>
      </c>
      <c r="L268" t="s">
        <v>1174</v>
      </c>
    </row>
    <row r="269">
      <c r="C269" s="70"/>
      <c r="I269" s="70"/>
      <c r="K269" s="106" t="s">
        <v>2315</v>
      </c>
      <c r="L269" t="s">
        <v>1185</v>
      </c>
    </row>
    <row r="270">
      <c r="C270" s="70"/>
      <c r="I270" s="128"/>
      <c r="K270" s="106" t="s">
        <v>2324</v>
      </c>
      <c r="L270" t="s">
        <v>1944</v>
      </c>
    </row>
    <row r="271">
      <c r="C271" s="70"/>
      <c r="I271" s="70"/>
      <c r="K271" s="106" t="s">
        <v>2329</v>
      </c>
      <c r="L271" t="s">
        <v>1949</v>
      </c>
    </row>
    <row r="272">
      <c r="C272" s="70"/>
      <c r="I272" s="70"/>
      <c r="K272" s="106" t="s">
        <v>2334</v>
      </c>
      <c r="L272" t="s">
        <v>1955</v>
      </c>
    </row>
    <row r="273">
      <c r="C273" s="70"/>
      <c r="I273" s="70"/>
      <c r="K273" s="106" t="s">
        <v>2338</v>
      </c>
      <c r="L273" t="s">
        <v>1960</v>
      </c>
    </row>
    <row r="274">
      <c r="C274" s="70"/>
      <c r="I274" s="70"/>
      <c r="K274" s="106" t="s">
        <v>2341</v>
      </c>
      <c r="L274" t="s">
        <v>1965</v>
      </c>
    </row>
    <row r="275">
      <c r="C275" s="70"/>
      <c r="I275" s="70"/>
      <c r="K275" s="106" t="s">
        <v>2345</v>
      </c>
      <c r="L275" t="s">
        <v>1970</v>
      </c>
    </row>
    <row r="276">
      <c r="C276" s="70"/>
      <c r="I276" s="70"/>
      <c r="K276" s="106" t="s">
        <v>2350</v>
      </c>
      <c r="L276" s="31" t="s">
        <v>1976</v>
      </c>
    </row>
    <row r="277">
      <c r="C277" s="70"/>
      <c r="I277" s="70"/>
      <c r="K277" s="106" t="s">
        <v>2354</v>
      </c>
      <c r="L277" t="s">
        <v>1981</v>
      </c>
    </row>
    <row r="278">
      <c r="C278" s="70"/>
      <c r="I278" s="70"/>
      <c r="K278" s="106" t="s">
        <v>2356</v>
      </c>
      <c r="L278" t="s">
        <v>1987</v>
      </c>
    </row>
    <row r="279">
      <c r="C279" s="70"/>
      <c r="I279" s="70"/>
      <c r="K279" s="106" t="s">
        <v>2358</v>
      </c>
      <c r="L279" t="s">
        <v>1990</v>
      </c>
    </row>
    <row r="280">
      <c r="C280" s="70"/>
      <c r="I280" s="70"/>
      <c r="K280" s="106" t="s">
        <v>2362</v>
      </c>
      <c r="L280" s="70" t="s">
        <v>1995</v>
      </c>
    </row>
    <row r="281">
      <c r="C281" s="70"/>
      <c r="I281" s="70"/>
      <c r="J281" s="43"/>
      <c r="K281" s="106" t="s">
        <v>2366</v>
      </c>
      <c r="L281" t="s">
        <v>2000</v>
      </c>
    </row>
    <row r="282">
      <c r="C282" s="75"/>
      <c r="G282" s="31"/>
      <c r="I282" s="70"/>
      <c r="J282" s="70"/>
      <c r="K282" s="106" t="s">
        <v>2373</v>
      </c>
      <c r="L282" t="s">
        <v>2005</v>
      </c>
    </row>
    <row r="283">
      <c r="C283" s="70"/>
      <c r="I283" s="70"/>
      <c r="J283" s="70"/>
      <c r="K283" s="106" t="s">
        <v>2377</v>
      </c>
      <c r="L283" t="s">
        <v>2009</v>
      </c>
    </row>
    <row r="284">
      <c r="C284" s="70"/>
      <c r="I284" s="70"/>
      <c r="J284" s="70"/>
      <c r="K284" s="106" t="s">
        <v>2379</v>
      </c>
      <c r="L284" s="75" t="s">
        <v>2014</v>
      </c>
    </row>
    <row r="285">
      <c r="C285" s="75"/>
      <c r="I285" s="70"/>
      <c r="J285" s="70"/>
      <c r="K285" s="106" t="s">
        <v>2381</v>
      </c>
      <c r="L285" t="s">
        <v>2020</v>
      </c>
    </row>
    <row r="286">
      <c r="C286" s="70"/>
      <c r="G286" s="43"/>
      <c r="I286" s="70"/>
      <c r="J286" s="70"/>
      <c r="K286" s="106" t="s">
        <v>2383</v>
      </c>
      <c r="L286" t="s">
        <v>2026</v>
      </c>
    </row>
    <row r="287">
      <c r="C287" s="70"/>
      <c r="G287" s="70"/>
      <c r="I287" s="131"/>
      <c r="J287" s="70"/>
      <c r="K287" s="106" t="s">
        <v>2387</v>
      </c>
      <c r="L287" s="70" t="s">
        <v>2031</v>
      </c>
    </row>
    <row r="288">
      <c r="C288" s="70"/>
      <c r="G288" s="70"/>
      <c r="I288" s="131"/>
      <c r="K288" s="106" t="s">
        <v>2392</v>
      </c>
      <c r="L288" t="s">
        <v>2037</v>
      </c>
    </row>
    <row r="289">
      <c r="C289" s="70"/>
      <c r="G289" s="70"/>
      <c r="I289" s="70"/>
      <c r="K289" s="106" t="s">
        <v>2397</v>
      </c>
      <c r="L289" t="s">
        <v>650</v>
      </c>
    </row>
    <row r="290">
      <c r="C290" s="70"/>
      <c r="G290" s="70"/>
      <c r="I290" s="70"/>
      <c r="K290" s="106" t="s">
        <v>2399</v>
      </c>
      <c r="L290" t="s">
        <v>2047</v>
      </c>
    </row>
    <row r="291">
      <c r="C291" s="70"/>
      <c r="G291" s="70"/>
      <c r="I291" s="70"/>
      <c r="K291" s="106" t="s">
        <v>2401</v>
      </c>
      <c r="L291" s="70" t="s">
        <v>2052</v>
      </c>
    </row>
    <row r="292">
      <c r="C292" s="70"/>
      <c r="G292" s="70"/>
      <c r="I292" s="70"/>
      <c r="K292" s="106" t="s">
        <v>2403</v>
      </c>
      <c r="L292" t="s">
        <v>2057</v>
      </c>
    </row>
    <row r="293">
      <c r="C293" s="70"/>
      <c r="I293" s="70"/>
      <c r="K293" s="106" t="s">
        <v>2407</v>
      </c>
      <c r="L293" t="s">
        <v>2062</v>
      </c>
    </row>
    <row r="294">
      <c r="C294" s="70"/>
      <c r="I294" s="70"/>
      <c r="K294" s="106" t="s">
        <v>2412</v>
      </c>
      <c r="L294" t="s">
        <v>2067</v>
      </c>
    </row>
    <row r="295">
      <c r="C295" s="70"/>
      <c r="I295" s="82"/>
      <c r="K295" s="106" t="s">
        <v>2416</v>
      </c>
      <c r="L295" s="70" t="s">
        <v>2072</v>
      </c>
    </row>
    <row r="296">
      <c r="C296" s="70"/>
      <c r="I296" s="70"/>
      <c r="K296" s="106" t="s">
        <v>2419</v>
      </c>
      <c r="L296" t="s">
        <v>2077</v>
      </c>
    </row>
    <row r="297">
      <c r="C297" s="70"/>
      <c r="I297" s="70"/>
      <c r="K297" s="123" t="s">
        <v>2423</v>
      </c>
      <c r="L297" t="s">
        <v>2082</v>
      </c>
    </row>
    <row r="298">
      <c r="C298" s="70"/>
      <c r="I298" s="131"/>
      <c r="K298" s="106" t="s">
        <v>1253</v>
      </c>
      <c r="L298" t="s">
        <v>2088</v>
      </c>
    </row>
    <row r="299">
      <c r="C299" s="70"/>
      <c r="I299" s="70"/>
      <c r="K299" s="106" t="s">
        <v>2426</v>
      </c>
      <c r="L299" s="70" t="s">
        <v>2093</v>
      </c>
    </row>
    <row r="300">
      <c r="C300" s="70"/>
      <c r="I300" s="70"/>
      <c r="K300" s="119" t="s">
        <v>2428</v>
      </c>
      <c r="L300" t="s">
        <v>2093</v>
      </c>
    </row>
    <row r="301">
      <c r="C301" s="70"/>
      <c r="I301" s="70"/>
      <c r="K301" s="106" t="s">
        <v>2431</v>
      </c>
      <c r="L301" t="s">
        <v>2098</v>
      </c>
    </row>
    <row r="302">
      <c r="C302" s="70"/>
      <c r="I302" s="75"/>
      <c r="K302" s="106" t="s">
        <v>2435</v>
      </c>
      <c r="L302" t="s">
        <v>795</v>
      </c>
    </row>
    <row r="303">
      <c r="C303" s="70"/>
      <c r="I303" s="82"/>
      <c r="K303" s="123" t="s">
        <v>2439</v>
      </c>
      <c r="L303" t="s">
        <v>2109</v>
      </c>
    </row>
    <row r="304">
      <c r="C304" s="70"/>
      <c r="I304" s="70"/>
      <c r="K304" s="106" t="s">
        <v>2442</v>
      </c>
      <c r="L304" s="70" t="s">
        <v>2114</v>
      </c>
    </row>
    <row r="305">
      <c r="C305" s="70"/>
      <c r="I305" s="70"/>
      <c r="K305" s="106" t="s">
        <v>2445</v>
      </c>
      <c r="L305" t="s">
        <v>2120</v>
      </c>
    </row>
    <row r="306">
      <c r="C306" s="70"/>
      <c r="I306" s="70"/>
      <c r="K306" s="123" t="s">
        <v>2449</v>
      </c>
      <c r="L306" t="s">
        <v>2125</v>
      </c>
    </row>
    <row r="307">
      <c r="C307" s="70"/>
      <c r="I307" s="75"/>
      <c r="K307" s="106" t="s">
        <v>2452</v>
      </c>
      <c r="L307" t="s">
        <v>2130</v>
      </c>
    </row>
    <row r="308">
      <c r="C308" s="70"/>
      <c r="I308" s="70"/>
      <c r="K308" s="106" t="s">
        <v>2454</v>
      </c>
      <c r="L308" s="70" t="s">
        <v>2134</v>
      </c>
    </row>
    <row r="309">
      <c r="C309" s="70"/>
      <c r="I309" s="70"/>
      <c r="K309" s="106" t="s">
        <v>2458</v>
      </c>
      <c r="L309" s="31" t="s">
        <v>2138</v>
      </c>
    </row>
    <row r="310">
      <c r="C310" s="70"/>
      <c r="I310" s="82"/>
      <c r="K310" s="106" t="s">
        <v>2461</v>
      </c>
      <c r="L310" t="s">
        <v>2142</v>
      </c>
    </row>
    <row r="311">
      <c r="C311" s="70"/>
      <c r="I311" s="116"/>
      <c r="K311" s="106" t="s">
        <v>2465</v>
      </c>
      <c r="L311" t="s">
        <v>2146</v>
      </c>
    </row>
    <row r="312">
      <c r="C312" s="70"/>
      <c r="I312" s="70"/>
      <c r="K312" s="119" t="s">
        <v>2469</v>
      </c>
      <c r="L312" s="68" t="s">
        <v>2149</v>
      </c>
    </row>
    <row r="313">
      <c r="C313" s="70"/>
      <c r="I313" s="70"/>
      <c r="K313" s="119" t="s">
        <v>2473</v>
      </c>
      <c r="L313" t="s">
        <v>2152</v>
      </c>
    </row>
    <row r="314">
      <c r="C314" s="70"/>
      <c r="I314" s="82"/>
      <c r="K314" s="106" t="s">
        <v>2477</v>
      </c>
      <c r="L314" t="s">
        <v>2155</v>
      </c>
    </row>
    <row r="315">
      <c r="C315" s="70"/>
      <c r="I315" s="75"/>
      <c r="K315" s="106" t="s">
        <v>2481</v>
      </c>
      <c r="L315" t="s">
        <v>2158</v>
      </c>
    </row>
    <row r="316">
      <c r="C316" s="70"/>
      <c r="I316" s="70"/>
      <c r="K316" s="106" t="s">
        <v>2484</v>
      </c>
      <c r="L316" t="s">
        <v>2161</v>
      </c>
    </row>
    <row r="317">
      <c r="C317" s="70"/>
      <c r="I317" s="70"/>
      <c r="K317" s="106" t="s">
        <v>2487</v>
      </c>
      <c r="L317" t="s">
        <v>2164</v>
      </c>
    </row>
    <row r="318">
      <c r="C318" s="70"/>
      <c r="I318" s="70"/>
      <c r="K318" s="106" t="s">
        <v>2491</v>
      </c>
      <c r="L318" t="s">
        <v>2167</v>
      </c>
    </row>
    <row r="319">
      <c r="C319" s="70"/>
      <c r="I319" s="70"/>
      <c r="K319" s="106" t="s">
        <v>2495</v>
      </c>
      <c r="L319" t="s">
        <v>2170</v>
      </c>
    </row>
    <row r="320">
      <c r="C320" s="70"/>
      <c r="I320" s="70"/>
      <c r="K320" s="106" t="s">
        <v>2500</v>
      </c>
      <c r="L320" t="s">
        <v>2173</v>
      </c>
    </row>
    <row r="321">
      <c r="C321" s="70"/>
      <c r="I321" s="70"/>
      <c r="K321" s="106" t="s">
        <v>2505</v>
      </c>
      <c r="L321" t="s">
        <v>727</v>
      </c>
    </row>
    <row r="322">
      <c r="C322" s="70"/>
      <c r="I322" s="70"/>
      <c r="K322" s="106" t="s">
        <v>1661</v>
      </c>
      <c r="L322" t="s">
        <v>2177</v>
      </c>
    </row>
    <row r="323">
      <c r="C323" s="70"/>
      <c r="I323" s="70"/>
      <c r="K323" s="106" t="s">
        <v>2512</v>
      </c>
      <c r="L323" t="s">
        <v>2180</v>
      </c>
    </row>
    <row r="324">
      <c r="C324" s="70"/>
      <c r="I324" s="70"/>
      <c r="K324" s="106" t="s">
        <v>2516</v>
      </c>
      <c r="L324" t="s">
        <v>2183</v>
      </c>
    </row>
    <row r="325">
      <c r="C325" s="70"/>
      <c r="I325" s="70"/>
      <c r="K325" s="106" t="s">
        <v>2520</v>
      </c>
      <c r="L325" t="s">
        <v>2186</v>
      </c>
    </row>
    <row r="326">
      <c r="C326" s="70"/>
      <c r="I326" s="116"/>
      <c r="K326" s="106" t="s">
        <v>2525</v>
      </c>
      <c r="L326" t="s">
        <v>2189</v>
      </c>
    </row>
    <row r="327">
      <c r="C327" s="70"/>
      <c r="I327" s="70"/>
      <c r="K327" s="106" t="s">
        <v>2529</v>
      </c>
      <c r="L327" t="s">
        <v>2192</v>
      </c>
    </row>
    <row r="328">
      <c r="C328" s="70"/>
      <c r="I328" s="70"/>
      <c r="K328" s="106" t="s">
        <v>2533</v>
      </c>
      <c r="L328" t="s">
        <v>2195</v>
      </c>
    </row>
    <row r="329">
      <c r="C329" s="70"/>
      <c r="I329" s="70"/>
      <c r="K329" s="106" t="s">
        <v>2537</v>
      </c>
      <c r="L329" t="s">
        <v>2198</v>
      </c>
    </row>
    <row r="330">
      <c r="C330" s="70"/>
      <c r="I330" s="82"/>
      <c r="K330" s="106" t="s">
        <v>2541</v>
      </c>
      <c r="L330" t="s">
        <v>2201</v>
      </c>
    </row>
    <row r="331">
      <c r="C331" s="70"/>
      <c r="I331" s="70"/>
      <c r="K331" s="106" t="s">
        <v>2542</v>
      </c>
      <c r="L331" t="s">
        <v>2204</v>
      </c>
    </row>
    <row r="332">
      <c r="C332" s="70"/>
      <c r="I332" s="70"/>
      <c r="K332" s="106" t="s">
        <v>1682</v>
      </c>
      <c r="L332" t="s">
        <v>2207</v>
      </c>
    </row>
    <row r="333">
      <c r="C333" s="70"/>
      <c r="I333" s="70"/>
      <c r="K333" s="106" t="s">
        <v>2549</v>
      </c>
      <c r="L333" t="s">
        <v>2211</v>
      </c>
    </row>
    <row r="334">
      <c r="C334" s="70"/>
      <c r="I334" s="116"/>
      <c r="K334" s="106" t="s">
        <v>2554</v>
      </c>
      <c r="L334" t="s">
        <v>2214</v>
      </c>
    </row>
    <row r="335">
      <c r="C335" s="70"/>
      <c r="I335" s="82"/>
      <c r="K335" s="106" t="s">
        <v>2558</v>
      </c>
      <c r="L335" t="s">
        <v>2217</v>
      </c>
    </row>
    <row r="336">
      <c r="C336" s="70"/>
      <c r="I336" s="70"/>
      <c r="K336" s="106" t="s">
        <v>2563</v>
      </c>
      <c r="L336" t="s">
        <v>2220</v>
      </c>
    </row>
    <row r="337">
      <c r="C337" s="70"/>
      <c r="I337" s="70"/>
      <c r="K337" s="106" t="s">
        <v>2567</v>
      </c>
      <c r="L337" t="s">
        <v>2222</v>
      </c>
    </row>
    <row r="338">
      <c r="C338" s="70"/>
      <c r="I338" s="70"/>
      <c r="K338" s="106" t="s">
        <v>2571</v>
      </c>
      <c r="L338" t="s">
        <v>2225</v>
      </c>
    </row>
    <row r="339">
      <c r="C339" s="70"/>
      <c r="I339" s="70"/>
      <c r="L339" t="s">
        <v>2228</v>
      </c>
    </row>
    <row r="340">
      <c r="C340" s="70"/>
      <c r="I340" s="70"/>
      <c r="L340" t="s">
        <v>2231</v>
      </c>
    </row>
    <row r="341">
      <c r="C341" s="70"/>
      <c r="I341" s="70"/>
      <c r="L341" s="70" t="s">
        <v>2234</v>
      </c>
    </row>
    <row r="342">
      <c r="C342" s="70"/>
      <c r="I342" s="70"/>
      <c r="L342" t="s">
        <v>2237</v>
      </c>
    </row>
    <row r="343">
      <c r="C343" s="70"/>
      <c r="I343" s="70"/>
      <c r="L343" t="s">
        <v>2239</v>
      </c>
    </row>
    <row r="344">
      <c r="C344" s="70"/>
      <c r="I344" s="70"/>
      <c r="L344" t="s">
        <v>2241</v>
      </c>
    </row>
    <row r="345">
      <c r="C345" s="70"/>
      <c r="I345" s="70"/>
      <c r="L345" t="s">
        <v>1902</v>
      </c>
    </row>
    <row r="346">
      <c r="C346" s="70"/>
      <c r="I346" s="70"/>
      <c r="L346" t="s">
        <v>2243</v>
      </c>
    </row>
    <row r="347">
      <c r="C347" s="70"/>
      <c r="I347" s="111"/>
      <c r="L347" t="s">
        <v>2245</v>
      </c>
    </row>
    <row r="348">
      <c r="C348" s="70"/>
      <c r="I348" s="70"/>
      <c r="L348" s="70" t="s">
        <v>2247</v>
      </c>
    </row>
    <row r="349">
      <c r="C349" s="70"/>
      <c r="I349" s="70"/>
      <c r="L349" t="s">
        <v>687</v>
      </c>
    </row>
    <row r="350">
      <c r="C350" s="70"/>
      <c r="I350" s="70"/>
      <c r="L350" t="s">
        <v>2250</v>
      </c>
    </row>
    <row r="351">
      <c r="C351" s="70"/>
      <c r="I351" s="75"/>
      <c r="L351" t="s">
        <v>2253</v>
      </c>
    </row>
    <row r="352">
      <c r="C352" s="70"/>
      <c r="I352" s="70"/>
      <c r="L352" t="s">
        <v>2255</v>
      </c>
    </row>
    <row r="353">
      <c r="C353" s="70"/>
      <c r="I353" s="70"/>
      <c r="L353" t="s">
        <v>2265</v>
      </c>
    </row>
    <row r="354">
      <c r="C354" s="70"/>
      <c r="I354" s="70"/>
      <c r="L354" t="s">
        <v>2268</v>
      </c>
    </row>
    <row r="355">
      <c r="C355" s="70"/>
      <c r="I355" s="75"/>
      <c r="L355" t="s">
        <v>2270</v>
      </c>
    </row>
    <row r="356">
      <c r="C356" s="70"/>
      <c r="I356" s="43"/>
      <c r="L356" t="s">
        <v>2273</v>
      </c>
    </row>
    <row r="357">
      <c r="C357" s="70"/>
      <c r="I357" s="70"/>
      <c r="L357" t="s">
        <v>2278</v>
      </c>
    </row>
    <row r="358">
      <c r="C358" s="70"/>
      <c r="I358" s="70"/>
      <c r="L358" t="s">
        <v>2283</v>
      </c>
    </row>
    <row r="359">
      <c r="C359" s="70"/>
      <c r="I359" s="70"/>
      <c r="L359" t="s">
        <v>2287</v>
      </c>
    </row>
    <row r="360">
      <c r="C360" s="70"/>
      <c r="I360" s="70"/>
      <c r="L360" t="s">
        <v>2293</v>
      </c>
    </row>
    <row r="361">
      <c r="C361" s="70"/>
      <c r="I361" s="70"/>
      <c r="L361" s="75" t="s">
        <v>2297</v>
      </c>
    </row>
    <row r="362">
      <c r="C362" s="70"/>
      <c r="I362" s="70"/>
      <c r="L362" t="s">
        <v>2301</v>
      </c>
    </row>
    <row r="363">
      <c r="C363" s="70"/>
      <c r="I363" s="70"/>
      <c r="L363" t="s">
        <v>2307</v>
      </c>
    </row>
    <row r="364">
      <c r="C364" s="70"/>
      <c r="I364" s="43"/>
      <c r="L364" s="70" t="s">
        <v>2309</v>
      </c>
    </row>
    <row r="365">
      <c r="C365" s="70"/>
      <c r="I365" s="31"/>
      <c r="L365" t="s">
        <v>2313</v>
      </c>
    </row>
    <row r="366">
      <c r="C366" s="70"/>
      <c r="I366" s="31"/>
      <c r="L366" t="s">
        <v>2317</v>
      </c>
    </row>
    <row r="367">
      <c r="C367" s="43"/>
      <c r="I367" s="31"/>
      <c r="L367" t="s">
        <v>2326</v>
      </c>
    </row>
    <row r="368">
      <c r="C368" s="75"/>
      <c r="I368" s="31"/>
      <c r="L368" t="s">
        <v>2331</v>
      </c>
    </row>
    <row r="369">
      <c r="C369" s="70"/>
      <c r="I369" s="43"/>
      <c r="L369" s="70" t="s">
        <v>2336</v>
      </c>
    </row>
    <row r="370">
      <c r="C370" s="70"/>
      <c r="L370" t="s">
        <v>2339</v>
      </c>
    </row>
    <row r="371">
      <c r="C371" s="70"/>
      <c r="I371" s="31"/>
      <c r="L371" s="31" t="s">
        <v>2342</v>
      </c>
    </row>
    <row r="372">
      <c r="C372" s="75"/>
      <c r="I372" s="31"/>
      <c r="L372" t="s">
        <v>2347</v>
      </c>
    </row>
    <row r="373">
      <c r="C373" s="70"/>
      <c r="L373" t="s">
        <v>2352</v>
      </c>
    </row>
    <row r="374">
      <c r="C374" s="70"/>
      <c r="L374" t="s">
        <v>2355</v>
      </c>
    </row>
    <row r="375">
      <c r="C375" s="70"/>
      <c r="L375" t="s">
        <v>2357</v>
      </c>
    </row>
    <row r="376">
      <c r="C376" s="70"/>
      <c r="L376" t="s">
        <v>2360</v>
      </c>
    </row>
    <row r="377">
      <c r="C377" s="75"/>
      <c r="L377" s="70" t="s">
        <v>2364</v>
      </c>
    </row>
    <row r="378">
      <c r="C378" s="70"/>
      <c r="L378" t="s">
        <v>2370</v>
      </c>
    </row>
    <row r="379">
      <c r="C379" s="70"/>
      <c r="L379" s="70" t="s">
        <v>2375</v>
      </c>
    </row>
    <row r="380">
      <c r="C380" s="70"/>
      <c r="L380" s="75" t="s">
        <v>2378</v>
      </c>
    </row>
    <row r="381">
      <c r="C381" s="70"/>
      <c r="L381" t="s">
        <v>2380</v>
      </c>
    </row>
    <row r="382">
      <c r="C382" s="75"/>
      <c r="L382" s="70" t="s">
        <v>2382</v>
      </c>
    </row>
    <row r="383">
      <c r="C383" s="70"/>
      <c r="L383" s="70" t="s">
        <v>2384</v>
      </c>
    </row>
    <row r="384">
      <c r="C384" s="70"/>
      <c r="L384" s="70" t="s">
        <v>2389</v>
      </c>
    </row>
    <row r="385">
      <c r="C385" s="70"/>
      <c r="L385" s="70" t="s">
        <v>2394</v>
      </c>
    </row>
    <row r="386">
      <c r="C386" s="70"/>
      <c r="L386" t="s">
        <v>2398</v>
      </c>
    </row>
    <row r="387">
      <c r="C387" s="70"/>
      <c r="L387" s="70" t="s">
        <v>561</v>
      </c>
    </row>
    <row r="388">
      <c r="C388" s="70"/>
      <c r="L388" t="s">
        <v>2402</v>
      </c>
    </row>
    <row r="389">
      <c r="C389" s="70"/>
      <c r="L389" t="s">
        <v>2405</v>
      </c>
    </row>
    <row r="390">
      <c r="C390" s="70"/>
      <c r="L390" t="s">
        <v>2409</v>
      </c>
    </row>
    <row r="391">
      <c r="C391" s="75"/>
      <c r="L391" t="s">
        <v>2414</v>
      </c>
    </row>
    <row r="392">
      <c r="C392" s="70"/>
      <c r="L392" t="s">
        <v>2417</v>
      </c>
    </row>
    <row r="393">
      <c r="C393" s="70"/>
      <c r="L393" s="70" t="s">
        <v>2421</v>
      </c>
    </row>
    <row r="394">
      <c r="C394" s="70"/>
      <c r="L394" t="s">
        <v>2424</v>
      </c>
    </row>
    <row r="395">
      <c r="C395" s="70"/>
      <c r="L395" s="70" t="s">
        <v>564</v>
      </c>
    </row>
    <row r="396">
      <c r="C396" s="70"/>
      <c r="L396" t="s">
        <v>2427</v>
      </c>
    </row>
    <row r="397">
      <c r="C397" s="70"/>
      <c r="L397" t="s">
        <v>540</v>
      </c>
    </row>
    <row r="398">
      <c r="C398" s="70"/>
      <c r="L398" t="s">
        <v>2433</v>
      </c>
    </row>
    <row r="399">
      <c r="C399" s="75"/>
      <c r="L399" t="s">
        <v>2436</v>
      </c>
    </row>
    <row r="400">
      <c r="C400" s="70"/>
      <c r="L400" s="68" t="s">
        <v>2440</v>
      </c>
    </row>
    <row r="401">
      <c r="C401" s="70"/>
      <c r="L401" t="s">
        <v>2444</v>
      </c>
    </row>
    <row r="402">
      <c r="C402" s="43"/>
      <c r="L402" t="s">
        <v>210</v>
      </c>
    </row>
    <row r="403">
      <c r="C403" s="70"/>
      <c r="L403" t="s">
        <v>2451</v>
      </c>
    </row>
    <row r="404">
      <c r="C404" s="70"/>
      <c r="L404" t="s">
        <v>2453</v>
      </c>
    </row>
    <row r="405">
      <c r="C405" s="70"/>
      <c r="L405" t="s">
        <v>2456</v>
      </c>
    </row>
    <row r="406">
      <c r="C406" s="70"/>
      <c r="L406" s="70" t="s">
        <v>2459</v>
      </c>
    </row>
    <row r="407">
      <c r="C407" s="70"/>
      <c r="L407" t="s">
        <v>2463</v>
      </c>
    </row>
    <row r="408">
      <c r="C408" s="70"/>
      <c r="L408" t="s">
        <v>2467</v>
      </c>
    </row>
    <row r="409">
      <c r="C409" s="70"/>
      <c r="L409" t="s">
        <v>2471</v>
      </c>
    </row>
    <row r="410">
      <c r="C410" s="70"/>
      <c r="L410" t="s">
        <v>2475</v>
      </c>
    </row>
    <row r="411">
      <c r="C411" s="70"/>
      <c r="L411" t="s">
        <v>2479</v>
      </c>
    </row>
    <row r="412">
      <c r="C412" s="70"/>
      <c r="L412" t="s">
        <v>2483</v>
      </c>
    </row>
    <row r="413">
      <c r="C413" s="70"/>
      <c r="L413" s="70" t="s">
        <v>2485</v>
      </c>
    </row>
    <row r="414">
      <c r="C414" s="43"/>
      <c r="L414" t="s">
        <v>2489</v>
      </c>
    </row>
    <row r="415">
      <c r="L415" t="s">
        <v>2493</v>
      </c>
    </row>
    <row r="416">
      <c r="C416" s="43"/>
      <c r="L416" t="s">
        <v>1411</v>
      </c>
    </row>
    <row r="417">
      <c r="L417" s="70" t="s">
        <v>2502</v>
      </c>
    </row>
    <row r="418">
      <c r="C418" s="31"/>
      <c r="L418" t="s">
        <v>2506</v>
      </c>
    </row>
    <row r="419">
      <c r="L419" t="s">
        <v>2510</v>
      </c>
    </row>
    <row r="420">
      <c r="L420" t="s">
        <v>2514</v>
      </c>
    </row>
    <row r="421">
      <c r="L421" t="s">
        <v>2518</v>
      </c>
    </row>
    <row r="422">
      <c r="C422" s="43"/>
      <c r="L422" t="s">
        <v>2522</v>
      </c>
    </row>
    <row r="423">
      <c r="C423" s="70"/>
      <c r="L423" s="31" t="s">
        <v>2527</v>
      </c>
    </row>
    <row r="424">
      <c r="C424" s="70"/>
      <c r="L424" s="70" t="s">
        <v>2531</v>
      </c>
    </row>
    <row r="425">
      <c r="C425" s="70"/>
      <c r="L425" t="s">
        <v>2535</v>
      </c>
    </row>
    <row r="426">
      <c r="C426" s="70"/>
      <c r="L426" t="s">
        <v>2539</v>
      </c>
    </row>
    <row r="427">
      <c r="L427" t="s">
        <v>768</v>
      </c>
    </row>
    <row r="428">
      <c r="L428" t="s">
        <v>2543</v>
      </c>
    </row>
    <row r="429">
      <c r="L429" t="s">
        <v>2547</v>
      </c>
    </row>
    <row r="430">
      <c r="L430" t="s">
        <v>2551</v>
      </c>
    </row>
    <row r="431">
      <c r="L431" t="s">
        <v>2556</v>
      </c>
    </row>
    <row r="432">
      <c r="L432" t="s">
        <v>2560</v>
      </c>
    </row>
    <row r="433">
      <c r="L433" t="s">
        <v>5778</v>
      </c>
    </row>
    <row r="434">
      <c r="L434" s="75" t="s">
        <v>2569</v>
      </c>
    </row>
    <row r="435">
      <c r="L435" t="s">
        <v>807</v>
      </c>
    </row>
    <row r="436">
      <c r="L436" s="31" t="s">
        <v>2576</v>
      </c>
    </row>
    <row r="437">
      <c r="L437" t="s">
        <v>2578</v>
      </c>
    </row>
    <row r="438">
      <c r="L438" t="s">
        <v>2580</v>
      </c>
    </row>
    <row r="439">
      <c r="L439" s="70" t="s">
        <v>2584</v>
      </c>
    </row>
    <row r="440">
      <c r="L440" t="s">
        <v>2586</v>
      </c>
    </row>
    <row r="441">
      <c r="L441" t="s">
        <v>2589</v>
      </c>
    </row>
    <row r="442">
      <c r="L442" t="s">
        <v>2590</v>
      </c>
    </row>
    <row r="443">
      <c r="L443" t="s">
        <v>2591</v>
      </c>
    </row>
    <row r="444">
      <c r="L444" t="s">
        <v>2594</v>
      </c>
    </row>
    <row r="445">
      <c r="L445" t="s">
        <v>2596</v>
      </c>
    </row>
    <row r="446">
      <c r="L446" t="s">
        <v>2598</v>
      </c>
    </row>
    <row r="447">
      <c r="L447" t="s">
        <v>2600</v>
      </c>
    </row>
    <row r="448">
      <c r="L448" t="s">
        <v>2603</v>
      </c>
    </row>
    <row r="449">
      <c r="L449" t="s">
        <v>2606</v>
      </c>
    </row>
    <row r="450">
      <c r="L450" s="70" t="s">
        <v>2609</v>
      </c>
    </row>
    <row r="451">
      <c r="L451" t="s">
        <v>2611</v>
      </c>
    </row>
    <row r="452">
      <c r="L452" t="s">
        <v>2613</v>
      </c>
    </row>
    <row r="453">
      <c r="L453" t="s">
        <v>2614</v>
      </c>
    </row>
    <row r="454">
      <c r="L454" t="s">
        <v>2616</v>
      </c>
    </row>
    <row r="455">
      <c r="L455" t="s">
        <v>2618</v>
      </c>
    </row>
    <row r="456">
      <c r="L456" t="s">
        <v>2620</v>
      </c>
    </row>
    <row r="457">
      <c r="L457" t="s">
        <v>2622</v>
      </c>
    </row>
    <row r="458">
      <c r="L458" t="s">
        <v>2624</v>
      </c>
    </row>
    <row r="459">
      <c r="L459" t="s">
        <v>2627</v>
      </c>
    </row>
    <row r="460">
      <c r="L460" t="s">
        <v>2630</v>
      </c>
    </row>
    <row r="461">
      <c r="L461" t="s">
        <v>2633</v>
      </c>
    </row>
    <row r="462">
      <c r="L462" t="s">
        <v>2635</v>
      </c>
    </row>
    <row r="463">
      <c r="L463" t="s">
        <v>2204</v>
      </c>
    </row>
    <row r="464">
      <c r="L464" t="s">
        <v>2637</v>
      </c>
    </row>
    <row r="465">
      <c r="L465" t="s">
        <v>2643</v>
      </c>
    </row>
    <row r="466">
      <c r="L466" t="s">
        <v>2645</v>
      </c>
    </row>
    <row r="467">
      <c r="L467" t="s">
        <v>2647</v>
      </c>
    </row>
    <row r="468">
      <c r="L468" t="s">
        <v>2649</v>
      </c>
    </row>
    <row r="469">
      <c r="L469" t="s">
        <v>2652</v>
      </c>
    </row>
    <row r="470">
      <c r="L470" t="s">
        <v>2653</v>
      </c>
    </row>
    <row r="471">
      <c r="L471" t="s">
        <v>2654</v>
      </c>
    </row>
    <row r="472">
      <c r="L472" t="s">
        <v>2656</v>
      </c>
    </row>
    <row r="473">
      <c r="L473" t="s">
        <v>2658</v>
      </c>
    </row>
    <row r="474">
      <c r="L474" t="s">
        <v>1713</v>
      </c>
    </row>
    <row r="475">
      <c r="L475" t="s">
        <v>2662</v>
      </c>
    </row>
    <row r="476">
      <c r="L476" t="s">
        <v>2664</v>
      </c>
    </row>
    <row r="477">
      <c r="L477" t="s">
        <v>2666</v>
      </c>
    </row>
    <row r="478">
      <c r="L478" t="s">
        <v>125</v>
      </c>
    </row>
    <row r="479">
      <c r="L479" t="s">
        <v>148</v>
      </c>
    </row>
    <row r="480">
      <c r="L480" t="s">
        <v>168</v>
      </c>
    </row>
    <row r="481">
      <c r="L481" t="s">
        <v>188</v>
      </c>
    </row>
    <row r="482">
      <c r="L482" t="s">
        <v>206</v>
      </c>
    </row>
    <row r="483">
      <c r="L483" t="s">
        <v>228</v>
      </c>
    </row>
    <row r="484">
      <c r="L484" t="s">
        <v>254</v>
      </c>
    </row>
    <row r="485">
      <c r="L485" t="s">
        <v>267</v>
      </c>
    </row>
    <row r="486">
      <c r="L486" t="s">
        <v>281</v>
      </c>
    </row>
    <row r="487">
      <c r="L487" t="s">
        <v>295</v>
      </c>
    </row>
    <row r="488">
      <c r="L488" t="s">
        <v>309</v>
      </c>
    </row>
    <row r="489">
      <c r="L489" t="s">
        <v>323</v>
      </c>
    </row>
    <row r="490">
      <c r="L490" t="s">
        <v>337</v>
      </c>
    </row>
    <row r="491">
      <c r="L491" t="s">
        <v>351</v>
      </c>
    </row>
    <row r="492">
      <c r="L492" t="s">
        <v>365</v>
      </c>
    </row>
    <row r="493">
      <c r="L493" t="s">
        <v>379</v>
      </c>
    </row>
    <row r="494">
      <c r="L494" t="s">
        <v>393</v>
      </c>
    </row>
    <row r="495">
      <c r="L495" t="s">
        <v>407</v>
      </c>
    </row>
    <row r="496">
      <c r="L496" t="s">
        <v>421</v>
      </c>
    </row>
    <row r="497">
      <c r="L497" t="s">
        <v>435</v>
      </c>
    </row>
    <row r="498">
      <c r="L498" t="s">
        <v>448</v>
      </c>
    </row>
    <row r="499">
      <c r="L499" t="s">
        <v>461</v>
      </c>
    </row>
    <row r="500">
      <c r="L500" t="s">
        <v>475</v>
      </c>
    </row>
    <row r="501">
      <c r="L501" t="s">
        <v>489</v>
      </c>
    </row>
    <row r="502">
      <c r="L502" t="s">
        <v>503</v>
      </c>
    </row>
    <row r="503">
      <c r="L503" t="s">
        <v>516</v>
      </c>
    </row>
    <row r="504">
      <c r="L504" t="s">
        <v>529</v>
      </c>
    </row>
    <row r="505">
      <c r="L505" t="s">
        <v>543</v>
      </c>
    </row>
    <row r="506">
      <c r="L506" t="s">
        <v>557</v>
      </c>
    </row>
    <row r="507">
      <c r="L507" t="s">
        <v>571</v>
      </c>
    </row>
    <row r="508">
      <c r="L508" s="70" t="s">
        <v>585</v>
      </c>
    </row>
    <row r="509">
      <c r="L509" t="s">
        <v>599</v>
      </c>
    </row>
    <row r="510">
      <c r="L510" t="s">
        <v>613</v>
      </c>
    </row>
    <row r="511">
      <c r="L511" t="s">
        <v>626</v>
      </c>
    </row>
    <row r="512">
      <c r="L512" t="s">
        <v>640</v>
      </c>
    </row>
    <row r="513">
      <c r="L513" t="s">
        <v>654</v>
      </c>
    </row>
    <row r="514">
      <c r="L514" t="s">
        <v>674</v>
      </c>
    </row>
    <row r="515">
      <c r="L515" t="s">
        <v>691</v>
      </c>
    </row>
    <row r="516">
      <c r="L516" t="s">
        <v>706</v>
      </c>
    </row>
    <row r="517">
      <c r="L517" t="s">
        <v>721</v>
      </c>
    </row>
    <row r="518">
      <c r="L518" t="s">
        <v>734</v>
      </c>
    </row>
    <row r="519">
      <c r="L519" t="s">
        <v>746</v>
      </c>
    </row>
    <row r="520">
      <c r="L520" t="s">
        <v>759</v>
      </c>
    </row>
    <row r="521">
      <c r="L521" t="s">
        <v>772</v>
      </c>
    </row>
    <row r="522">
      <c r="L522" t="s">
        <v>785</v>
      </c>
    </row>
    <row r="523">
      <c r="L523" t="s">
        <v>798</v>
      </c>
    </row>
    <row r="524">
      <c r="L524" t="s">
        <v>811</v>
      </c>
    </row>
    <row r="525">
      <c r="L525" t="s">
        <v>824</v>
      </c>
    </row>
    <row r="526">
      <c r="L526" t="s">
        <v>837</v>
      </c>
    </row>
    <row r="527">
      <c r="L527" t="s">
        <v>848</v>
      </c>
    </row>
    <row r="528">
      <c r="L528" t="s">
        <v>859</v>
      </c>
    </row>
    <row r="529">
      <c r="L529" t="s">
        <v>872</v>
      </c>
    </row>
    <row r="530">
      <c r="L530" t="s">
        <v>884</v>
      </c>
    </row>
    <row r="531">
      <c r="L531" t="s">
        <v>897</v>
      </c>
    </row>
    <row r="532">
      <c r="L532" t="s">
        <v>909</v>
      </c>
    </row>
    <row r="533">
      <c r="L533" t="s">
        <v>922</v>
      </c>
    </row>
    <row r="534">
      <c r="L534" t="s">
        <v>935</v>
      </c>
    </row>
    <row r="535">
      <c r="L535" t="s">
        <v>948</v>
      </c>
    </row>
    <row r="536">
      <c r="L536" t="s">
        <v>961</v>
      </c>
    </row>
    <row r="537">
      <c r="L537" t="s">
        <v>976</v>
      </c>
    </row>
    <row r="538">
      <c r="L538" t="s">
        <v>989</v>
      </c>
    </row>
    <row r="539">
      <c r="L539" t="s">
        <v>1002</v>
      </c>
    </row>
    <row r="540">
      <c r="L540" t="s">
        <v>1014</v>
      </c>
    </row>
    <row r="541">
      <c r="L541" t="s">
        <v>1026</v>
      </c>
    </row>
    <row r="542">
      <c r="L542" t="s">
        <v>1037</v>
      </c>
    </row>
    <row r="543">
      <c r="L543" t="s">
        <v>1049</v>
      </c>
    </row>
    <row r="544">
      <c r="L544" t="s">
        <v>1062</v>
      </c>
    </row>
    <row r="545">
      <c r="L545" s="68" t="s">
        <v>2669</v>
      </c>
    </row>
    <row r="546">
      <c r="L546" s="70" t="s">
        <v>2672</v>
      </c>
    </row>
    <row r="547">
      <c r="L547" t="s">
        <v>2674</v>
      </c>
    </row>
    <row r="548">
      <c r="L548" t="s">
        <v>2675</v>
      </c>
    </row>
    <row r="549">
      <c r="L549" s="70" t="s">
        <v>485</v>
      </c>
    </row>
    <row r="550">
      <c r="L550" s="70" t="s">
        <v>2683</v>
      </c>
    </row>
    <row r="551">
      <c r="L551" t="s">
        <v>2370</v>
      </c>
    </row>
    <row r="552">
      <c r="L552" s="70" t="s">
        <v>2685</v>
      </c>
    </row>
    <row r="553">
      <c r="L553" s="70" t="s">
        <v>2687</v>
      </c>
    </row>
    <row r="554">
      <c r="L554" t="s">
        <v>2689</v>
      </c>
    </row>
    <row r="555">
      <c r="L555" t="s">
        <v>2643</v>
      </c>
    </row>
    <row r="556">
      <c r="L556" t="s">
        <v>2692</v>
      </c>
    </row>
    <row r="557">
      <c r="L557" s="70" t="s">
        <v>2694</v>
      </c>
    </row>
    <row r="558">
      <c r="L558" t="s">
        <v>2695</v>
      </c>
    </row>
    <row r="559">
      <c r="L559" t="s">
        <v>2696</v>
      </c>
    </row>
    <row r="560">
      <c r="L560" t="s">
        <v>2697</v>
      </c>
    </row>
    <row r="561">
      <c r="L561" t="s">
        <v>2699</v>
      </c>
    </row>
    <row r="562">
      <c r="L562" s="70" t="s">
        <v>2702</v>
      </c>
    </row>
    <row r="563">
      <c r="L563" t="s">
        <v>2704</v>
      </c>
    </row>
    <row r="564">
      <c r="L564" t="s">
        <v>2706</v>
      </c>
    </row>
    <row r="565">
      <c r="L565" t="s">
        <v>2708</v>
      </c>
    </row>
    <row r="566">
      <c r="L566" t="s">
        <v>2711</v>
      </c>
    </row>
    <row r="567">
      <c r="L567" t="s">
        <v>2714</v>
      </c>
    </row>
    <row r="568">
      <c r="L568" t="s">
        <v>2716</v>
      </c>
    </row>
    <row r="569">
      <c r="L569" t="s">
        <v>2719</v>
      </c>
    </row>
    <row r="570">
      <c r="L570" s="70" t="s">
        <v>2722</v>
      </c>
    </row>
    <row r="571">
      <c r="L571" s="70" t="s">
        <v>2724</v>
      </c>
    </row>
    <row r="572">
      <c r="L572" s="70" t="s">
        <v>2727</v>
      </c>
    </row>
    <row r="573">
      <c r="L573" s="70" t="s">
        <v>2729</v>
      </c>
    </row>
    <row r="574">
      <c r="L574" s="70" t="s">
        <v>2732</v>
      </c>
    </row>
    <row r="575">
      <c r="L575" s="70" t="s">
        <v>2734</v>
      </c>
    </row>
    <row r="576">
      <c r="L576" s="70" t="s">
        <v>2736</v>
      </c>
    </row>
    <row r="577">
      <c r="L577" t="s">
        <v>2738</v>
      </c>
    </row>
    <row r="578">
      <c r="L578" t="s">
        <v>2740</v>
      </c>
    </row>
    <row r="579">
      <c r="L579" t="s">
        <v>2742</v>
      </c>
    </row>
    <row r="580">
      <c r="L580" t="s">
        <v>833</v>
      </c>
    </row>
    <row r="581">
      <c r="L581" t="s">
        <v>2749</v>
      </c>
    </row>
    <row r="582">
      <c r="L582" t="s">
        <v>2752</v>
      </c>
    </row>
    <row r="583">
      <c r="L583" t="s">
        <v>2756</v>
      </c>
    </row>
    <row r="584">
      <c r="L584" t="s">
        <v>2759</v>
      </c>
    </row>
    <row r="585">
      <c r="L585" t="s">
        <v>2763</v>
      </c>
    </row>
    <row r="586">
      <c r="L586" t="s">
        <v>2765</v>
      </c>
    </row>
    <row r="587">
      <c r="L587" s="70" t="s">
        <v>2768</v>
      </c>
    </row>
    <row r="588">
      <c r="L588" s="31" t="s">
        <v>2770</v>
      </c>
    </row>
    <row r="589">
      <c r="L589" t="s">
        <v>2773</v>
      </c>
    </row>
    <row r="590">
      <c r="L590" t="s">
        <v>4814</v>
      </c>
    </row>
    <row r="591">
      <c r="L591" t="s">
        <v>2779</v>
      </c>
    </row>
    <row r="592">
      <c r="L592" t="s">
        <v>2782</v>
      </c>
    </row>
    <row r="593">
      <c r="L593" s="70" t="s">
        <v>2784</v>
      </c>
    </row>
    <row r="594">
      <c r="L594" t="s">
        <v>2785</v>
      </c>
    </row>
    <row r="595">
      <c r="L595" t="s">
        <v>2786</v>
      </c>
    </row>
    <row r="596">
      <c r="L596" s="31" t="s">
        <v>2788</v>
      </c>
    </row>
    <row r="597">
      <c r="L597" s="70" t="s">
        <v>2790</v>
      </c>
    </row>
    <row r="598">
      <c r="L598" t="s">
        <v>2792</v>
      </c>
    </row>
    <row r="599">
      <c r="L599" s="70" t="s">
        <v>2794</v>
      </c>
    </row>
    <row r="600">
      <c r="L600" s="75" t="s">
        <v>2796</v>
      </c>
    </row>
    <row r="601">
      <c r="L601" t="s">
        <v>2798</v>
      </c>
    </row>
    <row r="602">
      <c r="L602" t="s">
        <v>2800</v>
      </c>
    </row>
    <row r="603">
      <c r="L603" t="s">
        <v>2803</v>
      </c>
    </row>
    <row r="604">
      <c r="L604" s="70" t="s">
        <v>2804</v>
      </c>
    </row>
    <row r="605">
      <c r="L605" t="s">
        <v>2806</v>
      </c>
    </row>
    <row r="606">
      <c r="L606" t="s">
        <v>2808</v>
      </c>
    </row>
    <row r="607">
      <c r="L607" t="s">
        <v>2810</v>
      </c>
    </row>
    <row r="608">
      <c r="L608" t="s">
        <v>2812</v>
      </c>
    </row>
    <row r="609">
      <c r="L609" t="s">
        <v>2813</v>
      </c>
    </row>
    <row r="610">
      <c r="L610" s="70" t="s">
        <v>2814</v>
      </c>
    </row>
    <row r="611">
      <c r="L611" t="s">
        <v>2816</v>
      </c>
    </row>
    <row r="612">
      <c r="L612" t="s">
        <v>2818</v>
      </c>
    </row>
    <row r="613">
      <c r="L613" s="70" t="s">
        <v>2821</v>
      </c>
    </row>
    <row r="614">
      <c r="L614" s="70" t="s">
        <v>2823</v>
      </c>
    </row>
    <row r="615">
      <c r="L615" t="s">
        <v>2825</v>
      </c>
    </row>
    <row r="616">
      <c r="L616" s="70" t="s">
        <v>2827</v>
      </c>
    </row>
    <row r="617">
      <c r="L617" t="s">
        <v>2829</v>
      </c>
    </row>
    <row r="618">
      <c r="L618" t="s">
        <v>2831</v>
      </c>
    </row>
    <row r="619">
      <c r="L619" t="s">
        <v>2833</v>
      </c>
    </row>
    <row r="620">
      <c r="L620" t="s">
        <v>2834</v>
      </c>
    </row>
    <row r="621">
      <c r="L621" t="s">
        <v>2836</v>
      </c>
    </row>
    <row r="622">
      <c r="L622" t="s">
        <v>2838</v>
      </c>
    </row>
    <row r="623">
      <c r="L623" t="s">
        <v>2840</v>
      </c>
    </row>
    <row r="624">
      <c r="L624" t="s">
        <v>2842</v>
      </c>
    </row>
    <row r="625">
      <c r="L625" t="s">
        <v>2844</v>
      </c>
    </row>
    <row r="626">
      <c r="L626" t="s">
        <v>2847</v>
      </c>
    </row>
    <row r="627">
      <c r="L627" t="s">
        <v>2850</v>
      </c>
    </row>
    <row r="628">
      <c r="L628" t="s">
        <v>2852</v>
      </c>
    </row>
    <row r="629">
      <c r="L629" s="103" t="s">
        <v>2855</v>
      </c>
    </row>
    <row r="630">
      <c r="L630" s="103" t="s">
        <v>2857</v>
      </c>
    </row>
    <row r="631">
      <c r="L631" s="103" t="s">
        <v>2858</v>
      </c>
    </row>
    <row r="632">
      <c r="L632" s="103" t="s">
        <v>2859</v>
      </c>
    </row>
    <row r="633">
      <c r="L633" s="103" t="s">
        <v>2861</v>
      </c>
    </row>
    <row r="634">
      <c r="L634" s="103" t="s">
        <v>3717</v>
      </c>
    </row>
    <row r="635">
      <c r="L635" s="103" t="s">
        <v>2863</v>
      </c>
    </row>
    <row r="636">
      <c r="L636" s="103" t="s">
        <v>2864</v>
      </c>
    </row>
    <row r="637">
      <c r="L637" s="103" t="s">
        <v>2867</v>
      </c>
    </row>
    <row r="638">
      <c r="L638" s="103" t="s">
        <v>2882</v>
      </c>
    </row>
    <row r="639">
      <c r="L639" s="103" t="s">
        <v>2886</v>
      </c>
    </row>
    <row r="640">
      <c r="L640" s="102" t="s">
        <v>2887</v>
      </c>
    </row>
    <row r="641">
      <c r="L641" s="103" t="s">
        <v>2888</v>
      </c>
    </row>
    <row r="642">
      <c r="L642" s="103" t="s">
        <v>2889</v>
      </c>
    </row>
    <row r="643">
      <c r="L643" s="103" t="s">
        <v>2891</v>
      </c>
    </row>
    <row r="644">
      <c r="L644" s="103" t="s">
        <v>2892</v>
      </c>
    </row>
    <row r="645">
      <c r="L645" s="103" t="s">
        <v>2894</v>
      </c>
    </row>
    <row r="646">
      <c r="L646" s="103" t="s">
        <v>2897</v>
      </c>
    </row>
    <row r="647">
      <c r="L647" s="103" t="s">
        <v>2898</v>
      </c>
    </row>
    <row r="648">
      <c r="L648" s="103" t="s">
        <v>1159</v>
      </c>
    </row>
    <row r="649">
      <c r="L649" s="103" t="s">
        <v>2903</v>
      </c>
    </row>
    <row r="650">
      <c r="L650" s="103" t="s">
        <v>2905</v>
      </c>
    </row>
    <row r="651">
      <c r="L651" s="103" t="s">
        <v>2907</v>
      </c>
    </row>
    <row r="652">
      <c r="L652" s="103" t="s">
        <v>2910</v>
      </c>
    </row>
    <row r="653">
      <c r="L653" s="103" t="s">
        <v>2912</v>
      </c>
    </row>
    <row r="654">
      <c r="L654" s="103" t="s">
        <v>614</v>
      </c>
    </row>
    <row r="655">
      <c r="L655" s="103" t="s">
        <v>627</v>
      </c>
    </row>
    <row r="656">
      <c r="L656" s="103" t="s">
        <v>641</v>
      </c>
    </row>
    <row r="657">
      <c r="L657" s="103" t="s">
        <v>655</v>
      </c>
    </row>
    <row r="658">
      <c r="L658" s="103" t="s">
        <v>675</v>
      </c>
    </row>
    <row r="659">
      <c r="L659" s="103" t="s">
        <v>693</v>
      </c>
    </row>
    <row r="660">
      <c r="L660" s="103" t="s">
        <v>707</v>
      </c>
    </row>
    <row r="661">
      <c r="L661" s="103" t="s">
        <v>722</v>
      </c>
    </row>
    <row r="662">
      <c r="L662" s="103" t="s">
        <v>735</v>
      </c>
    </row>
    <row r="663">
      <c r="L663" s="103" t="s">
        <v>747</v>
      </c>
    </row>
    <row r="664">
      <c r="L664" s="103" t="s">
        <v>760</v>
      </c>
    </row>
    <row r="665">
      <c r="L665" s="103" t="s">
        <v>773</v>
      </c>
    </row>
    <row r="666">
      <c r="L666" s="103" t="s">
        <v>786</v>
      </c>
    </row>
    <row r="667">
      <c r="L667" s="103" t="s">
        <v>799</v>
      </c>
    </row>
    <row r="668">
      <c r="L668" s="103" t="s">
        <v>812</v>
      </c>
    </row>
    <row r="669">
      <c r="L669" s="103" t="s">
        <v>825</v>
      </c>
    </row>
    <row r="670">
      <c r="L670" s="103" t="s">
        <v>838</v>
      </c>
    </row>
    <row r="671">
      <c r="L671" s="103" t="s">
        <v>849</v>
      </c>
    </row>
    <row r="672">
      <c r="L672" s="103" t="s">
        <v>860</v>
      </c>
    </row>
    <row r="673">
      <c r="L673" s="103" t="s">
        <v>873</v>
      </c>
    </row>
    <row r="674">
      <c r="L674" s="103" t="s">
        <v>885</v>
      </c>
    </row>
    <row r="675">
      <c r="L675" s="103" t="s">
        <v>898</v>
      </c>
    </row>
    <row r="676">
      <c r="L676" s="103" t="s">
        <v>910</v>
      </c>
    </row>
    <row r="677">
      <c r="L677" s="103" t="s">
        <v>923</v>
      </c>
    </row>
    <row r="678">
      <c r="L678" s="103" t="s">
        <v>936</v>
      </c>
    </row>
    <row r="679">
      <c r="L679" s="103" t="s">
        <v>2915</v>
      </c>
    </row>
    <row r="680">
      <c r="L680" s="103" t="s">
        <v>2918</v>
      </c>
    </row>
    <row r="681">
      <c r="L681" s="103" t="s">
        <v>2919</v>
      </c>
    </row>
    <row r="682">
      <c r="L682" s="102" t="s">
        <v>2920</v>
      </c>
    </row>
    <row r="683">
      <c r="L683" s="102" t="s">
        <v>2921</v>
      </c>
    </row>
    <row r="684">
      <c r="L684" s="103" t="s">
        <v>2923</v>
      </c>
    </row>
    <row r="685">
      <c r="L685" s="103" t="s">
        <v>2924</v>
      </c>
    </row>
    <row r="686">
      <c r="L686" s="103" t="s">
        <v>2927</v>
      </c>
    </row>
    <row r="687">
      <c r="L687" s="103" t="s">
        <v>2929</v>
      </c>
    </row>
    <row r="688">
      <c r="L688" s="103" t="s">
        <v>2931</v>
      </c>
    </row>
    <row r="689">
      <c r="L689" s="103" t="s">
        <v>2933</v>
      </c>
    </row>
    <row r="690">
      <c r="L690" s="103" t="s">
        <v>2935</v>
      </c>
    </row>
    <row r="691">
      <c r="L691" s="102" t="s">
        <v>2937</v>
      </c>
    </row>
    <row r="692">
      <c r="L692" s="103" t="s">
        <v>2940</v>
      </c>
    </row>
    <row r="693">
      <c r="L693" s="103" t="s">
        <v>2942</v>
      </c>
    </row>
    <row r="694">
      <c r="L694" s="103" t="s">
        <v>2944</v>
      </c>
    </row>
    <row r="695">
      <c r="L695" s="103" t="s">
        <v>2945</v>
      </c>
    </row>
    <row r="696">
      <c r="L696" s="103" t="s">
        <v>2946</v>
      </c>
    </row>
    <row r="697">
      <c r="L697" s="103" t="s">
        <v>2948</v>
      </c>
    </row>
    <row r="698">
      <c r="L698" s="103" t="s">
        <v>2950</v>
      </c>
    </row>
    <row r="699">
      <c r="L699" s="103" t="s">
        <v>2951</v>
      </c>
    </row>
    <row r="700">
      <c r="L700" s="103" t="s">
        <v>2954</v>
      </c>
    </row>
    <row r="701">
      <c r="L701" s="103" t="s">
        <v>2955</v>
      </c>
    </row>
    <row r="702">
      <c r="L702" s="103" t="s">
        <v>2957</v>
      </c>
    </row>
    <row r="703">
      <c r="L703" s="103" t="s">
        <v>2959</v>
      </c>
    </row>
    <row r="704">
      <c r="L704" s="103" t="s">
        <v>2962</v>
      </c>
    </row>
    <row r="705">
      <c r="L705" s="103" t="s">
        <v>2964</v>
      </c>
    </row>
    <row r="706">
      <c r="L706" s="103" t="s">
        <v>2966</v>
      </c>
    </row>
    <row r="707">
      <c r="L707" s="103" t="s">
        <v>2968</v>
      </c>
    </row>
    <row r="708">
      <c r="L708" s="103" t="s">
        <v>2969</v>
      </c>
    </row>
    <row r="709">
      <c r="L709" s="103" t="s">
        <v>2971</v>
      </c>
    </row>
    <row r="710">
      <c r="L710" s="103" t="s">
        <v>2973</v>
      </c>
    </row>
    <row r="711">
      <c r="L711" s="103" t="s">
        <v>2976</v>
      </c>
    </row>
    <row r="712">
      <c r="L712" s="103" t="s">
        <v>2978</v>
      </c>
    </row>
    <row r="713">
      <c r="L713" s="102" t="s">
        <v>2980</v>
      </c>
    </row>
    <row r="714">
      <c r="L714" s="103" t="s">
        <v>2985</v>
      </c>
    </row>
    <row r="715">
      <c r="L715" s="103" t="s">
        <v>2988</v>
      </c>
    </row>
    <row r="716">
      <c r="L716" s="103" t="s">
        <v>2990</v>
      </c>
    </row>
    <row r="717">
      <c r="L717" s="103" t="s">
        <v>2992</v>
      </c>
    </row>
    <row r="718">
      <c r="L718" s="102" t="s">
        <v>2993</v>
      </c>
    </row>
    <row r="719">
      <c r="L719" s="103" t="s">
        <v>2995</v>
      </c>
    </row>
    <row r="720">
      <c r="L720" s="103" t="s">
        <v>2997</v>
      </c>
    </row>
    <row r="721">
      <c r="L721" s="103" t="s">
        <v>3000</v>
      </c>
    </row>
    <row r="722">
      <c r="L722" s="103" t="s">
        <v>3003</v>
      </c>
    </row>
    <row r="723">
      <c r="L723" s="103" t="s">
        <v>3004</v>
      </c>
    </row>
    <row r="724">
      <c r="L724" s="103" t="s">
        <v>3006</v>
      </c>
    </row>
    <row r="725">
      <c r="L725" s="103" t="s">
        <v>3008</v>
      </c>
    </row>
    <row r="726">
      <c r="L726" s="102" t="s">
        <v>3010</v>
      </c>
    </row>
    <row r="727">
      <c r="L727" s="103" t="s">
        <v>3012</v>
      </c>
    </row>
    <row r="728">
      <c r="L728" s="103" t="s">
        <v>797</v>
      </c>
    </row>
    <row r="729">
      <c r="L729" s="103" t="s">
        <v>810</v>
      </c>
    </row>
    <row r="730">
      <c r="L730" s="103" t="s">
        <v>823</v>
      </c>
    </row>
    <row r="731">
      <c r="L731" s="102" t="s">
        <v>1154</v>
      </c>
    </row>
    <row r="732">
      <c r="L732" s="103" t="s">
        <v>836</v>
      </c>
    </row>
    <row r="733">
      <c r="L733" s="103" t="s">
        <v>847</v>
      </c>
    </row>
    <row r="734">
      <c r="L734" s="102" t="s">
        <v>858</v>
      </c>
    </row>
    <row r="735">
      <c r="L735" s="103" t="s">
        <v>871</v>
      </c>
    </row>
    <row r="736">
      <c r="L736" s="103" t="s">
        <v>883</v>
      </c>
    </row>
    <row r="737">
      <c r="L737" s="103" t="s">
        <v>896</v>
      </c>
    </row>
    <row r="738">
      <c r="L738" s="103" t="s">
        <v>1197</v>
      </c>
    </row>
    <row r="739">
      <c r="L739" s="103" t="s">
        <v>1208</v>
      </c>
    </row>
    <row r="740">
      <c r="L740" s="103" t="s">
        <v>1220</v>
      </c>
    </row>
    <row r="741">
      <c r="L741" s="103" t="s">
        <v>1232</v>
      </c>
    </row>
    <row r="742">
      <c r="L742" s="103" t="s">
        <v>1245</v>
      </c>
    </row>
    <row r="743">
      <c r="L743" s="103" t="s">
        <v>1258</v>
      </c>
    </row>
    <row r="744">
      <c r="L744" s="103" t="s">
        <v>3014</v>
      </c>
    </row>
    <row r="745">
      <c r="L745" s="103" t="s">
        <v>3015</v>
      </c>
    </row>
    <row r="746">
      <c r="L746" s="103" t="s">
        <v>3016</v>
      </c>
    </row>
    <row r="747">
      <c r="L747" s="103" t="s">
        <v>3018</v>
      </c>
    </row>
    <row r="748">
      <c r="L748" s="103" t="s">
        <v>3020</v>
      </c>
    </row>
    <row r="749">
      <c r="L749" s="103" t="s">
        <v>3023</v>
      </c>
    </row>
    <row r="750">
      <c r="L750" s="103" t="s">
        <v>3024</v>
      </c>
    </row>
    <row r="751">
      <c r="L751" s="102" t="s">
        <v>3025</v>
      </c>
    </row>
    <row r="752">
      <c r="L752" s="103" t="s">
        <v>3027</v>
      </c>
    </row>
    <row r="753">
      <c r="L753" s="102" t="s">
        <v>3028</v>
      </c>
    </row>
    <row r="754">
      <c r="L754" s="103" t="s">
        <v>3030</v>
      </c>
    </row>
    <row r="755">
      <c r="L755" s="103" t="s">
        <v>3798</v>
      </c>
    </row>
    <row r="756">
      <c r="L756" s="103" t="s">
        <v>3032</v>
      </c>
    </row>
    <row r="757">
      <c r="L757" s="103" t="s">
        <v>3034</v>
      </c>
    </row>
    <row r="758">
      <c r="L758" s="103" t="s">
        <v>3036</v>
      </c>
    </row>
    <row r="759">
      <c r="L759" s="103" t="s">
        <v>3038</v>
      </c>
    </row>
    <row r="760">
      <c r="L760" s="103" t="s">
        <v>3040</v>
      </c>
    </row>
    <row r="761">
      <c r="L761" s="103" t="s">
        <v>3042</v>
      </c>
    </row>
    <row r="762">
      <c r="L762" s="103" t="s">
        <v>3044</v>
      </c>
    </row>
    <row r="763">
      <c r="L763" s="103" t="s">
        <v>3046</v>
      </c>
    </row>
    <row r="764">
      <c r="L764" s="103" t="s">
        <v>3047</v>
      </c>
    </row>
    <row r="765">
      <c r="L765" s="103" t="s">
        <v>3048</v>
      </c>
    </row>
    <row r="766">
      <c r="L766" s="103" t="s">
        <v>3050</v>
      </c>
    </row>
    <row r="767">
      <c r="L767" s="103" t="s">
        <v>3051</v>
      </c>
    </row>
    <row r="768">
      <c r="L768" s="102" t="s">
        <v>4986</v>
      </c>
    </row>
    <row r="769">
      <c r="L769" s="103" t="s">
        <v>3054</v>
      </c>
    </row>
    <row r="770">
      <c r="L770" s="103" t="s">
        <v>3055</v>
      </c>
    </row>
    <row r="771">
      <c r="L771" s="103" t="s">
        <v>3056</v>
      </c>
    </row>
    <row r="772">
      <c r="L772" s="103" t="s">
        <v>3057</v>
      </c>
    </row>
    <row r="773">
      <c r="L773" s="103" t="s">
        <v>3059</v>
      </c>
    </row>
    <row r="774">
      <c r="L774" s="103" t="s">
        <v>3061</v>
      </c>
    </row>
    <row r="775">
      <c r="L775" s="103" t="s">
        <v>3063</v>
      </c>
    </row>
    <row r="776">
      <c r="L776" s="103" t="s">
        <v>3065</v>
      </c>
    </row>
    <row r="777">
      <c r="L777" s="103" t="s">
        <v>3067</v>
      </c>
    </row>
    <row r="778">
      <c r="L778" s="102" t="s">
        <v>3069</v>
      </c>
    </row>
    <row r="779">
      <c r="L779" s="103" t="s">
        <v>3071</v>
      </c>
    </row>
    <row r="780">
      <c r="L780" s="102" t="s">
        <v>3074</v>
      </c>
    </row>
    <row r="781">
      <c r="L781" s="102" t="s">
        <v>3077</v>
      </c>
    </row>
    <row r="782">
      <c r="L782" s="102" t="s">
        <v>3079</v>
      </c>
    </row>
    <row r="783">
      <c r="L783" s="103" t="s">
        <v>3083</v>
      </c>
    </row>
    <row r="784">
      <c r="L784" s="103" t="s">
        <v>3086</v>
      </c>
    </row>
    <row r="785">
      <c r="L785" s="103" t="s">
        <v>3088</v>
      </c>
    </row>
    <row r="786">
      <c r="L786" s="103" t="s">
        <v>3090</v>
      </c>
    </row>
    <row r="787">
      <c r="L787" s="103" t="s">
        <v>3092</v>
      </c>
    </row>
    <row r="788">
      <c r="L788" s="103" t="s">
        <v>3094</v>
      </c>
    </row>
    <row r="789">
      <c r="L789" s="103" t="s">
        <v>3096</v>
      </c>
    </row>
    <row r="790">
      <c r="L790" s="103" t="s">
        <v>3098</v>
      </c>
    </row>
    <row r="791">
      <c r="L791" s="103" t="s">
        <v>3099</v>
      </c>
    </row>
    <row r="792">
      <c r="L792" s="103" t="s">
        <v>3101</v>
      </c>
    </row>
    <row r="793">
      <c r="L793" s="103" t="s">
        <v>3102</v>
      </c>
    </row>
    <row r="794">
      <c r="L794" s="103" t="s">
        <v>3104</v>
      </c>
    </row>
    <row r="795">
      <c r="L795" s="103" t="s">
        <v>3105</v>
      </c>
    </row>
    <row r="796">
      <c r="L796" s="103" t="s">
        <v>3106</v>
      </c>
    </row>
    <row r="797">
      <c r="L797" s="103" t="s">
        <v>3107</v>
      </c>
    </row>
    <row r="798">
      <c r="L798" s="103" t="s">
        <v>3109</v>
      </c>
    </row>
    <row r="799">
      <c r="L799" s="102" t="s">
        <v>3111</v>
      </c>
    </row>
    <row r="800">
      <c r="L800" s="103" t="s">
        <v>3113</v>
      </c>
    </row>
    <row r="801">
      <c r="L801" s="102" t="s">
        <v>3115</v>
      </c>
    </row>
    <row r="802">
      <c r="L802" s="103" t="s">
        <v>3117</v>
      </c>
    </row>
    <row r="803">
      <c r="L803" s="103" t="s">
        <v>3118</v>
      </c>
    </row>
    <row r="804">
      <c r="L804" s="102" t="s">
        <v>3119</v>
      </c>
    </row>
    <row r="805">
      <c r="L805" s="103" t="s">
        <v>3120</v>
      </c>
    </row>
    <row r="806">
      <c r="L806" s="103" t="s">
        <v>3121</v>
      </c>
    </row>
    <row r="807">
      <c r="L807" s="103" t="s">
        <v>3123</v>
      </c>
    </row>
    <row r="808">
      <c r="L808" s="103" t="s">
        <v>3125</v>
      </c>
    </row>
    <row r="809">
      <c r="L809" s="103" t="s">
        <v>3128</v>
      </c>
    </row>
    <row r="810">
      <c r="L810" s="102" t="s">
        <v>3130</v>
      </c>
    </row>
    <row r="811">
      <c r="L811" s="103" t="s">
        <v>3132</v>
      </c>
    </row>
    <row r="812">
      <c r="L812" s="103" t="s">
        <v>3134</v>
      </c>
    </row>
    <row r="813">
      <c r="L813" s="102" t="s">
        <v>3136</v>
      </c>
    </row>
    <row r="814">
      <c r="L814" s="103" t="s">
        <v>3138</v>
      </c>
    </row>
    <row r="815">
      <c r="L815" s="103" t="s">
        <v>3140</v>
      </c>
    </row>
    <row r="816">
      <c r="L816" s="103" t="s">
        <v>3142</v>
      </c>
    </row>
    <row r="817">
      <c r="L817" s="102" t="s">
        <v>3144</v>
      </c>
    </row>
    <row r="818">
      <c r="L818" s="102" t="s">
        <v>3145</v>
      </c>
    </row>
    <row r="819">
      <c r="L819" s="103" t="s">
        <v>3146</v>
      </c>
    </row>
    <row r="820">
      <c r="L820" s="103" t="s">
        <v>3147</v>
      </c>
    </row>
    <row r="821">
      <c r="L821" s="102" t="s">
        <v>3148</v>
      </c>
    </row>
    <row r="822">
      <c r="L822" s="103" t="s">
        <v>3150</v>
      </c>
    </row>
    <row r="823">
      <c r="L823" s="103" t="s">
        <v>3151</v>
      </c>
    </row>
    <row r="824">
      <c r="L824" s="102" t="s">
        <v>3152</v>
      </c>
    </row>
    <row r="825">
      <c r="L825" s="103" t="s">
        <v>3153</v>
      </c>
    </row>
    <row r="826">
      <c r="L826" s="103" t="s">
        <v>957</v>
      </c>
    </row>
    <row r="827">
      <c r="L827" s="103" t="s">
        <v>3156</v>
      </c>
    </row>
    <row r="828">
      <c r="L828" s="103" t="s">
        <v>3158</v>
      </c>
    </row>
    <row r="829">
      <c r="L829" s="103" t="s">
        <v>3160</v>
      </c>
    </row>
    <row r="830">
      <c r="L830" s="103" t="s">
        <v>3162</v>
      </c>
    </row>
    <row r="831">
      <c r="L831" s="102" t="s">
        <v>3164</v>
      </c>
    </row>
    <row r="832">
      <c r="L832" s="102" t="s">
        <v>3166</v>
      </c>
    </row>
    <row r="833">
      <c r="L833" s="103" t="s">
        <v>3168</v>
      </c>
    </row>
    <row r="834">
      <c r="L834" s="103" t="s">
        <v>3170</v>
      </c>
    </row>
    <row r="835">
      <c r="L835" s="102" t="s">
        <v>3172</v>
      </c>
    </row>
    <row r="836">
      <c r="L836" s="103" t="s">
        <v>3174</v>
      </c>
    </row>
    <row r="837">
      <c r="L837" s="103" t="s">
        <v>3176</v>
      </c>
    </row>
    <row r="838">
      <c r="L838" s="103" t="s">
        <v>3178</v>
      </c>
    </row>
    <row r="839">
      <c r="L839" s="103" t="s">
        <v>3180</v>
      </c>
    </row>
    <row r="840">
      <c r="L840" s="103" t="s">
        <v>3182</v>
      </c>
    </row>
    <row r="841">
      <c r="L841" s="103" t="s">
        <v>3183</v>
      </c>
    </row>
    <row r="842">
      <c r="L842" s="103" t="s">
        <v>3184</v>
      </c>
    </row>
    <row r="843">
      <c r="L843" s="103" t="s">
        <v>3185</v>
      </c>
    </row>
    <row r="844">
      <c r="L844" s="102" t="s">
        <v>3865</v>
      </c>
    </row>
    <row r="845">
      <c r="L845" s="103" t="s">
        <v>3187</v>
      </c>
    </row>
    <row r="846">
      <c r="L846" s="103" t="s">
        <v>3189</v>
      </c>
    </row>
    <row r="847">
      <c r="L847" s="102" t="s">
        <v>3191</v>
      </c>
    </row>
    <row r="848">
      <c r="L848" s="103" t="s">
        <v>3193</v>
      </c>
    </row>
    <row r="849">
      <c r="L849" s="102" t="s">
        <v>3194</v>
      </c>
    </row>
    <row r="850">
      <c r="L850" s="103" t="s">
        <v>3195</v>
      </c>
    </row>
    <row r="851">
      <c r="L851" s="103" t="s">
        <v>3197</v>
      </c>
    </row>
    <row r="852">
      <c r="L852" s="103" t="s">
        <v>3199</v>
      </c>
    </row>
    <row r="853">
      <c r="L853" s="103" t="s">
        <v>3871</v>
      </c>
    </row>
    <row r="854">
      <c r="L854" s="103" t="s">
        <v>3201</v>
      </c>
    </row>
    <row r="855">
      <c r="L855" s="103" t="s">
        <v>3203</v>
      </c>
    </row>
    <row r="856">
      <c r="L856" s="103" t="s">
        <v>3205</v>
      </c>
    </row>
    <row r="857">
      <c r="L857" s="103" t="s">
        <v>3206</v>
      </c>
    </row>
    <row r="858">
      <c r="L858" s="102" t="s">
        <v>3208</v>
      </c>
    </row>
    <row r="859">
      <c r="L859" s="103" t="s">
        <v>3210</v>
      </c>
    </row>
    <row r="860">
      <c r="L860" s="103" t="s">
        <v>3212</v>
      </c>
    </row>
    <row r="861">
      <c r="L861" s="103" t="s">
        <v>644</v>
      </c>
    </row>
    <row r="862">
      <c r="L862" s="103" t="s">
        <v>3220</v>
      </c>
    </row>
    <row r="863">
      <c r="L863" s="103" t="s">
        <v>3222</v>
      </c>
    </row>
    <row r="864">
      <c r="L864" s="103" t="s">
        <v>3224</v>
      </c>
    </row>
    <row r="865">
      <c r="L865" s="102" t="s">
        <v>3225</v>
      </c>
    </row>
    <row r="866">
      <c r="L866" s="103" t="s">
        <v>3227</v>
      </c>
    </row>
    <row r="867">
      <c r="L867" s="103" t="s">
        <v>3228</v>
      </c>
    </row>
    <row r="868">
      <c r="L868" s="102" t="s">
        <v>1076</v>
      </c>
    </row>
    <row r="869">
      <c r="L869" s="103" t="s">
        <v>1089</v>
      </c>
    </row>
    <row r="870">
      <c r="L870" s="103" t="s">
        <v>1101</v>
      </c>
    </row>
    <row r="871">
      <c r="L871" s="103" t="s">
        <v>1114</v>
      </c>
    </row>
    <row r="872">
      <c r="L872" s="103" t="s">
        <v>1127</v>
      </c>
    </row>
    <row r="873">
      <c r="L873" s="103" t="s">
        <v>1140</v>
      </c>
    </row>
    <row r="874">
      <c r="L874" s="103" t="s">
        <v>1151</v>
      </c>
    </row>
    <row r="875">
      <c r="L875" s="103" t="s">
        <v>1163</v>
      </c>
    </row>
    <row r="876">
      <c r="L876" s="103" t="s">
        <v>1175</v>
      </c>
    </row>
    <row r="877">
      <c r="L877" s="103" t="s">
        <v>1186</v>
      </c>
    </row>
    <row r="878">
      <c r="L878" s="103" t="s">
        <v>1198</v>
      </c>
    </row>
    <row r="879">
      <c r="L879" s="103" t="s">
        <v>1209</v>
      </c>
    </row>
    <row r="880">
      <c r="L880" s="103" t="s">
        <v>1221</v>
      </c>
    </row>
    <row r="881">
      <c r="L881" s="103" t="s">
        <v>1233</v>
      </c>
    </row>
    <row r="882">
      <c r="L882" s="103" t="s">
        <v>1246</v>
      </c>
    </row>
    <row r="883">
      <c r="L883" s="103" t="s">
        <v>1259</v>
      </c>
    </row>
    <row r="884">
      <c r="L884" s="103" t="s">
        <v>1271</v>
      </c>
    </row>
    <row r="885">
      <c r="L885" s="103" t="s">
        <v>3229</v>
      </c>
    </row>
    <row r="886">
      <c r="L886" s="103" t="s">
        <v>3231</v>
      </c>
    </row>
    <row r="887">
      <c r="L887" s="103" t="s">
        <v>3233</v>
      </c>
    </row>
    <row r="888">
      <c r="L888" s="103" t="s">
        <v>3235</v>
      </c>
    </row>
    <row r="889">
      <c r="L889" s="103" t="s">
        <v>3237</v>
      </c>
    </row>
    <row r="890">
      <c r="L890" s="103" t="s">
        <v>3239</v>
      </c>
    </row>
    <row r="891">
      <c r="L891" s="102" t="s">
        <v>3242</v>
      </c>
    </row>
    <row r="892">
      <c r="L892" s="103" t="s">
        <v>3244</v>
      </c>
    </row>
    <row r="893">
      <c r="L893" s="103" t="s">
        <v>3245</v>
      </c>
    </row>
    <row r="894">
      <c r="L894" s="103" t="s">
        <v>3247</v>
      </c>
    </row>
    <row r="895">
      <c r="L895" s="103" t="s">
        <v>3248</v>
      </c>
    </row>
    <row r="896">
      <c r="L896" s="103" t="s">
        <v>3250</v>
      </c>
    </row>
    <row r="897">
      <c r="L897" s="103" t="s">
        <v>3251</v>
      </c>
    </row>
    <row r="898">
      <c r="L898" s="103" t="s">
        <v>3252</v>
      </c>
    </row>
    <row r="899">
      <c r="L899" s="103" t="s">
        <v>3253</v>
      </c>
    </row>
    <row r="900">
      <c r="L900" s="103" t="s">
        <v>3254</v>
      </c>
    </row>
    <row r="901">
      <c r="L901" s="103" t="s">
        <v>3255</v>
      </c>
    </row>
    <row r="902">
      <c r="L902" s="103" t="s">
        <v>3256</v>
      </c>
    </row>
    <row r="903">
      <c r="L903" s="103" t="s">
        <v>3257</v>
      </c>
    </row>
    <row r="904">
      <c r="L904" s="103" t="s">
        <v>3258</v>
      </c>
    </row>
    <row r="905">
      <c r="L905" s="103" t="s">
        <v>3259</v>
      </c>
    </row>
    <row r="906">
      <c r="L906" s="103" t="s">
        <v>3260</v>
      </c>
    </row>
    <row r="907">
      <c r="L907" s="103" t="s">
        <v>3261</v>
      </c>
    </row>
    <row r="908">
      <c r="L908" s="103" t="s">
        <v>3262</v>
      </c>
    </row>
    <row r="909">
      <c r="L909" s="103" t="s">
        <v>3267</v>
      </c>
    </row>
    <row r="910">
      <c r="L910" s="103" t="s">
        <v>3269</v>
      </c>
    </row>
    <row r="911">
      <c r="L911" s="103" t="s">
        <v>3271</v>
      </c>
    </row>
    <row r="912">
      <c r="L912" s="103" t="s">
        <v>1205</v>
      </c>
    </row>
    <row r="913">
      <c r="L913" s="98" t="s">
        <v>3275</v>
      </c>
    </row>
    <row r="914">
      <c r="L914" s="98" t="s">
        <v>3276</v>
      </c>
    </row>
    <row r="915">
      <c r="L915" s="98" t="s">
        <v>3277</v>
      </c>
    </row>
    <row r="916">
      <c r="L916" s="98" t="s">
        <v>3279</v>
      </c>
    </row>
    <row r="917">
      <c r="L917" s="98" t="s">
        <v>3280</v>
      </c>
    </row>
    <row r="918">
      <c r="L918" s="98" t="s">
        <v>3281</v>
      </c>
    </row>
    <row r="919">
      <c r="L919" s="98" t="s">
        <v>3283</v>
      </c>
    </row>
    <row r="920">
      <c r="L920" s="98" t="s">
        <v>3284</v>
      </c>
    </row>
    <row r="921">
      <c r="L921" s="98" t="s">
        <v>3285</v>
      </c>
    </row>
    <row r="922">
      <c r="L922" s="98" t="s">
        <v>3287</v>
      </c>
    </row>
    <row r="923">
      <c r="L923" s="98" t="s">
        <v>3289</v>
      </c>
    </row>
    <row r="924">
      <c r="L924" s="98" t="s">
        <v>3290</v>
      </c>
    </row>
    <row r="925">
      <c r="L925" s="98" t="s">
        <v>3292</v>
      </c>
    </row>
    <row r="926">
      <c r="L926" s="98" t="s">
        <v>3294</v>
      </c>
    </row>
    <row r="927">
      <c r="L927" s="98" t="s">
        <v>3296</v>
      </c>
    </row>
    <row r="928">
      <c r="L928" s="98" t="s">
        <v>3298</v>
      </c>
    </row>
    <row r="929">
      <c r="L929" s="98" t="s">
        <v>3299</v>
      </c>
    </row>
    <row r="930">
      <c r="L930" s="98" t="s">
        <v>3306</v>
      </c>
    </row>
    <row r="931">
      <c r="L931" s="98" t="s">
        <v>3309</v>
      </c>
    </row>
    <row r="932">
      <c r="L932" s="98" t="s">
        <v>3311</v>
      </c>
    </row>
    <row r="933">
      <c r="L933" s="98" t="s">
        <v>3313</v>
      </c>
    </row>
    <row r="934">
      <c r="L934" s="98" t="s">
        <v>949</v>
      </c>
    </row>
    <row r="935">
      <c r="L935" s="98" t="s">
        <v>962</v>
      </c>
    </row>
    <row r="936">
      <c r="L936" s="98" t="s">
        <v>977</v>
      </c>
    </row>
    <row r="937">
      <c r="L937" s="98" t="s">
        <v>990</v>
      </c>
    </row>
    <row r="938">
      <c r="L938" s="98" t="s">
        <v>1003</v>
      </c>
    </row>
    <row r="939">
      <c r="L939" s="98" t="s">
        <v>3315</v>
      </c>
    </row>
    <row r="940">
      <c r="L940" s="98" t="s">
        <v>3317</v>
      </c>
    </row>
    <row r="941">
      <c r="L941" s="98" t="s">
        <v>3639</v>
      </c>
    </row>
    <row r="942">
      <c r="L942" s="98" t="s">
        <v>3640</v>
      </c>
    </row>
    <row r="943">
      <c r="L943" s="98" t="s">
        <v>3318</v>
      </c>
    </row>
    <row r="944">
      <c r="L944" s="98" t="s">
        <v>3320</v>
      </c>
    </row>
    <row r="945">
      <c r="L945" s="98" t="s">
        <v>3322</v>
      </c>
    </row>
    <row r="946">
      <c r="L946" s="98" t="s">
        <v>3323</v>
      </c>
    </row>
    <row r="947">
      <c r="L947" s="98" t="s">
        <v>3325</v>
      </c>
    </row>
    <row r="948">
      <c r="L948" s="98" t="s">
        <v>3327</v>
      </c>
    </row>
    <row r="949">
      <c r="L949" s="98" t="s">
        <v>3329</v>
      </c>
    </row>
    <row r="950">
      <c r="L950" s="98" t="s">
        <v>3331</v>
      </c>
    </row>
    <row r="951">
      <c r="L951" s="98" t="s">
        <v>3334</v>
      </c>
    </row>
    <row r="952">
      <c r="L952" s="98" t="s">
        <v>3336</v>
      </c>
    </row>
    <row r="953">
      <c r="L953" s="98" t="s">
        <v>3338</v>
      </c>
    </row>
    <row r="954">
      <c r="L954" s="98" t="s">
        <v>5136</v>
      </c>
    </row>
    <row r="955">
      <c r="L955" s="98" t="s">
        <v>3342</v>
      </c>
    </row>
    <row r="956">
      <c r="L956" s="98" t="s">
        <v>3343</v>
      </c>
    </row>
    <row r="957">
      <c r="L957" s="98" t="s">
        <v>3344</v>
      </c>
    </row>
    <row r="958">
      <c r="L958" s="98" t="s">
        <v>3346</v>
      </c>
    </row>
    <row r="959">
      <c r="L959" s="98" t="s">
        <v>3348</v>
      </c>
    </row>
    <row r="960">
      <c r="L960" s="98" t="s">
        <v>3350</v>
      </c>
    </row>
    <row r="961">
      <c r="L961" s="98" t="s">
        <v>3933</v>
      </c>
    </row>
    <row r="962">
      <c r="L962" s="98" t="s">
        <v>3354</v>
      </c>
    </row>
    <row r="963">
      <c r="L963" s="98" t="s">
        <v>3356</v>
      </c>
    </row>
    <row r="964">
      <c r="L964" s="98" t="s">
        <v>3358</v>
      </c>
    </row>
    <row r="965">
      <c r="L965" s="98" t="s">
        <v>3360</v>
      </c>
    </row>
    <row r="966">
      <c r="L966" s="98" t="s">
        <v>3306</v>
      </c>
    </row>
    <row r="967">
      <c r="L967" s="98" t="s">
        <v>1391</v>
      </c>
    </row>
    <row r="968">
      <c r="L968" s="98" t="s">
        <v>3363</v>
      </c>
    </row>
    <row r="969">
      <c r="L969" s="98" t="s">
        <v>3365</v>
      </c>
    </row>
    <row r="970">
      <c r="L970" s="98" t="s">
        <v>3367</v>
      </c>
    </row>
    <row r="971">
      <c r="L971" s="98" t="s">
        <v>3369</v>
      </c>
    </row>
    <row r="972">
      <c r="L972" s="98" t="s">
        <v>908</v>
      </c>
    </row>
    <row r="973">
      <c r="L973" s="98" t="s">
        <v>921</v>
      </c>
    </row>
    <row r="974">
      <c r="L974" s="98" t="s">
        <v>934</v>
      </c>
    </row>
    <row r="975">
      <c r="L975" s="98" t="s">
        <v>947</v>
      </c>
    </row>
    <row r="976">
      <c r="L976" s="98" t="s">
        <v>1270</v>
      </c>
    </row>
    <row r="977">
      <c r="L977" s="98" t="s">
        <v>1282</v>
      </c>
    </row>
    <row r="978">
      <c r="L978" s="98" t="s">
        <v>1295</v>
      </c>
    </row>
    <row r="979">
      <c r="L979" s="98" t="s">
        <v>1306</v>
      </c>
    </row>
    <row r="980">
      <c r="L980" s="98" t="s">
        <v>1318</v>
      </c>
    </row>
    <row r="981">
      <c r="L981" s="98" t="s">
        <v>1329</v>
      </c>
    </row>
    <row r="982">
      <c r="L982" s="98" t="s">
        <v>1340</v>
      </c>
    </row>
    <row r="983">
      <c r="L983" s="98" t="s">
        <v>3371</v>
      </c>
    </row>
    <row r="984">
      <c r="L984" s="98" t="s">
        <v>3373</v>
      </c>
    </row>
    <row r="985">
      <c r="L985" s="98" t="s">
        <v>3375</v>
      </c>
    </row>
    <row r="986">
      <c r="L986" s="98" t="s">
        <v>3377</v>
      </c>
    </row>
    <row r="987">
      <c r="L987" s="98" t="s">
        <v>3378</v>
      </c>
    </row>
    <row r="988">
      <c r="L988" s="98" t="s">
        <v>3380</v>
      </c>
    </row>
    <row r="989">
      <c r="L989" s="98" t="s">
        <v>3381</v>
      </c>
    </row>
    <row r="990">
      <c r="L990" s="99" t="s">
        <v>3382</v>
      </c>
    </row>
    <row r="991">
      <c r="L991" s="98" t="s">
        <v>3384</v>
      </c>
    </row>
    <row r="992">
      <c r="L992" s="98" t="s">
        <v>3386</v>
      </c>
    </row>
    <row r="993">
      <c r="L993" s="98" t="s">
        <v>3397</v>
      </c>
    </row>
    <row r="994">
      <c r="L994" s="98" t="s">
        <v>3388</v>
      </c>
    </row>
    <row r="995">
      <c r="L995" s="98" t="s">
        <v>3390</v>
      </c>
    </row>
    <row r="996">
      <c r="L996" s="98" t="s">
        <v>3391</v>
      </c>
    </row>
    <row r="997">
      <c r="L997" s="98" t="s">
        <v>3397</v>
      </c>
    </row>
    <row r="998">
      <c r="L998" s="98" t="s">
        <v>3399</v>
      </c>
    </row>
    <row r="999">
      <c r="L999" s="98" t="s">
        <v>3401</v>
      </c>
    </row>
    <row r="1000">
      <c r="L1000" s="98" t="s">
        <v>3403</v>
      </c>
    </row>
    <row r="1001">
      <c r="L1001" s="98" t="s">
        <v>3406</v>
      </c>
    </row>
    <row r="1002">
      <c r="L1002" s="98" t="s">
        <v>3408</v>
      </c>
    </row>
    <row r="1003">
      <c r="L1003" s="98" t="s">
        <v>3410</v>
      </c>
    </row>
    <row r="1004">
      <c r="L1004" s="98" t="s">
        <v>3412</v>
      </c>
    </row>
    <row r="1005">
      <c r="L1005" s="98" t="s">
        <v>3414</v>
      </c>
    </row>
    <row r="1006">
      <c r="L1006" s="98" t="s">
        <v>3415</v>
      </c>
    </row>
    <row r="1007">
      <c r="L1007" s="98" t="s">
        <v>3417</v>
      </c>
    </row>
    <row r="1008">
      <c r="L1008" s="98" t="s">
        <v>3419</v>
      </c>
    </row>
    <row r="1009">
      <c r="L1009" s="98" t="s">
        <v>3421</v>
      </c>
    </row>
    <row r="1010">
      <c r="L1010" s="98" t="s">
        <v>3423</v>
      </c>
    </row>
    <row r="1011">
      <c r="L1011" s="98" t="s">
        <v>3425</v>
      </c>
    </row>
    <row r="1012">
      <c r="L1012" s="98" t="s">
        <v>3427</v>
      </c>
    </row>
    <row r="1013">
      <c r="L1013" s="98" t="s">
        <v>3429</v>
      </c>
    </row>
    <row r="1014">
      <c r="L1014" s="98" t="s">
        <v>3431</v>
      </c>
    </row>
    <row r="1015">
      <c r="L1015" s="98" t="s">
        <v>3433</v>
      </c>
    </row>
    <row r="1016">
      <c r="L1016" s="98" t="s">
        <v>3435</v>
      </c>
    </row>
    <row r="1017">
      <c r="L1017" s="98" t="s">
        <v>3437</v>
      </c>
    </row>
    <row r="1018">
      <c r="L1018" s="98" t="s">
        <v>3963</v>
      </c>
    </row>
    <row r="1019">
      <c r="L1019" s="98" t="s">
        <v>3438</v>
      </c>
    </row>
    <row r="1020">
      <c r="L1020" s="98" t="s">
        <v>3440</v>
      </c>
    </row>
    <row r="1021">
      <c r="L1021" s="98" t="s">
        <v>3442</v>
      </c>
    </row>
    <row r="1022">
      <c r="L1022" s="98" t="s">
        <v>3444</v>
      </c>
    </row>
    <row r="1023">
      <c r="L1023" s="98" t="s">
        <v>3446</v>
      </c>
    </row>
    <row r="1024">
      <c r="L1024" s="98" t="s">
        <v>3448</v>
      </c>
    </row>
    <row r="1025">
      <c r="L1025" s="141" t="s">
        <v>3450</v>
      </c>
    </row>
    <row r="1026">
      <c r="L1026" s="98" t="s">
        <v>3463</v>
      </c>
    </row>
    <row r="1027">
      <c r="L1027" s="98" t="s">
        <v>3464</v>
      </c>
    </row>
    <row r="1028">
      <c r="L1028" s="98" t="s">
        <v>3466</v>
      </c>
    </row>
    <row r="1029">
      <c r="L1029" s="98" t="s">
        <v>3467</v>
      </c>
    </row>
    <row r="1030">
      <c r="L1030" s="98" t="s">
        <v>3975</v>
      </c>
    </row>
    <row r="1031">
      <c r="L1031" s="98" t="s">
        <v>3469</v>
      </c>
    </row>
    <row r="1032">
      <c r="L1032" s="98" t="s">
        <v>3471</v>
      </c>
    </row>
    <row r="1033">
      <c r="L1033" s="99" t="s">
        <v>3473</v>
      </c>
    </row>
    <row r="1034">
      <c r="L1034" s="99" t="s">
        <v>3475</v>
      </c>
    </row>
    <row r="1035">
      <c r="L1035" s="98" t="s">
        <v>3477</v>
      </c>
    </row>
    <row r="1036">
      <c r="L1036" s="98" t="s">
        <v>3479</v>
      </c>
    </row>
    <row r="1037">
      <c r="L1037" s="98" t="s">
        <v>3481</v>
      </c>
    </row>
    <row r="1038">
      <c r="L1038" s="98" t="s">
        <v>3483</v>
      </c>
    </row>
    <row r="1039">
      <c r="L1039" s="98" t="s">
        <v>3485</v>
      </c>
    </row>
    <row r="1040">
      <c r="L1040" s="98" t="s">
        <v>3487</v>
      </c>
    </row>
    <row r="1041">
      <c r="L1041" s="98" t="s">
        <v>3489</v>
      </c>
    </row>
    <row r="1042">
      <c r="L1042" s="98" t="s">
        <v>3491</v>
      </c>
    </row>
    <row r="1043">
      <c r="L1043" s="98" t="s">
        <v>3492</v>
      </c>
    </row>
    <row r="1044">
      <c r="L1044" s="98" t="s">
        <v>3494</v>
      </c>
    </row>
    <row r="1045">
      <c r="L1045" s="98" t="s">
        <v>3495</v>
      </c>
    </row>
    <row r="1046">
      <c r="L1046" s="98" t="s">
        <v>3497</v>
      </c>
    </row>
    <row r="1047">
      <c r="L1047" s="98" t="s">
        <v>3499</v>
      </c>
    </row>
    <row r="1048">
      <c r="L1048" s="98" t="s">
        <v>3501</v>
      </c>
    </row>
    <row r="1049">
      <c r="L1049" s="98" t="s">
        <v>3503</v>
      </c>
    </row>
    <row r="1050">
      <c r="L1050" s="98" t="s">
        <v>3505</v>
      </c>
    </row>
    <row r="1051">
      <c r="L1051" s="98" t="s">
        <v>3507</v>
      </c>
    </row>
    <row r="1052">
      <c r="L1052" s="98" t="s">
        <v>3509</v>
      </c>
    </row>
    <row r="1053">
      <c r="L1053" s="98" t="s">
        <v>3510</v>
      </c>
    </row>
    <row r="1054">
      <c r="L1054" s="98" t="s">
        <v>3512</v>
      </c>
    </row>
    <row r="1055">
      <c r="L1055" s="98" t="s">
        <v>3514</v>
      </c>
    </row>
    <row r="1056">
      <c r="L1056" s="98" t="s">
        <v>3516</v>
      </c>
    </row>
    <row r="1057">
      <c r="L1057" s="98" t="s">
        <v>3518</v>
      </c>
    </row>
    <row r="1058">
      <c r="L1058" s="98" t="s">
        <v>3519</v>
      </c>
    </row>
    <row r="1059">
      <c r="L1059" s="98" t="s">
        <v>3521</v>
      </c>
    </row>
    <row r="1060">
      <c r="L1060" s="98" t="s">
        <v>3522</v>
      </c>
    </row>
    <row r="1061">
      <c r="L1061" s="98" t="s">
        <v>3523</v>
      </c>
    </row>
    <row r="1062">
      <c r="L1062" s="98" t="s">
        <v>1283</v>
      </c>
    </row>
    <row r="1063">
      <c r="L1063" s="98" t="s">
        <v>1296</v>
      </c>
    </row>
    <row r="1064">
      <c r="L1064" s="98" t="s">
        <v>1307</v>
      </c>
    </row>
    <row r="1065">
      <c r="L1065" s="98" t="s">
        <v>1320</v>
      </c>
    </row>
    <row r="1066">
      <c r="L1066" s="98" t="s">
        <v>1330</v>
      </c>
    </row>
    <row r="1067">
      <c r="L1067" s="98" t="s">
        <v>1341</v>
      </c>
    </row>
    <row r="1068">
      <c r="L1068" s="98" t="s">
        <v>1352</v>
      </c>
    </row>
    <row r="1069">
      <c r="L1069" s="98" t="s">
        <v>1364</v>
      </c>
    </row>
    <row r="1070">
      <c r="L1070" s="98" t="s">
        <v>1373</v>
      </c>
    </row>
    <row r="1071">
      <c r="L1071" s="98" t="s">
        <v>1383</v>
      </c>
    </row>
    <row r="1072">
      <c r="L1072" s="98" t="s">
        <v>1395</v>
      </c>
    </row>
    <row r="1073">
      <c r="L1073" s="98" t="s">
        <v>1405</v>
      </c>
    </row>
    <row r="1074">
      <c r="L1074" s="98" t="s">
        <v>1415</v>
      </c>
    </row>
    <row r="1075">
      <c r="L1075" s="98" t="s">
        <v>1425</v>
      </c>
    </row>
    <row r="1076">
      <c r="L1076" s="98" t="s">
        <v>1436</v>
      </c>
    </row>
    <row r="1077">
      <c r="L1077" s="98" t="s">
        <v>1448</v>
      </c>
    </row>
    <row r="1078">
      <c r="L1078" s="98" t="s">
        <v>3524</v>
      </c>
    </row>
    <row r="1079">
      <c r="L1079" s="98" t="s">
        <v>3526</v>
      </c>
    </row>
    <row r="1080">
      <c r="L1080" s="98" t="s">
        <v>3527</v>
      </c>
    </row>
    <row r="1081">
      <c r="L1081" s="98" t="s">
        <v>3529</v>
      </c>
    </row>
    <row r="1082">
      <c r="L1082" s="98" t="s">
        <v>3531</v>
      </c>
    </row>
    <row r="1083">
      <c r="L1083" s="98" t="s">
        <v>3533</v>
      </c>
    </row>
    <row r="1084">
      <c r="L1084" s="98" t="s">
        <v>3536</v>
      </c>
    </row>
    <row r="1085">
      <c r="L1085" s="98" t="s">
        <v>3538</v>
      </c>
    </row>
    <row r="1086">
      <c r="L1086" s="98" t="s">
        <v>3540</v>
      </c>
    </row>
    <row r="1087">
      <c r="L1087" s="98" t="s">
        <v>3542</v>
      </c>
    </row>
    <row r="1088">
      <c r="L1088" s="98" t="s">
        <v>3543</v>
      </c>
    </row>
    <row r="1089">
      <c r="L1089" s="98" t="s">
        <v>3544</v>
      </c>
    </row>
    <row r="1090">
      <c r="L1090" s="98" t="s">
        <v>3546</v>
      </c>
    </row>
    <row r="1091">
      <c r="L1091" s="98" t="s">
        <v>3548</v>
      </c>
    </row>
    <row r="1092">
      <c r="L1092" s="142" t="s">
        <v>3550</v>
      </c>
    </row>
    <row r="1093">
      <c r="L1093" s="70" t="s">
        <v>113</v>
      </c>
    </row>
    <row r="1094">
      <c r="L1094" s="75" t="s">
        <v>130</v>
      </c>
    </row>
    <row r="1095">
      <c r="L1095" s="70" t="s">
        <v>154</v>
      </c>
    </row>
    <row r="1096">
      <c r="L1096" s="70" t="s">
        <v>174</v>
      </c>
    </row>
    <row r="1097">
      <c r="L1097" s="70" t="s">
        <v>193</v>
      </c>
    </row>
    <row r="1098">
      <c r="L1098" s="75" t="s">
        <v>213</v>
      </c>
    </row>
    <row r="1099">
      <c r="L1099" s="70" t="s">
        <v>234</v>
      </c>
    </row>
    <row r="1100">
      <c r="L1100" s="70" t="s">
        <v>258</v>
      </c>
    </row>
    <row r="1101">
      <c r="L1101" s="70" t="s">
        <v>271</v>
      </c>
    </row>
    <row r="1102">
      <c r="L1102" s="70" t="s">
        <v>285</v>
      </c>
    </row>
    <row r="1103">
      <c r="L1103" s="70" t="s">
        <v>299</v>
      </c>
    </row>
    <row r="1104">
      <c r="L1104" s="70" t="s">
        <v>313</v>
      </c>
    </row>
    <row r="1105">
      <c r="L1105" t="s">
        <v>327</v>
      </c>
    </row>
    <row r="1106">
      <c r="L1106" s="70" t="s">
        <v>341</v>
      </c>
    </row>
    <row r="1107">
      <c r="L1107" s="70" t="s">
        <v>355</v>
      </c>
    </row>
    <row r="1108">
      <c r="L1108" s="70" t="s">
        <v>369</v>
      </c>
    </row>
    <row r="1109">
      <c r="L1109" s="70" t="s">
        <v>383</v>
      </c>
    </row>
    <row r="1110">
      <c r="L1110" s="70" t="s">
        <v>397</v>
      </c>
    </row>
    <row r="1111">
      <c r="L1111" s="70" t="s">
        <v>411</v>
      </c>
    </row>
    <row r="1112">
      <c r="L1112" s="70" t="s">
        <v>425</v>
      </c>
    </row>
    <row r="1113">
      <c r="L1113" s="70" t="s">
        <v>439</v>
      </c>
    </row>
    <row r="1114">
      <c r="L1114" s="98" t="s">
        <v>452</v>
      </c>
    </row>
    <row r="1115">
      <c r="L1115" s="99" t="s">
        <v>465</v>
      </c>
    </row>
    <row r="1116">
      <c r="L1116" s="98" t="s">
        <v>479</v>
      </c>
    </row>
    <row r="1117">
      <c r="L1117" s="100" t="s">
        <v>493</v>
      </c>
    </row>
    <row r="1118">
      <c r="L1118" s="101" t="s">
        <v>507</v>
      </c>
    </row>
    <row r="1119">
      <c r="L1119" s="101" t="s">
        <v>520</v>
      </c>
    </row>
    <row r="1120">
      <c r="L1120" s="100" t="s">
        <v>533</v>
      </c>
    </row>
    <row r="1121">
      <c r="L1121" s="101" t="s">
        <v>547</v>
      </c>
    </row>
    <row r="1122">
      <c r="L1122" s="101" t="s">
        <v>561</v>
      </c>
    </row>
    <row r="1123">
      <c r="L1123" s="100" t="s">
        <v>575</v>
      </c>
    </row>
    <row r="1124">
      <c r="L1124" s="100" t="s">
        <v>589</v>
      </c>
    </row>
    <row r="1125">
      <c r="L1125" s="103" t="s">
        <v>603</v>
      </c>
    </row>
    <row r="1126">
      <c r="L1126" s="102" t="s">
        <v>616</v>
      </c>
    </row>
    <row r="1127">
      <c r="L1127" s="103" t="s">
        <v>630</v>
      </c>
    </row>
    <row r="1128">
      <c r="L1128" s="103" t="s">
        <v>644</v>
      </c>
    </row>
    <row r="1129">
      <c r="L1129" s="102" t="s">
        <v>1474</v>
      </c>
    </row>
    <row r="1130">
      <c r="L1130" s="102" t="s">
        <v>659</v>
      </c>
    </row>
    <row r="1131">
      <c r="L1131" s="103" t="s">
        <v>679</v>
      </c>
    </row>
    <row r="1132">
      <c r="L1132" s="103" t="s">
        <v>696</v>
      </c>
    </row>
    <row r="1133">
      <c r="L1133" s="103" t="s">
        <v>710</v>
      </c>
    </row>
    <row r="1134">
      <c r="L1134" s="98" t="s">
        <v>725</v>
      </c>
    </row>
    <row r="1135">
      <c r="L1135" s="98" t="s">
        <v>737</v>
      </c>
    </row>
    <row r="1136">
      <c r="L1136" s="70" t="s">
        <v>660</v>
      </c>
    </row>
    <row r="1137">
      <c r="L1137" s="70" t="s">
        <v>115</v>
      </c>
    </row>
    <row r="1138">
      <c r="L1138" s="70" t="s">
        <v>137</v>
      </c>
    </row>
    <row r="1139">
      <c r="L1139" s="70" t="s">
        <v>155</v>
      </c>
    </row>
    <row r="1140">
      <c r="L1140" s="70" t="s">
        <v>175</v>
      </c>
    </row>
    <row r="1141">
      <c r="L1141" s="70" t="s">
        <v>196</v>
      </c>
    </row>
    <row r="1142">
      <c r="L1142" s="70" t="s">
        <v>215</v>
      </c>
    </row>
    <row r="1143">
      <c r="L1143" s="70" t="s">
        <v>235</v>
      </c>
    </row>
    <row r="1144">
      <c r="L1144" s="70" t="s">
        <v>259</v>
      </c>
    </row>
    <row r="1145">
      <c r="L1145" s="70" t="s">
        <v>272</v>
      </c>
    </row>
    <row r="1146">
      <c r="L1146" s="70" t="s">
        <v>286</v>
      </c>
    </row>
    <row r="1147">
      <c r="L1147" s="70" t="s">
        <v>300</v>
      </c>
    </row>
    <row r="1148">
      <c r="L1148" s="70" t="s">
        <v>314</v>
      </c>
    </row>
    <row r="1149">
      <c r="L1149" s="70" t="s">
        <v>328</v>
      </c>
    </row>
    <row r="1150">
      <c r="L1150" s="70" t="s">
        <v>342</v>
      </c>
    </row>
    <row r="1151">
      <c r="L1151" s="70" t="s">
        <v>356</v>
      </c>
    </row>
    <row r="1152">
      <c r="L1152" s="70" t="s">
        <v>370</v>
      </c>
    </row>
    <row r="1153">
      <c r="L1153" s="70" t="s">
        <v>384</v>
      </c>
    </row>
    <row r="1154">
      <c r="L1154" s="70" t="s">
        <v>398</v>
      </c>
    </row>
    <row r="1155">
      <c r="L1155" s="70" t="s">
        <v>412</v>
      </c>
    </row>
    <row r="1156">
      <c r="L1156" s="70" t="s">
        <v>426</v>
      </c>
    </row>
    <row r="1157">
      <c r="L1157" s="70" t="s">
        <v>440</v>
      </c>
    </row>
    <row r="1158">
      <c r="L1158" s="70" t="s">
        <v>453</v>
      </c>
    </row>
    <row r="1159">
      <c r="L1159" s="70" t="s">
        <v>466</v>
      </c>
    </row>
    <row r="1160">
      <c r="L1160" s="70" t="s">
        <v>480</v>
      </c>
    </row>
    <row r="1161">
      <c r="L1161" s="70" t="s">
        <v>494</v>
      </c>
    </row>
    <row r="1162">
      <c r="L1162" s="70" t="s">
        <v>508</v>
      </c>
    </row>
    <row r="1163">
      <c r="L1163" s="70" t="s">
        <v>521</v>
      </c>
    </row>
    <row r="1164">
      <c r="L1164" s="70" t="s">
        <v>534</v>
      </c>
    </row>
    <row r="1165">
      <c r="L1165" s="70" t="s">
        <v>548</v>
      </c>
    </row>
    <row r="1166">
      <c r="L1166" s="98" t="s">
        <v>562</v>
      </c>
    </row>
    <row r="1167">
      <c r="L1167" s="98" t="s">
        <v>576</v>
      </c>
    </row>
    <row r="1168">
      <c r="L1168" s="98" t="s">
        <v>590</v>
      </c>
    </row>
    <row r="1169">
      <c r="L1169" s="98" t="s">
        <v>604</v>
      </c>
    </row>
    <row r="1170">
      <c r="L1170" s="98" t="s">
        <v>617</v>
      </c>
    </row>
    <row r="1171">
      <c r="L1171" s="98" t="s">
        <v>631</v>
      </c>
    </row>
    <row r="1172">
      <c r="L1172" s="100" t="s">
        <v>645</v>
      </c>
    </row>
    <row r="1173">
      <c r="L1173" s="108" t="s">
        <v>660</v>
      </c>
    </row>
    <row r="1174">
      <c r="L1174" s="100" t="s">
        <v>680</v>
      </c>
    </row>
    <row r="1175">
      <c r="L1175" s="100" t="s">
        <v>697</v>
      </c>
    </row>
    <row r="1176">
      <c r="L1176" s="103" t="s">
        <v>711</v>
      </c>
    </row>
    <row r="1177">
      <c r="L1177" s="102" t="s">
        <v>726</v>
      </c>
    </row>
    <row r="1178">
      <c r="L1178" s="99" t="s">
        <v>738</v>
      </c>
    </row>
    <row r="1179">
      <c r="L1179" s="98" t="s">
        <v>751</v>
      </c>
    </row>
    <row r="1180">
      <c r="L1180" s="100" t="s">
        <v>764</v>
      </c>
    </row>
    <row r="1181">
      <c r="L1181" s="100" t="s">
        <v>777</v>
      </c>
    </row>
    <row r="1182">
      <c r="L1182" s="100" t="s">
        <v>790</v>
      </c>
    </row>
    <row r="1183">
      <c r="L1183" s="100" t="s">
        <v>803</v>
      </c>
    </row>
    <row r="1184">
      <c r="L1184" s="100" t="s">
        <v>816</v>
      </c>
    </row>
    <row r="1185">
      <c r="L1185" s="108" t="s">
        <v>829</v>
      </c>
    </row>
    <row r="1186">
      <c r="L1186" s="100" t="s">
        <v>841</v>
      </c>
    </row>
    <row r="1187">
      <c r="L1187" s="103" t="s">
        <v>852</v>
      </c>
    </row>
    <row r="1188">
      <c r="L1188" s="103" t="s">
        <v>864</v>
      </c>
    </row>
    <row r="1189">
      <c r="L1189" s="103" t="s">
        <v>876</v>
      </c>
    </row>
    <row r="1190">
      <c r="L1190" s="103" t="s">
        <v>889</v>
      </c>
    </row>
    <row r="1191">
      <c r="L1191" s="98" t="s">
        <v>902</v>
      </c>
    </row>
    <row r="1192">
      <c r="L1192" s="99" t="s">
        <v>914</v>
      </c>
    </row>
    <row r="1193">
      <c r="L1193" s="99" t="s">
        <v>927</v>
      </c>
    </row>
    <row r="1194">
      <c r="L1194" s="99" t="s">
        <v>940</v>
      </c>
    </row>
    <row r="1195">
      <c r="L1195" s="100" t="s">
        <v>953</v>
      </c>
    </row>
    <row r="1196">
      <c r="L1196" s="100" t="s">
        <v>966</v>
      </c>
    </row>
    <row r="1197">
      <c r="L1197" s="103" t="s">
        <v>981</v>
      </c>
    </row>
    <row r="1198">
      <c r="L1198" s="102" t="s">
        <v>994</v>
      </c>
    </row>
    <row r="1199">
      <c r="L1199" s="98" t="s">
        <v>1006</v>
      </c>
    </row>
    <row r="1200">
      <c r="L1200" s="98" t="s">
        <v>1018</v>
      </c>
    </row>
    <row r="1201">
      <c r="L1201" s="98" t="s">
        <v>1030</v>
      </c>
    </row>
    <row r="1202">
      <c r="L1202" s="98" t="s">
        <v>1041</v>
      </c>
    </row>
    <row r="1203">
      <c r="L1203" s="113" t="s">
        <v>1053</v>
      </c>
    </row>
    <row r="1204">
      <c r="L1204" s="114" t="s">
        <v>1066</v>
      </c>
    </row>
    <row r="1205">
      <c r="L1205" s="98" t="s">
        <v>1081</v>
      </c>
    </row>
    <row r="1206">
      <c r="L1206" s="98" t="s">
        <v>1092</v>
      </c>
    </row>
    <row r="1207">
      <c r="L1207" s="98" t="s">
        <v>1105</v>
      </c>
    </row>
    <row r="1208">
      <c r="L1208" s="115" t="s">
        <v>1118</v>
      </c>
    </row>
    <row r="1209">
      <c r="L1209" s="98" t="s">
        <v>1131</v>
      </c>
    </row>
    <row r="1210">
      <c r="L1210" s="98" t="s">
        <v>1144</v>
      </c>
    </row>
    <row r="1211">
      <c r="L1211" s="70" t="s">
        <v>117</v>
      </c>
    </row>
    <row r="1212">
      <c r="L1212" s="75" t="s">
        <v>138</v>
      </c>
    </row>
    <row r="1213">
      <c r="L1213" s="70" t="s">
        <v>156</v>
      </c>
    </row>
    <row r="1214">
      <c r="L1214" s="70" t="s">
        <v>176</v>
      </c>
    </row>
    <row r="1215">
      <c r="L1215" s="70" t="s">
        <v>197</v>
      </c>
    </row>
    <row r="1216">
      <c r="L1216" s="70" t="s">
        <v>217</v>
      </c>
    </row>
    <row r="1217">
      <c r="L1217" s="70" t="s">
        <v>237</v>
      </c>
    </row>
    <row r="1218">
      <c r="L1218" s="70" t="s">
        <v>260</v>
      </c>
    </row>
    <row r="1219">
      <c r="L1219" s="70" t="s">
        <v>273</v>
      </c>
    </row>
    <row r="1220">
      <c r="L1220" s="70" t="s">
        <v>287</v>
      </c>
    </row>
    <row r="1221">
      <c r="L1221" s="75" t="s">
        <v>301</v>
      </c>
    </row>
    <row r="1222">
      <c r="L1222" s="70" t="s">
        <v>315</v>
      </c>
    </row>
    <row r="1223">
      <c r="L1223" s="75" t="s">
        <v>329</v>
      </c>
    </row>
    <row r="1224">
      <c r="L1224" s="70" t="s">
        <v>343</v>
      </c>
    </row>
    <row r="1225">
      <c r="L1225" s="70" t="s">
        <v>357</v>
      </c>
    </row>
    <row r="1226">
      <c r="L1226" s="70" t="s">
        <v>371</v>
      </c>
    </row>
    <row r="1227">
      <c r="L1227" s="70" t="s">
        <v>385</v>
      </c>
    </row>
    <row r="1228">
      <c r="L1228" s="70" t="s">
        <v>399</v>
      </c>
    </row>
    <row r="1229">
      <c r="L1229" s="70" t="s">
        <v>413</v>
      </c>
    </row>
    <row r="1230">
      <c r="L1230" s="70" t="s">
        <v>427</v>
      </c>
    </row>
    <row r="1231">
      <c r="L1231" s="70" t="s">
        <v>441</v>
      </c>
    </row>
    <row r="1232">
      <c r="L1232" s="70" t="s">
        <v>454</v>
      </c>
    </row>
    <row r="1233">
      <c r="L1233" s="70" t="s">
        <v>467</v>
      </c>
    </row>
    <row r="1234">
      <c r="L1234" s="75" t="s">
        <v>481</v>
      </c>
    </row>
    <row r="1235">
      <c r="L1235" s="70" t="s">
        <v>495</v>
      </c>
    </row>
    <row r="1236">
      <c r="L1236" s="70" t="s">
        <v>509</v>
      </c>
    </row>
    <row r="1237">
      <c r="L1237" s="70" t="s">
        <v>522</v>
      </c>
    </row>
    <row r="1238">
      <c r="L1238" s="70" t="s">
        <v>535</v>
      </c>
    </row>
    <row r="1239">
      <c r="L1239" s="75" t="s">
        <v>549</v>
      </c>
    </row>
    <row r="1240">
      <c r="L1240" s="70" t="s">
        <v>563</v>
      </c>
    </row>
    <row r="1241">
      <c r="L1241" s="98" t="s">
        <v>577</v>
      </c>
    </row>
    <row r="1242">
      <c r="L1242" s="98" t="s">
        <v>591</v>
      </c>
    </row>
    <row r="1243">
      <c r="L1243" s="100" t="s">
        <v>605</v>
      </c>
    </row>
    <row r="1244">
      <c r="L1244" s="100" t="s">
        <v>618</v>
      </c>
    </row>
    <row r="1245">
      <c r="L1245" s="100" t="s">
        <v>632</v>
      </c>
    </row>
    <row r="1246">
      <c r="L1246" s="100" t="s">
        <v>646</v>
      </c>
    </row>
    <row r="1247">
      <c r="L1247" s="100" t="s">
        <v>1476</v>
      </c>
    </row>
    <row r="1248">
      <c r="L1248" s="108" t="s">
        <v>664</v>
      </c>
    </row>
    <row r="1249">
      <c r="L1249" s="100" t="s">
        <v>682</v>
      </c>
    </row>
    <row r="1250">
      <c r="L1250" s="100" t="s">
        <v>698</v>
      </c>
    </row>
    <row r="1251">
      <c r="L1251" s="100" t="s">
        <v>713</v>
      </c>
    </row>
    <row r="1252">
      <c r="L1252" s="100" t="s">
        <v>727</v>
      </c>
    </row>
    <row r="1253">
      <c r="L1253" s="100" t="s">
        <v>739</v>
      </c>
    </row>
    <row r="1254">
      <c r="L1254" s="100" t="s">
        <v>752</v>
      </c>
    </row>
    <row r="1255">
      <c r="L1255" s="100" t="s">
        <v>765</v>
      </c>
    </row>
    <row r="1256">
      <c r="L1256" s="100" t="s">
        <v>778</v>
      </c>
    </row>
    <row r="1257">
      <c r="L1257" s="100" t="s">
        <v>791</v>
      </c>
    </row>
    <row r="1258">
      <c r="L1258" s="100" t="s">
        <v>804</v>
      </c>
    </row>
    <row r="1259">
      <c r="L1259" s="100" t="s">
        <v>817</v>
      </c>
    </row>
    <row r="1260">
      <c r="L1260" s="108" t="s">
        <v>830</v>
      </c>
    </row>
    <row r="1261">
      <c r="L1261" s="100" t="s">
        <v>842</v>
      </c>
    </row>
    <row r="1262">
      <c r="L1262" s="100" t="s">
        <v>299</v>
      </c>
    </row>
    <row r="1263">
      <c r="L1263" s="100" t="s">
        <v>865</v>
      </c>
    </row>
    <row r="1264">
      <c r="L1264" s="100" t="s">
        <v>877</v>
      </c>
    </row>
    <row r="1265">
      <c r="L1265" s="100" t="s">
        <v>890</v>
      </c>
    </row>
    <row r="1266">
      <c r="L1266" s="100" t="s">
        <v>903</v>
      </c>
    </row>
    <row r="1267">
      <c r="L1267" s="100" t="s">
        <v>915</v>
      </c>
    </row>
    <row r="1268">
      <c r="L1268" s="100" t="s">
        <v>928</v>
      </c>
    </row>
    <row r="1269">
      <c r="L1269" s="100" t="s">
        <v>941</v>
      </c>
    </row>
    <row r="1270">
      <c r="L1270" s="100" t="s">
        <v>954</v>
      </c>
    </row>
    <row r="1271">
      <c r="L1271" s="100" t="s">
        <v>967</v>
      </c>
    </row>
    <row r="1272">
      <c r="L1272" s="100" t="s">
        <v>982</v>
      </c>
    </row>
    <row r="1273">
      <c r="L1273" s="100" t="s">
        <v>995</v>
      </c>
    </row>
    <row r="1274">
      <c r="L1274" s="100" t="s">
        <v>1007</v>
      </c>
    </row>
    <row r="1275">
      <c r="L1275" s="103" t="s">
        <v>1019</v>
      </c>
    </row>
    <row r="1276">
      <c r="L1276" s="103" t="s">
        <v>1031</v>
      </c>
    </row>
    <row r="1277">
      <c r="L1277" s="103" t="s">
        <v>1042</v>
      </c>
    </row>
    <row r="1278">
      <c r="L1278" s="103" t="s">
        <v>1055</v>
      </c>
    </row>
    <row r="1279">
      <c r="L1279" s="103" t="s">
        <v>1067</v>
      </c>
    </row>
    <row r="1280">
      <c r="L1280" s="103" t="s">
        <v>1082</v>
      </c>
    </row>
    <row r="1281">
      <c r="L1281" s="102" t="s">
        <v>1093</v>
      </c>
    </row>
    <row r="1282">
      <c r="L1282" s="103" t="s">
        <v>1107</v>
      </c>
    </row>
    <row r="1283">
      <c r="L1283" s="103" t="s">
        <v>1119</v>
      </c>
    </row>
    <row r="1284">
      <c r="L1284" s="103" t="s">
        <v>1132</v>
      </c>
    </row>
    <row r="1285">
      <c r="L1285" s="98" t="s">
        <v>1145</v>
      </c>
    </row>
    <row r="1286">
      <c r="L1286" s="99" t="s">
        <v>3570</v>
      </c>
    </row>
    <row r="1287">
      <c r="L1287" s="70" t="s">
        <v>3572</v>
      </c>
    </row>
    <row r="1288">
      <c r="L1288" s="70" t="s">
        <v>119</v>
      </c>
    </row>
    <row r="1289">
      <c r="L1289" s="70" t="s">
        <v>140</v>
      </c>
    </row>
    <row r="1290">
      <c r="L1290" s="70" t="s">
        <v>1075</v>
      </c>
    </row>
    <row r="1291">
      <c r="L1291" s="82" t="s">
        <v>158</v>
      </c>
    </row>
    <row r="1292">
      <c r="L1292" s="70" t="s">
        <v>1094</v>
      </c>
    </row>
    <row r="1293">
      <c r="L1293" s="70" t="s">
        <v>179</v>
      </c>
    </row>
    <row r="1294">
      <c r="L1294" s="70" t="s">
        <v>199</v>
      </c>
    </row>
    <row r="1295">
      <c r="L1295" s="70" t="s">
        <v>221</v>
      </c>
    </row>
    <row r="1296">
      <c r="L1296" s="70" t="s">
        <v>239</v>
      </c>
    </row>
    <row r="1297">
      <c r="L1297" s="70" t="s">
        <v>262</v>
      </c>
    </row>
    <row r="1298">
      <c r="L1298" s="70" t="s">
        <v>275</v>
      </c>
    </row>
    <row r="1299">
      <c r="L1299" s="82" t="s">
        <v>289</v>
      </c>
    </row>
    <row r="1300">
      <c r="L1300" s="70" t="s">
        <v>303</v>
      </c>
    </row>
    <row r="1301">
      <c r="L1301" s="70" t="s">
        <v>317</v>
      </c>
    </row>
    <row r="1302">
      <c r="L1302" s="70" t="s">
        <v>1234</v>
      </c>
    </row>
    <row r="1303">
      <c r="L1303" s="70" t="s">
        <v>331</v>
      </c>
    </row>
    <row r="1304">
      <c r="L1304" s="70" t="s">
        <v>345</v>
      </c>
    </row>
    <row r="1305">
      <c r="L1305" s="70" t="s">
        <v>359</v>
      </c>
    </row>
    <row r="1306">
      <c r="L1306" s="70" t="s">
        <v>373</v>
      </c>
    </row>
    <row r="1307">
      <c r="L1307" s="70" t="s">
        <v>387</v>
      </c>
    </row>
    <row r="1308">
      <c r="L1308" s="70" t="s">
        <v>401</v>
      </c>
    </row>
    <row r="1309">
      <c r="L1309" s="70" t="s">
        <v>415</v>
      </c>
    </row>
    <row r="1310">
      <c r="L1310" s="82" t="s">
        <v>1312</v>
      </c>
    </row>
    <row r="1311">
      <c r="L1311" s="70" t="s">
        <v>429</v>
      </c>
    </row>
    <row r="1312">
      <c r="L1312" s="70" t="s">
        <v>443</v>
      </c>
    </row>
    <row r="1313">
      <c r="L1313" s="70" t="s">
        <v>456</v>
      </c>
    </row>
    <row r="1314">
      <c r="L1314" s="70" t="s">
        <v>1359</v>
      </c>
    </row>
    <row r="1315">
      <c r="L1315" s="70" t="s">
        <v>469</v>
      </c>
    </row>
    <row r="1316">
      <c r="L1316" s="70" t="s">
        <v>483</v>
      </c>
    </row>
    <row r="1317">
      <c r="L1317" s="70" t="s">
        <v>497</v>
      </c>
    </row>
    <row r="1318">
      <c r="L1318" s="70" t="s">
        <v>511</v>
      </c>
    </row>
    <row r="1319">
      <c r="L1319" s="70" t="s">
        <v>524</v>
      </c>
    </row>
    <row r="1320">
      <c r="L1320" s="70" t="s">
        <v>537</v>
      </c>
    </row>
    <row r="1321">
      <c r="L1321" s="70" t="s">
        <v>1455</v>
      </c>
    </row>
    <row r="1322">
      <c r="L1322" s="70" t="s">
        <v>551</v>
      </c>
    </row>
    <row r="1323">
      <c r="L1323" s="70" t="s">
        <v>565</v>
      </c>
    </row>
    <row r="1324">
      <c r="L1324" s="70" t="s">
        <v>579</v>
      </c>
    </row>
    <row r="1325">
      <c r="L1325" s="70" t="s">
        <v>593</v>
      </c>
    </row>
    <row r="1326">
      <c r="L1326" s="70" t="s">
        <v>607</v>
      </c>
    </row>
    <row r="1327">
      <c r="L1327" s="70" t="s">
        <v>620</v>
      </c>
    </row>
    <row r="1328">
      <c r="L1328" s="70" t="s">
        <v>634</v>
      </c>
    </row>
    <row r="1329">
      <c r="L1329" s="70" t="s">
        <v>648</v>
      </c>
    </row>
    <row r="1330">
      <c r="L1330" s="70" t="s">
        <v>667</v>
      </c>
    </row>
    <row r="1331">
      <c r="L1331" s="70" t="s">
        <v>684</v>
      </c>
    </row>
    <row r="1332">
      <c r="L1332" s="70" t="s">
        <v>700</v>
      </c>
    </row>
    <row r="1333">
      <c r="L1333" s="70" t="s">
        <v>715</v>
      </c>
    </row>
    <row r="1334">
      <c r="L1334" s="70" t="s">
        <v>729</v>
      </c>
    </row>
    <row r="1335">
      <c r="L1335" s="70" t="s">
        <v>741</v>
      </c>
    </row>
    <row r="1336">
      <c r="L1336" s="70" t="s">
        <v>754</v>
      </c>
    </row>
    <row r="1337">
      <c r="L1337" s="82" t="s">
        <v>767</v>
      </c>
    </row>
    <row r="1338">
      <c r="L1338" s="70" t="s">
        <v>780</v>
      </c>
    </row>
    <row r="1339">
      <c r="L1339" s="70" t="s">
        <v>793</v>
      </c>
    </row>
    <row r="1340">
      <c r="L1340" s="70" t="s">
        <v>1667</v>
      </c>
    </row>
    <row r="1341">
      <c r="L1341" s="70" t="s">
        <v>806</v>
      </c>
    </row>
    <row r="1342">
      <c r="L1342" s="70" t="s">
        <v>819</v>
      </c>
    </row>
    <row r="1343">
      <c r="L1343" s="70" t="s">
        <v>832</v>
      </c>
    </row>
    <row r="1344">
      <c r="L1344" s="70" t="s">
        <v>844</v>
      </c>
    </row>
    <row r="1345">
      <c r="L1345" s="70" t="s">
        <v>1723</v>
      </c>
    </row>
    <row r="1346">
      <c r="L1346" s="70" t="s">
        <v>854</v>
      </c>
    </row>
    <row r="1347">
      <c r="L1347" s="70" t="s">
        <v>867</v>
      </c>
    </row>
    <row r="1348">
      <c r="L1348" s="70" t="s">
        <v>879</v>
      </c>
    </row>
    <row r="1349">
      <c r="L1349" s="70" t="s">
        <v>892</v>
      </c>
    </row>
    <row r="1350">
      <c r="L1350" s="111" t="s">
        <v>905</v>
      </c>
    </row>
    <row r="1351">
      <c r="L1351" s="111" t="s">
        <v>917</v>
      </c>
    </row>
    <row r="1352">
      <c r="L1352" s="70" t="s">
        <v>930</v>
      </c>
    </row>
    <row r="1353">
      <c r="L1353" s="70" t="s">
        <v>943</v>
      </c>
    </row>
    <row r="1354">
      <c r="L1354" s="70" t="s">
        <v>956</v>
      </c>
    </row>
    <row r="1355">
      <c r="L1355" s="70" t="s">
        <v>969</v>
      </c>
    </row>
    <row r="1356">
      <c r="L1356" s="82" t="s">
        <v>984</v>
      </c>
    </row>
    <row r="1357">
      <c r="L1357" s="70" t="s">
        <v>997</v>
      </c>
    </row>
    <row r="1358">
      <c r="L1358" s="111" t="s">
        <v>1009</v>
      </c>
    </row>
    <row r="1359">
      <c r="L1359" s="70" t="s">
        <v>1021</v>
      </c>
    </row>
    <row r="1360">
      <c r="L1360" s="70" t="s">
        <v>1033</v>
      </c>
    </row>
    <row r="1361">
      <c r="L1361" s="70" t="s">
        <v>1913</v>
      </c>
    </row>
    <row r="1362">
      <c r="L1362" s="70" t="s">
        <v>1920</v>
      </c>
    </row>
    <row r="1363">
      <c r="L1363" s="82" t="s">
        <v>1057</v>
      </c>
    </row>
    <row r="1364">
      <c r="L1364" s="70" t="s">
        <v>1942</v>
      </c>
    </row>
    <row r="1365">
      <c r="L1365" s="70" t="s">
        <v>1951</v>
      </c>
    </row>
    <row r="1366">
      <c r="L1366" s="70" t="s">
        <v>1069</v>
      </c>
    </row>
    <row r="1367">
      <c r="L1367" s="70" t="s">
        <v>1084</v>
      </c>
    </row>
    <row r="1368">
      <c r="L1368" s="70" t="s">
        <v>1096</v>
      </c>
    </row>
    <row r="1369">
      <c r="L1369" s="70" t="s">
        <v>1109</v>
      </c>
    </row>
    <row r="1370">
      <c r="L1370" s="111" t="s">
        <v>1122</v>
      </c>
    </row>
    <row r="1371">
      <c r="L1371" s="70" t="s">
        <v>1134</v>
      </c>
    </row>
    <row r="1372">
      <c r="L1372" s="70" t="s">
        <v>1147</v>
      </c>
    </row>
    <row r="1373">
      <c r="L1373" s="82" t="s">
        <v>1158</v>
      </c>
    </row>
    <row r="1374">
      <c r="L1374" s="70" t="s">
        <v>1170</v>
      </c>
    </row>
    <row r="1375">
      <c r="L1375" s="70" t="s">
        <v>1181</v>
      </c>
    </row>
    <row r="1376">
      <c r="L1376" s="70" t="s">
        <v>1192</v>
      </c>
    </row>
    <row r="1377">
      <c r="L1377" s="70" t="s">
        <v>1204</v>
      </c>
    </row>
    <row r="1378">
      <c r="L1378" s="70" t="s">
        <v>1215</v>
      </c>
    </row>
    <row r="1379">
      <c r="L1379" s="70" t="s">
        <v>1227</v>
      </c>
    </row>
    <row r="1380">
      <c r="L1380" s="70" t="s">
        <v>1240</v>
      </c>
    </row>
    <row r="1381">
      <c r="L1381" s="70" t="s">
        <v>2107</v>
      </c>
    </row>
    <row r="1382">
      <c r="L1382" s="70" t="s">
        <v>1252</v>
      </c>
    </row>
    <row r="1383">
      <c r="L1383" s="116" t="s">
        <v>1265</v>
      </c>
    </row>
    <row r="1384">
      <c r="L1384" s="70" t="s">
        <v>1277</v>
      </c>
    </row>
    <row r="1385">
      <c r="L1385" s="70" t="s">
        <v>1289</v>
      </c>
    </row>
    <row r="1386">
      <c r="L1386" s="70" t="s">
        <v>1302</v>
      </c>
    </row>
    <row r="1387">
      <c r="L1387" s="82" t="s">
        <v>1314</v>
      </c>
    </row>
    <row r="1388">
      <c r="L1388" s="70" t="s">
        <v>1325</v>
      </c>
    </row>
    <row r="1389">
      <c r="L1389" s="70" t="s">
        <v>1336</v>
      </c>
    </row>
    <row r="1390">
      <c r="L1390" s="70" t="s">
        <v>1347</v>
      </c>
    </row>
    <row r="1391">
      <c r="L1391" s="116" t="s">
        <v>1358</v>
      </c>
    </row>
    <row r="1392">
      <c r="L1392" s="82" t="s">
        <v>1368</v>
      </c>
    </row>
    <row r="1393">
      <c r="L1393" s="70" t="s">
        <v>2209</v>
      </c>
    </row>
    <row r="1394">
      <c r="L1394" s="70" t="s">
        <v>1378</v>
      </c>
    </row>
    <row r="1395">
      <c r="L1395" s="70" t="s">
        <v>1389</v>
      </c>
    </row>
    <row r="1396">
      <c r="L1396" s="70" t="s">
        <v>1400</v>
      </c>
    </row>
    <row r="1397">
      <c r="L1397" s="70" t="s">
        <v>1410</v>
      </c>
    </row>
    <row r="1398">
      <c r="L1398" s="70" t="s">
        <v>1420</v>
      </c>
    </row>
    <row r="1399">
      <c r="L1399" s="70" t="s">
        <v>2256</v>
      </c>
    </row>
    <row r="1400">
      <c r="L1400" s="70" t="s">
        <v>1431</v>
      </c>
    </row>
    <row r="1401">
      <c r="L1401" s="70" t="s">
        <v>1442</v>
      </c>
    </row>
    <row r="1402">
      <c r="L1402" s="111" t="s">
        <v>2259</v>
      </c>
    </row>
    <row r="1403">
      <c r="L1403" s="70" t="s">
        <v>2260</v>
      </c>
    </row>
    <row r="1404">
      <c r="L1404" s="75" t="s">
        <v>1467</v>
      </c>
    </row>
    <row r="1405">
      <c r="L1405" s="70" t="s">
        <v>1480</v>
      </c>
    </row>
    <row r="1406">
      <c r="L1406" s="70" t="s">
        <v>1490</v>
      </c>
    </row>
    <row r="1407">
      <c r="L1407" s="70" t="s">
        <v>1501</v>
      </c>
    </row>
    <row r="1408">
      <c r="L1408" s="70" t="s">
        <v>1511</v>
      </c>
    </row>
    <row r="1409">
      <c r="L1409" s="70" t="s">
        <v>1521</v>
      </c>
    </row>
    <row r="1410">
      <c r="L1410" s="70" t="s">
        <v>1533</v>
      </c>
    </row>
    <row r="1411">
      <c r="L1411" s="98" t="s">
        <v>1544</v>
      </c>
    </row>
    <row r="1412">
      <c r="L1412" s="98" t="s">
        <v>1555</v>
      </c>
    </row>
    <row r="1413">
      <c r="L1413" s="98" t="s">
        <v>1564</v>
      </c>
    </row>
    <row r="1414">
      <c r="L1414" s="98" t="s">
        <v>1575</v>
      </c>
    </row>
    <row r="1415">
      <c r="L1415" s="98" t="s">
        <v>1586</v>
      </c>
    </row>
    <row r="1416">
      <c r="L1416" s="98" t="s">
        <v>1595</v>
      </c>
    </row>
    <row r="1417">
      <c r="L1417" s="98" t="s">
        <v>1606</v>
      </c>
    </row>
    <row r="1418">
      <c r="L1418" s="101" t="s">
        <v>1615</v>
      </c>
    </row>
    <row r="1419">
      <c r="L1419" s="101" t="s">
        <v>1624</v>
      </c>
    </row>
    <row r="1420">
      <c r="L1420" s="101" t="s">
        <v>1632</v>
      </c>
    </row>
    <row r="1421">
      <c r="L1421" s="101" t="s">
        <v>1640</v>
      </c>
    </row>
    <row r="1422">
      <c r="L1422" s="105" t="s">
        <v>1650</v>
      </c>
    </row>
    <row r="1423">
      <c r="L1423" s="105" t="s">
        <v>1660</v>
      </c>
    </row>
    <row r="1424">
      <c r="L1424" s="105" t="s">
        <v>1670</v>
      </c>
    </row>
    <row r="1425">
      <c r="L1425" s="70" t="s">
        <v>120</v>
      </c>
    </row>
    <row r="1426">
      <c r="L1426" s="70" t="s">
        <v>141</v>
      </c>
    </row>
    <row r="1427">
      <c r="L1427" s="70" t="s">
        <v>161</v>
      </c>
    </row>
    <row r="1428">
      <c r="L1428" s="70" t="s">
        <v>180</v>
      </c>
    </row>
    <row r="1429">
      <c r="L1429" s="70" t="s">
        <v>200</v>
      </c>
    </row>
    <row r="1430">
      <c r="L1430" s="70" t="s">
        <v>222</v>
      </c>
    </row>
    <row r="1431">
      <c r="L1431" s="70" t="s">
        <v>241</v>
      </c>
    </row>
    <row r="1432">
      <c r="L1432" s="70" t="s">
        <v>263</v>
      </c>
    </row>
    <row r="1433">
      <c r="L1433" s="70" t="s">
        <v>276</v>
      </c>
    </row>
    <row r="1434">
      <c r="L1434" s="70" t="s">
        <v>290</v>
      </c>
    </row>
    <row r="1435">
      <c r="L1435" s="70" t="s">
        <v>304</v>
      </c>
    </row>
    <row r="1436">
      <c r="L1436" s="70" t="s">
        <v>318</v>
      </c>
    </row>
    <row r="1437">
      <c r="L1437" s="70" t="s">
        <v>332</v>
      </c>
    </row>
    <row r="1438">
      <c r="L1438" s="70" t="s">
        <v>346</v>
      </c>
    </row>
    <row r="1439">
      <c r="L1439" s="70" t="s">
        <v>360</v>
      </c>
    </row>
    <row r="1440">
      <c r="L1440" s="70" t="s">
        <v>374</v>
      </c>
    </row>
    <row r="1441">
      <c r="L1441" s="70" t="s">
        <v>388</v>
      </c>
    </row>
    <row r="1442">
      <c r="L1442" s="70" t="s">
        <v>402</v>
      </c>
    </row>
    <row r="1443">
      <c r="L1443" s="70" t="s">
        <v>416</v>
      </c>
    </row>
    <row r="1444">
      <c r="L1444" s="70" t="s">
        <v>430</v>
      </c>
    </row>
    <row r="1445">
      <c r="L1445" s="70" t="s">
        <v>444</v>
      </c>
    </row>
    <row r="1446">
      <c r="L1446" s="70" t="s">
        <v>457</v>
      </c>
    </row>
    <row r="1447">
      <c r="L1447" s="75" t="s">
        <v>470</v>
      </c>
    </row>
    <row r="1448">
      <c r="L1448" s="70" t="s">
        <v>484</v>
      </c>
    </row>
    <row r="1449">
      <c r="L1449" s="98" t="s">
        <v>498</v>
      </c>
    </row>
    <row r="1450">
      <c r="L1450" s="98" t="s">
        <v>512</v>
      </c>
    </row>
    <row r="1451">
      <c r="L1451" s="98" t="s">
        <v>525</v>
      </c>
    </row>
    <row r="1452">
      <c r="L1452" s="98" t="s">
        <v>538</v>
      </c>
    </row>
    <row r="1453">
      <c r="L1453" s="98" t="s">
        <v>1390</v>
      </c>
    </row>
    <row r="1454">
      <c r="L1454" s="102" t="s">
        <v>566</v>
      </c>
    </row>
    <row r="1455">
      <c r="L1455" s="102" t="s">
        <v>580</v>
      </c>
    </row>
    <row r="1456">
      <c r="L1456" s="102" t="s">
        <v>594</v>
      </c>
    </row>
    <row r="1457">
      <c r="L1457" s="102" t="s">
        <v>1446</v>
      </c>
    </row>
    <row r="1458">
      <c r="L1458" s="98" t="s">
        <v>1456</v>
      </c>
    </row>
    <row r="1459">
      <c r="L1459" s="104" t="s">
        <v>608</v>
      </c>
    </row>
    <row r="1460">
      <c r="L1460" s="100" t="s">
        <v>2832</v>
      </c>
    </row>
    <row r="1461">
      <c r="L1461" s="143" t="s">
        <v>3561</v>
      </c>
    </row>
    <row r="1462">
      <c r="L1462" s="103" t="s">
        <v>3131</v>
      </c>
    </row>
    <row r="1463">
      <c r="L1463" s="106" t="s">
        <v>4007</v>
      </c>
    </row>
    <row r="1464">
      <c r="L1464" s="106" t="s">
        <v>4009</v>
      </c>
    </row>
    <row r="1465">
      <c r="L1465" s="106" t="s">
        <v>4012</v>
      </c>
    </row>
    <row r="1466">
      <c r="L1466" s="106" t="s">
        <v>4014</v>
      </c>
    </row>
    <row r="1467">
      <c r="L1467" s="106" t="s">
        <v>4015</v>
      </c>
    </row>
    <row r="1468">
      <c r="L1468" s="106" t="s">
        <v>4016</v>
      </c>
    </row>
    <row r="1469">
      <c r="L1469" s="106" t="s">
        <v>4018</v>
      </c>
    </row>
    <row r="1470">
      <c r="L1470" s="106" t="s">
        <v>4020</v>
      </c>
    </row>
    <row r="1471">
      <c r="L1471" s="106" t="s">
        <v>4023</v>
      </c>
    </row>
    <row r="1472">
      <c r="L1472" s="106" t="s">
        <v>4025</v>
      </c>
    </row>
    <row r="1473">
      <c r="L1473" s="106" t="s">
        <v>4026</v>
      </c>
    </row>
    <row r="1474">
      <c r="L1474" s="106" t="s">
        <v>4027</v>
      </c>
    </row>
    <row r="1475">
      <c r="L1475" s="106" t="s">
        <v>4028</v>
      </c>
    </row>
    <row r="1476">
      <c r="L1476" s="106" t="s">
        <v>4029</v>
      </c>
    </row>
    <row r="1477">
      <c r="L1477" s="106" t="s">
        <v>4030</v>
      </c>
    </row>
    <row r="1478">
      <c r="L1478" s="106" t="s">
        <v>4032</v>
      </c>
    </row>
    <row r="1479">
      <c r="L1479" s="106" t="s">
        <v>4034</v>
      </c>
    </row>
    <row r="1480">
      <c r="L1480" s="106" t="s">
        <v>4036</v>
      </c>
    </row>
    <row r="1481">
      <c r="L1481" s="106" t="s">
        <v>4038</v>
      </c>
    </row>
    <row r="1482">
      <c r="L1482" s="106" t="s">
        <v>4039</v>
      </c>
    </row>
    <row r="1483">
      <c r="L1483" s="106" t="s">
        <v>4040</v>
      </c>
    </row>
    <row r="1484">
      <c r="L1484" s="106" t="s">
        <v>4042</v>
      </c>
    </row>
    <row r="1485">
      <c r="L1485" s="106" t="s">
        <v>4043</v>
      </c>
    </row>
    <row r="1486">
      <c r="L1486" s="106" t="s">
        <v>4045</v>
      </c>
    </row>
    <row r="1487">
      <c r="L1487" s="106" t="s">
        <v>4047</v>
      </c>
    </row>
    <row r="1488">
      <c r="L1488" s="106" t="s">
        <v>4049</v>
      </c>
    </row>
    <row r="1489">
      <c r="L1489" s="106" t="s">
        <v>1432</v>
      </c>
    </row>
    <row r="1490">
      <c r="L1490" s="106" t="s">
        <v>4052</v>
      </c>
    </row>
    <row r="1491">
      <c r="L1491" s="106" t="s">
        <v>4053</v>
      </c>
    </row>
    <row r="1492">
      <c r="L1492" s="106" t="s">
        <v>4054</v>
      </c>
    </row>
    <row r="1493">
      <c r="L1493" s="106" t="s">
        <v>4055</v>
      </c>
    </row>
    <row r="1494">
      <c r="L1494" s="106" t="s">
        <v>4056</v>
      </c>
    </row>
    <row r="1495">
      <c r="L1495" s="106" t="s">
        <v>4058</v>
      </c>
    </row>
    <row r="1496">
      <c r="L1496" s="106" t="s">
        <v>4060</v>
      </c>
    </row>
    <row r="1497">
      <c r="L1497" s="106" t="s">
        <v>4063</v>
      </c>
    </row>
    <row r="1498">
      <c r="L1498" s="106" t="s">
        <v>4064</v>
      </c>
    </row>
    <row r="1499">
      <c r="L1499" s="117" t="s">
        <v>4065</v>
      </c>
    </row>
    <row r="1500">
      <c r="L1500" s="106" t="s">
        <v>2024</v>
      </c>
    </row>
    <row r="1501">
      <c r="L1501" s="106" t="s">
        <v>4069</v>
      </c>
    </row>
    <row r="1502">
      <c r="L1502" s="106" t="s">
        <v>4071</v>
      </c>
    </row>
    <row r="1503">
      <c r="L1503" s="106" t="s">
        <v>4073</v>
      </c>
    </row>
    <row r="1504">
      <c r="L1504" s="106" t="s">
        <v>4075</v>
      </c>
    </row>
    <row r="1505">
      <c r="L1505" s="106" t="s">
        <v>4077</v>
      </c>
    </row>
    <row r="1506">
      <c r="L1506" s="106" t="s">
        <v>4079</v>
      </c>
    </row>
    <row r="1507">
      <c r="L1507" s="106" t="s">
        <v>2053</v>
      </c>
    </row>
    <row r="1508">
      <c r="L1508" s="106" t="s">
        <v>477</v>
      </c>
    </row>
    <row r="1509">
      <c r="L1509" s="106" t="s">
        <v>4087</v>
      </c>
    </row>
    <row r="1510">
      <c r="L1510" s="106" t="s">
        <v>4089</v>
      </c>
    </row>
    <row r="1511">
      <c r="L1511" s="106" t="s">
        <v>4091</v>
      </c>
    </row>
    <row r="1512">
      <c r="L1512" s="106" t="s">
        <v>4092</v>
      </c>
    </row>
    <row r="1513">
      <c r="L1513" s="106" t="s">
        <v>4093</v>
      </c>
    </row>
    <row r="1514">
      <c r="L1514" s="106" t="s">
        <v>4095</v>
      </c>
    </row>
    <row r="1515">
      <c r="L1515" s="106" t="s">
        <v>4097</v>
      </c>
    </row>
    <row r="1516">
      <c r="L1516" s="106" t="s">
        <v>4099</v>
      </c>
    </row>
    <row r="1517">
      <c r="L1517" s="106" t="s">
        <v>4100</v>
      </c>
    </row>
    <row r="1518">
      <c r="L1518" s="106" t="s">
        <v>4103</v>
      </c>
    </row>
    <row r="1519">
      <c r="L1519" s="106" t="s">
        <v>4105</v>
      </c>
    </row>
    <row r="1520">
      <c r="L1520" s="106" t="s">
        <v>4106</v>
      </c>
    </row>
    <row r="1521">
      <c r="L1521" s="106" t="s">
        <v>4108</v>
      </c>
    </row>
    <row r="1522">
      <c r="L1522" s="106" t="s">
        <v>4109</v>
      </c>
    </row>
    <row r="1523">
      <c r="L1523" s="106" t="s">
        <v>4112</v>
      </c>
    </row>
    <row r="1524">
      <c r="L1524" s="106" t="s">
        <v>4113</v>
      </c>
    </row>
    <row r="1525">
      <c r="L1525" s="106" t="s">
        <v>4115</v>
      </c>
    </row>
    <row r="1526">
      <c r="L1526" s="106" t="s">
        <v>4117</v>
      </c>
    </row>
    <row r="1527">
      <c r="L1527" s="106" t="s">
        <v>4119</v>
      </c>
    </row>
    <row r="1528">
      <c r="L1528" s="106" t="s">
        <v>4120</v>
      </c>
    </row>
    <row r="1529">
      <c r="L1529" s="106" t="s">
        <v>4122</v>
      </c>
    </row>
    <row r="1530">
      <c r="L1530" s="106" t="s">
        <v>4124</v>
      </c>
    </row>
    <row r="1531">
      <c r="L1531" s="106" t="s">
        <v>4126</v>
      </c>
    </row>
    <row r="1532">
      <c r="L1532" s="117" t="s">
        <v>4128</v>
      </c>
    </row>
    <row r="1533">
      <c r="L1533" s="106" t="s">
        <v>4129</v>
      </c>
    </row>
    <row r="1534">
      <c r="L1534" s="106" t="s">
        <v>4131</v>
      </c>
    </row>
    <row r="1535">
      <c r="L1535" s="106" t="s">
        <v>4133</v>
      </c>
    </row>
    <row r="1536">
      <c r="L1536" s="106" t="s">
        <v>4135</v>
      </c>
    </row>
    <row r="1537">
      <c r="L1537" s="106" t="s">
        <v>4138</v>
      </c>
    </row>
    <row r="1538">
      <c r="L1538" s="106" t="s">
        <v>4141</v>
      </c>
    </row>
    <row r="1539">
      <c r="L1539" s="106" t="s">
        <v>4143</v>
      </c>
    </row>
    <row r="1540">
      <c r="L1540" s="106" t="s">
        <v>4144</v>
      </c>
    </row>
    <row r="1541">
      <c r="L1541" s="106" t="s">
        <v>4145</v>
      </c>
    </row>
    <row r="1542">
      <c r="L1542" s="106" t="s">
        <v>4147</v>
      </c>
    </row>
    <row r="1543">
      <c r="L1543" s="106" t="s">
        <v>4150</v>
      </c>
    </row>
    <row r="1544">
      <c r="L1544" s="106" t="s">
        <v>4151</v>
      </c>
    </row>
    <row r="1545">
      <c r="L1545" s="106" t="s">
        <v>4152</v>
      </c>
    </row>
    <row r="1546">
      <c r="L1546" s="106" t="s">
        <v>1556</v>
      </c>
    </row>
    <row r="1547">
      <c r="L1547" s="106" t="s">
        <v>4158</v>
      </c>
    </row>
    <row r="1548">
      <c r="L1548" s="106" t="s">
        <v>4160</v>
      </c>
    </row>
    <row r="1549">
      <c r="L1549" s="106" t="s">
        <v>4162</v>
      </c>
    </row>
    <row r="1550">
      <c r="L1550" s="106" t="s">
        <v>4164</v>
      </c>
    </row>
    <row r="1551">
      <c r="L1551" s="106" t="s">
        <v>4166</v>
      </c>
    </row>
    <row r="1552">
      <c r="L1552" s="106" t="s">
        <v>4170</v>
      </c>
    </row>
    <row r="1553">
      <c r="L1553" s="106" t="s">
        <v>4173</v>
      </c>
    </row>
    <row r="1554">
      <c r="L1554" s="106" t="s">
        <v>4175</v>
      </c>
    </row>
    <row r="1555">
      <c r="L1555" s="106" t="s">
        <v>4180</v>
      </c>
    </row>
    <row r="1556">
      <c r="L1556" s="106" t="s">
        <v>4182</v>
      </c>
    </row>
    <row r="1557">
      <c r="L1557" s="106" t="s">
        <v>4184</v>
      </c>
    </row>
    <row r="1558">
      <c r="L1558" s="106" t="s">
        <v>4186</v>
      </c>
    </row>
    <row r="1559">
      <c r="L1559" s="106" t="s">
        <v>4188</v>
      </c>
    </row>
    <row r="1560">
      <c r="L1560" s="106" t="s">
        <v>4189</v>
      </c>
    </row>
    <row r="1561">
      <c r="L1561" s="106" t="s">
        <v>1050</v>
      </c>
    </row>
    <row r="1562">
      <c r="L1562" s="106" t="s">
        <v>4194</v>
      </c>
    </row>
    <row r="1563">
      <c r="L1563" s="106" t="s">
        <v>4195</v>
      </c>
    </row>
    <row r="1564">
      <c r="L1564" s="106" t="s">
        <v>4196</v>
      </c>
    </row>
    <row r="1565">
      <c r="L1565" s="106" t="s">
        <v>4197</v>
      </c>
    </row>
    <row r="1566">
      <c r="L1566" s="106" t="s">
        <v>4199</v>
      </c>
    </row>
    <row r="1567">
      <c r="L1567" s="106" t="s">
        <v>4202</v>
      </c>
    </row>
    <row r="1568">
      <c r="L1568" s="106" t="s">
        <v>4204</v>
      </c>
    </row>
    <row r="1569">
      <c r="L1569" s="106" t="s">
        <v>4205</v>
      </c>
    </row>
    <row r="1570">
      <c r="L1570" s="106" t="s">
        <v>4208</v>
      </c>
    </row>
    <row r="1571">
      <c r="L1571" s="106" t="s">
        <v>4210</v>
      </c>
    </row>
    <row r="1572">
      <c r="L1572" s="106" t="s">
        <v>4211</v>
      </c>
    </row>
    <row r="1573">
      <c r="L1573" s="106" t="s">
        <v>4213</v>
      </c>
    </row>
    <row r="1574">
      <c r="L1574" s="106" t="s">
        <v>4216</v>
      </c>
    </row>
    <row r="1575">
      <c r="L1575" s="106" t="s">
        <v>4217</v>
      </c>
    </row>
    <row r="1576">
      <c r="L1576" s="106" t="s">
        <v>4220</v>
      </c>
    </row>
    <row r="1577">
      <c r="L1577" s="106" t="s">
        <v>4222</v>
      </c>
    </row>
    <row r="1578">
      <c r="L1578" s="106" t="s">
        <v>4224</v>
      </c>
    </row>
    <row r="1579">
      <c r="L1579" s="106" t="s">
        <v>4225</v>
      </c>
    </row>
    <row r="1580">
      <c r="L1580" s="106" t="s">
        <v>4226</v>
      </c>
    </row>
    <row r="1581">
      <c r="L1581" s="106" t="s">
        <v>4228</v>
      </c>
    </row>
    <row r="1582">
      <c r="L1582" s="106" t="s">
        <v>4230</v>
      </c>
    </row>
    <row r="1583">
      <c r="L1583" s="106" t="s">
        <v>4232</v>
      </c>
    </row>
    <row r="1584">
      <c r="L1584" s="106" t="s">
        <v>4233</v>
      </c>
    </row>
    <row r="1585">
      <c r="L1585" s="106" t="s">
        <v>4236</v>
      </c>
    </row>
    <row r="1586">
      <c r="L1586" s="106" t="s">
        <v>4239</v>
      </c>
    </row>
    <row r="1587">
      <c r="L1587" s="106" t="s">
        <v>4240</v>
      </c>
    </row>
    <row r="1588">
      <c r="L1588" s="106" t="s">
        <v>4241</v>
      </c>
    </row>
    <row r="1589">
      <c r="L1589" s="106" t="s">
        <v>4242</v>
      </c>
    </row>
    <row r="1590">
      <c r="L1590" s="106" t="s">
        <v>4244</v>
      </c>
    </row>
    <row r="1591">
      <c r="L1591" s="106" t="s">
        <v>4249</v>
      </c>
    </row>
    <row r="1592">
      <c r="L1592" s="106" t="s">
        <v>4253</v>
      </c>
    </row>
    <row r="1593">
      <c r="L1593" s="106" t="s">
        <v>4256</v>
      </c>
    </row>
    <row r="1594">
      <c r="L1594" s="106" t="s">
        <v>4258</v>
      </c>
    </row>
    <row r="1595">
      <c r="L1595" s="106" t="s">
        <v>4259</v>
      </c>
    </row>
    <row r="1596">
      <c r="L1596" s="106" t="s">
        <v>4260</v>
      </c>
    </row>
    <row r="1597">
      <c r="L1597" s="106" t="s">
        <v>4262</v>
      </c>
    </row>
    <row r="1598">
      <c r="L1598" s="106" t="s">
        <v>1651</v>
      </c>
    </row>
    <row r="1599">
      <c r="L1599" s="106" t="s">
        <v>4266</v>
      </c>
    </row>
    <row r="1600">
      <c r="L1600" s="106" t="s">
        <v>4267</v>
      </c>
    </row>
    <row r="1601">
      <c r="L1601" s="106" t="s">
        <v>4269</v>
      </c>
    </row>
    <row r="1602">
      <c r="L1602" s="106" t="s">
        <v>4271</v>
      </c>
    </row>
    <row r="1603">
      <c r="L1603" s="106" t="s">
        <v>4273</v>
      </c>
    </row>
    <row r="1604">
      <c r="L1604" s="106" t="s">
        <v>4274</v>
      </c>
    </row>
    <row r="1605">
      <c r="L1605" s="106" t="s">
        <v>4275</v>
      </c>
    </row>
    <row r="1606">
      <c r="L1606" s="106" t="s">
        <v>4277</v>
      </c>
    </row>
    <row r="1607">
      <c r="L1607" s="106" t="s">
        <v>4280</v>
      </c>
    </row>
    <row r="1608">
      <c r="L1608" s="106" t="s">
        <v>4282</v>
      </c>
    </row>
    <row r="1609">
      <c r="L1609" s="106" t="s">
        <v>4283</v>
      </c>
    </row>
    <row r="1610">
      <c r="L1610" s="106" t="s">
        <v>4285</v>
      </c>
    </row>
    <row r="1611">
      <c r="L1611" s="106" t="s">
        <v>4287</v>
      </c>
    </row>
    <row r="1612">
      <c r="L1612" s="106" t="s">
        <v>4289</v>
      </c>
    </row>
    <row r="1613">
      <c r="L1613" s="106" t="s">
        <v>4291</v>
      </c>
    </row>
    <row r="1614">
      <c r="L1614" s="106" t="s">
        <v>4293</v>
      </c>
    </row>
    <row r="1615">
      <c r="L1615" s="106" t="s">
        <v>4294</v>
      </c>
    </row>
    <row r="1616">
      <c r="L1616" s="106" t="s">
        <v>4295</v>
      </c>
    </row>
    <row r="1617">
      <c r="L1617" s="106" t="s">
        <v>4296</v>
      </c>
    </row>
    <row r="1618">
      <c r="L1618" s="106" t="s">
        <v>4298</v>
      </c>
    </row>
    <row r="1619">
      <c r="L1619" s="106" t="s">
        <v>4300</v>
      </c>
    </row>
    <row r="1620">
      <c r="L1620" s="106" t="s">
        <v>4303</v>
      </c>
    </row>
    <row r="1621">
      <c r="L1621" s="106" t="s">
        <v>4305</v>
      </c>
    </row>
    <row r="1622">
      <c r="L1622" s="106" t="s">
        <v>4308</v>
      </c>
    </row>
    <row r="1623">
      <c r="L1623" s="106" t="s">
        <v>4310</v>
      </c>
    </row>
    <row r="1624">
      <c r="L1624" s="106" t="s">
        <v>4311</v>
      </c>
    </row>
    <row r="1625">
      <c r="L1625" s="106" t="s">
        <v>4313</v>
      </c>
    </row>
    <row r="1626">
      <c r="L1626" s="106" t="s">
        <v>4315</v>
      </c>
    </row>
    <row r="1627">
      <c r="L1627" s="106" t="s">
        <v>1682</v>
      </c>
    </row>
    <row r="1628">
      <c r="L1628" s="106" t="s">
        <v>4318</v>
      </c>
    </row>
    <row r="1629">
      <c r="L1629" s="106" t="s">
        <v>4320</v>
      </c>
    </row>
    <row r="1630">
      <c r="L1630" s="106" t="s">
        <v>4321</v>
      </c>
    </row>
    <row r="1631">
      <c r="L1631" s="106" t="s">
        <v>4323</v>
      </c>
    </row>
    <row r="1632">
      <c r="L1632" s="106" t="s">
        <v>4326</v>
      </c>
    </row>
    <row r="1633">
      <c r="L1633" s="106" t="s">
        <v>4327</v>
      </c>
    </row>
    <row r="1634">
      <c r="L1634" s="106" t="s">
        <v>4328</v>
      </c>
    </row>
    <row r="1635">
      <c r="L1635" s="106" t="s">
        <v>4330</v>
      </c>
    </row>
    <row r="1636">
      <c r="L1636" s="106" t="s">
        <v>4333</v>
      </c>
    </row>
    <row r="1637">
      <c r="L1637" s="106" t="s">
        <v>4334</v>
      </c>
    </row>
    <row r="1638">
      <c r="L1638" s="117" t="s">
        <v>4336</v>
      </c>
    </row>
    <row r="1639">
      <c r="L1639" s="106" t="s">
        <v>4339</v>
      </c>
    </row>
    <row r="1640">
      <c r="L1640" s="106" t="s">
        <v>4341</v>
      </c>
    </row>
    <row r="1641">
      <c r="L1641" s="106" t="s">
        <v>4342</v>
      </c>
    </row>
    <row r="1642">
      <c r="L1642" s="106" t="s">
        <v>4344</v>
      </c>
    </row>
    <row r="1643">
      <c r="L1643" s="106" t="s">
        <v>4347</v>
      </c>
    </row>
    <row r="1644">
      <c r="L1644" s="106" t="s">
        <v>4349</v>
      </c>
    </row>
    <row r="1645">
      <c r="L1645" s="106" t="s">
        <v>4350</v>
      </c>
    </row>
    <row r="1646">
      <c r="L1646" s="106" t="s">
        <v>4351</v>
      </c>
    </row>
    <row r="1647">
      <c r="L1647" s="106" t="s">
        <v>4353</v>
      </c>
    </row>
    <row r="1648">
      <c r="L1648" s="106" t="s">
        <v>4355</v>
      </c>
    </row>
    <row r="1649">
      <c r="L1649" s="106" t="s">
        <v>750</v>
      </c>
    </row>
    <row r="1650">
      <c r="L1650" s="106" t="s">
        <v>763</v>
      </c>
    </row>
    <row r="1651">
      <c r="L1651" s="106" t="s">
        <v>776</v>
      </c>
    </row>
    <row r="1652">
      <c r="L1652" s="106" t="s">
        <v>789</v>
      </c>
    </row>
    <row r="1653">
      <c r="L1653" s="106" t="s">
        <v>802</v>
      </c>
    </row>
    <row r="1654">
      <c r="L1654" s="106" t="s">
        <v>815</v>
      </c>
    </row>
    <row r="1655">
      <c r="L1655" s="106" t="s">
        <v>828</v>
      </c>
    </row>
    <row r="1656">
      <c r="L1656" s="106" t="s">
        <v>840</v>
      </c>
    </row>
    <row r="1657">
      <c r="L1657" s="106" t="s">
        <v>851</v>
      </c>
    </row>
    <row r="1658">
      <c r="L1658" s="106" t="s">
        <v>863</v>
      </c>
    </row>
    <row r="1659">
      <c r="L1659" s="106" t="s">
        <v>875</v>
      </c>
    </row>
    <row r="1660">
      <c r="L1660" s="106" t="s">
        <v>888</v>
      </c>
    </row>
    <row r="1661">
      <c r="L1661" s="106" t="s">
        <v>901</v>
      </c>
    </row>
    <row r="1662">
      <c r="L1662" s="106" t="s">
        <v>913</v>
      </c>
    </row>
    <row r="1663">
      <c r="L1663" s="106" t="s">
        <v>926</v>
      </c>
    </row>
    <row r="1664">
      <c r="L1664" s="106" t="s">
        <v>939</v>
      </c>
    </row>
    <row r="1665">
      <c r="L1665" s="106" t="s">
        <v>952</v>
      </c>
    </row>
    <row r="1666">
      <c r="L1666" s="106" t="s">
        <v>965</v>
      </c>
    </row>
    <row r="1667">
      <c r="L1667" s="106" t="s">
        <v>980</v>
      </c>
    </row>
    <row r="1668">
      <c r="L1668" s="106" t="s">
        <v>993</v>
      </c>
    </row>
    <row r="1669">
      <c r="L1669" s="106" t="s">
        <v>1166</v>
      </c>
    </row>
    <row r="1670">
      <c r="L1670" s="106" t="s">
        <v>1177</v>
      </c>
    </row>
    <row r="1671">
      <c r="L1671" s="106" t="s">
        <v>1189</v>
      </c>
    </row>
    <row r="1672">
      <c r="L1672" s="106" t="s">
        <v>1201</v>
      </c>
    </row>
    <row r="1673">
      <c r="L1673" s="106" t="s">
        <v>1212</v>
      </c>
    </row>
    <row r="1674">
      <c r="L1674" s="106" t="s">
        <v>1224</v>
      </c>
    </row>
    <row r="1675">
      <c r="L1675" s="106" t="s">
        <v>1237</v>
      </c>
    </row>
    <row r="1676">
      <c r="L1676" s="106" t="s">
        <v>1249</v>
      </c>
    </row>
    <row r="1677">
      <c r="L1677" s="106" t="s">
        <v>1263</v>
      </c>
    </row>
    <row r="1678">
      <c r="L1678" s="106" t="s">
        <v>1275</v>
      </c>
    </row>
    <row r="1679">
      <c r="L1679" s="106" t="s">
        <v>1287</v>
      </c>
    </row>
    <row r="1680">
      <c r="L1680" s="106" t="s">
        <v>1299</v>
      </c>
    </row>
    <row r="1681">
      <c r="L1681" s="117" t="s">
        <v>1310</v>
      </c>
    </row>
    <row r="1682">
      <c r="L1682" s="106" t="s">
        <v>1323</v>
      </c>
    </row>
    <row r="1683">
      <c r="L1683" s="106" t="s">
        <v>1334</v>
      </c>
    </row>
    <row r="1684">
      <c r="L1684" s="106" t="s">
        <v>1345</v>
      </c>
    </row>
    <row r="1685">
      <c r="L1685" s="106" t="s">
        <v>1356</v>
      </c>
    </row>
    <row r="1686">
      <c r="L1686" s="106" t="s">
        <v>1366</v>
      </c>
    </row>
    <row r="1687">
      <c r="L1687" s="106" t="s">
        <v>1376</v>
      </c>
    </row>
    <row r="1688">
      <c r="L1688" s="106" t="s">
        <v>1387</v>
      </c>
    </row>
    <row r="1689">
      <c r="L1689" s="106" t="s">
        <v>1398</v>
      </c>
    </row>
    <row r="1690">
      <c r="L1690" s="106" t="s">
        <v>1408</v>
      </c>
    </row>
    <row r="1691">
      <c r="L1691" s="106" t="s">
        <v>1418</v>
      </c>
    </row>
    <row r="1692">
      <c r="L1692" s="106" t="s">
        <v>1429</v>
      </c>
    </row>
    <row r="1693">
      <c r="L1693" s="106" t="s">
        <v>1440</v>
      </c>
    </row>
    <row r="1694">
      <c r="L1694" s="106" t="s">
        <v>1451</v>
      </c>
    </row>
    <row r="1695">
      <c r="L1695" s="106" t="s">
        <v>1465</v>
      </c>
    </row>
    <row r="1696">
      <c r="L1696" s="106" t="s">
        <v>1478</v>
      </c>
    </row>
    <row r="1697">
      <c r="L1697" s="106" t="s">
        <v>1488</v>
      </c>
    </row>
    <row r="1698">
      <c r="L1698" s="106" t="s">
        <v>1498</v>
      </c>
    </row>
    <row r="1699">
      <c r="L1699" s="106" t="s">
        <v>1509</v>
      </c>
    </row>
    <row r="1700">
      <c r="L1700" s="106" t="s">
        <v>1519</v>
      </c>
    </row>
    <row r="1701">
      <c r="L1701" s="106" t="s">
        <v>1531</v>
      </c>
    </row>
    <row r="1702">
      <c r="L1702" s="106" t="s">
        <v>1542</v>
      </c>
    </row>
    <row r="1703">
      <c r="L1703" s="106" t="s">
        <v>1553</v>
      </c>
    </row>
    <row r="1704">
      <c r="L1704" s="106" t="s">
        <v>1562</v>
      </c>
    </row>
    <row r="1705">
      <c r="L1705" s="106" t="s">
        <v>1573</v>
      </c>
    </row>
    <row r="1706">
      <c r="L1706" s="106" t="s">
        <v>1583</v>
      </c>
    </row>
    <row r="1707">
      <c r="L1707" s="106" t="s">
        <v>1593</v>
      </c>
    </row>
    <row r="1708">
      <c r="L1708" s="106" t="s">
        <v>1604</v>
      </c>
    </row>
    <row r="1709">
      <c r="L1709" s="106" t="s">
        <v>1613</v>
      </c>
    </row>
    <row r="1710">
      <c r="L1710" s="106" t="s">
        <v>1622</v>
      </c>
    </row>
    <row r="1711">
      <c r="L1711" s="106" t="s">
        <v>1631</v>
      </c>
    </row>
    <row r="1712">
      <c r="L1712" s="106" t="s">
        <v>1638</v>
      </c>
    </row>
    <row r="1713">
      <c r="L1713" s="106" t="s">
        <v>1648</v>
      </c>
    </row>
    <row r="1714">
      <c r="L1714" s="106" t="s">
        <v>1658</v>
      </c>
    </row>
    <row r="1715">
      <c r="L1715" s="106" t="s">
        <v>1668</v>
      </c>
    </row>
    <row r="1716">
      <c r="L1716" s="106" t="s">
        <v>1677</v>
      </c>
    </row>
    <row r="1717">
      <c r="L1717" s="106" t="s">
        <v>1155</v>
      </c>
    </row>
    <row r="1718">
      <c r="L1718" s="106" t="s">
        <v>1168</v>
      </c>
    </row>
    <row r="1719">
      <c r="L1719" s="106" t="s">
        <v>1179</v>
      </c>
    </row>
    <row r="1720">
      <c r="L1720" s="106" t="s">
        <v>1190</v>
      </c>
    </row>
    <row r="1721">
      <c r="L1721" s="106" t="s">
        <v>1202</v>
      </c>
    </row>
    <row r="1722">
      <c r="L1722" s="106" t="s">
        <v>1213</v>
      </c>
    </row>
    <row r="1723">
      <c r="L1723" s="106" t="s">
        <v>1225</v>
      </c>
    </row>
    <row r="1724">
      <c r="L1724" s="106" t="s">
        <v>1238</v>
      </c>
    </row>
    <row r="1725">
      <c r="L1725" s="106" t="s">
        <v>1250</v>
      </c>
    </row>
    <row r="1726">
      <c r="L1726" s="106" t="s">
        <v>1678</v>
      </c>
    </row>
    <row r="1727">
      <c r="L1727" s="106" t="s">
        <v>1687</v>
      </c>
    </row>
    <row r="1728">
      <c r="L1728" s="106" t="s">
        <v>1695</v>
      </c>
    </row>
    <row r="1729">
      <c r="L1729" s="106" t="s">
        <v>1703</v>
      </c>
    </row>
    <row r="1730">
      <c r="L1730" s="106" t="s">
        <v>1711</v>
      </c>
    </row>
    <row r="1731">
      <c r="L1731" s="106" t="s">
        <v>1719</v>
      </c>
    </row>
    <row r="1732">
      <c r="L1732" s="106" t="s">
        <v>1729</v>
      </c>
    </row>
    <row r="1733">
      <c r="L1733" s="106" t="s">
        <v>1737</v>
      </c>
    </row>
    <row r="1734">
      <c r="L1734" s="106" t="s">
        <v>1359</v>
      </c>
    </row>
    <row r="1735">
      <c r="L1735" s="119" t="s">
        <v>1751</v>
      </c>
    </row>
    <row r="1736">
      <c r="L1736" s="106" t="s">
        <v>1758</v>
      </c>
    </row>
    <row r="1737">
      <c r="L1737" s="106" t="s">
        <v>1764</v>
      </c>
    </row>
    <row r="1738">
      <c r="L1738" s="106" t="s">
        <v>1770</v>
      </c>
    </row>
    <row r="1739">
      <c r="L1739" s="106" t="s">
        <v>1775</v>
      </c>
    </row>
    <row r="1740">
      <c r="L1740" s="106" t="s">
        <v>1780</v>
      </c>
    </row>
    <row r="1741">
      <c r="L1741" s="120" t="s">
        <v>1786</v>
      </c>
    </row>
    <row r="1742">
      <c r="L1742" s="106" t="s">
        <v>1793</v>
      </c>
    </row>
    <row r="1743">
      <c r="L1743" s="106" t="s">
        <v>1798</v>
      </c>
    </row>
    <row r="1744">
      <c r="L1744" s="106" t="s">
        <v>1805</v>
      </c>
    </row>
    <row r="1745">
      <c r="L1745" s="106" t="s">
        <v>1811</v>
      </c>
    </row>
    <row r="1746">
      <c r="L1746" s="106" t="s">
        <v>1817</v>
      </c>
    </row>
    <row r="1747">
      <c r="L1747" s="106" t="s">
        <v>1823</v>
      </c>
    </row>
    <row r="1748">
      <c r="L1748" s="106" t="s">
        <v>1829</v>
      </c>
    </row>
    <row r="1749">
      <c r="L1749" s="117" t="s">
        <v>1835</v>
      </c>
    </row>
    <row r="1750">
      <c r="L1750" s="106" t="s">
        <v>1841</v>
      </c>
    </row>
    <row r="1751">
      <c r="L1751" s="117" t="s">
        <v>1847</v>
      </c>
    </row>
    <row r="1752">
      <c r="L1752" s="106" t="s">
        <v>1854</v>
      </c>
    </row>
    <row r="1753">
      <c r="L1753" s="106" t="s">
        <v>1861</v>
      </c>
    </row>
    <row r="1754">
      <c r="L1754" s="106" t="s">
        <v>1868</v>
      </c>
    </row>
    <row r="1755">
      <c r="L1755" s="121" t="s">
        <v>1875</v>
      </c>
    </row>
    <row r="1756">
      <c r="L1756" s="106" t="s">
        <v>621</v>
      </c>
    </row>
    <row r="1757">
      <c r="L1757" s="106" t="s">
        <v>635</v>
      </c>
    </row>
    <row r="1758">
      <c r="L1758" s="106" t="s">
        <v>649</v>
      </c>
    </row>
    <row r="1759">
      <c r="L1759" s="106" t="s">
        <v>669</v>
      </c>
    </row>
    <row r="1760">
      <c r="L1760" s="106" t="s">
        <v>685</v>
      </c>
    </row>
    <row r="1761">
      <c r="L1761" s="106" t="s">
        <v>1351</v>
      </c>
    </row>
    <row r="1762">
      <c r="L1762" s="106" t="s">
        <v>1363</v>
      </c>
    </row>
    <row r="1763">
      <c r="L1763" s="106" t="s">
        <v>1372</v>
      </c>
    </row>
    <row r="1764">
      <c r="L1764" s="106" t="s">
        <v>1382</v>
      </c>
    </row>
    <row r="1765">
      <c r="L1765" s="106" t="s">
        <v>1394</v>
      </c>
    </row>
    <row r="1766">
      <c r="L1766" s="106" t="s">
        <v>1404</v>
      </c>
    </row>
    <row r="1767">
      <c r="L1767" s="106" t="s">
        <v>1413</v>
      </c>
    </row>
    <row r="1768">
      <c r="L1768" s="106" t="s">
        <v>1424</v>
      </c>
    </row>
    <row r="1769">
      <c r="L1769" s="106" t="s">
        <v>1435</v>
      </c>
    </row>
    <row r="1770">
      <c r="L1770" s="106" t="s">
        <v>1447</v>
      </c>
    </row>
    <row r="1771">
      <c r="L1771" s="106" t="s">
        <v>1461</v>
      </c>
    </row>
    <row r="1772">
      <c r="L1772" s="106" t="s">
        <v>1471</v>
      </c>
    </row>
    <row r="1773">
      <c r="L1773" s="106" t="s">
        <v>1484</v>
      </c>
    </row>
    <row r="1774">
      <c r="L1774" s="106" t="s">
        <v>1494</v>
      </c>
    </row>
    <row r="1775">
      <c r="L1775" s="106" t="s">
        <v>1505</v>
      </c>
    </row>
    <row r="1776">
      <c r="L1776" s="106" t="s">
        <v>1515</v>
      </c>
    </row>
    <row r="1777">
      <c r="L1777" s="106" t="s">
        <v>1527</v>
      </c>
    </row>
    <row r="1778">
      <c r="L1778" s="106" t="s">
        <v>1538</v>
      </c>
    </row>
    <row r="1779">
      <c r="L1779" s="106" t="s">
        <v>1548</v>
      </c>
    </row>
    <row r="1780">
      <c r="L1780" s="106" t="s">
        <v>1558</v>
      </c>
    </row>
    <row r="1781">
      <c r="L1781" s="106" t="s">
        <v>1568</v>
      </c>
    </row>
    <row r="1782">
      <c r="L1782" s="106" t="s">
        <v>1579</v>
      </c>
    </row>
    <row r="1783">
      <c r="L1783" s="106" t="s">
        <v>1589</v>
      </c>
    </row>
    <row r="1784">
      <c r="L1784" s="106" t="s">
        <v>1600</v>
      </c>
    </row>
    <row r="1785">
      <c r="L1785" s="106" t="s">
        <v>1610</v>
      </c>
    </row>
    <row r="1786">
      <c r="L1786" s="106" t="s">
        <v>1462</v>
      </c>
    </row>
    <row r="1787">
      <c r="L1787" s="106" t="s">
        <v>1472</v>
      </c>
    </row>
    <row r="1788">
      <c r="L1788" s="106" t="s">
        <v>1485</v>
      </c>
    </row>
    <row r="1789">
      <c r="L1789" s="106" t="s">
        <v>1495</v>
      </c>
    </row>
    <row r="1790">
      <c r="L1790" s="106" t="s">
        <v>1506</v>
      </c>
    </row>
    <row r="1791">
      <c r="L1791" s="106" t="s">
        <v>1516</v>
      </c>
    </row>
    <row r="1792">
      <c r="L1792" s="106" t="s">
        <v>1528</v>
      </c>
    </row>
    <row r="1793">
      <c r="L1793" s="106" t="s">
        <v>1539</v>
      </c>
    </row>
    <row r="1794">
      <c r="L1794" s="106" t="s">
        <v>1549</v>
      </c>
    </row>
    <row r="1795">
      <c r="L1795" s="106" t="s">
        <v>1559</v>
      </c>
    </row>
    <row r="1796">
      <c r="L1796" s="106" t="s">
        <v>1569</v>
      </c>
    </row>
    <row r="1797">
      <c r="L1797" s="106" t="s">
        <v>1580</v>
      </c>
    </row>
    <row r="1798">
      <c r="L1798" s="106" t="s">
        <v>1590</v>
      </c>
    </row>
    <row r="1799">
      <c r="L1799" s="106" t="s">
        <v>1601</v>
      </c>
    </row>
    <row r="1800">
      <c r="L1800" s="106" t="s">
        <v>1471</v>
      </c>
    </row>
    <row r="1801">
      <c r="L1801" s="106" t="s">
        <v>1619</v>
      </c>
    </row>
    <row r="1802">
      <c r="L1802" s="106" t="s">
        <v>1628</v>
      </c>
    </row>
    <row r="1803">
      <c r="L1803" s="106" t="s">
        <v>1636</v>
      </c>
    </row>
    <row r="1804">
      <c r="L1804" s="106" t="s">
        <v>1644</v>
      </c>
    </row>
    <row r="1805">
      <c r="L1805" s="106" t="s">
        <v>1655</v>
      </c>
    </row>
    <row r="1806">
      <c r="L1806" s="106" t="s">
        <v>1664</v>
      </c>
    </row>
    <row r="1807">
      <c r="L1807" s="106" t="s">
        <v>1674</v>
      </c>
    </row>
    <row r="1808">
      <c r="L1808" s="106" t="s">
        <v>1682</v>
      </c>
    </row>
    <row r="1809">
      <c r="L1809" s="106" t="s">
        <v>1691</v>
      </c>
    </row>
    <row r="1810">
      <c r="L1810" s="106" t="s">
        <v>1699</v>
      </c>
    </row>
    <row r="1811">
      <c r="L1811" s="106" t="s">
        <v>1707</v>
      </c>
    </row>
    <row r="1812">
      <c r="L1812" s="106" t="s">
        <v>1715</v>
      </c>
    </row>
    <row r="1813">
      <c r="L1813" s="106" t="s">
        <v>1724</v>
      </c>
    </row>
    <row r="1814">
      <c r="L1814" s="106" t="s">
        <v>1733</v>
      </c>
    </row>
    <row r="1815">
      <c r="L1815" s="106" t="s">
        <v>1741</v>
      </c>
    </row>
    <row r="1816">
      <c r="L1816" s="106" t="s">
        <v>1015</v>
      </c>
    </row>
    <row r="1817">
      <c r="L1817" s="106" t="s">
        <v>1027</v>
      </c>
    </row>
    <row r="1818">
      <c r="L1818" s="106" t="s">
        <v>1038</v>
      </c>
    </row>
    <row r="1819">
      <c r="L1819" s="106" t="s">
        <v>1050</v>
      </c>
    </row>
    <row r="1820">
      <c r="L1820" s="106" t="s">
        <v>1063</v>
      </c>
    </row>
    <row r="1821">
      <c r="L1821" s="106" t="s">
        <v>1077</v>
      </c>
    </row>
    <row r="1822">
      <c r="L1822" s="106" t="s">
        <v>1090</v>
      </c>
    </row>
    <row r="1823">
      <c r="L1823" s="106" t="s">
        <v>1102</v>
      </c>
    </row>
    <row r="1824">
      <c r="L1824" s="106" t="s">
        <v>1115</v>
      </c>
    </row>
    <row r="1825">
      <c r="L1825" s="106" t="s">
        <v>1128</v>
      </c>
    </row>
    <row r="1826">
      <c r="L1826" s="106" t="s">
        <v>1141</v>
      </c>
    </row>
  </sheetData>
  <conditionalFormatting sqref="B9:B1826 C230">
    <cfRule type="expression" dxfId="0" priority="1">
      <formula>COUNTIF(B9:B,B9)&gt;1</formula>
    </cfRule>
  </conditionalFormatting>
  <conditionalFormatting sqref="C9:C1826">
    <cfRule type="expression" dxfId="1" priority="2">
      <formula>COUNTIF(C9:C,C9)&gt;1</formula>
    </cfRule>
  </conditionalFormatting>
  <conditionalFormatting sqref="D9:D1826">
    <cfRule type="expression" dxfId="0" priority="3">
      <formula>COUNTIF(D9:D,D9)&gt;1</formula>
    </cfRule>
  </conditionalFormatting>
  <conditionalFormatting sqref="E9:E1826">
    <cfRule type="expression" dxfId="0" priority="4">
      <formula>COUNTIF(E9:E,E9)&gt;1</formula>
    </cfRule>
  </conditionalFormatting>
  <conditionalFormatting sqref="F9:F1826">
    <cfRule type="expression" dxfId="0" priority="5">
      <formula>COUNTIF(F9:F,F9)&gt;1</formula>
    </cfRule>
  </conditionalFormatting>
  <conditionalFormatting sqref="G9:G1826">
    <cfRule type="expression" dxfId="0" priority="6">
      <formula>COUNTIF(G9:G,G9)&gt;1</formula>
    </cfRule>
  </conditionalFormatting>
  <conditionalFormatting sqref="H9:H1826">
    <cfRule type="expression" dxfId="0" priority="7">
      <formula>COUNTIF(H9:H,H9)&gt;1</formula>
    </cfRule>
  </conditionalFormatting>
  <conditionalFormatting sqref="I9:I1826">
    <cfRule type="expression" dxfId="0" priority="8">
      <formula>COUNTIF(I9:I,I9)&gt;1</formula>
    </cfRule>
  </conditionalFormatting>
  <conditionalFormatting sqref="J9:J1826">
    <cfRule type="expression" dxfId="0" priority="9">
      <formula>COUNTIF(J9:J,J9)&gt;1</formula>
    </cfRule>
  </conditionalFormatting>
  <conditionalFormatting sqref="K9:K1826">
    <cfRule type="expression" dxfId="0" priority="10">
      <formula>COUNTIF(K9:K,K9)&gt;1</formula>
    </cfRule>
  </conditionalFormatting>
  <conditionalFormatting sqref="L9:L1826">
    <cfRule type="expression" dxfId="0" priority="11">
      <formula>COUNTIF(L9:L,L9)&gt;1</formula>
    </cfRule>
  </conditionalFormatting>
  <conditionalFormatting sqref="M9:M1826">
    <cfRule type="expression" dxfId="0" priority="12">
      <formula>COUNTIF(M9:M,M9)&gt;1</formula>
    </cfRule>
  </conditionalFormatting>
  <conditionalFormatting sqref="N9:N1826">
    <cfRule type="expression" dxfId="0" priority="13">
      <formula>COUNTIF(N9:N,N9)&gt;1</formula>
    </cfRule>
  </conditionalFormatting>
  <conditionalFormatting sqref="O9:O1826">
    <cfRule type="expression" dxfId="0" priority="14">
      <formula>COUNTIF(O9:O,O9)&gt;1</formula>
    </cfRule>
  </conditionalFormatting>
  <hyperlinks>
    <hyperlink r:id="rId2" ref="L1025"/>
  </hyperlinks>
  <drawing r:id="rId3"/>
  <legacyDrawing r:id="rId4"/>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3C47D"/>
    <outlinePr summaryBelow="0" summaryRight="0"/>
  </sheetPr>
  <sheetViews>
    <sheetView workbookViewId="0"/>
  </sheetViews>
  <sheetFormatPr customHeight="1" defaultColWidth="14.43" defaultRowHeight="15.75"/>
  <sheetData>
    <row r="1">
      <c r="A1" s="43" t="s">
        <v>50</v>
      </c>
      <c r="K1" s="31"/>
    </row>
    <row r="2">
      <c r="A2" s="31" t="s">
        <v>54</v>
      </c>
    </row>
    <row r="3">
      <c r="A3" s="31" t="s">
        <v>10459</v>
      </c>
    </row>
    <row r="4">
      <c r="A4" s="112" t="s">
        <v>10460</v>
      </c>
    </row>
    <row r="5">
      <c r="A5" s="45" t="s">
        <v>56</v>
      </c>
    </row>
    <row r="6">
      <c r="A6" s="47" t="s">
        <v>61</v>
      </c>
    </row>
    <row r="8">
      <c r="A8" s="43" t="s">
        <v>69</v>
      </c>
      <c r="B8" s="43" t="s">
        <v>71</v>
      </c>
      <c r="C8" s="43" t="s">
        <v>72</v>
      </c>
      <c r="D8" s="124" t="s">
        <v>75</v>
      </c>
      <c r="E8" s="124" t="s">
        <v>78</v>
      </c>
      <c r="F8" s="124" t="s">
        <v>84</v>
      </c>
      <c r="G8" s="43" t="s">
        <v>86</v>
      </c>
      <c r="H8" s="124" t="s">
        <v>89</v>
      </c>
      <c r="I8" s="124" t="s">
        <v>93</v>
      </c>
      <c r="J8" s="43" t="s">
        <v>94</v>
      </c>
      <c r="K8" s="43" t="s">
        <v>95</v>
      </c>
      <c r="L8" s="43" t="s">
        <v>96</v>
      </c>
      <c r="M8" s="125" t="s">
        <v>98</v>
      </c>
      <c r="N8" s="125" t="s">
        <v>100</v>
      </c>
      <c r="O8" s="125" t="s">
        <v>104</v>
      </c>
    </row>
    <row r="9">
      <c r="B9" s="70" t="s">
        <v>10468</v>
      </c>
      <c r="C9" s="68" t="s">
        <v>10469</v>
      </c>
      <c r="D9" s="103" t="s">
        <v>603</v>
      </c>
      <c r="E9" s="108" t="s">
        <v>10472</v>
      </c>
      <c r="F9" s="75" t="s">
        <v>10473</v>
      </c>
      <c r="G9" s="107" t="s">
        <v>10474</v>
      </c>
      <c r="H9" s="70" t="s">
        <v>119</v>
      </c>
      <c r="I9" s="70" t="s">
        <v>120</v>
      </c>
      <c r="J9" s="108" t="s">
        <v>10476</v>
      </c>
      <c r="K9" s="31" t="s">
        <v>10477</v>
      </c>
      <c r="L9" s="103" t="s">
        <v>603</v>
      </c>
      <c r="M9" s="31" t="s">
        <v>10479</v>
      </c>
      <c r="N9" s="99" t="s">
        <v>10480</v>
      </c>
      <c r="O9" s="31" t="s">
        <v>10481</v>
      </c>
    </row>
    <row r="10">
      <c r="B10" s="70" t="s">
        <v>10482</v>
      </c>
      <c r="C10" s="68" t="s">
        <v>10483</v>
      </c>
      <c r="D10" s="102" t="s">
        <v>616</v>
      </c>
      <c r="E10" s="108" t="s">
        <v>5051</v>
      </c>
      <c r="F10" s="108" t="s">
        <v>10484</v>
      </c>
      <c r="G10" s="108" t="s">
        <v>10485</v>
      </c>
      <c r="H10" s="70" t="s">
        <v>140</v>
      </c>
      <c r="I10" s="70" t="s">
        <v>141</v>
      </c>
      <c r="J10" s="108" t="s">
        <v>10487</v>
      </c>
      <c r="K10" t="s">
        <v>122</v>
      </c>
      <c r="L10" s="31" t="s">
        <v>10481</v>
      </c>
      <c r="M10" s="99" t="s">
        <v>6242</v>
      </c>
      <c r="N10" s="31" t="s">
        <v>10489</v>
      </c>
      <c r="O10" s="102" t="s">
        <v>10490</v>
      </c>
    </row>
    <row r="11">
      <c r="B11" s="70" t="s">
        <v>10491</v>
      </c>
      <c r="C11" s="107" t="s">
        <v>10492</v>
      </c>
      <c r="D11" s="99" t="s">
        <v>10494</v>
      </c>
      <c r="E11" s="75" t="s">
        <v>4653</v>
      </c>
      <c r="F11" s="108" t="s">
        <v>10496</v>
      </c>
      <c r="G11" s="70" t="s">
        <v>10497</v>
      </c>
      <c r="H11" s="75" t="s">
        <v>10499</v>
      </c>
      <c r="I11" s="70" t="s">
        <v>161</v>
      </c>
      <c r="J11" s="102" t="s">
        <v>10500</v>
      </c>
      <c r="K11" s="99" t="s">
        <v>10501</v>
      </c>
      <c r="L11" s="70" t="s">
        <v>119</v>
      </c>
      <c r="M11" s="102" t="s">
        <v>10502</v>
      </c>
      <c r="N11" s="102" t="s">
        <v>9994</v>
      </c>
      <c r="O11" s="102" t="s">
        <v>10504</v>
      </c>
    </row>
    <row r="12">
      <c r="B12" s="99" t="s">
        <v>10292</v>
      </c>
      <c r="C12" s="70" t="s">
        <v>10506</v>
      </c>
      <c r="D12" s="70" t="s">
        <v>154</v>
      </c>
      <c r="E12" s="70" t="s">
        <v>115</v>
      </c>
      <c r="F12" s="70" t="s">
        <v>117</v>
      </c>
      <c r="G12" s="108" t="s">
        <v>10507</v>
      </c>
      <c r="H12" s="82" t="s">
        <v>158</v>
      </c>
      <c r="I12" s="70" t="s">
        <v>180</v>
      </c>
      <c r="J12" s="108" t="s">
        <v>10510</v>
      </c>
      <c r="K12" s="102" t="s">
        <v>10511</v>
      </c>
      <c r="L12" s="102" t="s">
        <v>10490</v>
      </c>
      <c r="M12" s="31" t="s">
        <v>10512</v>
      </c>
      <c r="N12" s="98" t="s">
        <v>1283</v>
      </c>
      <c r="O12" s="102" t="s">
        <v>10513</v>
      </c>
    </row>
    <row r="13">
      <c r="B13" s="70" t="s">
        <v>107</v>
      </c>
      <c r="C13" s="70" t="s">
        <v>10514</v>
      </c>
      <c r="D13" s="103" t="s">
        <v>630</v>
      </c>
      <c r="E13" s="99" t="s">
        <v>10516</v>
      </c>
      <c r="F13" s="108" t="s">
        <v>10518</v>
      </c>
      <c r="G13" s="99" t="s">
        <v>10289</v>
      </c>
      <c r="H13" s="70" t="s">
        <v>1094</v>
      </c>
      <c r="I13" s="70" t="s">
        <v>200</v>
      </c>
      <c r="J13" s="102" t="s">
        <v>10519</v>
      </c>
      <c r="K13" s="102" t="s">
        <v>10520</v>
      </c>
      <c r="L13" s="102" t="s">
        <v>616</v>
      </c>
      <c r="M13" s="99" t="s">
        <v>10521</v>
      </c>
      <c r="N13" s="31" t="s">
        <v>10523</v>
      </c>
      <c r="O13" s="31" t="s">
        <v>10524</v>
      </c>
    </row>
    <row r="14">
      <c r="B14" s="70" t="s">
        <v>127</v>
      </c>
      <c r="C14" s="75" t="s">
        <v>10526</v>
      </c>
      <c r="D14" s="70" t="s">
        <v>174</v>
      </c>
      <c r="E14" s="70" t="s">
        <v>137</v>
      </c>
      <c r="F14" s="108" t="s">
        <v>10528</v>
      </c>
      <c r="G14" s="68" t="s">
        <v>10529</v>
      </c>
      <c r="H14" s="70" t="s">
        <v>179</v>
      </c>
      <c r="I14" s="98" t="s">
        <v>498</v>
      </c>
      <c r="J14" s="99" t="s">
        <v>10530</v>
      </c>
      <c r="K14" s="99" t="s">
        <v>10532</v>
      </c>
      <c r="L14" s="103" t="s">
        <v>2855</v>
      </c>
      <c r="M14" t="s">
        <v>167</v>
      </c>
      <c r="N14" s="31" t="s">
        <v>10533</v>
      </c>
      <c r="O14" s="31" t="s">
        <v>10534</v>
      </c>
    </row>
    <row r="15">
      <c r="B15" s="70" t="s">
        <v>1072</v>
      </c>
      <c r="C15" s="107" t="s">
        <v>10536</v>
      </c>
      <c r="D15" s="108" t="s">
        <v>10537</v>
      </c>
      <c r="E15" s="99" t="s">
        <v>10538</v>
      </c>
      <c r="F15" s="108" t="s">
        <v>10539</v>
      </c>
      <c r="G15" s="107" t="s">
        <v>10540</v>
      </c>
      <c r="H15" s="70" t="s">
        <v>199</v>
      </c>
      <c r="I15" s="70" t="s">
        <v>222</v>
      </c>
      <c r="J15" s="108" t="s">
        <v>10541</v>
      </c>
      <c r="K15" s="99" t="s">
        <v>10542</v>
      </c>
      <c r="L15" t="s">
        <v>2146</v>
      </c>
      <c r="M15" t="s">
        <v>144</v>
      </c>
      <c r="N15" s="31" t="s">
        <v>10544</v>
      </c>
      <c r="O15" s="31" t="s">
        <v>10545</v>
      </c>
    </row>
    <row r="16">
      <c r="B16" s="70" t="s">
        <v>10546</v>
      </c>
      <c r="C16" s="70" t="s">
        <v>10547</v>
      </c>
      <c r="D16" s="75" t="s">
        <v>10548</v>
      </c>
      <c r="E16" s="99" t="s">
        <v>10549</v>
      </c>
      <c r="F16" s="108" t="s">
        <v>10550</v>
      </c>
      <c r="G16" s="100" t="s">
        <v>1169</v>
      </c>
      <c r="H16" s="70" t="s">
        <v>221</v>
      </c>
      <c r="I16" s="70" t="s">
        <v>241</v>
      </c>
      <c r="J16" s="102" t="s">
        <v>10552</v>
      </c>
      <c r="K16" s="75" t="s">
        <v>10553</v>
      </c>
      <c r="L16" s="70" t="s">
        <v>120</v>
      </c>
      <c r="M16" t="s">
        <v>227</v>
      </c>
      <c r="N16" s="31" t="s">
        <v>10554</v>
      </c>
      <c r="O16" s="102" t="s">
        <v>10555</v>
      </c>
    </row>
    <row r="17">
      <c r="B17" s="102" t="s">
        <v>10556</v>
      </c>
      <c r="C17" s="68" t="s">
        <v>10557</v>
      </c>
      <c r="D17" s="170" t="s">
        <v>10558</v>
      </c>
      <c r="E17" s="98" t="s">
        <v>1006</v>
      </c>
      <c r="F17" s="108" t="s">
        <v>10559</v>
      </c>
      <c r="G17" s="70" t="s">
        <v>4694</v>
      </c>
      <c r="H17" s="101" t="s">
        <v>1615</v>
      </c>
      <c r="I17" s="70" t="s">
        <v>263</v>
      </c>
      <c r="J17" s="68" t="s">
        <v>10560</v>
      </c>
      <c r="K17" s="75" t="s">
        <v>10561</v>
      </c>
      <c r="L17" s="108" t="s">
        <v>10472</v>
      </c>
      <c r="M17" s="31" t="s">
        <v>10562</v>
      </c>
      <c r="N17" s="31" t="s">
        <v>10563</v>
      </c>
      <c r="O17" s="31" t="s">
        <v>10564</v>
      </c>
    </row>
    <row r="18">
      <c r="B18" s="70" t="s">
        <v>10567</v>
      </c>
      <c r="C18" s="70" t="s">
        <v>10568</v>
      </c>
      <c r="D18" s="31" t="s">
        <v>10569</v>
      </c>
      <c r="E18" s="75" t="s">
        <v>10570</v>
      </c>
      <c r="F18" s="70" t="s">
        <v>315</v>
      </c>
      <c r="G18" s="100" t="s">
        <v>1479</v>
      </c>
      <c r="H18" s="70" t="s">
        <v>239</v>
      </c>
      <c r="I18" s="70" t="s">
        <v>276</v>
      </c>
      <c r="J18" s="170" t="s">
        <v>10571</v>
      </c>
      <c r="K18" s="75" t="s">
        <v>10572</v>
      </c>
      <c r="L18" s="102" t="s">
        <v>10573</v>
      </c>
      <c r="M18" s="102" t="s">
        <v>10574</v>
      </c>
      <c r="N18" s="31" t="s">
        <v>10576</v>
      </c>
      <c r="O18" s="99" t="s">
        <v>10577</v>
      </c>
    </row>
    <row r="19">
      <c r="B19" s="68" t="s">
        <v>10578</v>
      </c>
      <c r="C19" s="70" t="s">
        <v>5489</v>
      </c>
      <c r="D19" s="70" t="s">
        <v>258</v>
      </c>
      <c r="E19" s="100" t="s">
        <v>680</v>
      </c>
      <c r="F19" s="75" t="s">
        <v>10579</v>
      </c>
      <c r="G19" s="98" t="s">
        <v>1430</v>
      </c>
      <c r="H19" s="70" t="s">
        <v>262</v>
      </c>
      <c r="I19" s="70" t="s">
        <v>290</v>
      </c>
      <c r="J19" s="108" t="s">
        <v>10581</v>
      </c>
      <c r="K19" s="31" t="s">
        <v>10582</v>
      </c>
      <c r="L19" s="31" t="s">
        <v>10583</v>
      </c>
      <c r="M19" s="31" t="s">
        <v>10584</v>
      </c>
      <c r="N19" s="31" t="s">
        <v>10585</v>
      </c>
      <c r="O19" s="31" t="s">
        <v>10586</v>
      </c>
    </row>
    <row r="20">
      <c r="B20" s="102" t="s">
        <v>10588</v>
      </c>
      <c r="C20" s="70" t="s">
        <v>10589</v>
      </c>
      <c r="D20" s="75" t="s">
        <v>8986</v>
      </c>
      <c r="E20" s="102" t="s">
        <v>1154</v>
      </c>
      <c r="F20" s="99" t="s">
        <v>10591</v>
      </c>
      <c r="G20" s="102" t="s">
        <v>10592</v>
      </c>
      <c r="H20" s="75" t="s">
        <v>10595</v>
      </c>
      <c r="I20" s="70" t="s">
        <v>304</v>
      </c>
      <c r="J20" s="102" t="s">
        <v>10597</v>
      </c>
      <c r="K20" s="99" t="s">
        <v>10598</v>
      </c>
      <c r="L20" s="102" t="s">
        <v>10599</v>
      </c>
      <c r="M20" s="31" t="s">
        <v>10600</v>
      </c>
      <c r="N20" s="31" t="s">
        <v>10601</v>
      </c>
      <c r="O20" s="102" t="s">
        <v>10602</v>
      </c>
    </row>
    <row r="21">
      <c r="B21" s="70" t="s">
        <v>10604</v>
      </c>
      <c r="C21" s="99" t="s">
        <v>10605</v>
      </c>
      <c r="D21" s="75" t="s">
        <v>10606</v>
      </c>
      <c r="E21" s="70" t="s">
        <v>215</v>
      </c>
      <c r="F21" s="108" t="s">
        <v>10607</v>
      </c>
      <c r="G21" s="70" t="s">
        <v>10608</v>
      </c>
      <c r="H21" s="105" t="s">
        <v>1650</v>
      </c>
      <c r="I21" s="98" t="s">
        <v>1456</v>
      </c>
      <c r="J21" s="102" t="s">
        <v>10609</v>
      </c>
      <c r="K21" t="s">
        <v>144</v>
      </c>
      <c r="L21" s="31" t="s">
        <v>10479</v>
      </c>
      <c r="M21" s="31" t="s">
        <v>10611</v>
      </c>
      <c r="N21" s="31" t="s">
        <v>4092</v>
      </c>
      <c r="O21" s="31" t="s">
        <v>10612</v>
      </c>
    </row>
    <row r="22">
      <c r="B22" s="70" t="s">
        <v>10613</v>
      </c>
      <c r="C22" s="75" t="s">
        <v>192</v>
      </c>
      <c r="D22" s="102" t="s">
        <v>659</v>
      </c>
      <c r="E22" s="102" t="s">
        <v>10615</v>
      </c>
      <c r="F22" s="108" t="s">
        <v>10616</v>
      </c>
      <c r="G22" s="99" t="s">
        <v>5637</v>
      </c>
      <c r="H22" s="70" t="s">
        <v>275</v>
      </c>
      <c r="I22" s="70" t="s">
        <v>318</v>
      </c>
      <c r="J22" s="108" t="s">
        <v>10618</v>
      </c>
      <c r="K22" s="31" t="s">
        <v>10619</v>
      </c>
      <c r="L22" s="108" t="s">
        <v>5051</v>
      </c>
      <c r="M22" s="99" t="s">
        <v>10621</v>
      </c>
      <c r="N22" s="99" t="s">
        <v>10622</v>
      </c>
      <c r="O22" s="31" t="s">
        <v>10623</v>
      </c>
    </row>
    <row r="23">
      <c r="B23" s="70" t="s">
        <v>10624</v>
      </c>
      <c r="C23" s="68" t="s">
        <v>212</v>
      </c>
      <c r="D23" s="100" t="s">
        <v>533</v>
      </c>
      <c r="E23" s="99" t="s">
        <v>10625</v>
      </c>
      <c r="F23" s="75" t="s">
        <v>10626</v>
      </c>
      <c r="G23" s="108" t="s">
        <v>205</v>
      </c>
      <c r="H23" s="70" t="s">
        <v>303</v>
      </c>
      <c r="I23" s="70" t="s">
        <v>332</v>
      </c>
      <c r="J23" s="70" t="s">
        <v>10628</v>
      </c>
      <c r="K23" s="99" t="s">
        <v>10630</v>
      </c>
      <c r="L23" s="103" t="s">
        <v>3229</v>
      </c>
      <c r="M23" s="31" t="s">
        <v>10631</v>
      </c>
      <c r="N23" s="99" t="s">
        <v>10632</v>
      </c>
      <c r="O23" s="31" t="s">
        <v>10633</v>
      </c>
    </row>
    <row r="24">
      <c r="B24" s="75" t="s">
        <v>10634</v>
      </c>
      <c r="C24" s="68" t="s">
        <v>232</v>
      </c>
      <c r="D24" s="101" t="s">
        <v>547</v>
      </c>
      <c r="E24" s="75" t="s">
        <v>10636</v>
      </c>
      <c r="F24" s="75" t="s">
        <v>10637</v>
      </c>
      <c r="G24" s="70" t="s">
        <v>238</v>
      </c>
      <c r="H24" s="70" t="s">
        <v>317</v>
      </c>
      <c r="I24" s="98" t="s">
        <v>512</v>
      </c>
      <c r="J24" s="75" t="s">
        <v>10639</v>
      </c>
      <c r="K24" s="103" t="s">
        <v>2137</v>
      </c>
      <c r="L24" s="31" t="s">
        <v>10640</v>
      </c>
      <c r="M24" s="31" t="s">
        <v>10641</v>
      </c>
      <c r="N24" s="31" t="s">
        <v>10642</v>
      </c>
      <c r="O24" s="102" t="s">
        <v>10643</v>
      </c>
    </row>
    <row r="25">
      <c r="B25" s="102" t="s">
        <v>10645</v>
      </c>
      <c r="C25" s="68" t="s">
        <v>257</v>
      </c>
      <c r="D25" s="101" t="s">
        <v>561</v>
      </c>
      <c r="E25" s="102" t="s">
        <v>10647</v>
      </c>
      <c r="F25" s="75" t="s">
        <v>10648</v>
      </c>
      <c r="G25" s="102" t="s">
        <v>10649</v>
      </c>
      <c r="H25" s="70" t="s">
        <v>1234</v>
      </c>
      <c r="I25" s="70" t="s">
        <v>346</v>
      </c>
      <c r="J25" s="99" t="s">
        <v>10651</v>
      </c>
      <c r="K25" s="102" t="s">
        <v>10652</v>
      </c>
      <c r="L25" s="31" t="s">
        <v>10653</v>
      </c>
      <c r="M25" s="99" t="s">
        <v>10654</v>
      </c>
      <c r="N25" t="s">
        <v>461</v>
      </c>
      <c r="O25" s="99" t="s">
        <v>10655</v>
      </c>
    </row>
    <row r="26">
      <c r="B26" s="103" t="s">
        <v>1683</v>
      </c>
      <c r="C26" s="70" t="s">
        <v>10656</v>
      </c>
      <c r="D26" s="75" t="s">
        <v>9051</v>
      </c>
      <c r="E26" s="70" t="s">
        <v>259</v>
      </c>
      <c r="F26" s="75" t="s">
        <v>10657</v>
      </c>
      <c r="G26" s="107" t="s">
        <v>10658</v>
      </c>
      <c r="H26" s="70" t="s">
        <v>331</v>
      </c>
      <c r="I26" s="70" t="s">
        <v>360</v>
      </c>
      <c r="J26" s="108" t="s">
        <v>10659</v>
      </c>
      <c r="K26" s="99" t="s">
        <v>10660</v>
      </c>
      <c r="L26" t="s">
        <v>1944</v>
      </c>
      <c r="M26" s="102" t="s">
        <v>10661</v>
      </c>
      <c r="N26" s="102" t="s">
        <v>10662</v>
      </c>
      <c r="O26" s="31" t="s">
        <v>10663</v>
      </c>
    </row>
    <row r="27">
      <c r="B27" s="102" t="s">
        <v>10665</v>
      </c>
      <c r="C27" s="98" t="s">
        <v>2034</v>
      </c>
      <c r="D27" s="102" t="s">
        <v>10666</v>
      </c>
      <c r="E27" s="102" t="s">
        <v>9749</v>
      </c>
      <c r="F27" s="108" t="s">
        <v>10667</v>
      </c>
      <c r="G27" s="99" t="s">
        <v>10668</v>
      </c>
      <c r="H27" s="70" t="s">
        <v>345</v>
      </c>
      <c r="I27" s="102" t="s">
        <v>566</v>
      </c>
      <c r="J27" s="108" t="s">
        <v>10558</v>
      </c>
      <c r="K27" s="31" t="s">
        <v>10671</v>
      </c>
      <c r="L27" s="99" t="s">
        <v>10672</v>
      </c>
      <c r="M27" s="102" t="s">
        <v>10673</v>
      </c>
      <c r="N27" s="99" t="s">
        <v>10674</v>
      </c>
      <c r="O27" s="102" t="s">
        <v>10675</v>
      </c>
    </row>
    <row r="28">
      <c r="B28" s="103" t="s">
        <v>1700</v>
      </c>
      <c r="C28" s="70" t="s">
        <v>10676</v>
      </c>
      <c r="D28" s="99" t="s">
        <v>465</v>
      </c>
      <c r="E28" s="103" t="s">
        <v>864</v>
      </c>
      <c r="F28" s="108" t="s">
        <v>10678</v>
      </c>
      <c r="G28" s="70" t="s">
        <v>10679</v>
      </c>
      <c r="H28" s="70" t="s">
        <v>359</v>
      </c>
      <c r="I28" s="70" t="s">
        <v>374</v>
      </c>
      <c r="J28" s="108" t="s">
        <v>10680</v>
      </c>
      <c r="K28" t="s">
        <v>1855</v>
      </c>
      <c r="L28" s="99" t="s">
        <v>10480</v>
      </c>
      <c r="M28" s="31" t="s">
        <v>10681</v>
      </c>
      <c r="N28" s="99" t="s">
        <v>10682</v>
      </c>
      <c r="O28" s="102" t="s">
        <v>10683</v>
      </c>
    </row>
    <row r="29">
      <c r="B29" s="99" t="s">
        <v>10685</v>
      </c>
      <c r="C29" s="70" t="s">
        <v>284</v>
      </c>
      <c r="D29" s="75" t="s">
        <v>10686</v>
      </c>
      <c r="E29" s="108" t="s">
        <v>10687</v>
      </c>
      <c r="F29" s="75" t="s">
        <v>10688</v>
      </c>
      <c r="G29" s="99" t="s">
        <v>10689</v>
      </c>
      <c r="H29" s="70" t="s">
        <v>373</v>
      </c>
      <c r="I29" s="70" t="s">
        <v>388</v>
      </c>
      <c r="J29" s="99" t="s">
        <v>10690</v>
      </c>
      <c r="K29" s="75" t="s">
        <v>10691</v>
      </c>
      <c r="L29" s="99" t="s">
        <v>10032</v>
      </c>
      <c r="M29" s="31" t="s">
        <v>10692</v>
      </c>
      <c r="N29" s="31" t="s">
        <v>10693</v>
      </c>
      <c r="O29" s="99" t="s">
        <v>10694</v>
      </c>
    </row>
    <row r="30">
      <c r="B30" s="102" t="s">
        <v>10696</v>
      </c>
      <c r="C30" s="70" t="s">
        <v>10697</v>
      </c>
      <c r="D30" s="98" t="s">
        <v>725</v>
      </c>
      <c r="E30" s="100" t="s">
        <v>697</v>
      </c>
      <c r="F30" s="75" t="s">
        <v>10698</v>
      </c>
      <c r="G30" s="108" t="s">
        <v>10699</v>
      </c>
      <c r="H30" s="105" t="s">
        <v>1660</v>
      </c>
      <c r="I30" s="98" t="s">
        <v>525</v>
      </c>
      <c r="J30" s="102" t="s">
        <v>10700</v>
      </c>
      <c r="K30" s="99" t="s">
        <v>10701</v>
      </c>
      <c r="L30" s="99" t="s">
        <v>10702</v>
      </c>
      <c r="M30" s="103" t="s">
        <v>810</v>
      </c>
      <c r="N30" s="99" t="s">
        <v>10703</v>
      </c>
      <c r="O30" s="31" t="s">
        <v>10704</v>
      </c>
    </row>
    <row r="31">
      <c r="B31" s="70" t="s">
        <v>1393</v>
      </c>
      <c r="C31" s="70" t="s">
        <v>10705</v>
      </c>
      <c r="D31" s="75" t="s">
        <v>10706</v>
      </c>
      <c r="E31" s="75" t="s">
        <v>10707</v>
      </c>
      <c r="F31" s="108" t="s">
        <v>10708</v>
      </c>
      <c r="G31" s="70" t="s">
        <v>10709</v>
      </c>
      <c r="H31" s="75" t="s">
        <v>10710</v>
      </c>
      <c r="I31" s="98" t="s">
        <v>538</v>
      </c>
      <c r="J31" s="70" t="s">
        <v>10712</v>
      </c>
      <c r="K31" s="31" t="s">
        <v>10713</v>
      </c>
      <c r="L31" s="99" t="s">
        <v>6242</v>
      </c>
      <c r="M31" s="103" t="s">
        <v>1208</v>
      </c>
      <c r="N31" s="31" t="s">
        <v>10714</v>
      </c>
      <c r="O31" s="102" t="s">
        <v>10715</v>
      </c>
    </row>
    <row r="32">
      <c r="B32" s="70" t="s">
        <v>10379</v>
      </c>
      <c r="C32" s="70" t="s">
        <v>10645</v>
      </c>
      <c r="D32" s="102" t="s">
        <v>10716</v>
      </c>
      <c r="E32" s="99" t="s">
        <v>10717</v>
      </c>
      <c r="F32" s="75" t="s">
        <v>10718</v>
      </c>
      <c r="G32" s="70" t="s">
        <v>10719</v>
      </c>
      <c r="H32" s="75" t="s">
        <v>1291</v>
      </c>
      <c r="I32" s="70" t="s">
        <v>402</v>
      </c>
      <c r="J32" s="102" t="s">
        <v>10720</v>
      </c>
      <c r="K32" s="75" t="s">
        <v>10721</v>
      </c>
      <c r="L32" s="70" t="s">
        <v>140</v>
      </c>
      <c r="M32" s="31" t="s">
        <v>10722</v>
      </c>
      <c r="N32" s="31" t="s">
        <v>10723</v>
      </c>
      <c r="O32" s="31" t="s">
        <v>10724</v>
      </c>
    </row>
    <row r="33">
      <c r="B33" s="70" t="s">
        <v>10726</v>
      </c>
      <c r="C33" s="70" t="s">
        <v>10727</v>
      </c>
      <c r="D33" s="99" t="s">
        <v>10728</v>
      </c>
      <c r="E33" s="102" t="s">
        <v>10729</v>
      </c>
      <c r="F33" s="108" t="s">
        <v>10730</v>
      </c>
      <c r="G33" s="107" t="s">
        <v>10731</v>
      </c>
      <c r="H33" s="70" t="s">
        <v>415</v>
      </c>
      <c r="I33" s="70" t="s">
        <v>416</v>
      </c>
      <c r="J33" s="102" t="s">
        <v>10732</v>
      </c>
      <c r="K33" s="75" t="s">
        <v>10733</v>
      </c>
      <c r="L33" s="75" t="s">
        <v>10473</v>
      </c>
      <c r="M33" s="31" t="s">
        <v>10734</v>
      </c>
      <c r="N33" s="31" t="s">
        <v>10735</v>
      </c>
      <c r="O33" s="31" t="s">
        <v>10736</v>
      </c>
    </row>
    <row r="34">
      <c r="B34" s="102" t="s">
        <v>10738</v>
      </c>
      <c r="C34" s="70" t="s">
        <v>10739</v>
      </c>
      <c r="D34" s="75" t="s">
        <v>10740</v>
      </c>
      <c r="E34" s="108" t="s">
        <v>9839</v>
      </c>
      <c r="F34" s="99" t="s">
        <v>10741</v>
      </c>
      <c r="G34" s="108" t="s">
        <v>10742</v>
      </c>
      <c r="H34" s="128" t="s">
        <v>10743</v>
      </c>
      <c r="I34" s="102" t="s">
        <v>580</v>
      </c>
      <c r="J34" s="99" t="s">
        <v>10744</v>
      </c>
      <c r="K34" s="75" t="s">
        <v>10745</v>
      </c>
      <c r="L34" s="102" t="s">
        <v>10747</v>
      </c>
      <c r="M34" s="102" t="s">
        <v>10748</v>
      </c>
      <c r="N34" s="102" t="s">
        <v>10749</v>
      </c>
      <c r="O34" s="102" t="s">
        <v>9744</v>
      </c>
    </row>
    <row r="35">
      <c r="B35" s="70" t="s">
        <v>10750</v>
      </c>
      <c r="C35" s="70" t="s">
        <v>10751</v>
      </c>
      <c r="D35" s="70" t="s">
        <v>313</v>
      </c>
      <c r="E35" s="75" t="s">
        <v>10752</v>
      </c>
      <c r="F35" s="108" t="s">
        <v>10753</v>
      </c>
      <c r="G35" s="108" t="s">
        <v>10754</v>
      </c>
      <c r="H35" s="82" t="s">
        <v>1312</v>
      </c>
      <c r="I35" s="102" t="s">
        <v>594</v>
      </c>
      <c r="J35" s="108" t="s">
        <v>10756</v>
      </c>
      <c r="K35" s="102" t="s">
        <v>10757</v>
      </c>
      <c r="L35" s="31" t="s">
        <v>10316</v>
      </c>
      <c r="M35" s="31" t="s">
        <v>10758</v>
      </c>
      <c r="N35" s="31" t="s">
        <v>10759</v>
      </c>
      <c r="O35" s="102" t="s">
        <v>10760</v>
      </c>
    </row>
    <row r="36">
      <c r="B36" s="70" t="s">
        <v>10761</v>
      </c>
      <c r="C36" s="70" t="s">
        <v>10762</v>
      </c>
      <c r="D36" s="75" t="s">
        <v>10763</v>
      </c>
      <c r="E36" s="108" t="s">
        <v>10764</v>
      </c>
      <c r="F36" s="108" t="s">
        <v>10765</v>
      </c>
      <c r="G36" s="100" t="s">
        <v>1510</v>
      </c>
      <c r="H36" s="70" t="s">
        <v>443</v>
      </c>
      <c r="I36" s="70" t="s">
        <v>430</v>
      </c>
      <c r="J36" s="108" t="s">
        <v>10766</v>
      </c>
      <c r="K36" s="75" t="s">
        <v>10767</v>
      </c>
      <c r="L36" s="31" t="s">
        <v>10768</v>
      </c>
      <c r="M36" s="31" t="s">
        <v>10769</v>
      </c>
      <c r="N36" s="102" t="s">
        <v>10770</v>
      </c>
      <c r="O36" s="31" t="s">
        <v>10771</v>
      </c>
    </row>
    <row r="37">
      <c r="B37" s="70" t="s">
        <v>1473</v>
      </c>
      <c r="C37" s="75" t="s">
        <v>451</v>
      </c>
      <c r="D37" s="108" t="s">
        <v>10772</v>
      </c>
      <c r="E37" s="70" t="s">
        <v>314</v>
      </c>
      <c r="F37" s="75" t="s">
        <v>10773</v>
      </c>
      <c r="G37" s="99" t="s">
        <v>10774</v>
      </c>
      <c r="H37" s="70" t="s">
        <v>456</v>
      </c>
      <c r="I37" s="70" t="s">
        <v>444</v>
      </c>
      <c r="J37" s="102" t="s">
        <v>2191</v>
      </c>
      <c r="K37" s="103" t="s">
        <v>2141</v>
      </c>
      <c r="L37" t="s">
        <v>1955</v>
      </c>
      <c r="M37" s="99" t="s">
        <v>10776</v>
      </c>
      <c r="N37" s="102" t="s">
        <v>10777</v>
      </c>
      <c r="O37" s="31" t="s">
        <v>10778</v>
      </c>
    </row>
    <row r="38">
      <c r="B38" s="70" t="s">
        <v>10779</v>
      </c>
      <c r="C38" s="70" t="s">
        <v>10780</v>
      </c>
      <c r="D38" s="75" t="s">
        <v>10781</v>
      </c>
      <c r="E38" s="75" t="s">
        <v>10782</v>
      </c>
      <c r="F38" s="108" t="s">
        <v>10783</v>
      </c>
      <c r="G38" s="99" t="s">
        <v>10784</v>
      </c>
      <c r="H38" s="70" t="s">
        <v>1359</v>
      </c>
      <c r="I38" s="104" t="s">
        <v>608</v>
      </c>
      <c r="J38" s="108" t="s">
        <v>10786</v>
      </c>
      <c r="K38" s="75" t="s">
        <v>10787</v>
      </c>
      <c r="L38" s="75" t="s">
        <v>4653</v>
      </c>
      <c r="M38" s="103" t="s">
        <v>836</v>
      </c>
      <c r="N38" s="102" t="s">
        <v>10788</v>
      </c>
      <c r="O38" s="31" t="s">
        <v>10789</v>
      </c>
    </row>
    <row r="39">
      <c r="B39" s="70" t="s">
        <v>677</v>
      </c>
      <c r="C39" s="99" t="s">
        <v>10790</v>
      </c>
      <c r="D39" s="102" t="s">
        <v>10791</v>
      </c>
      <c r="E39" s="102" t="s">
        <v>726</v>
      </c>
      <c r="F39" s="75" t="s">
        <v>10792</v>
      </c>
      <c r="G39" s="70" t="s">
        <v>261</v>
      </c>
      <c r="H39" s="70" t="s">
        <v>469</v>
      </c>
      <c r="I39" s="70" t="s">
        <v>457</v>
      </c>
      <c r="J39" s="102" t="s">
        <v>998</v>
      </c>
      <c r="K39" s="31" t="s">
        <v>10793</v>
      </c>
      <c r="L39" s="99" t="s">
        <v>10794</v>
      </c>
      <c r="M39" s="31" t="s">
        <v>10796</v>
      </c>
      <c r="N39" s="99" t="s">
        <v>10797</v>
      </c>
      <c r="O39" s="31" t="s">
        <v>10798</v>
      </c>
    </row>
    <row r="40">
      <c r="B40" s="70" t="s">
        <v>10799</v>
      </c>
      <c r="C40" s="105" t="s">
        <v>1858</v>
      </c>
      <c r="D40" s="98" t="s">
        <v>737</v>
      </c>
      <c r="E40" s="108" t="s">
        <v>10800</v>
      </c>
      <c r="F40" s="108" t="s">
        <v>10801</v>
      </c>
      <c r="G40" s="70" t="s">
        <v>10802</v>
      </c>
      <c r="H40" s="70" t="s">
        <v>483</v>
      </c>
      <c r="I40" s="75" t="s">
        <v>470</v>
      </c>
      <c r="J40" s="108" t="s">
        <v>10803</v>
      </c>
      <c r="K40" s="75" t="s">
        <v>10804</v>
      </c>
      <c r="L40" s="70" t="s">
        <v>115</v>
      </c>
      <c r="M40" s="31" t="s">
        <v>10805</v>
      </c>
      <c r="N40" t="s">
        <v>529</v>
      </c>
      <c r="O40" s="31" t="s">
        <v>10806</v>
      </c>
    </row>
    <row r="41">
      <c r="B41" s="70" t="s">
        <v>10807</v>
      </c>
      <c r="C41" s="70" t="s">
        <v>10808</v>
      </c>
      <c r="D41" s="75" t="s">
        <v>10809</v>
      </c>
      <c r="E41" s="75" t="s">
        <v>10810</v>
      </c>
      <c r="F41" s="108" t="s">
        <v>10811</v>
      </c>
      <c r="G41" s="103" t="s">
        <v>1324</v>
      </c>
      <c r="H41" s="70" t="s">
        <v>497</v>
      </c>
      <c r="I41" s="98" t="s">
        <v>1390</v>
      </c>
      <c r="J41" s="102" t="s">
        <v>10812</v>
      </c>
      <c r="K41" s="75" t="s">
        <v>10814</v>
      </c>
      <c r="L41" s="99" t="s">
        <v>10815</v>
      </c>
      <c r="M41" s="31" t="s">
        <v>10816</v>
      </c>
      <c r="N41" s="31" t="s">
        <v>4701</v>
      </c>
      <c r="O41" s="102" t="s">
        <v>9939</v>
      </c>
    </row>
    <row r="42">
      <c r="B42" s="70" t="s">
        <v>10817</v>
      </c>
      <c r="C42" s="105" t="s">
        <v>1866</v>
      </c>
      <c r="D42" s="170" t="s">
        <v>10818</v>
      </c>
      <c r="E42" s="75" t="s">
        <v>10819</v>
      </c>
      <c r="F42" s="75" t="s">
        <v>10820</v>
      </c>
      <c r="G42" s="100" t="s">
        <v>302</v>
      </c>
      <c r="H42" s="70" t="s">
        <v>511</v>
      </c>
      <c r="I42" s="102" t="s">
        <v>1446</v>
      </c>
      <c r="J42" s="108" t="s">
        <v>10821</v>
      </c>
      <c r="K42" s="31" t="s">
        <v>10822</v>
      </c>
      <c r="L42" s="75" t="s">
        <v>10499</v>
      </c>
      <c r="M42" s="31" t="s">
        <v>10823</v>
      </c>
      <c r="N42" s="102" t="s">
        <v>10824</v>
      </c>
      <c r="O42" s="102" t="s">
        <v>10825</v>
      </c>
    </row>
    <row r="43">
      <c r="B43" s="70" t="s">
        <v>10826</v>
      </c>
      <c r="C43" s="99" t="s">
        <v>10827</v>
      </c>
      <c r="D43" s="75" t="s">
        <v>10828</v>
      </c>
      <c r="E43" s="70" t="s">
        <v>356</v>
      </c>
      <c r="F43" s="75" t="s">
        <v>10830</v>
      </c>
      <c r="G43" s="100" t="s">
        <v>1563</v>
      </c>
      <c r="H43" s="70" t="s">
        <v>524</v>
      </c>
      <c r="I43" s="70" t="s">
        <v>484</v>
      </c>
      <c r="J43" s="108" t="s">
        <v>10831</v>
      </c>
      <c r="K43" s="75" t="s">
        <v>10832</v>
      </c>
      <c r="L43" s="70" t="s">
        <v>141</v>
      </c>
      <c r="M43" s="31" t="s">
        <v>10833</v>
      </c>
      <c r="N43" s="99" t="s">
        <v>10834</v>
      </c>
      <c r="O43" t="s">
        <v>422</v>
      </c>
    </row>
    <row r="44">
      <c r="B44" s="70" t="s">
        <v>10836</v>
      </c>
      <c r="C44" s="70" t="s">
        <v>506</v>
      </c>
      <c r="D44" s="75" t="s">
        <v>10837</v>
      </c>
      <c r="E44" s="75" t="s">
        <v>10838</v>
      </c>
      <c r="F44" s="75" t="s">
        <v>10839</v>
      </c>
      <c r="G44" s="102" t="s">
        <v>10840</v>
      </c>
      <c r="H44" s="70" t="s">
        <v>537</v>
      </c>
      <c r="I44" s="106" t="s">
        <v>621</v>
      </c>
      <c r="J44" s="75" t="s">
        <v>10841</v>
      </c>
      <c r="K44" s="102" t="s">
        <v>10843</v>
      </c>
      <c r="L44" s="70" t="s">
        <v>1075</v>
      </c>
      <c r="M44" t="s">
        <v>406</v>
      </c>
      <c r="N44" s="31" t="s">
        <v>10844</v>
      </c>
      <c r="O44" s="102" t="s">
        <v>10845</v>
      </c>
    </row>
    <row r="45">
      <c r="B45" s="70" t="s">
        <v>10846</v>
      </c>
      <c r="C45" s="105" t="s">
        <v>1872</v>
      </c>
      <c r="D45" s="70" t="s">
        <v>397</v>
      </c>
      <c r="E45" s="70" t="s">
        <v>384</v>
      </c>
      <c r="F45" s="75" t="s">
        <v>10847</v>
      </c>
      <c r="G45" s="108" t="s">
        <v>10848</v>
      </c>
      <c r="H45" s="75" t="s">
        <v>10849</v>
      </c>
      <c r="I45" s="106" t="s">
        <v>635</v>
      </c>
      <c r="J45" s="102" t="s">
        <v>10850</v>
      </c>
      <c r="K45" s="99" t="s">
        <v>10851</v>
      </c>
      <c r="L45" s="82" t="s">
        <v>158</v>
      </c>
      <c r="M45" t="s">
        <v>420</v>
      </c>
      <c r="N45" s="31" t="s">
        <v>10852</v>
      </c>
      <c r="O45" s="102" t="s">
        <v>10853</v>
      </c>
    </row>
    <row r="46">
      <c r="B46" s="70" t="s">
        <v>708</v>
      </c>
      <c r="C46" s="70" t="s">
        <v>574</v>
      </c>
      <c r="D46" s="70" t="s">
        <v>411</v>
      </c>
      <c r="E46" s="75" t="s">
        <v>9053</v>
      </c>
      <c r="F46" s="75" t="s">
        <v>10855</v>
      </c>
      <c r="G46" s="102" t="s">
        <v>5456</v>
      </c>
      <c r="H46" s="70" t="s">
        <v>1455</v>
      </c>
      <c r="I46" s="106" t="s">
        <v>649</v>
      </c>
      <c r="J46" s="108" t="s">
        <v>10856</v>
      </c>
      <c r="K46" s="31" t="s">
        <v>10858</v>
      </c>
      <c r="L46" s="103" t="s">
        <v>3105</v>
      </c>
      <c r="M46" s="75" t="s">
        <v>10859</v>
      </c>
      <c r="N46" s="31" t="s">
        <v>10860</v>
      </c>
      <c r="O46" s="31" t="s">
        <v>10861</v>
      </c>
    </row>
    <row r="47">
      <c r="B47" s="70" t="s">
        <v>10862</v>
      </c>
      <c r="C47" s="107" t="s">
        <v>1880</v>
      </c>
      <c r="D47" s="70" t="s">
        <v>425</v>
      </c>
      <c r="E47" s="99" t="s">
        <v>5212</v>
      </c>
      <c r="F47" s="75" t="s">
        <v>10864</v>
      </c>
      <c r="G47" s="103" t="s">
        <v>1822</v>
      </c>
      <c r="H47" s="75" t="s">
        <v>10865</v>
      </c>
      <c r="I47" s="106" t="s">
        <v>669</v>
      </c>
      <c r="J47" s="99" t="s">
        <v>10866</v>
      </c>
      <c r="K47" s="31" t="s">
        <v>10867</v>
      </c>
      <c r="L47" s="98" t="s">
        <v>3427</v>
      </c>
      <c r="M47" s="31" t="s">
        <v>10868</v>
      </c>
      <c r="N47" s="31" t="s">
        <v>10869</v>
      </c>
      <c r="O47" s="31" t="s">
        <v>10870</v>
      </c>
    </row>
    <row r="48">
      <c r="B48" s="108" t="s">
        <v>10871</v>
      </c>
      <c r="C48" s="70" t="s">
        <v>10872</v>
      </c>
      <c r="D48" s="70" t="s">
        <v>439</v>
      </c>
      <c r="E48" s="102" t="s">
        <v>5174</v>
      </c>
      <c r="F48" s="75" t="s">
        <v>10873</v>
      </c>
      <c r="G48" s="107" t="s">
        <v>10874</v>
      </c>
      <c r="H48" s="70" t="s">
        <v>565</v>
      </c>
      <c r="I48" s="106" t="s">
        <v>685</v>
      </c>
      <c r="J48" s="108" t="s">
        <v>10876</v>
      </c>
      <c r="K48" s="99" t="s">
        <v>10877</v>
      </c>
      <c r="L48" s="102" t="s">
        <v>10878</v>
      </c>
      <c r="M48" s="31" t="s">
        <v>10879</v>
      </c>
      <c r="N48" s="102" t="s">
        <v>10880</v>
      </c>
      <c r="O48" s="103" t="s">
        <v>760</v>
      </c>
    </row>
    <row r="49">
      <c r="B49" s="70" t="s">
        <v>10662</v>
      </c>
      <c r="C49" s="70" t="s">
        <v>10881</v>
      </c>
      <c r="D49" s="103" t="s">
        <v>710</v>
      </c>
      <c r="E49" s="102" t="s">
        <v>10798</v>
      </c>
      <c r="F49" s="75" t="s">
        <v>10883</v>
      </c>
      <c r="G49" s="108" t="s">
        <v>10874</v>
      </c>
      <c r="H49" s="70" t="s">
        <v>579</v>
      </c>
      <c r="J49" s="108" t="s">
        <v>10884</v>
      </c>
      <c r="K49" s="102" t="s">
        <v>10885</v>
      </c>
      <c r="L49" s="31" t="s">
        <v>10886</v>
      </c>
      <c r="M49" s="31" t="s">
        <v>10887</v>
      </c>
      <c r="N49" s="102" t="s">
        <v>10888</v>
      </c>
      <c r="O49" s="102" t="s">
        <v>10889</v>
      </c>
    </row>
    <row r="50">
      <c r="B50" s="70" t="s">
        <v>10891</v>
      </c>
      <c r="C50" s="70" t="s">
        <v>643</v>
      </c>
      <c r="D50" s="108" t="s">
        <v>10892</v>
      </c>
      <c r="E50" s="75" t="s">
        <v>10893</v>
      </c>
      <c r="F50" s="75" t="s">
        <v>10894</v>
      </c>
      <c r="G50" s="108" t="s">
        <v>10895</v>
      </c>
      <c r="H50" s="70" t="s">
        <v>593</v>
      </c>
      <c r="J50" s="99" t="s">
        <v>10896</v>
      </c>
      <c r="K50" s="103" t="s">
        <v>2160</v>
      </c>
      <c r="L50" s="108" t="s">
        <v>10484</v>
      </c>
      <c r="M50" s="75" t="s">
        <v>10898</v>
      </c>
      <c r="N50" s="31" t="s">
        <v>10899</v>
      </c>
      <c r="O50" s="102" t="s">
        <v>10900</v>
      </c>
    </row>
    <row r="51">
      <c r="B51" s="70" t="s">
        <v>10901</v>
      </c>
      <c r="C51" s="70" t="s">
        <v>678</v>
      </c>
      <c r="D51" s="120" t="s">
        <v>10902</v>
      </c>
      <c r="E51" s="108" t="s">
        <v>10903</v>
      </c>
      <c r="F51" s="108" t="s">
        <v>10904</v>
      </c>
      <c r="G51" s="108" t="s">
        <v>10905</v>
      </c>
      <c r="H51" s="70" t="s">
        <v>607</v>
      </c>
      <c r="J51" s="108" t="s">
        <v>10907</v>
      </c>
      <c r="K51" s="102" t="s">
        <v>5634</v>
      </c>
      <c r="L51" s="99" t="s">
        <v>10908</v>
      </c>
      <c r="M51" s="31" t="s">
        <v>10909</v>
      </c>
      <c r="N51" s="31" t="s">
        <v>10910</v>
      </c>
      <c r="O51" s="31" t="s">
        <v>10911</v>
      </c>
    </row>
    <row r="52">
      <c r="B52" s="102" t="s">
        <v>10913</v>
      </c>
      <c r="C52" s="70" t="s">
        <v>695</v>
      </c>
      <c r="D52" s="106" t="s">
        <v>763</v>
      </c>
      <c r="E52" s="98" t="s">
        <v>576</v>
      </c>
      <c r="F52" s="100" t="s">
        <v>299</v>
      </c>
      <c r="G52" s="107" t="s">
        <v>10914</v>
      </c>
      <c r="H52" s="70" t="s">
        <v>620</v>
      </c>
      <c r="J52" s="99" t="s">
        <v>10916</v>
      </c>
      <c r="K52" t="s">
        <v>292</v>
      </c>
      <c r="L52" s="99" t="s">
        <v>10516</v>
      </c>
      <c r="M52" s="102" t="s">
        <v>10917</v>
      </c>
      <c r="N52" s="31" t="s">
        <v>10918</v>
      </c>
      <c r="O52" s="31" t="s">
        <v>10919</v>
      </c>
    </row>
    <row r="53">
      <c r="B53" s="70" t="s">
        <v>10921</v>
      </c>
      <c r="C53" s="105" t="s">
        <v>1898</v>
      </c>
      <c r="D53" s="120" t="s">
        <v>10922</v>
      </c>
      <c r="E53" s="70" t="s">
        <v>398</v>
      </c>
      <c r="F53" s="108" t="s">
        <v>10923</v>
      </c>
      <c r="G53" s="107" t="s">
        <v>10924</v>
      </c>
      <c r="H53" s="70" t="s">
        <v>634</v>
      </c>
      <c r="J53" s="108" t="s">
        <v>10926</v>
      </c>
      <c r="K53" s="99" t="s">
        <v>10632</v>
      </c>
      <c r="L53" s="31" t="s">
        <v>10927</v>
      </c>
      <c r="M53" s="31" t="s">
        <v>10928</v>
      </c>
      <c r="N53" s="31" t="s">
        <v>10929</v>
      </c>
      <c r="O53" s="31" t="s">
        <v>10930</v>
      </c>
    </row>
    <row r="54">
      <c r="B54" s="102" t="s">
        <v>10932</v>
      </c>
      <c r="C54" s="70" t="s">
        <v>788</v>
      </c>
      <c r="D54" s="120" t="s">
        <v>10933</v>
      </c>
      <c r="E54" s="98" t="s">
        <v>1018</v>
      </c>
      <c r="F54" s="75" t="s">
        <v>10934</v>
      </c>
      <c r="G54" s="108" t="s">
        <v>10935</v>
      </c>
      <c r="H54" s="70" t="s">
        <v>667</v>
      </c>
      <c r="J54" s="70" t="s">
        <v>10936</v>
      </c>
      <c r="K54" s="31" t="s">
        <v>10937</v>
      </c>
      <c r="L54" s="103" t="s">
        <v>3106</v>
      </c>
      <c r="M54" s="102" t="s">
        <v>10938</v>
      </c>
      <c r="N54" s="31" t="s">
        <v>10939</v>
      </c>
      <c r="O54" t="s">
        <v>517</v>
      </c>
    </row>
    <row r="55">
      <c r="B55" s="70" t="s">
        <v>10941</v>
      </c>
      <c r="C55" s="70" t="s">
        <v>10942</v>
      </c>
      <c r="D55" s="106" t="s">
        <v>802</v>
      </c>
      <c r="E55" s="75" t="s">
        <v>9396</v>
      </c>
      <c r="F55" s="108" t="s">
        <v>10943</v>
      </c>
      <c r="G55" s="102" t="s">
        <v>10944</v>
      </c>
      <c r="H55" s="98" t="s">
        <v>1555</v>
      </c>
      <c r="J55" s="102" t="s">
        <v>10946</v>
      </c>
      <c r="K55" s="31" t="s">
        <v>10947</v>
      </c>
      <c r="L55" s="98" t="s">
        <v>3327</v>
      </c>
      <c r="M55" s="31" t="s">
        <v>10948</v>
      </c>
      <c r="N55" s="99" t="s">
        <v>10949</v>
      </c>
      <c r="O55" s="99" t="s">
        <v>10950</v>
      </c>
    </row>
    <row r="56">
      <c r="B56" s="70" t="s">
        <v>10951</v>
      </c>
      <c r="C56" s="70" t="s">
        <v>801</v>
      </c>
      <c r="D56" s="106" t="s">
        <v>815</v>
      </c>
      <c r="E56" s="108" t="s">
        <v>5697</v>
      </c>
      <c r="F56" s="75" t="s">
        <v>10953</v>
      </c>
      <c r="G56" s="108" t="s">
        <v>10954</v>
      </c>
      <c r="H56" s="70" t="s">
        <v>684</v>
      </c>
      <c r="J56" s="70" t="s">
        <v>10955</v>
      </c>
      <c r="K56" s="31" t="s">
        <v>10957</v>
      </c>
      <c r="L56" s="70" t="s">
        <v>161</v>
      </c>
      <c r="M56" s="99" t="s">
        <v>10958</v>
      </c>
      <c r="N56" s="31" t="s">
        <v>10959</v>
      </c>
      <c r="O56" s="31" t="s">
        <v>10960</v>
      </c>
    </row>
    <row r="57">
      <c r="B57" s="70" t="s">
        <v>787</v>
      </c>
      <c r="C57" s="107" t="s">
        <v>1904</v>
      </c>
      <c r="D57" s="120" t="s">
        <v>10962</v>
      </c>
      <c r="E57" s="70" t="s">
        <v>426</v>
      </c>
      <c r="F57" s="75" t="s">
        <v>10963</v>
      </c>
      <c r="G57" s="108" t="s">
        <v>10964</v>
      </c>
      <c r="H57" s="70" t="s">
        <v>700</v>
      </c>
      <c r="J57" s="102" t="s">
        <v>10966</v>
      </c>
      <c r="K57" s="75" t="s">
        <v>10967</v>
      </c>
      <c r="L57" s="108" t="s">
        <v>10496</v>
      </c>
      <c r="M57" s="31" t="s">
        <v>10968</v>
      </c>
      <c r="N57" s="31" t="s">
        <v>10969</v>
      </c>
      <c r="O57" s="31" t="s">
        <v>10970</v>
      </c>
    </row>
    <row r="58">
      <c r="B58" s="70" t="s">
        <v>10972</v>
      </c>
      <c r="C58" s="70" t="s">
        <v>10628</v>
      </c>
      <c r="D58" s="120" t="s">
        <v>10973</v>
      </c>
      <c r="E58" s="98" t="s">
        <v>1030</v>
      </c>
      <c r="F58" s="108" t="s">
        <v>5214</v>
      </c>
      <c r="G58" s="102" t="s">
        <v>10974</v>
      </c>
      <c r="H58" s="75" t="s">
        <v>10975</v>
      </c>
      <c r="J58" s="102" t="s">
        <v>10976</v>
      </c>
      <c r="K58" s="31" t="s">
        <v>10978</v>
      </c>
      <c r="L58" s="31" t="s">
        <v>10979</v>
      </c>
      <c r="M58" s="31" t="s">
        <v>10980</v>
      </c>
      <c r="N58" s="31" t="s">
        <v>10981</v>
      </c>
      <c r="O58" s="31" t="s">
        <v>10982</v>
      </c>
    </row>
    <row r="59">
      <c r="B59" s="99" t="s">
        <v>10983</v>
      </c>
      <c r="C59" s="70" t="s">
        <v>10985</v>
      </c>
      <c r="D59" s="120" t="s">
        <v>10986</v>
      </c>
      <c r="E59" s="98" t="s">
        <v>1041</v>
      </c>
      <c r="F59" s="108" t="s">
        <v>10987</v>
      </c>
      <c r="G59" s="99" t="s">
        <v>10988</v>
      </c>
      <c r="H59" s="98" t="s">
        <v>1564</v>
      </c>
      <c r="J59" s="108" t="s">
        <v>10989</v>
      </c>
      <c r="K59" s="75" t="s">
        <v>10991</v>
      </c>
      <c r="L59" s="75" t="s">
        <v>10992</v>
      </c>
      <c r="M59" s="31" t="s">
        <v>10993</v>
      </c>
      <c r="N59" s="31" t="s">
        <v>10994</v>
      </c>
      <c r="O59" s="102" t="s">
        <v>10995</v>
      </c>
    </row>
    <row r="60">
      <c r="B60" s="108" t="s">
        <v>10996</v>
      </c>
      <c r="C60" s="98" t="s">
        <v>2054</v>
      </c>
      <c r="D60" s="106" t="s">
        <v>863</v>
      </c>
      <c r="E60" s="115" t="s">
        <v>1053</v>
      </c>
      <c r="F60" s="75" t="s">
        <v>10998</v>
      </c>
      <c r="G60" s="107" t="s">
        <v>10999</v>
      </c>
      <c r="H60" s="70" t="s">
        <v>715</v>
      </c>
      <c r="J60" s="108" t="s">
        <v>11001</v>
      </c>
      <c r="K60" s="70" t="s">
        <v>1292</v>
      </c>
      <c r="L60" s="70" t="s">
        <v>137</v>
      </c>
      <c r="M60" s="102" t="s">
        <v>11002</v>
      </c>
      <c r="N60" s="31" t="s">
        <v>11003</v>
      </c>
      <c r="O60" s="102" t="s">
        <v>11004</v>
      </c>
    </row>
    <row r="61">
      <c r="B61" s="70" t="s">
        <v>11005</v>
      </c>
      <c r="C61" s="70" t="s">
        <v>11006</v>
      </c>
      <c r="D61" s="120" t="s">
        <v>11007</v>
      </c>
      <c r="E61" s="98" t="s">
        <v>590</v>
      </c>
      <c r="F61" s="108" t="s">
        <v>11008</v>
      </c>
      <c r="G61" s="75" t="s">
        <v>11009</v>
      </c>
      <c r="H61" s="75" t="s">
        <v>11010</v>
      </c>
      <c r="J61" s="75" t="s">
        <v>11011</v>
      </c>
      <c r="K61" s="31" t="s">
        <v>11012</v>
      </c>
      <c r="L61" s="75" t="s">
        <v>11013</v>
      </c>
      <c r="M61" s="31" t="s">
        <v>11014</v>
      </c>
      <c r="N61" s="102" t="s">
        <v>11015</v>
      </c>
      <c r="O61" s="102" t="s">
        <v>11016</v>
      </c>
    </row>
    <row r="62">
      <c r="B62" s="70" t="s">
        <v>11017</v>
      </c>
      <c r="C62" s="98" t="s">
        <v>2127</v>
      </c>
      <c r="D62" s="120" t="s">
        <v>11018</v>
      </c>
      <c r="E62" s="108" t="s">
        <v>11019</v>
      </c>
      <c r="F62" s="75" t="s">
        <v>11020</v>
      </c>
      <c r="G62" s="102" t="s">
        <v>11021</v>
      </c>
      <c r="H62" s="70" t="s">
        <v>741</v>
      </c>
      <c r="J62" s="102" t="s">
        <v>11022</v>
      </c>
      <c r="K62" s="99" t="s">
        <v>11023</v>
      </c>
      <c r="L62" s="108" t="s">
        <v>10518</v>
      </c>
      <c r="M62" s="31" t="s">
        <v>11025</v>
      </c>
      <c r="N62" s="31" t="s">
        <v>11026</v>
      </c>
      <c r="O62" s="31" t="s">
        <v>11027</v>
      </c>
    </row>
    <row r="63">
      <c r="B63" s="70" t="s">
        <v>11028</v>
      </c>
      <c r="C63" s="70" t="s">
        <v>11029</v>
      </c>
      <c r="D63" s="106" t="s">
        <v>901</v>
      </c>
      <c r="E63" s="75" t="s">
        <v>11031</v>
      </c>
      <c r="F63" s="75" t="s">
        <v>11032</v>
      </c>
      <c r="G63" s="107" t="s">
        <v>11033</v>
      </c>
      <c r="H63" s="70" t="s">
        <v>754</v>
      </c>
      <c r="J63" s="108" t="s">
        <v>11034</v>
      </c>
      <c r="K63" s="31" t="s">
        <v>11035</v>
      </c>
      <c r="L63" s="99" t="s">
        <v>10538</v>
      </c>
      <c r="M63" s="31" t="s">
        <v>11036</v>
      </c>
      <c r="N63" s="31" t="s">
        <v>11037</v>
      </c>
      <c r="O63" s="102" t="s">
        <v>11038</v>
      </c>
    </row>
    <row r="64">
      <c r="B64" s="70" t="s">
        <v>11039</v>
      </c>
      <c r="C64" s="70" t="s">
        <v>10836</v>
      </c>
      <c r="D64" s="120" t="s">
        <v>11040</v>
      </c>
      <c r="E64" s="75" t="s">
        <v>11042</v>
      </c>
      <c r="F64" s="75" t="s">
        <v>11043</v>
      </c>
      <c r="G64" s="99" t="s">
        <v>10024</v>
      </c>
      <c r="H64" s="82" t="s">
        <v>767</v>
      </c>
      <c r="J64" s="108" t="s">
        <v>11044</v>
      </c>
      <c r="K64" s="75" t="s">
        <v>11045</v>
      </c>
      <c r="L64" s="31" t="s">
        <v>11046</v>
      </c>
      <c r="M64" s="31" t="s">
        <v>11047</v>
      </c>
      <c r="N64" s="31" t="s">
        <v>11049</v>
      </c>
      <c r="O64" s="102" t="s">
        <v>11050</v>
      </c>
    </row>
    <row r="65">
      <c r="B65" s="99" t="s">
        <v>11051</v>
      </c>
      <c r="C65" s="70" t="s">
        <v>11052</v>
      </c>
      <c r="D65" s="120" t="s">
        <v>11053</v>
      </c>
      <c r="E65" s="175" t="s">
        <v>11054</v>
      </c>
      <c r="F65" s="75" t="s">
        <v>11056</v>
      </c>
      <c r="G65" s="70" t="s">
        <v>11057</v>
      </c>
      <c r="H65" s="70" t="s">
        <v>780</v>
      </c>
      <c r="J65" s="99" t="s">
        <v>11058</v>
      </c>
      <c r="K65" s="31" t="s">
        <v>10558</v>
      </c>
      <c r="L65" s="70" t="s">
        <v>1094</v>
      </c>
      <c r="M65" s="31" t="s">
        <v>11059</v>
      </c>
      <c r="N65" s="31" t="s">
        <v>654</v>
      </c>
      <c r="O65" s="31" t="s">
        <v>11060</v>
      </c>
    </row>
    <row r="66">
      <c r="B66" s="70" t="s">
        <v>813</v>
      </c>
      <c r="C66" s="107" t="s">
        <v>11061</v>
      </c>
      <c r="D66" s="106" t="s">
        <v>939</v>
      </c>
      <c r="E66" s="99" t="s">
        <v>11063</v>
      </c>
      <c r="F66" s="108" t="s">
        <v>11064</v>
      </c>
      <c r="G66" s="103" t="s">
        <v>1828</v>
      </c>
      <c r="H66" s="70" t="s">
        <v>793</v>
      </c>
      <c r="J66" s="102" t="s">
        <v>11065</v>
      </c>
      <c r="K66" s="99" t="s">
        <v>11066</v>
      </c>
      <c r="L66" s="99" t="s">
        <v>11068</v>
      </c>
      <c r="M66" t="s">
        <v>528</v>
      </c>
      <c r="N66" s="31" t="s">
        <v>11069</v>
      </c>
      <c r="O66" s="99" t="s">
        <v>11070</v>
      </c>
    </row>
    <row r="67">
      <c r="B67" s="102" t="s">
        <v>11071</v>
      </c>
      <c r="C67" s="99" t="s">
        <v>11072</v>
      </c>
      <c r="D67" s="106" t="s">
        <v>952</v>
      </c>
      <c r="E67" s="98" t="s">
        <v>604</v>
      </c>
      <c r="F67" s="108" t="s">
        <v>11074</v>
      </c>
      <c r="G67" s="107" t="s">
        <v>11075</v>
      </c>
      <c r="H67" s="75" t="s">
        <v>11076</v>
      </c>
      <c r="J67" s="102" t="s">
        <v>11077</v>
      </c>
      <c r="K67" s="75" t="s">
        <v>11078</v>
      </c>
      <c r="L67" s="99" t="s">
        <v>11079</v>
      </c>
      <c r="M67" s="31" t="s">
        <v>11080</v>
      </c>
      <c r="N67" s="99" t="s">
        <v>11082</v>
      </c>
      <c r="O67" s="102" t="s">
        <v>11083</v>
      </c>
    </row>
    <row r="68">
      <c r="B68" s="75" t="s">
        <v>11084</v>
      </c>
      <c r="C68" s="70" t="s">
        <v>11085</v>
      </c>
      <c r="D68" s="120" t="s">
        <v>11086</v>
      </c>
      <c r="E68" s="99" t="s">
        <v>11087</v>
      </c>
      <c r="F68" s="108" t="s">
        <v>11088</v>
      </c>
      <c r="G68" s="103" t="s">
        <v>1834</v>
      </c>
      <c r="H68" s="70" t="s">
        <v>819</v>
      </c>
      <c r="J68" s="70" t="s">
        <v>11089</v>
      </c>
      <c r="K68" s="31" t="s">
        <v>11090</v>
      </c>
      <c r="L68" t="s">
        <v>2590</v>
      </c>
      <c r="M68" s="31" t="s">
        <v>11091</v>
      </c>
      <c r="N68" s="102" t="s">
        <v>11092</v>
      </c>
      <c r="O68" s="102" t="s">
        <v>11093</v>
      </c>
    </row>
    <row r="69">
      <c r="B69" s="70" t="s">
        <v>11094</v>
      </c>
      <c r="C69" s="107" t="s">
        <v>11095</v>
      </c>
      <c r="D69" s="106" t="s">
        <v>980</v>
      </c>
      <c r="E69" s="70" t="s">
        <v>480</v>
      </c>
      <c r="F69" s="108" t="s">
        <v>11096</v>
      </c>
      <c r="G69" s="103" t="s">
        <v>1840</v>
      </c>
      <c r="H69" s="165" t="s">
        <v>11098</v>
      </c>
      <c r="J69" s="108" t="s">
        <v>11099</v>
      </c>
      <c r="K69" s="31" t="s">
        <v>11100</v>
      </c>
      <c r="L69" s="98" t="s">
        <v>3401</v>
      </c>
      <c r="M69" s="31" t="s">
        <v>11102</v>
      </c>
      <c r="N69" s="99" t="s">
        <v>11103</v>
      </c>
      <c r="O69" s="31" t="s">
        <v>11104</v>
      </c>
    </row>
    <row r="70">
      <c r="B70" s="70" t="s">
        <v>11105</v>
      </c>
      <c r="C70" s="70" t="s">
        <v>11106</v>
      </c>
      <c r="D70" s="120" t="s">
        <v>11107</v>
      </c>
      <c r="E70" s="99" t="s">
        <v>11108</v>
      </c>
      <c r="F70" s="108" t="s">
        <v>11109</v>
      </c>
      <c r="G70" s="99" t="s">
        <v>11110</v>
      </c>
      <c r="H70" s="116" t="s">
        <v>844</v>
      </c>
      <c r="J70" s="108" t="s">
        <v>11111</v>
      </c>
      <c r="K70" s="102" t="s">
        <v>11112</v>
      </c>
      <c r="L70" s="70" t="s">
        <v>180</v>
      </c>
      <c r="M70" s="102" t="s">
        <v>11113</v>
      </c>
      <c r="N70" s="31" t="s">
        <v>11114</v>
      </c>
      <c r="O70" s="102" t="s">
        <v>910</v>
      </c>
    </row>
    <row r="71">
      <c r="B71" s="70" t="s">
        <v>11116</v>
      </c>
      <c r="C71" s="70" t="s">
        <v>11117</v>
      </c>
      <c r="E71" s="75" t="s">
        <v>11118</v>
      </c>
      <c r="F71" s="108" t="s">
        <v>11119</v>
      </c>
      <c r="G71" s="102" t="s">
        <v>11120</v>
      </c>
      <c r="H71" s="99" t="s">
        <v>11121</v>
      </c>
      <c r="J71" s="102" t="s">
        <v>11122</v>
      </c>
      <c r="K71" s="31" t="s">
        <v>11123</v>
      </c>
      <c r="L71" s="99" t="s">
        <v>10549</v>
      </c>
      <c r="M71" t="s">
        <v>1088</v>
      </c>
      <c r="N71" s="31" t="s">
        <v>11124</v>
      </c>
      <c r="O71" s="120" t="s">
        <v>11125</v>
      </c>
    </row>
    <row r="72">
      <c r="B72" s="102" t="s">
        <v>11126</v>
      </c>
      <c r="C72" s="70" t="s">
        <v>11127</v>
      </c>
      <c r="E72" s="75" t="s">
        <v>11128</v>
      </c>
      <c r="F72" s="108" t="s">
        <v>11129</v>
      </c>
      <c r="G72" s="103" t="s">
        <v>1859</v>
      </c>
      <c r="H72" s="98" t="s">
        <v>1575</v>
      </c>
      <c r="J72" s="99" t="s">
        <v>11130</v>
      </c>
      <c r="K72" s="31" t="s">
        <v>11131</v>
      </c>
      <c r="L72" s="31" t="s">
        <v>11132</v>
      </c>
      <c r="M72" s="99" t="s">
        <v>11133</v>
      </c>
      <c r="N72" s="31" t="s">
        <v>11134</v>
      </c>
      <c r="O72" s="120" t="s">
        <v>11135</v>
      </c>
    </row>
    <row r="73">
      <c r="B73" s="70" t="s">
        <v>11136</v>
      </c>
      <c r="C73" s="75" t="s">
        <v>11137</v>
      </c>
      <c r="E73" s="70" t="s">
        <v>534</v>
      </c>
      <c r="F73" s="102" t="s">
        <v>11138</v>
      </c>
      <c r="G73" s="99" t="s">
        <v>11139</v>
      </c>
      <c r="H73" s="70" t="s">
        <v>854</v>
      </c>
      <c r="J73" s="108" t="s">
        <v>11140</v>
      </c>
      <c r="K73" s="102" t="s">
        <v>11141</v>
      </c>
      <c r="L73" s="102" t="s">
        <v>11142</v>
      </c>
      <c r="M73" s="99" t="s">
        <v>11143</v>
      </c>
      <c r="N73" s="31" t="s">
        <v>11144</v>
      </c>
      <c r="O73" s="120" t="s">
        <v>11145</v>
      </c>
    </row>
    <row r="74">
      <c r="B74" s="70" t="s">
        <v>11146</v>
      </c>
      <c r="C74" s="70" t="s">
        <v>979</v>
      </c>
      <c r="E74" s="99" t="s">
        <v>11147</v>
      </c>
      <c r="F74" s="102" t="s">
        <v>11148</v>
      </c>
      <c r="G74" s="70" t="s">
        <v>11149</v>
      </c>
      <c r="H74" s="70" t="s">
        <v>867</v>
      </c>
      <c r="J74" s="102" t="s">
        <v>11150</v>
      </c>
      <c r="K74" s="102" t="s">
        <v>11151</v>
      </c>
      <c r="L74" s="31" t="s">
        <v>11152</v>
      </c>
      <c r="M74" s="31" t="s">
        <v>11153</v>
      </c>
      <c r="N74" s="31" t="s">
        <v>11154</v>
      </c>
      <c r="O74" s="120" t="s">
        <v>11155</v>
      </c>
    </row>
    <row r="75">
      <c r="B75" s="68" t="s">
        <v>11156</v>
      </c>
      <c r="C75" s="102" t="s">
        <v>2100</v>
      </c>
      <c r="E75" s="75" t="s">
        <v>11157</v>
      </c>
      <c r="F75" s="102" t="s">
        <v>11158</v>
      </c>
      <c r="G75" s="100" t="s">
        <v>1649</v>
      </c>
      <c r="H75" s="70" t="s">
        <v>879</v>
      </c>
      <c r="J75" s="102" t="s">
        <v>11159</v>
      </c>
      <c r="K75" s="99" t="s">
        <v>11160</v>
      </c>
      <c r="L75" s="31" t="s">
        <v>11161</v>
      </c>
      <c r="M75" t="s">
        <v>625</v>
      </c>
      <c r="N75" s="102" t="s">
        <v>11162</v>
      </c>
      <c r="O75" s="120" t="s">
        <v>11163</v>
      </c>
    </row>
    <row r="76">
      <c r="B76" s="102" t="s">
        <v>11164</v>
      </c>
      <c r="C76" s="70" t="s">
        <v>11165</v>
      </c>
      <c r="E76" s="183" t="s">
        <v>966</v>
      </c>
      <c r="F76" s="102" t="s">
        <v>11166</v>
      </c>
      <c r="G76" s="99" t="s">
        <v>11167</v>
      </c>
      <c r="H76" s="116" t="s">
        <v>892</v>
      </c>
      <c r="J76" s="108" t="s">
        <v>11168</v>
      </c>
      <c r="K76" s="75" t="s">
        <v>11085</v>
      </c>
      <c r="L76" s="99" t="s">
        <v>10494</v>
      </c>
      <c r="M76" s="102" t="s">
        <v>11169</v>
      </c>
      <c r="N76" t="s">
        <v>824</v>
      </c>
      <c r="O76" s="120" t="s">
        <v>11170</v>
      </c>
    </row>
    <row r="77">
      <c r="B77" s="102" t="s">
        <v>11171</v>
      </c>
      <c r="C77" s="99" t="s">
        <v>11172</v>
      </c>
      <c r="E77" s="165" t="s">
        <v>11173</v>
      </c>
      <c r="F77" s="102" t="s">
        <v>11174</v>
      </c>
      <c r="G77" s="75" t="s">
        <v>11175</v>
      </c>
      <c r="H77" s="131" t="s">
        <v>905</v>
      </c>
      <c r="J77" s="99" t="s">
        <v>11176</v>
      </c>
      <c r="K77" s="102" t="s">
        <v>11177</v>
      </c>
      <c r="L77" s="75" t="s">
        <v>11178</v>
      </c>
      <c r="M77" t="s">
        <v>639</v>
      </c>
      <c r="N77" s="31" t="s">
        <v>11179</v>
      </c>
      <c r="O77" s="120" t="s">
        <v>11180</v>
      </c>
    </row>
    <row r="78">
      <c r="B78" s="102" t="s">
        <v>11181</v>
      </c>
      <c r="C78" s="70" t="s">
        <v>11182</v>
      </c>
      <c r="E78" s="99" t="s">
        <v>11183</v>
      </c>
      <c r="F78" s="102" t="s">
        <v>11184</v>
      </c>
      <c r="G78" s="102" t="s">
        <v>11185</v>
      </c>
      <c r="H78" s="131" t="s">
        <v>917</v>
      </c>
      <c r="J78" s="99" t="s">
        <v>11186</v>
      </c>
      <c r="K78" t="s">
        <v>348</v>
      </c>
      <c r="L78" s="31" t="s">
        <v>10512</v>
      </c>
      <c r="M78" t="s">
        <v>673</v>
      </c>
      <c r="N78" s="103" t="s">
        <v>1186</v>
      </c>
      <c r="O78" s="120" t="s">
        <v>11187</v>
      </c>
    </row>
    <row r="79">
      <c r="B79" s="70" t="s">
        <v>11188</v>
      </c>
      <c r="C79" s="70" t="s">
        <v>11189</v>
      </c>
      <c r="E79" s="99" t="s">
        <v>11190</v>
      </c>
      <c r="F79" s="102" t="s">
        <v>1093</v>
      </c>
      <c r="G79" s="108" t="s">
        <v>11191</v>
      </c>
      <c r="H79" s="75" t="s">
        <v>11192</v>
      </c>
      <c r="J79" s="102" t="s">
        <v>11193</v>
      </c>
      <c r="K79" s="75" t="s">
        <v>11194</v>
      </c>
      <c r="L79" s="99" t="s">
        <v>11195</v>
      </c>
      <c r="M79" s="31" t="s">
        <v>11196</v>
      </c>
      <c r="N79" s="103" t="s">
        <v>1198</v>
      </c>
      <c r="O79" s="106" t="s">
        <v>1115</v>
      </c>
    </row>
    <row r="80">
      <c r="B80" s="102" t="s">
        <v>11197</v>
      </c>
      <c r="C80" s="70" t="s">
        <v>11136</v>
      </c>
      <c r="E80" s="98" t="s">
        <v>1131</v>
      </c>
      <c r="F80" s="102" t="s">
        <v>11198</v>
      </c>
      <c r="G80" s="99" t="s">
        <v>11199</v>
      </c>
      <c r="H80" s="101" t="s">
        <v>1624</v>
      </c>
      <c r="J80" s="102" t="s">
        <v>11200</v>
      </c>
      <c r="K80" t="s">
        <v>1023</v>
      </c>
      <c r="L80" s="99" t="s">
        <v>10521</v>
      </c>
      <c r="M80" s="31" t="s">
        <v>11201</v>
      </c>
      <c r="N80" s="99" t="s">
        <v>11202</v>
      </c>
      <c r="O80" s="120" t="s">
        <v>11203</v>
      </c>
    </row>
    <row r="81">
      <c r="B81" s="102" t="s">
        <v>11204</v>
      </c>
      <c r="C81" s="70" t="s">
        <v>11205</v>
      </c>
      <c r="E81" s="75" t="s">
        <v>11206</v>
      </c>
      <c r="F81" s="103" t="s">
        <v>1119</v>
      </c>
      <c r="G81" s="108" t="s">
        <v>11207</v>
      </c>
      <c r="H81" s="101" t="s">
        <v>1632</v>
      </c>
      <c r="J81" s="70" t="s">
        <v>305</v>
      </c>
      <c r="K81" t="s">
        <v>881</v>
      </c>
      <c r="L81" s="31" t="s">
        <v>10489</v>
      </c>
      <c r="M81" s="31" t="s">
        <v>9579</v>
      </c>
      <c r="N81" s="31" t="s">
        <v>11208</v>
      </c>
      <c r="O81" s="120" t="s">
        <v>11209</v>
      </c>
    </row>
    <row r="82">
      <c r="B82" s="70" t="s">
        <v>886</v>
      </c>
      <c r="C82" s="70" t="s">
        <v>11210</v>
      </c>
      <c r="E82" s="108" t="s">
        <v>11211</v>
      </c>
      <c r="F82" s="102" t="s">
        <v>11212</v>
      </c>
      <c r="G82" s="70" t="s">
        <v>11213</v>
      </c>
      <c r="H82" s="70" t="s">
        <v>943</v>
      </c>
      <c r="J82" s="102" t="s">
        <v>11214</v>
      </c>
      <c r="K82" s="31" t="s">
        <v>11215</v>
      </c>
      <c r="L82" s="31" t="s">
        <v>11216</v>
      </c>
      <c r="M82" s="99" t="s">
        <v>11217</v>
      </c>
      <c r="N82" s="31" t="s">
        <v>1233</v>
      </c>
    </row>
    <row r="83">
      <c r="B83" s="70" t="s">
        <v>11218</v>
      </c>
      <c r="C83" s="107" t="s">
        <v>11219</v>
      </c>
      <c r="E83" s="99" t="s">
        <v>11220</v>
      </c>
      <c r="F83" s="99" t="s">
        <v>10032</v>
      </c>
      <c r="G83" s="100" t="s">
        <v>1669</v>
      </c>
      <c r="H83" s="70" t="s">
        <v>956</v>
      </c>
      <c r="J83" s="108" t="s">
        <v>11221</v>
      </c>
      <c r="K83" s="102" t="s">
        <v>11222</v>
      </c>
      <c r="L83" s="68" t="s">
        <v>2149</v>
      </c>
      <c r="M83" s="31" t="s">
        <v>5074</v>
      </c>
      <c r="N83" s="99" t="s">
        <v>11223</v>
      </c>
    </row>
    <row r="84">
      <c r="B84" s="102" t="s">
        <v>11224</v>
      </c>
      <c r="C84" s="75" t="s">
        <v>1065</v>
      </c>
      <c r="E84" s="99" t="s">
        <v>4328</v>
      </c>
      <c r="F84" s="120" t="s">
        <v>11225</v>
      </c>
      <c r="G84" s="98" t="s">
        <v>1865</v>
      </c>
      <c r="H84" s="70" t="s">
        <v>969</v>
      </c>
      <c r="J84" s="108" t="s">
        <v>11226</v>
      </c>
      <c r="K84" s="99" t="s">
        <v>11227</v>
      </c>
      <c r="L84" s="102" t="s">
        <v>11228</v>
      </c>
      <c r="M84" s="98" t="s">
        <v>1318</v>
      </c>
      <c r="N84" s="31" t="s">
        <v>11229</v>
      </c>
    </row>
    <row r="85">
      <c r="B85" s="70" t="s">
        <v>11230</v>
      </c>
      <c r="C85" s="70" t="s">
        <v>11231</v>
      </c>
      <c r="E85" s="120" t="s">
        <v>11232</v>
      </c>
      <c r="F85" s="120" t="s">
        <v>11233</v>
      </c>
      <c r="G85" s="70" t="s">
        <v>11234</v>
      </c>
      <c r="H85" s="82" t="s">
        <v>984</v>
      </c>
      <c r="J85" s="70" t="s">
        <v>11235</v>
      </c>
      <c r="K85" s="102" t="s">
        <v>11236</v>
      </c>
      <c r="L85" s="98" t="s">
        <v>3469</v>
      </c>
      <c r="M85" s="102" t="s">
        <v>11237</v>
      </c>
      <c r="N85" s="99" t="s">
        <v>11238</v>
      </c>
    </row>
    <row r="86">
      <c r="B86" s="70" t="s">
        <v>11239</v>
      </c>
      <c r="C86" s="98" t="s">
        <v>2064</v>
      </c>
      <c r="E86" s="106" t="s">
        <v>1177</v>
      </c>
      <c r="F86" s="120" t="s">
        <v>11240</v>
      </c>
      <c r="G86" s="99" t="s">
        <v>11241</v>
      </c>
      <c r="H86" s="70" t="s">
        <v>997</v>
      </c>
      <c r="J86" s="99" t="s">
        <v>11242</v>
      </c>
      <c r="K86" t="s">
        <v>1910</v>
      </c>
      <c r="L86" s="75" t="s">
        <v>11243</v>
      </c>
      <c r="M86" s="102" t="s">
        <v>11244</v>
      </c>
      <c r="N86" s="31" t="s">
        <v>11245</v>
      </c>
    </row>
    <row r="87">
      <c r="B87" s="102" t="s">
        <v>11246</v>
      </c>
      <c r="C87" s="103" t="s">
        <v>2105</v>
      </c>
      <c r="E87" s="120" t="s">
        <v>11247</v>
      </c>
      <c r="F87" s="120" t="s">
        <v>11248</v>
      </c>
      <c r="G87" s="102" t="s">
        <v>10166</v>
      </c>
      <c r="H87" s="116" t="s">
        <v>1021</v>
      </c>
      <c r="J87" s="102" t="s">
        <v>11249</v>
      </c>
      <c r="K87" s="102" t="s">
        <v>11250</v>
      </c>
      <c r="L87" s="70" t="s">
        <v>179</v>
      </c>
      <c r="M87" s="31" t="s">
        <v>11251</v>
      </c>
      <c r="N87" s="102" t="s">
        <v>11252</v>
      </c>
    </row>
    <row r="88">
      <c r="B88" s="102" t="s">
        <v>11253</v>
      </c>
      <c r="C88" s="70" t="s">
        <v>11218</v>
      </c>
      <c r="E88" s="120" t="s">
        <v>11254</v>
      </c>
      <c r="F88" s="120" t="s">
        <v>11255</v>
      </c>
      <c r="G88" s="99" t="s">
        <v>11256</v>
      </c>
      <c r="H88" s="70" t="s">
        <v>1033</v>
      </c>
      <c r="J88" s="102" t="s">
        <v>11257</v>
      </c>
      <c r="K88" s="98" t="s">
        <v>2248</v>
      </c>
      <c r="L88" s="102" t="s">
        <v>9994</v>
      </c>
      <c r="M88" s="31" t="s">
        <v>11258</v>
      </c>
      <c r="N88" s="98" t="s">
        <v>1436</v>
      </c>
    </row>
    <row r="89">
      <c r="B89" s="99" t="s">
        <v>11259</v>
      </c>
      <c r="C89" s="70" t="s">
        <v>11260</v>
      </c>
      <c r="E89" s="106" t="s">
        <v>1212</v>
      </c>
      <c r="F89" s="120" t="s">
        <v>11261</v>
      </c>
      <c r="G89" s="107" t="s">
        <v>11262</v>
      </c>
      <c r="H89" s="70" t="s">
        <v>1913</v>
      </c>
      <c r="J89" s="70" t="s">
        <v>11263</v>
      </c>
      <c r="K89" s="31" t="s">
        <v>11264</v>
      </c>
      <c r="L89" s="102" t="s">
        <v>11265</v>
      </c>
      <c r="M89" s="31" t="s">
        <v>11266</v>
      </c>
      <c r="N89" s="75" t="s">
        <v>11267</v>
      </c>
    </row>
    <row r="90">
      <c r="B90" s="70" t="s">
        <v>11268</v>
      </c>
      <c r="C90" s="70" t="s">
        <v>11269</v>
      </c>
      <c r="E90" s="106" t="s">
        <v>1224</v>
      </c>
      <c r="F90" s="120" t="s">
        <v>11270</v>
      </c>
      <c r="G90" s="99" t="s">
        <v>11271</v>
      </c>
      <c r="H90" s="70" t="s">
        <v>1920</v>
      </c>
      <c r="J90" s="102" t="s">
        <v>11272</v>
      </c>
      <c r="K90" s="31" t="s">
        <v>11273</v>
      </c>
      <c r="L90" s="75" t="s">
        <v>11274</v>
      </c>
      <c r="M90" s="75" t="s">
        <v>11275</v>
      </c>
      <c r="N90" s="31" t="s">
        <v>11276</v>
      </c>
    </row>
    <row r="91">
      <c r="B91" s="70" t="s">
        <v>11277</v>
      </c>
      <c r="C91" s="107" t="s">
        <v>11278</v>
      </c>
      <c r="E91" s="120" t="s">
        <v>11279</v>
      </c>
      <c r="F91" s="120" t="s">
        <v>11280</v>
      </c>
      <c r="G91" s="108" t="s">
        <v>11281</v>
      </c>
      <c r="H91" s="82" t="s">
        <v>1057</v>
      </c>
      <c r="J91" s="108" t="s">
        <v>11282</v>
      </c>
      <c r="K91" s="75" t="s">
        <v>11283</v>
      </c>
      <c r="L91" s="68" t="s">
        <v>1269</v>
      </c>
      <c r="M91" s="31" t="s">
        <v>11284</v>
      </c>
      <c r="N91" t="s">
        <v>897</v>
      </c>
    </row>
    <row r="92">
      <c r="B92" s="70" t="s">
        <v>11285</v>
      </c>
      <c r="C92" s="70" t="s">
        <v>11239</v>
      </c>
      <c r="E92" s="120" t="s">
        <v>11286</v>
      </c>
      <c r="F92" s="106" t="s">
        <v>1250</v>
      </c>
      <c r="G92" s="108" t="s">
        <v>11287</v>
      </c>
      <c r="H92" s="70" t="s">
        <v>1942</v>
      </c>
      <c r="J92" s="99" t="s">
        <v>11288</v>
      </c>
      <c r="K92" s="31" t="s">
        <v>11289</v>
      </c>
      <c r="L92" s="103" t="s">
        <v>3231</v>
      </c>
      <c r="M92" s="99" t="s">
        <v>11290</v>
      </c>
      <c r="N92" s="31" t="s">
        <v>11291</v>
      </c>
    </row>
    <row r="93">
      <c r="B93" s="70" t="s">
        <v>924</v>
      </c>
      <c r="C93" s="99" t="s">
        <v>11292</v>
      </c>
      <c r="E93" s="120" t="s">
        <v>11293</v>
      </c>
      <c r="G93" s="108" t="s">
        <v>11294</v>
      </c>
      <c r="H93" s="70" t="s">
        <v>1951</v>
      </c>
      <c r="J93" s="102" t="s">
        <v>11295</v>
      </c>
      <c r="K93" s="31" t="s">
        <v>11296</v>
      </c>
      <c r="L93" s="31" t="s">
        <v>11297</v>
      </c>
      <c r="M93" t="s">
        <v>1174</v>
      </c>
      <c r="N93" s="31" t="s">
        <v>11298</v>
      </c>
    </row>
    <row r="94">
      <c r="B94" s="99" t="s">
        <v>11299</v>
      </c>
      <c r="C94" s="70" t="s">
        <v>11300</v>
      </c>
      <c r="E94" s="120" t="s">
        <v>11301</v>
      </c>
      <c r="G94" s="108" t="s">
        <v>11302</v>
      </c>
      <c r="H94" s="70" t="s">
        <v>1069</v>
      </c>
      <c r="J94" s="102" t="s">
        <v>11303</v>
      </c>
      <c r="K94" s="31" t="s">
        <v>11304</v>
      </c>
      <c r="L94" s="70" t="s">
        <v>154</v>
      </c>
      <c r="M94" s="31" t="s">
        <v>11305</v>
      </c>
      <c r="N94" s="31" t="s">
        <v>11306</v>
      </c>
    </row>
    <row r="95">
      <c r="B95" s="99" t="s">
        <v>11307</v>
      </c>
      <c r="C95" s="70" t="s">
        <v>11308</v>
      </c>
      <c r="E95" s="106" t="s">
        <v>1287</v>
      </c>
      <c r="G95" s="99" t="s">
        <v>11309</v>
      </c>
      <c r="H95" s="70" t="s">
        <v>1084</v>
      </c>
      <c r="J95" s="102" t="s">
        <v>11310</v>
      </c>
      <c r="K95" s="70" t="s">
        <v>1316</v>
      </c>
      <c r="L95" t="s">
        <v>167</v>
      </c>
      <c r="M95" s="31" t="s">
        <v>11311</v>
      </c>
      <c r="N95" s="102" t="s">
        <v>11312</v>
      </c>
    </row>
    <row r="96">
      <c r="B96" s="70" t="s">
        <v>11313</v>
      </c>
      <c r="C96" s="70" t="s">
        <v>11314</v>
      </c>
      <c r="E96" s="106" t="s">
        <v>1299</v>
      </c>
      <c r="G96" s="70" t="s">
        <v>11315</v>
      </c>
      <c r="H96" s="99" t="s">
        <v>11316</v>
      </c>
      <c r="J96" s="70" t="s">
        <v>11317</v>
      </c>
      <c r="K96" s="75" t="s">
        <v>11318</v>
      </c>
      <c r="L96" t="s">
        <v>144</v>
      </c>
      <c r="M96" s="31" t="s">
        <v>11319</v>
      </c>
      <c r="N96" s="31" t="s">
        <v>11320</v>
      </c>
    </row>
    <row r="97">
      <c r="B97" s="70" t="s">
        <v>937</v>
      </c>
      <c r="C97" s="105" t="s">
        <v>1936</v>
      </c>
      <c r="E97" s="117" t="s">
        <v>1310</v>
      </c>
      <c r="G97" s="107" t="s">
        <v>11321</v>
      </c>
      <c r="H97" s="70" t="s">
        <v>1096</v>
      </c>
      <c r="J97" s="70" t="s">
        <v>11322</v>
      </c>
      <c r="K97" s="31" t="s">
        <v>11323</v>
      </c>
      <c r="L97" s="70" t="s">
        <v>199</v>
      </c>
      <c r="M97" s="31" t="s">
        <v>11324</v>
      </c>
      <c r="N97" s="31" t="s">
        <v>11325</v>
      </c>
    </row>
    <row r="98">
      <c r="B98" s="70" t="s">
        <v>4868</v>
      </c>
      <c r="C98" s="68" t="s">
        <v>1080</v>
      </c>
      <c r="E98" s="120" t="s">
        <v>11326</v>
      </c>
      <c r="G98" s="70" t="s">
        <v>11327</v>
      </c>
      <c r="H98" s="75" t="s">
        <v>11328</v>
      </c>
      <c r="J98" s="102" t="s">
        <v>11329</v>
      </c>
      <c r="K98" s="31" t="s">
        <v>11330</v>
      </c>
      <c r="L98" s="99" t="s">
        <v>11331</v>
      </c>
      <c r="M98" s="31" t="s">
        <v>11332</v>
      </c>
      <c r="N98" s="31" t="s">
        <v>11333</v>
      </c>
    </row>
    <row r="99">
      <c r="B99" s="70" t="s">
        <v>5181</v>
      </c>
      <c r="C99" s="70" t="s">
        <v>11334</v>
      </c>
      <c r="E99" s="120" t="s">
        <v>11335</v>
      </c>
      <c r="G99" s="99" t="s">
        <v>11336</v>
      </c>
      <c r="H99" s="75" t="s">
        <v>11337</v>
      </c>
      <c r="J99" s="70" t="s">
        <v>11338</v>
      </c>
      <c r="K99" s="31" t="s">
        <v>11339</v>
      </c>
      <c r="L99" s="98" t="s">
        <v>1283</v>
      </c>
      <c r="M99" s="120" t="s">
        <v>11340</v>
      </c>
      <c r="N99" t="s">
        <v>948</v>
      </c>
    </row>
    <row r="100">
      <c r="B100" s="70" t="s">
        <v>11341</v>
      </c>
      <c r="C100" s="70" t="s">
        <v>11342</v>
      </c>
      <c r="E100" s="120" t="s">
        <v>11343</v>
      </c>
      <c r="G100" s="108" t="s">
        <v>11344</v>
      </c>
      <c r="H100" s="118" t="s">
        <v>11345</v>
      </c>
      <c r="J100" s="102" t="s">
        <v>11346</v>
      </c>
      <c r="K100" s="31" t="s">
        <v>11347</v>
      </c>
      <c r="L100" s="70" t="s">
        <v>221</v>
      </c>
      <c r="M100" s="120" t="s">
        <v>11348</v>
      </c>
      <c r="N100" s="31" t="s">
        <v>11349</v>
      </c>
    </row>
    <row r="101">
      <c r="B101" s="99" t="s">
        <v>11350</v>
      </c>
      <c r="C101" s="70" t="s">
        <v>924</v>
      </c>
      <c r="E101" s="106" t="s">
        <v>1356</v>
      </c>
      <c r="G101" s="99" t="s">
        <v>11351</v>
      </c>
      <c r="H101" s="70" t="s">
        <v>1134</v>
      </c>
      <c r="J101" s="102" t="s">
        <v>11352</v>
      </c>
      <c r="K101" s="31" t="s">
        <v>11353</v>
      </c>
      <c r="L101" t="s">
        <v>227</v>
      </c>
      <c r="M101" s="120" t="s">
        <v>11354</v>
      </c>
      <c r="N101" s="31" t="s">
        <v>11355</v>
      </c>
    </row>
    <row r="102">
      <c r="B102" s="103" t="s">
        <v>1761</v>
      </c>
      <c r="C102" s="70" t="s">
        <v>11356</v>
      </c>
      <c r="E102" s="106" t="s">
        <v>1366</v>
      </c>
      <c r="G102" s="99" t="s">
        <v>11357</v>
      </c>
      <c r="H102" s="70" t="s">
        <v>1147</v>
      </c>
      <c r="J102" s="108" t="s">
        <v>11358</v>
      </c>
      <c r="K102" s="99" t="s">
        <v>11359</v>
      </c>
      <c r="L102" t="s">
        <v>2444</v>
      </c>
      <c r="M102" s="120" t="s">
        <v>11360</v>
      </c>
      <c r="N102" s="31" t="s">
        <v>11361</v>
      </c>
    </row>
    <row r="103">
      <c r="B103" s="70" t="s">
        <v>11362</v>
      </c>
      <c r="C103" s="70" t="s">
        <v>11363</v>
      </c>
      <c r="E103" s="106" t="s">
        <v>1376</v>
      </c>
      <c r="G103" s="108" t="s">
        <v>11364</v>
      </c>
      <c r="H103" s="70" t="s">
        <v>1170</v>
      </c>
      <c r="J103" s="102" t="s">
        <v>11365</v>
      </c>
      <c r="K103" s="31" t="s">
        <v>11366</v>
      </c>
      <c r="L103" t="s">
        <v>210</v>
      </c>
      <c r="M103" s="120" t="s">
        <v>11367</v>
      </c>
      <c r="N103" s="102" t="s">
        <v>11368</v>
      </c>
    </row>
    <row r="104">
      <c r="B104" s="70" t="s">
        <v>11369</v>
      </c>
      <c r="C104" s="107" t="s">
        <v>11370</v>
      </c>
      <c r="E104" s="120" t="s">
        <v>11371</v>
      </c>
      <c r="G104" s="102" t="s">
        <v>11372</v>
      </c>
      <c r="H104" s="75" t="s">
        <v>11373</v>
      </c>
      <c r="J104" s="120" t="s">
        <v>11374</v>
      </c>
      <c r="K104" s="31" t="s">
        <v>11375</v>
      </c>
      <c r="L104" s="101" t="s">
        <v>1615</v>
      </c>
      <c r="M104" s="120" t="s">
        <v>11376</v>
      </c>
      <c r="N104" s="31" t="s">
        <v>11377</v>
      </c>
    </row>
    <row r="105">
      <c r="B105" s="70" t="s">
        <v>11378</v>
      </c>
      <c r="C105" s="70" t="s">
        <v>11341</v>
      </c>
      <c r="E105" s="120" t="s">
        <v>11379</v>
      </c>
      <c r="G105" s="108" t="s">
        <v>11380</v>
      </c>
      <c r="H105" s="70" t="s">
        <v>1181</v>
      </c>
      <c r="J105" s="120" t="s">
        <v>11381</v>
      </c>
      <c r="K105" s="102" t="s">
        <v>11382</v>
      </c>
      <c r="L105" s="75" t="s">
        <v>11383</v>
      </c>
      <c r="M105" s="120" t="s">
        <v>11384</v>
      </c>
      <c r="N105" s="31" t="s">
        <v>11385</v>
      </c>
    </row>
    <row r="106">
      <c r="B106" s="70" t="s">
        <v>11386</v>
      </c>
      <c r="C106" s="70" t="s">
        <v>11378</v>
      </c>
      <c r="E106" s="120" t="s">
        <v>11387</v>
      </c>
      <c r="G106" s="108" t="s">
        <v>11388</v>
      </c>
      <c r="H106" s="70" t="s">
        <v>1215</v>
      </c>
      <c r="J106" s="120" t="s">
        <v>11389</v>
      </c>
      <c r="K106" s="31" t="s">
        <v>11390</v>
      </c>
      <c r="L106" s="98" t="s">
        <v>3524</v>
      </c>
      <c r="M106" s="120" t="s">
        <v>11391</v>
      </c>
      <c r="N106" s="31" t="s">
        <v>11392</v>
      </c>
    </row>
    <row r="107">
      <c r="B107" s="102" t="s">
        <v>11393</v>
      </c>
      <c r="C107" s="70" t="s">
        <v>11394</v>
      </c>
      <c r="E107" s="106" t="s">
        <v>1418</v>
      </c>
      <c r="G107" s="99" t="s">
        <v>11395</v>
      </c>
      <c r="H107" s="70" t="s">
        <v>1227</v>
      </c>
      <c r="J107" s="120" t="s">
        <v>11396</v>
      </c>
      <c r="K107" s="31" t="s">
        <v>11397</v>
      </c>
      <c r="L107" s="103" t="s">
        <v>630</v>
      </c>
      <c r="M107" s="120" t="s">
        <v>11398</v>
      </c>
      <c r="N107" s="31" t="s">
        <v>11399</v>
      </c>
    </row>
    <row r="108">
      <c r="B108" s="70" t="s">
        <v>11400</v>
      </c>
      <c r="C108" s="70" t="s">
        <v>11386</v>
      </c>
      <c r="E108" s="120" t="s">
        <v>11401</v>
      </c>
      <c r="G108" s="107" t="s">
        <v>11402</v>
      </c>
      <c r="H108" s="116" t="s">
        <v>1240</v>
      </c>
      <c r="J108" s="120" t="s">
        <v>11403</v>
      </c>
      <c r="K108" s="99" t="s">
        <v>11404</v>
      </c>
      <c r="L108" s="102" t="s">
        <v>10504</v>
      </c>
      <c r="M108" s="120" t="s">
        <v>11405</v>
      </c>
      <c r="N108" s="31" t="s">
        <v>5268</v>
      </c>
    </row>
    <row r="109">
      <c r="B109" s="103" t="s">
        <v>1773</v>
      </c>
      <c r="C109" s="99" t="s">
        <v>11406</v>
      </c>
      <c r="E109" s="120" t="s">
        <v>11407</v>
      </c>
      <c r="G109" s="100" t="s">
        <v>1251</v>
      </c>
      <c r="H109" s="70" t="s">
        <v>1252</v>
      </c>
      <c r="J109" s="120" t="s">
        <v>11408</v>
      </c>
      <c r="K109" s="31" t="s">
        <v>11409</v>
      </c>
      <c r="L109" s="70" t="s">
        <v>239</v>
      </c>
      <c r="M109" s="120" t="s">
        <v>11410</v>
      </c>
      <c r="N109" s="120" t="s">
        <v>11411</v>
      </c>
    </row>
    <row r="110">
      <c r="B110" s="70" t="s">
        <v>1004</v>
      </c>
      <c r="C110" s="75" t="s">
        <v>11412</v>
      </c>
      <c r="E110" s="106" t="s">
        <v>1451</v>
      </c>
      <c r="G110" s="108" t="s">
        <v>11413</v>
      </c>
      <c r="H110" s="70" t="s">
        <v>1265</v>
      </c>
      <c r="J110" s="106" t="s">
        <v>1491</v>
      </c>
      <c r="K110" s="75" t="s">
        <v>11414</v>
      </c>
      <c r="L110" s="31" t="s">
        <v>11415</v>
      </c>
      <c r="M110" s="120" t="s">
        <v>11416</v>
      </c>
      <c r="N110" s="106" t="s">
        <v>1472</v>
      </c>
    </row>
    <row r="111">
      <c r="B111" s="102" t="s">
        <v>11417</v>
      </c>
      <c r="C111" s="70" t="s">
        <v>11418</v>
      </c>
      <c r="E111" s="106" t="s">
        <v>1465</v>
      </c>
      <c r="G111" s="108" t="s">
        <v>11419</v>
      </c>
      <c r="H111" s="70" t="s">
        <v>1277</v>
      </c>
      <c r="J111" s="120" t="s">
        <v>11420</v>
      </c>
      <c r="K111" s="75" t="s">
        <v>11421</v>
      </c>
      <c r="L111" s="102" t="s">
        <v>10513</v>
      </c>
      <c r="M111" s="120" t="s">
        <v>11422</v>
      </c>
      <c r="N111" s="120" t="s">
        <v>10585</v>
      </c>
    </row>
    <row r="112">
      <c r="B112" s="99" t="s">
        <v>9989</v>
      </c>
      <c r="C112" s="70" t="s">
        <v>11423</v>
      </c>
      <c r="E112" s="120" t="s">
        <v>11424</v>
      </c>
      <c r="G112" s="99" t="s">
        <v>11425</v>
      </c>
      <c r="H112" s="70" t="s">
        <v>1289</v>
      </c>
      <c r="J112" s="120" t="s">
        <v>1337</v>
      </c>
      <c r="K112" s="98" t="s">
        <v>2249</v>
      </c>
      <c r="L112" s="104" t="s">
        <v>2832</v>
      </c>
      <c r="M112" s="106" t="s">
        <v>1494</v>
      </c>
      <c r="N112" s="120" t="s">
        <v>11426</v>
      </c>
    </row>
    <row r="113">
      <c r="B113" s="70" t="s">
        <v>11427</v>
      </c>
      <c r="C113" s="70" t="s">
        <v>11428</v>
      </c>
      <c r="E113" s="120" t="s">
        <v>11429</v>
      </c>
      <c r="G113" s="99" t="s">
        <v>11430</v>
      </c>
      <c r="H113" s="75" t="s">
        <v>11431</v>
      </c>
      <c r="J113" s="120" t="s">
        <v>11432</v>
      </c>
      <c r="K113" s="102" t="s">
        <v>11433</v>
      </c>
      <c r="L113" s="108" t="s">
        <v>10528</v>
      </c>
      <c r="M113" s="120" t="s">
        <v>11434</v>
      </c>
      <c r="N113" s="120" t="s">
        <v>11435</v>
      </c>
    </row>
    <row r="114">
      <c r="B114" s="70" t="s">
        <v>11436</v>
      </c>
      <c r="C114" s="70" t="s">
        <v>11437</v>
      </c>
      <c r="E114" s="120" t="s">
        <v>11438</v>
      </c>
      <c r="G114" s="98" t="s">
        <v>1452</v>
      </c>
      <c r="H114" s="70" t="s">
        <v>1302</v>
      </c>
      <c r="J114" s="120" t="s">
        <v>11439</v>
      </c>
      <c r="K114" s="31" t="s">
        <v>11440</v>
      </c>
      <c r="L114" s="31" t="s">
        <v>11441</v>
      </c>
      <c r="M114" s="120" t="s">
        <v>11442</v>
      </c>
      <c r="N114" s="120" t="s">
        <v>11443</v>
      </c>
    </row>
    <row r="115">
      <c r="B115" s="99" t="s">
        <v>11444</v>
      </c>
      <c r="C115" s="70" t="s">
        <v>11445</v>
      </c>
      <c r="E115" s="120" t="s">
        <v>11446</v>
      </c>
      <c r="G115" s="102" t="s">
        <v>11447</v>
      </c>
      <c r="H115" s="128" t="s">
        <v>11448</v>
      </c>
      <c r="J115" s="120" t="s">
        <v>11449</v>
      </c>
      <c r="K115" s="75" t="s">
        <v>11450</v>
      </c>
      <c r="L115" s="31" t="s">
        <v>11451</v>
      </c>
      <c r="M115" s="120" t="s">
        <v>11452</v>
      </c>
      <c r="N115" s="120" t="s">
        <v>11453</v>
      </c>
    </row>
    <row r="116">
      <c r="B116" s="70" t="s">
        <v>11454</v>
      </c>
      <c r="C116" s="75" t="s">
        <v>10053</v>
      </c>
      <c r="E116" s="120" t="s">
        <v>11455</v>
      </c>
      <c r="G116" s="103" t="s">
        <v>1874</v>
      </c>
      <c r="H116" s="82" t="s">
        <v>1314</v>
      </c>
      <c r="J116" s="120" t="s">
        <v>11456</v>
      </c>
      <c r="K116" s="75" t="s">
        <v>11457</v>
      </c>
      <c r="L116" s="31" t="s">
        <v>10524</v>
      </c>
      <c r="M116" s="120" t="s">
        <v>11458</v>
      </c>
      <c r="N116" s="120" t="s">
        <v>11459</v>
      </c>
    </row>
    <row r="117">
      <c r="B117" s="70" t="s">
        <v>11460</v>
      </c>
      <c r="C117" s="70" t="s">
        <v>11461</v>
      </c>
      <c r="E117" s="106" t="s">
        <v>1531</v>
      </c>
      <c r="G117" s="108" t="s">
        <v>11462</v>
      </c>
      <c r="H117" s="70" t="s">
        <v>1325</v>
      </c>
      <c r="J117" s="120" t="s">
        <v>11463</v>
      </c>
      <c r="K117" s="102" t="s">
        <v>11464</v>
      </c>
      <c r="L117" s="31" t="s">
        <v>10562</v>
      </c>
      <c r="M117" s="106" t="s">
        <v>1548</v>
      </c>
      <c r="N117" s="120" t="s">
        <v>11465</v>
      </c>
    </row>
    <row r="118">
      <c r="B118" s="102" t="s">
        <v>11466</v>
      </c>
      <c r="C118" s="70" t="s">
        <v>11467</v>
      </c>
      <c r="E118" s="120" t="s">
        <v>11468</v>
      </c>
      <c r="G118" s="102" t="s">
        <v>11469</v>
      </c>
      <c r="H118" s="116" t="s">
        <v>1336</v>
      </c>
      <c r="J118" s="120" t="s">
        <v>11470</v>
      </c>
      <c r="K118" s="75" t="s">
        <v>11471</v>
      </c>
      <c r="L118" s="108" t="s">
        <v>11472</v>
      </c>
      <c r="M118" s="120" t="s">
        <v>11473</v>
      </c>
      <c r="N118" s="120" t="s">
        <v>11474</v>
      </c>
    </row>
    <row r="119">
      <c r="B119" s="70" t="s">
        <v>11475</v>
      </c>
      <c r="C119" s="68" t="s">
        <v>11476</v>
      </c>
      <c r="E119" s="106" t="s">
        <v>1553</v>
      </c>
      <c r="G119" s="108" t="s">
        <v>11477</v>
      </c>
      <c r="H119" s="70" t="s">
        <v>1358</v>
      </c>
      <c r="J119" s="120" t="s">
        <v>11478</v>
      </c>
      <c r="K119" s="102" t="s">
        <v>11479</v>
      </c>
      <c r="L119" s="98" t="s">
        <v>1006</v>
      </c>
      <c r="M119" s="120" t="s">
        <v>11480</v>
      </c>
      <c r="N119" s="120" t="s">
        <v>11481</v>
      </c>
    </row>
    <row r="120">
      <c r="B120" s="102" t="s">
        <v>11482</v>
      </c>
      <c r="C120" s="105" t="s">
        <v>1940</v>
      </c>
      <c r="E120" s="120" t="s">
        <v>11483</v>
      </c>
      <c r="G120" s="102" t="s">
        <v>11484</v>
      </c>
      <c r="H120" s="82" t="s">
        <v>1368</v>
      </c>
      <c r="J120" s="120" t="s">
        <v>11485</v>
      </c>
      <c r="K120" s="102" t="s">
        <v>11486</v>
      </c>
      <c r="L120" s="31" t="s">
        <v>11487</v>
      </c>
      <c r="M120" s="120" t="s">
        <v>11488</v>
      </c>
      <c r="N120" s="120" t="s">
        <v>11489</v>
      </c>
    </row>
    <row r="121">
      <c r="B121" s="102" t="s">
        <v>11490</v>
      </c>
      <c r="C121" s="107" t="s">
        <v>11491</v>
      </c>
      <c r="E121" s="106" t="s">
        <v>1573</v>
      </c>
      <c r="G121" s="100" t="s">
        <v>1728</v>
      </c>
      <c r="H121" s="75" t="s">
        <v>11492</v>
      </c>
      <c r="J121" s="120" t="s">
        <v>11493</v>
      </c>
      <c r="K121" s="31" t="s">
        <v>11494</v>
      </c>
      <c r="L121" s="31" t="s">
        <v>11495</v>
      </c>
      <c r="M121" s="120" t="s">
        <v>11496</v>
      </c>
      <c r="N121" s="120" t="s">
        <v>11497</v>
      </c>
    </row>
    <row r="122">
      <c r="B122" s="70" t="s">
        <v>11498</v>
      </c>
      <c r="C122" s="70" t="s">
        <v>1223</v>
      </c>
      <c r="E122" s="106" t="s">
        <v>1583</v>
      </c>
      <c r="G122" s="103" t="s">
        <v>1890</v>
      </c>
      <c r="H122" s="170" t="s">
        <v>11499</v>
      </c>
      <c r="J122" s="120" t="s">
        <v>11500</v>
      </c>
      <c r="K122" s="75" t="s">
        <v>11356</v>
      </c>
      <c r="L122" s="70" t="s">
        <v>262</v>
      </c>
      <c r="M122" s="120" t="s">
        <v>11501</v>
      </c>
      <c r="N122" s="120" t="s">
        <v>11502</v>
      </c>
    </row>
    <row r="123">
      <c r="B123" s="70" t="s">
        <v>11503</v>
      </c>
      <c r="C123" s="70" t="s">
        <v>1274</v>
      </c>
      <c r="E123" s="106" t="s">
        <v>1593</v>
      </c>
      <c r="G123" s="75" t="s">
        <v>11504</v>
      </c>
      <c r="H123" s="98" t="s">
        <v>1595</v>
      </c>
      <c r="J123" s="120" t="s">
        <v>11505</v>
      </c>
      <c r="K123" s="31" t="s">
        <v>11506</v>
      </c>
      <c r="L123" s="31" t="s">
        <v>11507</v>
      </c>
      <c r="M123" s="120" t="s">
        <v>11508</v>
      </c>
      <c r="N123" s="120" t="s">
        <v>11509</v>
      </c>
    </row>
    <row r="124">
      <c r="B124" s="70" t="s">
        <v>11510</v>
      </c>
      <c r="C124" s="105" t="s">
        <v>1957</v>
      </c>
      <c r="E124" s="120" t="s">
        <v>11511</v>
      </c>
      <c r="G124" s="99" t="s">
        <v>11512</v>
      </c>
      <c r="H124" s="99" t="s">
        <v>11513</v>
      </c>
      <c r="J124" s="120" t="s">
        <v>11514</v>
      </c>
      <c r="K124" s="31" t="s">
        <v>11515</v>
      </c>
      <c r="L124" s="99" t="s">
        <v>11516</v>
      </c>
      <c r="N124" s="106" t="s">
        <v>1619</v>
      </c>
    </row>
    <row r="125">
      <c r="B125" s="102" t="s">
        <v>11517</v>
      </c>
      <c r="C125" s="70" t="s">
        <v>11518</v>
      </c>
      <c r="E125" s="106" t="s">
        <v>1613</v>
      </c>
      <c r="G125" s="108" t="s">
        <v>11519</v>
      </c>
      <c r="H125" s="70" t="s">
        <v>1378</v>
      </c>
      <c r="J125" s="120" t="s">
        <v>11520</v>
      </c>
      <c r="K125" s="31" t="s">
        <v>11521</v>
      </c>
      <c r="L125" s="102" t="s">
        <v>10574</v>
      </c>
      <c r="N125" s="120" t="s">
        <v>11522</v>
      </c>
    </row>
    <row r="126">
      <c r="B126" s="70" t="s">
        <v>11523</v>
      </c>
      <c r="C126" s="70" t="s">
        <v>1309</v>
      </c>
      <c r="E126" s="106" t="s">
        <v>1622</v>
      </c>
      <c r="G126" s="100" t="s">
        <v>1750</v>
      </c>
      <c r="H126" s="105" t="s">
        <v>1670</v>
      </c>
      <c r="J126" s="120" t="s">
        <v>11524</v>
      </c>
      <c r="K126" s="75" t="s">
        <v>11525</v>
      </c>
      <c r="L126" s="31" t="s">
        <v>11526</v>
      </c>
      <c r="N126" s="120" t="s">
        <v>11527</v>
      </c>
    </row>
    <row r="127">
      <c r="B127" s="102" t="s">
        <v>11528</v>
      </c>
      <c r="C127" s="70" t="s">
        <v>1928</v>
      </c>
      <c r="E127" s="106" t="s">
        <v>1631</v>
      </c>
      <c r="G127" s="108" t="s">
        <v>11529</v>
      </c>
      <c r="H127" s="70" t="s">
        <v>1389</v>
      </c>
      <c r="J127" s="120" t="s">
        <v>11530</v>
      </c>
      <c r="K127" s="75" t="s">
        <v>11531</v>
      </c>
      <c r="L127" t="s">
        <v>2451</v>
      </c>
      <c r="N127" s="120" t="s">
        <v>11532</v>
      </c>
    </row>
    <row r="128">
      <c r="B128" s="102" t="s">
        <v>11533</v>
      </c>
      <c r="C128" s="70" t="s">
        <v>11534</v>
      </c>
      <c r="E128" s="106" t="s">
        <v>1638</v>
      </c>
      <c r="G128" s="70" t="s">
        <v>468</v>
      </c>
      <c r="H128" s="70" t="s">
        <v>1400</v>
      </c>
      <c r="J128" s="120" t="s">
        <v>11535</v>
      </c>
      <c r="K128" s="75" t="s">
        <v>11536</v>
      </c>
      <c r="L128" s="31" t="s">
        <v>10584</v>
      </c>
      <c r="N128" s="120" t="s">
        <v>11537</v>
      </c>
    </row>
    <row r="129">
      <c r="B129" s="70" t="s">
        <v>11538</v>
      </c>
      <c r="C129" s="107" t="s">
        <v>11539</v>
      </c>
      <c r="E129" s="106" t="s">
        <v>1648</v>
      </c>
      <c r="G129" s="70" t="s">
        <v>11540</v>
      </c>
      <c r="H129" s="70" t="s">
        <v>1420</v>
      </c>
      <c r="J129" s="120" t="s">
        <v>11541</v>
      </c>
      <c r="K129" s="31" t="s">
        <v>11542</v>
      </c>
      <c r="L129" s="31" t="s">
        <v>11543</v>
      </c>
      <c r="N129" s="120" t="s">
        <v>11544</v>
      </c>
    </row>
    <row r="130">
      <c r="B130" s="102" t="s">
        <v>11545</v>
      </c>
      <c r="C130" s="105" t="s">
        <v>1973</v>
      </c>
      <c r="E130" s="106" t="s">
        <v>1658</v>
      </c>
      <c r="G130" s="99" t="s">
        <v>11546</v>
      </c>
      <c r="H130" s="75" t="s">
        <v>11547</v>
      </c>
      <c r="J130" s="120" t="s">
        <v>11548</v>
      </c>
      <c r="K130" s="31" t="s">
        <v>11549</v>
      </c>
      <c r="L130" s="31" t="s">
        <v>10523</v>
      </c>
      <c r="N130" s="120" t="s">
        <v>11550</v>
      </c>
    </row>
    <row r="131">
      <c r="B131" s="70" t="s">
        <v>11551</v>
      </c>
      <c r="C131" s="70" t="s">
        <v>11552</v>
      </c>
      <c r="E131" s="120" t="s">
        <v>11553</v>
      </c>
      <c r="G131" s="108" t="s">
        <v>11554</v>
      </c>
      <c r="H131" s="70" t="s">
        <v>1431</v>
      </c>
      <c r="J131" s="120" t="s">
        <v>11555</v>
      </c>
      <c r="K131" s="31" t="s">
        <v>11556</v>
      </c>
      <c r="L131" s="70" t="s">
        <v>200</v>
      </c>
      <c r="N131" s="106" t="s">
        <v>1691</v>
      </c>
    </row>
    <row r="132">
      <c r="B132" s="70" t="s">
        <v>11557</v>
      </c>
      <c r="C132" s="102" t="s">
        <v>11558</v>
      </c>
      <c r="E132" s="106" t="s">
        <v>1677</v>
      </c>
      <c r="G132" s="108" t="s">
        <v>11559</v>
      </c>
      <c r="H132" s="70" t="s">
        <v>1442</v>
      </c>
      <c r="J132" s="120" t="s">
        <v>11560</v>
      </c>
      <c r="K132" s="75" t="s">
        <v>11561</v>
      </c>
      <c r="L132" s="31" t="s">
        <v>10533</v>
      </c>
      <c r="N132" s="106" t="s">
        <v>1707</v>
      </c>
    </row>
    <row r="133">
      <c r="B133" s="70" t="s">
        <v>11562</v>
      </c>
      <c r="C133" s="70" t="s">
        <v>1333</v>
      </c>
      <c r="G133" s="99" t="s">
        <v>11563</v>
      </c>
      <c r="H133" s="131" t="s">
        <v>2259</v>
      </c>
      <c r="J133" s="120" t="s">
        <v>11564</v>
      </c>
      <c r="K133" s="99" t="s">
        <v>11565</v>
      </c>
      <c r="L133" s="31" t="s">
        <v>10534</v>
      </c>
      <c r="N133" s="120" t="s">
        <v>11566</v>
      </c>
    </row>
    <row r="134">
      <c r="B134" s="102" t="s">
        <v>11567</v>
      </c>
      <c r="C134" s="70" t="s">
        <v>11568</v>
      </c>
      <c r="G134" s="70" t="s">
        <v>11569</v>
      </c>
      <c r="H134" s="75" t="s">
        <v>11570</v>
      </c>
      <c r="J134" s="120" t="s">
        <v>11571</v>
      </c>
      <c r="K134" s="31" t="s">
        <v>11572</v>
      </c>
      <c r="L134" s="98" t="s">
        <v>3343</v>
      </c>
      <c r="N134" s="120" t="s">
        <v>11573</v>
      </c>
    </row>
    <row r="135">
      <c r="B135" s="70" t="s">
        <v>1176</v>
      </c>
      <c r="C135" s="70" t="s">
        <v>1375</v>
      </c>
      <c r="G135" s="108" t="s">
        <v>11574</v>
      </c>
      <c r="H135" s="70" t="s">
        <v>1480</v>
      </c>
      <c r="J135" s="120" t="s">
        <v>11575</v>
      </c>
      <c r="K135" s="75" t="s">
        <v>11576</v>
      </c>
      <c r="L135" s="31" t="s">
        <v>10544</v>
      </c>
      <c r="N135" s="120" t="s">
        <v>11577</v>
      </c>
    </row>
    <row r="136">
      <c r="B136" s="102" t="s">
        <v>11578</v>
      </c>
      <c r="C136" s="107" t="s">
        <v>1978</v>
      </c>
      <c r="G136" s="100" t="s">
        <v>1763</v>
      </c>
      <c r="H136" s="70" t="s">
        <v>1490</v>
      </c>
      <c r="J136" s="120" t="s">
        <v>11579</v>
      </c>
      <c r="K136" s="31" t="s">
        <v>11580</v>
      </c>
      <c r="L136" s="75" t="s">
        <v>10595</v>
      </c>
      <c r="N136" s="120" t="s">
        <v>11581</v>
      </c>
    </row>
    <row r="137">
      <c r="B137" s="70" t="s">
        <v>11582</v>
      </c>
      <c r="C137" s="70" t="s">
        <v>11583</v>
      </c>
      <c r="G137" s="70" t="s">
        <v>536</v>
      </c>
      <c r="H137" s="70" t="s">
        <v>1501</v>
      </c>
      <c r="K137" s="75" t="s">
        <v>11584</v>
      </c>
      <c r="L137" s="177" t="s">
        <v>11585</v>
      </c>
    </row>
    <row r="138">
      <c r="B138" s="70" t="s">
        <v>1958</v>
      </c>
      <c r="C138" s="107" t="s">
        <v>11586</v>
      </c>
      <c r="G138" s="107" t="s">
        <v>11587</v>
      </c>
      <c r="H138" s="70" t="s">
        <v>1511</v>
      </c>
      <c r="K138" s="31" t="s">
        <v>11588</v>
      </c>
      <c r="L138" s="31" t="s">
        <v>11589</v>
      </c>
    </row>
    <row r="139">
      <c r="B139" s="70" t="s">
        <v>11590</v>
      </c>
      <c r="C139" s="107" t="s">
        <v>11591</v>
      </c>
      <c r="G139" s="108" t="s">
        <v>11592</v>
      </c>
      <c r="H139" s="70" t="s">
        <v>1521</v>
      </c>
      <c r="K139" s="99" t="s">
        <v>11593</v>
      </c>
      <c r="L139" s="31" t="s">
        <v>10545</v>
      </c>
    </row>
    <row r="140">
      <c r="B140" s="70" t="s">
        <v>11594</v>
      </c>
      <c r="C140" s="70" t="s">
        <v>1417</v>
      </c>
      <c r="G140" s="70" t="s">
        <v>550</v>
      </c>
      <c r="H140" s="70" t="s">
        <v>1533</v>
      </c>
      <c r="K140" s="98" t="s">
        <v>2240</v>
      </c>
      <c r="L140" s="98" t="s">
        <v>3639</v>
      </c>
    </row>
    <row r="141">
      <c r="B141" s="70" t="s">
        <v>10058</v>
      </c>
      <c r="C141" s="70" t="s">
        <v>1428</v>
      </c>
      <c r="G141" s="105" t="s">
        <v>753</v>
      </c>
      <c r="H141" s="106" t="s">
        <v>1678</v>
      </c>
      <c r="K141" s="102" t="s">
        <v>11595</v>
      </c>
      <c r="L141" s="108" t="s">
        <v>10539</v>
      </c>
    </row>
    <row r="142">
      <c r="B142" s="103" t="s">
        <v>1838</v>
      </c>
      <c r="C142" s="70" t="s">
        <v>1464</v>
      </c>
      <c r="G142" s="99" t="s">
        <v>11596</v>
      </c>
      <c r="H142" s="120" t="s">
        <v>11597</v>
      </c>
      <c r="K142" s="99" t="s">
        <v>11598</v>
      </c>
      <c r="L142" s="108" t="s">
        <v>11109</v>
      </c>
    </row>
    <row r="143">
      <c r="B143" s="102" t="s">
        <v>11599</v>
      </c>
      <c r="C143" s="70" t="s">
        <v>11600</v>
      </c>
      <c r="G143" s="70" t="s">
        <v>11601</v>
      </c>
      <c r="H143" s="106" t="s">
        <v>1695</v>
      </c>
      <c r="K143" s="31" t="s">
        <v>11602</v>
      </c>
      <c r="L143" s="31" t="s">
        <v>10554</v>
      </c>
    </row>
    <row r="144">
      <c r="B144" s="70" t="s">
        <v>11603</v>
      </c>
      <c r="C144" s="68" t="s">
        <v>11604</v>
      </c>
      <c r="G144" s="108" t="s">
        <v>11601</v>
      </c>
      <c r="H144" s="106" t="s">
        <v>1703</v>
      </c>
      <c r="K144" s="103" t="s">
        <v>2119</v>
      </c>
      <c r="L144" s="98" t="s">
        <v>498</v>
      </c>
    </row>
    <row r="145">
      <c r="B145" s="70" t="s">
        <v>1285</v>
      </c>
      <c r="C145" s="105" t="s">
        <v>1997</v>
      </c>
      <c r="G145" s="102" t="s">
        <v>11605</v>
      </c>
      <c r="H145" s="106" t="s">
        <v>1711</v>
      </c>
      <c r="K145" s="99" t="s">
        <v>11606</v>
      </c>
      <c r="L145" s="103" t="s">
        <v>3151</v>
      </c>
    </row>
    <row r="146">
      <c r="B146" s="70" t="s">
        <v>1297</v>
      </c>
      <c r="C146" s="70" t="s">
        <v>1487</v>
      </c>
      <c r="G146" s="75" t="s">
        <v>11607</v>
      </c>
      <c r="H146" s="120" t="s">
        <v>11608</v>
      </c>
      <c r="K146" s="75" t="s">
        <v>11609</v>
      </c>
      <c r="L146" s="31" t="s">
        <v>11610</v>
      </c>
    </row>
    <row r="147">
      <c r="B147" s="70" t="s">
        <v>11611</v>
      </c>
      <c r="C147" s="107" t="s">
        <v>11612</v>
      </c>
      <c r="G147" s="102" t="s">
        <v>11613</v>
      </c>
      <c r="H147" s="106" t="s">
        <v>1729</v>
      </c>
      <c r="K147" s="75" t="s">
        <v>11614</v>
      </c>
      <c r="L147" s="31" t="s">
        <v>11615</v>
      </c>
    </row>
    <row r="148">
      <c r="B148" s="70" t="s">
        <v>11616</v>
      </c>
      <c r="C148" s="70" t="s">
        <v>1518</v>
      </c>
      <c r="G148" s="103" t="s">
        <v>1899</v>
      </c>
      <c r="H148" s="106" t="s">
        <v>1737</v>
      </c>
      <c r="K148" s="31" t="s">
        <v>11618</v>
      </c>
      <c r="L148" s="99" t="s">
        <v>11619</v>
      </c>
    </row>
    <row r="149">
      <c r="B149" s="75" t="s">
        <v>11620</v>
      </c>
      <c r="C149" s="70" t="s">
        <v>11621</v>
      </c>
      <c r="G149" s="99" t="s">
        <v>11622</v>
      </c>
      <c r="H149" s="106" t="s">
        <v>1359</v>
      </c>
      <c r="K149" s="75" t="s">
        <v>11623</v>
      </c>
      <c r="L149" s="75" t="s">
        <v>11625</v>
      </c>
    </row>
    <row r="150">
      <c r="B150" s="102" t="s">
        <v>11626</v>
      </c>
      <c r="C150" s="70" t="s">
        <v>11627</v>
      </c>
      <c r="G150" s="100" t="s">
        <v>1774</v>
      </c>
      <c r="H150" s="106" t="s">
        <v>1758</v>
      </c>
      <c r="K150" s="31" t="s">
        <v>11629</v>
      </c>
      <c r="L150" s="31" t="s">
        <v>10563</v>
      </c>
    </row>
    <row r="151">
      <c r="B151" s="70" t="s">
        <v>11630</v>
      </c>
      <c r="C151" s="70" t="s">
        <v>11631</v>
      </c>
      <c r="G151" s="99" t="s">
        <v>11632</v>
      </c>
      <c r="H151" s="120" t="s">
        <v>11633</v>
      </c>
      <c r="K151" s="31" t="s">
        <v>11634</v>
      </c>
      <c r="L151" s="105" t="s">
        <v>1650</v>
      </c>
    </row>
    <row r="152">
      <c r="B152" s="70" t="s">
        <v>11635</v>
      </c>
      <c r="C152" s="70" t="s">
        <v>1541</v>
      </c>
      <c r="G152" s="99" t="s">
        <v>11636</v>
      </c>
      <c r="H152" s="120" t="s">
        <v>11637</v>
      </c>
      <c r="K152" s="31" t="s">
        <v>11638</v>
      </c>
      <c r="L152" s="31" t="s">
        <v>11639</v>
      </c>
    </row>
    <row r="153">
      <c r="B153" s="70" t="s">
        <v>11640</v>
      </c>
      <c r="C153" s="70" t="s">
        <v>1572</v>
      </c>
      <c r="G153" s="68" t="s">
        <v>11641</v>
      </c>
      <c r="H153" s="106" t="s">
        <v>1775</v>
      </c>
      <c r="K153" s="102" t="s">
        <v>11642</v>
      </c>
      <c r="L153" s="31" t="s">
        <v>10600</v>
      </c>
    </row>
    <row r="154">
      <c r="B154" s="108" t="s">
        <v>11643</v>
      </c>
      <c r="C154" s="98" t="s">
        <v>2135</v>
      </c>
      <c r="G154" s="102" t="s">
        <v>11644</v>
      </c>
      <c r="H154" s="106" t="s">
        <v>1780</v>
      </c>
      <c r="K154" s="102" t="s">
        <v>11645</v>
      </c>
      <c r="L154" s="31" t="s">
        <v>11646</v>
      </c>
    </row>
    <row r="155">
      <c r="B155" s="70" t="s">
        <v>11647</v>
      </c>
      <c r="C155" s="75" t="s">
        <v>11648</v>
      </c>
      <c r="G155" s="99" t="s">
        <v>11649</v>
      </c>
      <c r="H155" s="120" t="s">
        <v>1786</v>
      </c>
      <c r="K155" s="99" t="s">
        <v>11650</v>
      </c>
      <c r="L155" s="31" t="s">
        <v>11651</v>
      </c>
    </row>
    <row r="156">
      <c r="B156" s="70" t="s">
        <v>11652</v>
      </c>
      <c r="C156" s="98" t="s">
        <v>2079</v>
      </c>
      <c r="G156" s="99" t="s">
        <v>11655</v>
      </c>
      <c r="H156" s="120" t="s">
        <v>11656</v>
      </c>
      <c r="K156" s="31" t="s">
        <v>11657</v>
      </c>
      <c r="L156" s="31" t="s">
        <v>10611</v>
      </c>
    </row>
    <row r="157">
      <c r="B157" s="102" t="s">
        <v>11659</v>
      </c>
      <c r="C157" s="107" t="s">
        <v>10281</v>
      </c>
      <c r="G157" s="70" t="s">
        <v>11661</v>
      </c>
      <c r="H157" s="106" t="s">
        <v>1798</v>
      </c>
      <c r="K157" t="s">
        <v>1689</v>
      </c>
      <c r="L157" s="102" t="s">
        <v>3152</v>
      </c>
    </row>
    <row r="158">
      <c r="B158" s="70" t="s">
        <v>11664</v>
      </c>
      <c r="C158" s="68" t="s">
        <v>11666</v>
      </c>
      <c r="G158" s="102" t="s">
        <v>11667</v>
      </c>
      <c r="H158" s="120" t="s">
        <v>11669</v>
      </c>
      <c r="K158" s="31" t="s">
        <v>11671</v>
      </c>
      <c r="L158" t="s">
        <v>2453</v>
      </c>
    </row>
    <row r="159">
      <c r="B159" s="99" t="s">
        <v>11673</v>
      </c>
      <c r="C159" s="70" t="s">
        <v>11675</v>
      </c>
      <c r="G159" s="102" t="s">
        <v>11677</v>
      </c>
      <c r="H159" s="106" t="s">
        <v>1811</v>
      </c>
      <c r="K159" s="102" t="s">
        <v>11678</v>
      </c>
      <c r="L159" s="102" t="s">
        <v>11680</v>
      </c>
    </row>
    <row r="160">
      <c r="B160" s="70" t="s">
        <v>11681</v>
      </c>
      <c r="C160" s="70" t="s">
        <v>11683</v>
      </c>
      <c r="G160" s="108" t="s">
        <v>11685</v>
      </c>
      <c r="H160" s="106" t="s">
        <v>1817</v>
      </c>
      <c r="K160" s="31" t="s">
        <v>11689</v>
      </c>
      <c r="L160" s="99" t="s">
        <v>10621</v>
      </c>
    </row>
    <row r="161">
      <c r="B161" s="102" t="s">
        <v>11691</v>
      </c>
      <c r="C161" s="70" t="s">
        <v>11683</v>
      </c>
      <c r="G161" s="108" t="s">
        <v>11694</v>
      </c>
      <c r="H161" s="120" t="s">
        <v>11696</v>
      </c>
      <c r="K161" s="31" t="s">
        <v>11697</v>
      </c>
      <c r="L161" s="102" t="s">
        <v>10555</v>
      </c>
    </row>
    <row r="162">
      <c r="B162" s="102" t="s">
        <v>11700</v>
      </c>
      <c r="C162" s="70" t="s">
        <v>1647</v>
      </c>
      <c r="G162" s="108" t="s">
        <v>11702</v>
      </c>
      <c r="H162" s="106" t="s">
        <v>1829</v>
      </c>
      <c r="K162" s="75" t="s">
        <v>11705</v>
      </c>
      <c r="L162" s="31" t="s">
        <v>10631</v>
      </c>
    </row>
    <row r="163">
      <c r="B163" s="108" t="s">
        <v>11707</v>
      </c>
      <c r="C163" s="70" t="s">
        <v>1657</v>
      </c>
      <c r="G163" s="99" t="s">
        <v>11709</v>
      </c>
      <c r="H163" s="176" t="s">
        <v>11711</v>
      </c>
      <c r="K163" s="99" t="s">
        <v>11713</v>
      </c>
      <c r="L163" s="75" t="s">
        <v>10570</v>
      </c>
    </row>
    <row r="164">
      <c r="B164" s="102" t="s">
        <v>1884</v>
      </c>
      <c r="C164" s="107" t="s">
        <v>11715</v>
      </c>
      <c r="G164" s="100" t="s">
        <v>1779</v>
      </c>
      <c r="H164" s="120" t="s">
        <v>11718</v>
      </c>
      <c r="K164" s="99" t="s">
        <v>11719</v>
      </c>
      <c r="L164" s="31" t="s">
        <v>10576</v>
      </c>
    </row>
    <row r="165">
      <c r="B165" s="70" t="s">
        <v>11721</v>
      </c>
      <c r="C165" s="102" t="s">
        <v>11722</v>
      </c>
      <c r="G165" s="108" t="s">
        <v>11724</v>
      </c>
      <c r="H165" s="117" t="s">
        <v>1847</v>
      </c>
      <c r="K165" s="31" t="s">
        <v>11726</v>
      </c>
      <c r="L165" s="75" t="s">
        <v>11727</v>
      </c>
    </row>
    <row r="166">
      <c r="B166" s="100" t="s">
        <v>2001</v>
      </c>
      <c r="C166" s="70" t="s">
        <v>11728</v>
      </c>
      <c r="G166" s="70" t="s">
        <v>11730</v>
      </c>
      <c r="H166" s="106" t="s">
        <v>1854</v>
      </c>
      <c r="K166" s="102" t="s">
        <v>11732</v>
      </c>
      <c r="L166" s="31" t="s">
        <v>10641</v>
      </c>
    </row>
    <row r="167">
      <c r="B167" s="102" t="s">
        <v>11736</v>
      </c>
      <c r="C167" s="70" t="s">
        <v>11738</v>
      </c>
      <c r="G167" s="70" t="s">
        <v>11740</v>
      </c>
      <c r="H167" s="106" t="s">
        <v>1861</v>
      </c>
      <c r="K167" s="99" t="s">
        <v>11742</v>
      </c>
      <c r="L167" s="31" t="s">
        <v>10780</v>
      </c>
    </row>
    <row r="168">
      <c r="B168" s="70" t="s">
        <v>11744</v>
      </c>
      <c r="C168" s="107" t="s">
        <v>2017</v>
      </c>
      <c r="G168" s="108" t="s">
        <v>11747</v>
      </c>
      <c r="H168" s="106" t="s">
        <v>1868</v>
      </c>
      <c r="K168" s="103" t="s">
        <v>2087</v>
      </c>
      <c r="L168" s="99" t="s">
        <v>10654</v>
      </c>
    </row>
    <row r="169">
      <c r="B169" s="70" t="s">
        <v>11751</v>
      </c>
      <c r="C169" s="70" t="s">
        <v>11752</v>
      </c>
      <c r="G169" s="70" t="s">
        <v>11754</v>
      </c>
      <c r="H169" s="121" t="s">
        <v>1875</v>
      </c>
      <c r="K169" t="s">
        <v>1059</v>
      </c>
      <c r="L169" t="s">
        <v>1825</v>
      </c>
    </row>
    <row r="170">
      <c r="B170" s="102" t="s">
        <v>11758</v>
      </c>
      <c r="C170" s="70" t="s">
        <v>11761</v>
      </c>
      <c r="G170" s="70" t="s">
        <v>11762</v>
      </c>
      <c r="K170" s="75" t="s">
        <v>10934</v>
      </c>
      <c r="L170" s="70" t="s">
        <v>275</v>
      </c>
    </row>
    <row r="171">
      <c r="B171" s="102" t="s">
        <v>11764</v>
      </c>
      <c r="C171" s="70" t="s">
        <v>11765</v>
      </c>
      <c r="G171" s="107" t="s">
        <v>11767</v>
      </c>
      <c r="K171" s="31" t="s">
        <v>11773</v>
      </c>
      <c r="L171" s="31" t="s">
        <v>11775</v>
      </c>
    </row>
    <row r="172">
      <c r="B172" s="70" t="s">
        <v>1496</v>
      </c>
      <c r="C172" s="70" t="s">
        <v>11777</v>
      </c>
      <c r="G172" s="103" t="s">
        <v>2754</v>
      </c>
      <c r="K172" s="75" t="s">
        <v>11780</v>
      </c>
      <c r="L172" s="102" t="s">
        <v>11138</v>
      </c>
    </row>
    <row r="173">
      <c r="B173" s="70" t="s">
        <v>11783</v>
      </c>
      <c r="C173" s="70" t="s">
        <v>11785</v>
      </c>
      <c r="G173" s="70" t="s">
        <v>11786</v>
      </c>
      <c r="K173" s="102" t="s">
        <v>11787</v>
      </c>
      <c r="L173" s="108" t="s">
        <v>10550</v>
      </c>
    </row>
    <row r="174">
      <c r="B174" s="99" t="s">
        <v>11790</v>
      </c>
      <c r="C174" s="108" t="s">
        <v>11791</v>
      </c>
      <c r="G174" s="99" t="s">
        <v>11793</v>
      </c>
      <c r="K174" s="31" t="s">
        <v>11795</v>
      </c>
      <c r="L174" s="102" t="s">
        <v>11796</v>
      </c>
    </row>
    <row r="175">
      <c r="B175" s="75" t="s">
        <v>10177</v>
      </c>
      <c r="C175" s="105" t="s">
        <v>2022</v>
      </c>
      <c r="G175" s="70" t="s">
        <v>11798</v>
      </c>
      <c r="K175" s="31" t="s">
        <v>11800</v>
      </c>
      <c r="L175" s="31" t="s">
        <v>11801</v>
      </c>
    </row>
    <row r="176">
      <c r="B176" s="70" t="s">
        <v>11803</v>
      </c>
      <c r="C176" s="70" t="s">
        <v>11805</v>
      </c>
      <c r="G176" s="102" t="s">
        <v>11806</v>
      </c>
      <c r="K176" s="99" t="s">
        <v>11808</v>
      </c>
      <c r="L176" s="31" t="s">
        <v>11810</v>
      </c>
    </row>
    <row r="177">
      <c r="B177" s="99" t="s">
        <v>11812</v>
      </c>
      <c r="C177" s="70" t="s">
        <v>11235</v>
      </c>
      <c r="G177" s="99" t="s">
        <v>11814</v>
      </c>
      <c r="K177" s="31" t="s">
        <v>11816</v>
      </c>
      <c r="L177" s="103" t="s">
        <v>3018</v>
      </c>
    </row>
    <row r="178">
      <c r="B178" s="99" t="s">
        <v>11818</v>
      </c>
      <c r="C178" s="70" t="s">
        <v>11820</v>
      </c>
      <c r="G178" s="102" t="s">
        <v>5624</v>
      </c>
      <c r="K178" s="31" t="s">
        <v>11823</v>
      </c>
      <c r="L178" s="102" t="s">
        <v>11184</v>
      </c>
    </row>
    <row r="179">
      <c r="B179" s="70" t="s">
        <v>11825</v>
      </c>
      <c r="C179" s="99" t="s">
        <v>11826</v>
      </c>
      <c r="G179" s="108" t="s">
        <v>11827</v>
      </c>
      <c r="K179" s="31" t="s">
        <v>11829</v>
      </c>
      <c r="L179" s="31" t="s">
        <v>11831</v>
      </c>
    </row>
    <row r="180">
      <c r="B180" s="70" t="s">
        <v>11832</v>
      </c>
      <c r="C180" s="70" t="s">
        <v>11833</v>
      </c>
      <c r="G180" s="70" t="s">
        <v>11835</v>
      </c>
      <c r="K180" s="75" t="s">
        <v>11837</v>
      </c>
      <c r="L180" t="s">
        <v>1987</v>
      </c>
    </row>
    <row r="181">
      <c r="B181" s="68" t="s">
        <v>11839</v>
      </c>
      <c r="C181" s="70" t="s">
        <v>11840</v>
      </c>
      <c r="G181" s="108" t="s">
        <v>11842</v>
      </c>
      <c r="K181" s="31" t="s">
        <v>11844</v>
      </c>
      <c r="L181" s="31" t="s">
        <v>10585</v>
      </c>
    </row>
    <row r="182">
      <c r="B182" s="99" t="s">
        <v>11846</v>
      </c>
      <c r="C182" s="70" t="s">
        <v>11847</v>
      </c>
      <c r="G182" s="102" t="s">
        <v>11849</v>
      </c>
      <c r="K182" s="31" t="s">
        <v>11851</v>
      </c>
      <c r="L182" s="108" t="s">
        <v>10559</v>
      </c>
    </row>
    <row r="183">
      <c r="B183" s="102" t="s">
        <v>11852</v>
      </c>
      <c r="C183" s="70" t="s">
        <v>1726</v>
      </c>
      <c r="G183" s="108" t="s">
        <v>11855</v>
      </c>
      <c r="K183" s="70" t="s">
        <v>1705</v>
      </c>
      <c r="L183" s="102" t="s">
        <v>10661</v>
      </c>
    </row>
    <row r="184">
      <c r="B184" s="102" t="s">
        <v>11857</v>
      </c>
      <c r="C184" s="70" t="s">
        <v>11859</v>
      </c>
      <c r="G184" s="102" t="s">
        <v>11860</v>
      </c>
      <c r="K184" s="102" t="s">
        <v>11862</v>
      </c>
      <c r="L184" s="102" t="s">
        <v>10673</v>
      </c>
    </row>
    <row r="185">
      <c r="B185" s="70" t="s">
        <v>11864</v>
      </c>
      <c r="C185" s="70" t="s">
        <v>11866</v>
      </c>
      <c r="G185" s="102" t="s">
        <v>11868</v>
      </c>
      <c r="K185" s="31" t="s">
        <v>11870</v>
      </c>
      <c r="L185" s="31" t="s">
        <v>10681</v>
      </c>
    </row>
    <row r="186">
      <c r="B186" s="70" t="s">
        <v>11871</v>
      </c>
      <c r="C186" s="107" t="s">
        <v>11873</v>
      </c>
      <c r="G186" s="108" t="s">
        <v>11875</v>
      </c>
      <c r="K186" s="31" t="s">
        <v>11877</v>
      </c>
      <c r="L186" s="31" t="s">
        <v>10692</v>
      </c>
    </row>
    <row r="187">
      <c r="B187" s="75" t="s">
        <v>1581</v>
      </c>
      <c r="C187" s="105" t="s">
        <v>2028</v>
      </c>
      <c r="G187" s="103" t="s">
        <v>1941</v>
      </c>
      <c r="K187" s="102" t="s">
        <v>11882</v>
      </c>
      <c r="L187" t="s">
        <v>307</v>
      </c>
    </row>
    <row r="188">
      <c r="B188" s="70" t="s">
        <v>11884</v>
      </c>
      <c r="C188" s="70" t="s">
        <v>11886</v>
      </c>
      <c r="G188" s="108" t="s">
        <v>11887</v>
      </c>
      <c r="K188" s="75" t="s">
        <v>11889</v>
      </c>
      <c r="L188" s="100" t="s">
        <v>680</v>
      </c>
    </row>
    <row r="189">
      <c r="B189" s="70" t="s">
        <v>1620</v>
      </c>
      <c r="C189" s="70" t="s">
        <v>11891</v>
      </c>
      <c r="G189" s="103" t="s">
        <v>1419</v>
      </c>
      <c r="K189" s="102" t="s">
        <v>11892</v>
      </c>
      <c r="L189" s="70" t="s">
        <v>303</v>
      </c>
    </row>
    <row r="190">
      <c r="B190" s="123" t="s">
        <v>2032</v>
      </c>
      <c r="C190" s="70" t="s">
        <v>11894</v>
      </c>
      <c r="G190" s="103" t="s">
        <v>1953</v>
      </c>
      <c r="K190" s="31" t="s">
        <v>11897</v>
      </c>
      <c r="L190" s="70" t="s">
        <v>317</v>
      </c>
    </row>
    <row r="191">
      <c r="B191" s="123" t="s">
        <v>2038</v>
      </c>
      <c r="C191" s="70" t="s">
        <v>11901</v>
      </c>
      <c r="G191" s="120" t="s">
        <v>11902</v>
      </c>
      <c r="K191" s="31" t="s">
        <v>11904</v>
      </c>
      <c r="L191" s="31" t="s">
        <v>11905</v>
      </c>
    </row>
    <row r="192">
      <c r="B192" s="120" t="s">
        <v>11907</v>
      </c>
      <c r="C192" s="107" t="s">
        <v>11909</v>
      </c>
      <c r="G192" s="120" t="s">
        <v>11910</v>
      </c>
      <c r="K192" s="103" t="s">
        <v>2154</v>
      </c>
      <c r="L192" s="70" t="s">
        <v>174</v>
      </c>
    </row>
    <row r="193">
      <c r="B193" s="123" t="s">
        <v>2048</v>
      </c>
      <c r="C193" s="70" t="s">
        <v>1756</v>
      </c>
      <c r="G193" s="106" t="s">
        <v>2003</v>
      </c>
      <c r="K193" s="31" t="s">
        <v>11914</v>
      </c>
      <c r="L193" t="s">
        <v>1831</v>
      </c>
    </row>
    <row r="194">
      <c r="B194" s="120" t="s">
        <v>11918</v>
      </c>
      <c r="C194" s="70" t="s">
        <v>11920</v>
      </c>
      <c r="G194" s="120" t="s">
        <v>11922</v>
      </c>
      <c r="K194" s="102" t="s">
        <v>11924</v>
      </c>
      <c r="L194" s="70" t="s">
        <v>1234</v>
      </c>
    </row>
    <row r="195">
      <c r="B195" s="120" t="s">
        <v>11926</v>
      </c>
      <c r="C195" s="70" t="s">
        <v>11928</v>
      </c>
      <c r="G195" s="120" t="s">
        <v>11930</v>
      </c>
      <c r="K195" s="31" t="s">
        <v>11931</v>
      </c>
      <c r="L195" s="70" t="s">
        <v>331</v>
      </c>
    </row>
    <row r="196">
      <c r="B196" s="120" t="s">
        <v>11934</v>
      </c>
      <c r="C196" s="70" t="s">
        <v>11803</v>
      </c>
      <c r="G196" s="120" t="s">
        <v>11935</v>
      </c>
      <c r="K196" s="31" t="s">
        <v>11937</v>
      </c>
      <c r="L196" s="108" t="s">
        <v>10537</v>
      </c>
    </row>
    <row r="197">
      <c r="B197" s="120" t="s">
        <v>11940</v>
      </c>
      <c r="C197" s="68" t="s">
        <v>11942</v>
      </c>
      <c r="G197" s="120" t="s">
        <v>11944</v>
      </c>
      <c r="K197" s="75" t="s">
        <v>11945</v>
      </c>
      <c r="L197" s="103" t="s">
        <v>1208</v>
      </c>
    </row>
    <row r="198">
      <c r="B198" s="123" t="s">
        <v>2073</v>
      </c>
      <c r="C198" s="102" t="s">
        <v>11946</v>
      </c>
      <c r="G198" s="120" t="s">
        <v>11947</v>
      </c>
      <c r="K198" s="31" t="s">
        <v>11948</v>
      </c>
      <c r="L198" s="31" t="s">
        <v>11949</v>
      </c>
    </row>
    <row r="199">
      <c r="B199" s="120" t="s">
        <v>11951</v>
      </c>
      <c r="C199" s="70" t="s">
        <v>11952</v>
      </c>
      <c r="G199" s="120" t="s">
        <v>11953</v>
      </c>
      <c r="K199" s="75" t="s">
        <v>11954</v>
      </c>
      <c r="L199" s="70" t="s">
        <v>222</v>
      </c>
    </row>
    <row r="200">
      <c r="B200" s="123" t="s">
        <v>2083</v>
      </c>
      <c r="C200" s="70" t="s">
        <v>11956</v>
      </c>
      <c r="G200" s="120" t="s">
        <v>11958</v>
      </c>
      <c r="K200" t="s">
        <v>1806</v>
      </c>
      <c r="L200" s="70" t="s">
        <v>345</v>
      </c>
    </row>
    <row r="201">
      <c r="B201" s="123" t="s">
        <v>2089</v>
      </c>
      <c r="C201" s="70" t="s">
        <v>11963</v>
      </c>
      <c r="G201" s="120" t="s">
        <v>11964</v>
      </c>
      <c r="K201" s="31" t="s">
        <v>11966</v>
      </c>
      <c r="L201" s="31" t="s">
        <v>11967</v>
      </c>
    </row>
    <row r="202">
      <c r="B202" s="123" t="s">
        <v>2094</v>
      </c>
      <c r="C202" s="70" t="s">
        <v>11970</v>
      </c>
      <c r="G202" s="120" t="s">
        <v>11972</v>
      </c>
      <c r="K202" s="102" t="s">
        <v>1093</v>
      </c>
      <c r="L202" s="31" t="s">
        <v>10990</v>
      </c>
    </row>
    <row r="203">
      <c r="B203" s="120" t="s">
        <v>11975</v>
      </c>
      <c r="C203" s="107" t="s">
        <v>11976</v>
      </c>
      <c r="G203" s="120" t="s">
        <v>11057</v>
      </c>
      <c r="K203" s="31" t="s">
        <v>11979</v>
      </c>
      <c r="L203" t="s">
        <v>2637</v>
      </c>
    </row>
    <row r="204">
      <c r="B204" s="120" t="s">
        <v>11982</v>
      </c>
      <c r="C204" s="70" t="s">
        <v>11983</v>
      </c>
      <c r="G204" s="106" t="s">
        <v>2060</v>
      </c>
      <c r="K204" s="31" t="s">
        <v>11986</v>
      </c>
      <c r="L204" s="103" t="s">
        <v>3061</v>
      </c>
    </row>
    <row r="205">
      <c r="B205" s="120" t="s">
        <v>11987</v>
      </c>
      <c r="C205" s="70" t="s">
        <v>11989</v>
      </c>
      <c r="G205" s="120" t="s">
        <v>11991</v>
      </c>
      <c r="K205" s="75" t="s">
        <v>11728</v>
      </c>
      <c r="L205" s="102" t="s">
        <v>1154</v>
      </c>
    </row>
    <row r="206">
      <c r="B206" s="120" t="s">
        <v>11994</v>
      </c>
      <c r="C206" s="107" t="s">
        <v>11995</v>
      </c>
      <c r="G206" s="120" t="s">
        <v>11997</v>
      </c>
      <c r="K206" s="102" t="s">
        <v>11999</v>
      </c>
      <c r="L206" t="s">
        <v>2380</v>
      </c>
    </row>
    <row r="207">
      <c r="B207" s="120" t="s">
        <v>12001</v>
      </c>
      <c r="C207" s="107" t="s">
        <v>12002</v>
      </c>
      <c r="G207" s="120" t="s">
        <v>12004</v>
      </c>
      <c r="K207" s="31" t="s">
        <v>12005</v>
      </c>
      <c r="L207" s="102" t="s">
        <v>12007</v>
      </c>
    </row>
    <row r="208">
      <c r="B208" s="123" t="s">
        <v>2126</v>
      </c>
      <c r="C208" s="70" t="s">
        <v>1809</v>
      </c>
      <c r="G208" s="106" t="s">
        <v>2080</v>
      </c>
      <c r="K208" s="31" t="s">
        <v>12010</v>
      </c>
      <c r="L208" s="70" t="s">
        <v>359</v>
      </c>
    </row>
    <row r="209">
      <c r="B209" s="31"/>
      <c r="C209" s="70" t="s">
        <v>1815</v>
      </c>
      <c r="G209" s="120" t="s">
        <v>12013</v>
      </c>
      <c r="K209" s="31" t="s">
        <v>12014</v>
      </c>
      <c r="L209" s="70" t="s">
        <v>373</v>
      </c>
    </row>
    <row r="210">
      <c r="B210" s="31"/>
      <c r="C210" s="70" t="s">
        <v>1839</v>
      </c>
      <c r="G210" s="120" t="s">
        <v>12017</v>
      </c>
      <c r="K210" s="102" t="s">
        <v>12019</v>
      </c>
      <c r="L210" s="105" t="s">
        <v>1660</v>
      </c>
    </row>
    <row r="211">
      <c r="B211" s="31"/>
      <c r="C211" s="120" t="s">
        <v>12021</v>
      </c>
      <c r="G211" s="120" t="s">
        <v>11389</v>
      </c>
      <c r="K211" s="99" t="s">
        <v>12023</v>
      </c>
      <c r="L211" s="70" t="s">
        <v>215</v>
      </c>
    </row>
    <row r="212">
      <c r="C212" s="120" t="s">
        <v>12024</v>
      </c>
      <c r="G212" s="106" t="s">
        <v>2101</v>
      </c>
      <c r="K212" s="31" t="s">
        <v>12027</v>
      </c>
      <c r="L212" s="99" t="s">
        <v>12029</v>
      </c>
    </row>
    <row r="213">
      <c r="C213" s="184" t="s">
        <v>2147</v>
      </c>
      <c r="E213" s="43"/>
      <c r="G213" s="106" t="s">
        <v>2106</v>
      </c>
      <c r="K213" s="104" t="s">
        <v>12045</v>
      </c>
      <c r="L213" s="98" t="s">
        <v>3406</v>
      </c>
    </row>
    <row r="214">
      <c r="C214" s="120" t="s">
        <v>12046</v>
      </c>
      <c r="E214" s="70"/>
      <c r="G214" s="120" t="s">
        <v>12047</v>
      </c>
      <c r="K214" s="31" t="s">
        <v>12048</v>
      </c>
      <c r="L214" s="31" t="s">
        <v>12049</v>
      </c>
    </row>
    <row r="215">
      <c r="C215" s="120" t="s">
        <v>12050</v>
      </c>
      <c r="E215" s="70"/>
      <c r="G215" s="120" t="s">
        <v>12051</v>
      </c>
      <c r="K215" s="31" t="s">
        <v>12052</v>
      </c>
      <c r="L215" t="s">
        <v>2161</v>
      </c>
    </row>
    <row r="216">
      <c r="C216" s="120" t="s">
        <v>12053</v>
      </c>
      <c r="E216" s="70"/>
      <c r="G216" s="106" t="s">
        <v>2123</v>
      </c>
      <c r="K216" s="31" t="s">
        <v>12054</v>
      </c>
      <c r="L216" s="75" t="s">
        <v>12055</v>
      </c>
    </row>
    <row r="217">
      <c r="C217" s="120" t="s">
        <v>12056</v>
      </c>
      <c r="E217" s="70"/>
      <c r="F217" s="43"/>
      <c r="G217" s="120" t="s">
        <v>12057</v>
      </c>
      <c r="K217" s="31" t="s">
        <v>12058</v>
      </c>
      <c r="L217" s="99" t="s">
        <v>12059</v>
      </c>
    </row>
    <row r="218">
      <c r="B218" s="43"/>
      <c r="C218" s="120" t="s">
        <v>12060</v>
      </c>
      <c r="E218" s="70"/>
      <c r="G218" s="120" t="s">
        <v>12063</v>
      </c>
      <c r="K218" s="31" t="s">
        <v>12064</v>
      </c>
      <c r="L218" s="75" t="s">
        <v>10710</v>
      </c>
    </row>
    <row r="219">
      <c r="C219" s="184" t="s">
        <v>2165</v>
      </c>
      <c r="E219" s="75"/>
      <c r="G219" s="120" t="s">
        <v>12067</v>
      </c>
      <c r="I219" s="43"/>
      <c r="K219" s="98" t="s">
        <v>2244</v>
      </c>
      <c r="L219" s="99" t="s">
        <v>12070</v>
      </c>
    </row>
    <row r="220">
      <c r="C220" s="120" t="s">
        <v>11942</v>
      </c>
      <c r="D220" s="43"/>
      <c r="E220" s="70"/>
      <c r="G220" s="120" t="s">
        <v>12072</v>
      </c>
      <c r="I220" s="70"/>
      <c r="J220" s="43"/>
      <c r="K220" s="99" t="s">
        <v>12074</v>
      </c>
      <c r="L220" s="31" t="s">
        <v>10601</v>
      </c>
    </row>
    <row r="221">
      <c r="C221" s="120" t="s">
        <v>12077</v>
      </c>
      <c r="D221" s="70"/>
      <c r="E221" s="70"/>
      <c r="G221" s="120" t="s">
        <v>12079</v>
      </c>
      <c r="I221" s="70"/>
      <c r="K221" s="99" t="s">
        <v>12080</v>
      </c>
      <c r="L221" s="31" t="s">
        <v>4092</v>
      </c>
    </row>
    <row r="222">
      <c r="C222" s="120" t="s">
        <v>11334</v>
      </c>
      <c r="E222" s="70"/>
      <c r="I222" s="70"/>
      <c r="K222" s="102" t="s">
        <v>12082</v>
      </c>
      <c r="L222" s="99" t="s">
        <v>12083</v>
      </c>
    </row>
    <row r="223">
      <c r="C223" s="120" t="s">
        <v>12084</v>
      </c>
      <c r="E223" s="70"/>
      <c r="F223" s="31"/>
      <c r="I223" s="82"/>
      <c r="K223" s="31" t="s">
        <v>12085</v>
      </c>
      <c r="L223" s="185" t="s">
        <v>11286</v>
      </c>
    </row>
    <row r="224">
      <c r="C224" s="120" t="s">
        <v>12086</v>
      </c>
      <c r="E224" s="70"/>
      <c r="I224" s="70"/>
      <c r="K224" s="99" t="s">
        <v>12087</v>
      </c>
      <c r="L224" s="31" t="s">
        <v>10564</v>
      </c>
    </row>
    <row r="225">
      <c r="C225" s="106" t="s">
        <v>2181</v>
      </c>
      <c r="E225" s="70"/>
      <c r="F225" s="43"/>
      <c r="I225" s="70"/>
      <c r="K225" t="s">
        <v>1503</v>
      </c>
      <c r="L225" s="75" t="s">
        <v>12088</v>
      </c>
    </row>
    <row r="226">
      <c r="C226" s="106" t="s">
        <v>2184</v>
      </c>
      <c r="E226" s="70"/>
      <c r="I226" s="70"/>
      <c r="K226" s="75" t="s">
        <v>12089</v>
      </c>
      <c r="L226" s="75" t="s">
        <v>1291</v>
      </c>
    </row>
    <row r="227">
      <c r="C227" s="106" t="s">
        <v>2187</v>
      </c>
      <c r="D227" s="70"/>
      <c r="E227" s="70"/>
      <c r="I227" s="70"/>
      <c r="K227" s="31" t="s">
        <v>3003</v>
      </c>
      <c r="L227" s="70" t="s">
        <v>415</v>
      </c>
    </row>
    <row r="228">
      <c r="C228" s="106" t="s">
        <v>2190</v>
      </c>
      <c r="E228" s="70"/>
      <c r="I228" s="70"/>
      <c r="K228" s="75" t="s">
        <v>12093</v>
      </c>
      <c r="L228" t="s">
        <v>2225</v>
      </c>
    </row>
    <row r="229">
      <c r="C229" s="140" t="s">
        <v>2193</v>
      </c>
      <c r="E229" s="70"/>
      <c r="I229" s="70"/>
      <c r="K229" s="31" t="s">
        <v>12097</v>
      </c>
      <c r="L229" s="102" t="s">
        <v>10615</v>
      </c>
    </row>
    <row r="230">
      <c r="C230" s="120" t="s">
        <v>12099</v>
      </c>
      <c r="E230" s="70"/>
      <c r="F230" s="43"/>
      <c r="I230" s="70"/>
      <c r="K230" s="31" t="s">
        <v>12101</v>
      </c>
      <c r="L230" s="128" t="s">
        <v>10743</v>
      </c>
    </row>
    <row r="231">
      <c r="C231" s="120" t="s">
        <v>12102</v>
      </c>
      <c r="E231" s="70"/>
      <c r="F231" s="70"/>
      <c r="I231" s="82"/>
      <c r="K231" s="75" t="s">
        <v>12103</v>
      </c>
      <c r="L231" s="102" t="s">
        <v>12105</v>
      </c>
    </row>
    <row r="232">
      <c r="C232" s="120" t="s">
        <v>12107</v>
      </c>
      <c r="E232" s="70"/>
      <c r="F232" s="75"/>
      <c r="I232" s="70"/>
      <c r="K232" s="31" t="s">
        <v>12111</v>
      </c>
      <c r="L232" s="103" t="s">
        <v>2946</v>
      </c>
    </row>
    <row r="233">
      <c r="C233" s="120" t="s">
        <v>12113</v>
      </c>
      <c r="D233" s="70"/>
      <c r="E233" s="70"/>
      <c r="F233" s="75"/>
      <c r="I233" s="70"/>
      <c r="K233" s="99" t="s">
        <v>12114</v>
      </c>
      <c r="L233" s="102" t="s">
        <v>12115</v>
      </c>
    </row>
    <row r="234">
      <c r="C234" s="120" t="s">
        <v>12116</v>
      </c>
      <c r="E234" s="43"/>
      <c r="F234" s="75"/>
      <c r="I234" s="70"/>
      <c r="K234" s="75" t="s">
        <v>12117</v>
      </c>
      <c r="L234" s="99" t="s">
        <v>10625</v>
      </c>
    </row>
    <row r="235">
      <c r="C235" s="106" t="s">
        <v>2212</v>
      </c>
      <c r="E235" s="70"/>
      <c r="I235" s="70"/>
      <c r="K235" s="75" t="s">
        <v>11859</v>
      </c>
      <c r="L235" s="31" t="s">
        <v>12121</v>
      </c>
    </row>
    <row r="236">
      <c r="C236" s="106" t="s">
        <v>2215</v>
      </c>
      <c r="E236" s="70"/>
      <c r="I236" s="70"/>
      <c r="K236" s="31" t="s">
        <v>12123</v>
      </c>
      <c r="L236" s="82" t="s">
        <v>1312</v>
      </c>
    </row>
    <row r="237">
      <c r="C237" s="120" t="s">
        <v>12126</v>
      </c>
      <c r="D237" s="70"/>
      <c r="E237" s="70"/>
      <c r="I237" s="70"/>
      <c r="K237" t="s">
        <v>540</v>
      </c>
      <c r="L237" t="s">
        <v>2164</v>
      </c>
    </row>
    <row r="238">
      <c r="C238" s="106" t="s">
        <v>1633</v>
      </c>
      <c r="D238" s="43"/>
      <c r="E238" s="43"/>
      <c r="I238" s="70"/>
      <c r="K238" s="31" t="s">
        <v>12129</v>
      </c>
      <c r="L238" t="s">
        <v>2228</v>
      </c>
    </row>
    <row r="239">
      <c r="C239" s="106" t="s">
        <v>2223</v>
      </c>
      <c r="I239" s="70"/>
      <c r="K239" s="31" t="s">
        <v>12132</v>
      </c>
      <c r="L239" s="75" t="s">
        <v>12134</v>
      </c>
    </row>
    <row r="240">
      <c r="C240" s="106" t="s">
        <v>2226</v>
      </c>
      <c r="D240" s="43"/>
      <c r="E240" s="70"/>
      <c r="I240" s="75"/>
      <c r="K240" s="102" t="s">
        <v>12135</v>
      </c>
      <c r="L240" s="102" t="s">
        <v>12136</v>
      </c>
    </row>
    <row r="241">
      <c r="C241" s="120" t="s">
        <v>12138</v>
      </c>
      <c r="D241" s="70"/>
      <c r="E241" s="70"/>
      <c r="I241" s="70"/>
      <c r="K241" t="s">
        <v>795</v>
      </c>
      <c r="L241" s="70" t="s">
        <v>241</v>
      </c>
    </row>
    <row r="242">
      <c r="C242" s="120" t="s">
        <v>12143</v>
      </c>
      <c r="D242" s="70"/>
      <c r="I242" s="82"/>
      <c r="K242" s="70" t="s">
        <v>1172</v>
      </c>
      <c r="L242" s="99" t="s">
        <v>12145</v>
      </c>
    </row>
    <row r="243">
      <c r="C243" s="120" t="s">
        <v>12147</v>
      </c>
      <c r="E243" s="70"/>
      <c r="I243" s="70"/>
      <c r="K243" s="75" t="s">
        <v>12149</v>
      </c>
      <c r="L243" s="31" t="s">
        <v>10722</v>
      </c>
    </row>
    <row r="244">
      <c r="I244" s="70"/>
      <c r="K244" s="102" t="s">
        <v>12151</v>
      </c>
      <c r="L244" t="s">
        <v>419</v>
      </c>
    </row>
    <row r="245">
      <c r="I245" s="70"/>
      <c r="K245" s="31" t="s">
        <v>12154</v>
      </c>
      <c r="L245" s="102" t="s">
        <v>1474</v>
      </c>
    </row>
    <row r="246">
      <c r="E246" s="43"/>
      <c r="I246" s="70"/>
      <c r="K246" s="102" t="s">
        <v>12157</v>
      </c>
      <c r="L246" s="102" t="s">
        <v>3079</v>
      </c>
    </row>
    <row r="247">
      <c r="I247" s="70"/>
      <c r="K247" s="99" t="s">
        <v>12159</v>
      </c>
      <c r="L247" s="31" t="s">
        <v>12160</v>
      </c>
    </row>
    <row r="248">
      <c r="E248" s="31"/>
      <c r="I248" s="70"/>
      <c r="K248" t="s">
        <v>1969</v>
      </c>
      <c r="L248" s="99" t="s">
        <v>10577</v>
      </c>
    </row>
    <row r="249">
      <c r="I249" s="70"/>
      <c r="K249" t="s">
        <v>1830</v>
      </c>
      <c r="L249" s="31" t="s">
        <v>10734</v>
      </c>
    </row>
    <row r="250">
      <c r="I250" s="70"/>
      <c r="K250" s="31" t="s">
        <v>12165</v>
      </c>
      <c r="L250" t="s">
        <v>2231</v>
      </c>
    </row>
    <row r="251">
      <c r="C251" s="43"/>
      <c r="E251" s="31"/>
      <c r="I251" s="70"/>
      <c r="K251" s="31" t="s">
        <v>12167</v>
      </c>
      <c r="L251" s="75" t="s">
        <v>12168</v>
      </c>
    </row>
    <row r="252">
      <c r="C252" s="70"/>
      <c r="E252" s="31"/>
      <c r="I252" s="70"/>
      <c r="K252" s="103" t="s">
        <v>2157</v>
      </c>
      <c r="L252" s="31" t="s">
        <v>5765</v>
      </c>
    </row>
    <row r="253">
      <c r="C253" s="70"/>
      <c r="I253" s="70"/>
      <c r="J253" s="43"/>
      <c r="K253" s="31" t="s">
        <v>12174</v>
      </c>
      <c r="L253" s="31" t="s">
        <v>12176</v>
      </c>
    </row>
    <row r="254">
      <c r="C254" s="70"/>
      <c r="I254" s="70"/>
      <c r="K254" s="102" t="s">
        <v>12177</v>
      </c>
      <c r="L254" s="70" t="s">
        <v>443</v>
      </c>
    </row>
    <row r="255">
      <c r="C255" s="70"/>
      <c r="I255" s="70"/>
      <c r="K255" s="99" t="s">
        <v>12178</v>
      </c>
      <c r="L255" s="75" t="s">
        <v>12180</v>
      </c>
    </row>
    <row r="256">
      <c r="C256" s="70"/>
      <c r="E256" s="43"/>
      <c r="I256" s="70"/>
      <c r="K256" s="75" t="s">
        <v>12182</v>
      </c>
      <c r="L256" s="70" t="s">
        <v>456</v>
      </c>
    </row>
    <row r="257">
      <c r="C257" s="70"/>
      <c r="E257" s="70"/>
      <c r="I257" s="70"/>
      <c r="K257" s="102" t="s">
        <v>12184</v>
      </c>
      <c r="L257" s="75" t="s">
        <v>12185</v>
      </c>
    </row>
    <row r="258">
      <c r="C258" s="70"/>
      <c r="E258" s="70"/>
      <c r="I258" s="70"/>
      <c r="K258" s="99" t="s">
        <v>12186</v>
      </c>
      <c r="L258" s="186" t="s">
        <v>12187</v>
      </c>
    </row>
    <row r="259">
      <c r="C259" s="70"/>
      <c r="G259" s="43"/>
      <c r="I259" s="75"/>
      <c r="K259" s="31" t="s">
        <v>12191</v>
      </c>
      <c r="L259" s="102" t="s">
        <v>12192</v>
      </c>
    </row>
    <row r="260">
      <c r="C260" s="70"/>
      <c r="G260" s="31"/>
      <c r="I260" s="70"/>
      <c r="K260" s="31" t="s">
        <v>12194</v>
      </c>
      <c r="L260" s="99" t="s">
        <v>10622</v>
      </c>
    </row>
    <row r="261">
      <c r="C261" s="70"/>
      <c r="I261" s="70"/>
      <c r="K261" s="31" t="s">
        <v>12196</v>
      </c>
      <c r="L261" s="70" t="s">
        <v>1359</v>
      </c>
    </row>
    <row r="262">
      <c r="C262" s="70"/>
      <c r="I262" s="70"/>
      <c r="K262" s="102" t="s">
        <v>12197</v>
      </c>
      <c r="L262" s="75" t="s">
        <v>10726</v>
      </c>
    </row>
    <row r="263">
      <c r="C263" s="70"/>
      <c r="I263" s="70"/>
      <c r="K263" s="102" t="s">
        <v>12199</v>
      </c>
      <c r="L263" s="103" t="s">
        <v>2867</v>
      </c>
    </row>
    <row r="264">
      <c r="C264" s="70"/>
      <c r="I264" s="70"/>
      <c r="K264" s="31" t="s">
        <v>12202</v>
      </c>
      <c r="L264" s="31" t="s">
        <v>12204</v>
      </c>
    </row>
    <row r="265">
      <c r="C265" s="70"/>
      <c r="I265" s="70"/>
      <c r="K265" s="31" t="s">
        <v>12206</v>
      </c>
      <c r="L265" s="31" t="s">
        <v>12208</v>
      </c>
    </row>
    <row r="266">
      <c r="C266" s="70"/>
      <c r="I266" s="70"/>
      <c r="K266" s="120" t="s">
        <v>12210</v>
      </c>
      <c r="L266" s="103" t="s">
        <v>2978</v>
      </c>
    </row>
    <row r="267">
      <c r="C267" s="70"/>
      <c r="I267" s="70"/>
      <c r="K267" s="106" t="s">
        <v>2311</v>
      </c>
      <c r="L267" s="99" t="s">
        <v>12214</v>
      </c>
    </row>
    <row r="268">
      <c r="C268" s="70"/>
      <c r="I268" s="70"/>
      <c r="K268" s="106" t="s">
        <v>2315</v>
      </c>
      <c r="L268" s="99" t="s">
        <v>10632</v>
      </c>
    </row>
    <row r="269">
      <c r="C269" s="70"/>
      <c r="I269" s="70"/>
      <c r="K269" s="120" t="s">
        <v>12216</v>
      </c>
      <c r="L269" s="31" t="s">
        <v>12218</v>
      </c>
    </row>
    <row r="270">
      <c r="C270" s="70"/>
      <c r="I270" s="128"/>
      <c r="K270" s="120" t="s">
        <v>12220</v>
      </c>
      <c r="L270" s="99" t="s">
        <v>12222</v>
      </c>
    </row>
    <row r="271">
      <c r="C271" s="70"/>
      <c r="I271" s="70"/>
      <c r="K271" s="184" t="s">
        <v>2334</v>
      </c>
      <c r="L271" s="70" t="s">
        <v>469</v>
      </c>
    </row>
    <row r="272">
      <c r="C272" s="70"/>
      <c r="I272" s="70"/>
      <c r="K272" s="120" t="s">
        <v>12228</v>
      </c>
      <c r="L272" s="31" t="s">
        <v>12229</v>
      </c>
    </row>
    <row r="273">
      <c r="C273" s="70"/>
      <c r="I273" s="70"/>
      <c r="K273" s="120" t="s">
        <v>12232</v>
      </c>
      <c r="L273" s="31" t="s">
        <v>10586</v>
      </c>
    </row>
    <row r="274">
      <c r="C274" s="70"/>
      <c r="I274" s="70"/>
      <c r="K274" s="120" t="s">
        <v>12234</v>
      </c>
      <c r="L274" s="31" t="s">
        <v>12235</v>
      </c>
    </row>
    <row r="275">
      <c r="C275" s="70"/>
      <c r="I275" s="70"/>
      <c r="K275" s="120" t="s">
        <v>12237</v>
      </c>
      <c r="L275" s="31" t="s">
        <v>12239</v>
      </c>
    </row>
    <row r="276">
      <c r="C276" s="70"/>
      <c r="I276" s="70"/>
      <c r="K276" s="106" t="s">
        <v>2354</v>
      </c>
      <c r="L276" s="102" t="s">
        <v>12241</v>
      </c>
    </row>
    <row r="277">
      <c r="C277" s="70"/>
      <c r="I277" s="70"/>
      <c r="K277" s="106" t="s">
        <v>2356</v>
      </c>
      <c r="L277" s="102" t="s">
        <v>10748</v>
      </c>
    </row>
    <row r="278">
      <c r="C278" s="70"/>
      <c r="I278" s="70"/>
      <c r="K278" s="120" t="s">
        <v>12245</v>
      </c>
      <c r="L278" s="31" t="s">
        <v>12247</v>
      </c>
    </row>
    <row r="279">
      <c r="C279" s="70"/>
      <c r="I279" s="70"/>
      <c r="K279" s="120" t="s">
        <v>10138</v>
      </c>
      <c r="L279" s="31" t="s">
        <v>12251</v>
      </c>
    </row>
    <row r="280">
      <c r="C280" s="70"/>
      <c r="I280" s="70"/>
      <c r="K280" s="120" t="s">
        <v>12252</v>
      </c>
      <c r="L280" s="102" t="s">
        <v>12254</v>
      </c>
    </row>
    <row r="281">
      <c r="C281" s="75"/>
      <c r="I281" s="70"/>
      <c r="J281" s="43"/>
      <c r="K281" s="120" t="s">
        <v>12257</v>
      </c>
      <c r="L281" s="75" t="s">
        <v>10636</v>
      </c>
    </row>
    <row r="282">
      <c r="C282" s="70"/>
      <c r="G282" s="31"/>
      <c r="I282" s="70"/>
      <c r="J282" s="70"/>
      <c r="K282" s="120" t="s">
        <v>12259</v>
      </c>
      <c r="L282" s="102" t="s">
        <v>10647</v>
      </c>
    </row>
    <row r="283">
      <c r="C283" s="70"/>
      <c r="I283" s="70"/>
      <c r="J283" s="70"/>
      <c r="K283" s="120" t="s">
        <v>12261</v>
      </c>
      <c r="L283" s="70" t="s">
        <v>483</v>
      </c>
    </row>
    <row r="284">
      <c r="C284" s="75"/>
      <c r="I284" s="70"/>
      <c r="J284" s="70"/>
      <c r="K284" s="120" t="s">
        <v>12262</v>
      </c>
      <c r="L284" s="31" t="s">
        <v>12264</v>
      </c>
    </row>
    <row r="285">
      <c r="C285" s="70"/>
      <c r="I285" s="70"/>
      <c r="J285" s="70"/>
      <c r="K285" s="120" t="s">
        <v>12266</v>
      </c>
      <c r="L285" s="31" t="s">
        <v>12268</v>
      </c>
    </row>
    <row r="286">
      <c r="C286" s="70"/>
      <c r="G286" s="43"/>
      <c r="I286" s="70"/>
      <c r="J286" s="70"/>
      <c r="K286" s="120" t="s">
        <v>12270</v>
      </c>
      <c r="L286" s="102" t="s">
        <v>12271</v>
      </c>
    </row>
    <row r="287">
      <c r="C287" s="70"/>
      <c r="G287" s="70"/>
      <c r="I287" s="131"/>
      <c r="J287" s="70"/>
      <c r="K287" s="120" t="s">
        <v>1705</v>
      </c>
      <c r="L287" s="102" t="s">
        <v>12274</v>
      </c>
    </row>
    <row r="288">
      <c r="C288" s="70"/>
      <c r="G288" s="70"/>
      <c r="I288" s="131"/>
      <c r="K288" s="120" t="s">
        <v>12276</v>
      </c>
      <c r="L288" s="31" t="s">
        <v>12278</v>
      </c>
    </row>
    <row r="289">
      <c r="C289" s="70"/>
      <c r="G289" s="70"/>
      <c r="I289" s="70"/>
      <c r="K289" s="120" t="s">
        <v>12280</v>
      </c>
      <c r="L289" s="75" t="s">
        <v>10548</v>
      </c>
    </row>
    <row r="290">
      <c r="C290" s="70"/>
      <c r="G290" s="70"/>
      <c r="I290" s="70"/>
      <c r="K290" s="120" t="s">
        <v>12282</v>
      </c>
      <c r="L290" t="s">
        <v>2000</v>
      </c>
    </row>
    <row r="291">
      <c r="C291" s="70"/>
      <c r="G291" s="70"/>
      <c r="I291" s="70"/>
      <c r="K291" s="120" t="s">
        <v>12285</v>
      </c>
      <c r="L291" s="70" t="s">
        <v>497</v>
      </c>
    </row>
    <row r="292">
      <c r="C292" s="70"/>
      <c r="G292" s="70"/>
      <c r="I292" s="70"/>
      <c r="K292" s="120" t="s">
        <v>12289</v>
      </c>
      <c r="L292" s="70" t="s">
        <v>511</v>
      </c>
    </row>
    <row r="293">
      <c r="C293" s="70"/>
      <c r="I293" s="70"/>
      <c r="K293" s="106" t="s">
        <v>2412</v>
      </c>
      <c r="L293" s="70" t="s">
        <v>524</v>
      </c>
    </row>
    <row r="294">
      <c r="C294" s="70"/>
      <c r="I294" s="70"/>
      <c r="K294" s="120" t="s">
        <v>12290</v>
      </c>
      <c r="L294" s="70" t="s">
        <v>537</v>
      </c>
    </row>
    <row r="295">
      <c r="C295" s="70"/>
      <c r="I295" s="82"/>
      <c r="K295" s="120" t="s">
        <v>12293</v>
      </c>
      <c r="L295" s="103" t="s">
        <v>3109</v>
      </c>
    </row>
    <row r="296">
      <c r="C296" s="70"/>
      <c r="I296" s="70"/>
      <c r="K296" s="120" t="s">
        <v>12298</v>
      </c>
      <c r="L296" s="31" t="s">
        <v>12299</v>
      </c>
    </row>
    <row r="297">
      <c r="C297" s="70"/>
      <c r="I297" s="70"/>
      <c r="K297" s="120" t="s">
        <v>12301</v>
      </c>
      <c r="L297" s="99" t="s">
        <v>12303</v>
      </c>
    </row>
    <row r="298">
      <c r="C298" s="70"/>
      <c r="I298" s="131"/>
      <c r="K298" s="106" t="s">
        <v>2426</v>
      </c>
      <c r="L298" s="70" t="s">
        <v>259</v>
      </c>
    </row>
    <row r="299">
      <c r="C299" s="70"/>
      <c r="I299" s="70"/>
      <c r="K299" s="188" t="s">
        <v>12307</v>
      </c>
      <c r="L299" s="31" t="s">
        <v>10799</v>
      </c>
    </row>
    <row r="300">
      <c r="C300" s="70"/>
      <c r="I300" s="70"/>
      <c r="K300" s="106" t="s">
        <v>2431</v>
      </c>
      <c r="L300" s="177" t="s">
        <v>12318</v>
      </c>
    </row>
    <row r="301">
      <c r="C301" s="70"/>
      <c r="I301" s="70"/>
      <c r="K301" s="120" t="s">
        <v>12319</v>
      </c>
      <c r="L301" s="31" t="s">
        <v>12320</v>
      </c>
    </row>
    <row r="302">
      <c r="C302" s="70"/>
      <c r="I302" s="75"/>
      <c r="K302" s="120" t="s">
        <v>12322</v>
      </c>
      <c r="L302" s="102" t="s">
        <v>12323</v>
      </c>
    </row>
    <row r="303">
      <c r="C303" s="70"/>
      <c r="I303" s="82"/>
      <c r="K303" s="120" t="s">
        <v>12325</v>
      </c>
      <c r="L303" s="102" t="s">
        <v>9749</v>
      </c>
    </row>
    <row r="304">
      <c r="C304" s="70"/>
      <c r="I304" s="70"/>
      <c r="K304" s="120" t="s">
        <v>12327</v>
      </c>
      <c r="L304" s="103" t="s">
        <v>3086</v>
      </c>
    </row>
    <row r="305">
      <c r="C305" s="70"/>
      <c r="I305" s="70"/>
      <c r="K305" s="120" t="s">
        <v>12329</v>
      </c>
      <c r="L305" s="98" t="s">
        <v>3495</v>
      </c>
    </row>
    <row r="306">
      <c r="C306" s="70"/>
      <c r="I306" s="70"/>
      <c r="K306" s="120" t="s">
        <v>12330</v>
      </c>
      <c r="L306" s="102" t="s">
        <v>10602</v>
      </c>
    </row>
    <row r="307">
      <c r="C307" s="70"/>
      <c r="I307" s="75"/>
      <c r="K307" s="120" t="s">
        <v>12331</v>
      </c>
      <c r="L307" s="31" t="s">
        <v>10758</v>
      </c>
    </row>
    <row r="308">
      <c r="C308" s="70"/>
      <c r="I308" s="70"/>
      <c r="K308" s="120" t="s">
        <v>12335</v>
      </c>
      <c r="L308" t="s">
        <v>501</v>
      </c>
    </row>
    <row r="309">
      <c r="C309" s="70"/>
      <c r="I309" s="70"/>
      <c r="K309" s="120" t="s">
        <v>12339</v>
      </c>
      <c r="L309" s="70" t="s">
        <v>263</v>
      </c>
    </row>
    <row r="310">
      <c r="C310" s="70"/>
      <c r="I310" s="82"/>
      <c r="K310" s="120" t="s">
        <v>12343</v>
      </c>
      <c r="L310" s="99" t="s">
        <v>12344</v>
      </c>
    </row>
    <row r="311">
      <c r="C311" s="70"/>
      <c r="I311" s="116"/>
      <c r="K311" s="188" t="s">
        <v>12347</v>
      </c>
      <c r="L311" s="102" t="s">
        <v>12348</v>
      </c>
    </row>
    <row r="312">
      <c r="C312" s="70"/>
      <c r="I312" s="70"/>
      <c r="K312" s="189" t="s">
        <v>2473</v>
      </c>
      <c r="L312" s="31" t="s">
        <v>12354</v>
      </c>
    </row>
    <row r="313">
      <c r="C313" s="70"/>
      <c r="I313" s="70"/>
      <c r="K313" s="120" t="s">
        <v>12357</v>
      </c>
      <c r="L313" s="31" t="s">
        <v>10769</v>
      </c>
    </row>
    <row r="314">
      <c r="C314" s="70"/>
      <c r="I314" s="82"/>
      <c r="K314" s="120" t="s">
        <v>12359</v>
      </c>
      <c r="L314" s="99" t="s">
        <v>10776</v>
      </c>
    </row>
    <row r="315">
      <c r="C315" s="70"/>
      <c r="I315" s="75"/>
      <c r="K315" s="120" t="s">
        <v>12361</v>
      </c>
      <c r="L315" s="31" t="s">
        <v>12363</v>
      </c>
    </row>
    <row r="316">
      <c r="C316" s="70"/>
      <c r="I316" s="70"/>
      <c r="K316" s="120" t="s">
        <v>12366</v>
      </c>
      <c r="L316" s="102" t="s">
        <v>12367</v>
      </c>
    </row>
    <row r="317">
      <c r="C317" s="70"/>
      <c r="I317" s="70"/>
      <c r="K317" s="120" t="s">
        <v>12370</v>
      </c>
      <c r="L317" s="102" t="s">
        <v>3111</v>
      </c>
    </row>
    <row r="318">
      <c r="C318" s="70"/>
      <c r="I318" s="70"/>
      <c r="K318" s="120" t="s">
        <v>12374</v>
      </c>
      <c r="L318" s="70" t="s">
        <v>276</v>
      </c>
    </row>
    <row r="319">
      <c r="C319" s="70"/>
      <c r="I319" s="70"/>
      <c r="K319" s="120" t="s">
        <v>12378</v>
      </c>
      <c r="L319" s="99" t="s">
        <v>12379</v>
      </c>
    </row>
    <row r="320">
      <c r="C320" s="70"/>
      <c r="I320" s="70"/>
      <c r="K320" s="120" t="s">
        <v>12382</v>
      </c>
      <c r="L320" s="31" t="s">
        <v>12384</v>
      </c>
    </row>
    <row r="321">
      <c r="C321" s="70"/>
      <c r="I321" s="70"/>
      <c r="K321" s="120" t="s">
        <v>12387</v>
      </c>
      <c r="L321" s="99" t="s">
        <v>12389</v>
      </c>
    </row>
    <row r="322">
      <c r="C322" s="70"/>
      <c r="I322" s="70"/>
      <c r="K322" s="120" t="s">
        <v>12391</v>
      </c>
      <c r="L322" s="31" t="s">
        <v>10612</v>
      </c>
    </row>
    <row r="323">
      <c r="C323" s="70"/>
      <c r="I323" s="70"/>
      <c r="K323" s="120" t="s">
        <v>12397</v>
      </c>
      <c r="L323" s="31" t="s">
        <v>12398</v>
      </c>
    </row>
    <row r="324">
      <c r="C324" s="70"/>
      <c r="I324" s="70"/>
      <c r="K324" s="106" t="s">
        <v>2520</v>
      </c>
      <c r="L324" s="75" t="s">
        <v>10849</v>
      </c>
    </row>
    <row r="325">
      <c r="C325" s="70"/>
      <c r="I325" s="70"/>
      <c r="K325" s="120" t="s">
        <v>12405</v>
      </c>
      <c r="L325" s="99" t="s">
        <v>12407</v>
      </c>
    </row>
    <row r="326">
      <c r="C326" s="70"/>
      <c r="I326" s="116"/>
      <c r="K326" s="120" t="s">
        <v>12410</v>
      </c>
      <c r="L326" s="102" t="s">
        <v>12412</v>
      </c>
    </row>
    <row r="327">
      <c r="C327" s="70"/>
      <c r="I327" s="70"/>
      <c r="K327" s="120" t="s">
        <v>12415</v>
      </c>
      <c r="L327" s="99" t="s">
        <v>12419</v>
      </c>
    </row>
    <row r="328">
      <c r="C328" s="70"/>
      <c r="I328" s="70"/>
      <c r="K328" s="120" t="s">
        <v>12421</v>
      </c>
      <c r="L328" s="31" t="s">
        <v>12423</v>
      </c>
    </row>
    <row r="329">
      <c r="C329" s="70"/>
      <c r="I329" s="70"/>
      <c r="K329" s="120" t="s">
        <v>11634</v>
      </c>
      <c r="L329" s="98" t="s">
        <v>3373</v>
      </c>
    </row>
    <row r="330">
      <c r="C330" s="70"/>
      <c r="I330" s="82"/>
      <c r="K330" s="120" t="s">
        <v>12427</v>
      </c>
      <c r="L330" s="31" t="s">
        <v>12429</v>
      </c>
    </row>
    <row r="331">
      <c r="C331" s="70"/>
      <c r="I331" s="70"/>
      <c r="K331" s="120" t="s">
        <v>12432</v>
      </c>
      <c r="L331" t="s">
        <v>1609</v>
      </c>
    </row>
    <row r="332">
      <c r="C332" s="70"/>
      <c r="I332" s="70"/>
      <c r="K332" s="120" t="s">
        <v>12436</v>
      </c>
      <c r="L332" s="31" t="s">
        <v>12438</v>
      </c>
    </row>
    <row r="333">
      <c r="C333" s="70"/>
      <c r="I333" s="70"/>
      <c r="K333" s="120" t="s">
        <v>12442</v>
      </c>
      <c r="L333" s="103" t="s">
        <v>3156</v>
      </c>
    </row>
    <row r="334">
      <c r="C334" s="70"/>
      <c r="I334" s="116"/>
      <c r="K334" s="120" t="s">
        <v>12444</v>
      </c>
      <c r="L334" s="98" t="s">
        <v>3479</v>
      </c>
    </row>
    <row r="335">
      <c r="C335" s="70"/>
      <c r="I335" s="82"/>
      <c r="K335" s="120" t="s">
        <v>12448</v>
      </c>
      <c r="L335" s="31" t="s">
        <v>5754</v>
      </c>
    </row>
    <row r="336">
      <c r="C336" s="70"/>
      <c r="I336" s="70"/>
      <c r="K336" s="120" t="s">
        <v>12452</v>
      </c>
      <c r="L336" s="70" t="s">
        <v>315</v>
      </c>
    </row>
    <row r="337">
      <c r="C337" s="70"/>
      <c r="I337" s="70"/>
      <c r="K337" s="120" t="s">
        <v>12465</v>
      </c>
      <c r="L337" s="75" t="s">
        <v>10579</v>
      </c>
    </row>
    <row r="338">
      <c r="C338" s="70"/>
      <c r="I338" s="70"/>
      <c r="L338" s="102" t="s">
        <v>11158</v>
      </c>
    </row>
    <row r="339">
      <c r="C339" s="70"/>
      <c r="I339" s="70"/>
      <c r="L339" s="75" t="s">
        <v>10865</v>
      </c>
    </row>
    <row r="340">
      <c r="C340" s="70"/>
      <c r="I340" s="70"/>
      <c r="L340" s="31" t="s">
        <v>12474</v>
      </c>
    </row>
    <row r="341">
      <c r="C341" s="70"/>
      <c r="I341" s="70"/>
      <c r="L341" s="103" t="s">
        <v>3197</v>
      </c>
    </row>
    <row r="342">
      <c r="C342" s="70"/>
      <c r="I342" s="70"/>
      <c r="L342" s="31" t="s">
        <v>12478</v>
      </c>
    </row>
    <row r="343">
      <c r="C343" s="70"/>
      <c r="I343" s="70"/>
      <c r="L343" s="99" t="s">
        <v>12481</v>
      </c>
    </row>
    <row r="344">
      <c r="C344" s="70"/>
      <c r="I344" s="70"/>
      <c r="L344" s="99" t="s">
        <v>12484</v>
      </c>
    </row>
    <row r="345">
      <c r="C345" s="70"/>
      <c r="I345" s="70"/>
      <c r="L345" s="75" t="s">
        <v>12487</v>
      </c>
    </row>
    <row r="346">
      <c r="C346" s="70"/>
      <c r="I346" s="70"/>
      <c r="L346" s="31" t="s">
        <v>12488</v>
      </c>
    </row>
    <row r="347">
      <c r="C347" s="70"/>
      <c r="I347" s="111"/>
      <c r="L347" s="102" t="s">
        <v>12491</v>
      </c>
    </row>
    <row r="348">
      <c r="C348" s="70"/>
      <c r="I348" s="70"/>
      <c r="L348" s="103" t="s">
        <v>864</v>
      </c>
    </row>
    <row r="349">
      <c r="C349" s="70"/>
      <c r="I349" s="70"/>
      <c r="L349" s="108" t="s">
        <v>10687</v>
      </c>
    </row>
    <row r="350">
      <c r="C350" s="70"/>
      <c r="I350" s="70"/>
      <c r="L350" s="70" t="s">
        <v>565</v>
      </c>
    </row>
    <row r="351">
      <c r="C351" s="70"/>
      <c r="I351" s="75"/>
      <c r="L351" s="99" t="s">
        <v>11045</v>
      </c>
    </row>
    <row r="352">
      <c r="C352" s="70"/>
      <c r="I352" s="70"/>
      <c r="L352" s="31" t="s">
        <v>12498</v>
      </c>
    </row>
    <row r="353">
      <c r="C353" s="70"/>
      <c r="I353" s="70"/>
      <c r="L353" s="31" t="s">
        <v>10642</v>
      </c>
    </row>
    <row r="354">
      <c r="C354" s="70"/>
      <c r="I354" s="70"/>
      <c r="L354" s="170" t="s">
        <v>10558</v>
      </c>
    </row>
    <row r="355">
      <c r="C355" s="70"/>
      <c r="I355" s="75"/>
      <c r="L355" s="99" t="s">
        <v>12504</v>
      </c>
    </row>
    <row r="356">
      <c r="C356" s="70"/>
      <c r="I356" s="43"/>
      <c r="L356" s="100" t="s">
        <v>697</v>
      </c>
    </row>
    <row r="357">
      <c r="C357" s="70"/>
      <c r="I357" s="70"/>
      <c r="L357" s="31" t="s">
        <v>567</v>
      </c>
    </row>
    <row r="358">
      <c r="C358" s="70"/>
      <c r="I358" s="70"/>
      <c r="L358" s="102" t="s">
        <v>12506</v>
      </c>
    </row>
    <row r="359">
      <c r="C359" s="70"/>
      <c r="I359" s="70"/>
      <c r="L359" s="31" t="s">
        <v>12266</v>
      </c>
    </row>
    <row r="360">
      <c r="C360" s="70"/>
      <c r="I360" s="70"/>
      <c r="L360" s="31" t="s">
        <v>12511</v>
      </c>
    </row>
    <row r="361">
      <c r="C361" s="70"/>
      <c r="I361" s="70"/>
      <c r="L361" s="70" t="s">
        <v>2234</v>
      </c>
    </row>
    <row r="362">
      <c r="C362" s="70"/>
      <c r="I362" s="70"/>
      <c r="L362" s="31" t="s">
        <v>12516</v>
      </c>
    </row>
    <row r="363">
      <c r="C363" s="70"/>
      <c r="I363" s="70"/>
      <c r="L363" s="102" t="s">
        <v>12519</v>
      </c>
    </row>
    <row r="364">
      <c r="C364" s="70"/>
      <c r="I364" s="43"/>
      <c r="L364" s="102" t="s">
        <v>12522</v>
      </c>
    </row>
    <row r="365">
      <c r="C365" s="70"/>
      <c r="I365" s="31"/>
      <c r="L365" s="99" t="s">
        <v>12524</v>
      </c>
    </row>
    <row r="366">
      <c r="C366" s="43"/>
      <c r="I366" s="31"/>
      <c r="L366" s="31" t="s">
        <v>12527</v>
      </c>
    </row>
    <row r="367">
      <c r="C367" s="75"/>
      <c r="I367" s="31"/>
      <c r="L367" s="31" t="s">
        <v>12528</v>
      </c>
    </row>
    <row r="368">
      <c r="C368" s="70"/>
      <c r="I368" s="31"/>
      <c r="L368" s="99" t="s">
        <v>12530</v>
      </c>
    </row>
    <row r="369">
      <c r="C369" s="70"/>
      <c r="I369" s="43"/>
      <c r="L369" s="99" t="s">
        <v>12532</v>
      </c>
    </row>
    <row r="370">
      <c r="C370" s="70"/>
      <c r="L370" s="31" t="s">
        <v>12534</v>
      </c>
    </row>
    <row r="371">
      <c r="C371" s="75"/>
      <c r="I371" s="31"/>
      <c r="L371" s="31" t="s">
        <v>12536</v>
      </c>
    </row>
    <row r="372">
      <c r="C372" s="70"/>
      <c r="I372" s="31"/>
      <c r="L372" s="102" t="s">
        <v>12539</v>
      </c>
    </row>
    <row r="373">
      <c r="C373" s="70"/>
      <c r="L373" s="103" t="s">
        <v>836</v>
      </c>
    </row>
    <row r="374">
      <c r="C374" s="70"/>
      <c r="L374" s="31" t="s">
        <v>10796</v>
      </c>
    </row>
    <row r="375">
      <c r="C375" s="70"/>
      <c r="L375" s="99" t="s">
        <v>12543</v>
      </c>
    </row>
    <row r="376">
      <c r="C376" s="75"/>
      <c r="L376" s="102" t="s">
        <v>12544</v>
      </c>
    </row>
    <row r="377">
      <c r="C377" s="70"/>
      <c r="L377" s="102" t="s">
        <v>12546</v>
      </c>
    </row>
    <row r="378">
      <c r="C378" s="70"/>
      <c r="L378" t="s">
        <v>461</v>
      </c>
    </row>
    <row r="379">
      <c r="C379" s="70"/>
      <c r="L379" s="31" t="s">
        <v>12549</v>
      </c>
    </row>
    <row r="380">
      <c r="C380" s="70"/>
      <c r="L380" s="70" t="s">
        <v>579</v>
      </c>
    </row>
    <row r="381">
      <c r="C381" s="75"/>
      <c r="L381" s="75" t="s">
        <v>10707</v>
      </c>
    </row>
    <row r="382">
      <c r="C382" s="70"/>
      <c r="L382" s="99" t="s">
        <v>12553</v>
      </c>
    </row>
    <row r="383">
      <c r="C383" s="70"/>
      <c r="L383" s="70" t="s">
        <v>593</v>
      </c>
    </row>
    <row r="384">
      <c r="C384" s="70"/>
      <c r="L384" s="99" t="s">
        <v>10591</v>
      </c>
    </row>
    <row r="385">
      <c r="C385" s="70"/>
      <c r="L385" s="99" t="s">
        <v>10717</v>
      </c>
    </row>
    <row r="386">
      <c r="C386" s="70"/>
      <c r="L386" s="31" t="s">
        <v>12561</v>
      </c>
    </row>
    <row r="387">
      <c r="C387" s="70"/>
      <c r="L387" s="102" t="s">
        <v>10662</v>
      </c>
    </row>
    <row r="388">
      <c r="C388" s="70"/>
      <c r="L388" s="99" t="s">
        <v>12565</v>
      </c>
    </row>
    <row r="389">
      <c r="C389" s="70"/>
      <c r="L389" s="31" t="s">
        <v>10623</v>
      </c>
    </row>
    <row r="390">
      <c r="C390" s="75"/>
      <c r="L390" s="102" t="s">
        <v>12568</v>
      </c>
    </row>
    <row r="391">
      <c r="C391" s="70"/>
      <c r="L391" s="99" t="s">
        <v>10674</v>
      </c>
    </row>
    <row r="392">
      <c r="C392" s="70"/>
      <c r="L392" s="31" t="s">
        <v>10805</v>
      </c>
    </row>
    <row r="393">
      <c r="C393" s="70"/>
      <c r="L393" s="75" t="s">
        <v>12573</v>
      </c>
    </row>
    <row r="394">
      <c r="C394" s="70"/>
      <c r="L394" s="102" t="s">
        <v>12574</v>
      </c>
    </row>
    <row r="395">
      <c r="C395" s="70"/>
      <c r="L395" s="31" t="s">
        <v>10633</v>
      </c>
    </row>
    <row r="396">
      <c r="C396" s="70"/>
      <c r="L396" s="70" t="s">
        <v>607</v>
      </c>
    </row>
    <row r="397">
      <c r="C397" s="70"/>
      <c r="L397" s="70" t="s">
        <v>620</v>
      </c>
    </row>
    <row r="398">
      <c r="C398" s="75"/>
      <c r="L398" t="s">
        <v>2806</v>
      </c>
    </row>
    <row r="399">
      <c r="C399" s="70"/>
      <c r="L399" s="31" t="s">
        <v>12578</v>
      </c>
    </row>
    <row r="400">
      <c r="C400" s="70"/>
      <c r="L400" s="75" t="s">
        <v>12579</v>
      </c>
    </row>
    <row r="401">
      <c r="C401" s="43"/>
      <c r="L401" s="70" t="s">
        <v>634</v>
      </c>
    </row>
    <row r="402">
      <c r="C402" s="70"/>
      <c r="L402" s="98" t="s">
        <v>3412</v>
      </c>
    </row>
    <row r="403">
      <c r="C403" s="70"/>
      <c r="L403" s="102" t="s">
        <v>12582</v>
      </c>
    </row>
    <row r="404">
      <c r="C404" s="70"/>
      <c r="L404" s="99" t="s">
        <v>12585</v>
      </c>
    </row>
    <row r="405">
      <c r="C405" s="70"/>
      <c r="L405" s="99" t="s">
        <v>12588</v>
      </c>
    </row>
    <row r="406">
      <c r="C406" s="70"/>
      <c r="L406" s="99" t="s">
        <v>10682</v>
      </c>
    </row>
    <row r="407">
      <c r="C407" s="70"/>
      <c r="L407" s="31" t="s">
        <v>12591</v>
      </c>
    </row>
    <row r="408">
      <c r="C408" s="70"/>
      <c r="L408" s="102" t="s">
        <v>12593</v>
      </c>
    </row>
    <row r="409">
      <c r="C409" s="70"/>
      <c r="L409" s="31" t="s">
        <v>12596</v>
      </c>
    </row>
    <row r="410">
      <c r="C410" s="70"/>
      <c r="L410" s="102" t="s">
        <v>10729</v>
      </c>
    </row>
    <row r="411">
      <c r="C411" s="70"/>
      <c r="L411" s="31" t="s">
        <v>3350</v>
      </c>
    </row>
    <row r="412">
      <c r="C412" s="70"/>
      <c r="L412" s="102" t="s">
        <v>10643</v>
      </c>
    </row>
    <row r="413">
      <c r="C413" s="43"/>
      <c r="L413" s="31" t="s">
        <v>12601</v>
      </c>
    </row>
    <row r="414">
      <c r="L414" s="102" t="s">
        <v>12603</v>
      </c>
    </row>
    <row r="415">
      <c r="C415" s="43"/>
      <c r="L415" s="31" t="s">
        <v>9965</v>
      </c>
    </row>
    <row r="416">
      <c r="L416" s="75" t="s">
        <v>11194</v>
      </c>
    </row>
    <row r="417">
      <c r="C417" s="31"/>
      <c r="L417" s="31" t="s">
        <v>12607</v>
      </c>
    </row>
    <row r="418">
      <c r="L418" s="99" t="s">
        <v>10655</v>
      </c>
    </row>
    <row r="419">
      <c r="L419" s="108" t="s">
        <v>9839</v>
      </c>
    </row>
    <row r="420">
      <c r="L420" s="31" t="s">
        <v>12612</v>
      </c>
    </row>
    <row r="421">
      <c r="C421" s="43"/>
      <c r="L421" s="102" t="s">
        <v>12615</v>
      </c>
    </row>
    <row r="422">
      <c r="C422" s="70"/>
      <c r="L422" s="31" t="s">
        <v>12616</v>
      </c>
    </row>
    <row r="423">
      <c r="C423" s="70"/>
      <c r="L423" s="31" t="s">
        <v>12618</v>
      </c>
    </row>
    <row r="424">
      <c r="C424" s="70"/>
      <c r="L424" s="99" t="s">
        <v>12620</v>
      </c>
    </row>
    <row r="425">
      <c r="C425" s="70"/>
      <c r="L425" t="s">
        <v>2600</v>
      </c>
    </row>
    <row r="426">
      <c r="L426" s="31" t="s">
        <v>10663</v>
      </c>
    </row>
    <row r="427">
      <c r="L427" t="s">
        <v>2471</v>
      </c>
    </row>
    <row r="428">
      <c r="L428" s="102" t="s">
        <v>12625</v>
      </c>
    </row>
    <row r="429">
      <c r="L429" s="70" t="s">
        <v>290</v>
      </c>
    </row>
    <row r="430">
      <c r="L430" s="31" t="s">
        <v>12629</v>
      </c>
    </row>
    <row r="431">
      <c r="L431" s="75" t="s">
        <v>10752</v>
      </c>
    </row>
    <row r="432">
      <c r="L432" s="108" t="s">
        <v>10764</v>
      </c>
    </row>
    <row r="433">
      <c r="L433" s="31" t="s">
        <v>10693</v>
      </c>
    </row>
    <row r="434">
      <c r="L434" s="99" t="s">
        <v>12634</v>
      </c>
    </row>
    <row r="435">
      <c r="L435" s="99" t="s">
        <v>12635</v>
      </c>
    </row>
    <row r="436">
      <c r="L436" s="31" t="s">
        <v>10569</v>
      </c>
    </row>
    <row r="437">
      <c r="L437" s="99" t="s">
        <v>10703</v>
      </c>
    </row>
    <row r="438">
      <c r="L438" s="102" t="s">
        <v>10675</v>
      </c>
    </row>
    <row r="439">
      <c r="L439" s="70" t="s">
        <v>667</v>
      </c>
    </row>
    <row r="440">
      <c r="L440" s="31" t="s">
        <v>10714</v>
      </c>
    </row>
    <row r="441">
      <c r="L441" s="103" t="s">
        <v>2959</v>
      </c>
    </row>
    <row r="442">
      <c r="L442" s="98" t="s">
        <v>1555</v>
      </c>
    </row>
    <row r="443">
      <c r="L443" s="70" t="s">
        <v>684</v>
      </c>
    </row>
    <row r="444">
      <c r="L444" s="31" t="s">
        <v>11502</v>
      </c>
    </row>
    <row r="445">
      <c r="L445" s="31" t="s">
        <v>12645</v>
      </c>
    </row>
    <row r="446">
      <c r="L446" s="70" t="s">
        <v>258</v>
      </c>
    </row>
    <row r="447">
      <c r="L447" s="102" t="s">
        <v>10683</v>
      </c>
    </row>
    <row r="448">
      <c r="L448" s="31" t="s">
        <v>12647</v>
      </c>
    </row>
    <row r="449">
      <c r="L449" s="102" t="s">
        <v>12648</v>
      </c>
    </row>
    <row r="450">
      <c r="L450" s="102" t="s">
        <v>12650</v>
      </c>
    </row>
    <row r="451">
      <c r="L451" s="102" t="s">
        <v>12652</v>
      </c>
    </row>
    <row r="452">
      <c r="L452" s="177" t="s">
        <v>12655</v>
      </c>
    </row>
    <row r="453">
      <c r="L453" s="31" t="s">
        <v>12657</v>
      </c>
    </row>
    <row r="454">
      <c r="L454" s="70" t="s">
        <v>700</v>
      </c>
    </row>
    <row r="455">
      <c r="L455" s="31" t="s">
        <v>11273</v>
      </c>
    </row>
    <row r="456">
      <c r="L456" s="99" t="s">
        <v>10694</v>
      </c>
    </row>
    <row r="457">
      <c r="L457" s="99" t="s">
        <v>12661</v>
      </c>
    </row>
    <row r="458">
      <c r="L458" s="75" t="s">
        <v>10975</v>
      </c>
    </row>
    <row r="459">
      <c r="L459" s="31" t="s">
        <v>10816</v>
      </c>
    </row>
    <row r="460">
      <c r="L460" s="31" t="s">
        <v>10786</v>
      </c>
    </row>
    <row r="461">
      <c r="L461" s="31" t="s">
        <v>12668</v>
      </c>
    </row>
    <row r="462">
      <c r="L462" s="108" t="s">
        <v>10607</v>
      </c>
    </row>
    <row r="463">
      <c r="L463" s="108" t="s">
        <v>10616</v>
      </c>
    </row>
    <row r="464">
      <c r="L464" s="31" t="s">
        <v>12671</v>
      </c>
    </row>
    <row r="465">
      <c r="L465" s="31" t="s">
        <v>12674</v>
      </c>
    </row>
    <row r="466">
      <c r="L466" s="102" t="s">
        <v>11198</v>
      </c>
    </row>
    <row r="467">
      <c r="L467" s="31" t="s">
        <v>12677</v>
      </c>
    </row>
    <row r="468">
      <c r="L468" s="31" t="s">
        <v>12679</v>
      </c>
    </row>
    <row r="469">
      <c r="L469" s="99" t="s">
        <v>12681</v>
      </c>
    </row>
    <row r="470">
      <c r="L470" s="31" t="s">
        <v>10723</v>
      </c>
    </row>
    <row r="471">
      <c r="L471" s="75" t="s">
        <v>10626</v>
      </c>
    </row>
    <row r="472">
      <c r="L472" s="75" t="s">
        <v>10637</v>
      </c>
    </row>
    <row r="473">
      <c r="L473" t="s">
        <v>1305</v>
      </c>
    </row>
    <row r="474">
      <c r="L474" s="75" t="s">
        <v>10648</v>
      </c>
    </row>
    <row r="475">
      <c r="L475" s="31" t="s">
        <v>12686</v>
      </c>
    </row>
    <row r="476">
      <c r="L476" s="31" t="s">
        <v>12687</v>
      </c>
    </row>
    <row r="477">
      <c r="L477" s="102" t="s">
        <v>12688</v>
      </c>
    </row>
    <row r="478">
      <c r="L478" s="31" t="s">
        <v>12689</v>
      </c>
    </row>
    <row r="479">
      <c r="L479" s="75" t="s">
        <v>10657</v>
      </c>
    </row>
    <row r="480">
      <c r="L480" s="31" t="s">
        <v>10704</v>
      </c>
    </row>
    <row r="481">
      <c r="L481" s="75" t="s">
        <v>8986</v>
      </c>
    </row>
    <row r="482">
      <c r="L482" s="75" t="s">
        <v>10606</v>
      </c>
    </row>
    <row r="483">
      <c r="L483" s="98" t="s">
        <v>1564</v>
      </c>
    </row>
    <row r="484">
      <c r="L484" s="103" t="s">
        <v>3113</v>
      </c>
    </row>
    <row r="485">
      <c r="L485" s="70" t="s">
        <v>2702</v>
      </c>
    </row>
    <row r="486">
      <c r="L486" s="31" t="s">
        <v>10735</v>
      </c>
    </row>
    <row r="487">
      <c r="L487" s="31" t="s">
        <v>12701</v>
      </c>
    </row>
    <row r="488">
      <c r="L488" s="31" t="s">
        <v>12703</v>
      </c>
    </row>
    <row r="489">
      <c r="L489" s="31" t="s">
        <v>10823</v>
      </c>
    </row>
    <row r="490">
      <c r="L490" s="70" t="s">
        <v>314</v>
      </c>
    </row>
    <row r="491">
      <c r="L491" s="99" t="s">
        <v>12708</v>
      </c>
    </row>
    <row r="492">
      <c r="L492" s="31" t="s">
        <v>12709</v>
      </c>
    </row>
    <row r="493">
      <c r="L493" s="99" t="s">
        <v>12710</v>
      </c>
    </row>
    <row r="494">
      <c r="L494" s="31" t="s">
        <v>12711</v>
      </c>
    </row>
    <row r="495">
      <c r="L495" s="31" t="s">
        <v>12713</v>
      </c>
    </row>
    <row r="496">
      <c r="L496" s="31" t="s">
        <v>5695</v>
      </c>
    </row>
    <row r="497">
      <c r="L497" s="102" t="s">
        <v>12715</v>
      </c>
    </row>
    <row r="498">
      <c r="L498" s="70" t="s">
        <v>715</v>
      </c>
    </row>
    <row r="499">
      <c r="L499" s="31" t="s">
        <v>12718</v>
      </c>
    </row>
    <row r="500">
      <c r="L500" s="31" t="s">
        <v>12720</v>
      </c>
    </row>
    <row r="501">
      <c r="L501" s="75" t="s">
        <v>11010</v>
      </c>
    </row>
    <row r="502">
      <c r="L502" s="102" t="s">
        <v>12723</v>
      </c>
    </row>
    <row r="503">
      <c r="L503" s="103" t="s">
        <v>3051</v>
      </c>
    </row>
    <row r="504">
      <c r="L504" s="99" t="s">
        <v>12726</v>
      </c>
    </row>
    <row r="505">
      <c r="L505" s="98" t="s">
        <v>3279</v>
      </c>
    </row>
    <row r="506">
      <c r="L506" s="102" t="s">
        <v>10749</v>
      </c>
    </row>
    <row r="507">
      <c r="L507" s="31" t="s">
        <v>12729</v>
      </c>
    </row>
    <row r="508">
      <c r="L508" s="102" t="s">
        <v>659</v>
      </c>
    </row>
    <row r="509">
      <c r="L509" s="31" t="s">
        <v>12732</v>
      </c>
    </row>
    <row r="510">
      <c r="L510" s="102" t="s">
        <v>12734</v>
      </c>
    </row>
    <row r="511">
      <c r="L511" s="102" t="s">
        <v>10715</v>
      </c>
    </row>
    <row r="512">
      <c r="L512" s="102" t="s">
        <v>12738</v>
      </c>
    </row>
    <row r="513">
      <c r="L513" s="108" t="s">
        <v>10667</v>
      </c>
    </row>
    <row r="514">
      <c r="L514" s="102" t="s">
        <v>12739</v>
      </c>
    </row>
    <row r="515">
      <c r="L515" s="31" t="s">
        <v>10678</v>
      </c>
    </row>
    <row r="516">
      <c r="L516" s="31" t="s">
        <v>12742</v>
      </c>
    </row>
    <row r="517">
      <c r="L517" s="75" t="s">
        <v>12745</v>
      </c>
    </row>
    <row r="518">
      <c r="L518" t="s">
        <v>2606</v>
      </c>
    </row>
    <row r="519">
      <c r="L519" t="s">
        <v>2475</v>
      </c>
    </row>
    <row r="520">
      <c r="L520" s="99" t="s">
        <v>12749</v>
      </c>
    </row>
    <row r="521">
      <c r="L521" s="102" t="s">
        <v>12751</v>
      </c>
    </row>
    <row r="522">
      <c r="L522" s="31" t="s">
        <v>10833</v>
      </c>
    </row>
    <row r="523">
      <c r="L523" s="75" t="s">
        <v>12754</v>
      </c>
    </row>
    <row r="524">
      <c r="L524" s="75" t="s">
        <v>10782</v>
      </c>
    </row>
    <row r="525">
      <c r="L525" s="102" t="s">
        <v>726</v>
      </c>
    </row>
    <row r="526">
      <c r="L526" s="70" t="s">
        <v>741</v>
      </c>
    </row>
    <row r="527">
      <c r="L527" s="108" t="s">
        <v>10800</v>
      </c>
    </row>
    <row r="528">
      <c r="L528" t="s">
        <v>2653</v>
      </c>
    </row>
    <row r="529">
      <c r="L529" t="s">
        <v>406</v>
      </c>
    </row>
    <row r="530">
      <c r="L530" t="s">
        <v>420</v>
      </c>
    </row>
    <row r="531">
      <c r="L531" s="31" t="s">
        <v>12764</v>
      </c>
    </row>
    <row r="532">
      <c r="L532" s="75" t="s">
        <v>10688</v>
      </c>
    </row>
    <row r="533">
      <c r="L533" s="99" t="s">
        <v>12765</v>
      </c>
    </row>
    <row r="534">
      <c r="L534" s="102" t="s">
        <v>12766</v>
      </c>
    </row>
    <row r="535">
      <c r="L535" s="75" t="s">
        <v>12767</v>
      </c>
    </row>
    <row r="536">
      <c r="L536" s="98" t="s">
        <v>3375</v>
      </c>
    </row>
    <row r="537">
      <c r="L537" s="75" t="s">
        <v>10698</v>
      </c>
    </row>
    <row r="538">
      <c r="L538" s="99" t="s">
        <v>12771</v>
      </c>
    </row>
    <row r="539">
      <c r="L539" s="31" t="s">
        <v>10759</v>
      </c>
    </row>
    <row r="540">
      <c r="L540" s="70" t="s">
        <v>754</v>
      </c>
    </row>
    <row r="541">
      <c r="L541" s="75" t="s">
        <v>10859</v>
      </c>
    </row>
    <row r="542">
      <c r="L542" s="31" t="s">
        <v>12780</v>
      </c>
    </row>
    <row r="543">
      <c r="L543" s="31" t="s">
        <v>10724</v>
      </c>
    </row>
    <row r="544">
      <c r="L544" s="31" t="s">
        <v>10868</v>
      </c>
    </row>
    <row r="545">
      <c r="L545" s="99" t="s">
        <v>12783</v>
      </c>
    </row>
    <row r="546">
      <c r="L546" s="31" t="s">
        <v>10736</v>
      </c>
    </row>
    <row r="547">
      <c r="L547" s="102" t="s">
        <v>12786</v>
      </c>
    </row>
    <row r="548">
      <c r="L548" s="102" t="s">
        <v>12788</v>
      </c>
    </row>
    <row r="549">
      <c r="L549" s="102" t="s">
        <v>12790</v>
      </c>
    </row>
    <row r="550">
      <c r="L550" s="31" t="s">
        <v>10879</v>
      </c>
    </row>
    <row r="551">
      <c r="L551" s="99" t="s">
        <v>12792</v>
      </c>
    </row>
    <row r="552">
      <c r="L552" s="70" t="s">
        <v>304</v>
      </c>
    </row>
    <row r="553">
      <c r="L553" s="102" t="s">
        <v>12800</v>
      </c>
    </row>
    <row r="554">
      <c r="L554" s="31" t="s">
        <v>12803</v>
      </c>
    </row>
    <row r="555">
      <c r="L555" s="31" t="s">
        <v>12805</v>
      </c>
    </row>
    <row r="556">
      <c r="L556" s="75" t="s">
        <v>10810</v>
      </c>
    </row>
    <row r="557">
      <c r="L557" s="31" t="s">
        <v>10887</v>
      </c>
    </row>
    <row r="558">
      <c r="L558" s="102" t="s">
        <v>12806</v>
      </c>
    </row>
    <row r="559">
      <c r="L559" s="102" t="s">
        <v>12808</v>
      </c>
    </row>
    <row r="560">
      <c r="L560" s="99" t="s">
        <v>12810</v>
      </c>
    </row>
    <row r="561">
      <c r="L561" s="102" t="s">
        <v>12813</v>
      </c>
    </row>
    <row r="562">
      <c r="L562" s="31" t="s">
        <v>12815</v>
      </c>
    </row>
    <row r="563">
      <c r="L563" s="102" t="s">
        <v>9744</v>
      </c>
    </row>
    <row r="564">
      <c r="L564" s="99" t="s">
        <v>12818</v>
      </c>
    </row>
    <row r="565">
      <c r="L565" s="75" t="s">
        <v>12820</v>
      </c>
    </row>
    <row r="566">
      <c r="L566" s="98" t="s">
        <v>1456</v>
      </c>
    </row>
    <row r="567">
      <c r="L567" t="s">
        <v>2398</v>
      </c>
    </row>
    <row r="568">
      <c r="L568" s="103" t="s">
        <v>3067</v>
      </c>
    </row>
    <row r="569">
      <c r="L569" t="s">
        <v>652</v>
      </c>
    </row>
    <row r="570">
      <c r="L570" s="103" t="s">
        <v>3118</v>
      </c>
    </row>
    <row r="571">
      <c r="L571" s="98" t="s">
        <v>3963</v>
      </c>
    </row>
    <row r="572">
      <c r="L572" s="75" t="s">
        <v>10819</v>
      </c>
    </row>
    <row r="573">
      <c r="L573" s="82" t="s">
        <v>767</v>
      </c>
    </row>
    <row r="574">
      <c r="L574" s="31" t="s">
        <v>11210</v>
      </c>
    </row>
    <row r="575">
      <c r="L575" s="102" t="s">
        <v>10770</v>
      </c>
    </row>
    <row r="576">
      <c r="L576" s="70" t="s">
        <v>356</v>
      </c>
    </row>
    <row r="577">
      <c r="L577" s="102" t="s">
        <v>10777</v>
      </c>
    </row>
    <row r="578">
      <c r="L578" s="75" t="s">
        <v>10838</v>
      </c>
    </row>
    <row r="579">
      <c r="L579" s="70" t="s">
        <v>780</v>
      </c>
    </row>
    <row r="580">
      <c r="L580" s="31" t="s">
        <v>12843</v>
      </c>
    </row>
    <row r="581">
      <c r="L581" s="102" t="s">
        <v>12845</v>
      </c>
    </row>
    <row r="582">
      <c r="L582" s="70" t="s">
        <v>793</v>
      </c>
    </row>
    <row r="583">
      <c r="L583" s="70" t="s">
        <v>384</v>
      </c>
    </row>
    <row r="584">
      <c r="L584" s="100" t="s">
        <v>533</v>
      </c>
    </row>
    <row r="585">
      <c r="L585" t="s">
        <v>2708</v>
      </c>
    </row>
    <row r="586">
      <c r="L586" s="103" t="s">
        <v>3027</v>
      </c>
    </row>
    <row r="587">
      <c r="L587" s="31" t="s">
        <v>12850</v>
      </c>
    </row>
    <row r="588">
      <c r="L588" s="75" t="s">
        <v>10898</v>
      </c>
    </row>
    <row r="589">
      <c r="L589" s="102" t="s">
        <v>12851</v>
      </c>
    </row>
    <row r="590">
      <c r="L590" s="75" t="s">
        <v>11076</v>
      </c>
    </row>
    <row r="591">
      <c r="L591" s="102" t="s">
        <v>3028</v>
      </c>
    </row>
    <row r="592">
      <c r="L592" s="70" t="s">
        <v>819</v>
      </c>
    </row>
    <row r="593">
      <c r="L593" s="70" t="s">
        <v>844</v>
      </c>
    </row>
    <row r="594">
      <c r="L594" s="102" t="s">
        <v>10788</v>
      </c>
    </row>
    <row r="595">
      <c r="L595" s="99" t="s">
        <v>12852</v>
      </c>
    </row>
    <row r="596">
      <c r="L596" s="99" t="s">
        <v>10797</v>
      </c>
    </row>
    <row r="597">
      <c r="L597" s="75" t="s">
        <v>12854</v>
      </c>
    </row>
    <row r="598">
      <c r="L598" s="99" t="s">
        <v>12856</v>
      </c>
    </row>
    <row r="599">
      <c r="L599" s="99" t="s">
        <v>11121</v>
      </c>
    </row>
    <row r="600">
      <c r="L600" t="s">
        <v>529</v>
      </c>
    </row>
    <row r="601">
      <c r="L601" s="102" t="s">
        <v>12861</v>
      </c>
    </row>
    <row r="602">
      <c r="L602" s="102" t="s">
        <v>11166</v>
      </c>
    </row>
    <row r="603">
      <c r="L603" s="31" t="s">
        <v>12867</v>
      </c>
    </row>
    <row r="604">
      <c r="L604" s="31" t="s">
        <v>12870</v>
      </c>
    </row>
    <row r="605">
      <c r="L605" s="102" t="s">
        <v>12872</v>
      </c>
    </row>
    <row r="606">
      <c r="L606" s="31" t="s">
        <v>12874</v>
      </c>
    </row>
    <row r="607">
      <c r="L607" s="31" t="s">
        <v>10909</v>
      </c>
    </row>
    <row r="608">
      <c r="L608" s="31" t="s">
        <v>4701</v>
      </c>
    </row>
    <row r="609">
      <c r="L609" s="75" t="s">
        <v>12878</v>
      </c>
    </row>
    <row r="610">
      <c r="L610" s="75" t="s">
        <v>5749</v>
      </c>
    </row>
    <row r="611">
      <c r="L611" s="31" t="s">
        <v>12881</v>
      </c>
    </row>
    <row r="612">
      <c r="L612" s="185" t="s">
        <v>12882</v>
      </c>
    </row>
    <row r="613">
      <c r="L613" s="31" t="s">
        <v>12884</v>
      </c>
    </row>
    <row r="614">
      <c r="L614" s="75" t="s">
        <v>12887</v>
      </c>
    </row>
    <row r="615">
      <c r="L615" s="103" t="s">
        <v>2992</v>
      </c>
    </row>
    <row r="616">
      <c r="L616" s="103" t="s">
        <v>3160</v>
      </c>
    </row>
    <row r="617">
      <c r="L617" s="102" t="s">
        <v>12891</v>
      </c>
    </row>
    <row r="618">
      <c r="L618" s="102" t="s">
        <v>12893</v>
      </c>
    </row>
    <row r="619">
      <c r="L619" s="102" t="s">
        <v>12895</v>
      </c>
    </row>
    <row r="620">
      <c r="L620" s="31" t="s">
        <v>12897</v>
      </c>
    </row>
    <row r="621">
      <c r="L621" s="102" t="s">
        <v>10917</v>
      </c>
    </row>
    <row r="622">
      <c r="L622" s="102" t="s">
        <v>12901</v>
      </c>
    </row>
    <row r="623">
      <c r="L623" s="101" t="s">
        <v>547</v>
      </c>
    </row>
    <row r="624">
      <c r="L624" s="31" t="s">
        <v>12905</v>
      </c>
    </row>
    <row r="625">
      <c r="L625" s="31" t="s">
        <v>12908</v>
      </c>
    </row>
    <row r="626">
      <c r="L626" s="103" t="s">
        <v>3162</v>
      </c>
    </row>
    <row r="627">
      <c r="L627" s="102" t="s">
        <v>12913</v>
      </c>
    </row>
    <row r="628">
      <c r="L628" s="99" t="s">
        <v>12914</v>
      </c>
    </row>
    <row r="629">
      <c r="L629" s="98" t="s">
        <v>1575</v>
      </c>
    </row>
    <row r="630">
      <c r="L630" s="102" t="s">
        <v>10824</v>
      </c>
    </row>
    <row r="631">
      <c r="L631" s="70" t="s">
        <v>561</v>
      </c>
    </row>
    <row r="632">
      <c r="L632" s="70" t="s">
        <v>318</v>
      </c>
    </row>
    <row r="633">
      <c r="L633" s="70" t="s">
        <v>854</v>
      </c>
    </row>
    <row r="634">
      <c r="L634" s="75" t="s">
        <v>9053</v>
      </c>
    </row>
    <row r="635">
      <c r="L635" s="75" t="s">
        <v>10718</v>
      </c>
    </row>
    <row r="636">
      <c r="L636" s="70" t="s">
        <v>867</v>
      </c>
    </row>
    <row r="637">
      <c r="L637" s="70" t="s">
        <v>879</v>
      </c>
    </row>
    <row r="638">
      <c r="L638" s="31" t="s">
        <v>10928</v>
      </c>
    </row>
    <row r="639">
      <c r="L639" s="102" t="s">
        <v>10938</v>
      </c>
    </row>
    <row r="640">
      <c r="L640" s="99" t="s">
        <v>10834</v>
      </c>
    </row>
    <row r="641">
      <c r="L641" s="31" t="s">
        <v>12936</v>
      </c>
    </row>
    <row r="642">
      <c r="L642" s="75" t="s">
        <v>9051</v>
      </c>
    </row>
    <row r="643">
      <c r="L643" s="102" t="s">
        <v>12939</v>
      </c>
    </row>
    <row r="644">
      <c r="L644" s="31" t="s">
        <v>10844</v>
      </c>
    </row>
    <row r="645">
      <c r="L645" s="99" t="s">
        <v>12942</v>
      </c>
    </row>
    <row r="646">
      <c r="L646" s="31" t="s">
        <v>10852</v>
      </c>
    </row>
    <row r="647">
      <c r="L647" s="185" t="s">
        <v>12946</v>
      </c>
    </row>
    <row r="648">
      <c r="L648" s="31" t="s">
        <v>10860</v>
      </c>
    </row>
    <row r="649">
      <c r="L649" s="108" t="s">
        <v>10730</v>
      </c>
    </row>
    <row r="650">
      <c r="L650" s="31" t="s">
        <v>12951</v>
      </c>
    </row>
    <row r="651">
      <c r="L651" s="31" t="s">
        <v>12955</v>
      </c>
    </row>
    <row r="652">
      <c r="L652" s="99" t="s">
        <v>10741</v>
      </c>
    </row>
    <row r="653">
      <c r="L653" s="31" t="s">
        <v>12959</v>
      </c>
    </row>
    <row r="654">
      <c r="L654" s="102" t="s">
        <v>12962</v>
      </c>
    </row>
    <row r="655">
      <c r="L655" s="102" t="s">
        <v>12965</v>
      </c>
    </row>
    <row r="656">
      <c r="L656" s="31" t="s">
        <v>12967</v>
      </c>
    </row>
    <row r="657">
      <c r="L657" s="102" t="s">
        <v>10760</v>
      </c>
    </row>
    <row r="658">
      <c r="L658" s="31" t="s">
        <v>12971</v>
      </c>
    </row>
    <row r="659">
      <c r="L659" s="31" t="s">
        <v>12973</v>
      </c>
    </row>
    <row r="660">
      <c r="L660" s="31" t="s">
        <v>12975</v>
      </c>
    </row>
    <row r="661">
      <c r="L661" s="102" t="s">
        <v>10666</v>
      </c>
    </row>
    <row r="662">
      <c r="L662" s="31" t="s">
        <v>10771</v>
      </c>
    </row>
    <row r="663">
      <c r="L663" s="31" t="s">
        <v>12981</v>
      </c>
    </row>
    <row r="664">
      <c r="L664" s="31" t="s">
        <v>12982</v>
      </c>
    </row>
    <row r="665">
      <c r="L665" s="102" t="s">
        <v>12984</v>
      </c>
    </row>
    <row r="666">
      <c r="L666" s="99" t="s">
        <v>12986</v>
      </c>
    </row>
    <row r="667">
      <c r="L667" s="31" t="s">
        <v>10778</v>
      </c>
    </row>
    <row r="668">
      <c r="L668" s="102" t="s">
        <v>12989</v>
      </c>
    </row>
    <row r="669">
      <c r="L669" s="99" t="s">
        <v>5212</v>
      </c>
    </row>
    <row r="670">
      <c r="L670" s="31" t="s">
        <v>10789</v>
      </c>
    </row>
    <row r="671">
      <c r="L671" s="31" t="s">
        <v>12994</v>
      </c>
    </row>
    <row r="672">
      <c r="L672" s="31" t="s">
        <v>10997</v>
      </c>
    </row>
    <row r="673">
      <c r="L673" s="75" t="s">
        <v>5751</v>
      </c>
    </row>
    <row r="674">
      <c r="L674" s="102" t="s">
        <v>13000</v>
      </c>
    </row>
    <row r="675">
      <c r="L675" s="31" t="s">
        <v>13003</v>
      </c>
    </row>
    <row r="676">
      <c r="L676" s="102" t="s">
        <v>5174</v>
      </c>
    </row>
    <row r="677">
      <c r="L677" s="31" t="s">
        <v>10948</v>
      </c>
    </row>
    <row r="678">
      <c r="L678" s="31" t="s">
        <v>13010</v>
      </c>
    </row>
    <row r="679">
      <c r="L679" s="31" t="s">
        <v>10869</v>
      </c>
    </row>
    <row r="680">
      <c r="L680" s="102" t="s">
        <v>10880</v>
      </c>
    </row>
    <row r="681">
      <c r="L681" s="31" t="s">
        <v>10798</v>
      </c>
    </row>
    <row r="682">
      <c r="L682" s="102" t="s">
        <v>13016</v>
      </c>
    </row>
    <row r="683">
      <c r="L683" s="108" t="s">
        <v>10753</v>
      </c>
    </row>
    <row r="684">
      <c r="L684" s="31" t="s">
        <v>13019</v>
      </c>
    </row>
    <row r="685">
      <c r="L685" s="31" t="s">
        <v>13022</v>
      </c>
    </row>
    <row r="686">
      <c r="L686" s="31" t="s">
        <v>13025</v>
      </c>
    </row>
    <row r="687">
      <c r="L687" s="102" t="s">
        <v>13027</v>
      </c>
    </row>
    <row r="688">
      <c r="L688" s="31" t="s">
        <v>13029</v>
      </c>
    </row>
    <row r="689">
      <c r="L689" s="75" t="s">
        <v>10893</v>
      </c>
    </row>
    <row r="690">
      <c r="L690" s="102" t="s">
        <v>10888</v>
      </c>
    </row>
    <row r="691">
      <c r="L691" s="102" t="s">
        <v>13037</v>
      </c>
    </row>
    <row r="692">
      <c r="L692" s="31" t="s">
        <v>13038</v>
      </c>
    </row>
    <row r="693">
      <c r="L693" s="31" t="s">
        <v>13040</v>
      </c>
    </row>
    <row r="694">
      <c r="L694" s="75" t="s">
        <v>13042</v>
      </c>
    </row>
    <row r="695">
      <c r="L695" s="31" t="s">
        <v>13045</v>
      </c>
    </row>
    <row r="696">
      <c r="L696" s="102" t="s">
        <v>3164</v>
      </c>
    </row>
    <row r="697">
      <c r="L697" s="31" t="s">
        <v>13047</v>
      </c>
    </row>
    <row r="698">
      <c r="L698" s="31" t="s">
        <v>13049</v>
      </c>
    </row>
    <row r="699">
      <c r="L699" s="31" t="s">
        <v>10899</v>
      </c>
    </row>
    <row r="700">
      <c r="L700" s="31" t="s">
        <v>10910</v>
      </c>
    </row>
    <row r="701">
      <c r="L701" s="31" t="s">
        <v>10918</v>
      </c>
    </row>
    <row r="702">
      <c r="L702" s="99" t="s">
        <v>10958</v>
      </c>
    </row>
    <row r="703">
      <c r="L703" s="31" t="s">
        <v>13056</v>
      </c>
    </row>
    <row r="704">
      <c r="L704" s="31" t="s">
        <v>10968</v>
      </c>
    </row>
    <row r="705">
      <c r="L705" s="70" t="s">
        <v>892</v>
      </c>
    </row>
    <row r="706">
      <c r="L706" s="108" t="s">
        <v>10765</v>
      </c>
    </row>
    <row r="707">
      <c r="L707" s="102" t="s">
        <v>13062</v>
      </c>
    </row>
    <row r="708">
      <c r="L708" s="31" t="s">
        <v>13064</v>
      </c>
    </row>
    <row r="709">
      <c r="L709" s="31" t="s">
        <v>13067</v>
      </c>
    </row>
    <row r="710">
      <c r="L710" s="102" t="s">
        <v>13068</v>
      </c>
    </row>
    <row r="711">
      <c r="L711" s="102" t="s">
        <v>13069</v>
      </c>
    </row>
    <row r="712">
      <c r="L712" s="31" t="s">
        <v>13072</v>
      </c>
    </row>
    <row r="713">
      <c r="L713" s="31" t="s">
        <v>10980</v>
      </c>
    </row>
    <row r="714">
      <c r="L714" s="75" t="s">
        <v>13076</v>
      </c>
    </row>
    <row r="715">
      <c r="L715" s="99" t="s">
        <v>13077</v>
      </c>
    </row>
    <row r="716">
      <c r="L716" s="31" t="s">
        <v>10929</v>
      </c>
    </row>
    <row r="717">
      <c r="L717" s="31" t="s">
        <v>10993</v>
      </c>
    </row>
    <row r="718">
      <c r="L718" s="108" t="s">
        <v>10903</v>
      </c>
    </row>
    <row r="719">
      <c r="L719" s="31" t="s">
        <v>10806</v>
      </c>
    </row>
    <row r="720">
      <c r="L720" s="31" t="s">
        <v>13080</v>
      </c>
    </row>
    <row r="721">
      <c r="L721" s="98" t="s">
        <v>576</v>
      </c>
    </row>
    <row r="722">
      <c r="L722" s="75" t="s">
        <v>2297</v>
      </c>
    </row>
    <row r="723">
      <c r="L723" s="31" t="s">
        <v>13085</v>
      </c>
    </row>
    <row r="724">
      <c r="L724" s="102" t="s">
        <v>9939</v>
      </c>
    </row>
    <row r="725">
      <c r="L725" s="103" t="s">
        <v>2918</v>
      </c>
    </row>
    <row r="726">
      <c r="L726" s="75" t="s">
        <v>13087</v>
      </c>
    </row>
    <row r="727">
      <c r="L727" s="31" t="s">
        <v>11014</v>
      </c>
    </row>
    <row r="728">
      <c r="L728" s="99" t="s">
        <v>13092</v>
      </c>
    </row>
    <row r="729">
      <c r="L729" s="102" t="s">
        <v>3166</v>
      </c>
    </row>
    <row r="730">
      <c r="L730" s="31" t="s">
        <v>11025</v>
      </c>
    </row>
    <row r="731">
      <c r="L731" s="31" t="s">
        <v>13095</v>
      </c>
    </row>
    <row r="732">
      <c r="L732" s="131" t="s">
        <v>905</v>
      </c>
    </row>
    <row r="733">
      <c r="L733" s="131" t="s">
        <v>917</v>
      </c>
    </row>
    <row r="734">
      <c r="L734" s="99" t="s">
        <v>13101</v>
      </c>
    </row>
    <row r="735">
      <c r="L735" s="186" t="s">
        <v>11270</v>
      </c>
    </row>
    <row r="736">
      <c r="L736" s="31" t="s">
        <v>10939</v>
      </c>
    </row>
    <row r="737">
      <c r="L737" s="99" t="s">
        <v>10949</v>
      </c>
    </row>
    <row r="738">
      <c r="L738" s="102" t="s">
        <v>10825</v>
      </c>
    </row>
    <row r="739">
      <c r="L739" s="75" t="s">
        <v>10773</v>
      </c>
    </row>
    <row r="740">
      <c r="L740" s="103" t="s">
        <v>3168</v>
      </c>
    </row>
    <row r="741">
      <c r="L741" s="103" t="s">
        <v>3030</v>
      </c>
    </row>
    <row r="742">
      <c r="L742" s="31" t="s">
        <v>13114</v>
      </c>
    </row>
    <row r="743">
      <c r="L743" s="103" t="s">
        <v>3121</v>
      </c>
    </row>
    <row r="744">
      <c r="L744" s="31" t="s">
        <v>13120</v>
      </c>
    </row>
    <row r="745">
      <c r="L745" s="75" t="s">
        <v>13122</v>
      </c>
    </row>
    <row r="746">
      <c r="L746" s="31" t="s">
        <v>13123</v>
      </c>
    </row>
    <row r="747">
      <c r="L747" s="75" t="s">
        <v>13125</v>
      </c>
    </row>
    <row r="748">
      <c r="L748" t="s">
        <v>2237</v>
      </c>
    </row>
    <row r="749">
      <c r="L749" s="31" t="s">
        <v>13129</v>
      </c>
    </row>
    <row r="750">
      <c r="L750" s="31" t="s">
        <v>12280</v>
      </c>
    </row>
    <row r="751">
      <c r="L751" s="70" t="s">
        <v>398</v>
      </c>
    </row>
    <row r="752">
      <c r="L752" s="98" t="s">
        <v>1018</v>
      </c>
    </row>
    <row r="753">
      <c r="L753" s="31" t="s">
        <v>13132</v>
      </c>
    </row>
    <row r="754">
      <c r="L754" s="31" t="s">
        <v>13134</v>
      </c>
    </row>
    <row r="755">
      <c r="L755" s="75" t="s">
        <v>11192</v>
      </c>
    </row>
    <row r="756">
      <c r="L756" s="102" t="s">
        <v>13139</v>
      </c>
    </row>
    <row r="757">
      <c r="L757" s="31" t="s">
        <v>11036</v>
      </c>
    </row>
    <row r="758">
      <c r="L758" s="31" t="s">
        <v>13143</v>
      </c>
    </row>
    <row r="759">
      <c r="L759" s="102" t="s">
        <v>13147</v>
      </c>
    </row>
    <row r="760">
      <c r="L760" s="101" t="s">
        <v>1624</v>
      </c>
    </row>
    <row r="761">
      <c r="L761" s="108" t="s">
        <v>10783</v>
      </c>
    </row>
    <row r="762">
      <c r="L762" s="177" t="s">
        <v>13154</v>
      </c>
    </row>
    <row r="763">
      <c r="L763" s="31" t="s">
        <v>13155</v>
      </c>
    </row>
    <row r="764">
      <c r="L764" s="31" t="s">
        <v>10959</v>
      </c>
    </row>
    <row r="765">
      <c r="L765" s="31" t="s">
        <v>13160</v>
      </c>
    </row>
    <row r="766">
      <c r="L766" s="99" t="s">
        <v>13162</v>
      </c>
    </row>
    <row r="767">
      <c r="L767" s="102" t="s">
        <v>13163</v>
      </c>
    </row>
    <row r="768">
      <c r="L768" s="75" t="s">
        <v>13164</v>
      </c>
    </row>
    <row r="769">
      <c r="L769" t="s">
        <v>422</v>
      </c>
    </row>
    <row r="770">
      <c r="L770" s="75" t="s">
        <v>9396</v>
      </c>
    </row>
    <row r="771">
      <c r="L771" s="75" t="s">
        <v>13169</v>
      </c>
    </row>
    <row r="772">
      <c r="L772" s="31" t="s">
        <v>10969</v>
      </c>
    </row>
    <row r="773">
      <c r="L773" s="99" t="s">
        <v>13172</v>
      </c>
    </row>
    <row r="774">
      <c r="L774" s="31" t="s">
        <v>13174</v>
      </c>
    </row>
    <row r="775">
      <c r="L775" s="98" t="s">
        <v>3284</v>
      </c>
    </row>
    <row r="776">
      <c r="L776" s="102" t="s">
        <v>10845</v>
      </c>
    </row>
    <row r="777">
      <c r="L777" s="31" t="s">
        <v>13180</v>
      </c>
    </row>
    <row r="778">
      <c r="L778" s="103" t="s">
        <v>2919</v>
      </c>
    </row>
    <row r="779">
      <c r="L779" t="s">
        <v>2301</v>
      </c>
    </row>
    <row r="780">
      <c r="L780" s="102" t="s">
        <v>13184</v>
      </c>
    </row>
    <row r="781">
      <c r="L781" s="103" t="s">
        <v>3250</v>
      </c>
    </row>
    <row r="782">
      <c r="L782" s="31" t="s">
        <v>13187</v>
      </c>
    </row>
    <row r="783">
      <c r="L783" s="177" t="s">
        <v>13189</v>
      </c>
    </row>
    <row r="784">
      <c r="L784" s="31" t="s">
        <v>13190</v>
      </c>
    </row>
    <row r="785">
      <c r="L785" s="31" t="s">
        <v>11047</v>
      </c>
    </row>
    <row r="786">
      <c r="L786" s="31" t="s">
        <v>13193</v>
      </c>
    </row>
    <row r="787">
      <c r="L787" s="98" t="s">
        <v>3531</v>
      </c>
    </row>
    <row r="788">
      <c r="L788" s="103" t="s">
        <v>3251</v>
      </c>
    </row>
    <row r="789">
      <c r="L789" s="99" t="s">
        <v>465</v>
      </c>
    </row>
    <row r="790">
      <c r="L790" s="98" t="s">
        <v>3485</v>
      </c>
    </row>
    <row r="791">
      <c r="L791" s="31" t="s">
        <v>13200</v>
      </c>
    </row>
    <row r="792">
      <c r="L792" s="101" t="s">
        <v>1632</v>
      </c>
    </row>
    <row r="793">
      <c r="L793" s="31" t="s">
        <v>10981</v>
      </c>
    </row>
    <row r="794">
      <c r="L794" s="70" t="s">
        <v>943</v>
      </c>
    </row>
    <row r="795">
      <c r="L795" s="31" t="s">
        <v>13206</v>
      </c>
    </row>
    <row r="796">
      <c r="L796" s="31" t="s">
        <v>13208</v>
      </c>
    </row>
    <row r="797">
      <c r="L797" s="31" t="s">
        <v>13210</v>
      </c>
    </row>
    <row r="798">
      <c r="L798" s="103" t="s">
        <v>3090</v>
      </c>
    </row>
    <row r="799">
      <c r="L799" s="102" t="s">
        <v>13213</v>
      </c>
    </row>
    <row r="800">
      <c r="L800" s="99" t="s">
        <v>13216</v>
      </c>
    </row>
    <row r="801">
      <c r="L801" s="31" t="s">
        <v>10417</v>
      </c>
    </row>
    <row r="802">
      <c r="L802" s="108" t="s">
        <v>11074</v>
      </c>
    </row>
    <row r="803">
      <c r="L803" s="70" t="s">
        <v>332</v>
      </c>
    </row>
    <row r="804">
      <c r="L804" s="70" t="s">
        <v>956</v>
      </c>
    </row>
    <row r="805">
      <c r="L805" s="102" t="s">
        <v>13222</v>
      </c>
    </row>
    <row r="806">
      <c r="L806" s="103" t="s">
        <v>2886</v>
      </c>
    </row>
    <row r="807">
      <c r="L807" s="98" t="s">
        <v>512</v>
      </c>
    </row>
    <row r="808">
      <c r="L808" s="102" t="s">
        <v>13226</v>
      </c>
    </row>
    <row r="809">
      <c r="L809" s="98" t="s">
        <v>3367</v>
      </c>
    </row>
    <row r="810">
      <c r="L810" s="31" t="s">
        <v>5736</v>
      </c>
    </row>
    <row r="811">
      <c r="L811" s="108" t="s">
        <v>5697</v>
      </c>
    </row>
    <row r="812">
      <c r="L812" s="70" t="s">
        <v>426</v>
      </c>
    </row>
    <row r="813">
      <c r="L813" s="70" t="s">
        <v>969</v>
      </c>
    </row>
    <row r="814">
      <c r="L814" s="82" t="s">
        <v>984</v>
      </c>
    </row>
    <row r="815">
      <c r="L815" s="31" t="s">
        <v>13233</v>
      </c>
    </row>
    <row r="816">
      <c r="L816" s="185" t="s">
        <v>13234</v>
      </c>
    </row>
    <row r="817">
      <c r="L817" s="31" t="s">
        <v>5753</v>
      </c>
    </row>
    <row r="818">
      <c r="L818" s="75" t="s">
        <v>5737</v>
      </c>
    </row>
    <row r="819">
      <c r="L819" s="31" t="s">
        <v>13238</v>
      </c>
    </row>
    <row r="820">
      <c r="L820" s="103" t="s">
        <v>3128</v>
      </c>
    </row>
    <row r="821">
      <c r="L821" s="70" t="s">
        <v>346</v>
      </c>
    </row>
    <row r="822">
      <c r="L822" s="102" t="s">
        <v>3172</v>
      </c>
    </row>
    <row r="823">
      <c r="L823" s="70" t="s">
        <v>997</v>
      </c>
    </row>
    <row r="824">
      <c r="L824" s="99" t="s">
        <v>13244</v>
      </c>
    </row>
    <row r="825">
      <c r="L825" s="31" t="s">
        <v>13245</v>
      </c>
    </row>
    <row r="826">
      <c r="L826" s="75" t="s">
        <v>13247</v>
      </c>
    </row>
    <row r="827">
      <c r="L827" s="75" t="s">
        <v>13250</v>
      </c>
    </row>
    <row r="828">
      <c r="L828" s="31" t="s">
        <v>13251</v>
      </c>
    </row>
    <row r="829">
      <c r="L829" s="177" t="s">
        <v>13253</v>
      </c>
    </row>
    <row r="830">
      <c r="L830" s="70" t="s">
        <v>3572</v>
      </c>
    </row>
    <row r="831">
      <c r="L831" s="192" t="s">
        <v>360</v>
      </c>
    </row>
    <row r="832">
      <c r="L832" s="31" t="s">
        <v>13271</v>
      </c>
    </row>
    <row r="833">
      <c r="L833" s="98" t="s">
        <v>1030</v>
      </c>
    </row>
    <row r="834">
      <c r="L834" s="31" t="s">
        <v>13276</v>
      </c>
    </row>
    <row r="835">
      <c r="L835" s="31" t="s">
        <v>10994</v>
      </c>
    </row>
    <row r="836">
      <c r="L836" s="102" t="s">
        <v>13279</v>
      </c>
    </row>
    <row r="837">
      <c r="L837" s="102" t="s">
        <v>10853</v>
      </c>
    </row>
    <row r="838">
      <c r="L838" s="70" t="s">
        <v>1021</v>
      </c>
    </row>
    <row r="839">
      <c r="L839" s="31" t="s">
        <v>11003</v>
      </c>
    </row>
    <row r="840">
      <c r="L840" s="98" t="s">
        <v>3442</v>
      </c>
    </row>
    <row r="841">
      <c r="L841" s="31" t="s">
        <v>13285</v>
      </c>
    </row>
    <row r="842">
      <c r="L842" s="31" t="s">
        <v>13288</v>
      </c>
    </row>
    <row r="843">
      <c r="L843" s="31" t="s">
        <v>11059</v>
      </c>
    </row>
    <row r="844">
      <c r="L844" s="98" t="s">
        <v>1041</v>
      </c>
    </row>
    <row r="845">
      <c r="L845" s="115" t="s">
        <v>1053</v>
      </c>
    </row>
    <row r="846">
      <c r="L846" s="70" t="s">
        <v>1033</v>
      </c>
    </row>
    <row r="847">
      <c r="L847" s="70" t="s">
        <v>1913</v>
      </c>
    </row>
    <row r="848">
      <c r="L848" s="70" t="s">
        <v>1920</v>
      </c>
    </row>
    <row r="849">
      <c r="L849" s="102" t="s">
        <v>566</v>
      </c>
    </row>
    <row r="850">
      <c r="L850" s="102" t="s">
        <v>11015</v>
      </c>
    </row>
    <row r="851">
      <c r="L851" s="99" t="s">
        <v>13302</v>
      </c>
    </row>
    <row r="852">
      <c r="L852" s="75" t="s">
        <v>10792</v>
      </c>
    </row>
    <row r="853">
      <c r="L853" s="75" t="s">
        <v>10686</v>
      </c>
    </row>
    <row r="854">
      <c r="L854" s="31" t="s">
        <v>13305</v>
      </c>
    </row>
    <row r="855">
      <c r="L855" s="75" t="s">
        <v>13307</v>
      </c>
    </row>
    <row r="856">
      <c r="L856" s="102" t="s">
        <v>13308</v>
      </c>
    </row>
    <row r="857">
      <c r="L857" t="s">
        <v>528</v>
      </c>
    </row>
    <row r="858">
      <c r="L858" s="108" t="s">
        <v>10801</v>
      </c>
    </row>
    <row r="859">
      <c r="L859" s="31" t="s">
        <v>11026</v>
      </c>
    </row>
    <row r="860">
      <c r="L860" s="31" t="s">
        <v>13316</v>
      </c>
    </row>
    <row r="861">
      <c r="L861" s="31" t="s">
        <v>11080</v>
      </c>
    </row>
    <row r="862">
      <c r="L862" s="31" t="s">
        <v>13320</v>
      </c>
    </row>
    <row r="863">
      <c r="L863" s="108" t="s">
        <v>10811</v>
      </c>
    </row>
    <row r="864">
      <c r="L864" s="102" t="s">
        <v>13321</v>
      </c>
    </row>
    <row r="865">
      <c r="L865" s="75" t="s">
        <v>10820</v>
      </c>
    </row>
    <row r="866">
      <c r="L866" s="75" t="s">
        <v>10830</v>
      </c>
    </row>
    <row r="867">
      <c r="L867" s="102" t="s">
        <v>13328</v>
      </c>
    </row>
    <row r="868">
      <c r="L868" s="102" t="s">
        <v>13329</v>
      </c>
    </row>
    <row r="869">
      <c r="L869" s="75" t="s">
        <v>10839</v>
      </c>
    </row>
    <row r="870">
      <c r="L870" s="70" t="s">
        <v>374</v>
      </c>
    </row>
    <row r="871">
      <c r="L871" s="102" t="s">
        <v>2993</v>
      </c>
    </row>
    <row r="872">
      <c r="L872" s="99" t="s">
        <v>13335</v>
      </c>
    </row>
    <row r="873">
      <c r="L873" s="31" t="s">
        <v>11037</v>
      </c>
    </row>
    <row r="874">
      <c r="L874" s="75" t="s">
        <v>10847</v>
      </c>
    </row>
    <row r="875">
      <c r="L875" s="31" t="s">
        <v>13342</v>
      </c>
    </row>
    <row r="876">
      <c r="L876" s="75" t="s">
        <v>10855</v>
      </c>
    </row>
    <row r="877">
      <c r="L877" s="99" t="s">
        <v>13346</v>
      </c>
    </row>
    <row r="878">
      <c r="L878" s="82" t="s">
        <v>1057</v>
      </c>
    </row>
    <row r="879">
      <c r="L879" s="102" t="s">
        <v>6106</v>
      </c>
    </row>
    <row r="880">
      <c r="L880" s="31" t="s">
        <v>13351</v>
      </c>
    </row>
    <row r="881">
      <c r="L881" s="98" t="s">
        <v>590</v>
      </c>
    </row>
    <row r="882">
      <c r="L882" s="70" t="s">
        <v>388</v>
      </c>
    </row>
    <row r="883">
      <c r="L883" s="31" t="s">
        <v>13358</v>
      </c>
    </row>
    <row r="884">
      <c r="L884" s="98" t="s">
        <v>525</v>
      </c>
    </row>
    <row r="885">
      <c r="L885" s="99" t="s">
        <v>13361</v>
      </c>
    </row>
    <row r="886">
      <c r="L886" s="75" t="s">
        <v>11031</v>
      </c>
    </row>
    <row r="887">
      <c r="L887" s="75" t="s">
        <v>11042</v>
      </c>
    </row>
    <row r="888">
      <c r="L888" s="70" t="s">
        <v>1942</v>
      </c>
    </row>
    <row r="889">
      <c r="L889" s="31" t="s">
        <v>13365</v>
      </c>
    </row>
    <row r="890">
      <c r="L890" s="99" t="s">
        <v>13367</v>
      </c>
    </row>
    <row r="891">
      <c r="L891" s="98" t="s">
        <v>538</v>
      </c>
    </row>
    <row r="892">
      <c r="L892" s="102" t="s">
        <v>11174</v>
      </c>
    </row>
    <row r="893">
      <c r="L893" s="31" t="s">
        <v>11049</v>
      </c>
    </row>
    <row r="894">
      <c r="L894" s="70" t="s">
        <v>1951</v>
      </c>
    </row>
    <row r="895">
      <c r="L895" s="31" t="s">
        <v>11091</v>
      </c>
    </row>
    <row r="896">
      <c r="L896" s="31" t="s">
        <v>654</v>
      </c>
    </row>
    <row r="897">
      <c r="L897" s="102" t="s">
        <v>3052</v>
      </c>
    </row>
    <row r="898">
      <c r="L898" s="75" t="s">
        <v>10864</v>
      </c>
    </row>
    <row r="899">
      <c r="L899" s="75" t="s">
        <v>10873</v>
      </c>
    </row>
    <row r="900">
      <c r="L900" s="99" t="s">
        <v>13379</v>
      </c>
    </row>
    <row r="901">
      <c r="L901" s="75" t="s">
        <v>10883</v>
      </c>
    </row>
    <row r="902">
      <c r="L902" s="70" t="s">
        <v>1069</v>
      </c>
    </row>
    <row r="903">
      <c r="L903" s="102" t="s">
        <v>13384</v>
      </c>
    </row>
    <row r="904">
      <c r="L904" s="98" t="s">
        <v>725</v>
      </c>
    </row>
    <row r="905">
      <c r="L905" s="175" t="s">
        <v>11054</v>
      </c>
    </row>
    <row r="906">
      <c r="L906" s="102" t="s">
        <v>13389</v>
      </c>
    </row>
    <row r="907">
      <c r="L907" s="99" t="s">
        <v>13391</v>
      </c>
    </row>
    <row r="908">
      <c r="L908" s="99" t="s">
        <v>13394</v>
      </c>
    </row>
    <row r="909">
      <c r="L909" s="75" t="s">
        <v>10894</v>
      </c>
    </row>
    <row r="910">
      <c r="L910" s="177" t="s">
        <v>13396</v>
      </c>
    </row>
    <row r="911">
      <c r="L911" s="108" t="s">
        <v>10904</v>
      </c>
    </row>
    <row r="912">
      <c r="L912" s="100" t="s">
        <v>299</v>
      </c>
    </row>
    <row r="913">
      <c r="L913" s="75" t="s">
        <v>10706</v>
      </c>
    </row>
    <row r="914">
      <c r="L914" s="31" t="s">
        <v>11069</v>
      </c>
    </row>
    <row r="915">
      <c r="L915" s="102" t="s">
        <v>10716</v>
      </c>
    </row>
    <row r="916">
      <c r="L916" s="99" t="s">
        <v>11082</v>
      </c>
    </row>
    <row r="917">
      <c r="L917" s="99" t="s">
        <v>11063</v>
      </c>
    </row>
    <row r="918">
      <c r="L918" t="s">
        <v>2183</v>
      </c>
    </row>
    <row r="919">
      <c r="L919" s="31" t="s">
        <v>13410</v>
      </c>
    </row>
    <row r="920">
      <c r="L920" s="31" t="s">
        <v>10861</v>
      </c>
    </row>
    <row r="921">
      <c r="L921" s="108" t="s">
        <v>10923</v>
      </c>
    </row>
    <row r="922">
      <c r="L922" s="99" t="s">
        <v>13416</v>
      </c>
    </row>
    <row r="923">
      <c r="L923" s="31" t="s">
        <v>10870</v>
      </c>
    </row>
    <row r="924">
      <c r="L924" s="70" t="s">
        <v>1084</v>
      </c>
    </row>
    <row r="925">
      <c r="L925" s="75" t="s">
        <v>13420</v>
      </c>
    </row>
    <row r="926">
      <c r="L926" s="103" t="s">
        <v>3174</v>
      </c>
    </row>
    <row r="927">
      <c r="L927" s="31" t="s">
        <v>11102</v>
      </c>
    </row>
    <row r="928">
      <c r="L928" s="102" t="s">
        <v>11113</v>
      </c>
    </row>
    <row r="929">
      <c r="L929" s="102" t="s">
        <v>11092</v>
      </c>
    </row>
    <row r="930">
      <c r="L930" s="75" t="s">
        <v>10934</v>
      </c>
    </row>
    <row r="931">
      <c r="L931" s="102" t="s">
        <v>13429</v>
      </c>
    </row>
    <row r="932">
      <c r="L932" s="99" t="s">
        <v>10728</v>
      </c>
    </row>
    <row r="933">
      <c r="L933" s="103" t="s">
        <v>2995</v>
      </c>
    </row>
    <row r="934">
      <c r="L934" s="31" t="s">
        <v>13433</v>
      </c>
    </row>
    <row r="935">
      <c r="L935" s="75" t="s">
        <v>4224</v>
      </c>
    </row>
    <row r="936">
      <c r="L936" s="31" t="s">
        <v>13436</v>
      </c>
    </row>
    <row r="937">
      <c r="L937" s="98" t="s">
        <v>604</v>
      </c>
    </row>
    <row r="938">
      <c r="L938" t="s">
        <v>1088</v>
      </c>
    </row>
    <row r="939">
      <c r="L939" s="99" t="s">
        <v>11133</v>
      </c>
    </row>
    <row r="940">
      <c r="L940" s="31" t="s">
        <v>13442</v>
      </c>
    </row>
    <row r="941">
      <c r="L941" s="31" t="s">
        <v>13443</v>
      </c>
    </row>
    <row r="942">
      <c r="L942" s="99" t="s">
        <v>11316</v>
      </c>
    </row>
    <row r="943">
      <c r="L943" t="s">
        <v>822</v>
      </c>
    </row>
    <row r="944">
      <c r="L944" s="70" t="s">
        <v>1096</v>
      </c>
    </row>
    <row r="945">
      <c r="L945" s="75" t="s">
        <v>10740</v>
      </c>
    </row>
    <row r="946">
      <c r="L946" t="s">
        <v>835</v>
      </c>
    </row>
    <row r="947">
      <c r="L947" s="70" t="s">
        <v>402</v>
      </c>
    </row>
    <row r="948">
      <c r="L948" t="s">
        <v>2037</v>
      </c>
    </row>
    <row r="949">
      <c r="L949" s="75" t="s">
        <v>11328</v>
      </c>
    </row>
    <row r="950">
      <c r="L950" s="31" t="s">
        <v>13454</v>
      </c>
    </row>
    <row r="951">
      <c r="L951" s="31" t="s">
        <v>13455</v>
      </c>
    </row>
    <row r="952">
      <c r="L952" s="70" t="s">
        <v>416</v>
      </c>
    </row>
    <row r="953">
      <c r="L953" s="102" t="s">
        <v>13458</v>
      </c>
    </row>
    <row r="954">
      <c r="L954" s="99" t="s">
        <v>13459</v>
      </c>
    </row>
    <row r="955">
      <c r="L955" s="75" t="s">
        <v>11337</v>
      </c>
    </row>
    <row r="956">
      <c r="L956" s="193" t="s">
        <v>11345</v>
      </c>
    </row>
    <row r="957">
      <c r="L957" s="102" t="s">
        <v>580</v>
      </c>
    </row>
    <row r="958">
      <c r="L958" s="70" t="s">
        <v>313</v>
      </c>
    </row>
    <row r="959">
      <c r="L959" s="70" t="s">
        <v>1134</v>
      </c>
    </row>
    <row r="960">
      <c r="L960" t="s">
        <v>1681</v>
      </c>
    </row>
    <row r="961">
      <c r="L961" s="99" t="s">
        <v>11143</v>
      </c>
    </row>
    <row r="962">
      <c r="L962" s="70" t="s">
        <v>1147</v>
      </c>
    </row>
    <row r="963">
      <c r="L963" s="31" t="s">
        <v>11837</v>
      </c>
    </row>
    <row r="964">
      <c r="L964" s="99" t="s">
        <v>11103</v>
      </c>
    </row>
    <row r="965">
      <c r="L965" s="102" t="s">
        <v>13478</v>
      </c>
    </row>
    <row r="966">
      <c r="L966" s="103" t="s">
        <v>760</v>
      </c>
    </row>
    <row r="967">
      <c r="L967" s="70" t="s">
        <v>1170</v>
      </c>
    </row>
    <row r="968">
      <c r="L968" s="75" t="s">
        <v>11373</v>
      </c>
    </row>
    <row r="969">
      <c r="L969" s="75" t="s">
        <v>13481</v>
      </c>
    </row>
    <row r="970">
      <c r="L970" t="s">
        <v>2331</v>
      </c>
    </row>
    <row r="971">
      <c r="L971" s="102" t="s">
        <v>13483</v>
      </c>
    </row>
    <row r="972">
      <c r="L972" s="102" t="s">
        <v>3130</v>
      </c>
    </row>
    <row r="973">
      <c r="L973" s="31" t="s">
        <v>13485</v>
      </c>
    </row>
    <row r="974">
      <c r="L974" s="70" t="s">
        <v>1181</v>
      </c>
    </row>
    <row r="975">
      <c r="L975" s="98" t="s">
        <v>3446</v>
      </c>
    </row>
    <row r="976">
      <c r="L976" s="99" t="s">
        <v>11087</v>
      </c>
    </row>
    <row r="977">
      <c r="L977" s="103" t="s">
        <v>3178</v>
      </c>
    </row>
    <row r="978">
      <c r="L978" s="102" t="s">
        <v>10889</v>
      </c>
    </row>
    <row r="979">
      <c r="L979" s="31" t="s">
        <v>13491</v>
      </c>
    </row>
    <row r="980">
      <c r="L980" t="s">
        <v>2614</v>
      </c>
    </row>
    <row r="981">
      <c r="L981" s="70" t="s">
        <v>480</v>
      </c>
    </row>
    <row r="982">
      <c r="L982" s="70" t="s">
        <v>1215</v>
      </c>
    </row>
    <row r="983">
      <c r="L983" s="102" t="s">
        <v>10900</v>
      </c>
    </row>
    <row r="984">
      <c r="L984" s="31" t="s">
        <v>11153</v>
      </c>
    </row>
    <row r="985">
      <c r="L985" s="75" t="s">
        <v>13500</v>
      </c>
    </row>
    <row r="986">
      <c r="L986" s="102" t="s">
        <v>13503</v>
      </c>
    </row>
    <row r="987">
      <c r="L987" t="s">
        <v>2250</v>
      </c>
    </row>
    <row r="988">
      <c r="L988" s="102" t="s">
        <v>13507</v>
      </c>
    </row>
    <row r="989">
      <c r="L989" s="99" t="s">
        <v>13510</v>
      </c>
    </row>
    <row r="990">
      <c r="L990" s="103" t="s">
        <v>3000</v>
      </c>
    </row>
    <row r="991">
      <c r="L991" t="s">
        <v>625</v>
      </c>
    </row>
    <row r="992">
      <c r="L992" s="102" t="s">
        <v>13514</v>
      </c>
    </row>
    <row r="993">
      <c r="L993" s="102" t="s">
        <v>13516</v>
      </c>
    </row>
    <row r="994">
      <c r="L994" s="75" t="s">
        <v>13518</v>
      </c>
    </row>
    <row r="995">
      <c r="L995" s="102" t="s">
        <v>13519</v>
      </c>
    </row>
    <row r="996">
      <c r="L996" s="70" t="s">
        <v>1227</v>
      </c>
    </row>
    <row r="997">
      <c r="L997" s="31" t="s">
        <v>13523</v>
      </c>
    </row>
    <row r="998">
      <c r="L998" s="31" t="s">
        <v>13525</v>
      </c>
    </row>
    <row r="999">
      <c r="L999" s="99" t="s">
        <v>13527</v>
      </c>
    </row>
    <row r="1000">
      <c r="L1000" s="31" t="s">
        <v>13529</v>
      </c>
    </row>
    <row r="1001">
      <c r="L1001" s="31" t="s">
        <v>13532</v>
      </c>
    </row>
    <row r="1002">
      <c r="L1002" s="102" t="s">
        <v>13534</v>
      </c>
    </row>
    <row r="1003">
      <c r="L1003" s="102" t="s">
        <v>13537</v>
      </c>
    </row>
    <row r="1004">
      <c r="L1004" s="31" t="s">
        <v>11114</v>
      </c>
    </row>
    <row r="1005">
      <c r="L1005" s="102" t="s">
        <v>13539</v>
      </c>
    </row>
    <row r="1006">
      <c r="L1006" s="31" t="s">
        <v>13541</v>
      </c>
    </row>
    <row r="1007">
      <c r="L1007" t="s">
        <v>2414</v>
      </c>
    </row>
    <row r="1008">
      <c r="L1008" t="s">
        <v>2417</v>
      </c>
    </row>
    <row r="1009">
      <c r="L1009" s="102" t="s">
        <v>13545</v>
      </c>
    </row>
    <row r="1010">
      <c r="L1010" s="185" t="s">
        <v>13546</v>
      </c>
    </row>
    <row r="1011">
      <c r="L1011" s="31" t="s">
        <v>5740</v>
      </c>
    </row>
    <row r="1012">
      <c r="L1012" s="102" t="s">
        <v>11169</v>
      </c>
    </row>
    <row r="1013">
      <c r="L1013" s="99" t="s">
        <v>13551</v>
      </c>
    </row>
    <row r="1014">
      <c r="L1014" s="102" t="s">
        <v>594</v>
      </c>
    </row>
    <row r="1015">
      <c r="L1015" s="31" t="s">
        <v>13556</v>
      </c>
    </row>
    <row r="1016">
      <c r="L1016" s="31" t="s">
        <v>11124</v>
      </c>
    </row>
    <row r="1017">
      <c r="L1017" s="31" t="s">
        <v>11134</v>
      </c>
    </row>
    <row r="1018">
      <c r="L1018" s="31" t="s">
        <v>11144</v>
      </c>
    </row>
    <row r="1019">
      <c r="L1019" s="102" t="s">
        <v>13561</v>
      </c>
    </row>
    <row r="1020">
      <c r="L1020" s="31" t="s">
        <v>13564</v>
      </c>
    </row>
    <row r="1021">
      <c r="L1021" s="31" t="s">
        <v>11154</v>
      </c>
    </row>
    <row r="1022">
      <c r="L1022" s="185" t="s">
        <v>13568</v>
      </c>
    </row>
    <row r="1023">
      <c r="L1023" s="31" t="s">
        <v>13569</v>
      </c>
    </row>
    <row r="1024">
      <c r="L1024" s="31" t="s">
        <v>13571</v>
      </c>
    </row>
    <row r="1025">
      <c r="L1025" s="31" t="s">
        <v>5209</v>
      </c>
    </row>
    <row r="1026">
      <c r="L1026" s="31" t="s">
        <v>13574</v>
      </c>
    </row>
    <row r="1027">
      <c r="L1027" s="98" t="s">
        <v>3336</v>
      </c>
    </row>
    <row r="1028">
      <c r="L1028" s="31" t="s">
        <v>10911</v>
      </c>
    </row>
    <row r="1029">
      <c r="L1029" s="99" t="s">
        <v>13578</v>
      </c>
    </row>
    <row r="1030">
      <c r="L1030" s="102" t="s">
        <v>13580</v>
      </c>
    </row>
    <row r="1031">
      <c r="L1031" t="s">
        <v>639</v>
      </c>
    </row>
    <row r="1032">
      <c r="L1032" s="31" t="s">
        <v>13583</v>
      </c>
    </row>
    <row r="1033">
      <c r="L1033" s="108" t="s">
        <v>10943</v>
      </c>
    </row>
    <row r="1034">
      <c r="L1034" s="70" t="s">
        <v>1240</v>
      </c>
    </row>
    <row r="1035">
      <c r="L1035" s="31" t="s">
        <v>13587</v>
      </c>
    </row>
    <row r="1036">
      <c r="L1036" s="70" t="s">
        <v>2724</v>
      </c>
    </row>
    <row r="1037">
      <c r="L1037" s="102" t="s">
        <v>13590</v>
      </c>
    </row>
    <row r="1038">
      <c r="L1038" s="102" t="s">
        <v>13592</v>
      </c>
    </row>
    <row r="1039">
      <c r="L1039" s="70" t="s">
        <v>1252</v>
      </c>
    </row>
    <row r="1040">
      <c r="L1040" s="70" t="s">
        <v>2336</v>
      </c>
    </row>
    <row r="1041">
      <c r="L1041" s="102" t="s">
        <v>11162</v>
      </c>
    </row>
    <row r="1042">
      <c r="L1042" s="31" t="s">
        <v>10919</v>
      </c>
    </row>
    <row r="1043">
      <c r="L1043" s="102" t="s">
        <v>13600</v>
      </c>
    </row>
    <row r="1044">
      <c r="L1044" s="31" t="s">
        <v>10930</v>
      </c>
    </row>
    <row r="1045">
      <c r="L1045" s="102" t="s">
        <v>13601</v>
      </c>
    </row>
    <row r="1046">
      <c r="L1046" s="31" t="s">
        <v>13603</v>
      </c>
    </row>
    <row r="1047">
      <c r="L1047" s="99" t="s">
        <v>11108</v>
      </c>
    </row>
    <row r="1048">
      <c r="L1048" s="102" t="s">
        <v>13605</v>
      </c>
    </row>
    <row r="1049">
      <c r="L1049" t="s">
        <v>824</v>
      </c>
    </row>
    <row r="1050">
      <c r="L1050" s="75" t="s">
        <v>10953</v>
      </c>
    </row>
    <row r="1051">
      <c r="L1051" t="s">
        <v>517</v>
      </c>
    </row>
    <row r="1052">
      <c r="L1052" s="75" t="s">
        <v>13609</v>
      </c>
    </row>
    <row r="1053">
      <c r="L1053" s="31" t="s">
        <v>13611</v>
      </c>
    </row>
    <row r="1054">
      <c r="L1054" s="75" t="s">
        <v>11118</v>
      </c>
    </row>
    <row r="1055">
      <c r="L1055" s="99" t="s">
        <v>13614</v>
      </c>
    </row>
    <row r="1056">
      <c r="L1056" s="31" t="s">
        <v>13616</v>
      </c>
    </row>
    <row r="1057">
      <c r="L1057" s="31" t="s">
        <v>13618</v>
      </c>
    </row>
    <row r="1058">
      <c r="L1058" s="31" t="s">
        <v>13621</v>
      </c>
    </row>
    <row r="1059">
      <c r="L1059" s="102" t="s">
        <v>13628</v>
      </c>
    </row>
    <row r="1060">
      <c r="L1060" s="98" t="s">
        <v>3296</v>
      </c>
    </row>
    <row r="1061">
      <c r="L1061" s="75" t="s">
        <v>11128</v>
      </c>
    </row>
    <row r="1062">
      <c r="L1062" s="75" t="s">
        <v>13631</v>
      </c>
    </row>
    <row r="1063">
      <c r="L1063" s="31" t="s">
        <v>11931</v>
      </c>
    </row>
    <row r="1064">
      <c r="L1064" s="75" t="s">
        <v>10963</v>
      </c>
    </row>
    <row r="1065">
      <c r="L1065" s="108" t="s">
        <v>11129</v>
      </c>
    </row>
    <row r="1066">
      <c r="L1066" s="75" t="s">
        <v>13636</v>
      </c>
    </row>
    <row r="1067">
      <c r="L1067" s="75" t="s">
        <v>10763</v>
      </c>
    </row>
    <row r="1068">
      <c r="L1068" s="99" t="s">
        <v>13639</v>
      </c>
    </row>
    <row r="1069">
      <c r="L1069" s="31" t="s">
        <v>13640</v>
      </c>
    </row>
    <row r="1070">
      <c r="L1070" t="s">
        <v>2658</v>
      </c>
    </row>
    <row r="1071">
      <c r="L1071" s="31" t="s">
        <v>11179</v>
      </c>
    </row>
    <row r="1072">
      <c r="L1072" s="70" t="s">
        <v>430</v>
      </c>
    </row>
    <row r="1073">
      <c r="L1073" s="31" t="s">
        <v>13645</v>
      </c>
    </row>
    <row r="1074">
      <c r="L1074" s="103" t="s">
        <v>1186</v>
      </c>
    </row>
    <row r="1075">
      <c r="L1075" s="75" t="s">
        <v>13648</v>
      </c>
    </row>
    <row r="1076">
      <c r="L1076" s="31" t="s">
        <v>13651</v>
      </c>
    </row>
    <row r="1077">
      <c r="L1077" s="103" t="s">
        <v>1198</v>
      </c>
    </row>
    <row r="1078">
      <c r="L1078" s="108" t="s">
        <v>10772</v>
      </c>
    </row>
    <row r="1079">
      <c r="L1079" s="31" t="s">
        <v>13657</v>
      </c>
    </row>
    <row r="1080">
      <c r="L1080" s="102" t="s">
        <v>13658</v>
      </c>
    </row>
    <row r="1081">
      <c r="L1081" s="31" t="s">
        <v>13659</v>
      </c>
    </row>
    <row r="1082">
      <c r="L1082" s="103" t="s">
        <v>3098</v>
      </c>
    </row>
    <row r="1083">
      <c r="L1083" t="s">
        <v>2836</v>
      </c>
    </row>
    <row r="1084">
      <c r="L1084" s="99" t="s">
        <v>13660</v>
      </c>
    </row>
    <row r="1085">
      <c r="L1085" s="75" t="s">
        <v>10781</v>
      </c>
    </row>
    <row r="1086">
      <c r="L1086" s="102" t="s">
        <v>13663</v>
      </c>
    </row>
    <row r="1087">
      <c r="L1087" s="70" t="s">
        <v>1265</v>
      </c>
    </row>
    <row r="1088">
      <c r="L1088" s="177" t="s">
        <v>13666</v>
      </c>
    </row>
    <row r="1089">
      <c r="L1089" s="98" t="s">
        <v>3299</v>
      </c>
    </row>
    <row r="1090">
      <c r="L1090" s="98" t="s">
        <v>3377</v>
      </c>
    </row>
    <row r="1091">
      <c r="L1091" s="31" t="s">
        <v>13672</v>
      </c>
    </row>
    <row r="1092">
      <c r="L1092" s="102" t="s">
        <v>13674</v>
      </c>
    </row>
    <row r="1093">
      <c r="L1093" s="99" t="s">
        <v>13676</v>
      </c>
    </row>
    <row r="1094">
      <c r="L1094" s="75" t="s">
        <v>13677</v>
      </c>
    </row>
    <row r="1095">
      <c r="L1095" s="31" t="s">
        <v>13680</v>
      </c>
    </row>
    <row r="1096">
      <c r="L1096" s="102" t="s">
        <v>3136</v>
      </c>
    </row>
    <row r="1097">
      <c r="L1097" s="70" t="s">
        <v>1277</v>
      </c>
    </row>
    <row r="1098">
      <c r="L1098" s="103" t="s">
        <v>2898</v>
      </c>
    </row>
    <row r="1099">
      <c r="L1099" s="70" t="s">
        <v>1289</v>
      </c>
    </row>
    <row r="1100">
      <c r="L1100" s="99" t="s">
        <v>13687</v>
      </c>
    </row>
    <row r="1101">
      <c r="L1101" s="102" t="s">
        <v>13690</v>
      </c>
    </row>
    <row r="1102">
      <c r="L1102" t="s">
        <v>673</v>
      </c>
    </row>
    <row r="1103">
      <c r="L1103" s="70" t="s">
        <v>534</v>
      </c>
    </row>
    <row r="1104">
      <c r="L1104" s="99" t="s">
        <v>11202</v>
      </c>
    </row>
    <row r="1105">
      <c r="L1105" s="102" t="s">
        <v>1093</v>
      </c>
    </row>
    <row r="1106">
      <c r="L1106" s="102" t="s">
        <v>13699</v>
      </c>
    </row>
    <row r="1107">
      <c r="L1107" s="99" t="s">
        <v>10950</v>
      </c>
    </row>
    <row r="1108">
      <c r="L1108" s="99" t="s">
        <v>13702</v>
      </c>
    </row>
    <row r="1109">
      <c r="L1109" s="102" t="s">
        <v>11148</v>
      </c>
    </row>
    <row r="1110">
      <c r="L1110" s="99" t="s">
        <v>13705</v>
      </c>
    </row>
    <row r="1111">
      <c r="L1111" s="102" t="s">
        <v>13707</v>
      </c>
    </row>
    <row r="1112">
      <c r="L1112" s="31" t="s">
        <v>13709</v>
      </c>
    </row>
    <row r="1113">
      <c r="L1113" s="31" t="s">
        <v>10960</v>
      </c>
    </row>
    <row r="1114">
      <c r="L1114" t="s">
        <v>2062</v>
      </c>
    </row>
    <row r="1115">
      <c r="L1115" s="177" t="s">
        <v>13712</v>
      </c>
    </row>
    <row r="1116">
      <c r="L1116" s="108" t="s">
        <v>5214</v>
      </c>
    </row>
    <row r="1117">
      <c r="L1117" t="s">
        <v>2067</v>
      </c>
    </row>
    <row r="1118">
      <c r="L1118" s="99" t="s">
        <v>11147</v>
      </c>
    </row>
    <row r="1119">
      <c r="L1119" s="102" t="s">
        <v>13716</v>
      </c>
    </row>
    <row r="1120">
      <c r="L1120" s="102" t="s">
        <v>13717</v>
      </c>
    </row>
    <row r="1121">
      <c r="L1121" s="75" t="s">
        <v>11431</v>
      </c>
    </row>
    <row r="1122">
      <c r="L1122" s="75" t="s">
        <v>13719</v>
      </c>
    </row>
    <row r="1123">
      <c r="L1123" s="75" t="s">
        <v>13720</v>
      </c>
    </row>
    <row r="1124">
      <c r="L1124" s="108" t="s">
        <v>10987</v>
      </c>
    </row>
    <row r="1125">
      <c r="L1125" s="99" t="s">
        <v>13724</v>
      </c>
    </row>
    <row r="1126">
      <c r="L1126" s="31" t="s">
        <v>11196</v>
      </c>
    </row>
    <row r="1127">
      <c r="L1127" s="31" t="s">
        <v>13725</v>
      </c>
    </row>
    <row r="1128">
      <c r="L1128" s="75" t="s">
        <v>11157</v>
      </c>
    </row>
    <row r="1129">
      <c r="L1129" s="31" t="s">
        <v>11208</v>
      </c>
    </row>
    <row r="1130">
      <c r="L1130" s="102" t="s">
        <v>13726</v>
      </c>
    </row>
    <row r="1131">
      <c r="L1131" s="31" t="s">
        <v>13728</v>
      </c>
    </row>
    <row r="1132">
      <c r="L1132" s="141" t="s">
        <v>3450</v>
      </c>
    </row>
    <row r="1133">
      <c r="L1133" s="70" t="s">
        <v>1302</v>
      </c>
    </row>
    <row r="1134">
      <c r="L1134" s="31" t="s">
        <v>13736</v>
      </c>
    </row>
    <row r="1135">
      <c r="L1135" s="31" t="s">
        <v>13738</v>
      </c>
    </row>
    <row r="1136">
      <c r="L1136" s="75" t="s">
        <v>10998</v>
      </c>
    </row>
    <row r="1137">
      <c r="L1137" s="31" t="s">
        <v>1233</v>
      </c>
    </row>
    <row r="1138">
      <c r="L1138" s="31" t="s">
        <v>13742</v>
      </c>
    </row>
    <row r="1139">
      <c r="L1139" s="31" t="s">
        <v>13744</v>
      </c>
    </row>
    <row r="1140">
      <c r="L1140" s="100" t="s">
        <v>966</v>
      </c>
    </row>
    <row r="1141">
      <c r="L1141" s="70" t="s">
        <v>444</v>
      </c>
    </row>
    <row r="1142">
      <c r="L1142" s="75" t="s">
        <v>13747</v>
      </c>
    </row>
    <row r="1143">
      <c r="L1143" s="31" t="s">
        <v>13749</v>
      </c>
    </row>
    <row r="1144">
      <c r="L1144" s="102" t="s">
        <v>13750</v>
      </c>
    </row>
    <row r="1145">
      <c r="L1145" s="31" t="s">
        <v>13751</v>
      </c>
    </row>
    <row r="1146">
      <c r="L1146" s="99" t="s">
        <v>13752</v>
      </c>
    </row>
    <row r="1147">
      <c r="L1147" s="31" t="s">
        <v>13753</v>
      </c>
    </row>
    <row r="1148">
      <c r="L1148" s="98" t="s">
        <v>3489</v>
      </c>
    </row>
    <row r="1149">
      <c r="L1149" s="31" t="s">
        <v>13758</v>
      </c>
    </row>
    <row r="1150">
      <c r="L1150" s="75" t="s">
        <v>13761</v>
      </c>
    </row>
    <row r="1151">
      <c r="L1151" s="99" t="s">
        <v>13763</v>
      </c>
    </row>
    <row r="1152">
      <c r="L1152" s="31" t="s">
        <v>13766</v>
      </c>
    </row>
    <row r="1153">
      <c r="L1153" s="31" t="s">
        <v>13767</v>
      </c>
    </row>
    <row r="1154">
      <c r="L1154" s="99" t="s">
        <v>11223</v>
      </c>
    </row>
    <row r="1155">
      <c r="L1155" s="31" t="s">
        <v>13770</v>
      </c>
    </row>
    <row r="1156">
      <c r="L1156" s="102" t="s">
        <v>13772</v>
      </c>
    </row>
    <row r="1157">
      <c r="L1157" s="31" t="s">
        <v>11229</v>
      </c>
    </row>
    <row r="1158">
      <c r="L1158" s="31" t="s">
        <v>13774</v>
      </c>
    </row>
    <row r="1159">
      <c r="L1159" s="99" t="s">
        <v>11238</v>
      </c>
    </row>
    <row r="1160">
      <c r="L1160" s="75" t="s">
        <v>13776</v>
      </c>
    </row>
    <row r="1161">
      <c r="L1161" t="s">
        <v>2077</v>
      </c>
    </row>
    <row r="1162">
      <c r="L1162" s="128" t="s">
        <v>11448</v>
      </c>
    </row>
    <row r="1163">
      <c r="L1163" s="31" t="s">
        <v>11245</v>
      </c>
    </row>
    <row r="1164">
      <c r="L1164" s="99" t="s">
        <v>13780</v>
      </c>
    </row>
    <row r="1165">
      <c r="L1165" s="31" t="s">
        <v>10970</v>
      </c>
    </row>
    <row r="1166">
      <c r="L1166" s="99" t="s">
        <v>13783</v>
      </c>
    </row>
    <row r="1167">
      <c r="L1167" s="31" t="s">
        <v>10211</v>
      </c>
    </row>
    <row r="1168">
      <c r="L1168" s="31" t="s">
        <v>13784</v>
      </c>
    </row>
    <row r="1169">
      <c r="L1169" s="31" t="s">
        <v>13786</v>
      </c>
    </row>
    <row r="1170">
      <c r="L1170" s="102" t="s">
        <v>11252</v>
      </c>
    </row>
    <row r="1171">
      <c r="L1171" s="31" t="s">
        <v>13789</v>
      </c>
    </row>
    <row r="1172">
      <c r="L1172" s="99" t="s">
        <v>13790</v>
      </c>
    </row>
    <row r="1173">
      <c r="L1173" s="31" t="s">
        <v>13793</v>
      </c>
    </row>
    <row r="1174">
      <c r="L1174" t="s">
        <v>2738</v>
      </c>
    </row>
    <row r="1175">
      <c r="L1175" s="31" t="s">
        <v>13795</v>
      </c>
    </row>
    <row r="1176">
      <c r="L1176" s="82" t="s">
        <v>1314</v>
      </c>
    </row>
    <row r="1177">
      <c r="L1177" s="102" t="s">
        <v>13797</v>
      </c>
    </row>
    <row r="1178">
      <c r="L1178" s="31" t="s">
        <v>10982</v>
      </c>
    </row>
    <row r="1179">
      <c r="L1179" s="102" t="s">
        <v>13799</v>
      </c>
    </row>
    <row r="1180">
      <c r="L1180" s="102" t="s">
        <v>13801</v>
      </c>
    </row>
    <row r="1181">
      <c r="L1181" s="102" t="s">
        <v>13803</v>
      </c>
    </row>
    <row r="1182">
      <c r="L1182" s="75" t="s">
        <v>11173</v>
      </c>
    </row>
    <row r="1183">
      <c r="L1183" s="99" t="s">
        <v>13805</v>
      </c>
    </row>
    <row r="1184">
      <c r="L1184" s="70" t="s">
        <v>1325</v>
      </c>
    </row>
    <row r="1185">
      <c r="L1185" s="75" t="s">
        <v>13808</v>
      </c>
    </row>
    <row r="1186">
      <c r="L1186" s="31" t="s">
        <v>13810</v>
      </c>
    </row>
    <row r="1187">
      <c r="L1187" s="98" t="s">
        <v>3505</v>
      </c>
    </row>
    <row r="1188">
      <c r="L1188" s="70" t="s">
        <v>1336</v>
      </c>
    </row>
    <row r="1189">
      <c r="L1189" s="31" t="s">
        <v>13813</v>
      </c>
    </row>
    <row r="1190">
      <c r="L1190" s="103" t="s">
        <v>3055</v>
      </c>
    </row>
    <row r="1191">
      <c r="L1191" s="31" t="s">
        <v>11201</v>
      </c>
    </row>
    <row r="1192">
      <c r="L1192" s="31" t="s">
        <v>13816</v>
      </c>
    </row>
    <row r="1193">
      <c r="L1193" t="s">
        <v>2082</v>
      </c>
    </row>
    <row r="1194">
      <c r="L1194" s="99" t="s">
        <v>13818</v>
      </c>
    </row>
    <row r="1195">
      <c r="L1195" s="99" t="s">
        <v>13819</v>
      </c>
    </row>
    <row r="1196">
      <c r="L1196" s="31" t="s">
        <v>9579</v>
      </c>
    </row>
    <row r="1197">
      <c r="L1197" s="98" t="s">
        <v>1436</v>
      </c>
    </row>
    <row r="1198">
      <c r="L1198" s="31" t="s">
        <v>13822</v>
      </c>
    </row>
    <row r="1199">
      <c r="L1199" s="99" t="s">
        <v>11217</v>
      </c>
    </row>
    <row r="1200">
      <c r="L1200" s="114" t="s">
        <v>13823</v>
      </c>
    </row>
    <row r="1201">
      <c r="L1201" s="194" t="s">
        <v>11008</v>
      </c>
    </row>
    <row r="1202">
      <c r="L1202" s="31" t="s">
        <v>5074</v>
      </c>
    </row>
    <row r="1203">
      <c r="L1203" s="102" t="s">
        <v>10995</v>
      </c>
    </row>
    <row r="1204">
      <c r="L1204" s="75" t="s">
        <v>11267</v>
      </c>
    </row>
    <row r="1205">
      <c r="L1205" s="103" t="s">
        <v>3206</v>
      </c>
    </row>
    <row r="1206">
      <c r="L1206" s="31" t="s">
        <v>13835</v>
      </c>
    </row>
    <row r="1207">
      <c r="L1207" s="98" t="s">
        <v>1318</v>
      </c>
    </row>
    <row r="1208">
      <c r="L1208" s="104" t="s">
        <v>608</v>
      </c>
    </row>
    <row r="1209">
      <c r="L1209" s="31" t="s">
        <v>13840</v>
      </c>
    </row>
    <row r="1210">
      <c r="L1210" s="31" t="s">
        <v>11276</v>
      </c>
    </row>
    <row r="1211">
      <c r="L1211" s="31" t="s">
        <v>13843</v>
      </c>
    </row>
    <row r="1212">
      <c r="L1212" s="102" t="s">
        <v>13845</v>
      </c>
    </row>
    <row r="1213">
      <c r="L1213" s="102" t="s">
        <v>11004</v>
      </c>
    </row>
    <row r="1214">
      <c r="L1214" t="s">
        <v>2427</v>
      </c>
    </row>
    <row r="1215">
      <c r="L1215" s="70" t="s">
        <v>1358</v>
      </c>
    </row>
    <row r="1216">
      <c r="L1216" s="102" t="s">
        <v>11237</v>
      </c>
    </row>
    <row r="1217">
      <c r="L1217" s="31" t="s">
        <v>13848</v>
      </c>
    </row>
    <row r="1218">
      <c r="L1218" s="31" t="s">
        <v>13850</v>
      </c>
    </row>
    <row r="1219">
      <c r="L1219" s="31" t="s">
        <v>13852</v>
      </c>
    </row>
    <row r="1220">
      <c r="L1220" s="75" t="s">
        <v>12097</v>
      </c>
    </row>
    <row r="1221">
      <c r="L1221" s="31" t="s">
        <v>5953</v>
      </c>
    </row>
    <row r="1222">
      <c r="L1222" s="102" t="s">
        <v>11244</v>
      </c>
    </row>
    <row r="1223">
      <c r="L1223" t="s">
        <v>897</v>
      </c>
    </row>
    <row r="1224">
      <c r="L1224" s="31" t="s">
        <v>13857</v>
      </c>
    </row>
    <row r="1225">
      <c r="L1225" s="31" t="s">
        <v>12550</v>
      </c>
    </row>
    <row r="1226">
      <c r="L1226" s="99" t="s">
        <v>13860</v>
      </c>
    </row>
    <row r="1227">
      <c r="L1227" s="31" t="s">
        <v>11291</v>
      </c>
    </row>
    <row r="1228">
      <c r="L1228" s="98" t="s">
        <v>3380</v>
      </c>
    </row>
    <row r="1229">
      <c r="L1229" s="102" t="s">
        <v>13864</v>
      </c>
    </row>
    <row r="1230">
      <c r="L1230" s="103" t="s">
        <v>2948</v>
      </c>
    </row>
    <row r="1231">
      <c r="L1231" s="75" t="s">
        <v>13867</v>
      </c>
    </row>
    <row r="1232">
      <c r="L1232" s="102" t="s">
        <v>13869</v>
      </c>
    </row>
    <row r="1233">
      <c r="L1233" s="195" t="s">
        <v>13871</v>
      </c>
    </row>
    <row r="1234">
      <c r="L1234" s="98" t="s">
        <v>3464</v>
      </c>
    </row>
    <row r="1235">
      <c r="L1235" t="s">
        <v>5778</v>
      </c>
    </row>
    <row r="1236">
      <c r="L1236" s="99" t="s">
        <v>11183</v>
      </c>
    </row>
    <row r="1237">
      <c r="L1237" s="31" t="s">
        <v>11840</v>
      </c>
    </row>
    <row r="1238">
      <c r="L1238" s="31" t="s">
        <v>11298</v>
      </c>
    </row>
    <row r="1239">
      <c r="L1239" s="99" t="s">
        <v>13885</v>
      </c>
    </row>
    <row r="1240">
      <c r="L1240" s="82" t="s">
        <v>1368</v>
      </c>
    </row>
    <row r="1241">
      <c r="L1241" s="31" t="s">
        <v>11251</v>
      </c>
    </row>
    <row r="1242">
      <c r="L1242" s="31" t="s">
        <v>13889</v>
      </c>
    </row>
    <row r="1243">
      <c r="L1243" s="31" t="s">
        <v>13890</v>
      </c>
    </row>
    <row r="1244">
      <c r="L1244" s="102" t="s">
        <v>13892</v>
      </c>
    </row>
    <row r="1245">
      <c r="L1245" s="102" t="s">
        <v>11016</v>
      </c>
    </row>
    <row r="1246">
      <c r="L1246" s="170" t="s">
        <v>11499</v>
      </c>
    </row>
    <row r="1247">
      <c r="L1247" s="31" t="s">
        <v>13894</v>
      </c>
    </row>
    <row r="1248">
      <c r="L1248" s="31" t="s">
        <v>11027</v>
      </c>
    </row>
    <row r="1249">
      <c r="L1249" s="31" t="s">
        <v>11258</v>
      </c>
    </row>
    <row r="1250">
      <c r="L1250" s="75" t="s">
        <v>13896</v>
      </c>
    </row>
    <row r="1251">
      <c r="L1251" s="103" t="s">
        <v>2903</v>
      </c>
    </row>
    <row r="1252">
      <c r="L1252" s="103" t="s">
        <v>3258</v>
      </c>
    </row>
    <row r="1253">
      <c r="L1253" s="99" t="s">
        <v>11190</v>
      </c>
    </row>
    <row r="1254">
      <c r="L1254" s="177" t="s">
        <v>11468</v>
      </c>
    </row>
    <row r="1255">
      <c r="L1255" s="99" t="s">
        <v>13902</v>
      </c>
    </row>
    <row r="1256">
      <c r="L1256" s="102" t="s">
        <v>13904</v>
      </c>
    </row>
    <row r="1257">
      <c r="L1257" s="99" t="s">
        <v>13906</v>
      </c>
    </row>
    <row r="1258">
      <c r="L1258" s="102" t="s">
        <v>10791</v>
      </c>
    </row>
    <row r="1259">
      <c r="L1259" s="185" t="s">
        <v>13911</v>
      </c>
    </row>
    <row r="1260">
      <c r="L1260" s="31" t="s">
        <v>13913</v>
      </c>
    </row>
    <row r="1261">
      <c r="L1261" s="75" t="s">
        <v>11020</v>
      </c>
    </row>
    <row r="1262">
      <c r="L1262" t="s">
        <v>540</v>
      </c>
    </row>
    <row r="1263">
      <c r="L1263" s="99" t="s">
        <v>13916</v>
      </c>
    </row>
    <row r="1264">
      <c r="L1264" s="99" t="s">
        <v>13918</v>
      </c>
    </row>
    <row r="1265">
      <c r="L1265" s="31" t="s">
        <v>13919</v>
      </c>
    </row>
    <row r="1266">
      <c r="L1266" s="31" t="s">
        <v>13922</v>
      </c>
    </row>
    <row r="1267">
      <c r="L1267" s="31" t="s">
        <v>11306</v>
      </c>
    </row>
    <row r="1268">
      <c r="L1268" s="98" t="s">
        <v>1595</v>
      </c>
    </row>
    <row r="1269">
      <c r="L1269" s="102" t="s">
        <v>13924</v>
      </c>
    </row>
    <row r="1270">
      <c r="L1270" s="103" t="s">
        <v>3004</v>
      </c>
    </row>
    <row r="1271">
      <c r="L1271" s="108" t="s">
        <v>11119</v>
      </c>
    </row>
    <row r="1272">
      <c r="L1272" t="s">
        <v>1362</v>
      </c>
    </row>
    <row r="1273">
      <c r="L1273" s="108" t="s">
        <v>11096</v>
      </c>
    </row>
    <row r="1274">
      <c r="L1274" s="102" t="s">
        <v>13925</v>
      </c>
    </row>
    <row r="1275">
      <c r="L1275" s="99" t="s">
        <v>11513</v>
      </c>
    </row>
    <row r="1276">
      <c r="L1276" s="75" t="s">
        <v>11032</v>
      </c>
    </row>
    <row r="1277">
      <c r="L1277" s="102" t="s">
        <v>11312</v>
      </c>
    </row>
    <row r="1278">
      <c r="L1278" t="s">
        <v>795</v>
      </c>
    </row>
    <row r="1279">
      <c r="L1279" s="31" t="s">
        <v>13927</v>
      </c>
    </row>
    <row r="1280">
      <c r="L1280" s="31" t="s">
        <v>13928</v>
      </c>
    </row>
    <row r="1281">
      <c r="L1281" s="31" t="s">
        <v>11266</v>
      </c>
    </row>
    <row r="1282">
      <c r="L1282" s="70" t="s">
        <v>1378</v>
      </c>
    </row>
    <row r="1283">
      <c r="L1283" s="31" t="s">
        <v>13933</v>
      </c>
    </row>
    <row r="1284">
      <c r="L1284" s="31" t="s">
        <v>2109</v>
      </c>
    </row>
    <row r="1285">
      <c r="L1285" s="99" t="s">
        <v>13935</v>
      </c>
    </row>
    <row r="1286">
      <c r="L1286" s="31" t="s">
        <v>5758</v>
      </c>
    </row>
    <row r="1287">
      <c r="L1287" s="31" t="s">
        <v>5746</v>
      </c>
    </row>
    <row r="1288">
      <c r="L1288" s="105" t="s">
        <v>1670</v>
      </c>
    </row>
    <row r="1289">
      <c r="L1289" s="75" t="s">
        <v>11275</v>
      </c>
    </row>
    <row r="1290">
      <c r="L1290" s="31" t="s">
        <v>5293</v>
      </c>
    </row>
    <row r="1291">
      <c r="L1291" t="s">
        <v>2580</v>
      </c>
    </row>
    <row r="1292">
      <c r="L1292" s="102" t="s">
        <v>13939</v>
      </c>
    </row>
    <row r="1293">
      <c r="L1293" s="102" t="s">
        <v>13941</v>
      </c>
    </row>
    <row r="1294">
      <c r="L1294" s="70" t="s">
        <v>1389</v>
      </c>
    </row>
    <row r="1295">
      <c r="L1295" s="102" t="s">
        <v>13942</v>
      </c>
    </row>
    <row r="1296">
      <c r="L1296" s="103" t="s">
        <v>3140</v>
      </c>
    </row>
    <row r="1297">
      <c r="L1297" s="98" t="s">
        <v>737</v>
      </c>
    </row>
    <row r="1298">
      <c r="L1298" s="185" t="s">
        <v>13946</v>
      </c>
    </row>
    <row r="1299">
      <c r="L1299" s="70" t="s">
        <v>1400</v>
      </c>
    </row>
    <row r="1300">
      <c r="L1300" s="31" t="s">
        <v>13947</v>
      </c>
    </row>
    <row r="1301">
      <c r="L1301" s="99" t="s">
        <v>13949</v>
      </c>
    </row>
    <row r="1302">
      <c r="L1302" s="31" t="s">
        <v>13950</v>
      </c>
    </row>
    <row r="1303">
      <c r="L1303" s="103" t="s">
        <v>3006</v>
      </c>
    </row>
    <row r="1304">
      <c r="L1304" s="31" t="s">
        <v>12238</v>
      </c>
    </row>
    <row r="1305">
      <c r="L1305" s="31" t="s">
        <v>13954</v>
      </c>
    </row>
    <row r="1306">
      <c r="L1306" s="177" t="s">
        <v>13956</v>
      </c>
    </row>
    <row r="1307">
      <c r="L1307" s="75" t="s">
        <v>11043</v>
      </c>
    </row>
    <row r="1308">
      <c r="L1308" s="31" t="s">
        <v>13958</v>
      </c>
    </row>
    <row r="1309">
      <c r="L1309" s="31" t="s">
        <v>11320</v>
      </c>
    </row>
    <row r="1310">
      <c r="L1310" s="31" t="s">
        <v>11325</v>
      </c>
    </row>
    <row r="1311">
      <c r="L1311" s="31" t="s">
        <v>11333</v>
      </c>
    </row>
    <row r="1312">
      <c r="L1312" s="75" t="s">
        <v>13960</v>
      </c>
    </row>
    <row r="1313">
      <c r="L1313" t="s">
        <v>948</v>
      </c>
    </row>
    <row r="1314">
      <c r="L1314" s="31" t="s">
        <v>13961</v>
      </c>
    </row>
    <row r="1315">
      <c r="L1315" s="98" t="s">
        <v>3338</v>
      </c>
    </row>
    <row r="1316">
      <c r="L1316" s="98" t="s">
        <v>1131</v>
      </c>
    </row>
    <row r="1317">
      <c r="L1317" s="31" t="s">
        <v>13964</v>
      </c>
    </row>
    <row r="1318">
      <c r="L1318" s="102" t="s">
        <v>13965</v>
      </c>
    </row>
    <row r="1319">
      <c r="L1319" s="31" t="s">
        <v>11349</v>
      </c>
    </row>
    <row r="1320">
      <c r="L1320" s="102" t="s">
        <v>13967</v>
      </c>
    </row>
    <row r="1321">
      <c r="L1321" s="75" t="s">
        <v>10809</v>
      </c>
    </row>
    <row r="1322">
      <c r="L1322" s="102" t="s">
        <v>13968</v>
      </c>
    </row>
    <row r="1323">
      <c r="L1323" s="31" t="s">
        <v>11284</v>
      </c>
    </row>
    <row r="1324">
      <c r="L1324" s="99" t="s">
        <v>11290</v>
      </c>
    </row>
    <row r="1325">
      <c r="L1325" t="s">
        <v>2120</v>
      </c>
    </row>
    <row r="1326">
      <c r="L1326" s="102" t="s">
        <v>6081</v>
      </c>
    </row>
    <row r="1327">
      <c r="L1327" s="102" t="s">
        <v>13973</v>
      </c>
    </row>
    <row r="1328">
      <c r="L1328" s="102" t="s">
        <v>13975</v>
      </c>
    </row>
    <row r="1329">
      <c r="L1329" s="31" t="s">
        <v>13976</v>
      </c>
    </row>
    <row r="1330">
      <c r="L1330" s="103" t="s">
        <v>2907</v>
      </c>
    </row>
    <row r="1331">
      <c r="L1331" s="177" t="s">
        <v>12118</v>
      </c>
    </row>
    <row r="1332">
      <c r="L1332" s="102" t="s">
        <v>3865</v>
      </c>
    </row>
    <row r="1333">
      <c r="L1333" s="31" t="s">
        <v>13979</v>
      </c>
    </row>
    <row r="1334">
      <c r="L1334" s="31" t="s">
        <v>13983</v>
      </c>
    </row>
    <row r="1335">
      <c r="L1335" s="31" t="s">
        <v>13984</v>
      </c>
    </row>
    <row r="1336">
      <c r="L1336" s="170" t="s">
        <v>10818</v>
      </c>
    </row>
    <row r="1337">
      <c r="L1337" s="75" t="s">
        <v>10828</v>
      </c>
    </row>
    <row r="1338">
      <c r="L1338" s="75" t="s">
        <v>10837</v>
      </c>
    </row>
    <row r="1339">
      <c r="L1339" s="31" t="s">
        <v>13990</v>
      </c>
    </row>
    <row r="1340">
      <c r="L1340" s="102" t="s">
        <v>11038</v>
      </c>
    </row>
    <row r="1341">
      <c r="L1341" s="102" t="s">
        <v>13992</v>
      </c>
    </row>
    <row r="1342">
      <c r="L1342" s="99" t="s">
        <v>13995</v>
      </c>
    </row>
    <row r="1343">
      <c r="L1343" s="102" t="s">
        <v>13997</v>
      </c>
    </row>
    <row r="1344">
      <c r="L1344" s="70" t="s">
        <v>397</v>
      </c>
    </row>
    <row r="1345">
      <c r="L1345" s="98" t="s">
        <v>3323</v>
      </c>
    </row>
    <row r="1346">
      <c r="L1346" s="108" t="s">
        <v>11088</v>
      </c>
    </row>
    <row r="1347">
      <c r="L1347" s="196" t="s">
        <v>1174</v>
      </c>
    </row>
    <row r="1348">
      <c r="L1348" s="197" t="s">
        <v>11355</v>
      </c>
    </row>
    <row r="1349">
      <c r="L1349" s="70" t="s">
        <v>457</v>
      </c>
    </row>
    <row r="1350">
      <c r="L1350" s="102" t="s">
        <v>11050</v>
      </c>
    </row>
    <row r="1351">
      <c r="L1351" s="31" t="s">
        <v>14014</v>
      </c>
    </row>
    <row r="1352">
      <c r="L1352" s="75" t="s">
        <v>11206</v>
      </c>
    </row>
    <row r="1353">
      <c r="L1353" s="102" t="s">
        <v>14016</v>
      </c>
    </row>
    <row r="1354">
      <c r="L1354" s="31" t="s">
        <v>14018</v>
      </c>
    </row>
    <row r="1355">
      <c r="L1355" s="197" t="s">
        <v>14020</v>
      </c>
    </row>
    <row r="1356">
      <c r="L1356" s="31" t="s">
        <v>14021</v>
      </c>
    </row>
    <row r="1357">
      <c r="L1357" s="31" t="s">
        <v>14024</v>
      </c>
    </row>
    <row r="1358">
      <c r="L1358" s="102" t="s">
        <v>3208</v>
      </c>
    </row>
    <row r="1359">
      <c r="L1359" s="31" t="s">
        <v>11060</v>
      </c>
    </row>
    <row r="1360">
      <c r="L1360" s="31" t="s">
        <v>14028</v>
      </c>
    </row>
    <row r="1361">
      <c r="L1361" s="70" t="s">
        <v>411</v>
      </c>
    </row>
    <row r="1362">
      <c r="L1362" s="31" t="s">
        <v>14031</v>
      </c>
    </row>
    <row r="1363">
      <c r="L1363" s="31" t="s">
        <v>14032</v>
      </c>
    </row>
    <row r="1364">
      <c r="L1364" s="31" t="s">
        <v>14034</v>
      </c>
    </row>
    <row r="1365">
      <c r="L1365" s="99" t="s">
        <v>11070</v>
      </c>
    </row>
    <row r="1366">
      <c r="L1366" s="102" t="s">
        <v>11083</v>
      </c>
    </row>
    <row r="1367">
      <c r="L1367" s="198" t="s">
        <v>1119</v>
      </c>
    </row>
    <row r="1368">
      <c r="L1368" t="s">
        <v>2749</v>
      </c>
    </row>
    <row r="1369">
      <c r="L1369" s="102" t="s">
        <v>14042</v>
      </c>
    </row>
    <row r="1370">
      <c r="L1370" s="75" t="s">
        <v>14043</v>
      </c>
    </row>
    <row r="1371">
      <c r="L1371" s="99" t="s">
        <v>14043</v>
      </c>
    </row>
    <row r="1372">
      <c r="L1372" s="103" t="s">
        <v>3102</v>
      </c>
    </row>
    <row r="1373">
      <c r="L1373" s="108" t="s">
        <v>11211</v>
      </c>
    </row>
    <row r="1374">
      <c r="L1374" s="70" t="s">
        <v>1420</v>
      </c>
    </row>
    <row r="1375">
      <c r="L1375" s="102" t="s">
        <v>3144</v>
      </c>
    </row>
    <row r="1376">
      <c r="L1376" s="102" t="s">
        <v>14047</v>
      </c>
    </row>
    <row r="1377">
      <c r="L1377" s="102" t="s">
        <v>11093</v>
      </c>
    </row>
    <row r="1378">
      <c r="L1378" s="103" t="s">
        <v>2935</v>
      </c>
    </row>
    <row r="1379">
      <c r="L1379" s="31" t="s">
        <v>14050</v>
      </c>
    </row>
    <row r="1380">
      <c r="L1380" s="197" t="s">
        <v>14051</v>
      </c>
    </row>
    <row r="1381">
      <c r="L1381" s="31" t="s">
        <v>11361</v>
      </c>
    </row>
    <row r="1382">
      <c r="L1382" s="31" t="s">
        <v>14052</v>
      </c>
    </row>
    <row r="1383">
      <c r="L1383" s="102" t="s">
        <v>11368</v>
      </c>
    </row>
    <row r="1384">
      <c r="L1384" s="31" t="s">
        <v>11377</v>
      </c>
    </row>
    <row r="1385">
      <c r="L1385" s="99" t="s">
        <v>14055</v>
      </c>
    </row>
    <row r="1386">
      <c r="L1386" s="102" t="s">
        <v>14056</v>
      </c>
    </row>
    <row r="1387">
      <c r="L1387" s="31" t="s">
        <v>11104</v>
      </c>
    </row>
    <row r="1388">
      <c r="L1388" s="197" t="s">
        <v>14058</v>
      </c>
    </row>
    <row r="1389">
      <c r="L1389" s="102" t="s">
        <v>14059</v>
      </c>
    </row>
    <row r="1390">
      <c r="L1390" s="31" t="s">
        <v>14061</v>
      </c>
    </row>
    <row r="1391">
      <c r="L1391" s="99" t="s">
        <v>11220</v>
      </c>
    </row>
    <row r="1392">
      <c r="L1392" s="75" t="s">
        <v>11547</v>
      </c>
    </row>
    <row r="1393">
      <c r="L1393" s="31" t="s">
        <v>11385</v>
      </c>
    </row>
    <row r="1394">
      <c r="L1394" s="31" t="s">
        <v>11305</v>
      </c>
    </row>
    <row r="1395">
      <c r="L1395" s="31" t="s">
        <v>11311</v>
      </c>
    </row>
    <row r="1396">
      <c r="L1396" s="31" t="s">
        <v>11392</v>
      </c>
    </row>
    <row r="1397">
      <c r="L1397" s="31" t="s">
        <v>11319</v>
      </c>
    </row>
    <row r="1398">
      <c r="L1398" s="31" t="s">
        <v>14065</v>
      </c>
    </row>
    <row r="1399">
      <c r="L1399" s="199" t="s">
        <v>3421</v>
      </c>
    </row>
    <row r="1400">
      <c r="L1400" s="31" t="s">
        <v>14072</v>
      </c>
    </row>
    <row r="1401">
      <c r="L1401" s="31" t="s">
        <v>14074</v>
      </c>
    </row>
    <row r="1402">
      <c r="L1402" s="102" t="s">
        <v>14076</v>
      </c>
    </row>
    <row r="1403">
      <c r="L1403" s="99" t="s">
        <v>4328</v>
      </c>
    </row>
    <row r="1404">
      <c r="L1404" s="102" t="s">
        <v>910</v>
      </c>
    </row>
    <row r="1405">
      <c r="L1405" s="102" t="s">
        <v>14078</v>
      </c>
    </row>
    <row r="1406">
      <c r="L1406" s="98" t="s">
        <v>3466</v>
      </c>
    </row>
    <row r="1407">
      <c r="L1407" s="70" t="s">
        <v>1431</v>
      </c>
    </row>
    <row r="1408">
      <c r="L1408" s="31" t="s">
        <v>11399</v>
      </c>
    </row>
    <row r="1409">
      <c r="L1409" s="31" t="s">
        <v>11324</v>
      </c>
    </row>
    <row r="1410">
      <c r="L1410" s="31" t="s">
        <v>14081</v>
      </c>
    </row>
    <row r="1411">
      <c r="L1411" s="99" t="s">
        <v>14082</v>
      </c>
    </row>
    <row r="1412">
      <c r="L1412" s="102" t="s">
        <v>14084</v>
      </c>
    </row>
    <row r="1413">
      <c r="L1413" s="70" t="s">
        <v>425</v>
      </c>
    </row>
    <row r="1414">
      <c r="L1414" s="70" t="s">
        <v>439</v>
      </c>
    </row>
    <row r="1415">
      <c r="L1415" s="31" t="s">
        <v>14088</v>
      </c>
    </row>
    <row r="1416">
      <c r="L1416" s="98" t="s">
        <v>3467</v>
      </c>
    </row>
    <row r="1417">
      <c r="L1417" t="s">
        <v>1381</v>
      </c>
    </row>
    <row r="1418">
      <c r="L1418" t="s">
        <v>1087</v>
      </c>
    </row>
    <row r="1419">
      <c r="L1419" s="31" t="s">
        <v>14091</v>
      </c>
    </row>
    <row r="1420">
      <c r="L1420" s="102" t="s">
        <v>14092</v>
      </c>
    </row>
    <row r="1421">
      <c r="L1421" t="s">
        <v>2586</v>
      </c>
    </row>
    <row r="1422">
      <c r="L1422" t="s">
        <v>1099</v>
      </c>
    </row>
    <row r="1423">
      <c r="L1423" s="75" t="s">
        <v>11056</v>
      </c>
    </row>
    <row r="1424">
      <c r="L1424" s="103" t="s">
        <v>3210</v>
      </c>
    </row>
    <row r="1425">
      <c r="L1425" s="102" t="s">
        <v>11212</v>
      </c>
    </row>
    <row r="1426">
      <c r="L1426" s="102" t="s">
        <v>14099</v>
      </c>
    </row>
    <row r="1427">
      <c r="L1427" s="31" t="s">
        <v>5268</v>
      </c>
    </row>
    <row r="1428">
      <c r="L1428" s="103" t="s">
        <v>710</v>
      </c>
    </row>
    <row r="1429">
      <c r="L1429" s="98" t="s">
        <v>3975</v>
      </c>
    </row>
    <row r="1430">
      <c r="L1430" s="70" t="s">
        <v>1442</v>
      </c>
    </row>
    <row r="1431">
      <c r="L1431" s="75" t="s">
        <v>470</v>
      </c>
    </row>
    <row r="1432">
      <c r="L1432" s="131" t="s">
        <v>2259</v>
      </c>
    </row>
    <row r="1433">
      <c r="L1433" s="70" t="s">
        <v>2260</v>
      </c>
    </row>
    <row r="1434">
      <c r="L1434" s="98" t="s">
        <v>1390</v>
      </c>
    </row>
    <row r="1435">
      <c r="L1435" s="70" t="s">
        <v>1480</v>
      </c>
    </row>
    <row r="1436">
      <c r="L1436" s="70" t="s">
        <v>1490</v>
      </c>
    </row>
    <row r="1437">
      <c r="L1437" s="103" t="s">
        <v>3189</v>
      </c>
    </row>
    <row r="1438">
      <c r="L1438" s="102" t="s">
        <v>3148</v>
      </c>
    </row>
    <row r="1439">
      <c r="L1439" s="102" t="s">
        <v>1446</v>
      </c>
    </row>
    <row r="1440">
      <c r="L1440" s="108" t="s">
        <v>10892</v>
      </c>
    </row>
    <row r="1441">
      <c r="L1441" t="s">
        <v>2142</v>
      </c>
    </row>
    <row r="1442">
      <c r="L1442" t="s">
        <v>2627</v>
      </c>
    </row>
    <row r="1443">
      <c r="L1443" s="98" t="s">
        <v>5136</v>
      </c>
    </row>
    <row r="1444">
      <c r="L1444" s="70" t="s">
        <v>1501</v>
      </c>
    </row>
    <row r="1445">
      <c r="L1445" s="70" t="s">
        <v>1511</v>
      </c>
    </row>
    <row r="1446">
      <c r="L1446" s="70" t="s">
        <v>484</v>
      </c>
    </row>
    <row r="1447">
      <c r="L1447" s="102" t="s">
        <v>14112</v>
      </c>
    </row>
    <row r="1448">
      <c r="L1448" s="99" t="s">
        <v>14114</v>
      </c>
    </row>
    <row r="1449">
      <c r="L1449" s="103" t="s">
        <v>3150</v>
      </c>
    </row>
    <row r="1450">
      <c r="L1450" s="102" t="s">
        <v>14115</v>
      </c>
    </row>
    <row r="1451">
      <c r="L1451" s="70" t="s">
        <v>1521</v>
      </c>
    </row>
    <row r="1452">
      <c r="L1452" s="103" t="s">
        <v>3057</v>
      </c>
    </row>
    <row r="1453">
      <c r="L1453" t="s">
        <v>2630</v>
      </c>
    </row>
    <row r="1454">
      <c r="L1454" s="31" t="s">
        <v>11332</v>
      </c>
    </row>
    <row r="1455">
      <c r="L1455" s="70" t="s">
        <v>1533</v>
      </c>
    </row>
    <row r="1456">
      <c r="L1456" s="102" t="s">
        <v>3194</v>
      </c>
    </row>
    <row r="1457">
      <c r="L1457" s="106" t="s">
        <v>4007</v>
      </c>
    </row>
    <row r="1458">
      <c r="L1458" s="106" t="s">
        <v>4009</v>
      </c>
    </row>
    <row r="1459">
      <c r="L1459" s="106" t="s">
        <v>4012</v>
      </c>
    </row>
    <row r="1460">
      <c r="L1460" s="106" t="s">
        <v>4014</v>
      </c>
    </row>
    <row r="1461">
      <c r="L1461" s="106" t="s">
        <v>4015</v>
      </c>
    </row>
    <row r="1462">
      <c r="L1462" s="106" t="s">
        <v>4016</v>
      </c>
    </row>
    <row r="1463">
      <c r="L1463" s="106" t="s">
        <v>4018</v>
      </c>
    </row>
    <row r="1464">
      <c r="L1464" s="106" t="s">
        <v>4020</v>
      </c>
    </row>
    <row r="1465">
      <c r="L1465" s="106" t="s">
        <v>4023</v>
      </c>
    </row>
    <row r="1466">
      <c r="L1466" s="106" t="s">
        <v>4025</v>
      </c>
    </row>
    <row r="1467">
      <c r="L1467" s="106" t="s">
        <v>4026</v>
      </c>
    </row>
    <row r="1468">
      <c r="L1468" s="106" t="s">
        <v>4027</v>
      </c>
    </row>
    <row r="1469">
      <c r="L1469" s="106" t="s">
        <v>4028</v>
      </c>
    </row>
    <row r="1470">
      <c r="L1470" s="106" t="s">
        <v>4029</v>
      </c>
    </row>
    <row r="1471">
      <c r="L1471" s="106" t="s">
        <v>4030</v>
      </c>
    </row>
    <row r="1472">
      <c r="L1472" s="106" t="s">
        <v>4032</v>
      </c>
    </row>
    <row r="1473">
      <c r="L1473" s="106" t="s">
        <v>4034</v>
      </c>
    </row>
    <row r="1474">
      <c r="L1474" s="106" t="s">
        <v>4036</v>
      </c>
    </row>
    <row r="1475">
      <c r="L1475" s="106" t="s">
        <v>4038</v>
      </c>
    </row>
    <row r="1476">
      <c r="L1476" s="106" t="s">
        <v>4039</v>
      </c>
    </row>
    <row r="1477">
      <c r="L1477" s="106" t="s">
        <v>4040</v>
      </c>
    </row>
    <row r="1478">
      <c r="L1478" s="106" t="s">
        <v>4042</v>
      </c>
    </row>
    <row r="1479">
      <c r="L1479" s="106" t="s">
        <v>4043</v>
      </c>
    </row>
    <row r="1480">
      <c r="L1480" s="106" t="s">
        <v>4045</v>
      </c>
    </row>
    <row r="1481">
      <c r="L1481" s="106" t="s">
        <v>4047</v>
      </c>
    </row>
    <row r="1482">
      <c r="L1482" s="106" t="s">
        <v>4049</v>
      </c>
    </row>
    <row r="1483">
      <c r="L1483" s="106" t="s">
        <v>1432</v>
      </c>
    </row>
    <row r="1484">
      <c r="L1484" s="106" t="s">
        <v>4052</v>
      </c>
    </row>
    <row r="1485">
      <c r="L1485" s="106" t="s">
        <v>4053</v>
      </c>
    </row>
    <row r="1486">
      <c r="L1486" s="106" t="s">
        <v>4054</v>
      </c>
    </row>
    <row r="1487">
      <c r="L1487" s="106" t="s">
        <v>4055</v>
      </c>
    </row>
    <row r="1488">
      <c r="L1488" s="106" t="s">
        <v>4056</v>
      </c>
    </row>
    <row r="1489">
      <c r="L1489" s="106" t="s">
        <v>4058</v>
      </c>
    </row>
    <row r="1490">
      <c r="L1490" s="106" t="s">
        <v>4060</v>
      </c>
    </row>
    <row r="1491">
      <c r="L1491" s="106" t="s">
        <v>4063</v>
      </c>
    </row>
    <row r="1492">
      <c r="L1492" s="106" t="s">
        <v>4064</v>
      </c>
    </row>
    <row r="1493">
      <c r="L1493" s="117" t="s">
        <v>4065</v>
      </c>
    </row>
    <row r="1494">
      <c r="L1494" s="106" t="s">
        <v>2024</v>
      </c>
    </row>
    <row r="1495">
      <c r="L1495" s="106" t="s">
        <v>4069</v>
      </c>
    </row>
    <row r="1496">
      <c r="L1496" s="106" t="s">
        <v>4071</v>
      </c>
    </row>
    <row r="1497">
      <c r="L1497" s="106" t="s">
        <v>4073</v>
      </c>
    </row>
    <row r="1498">
      <c r="L1498" s="106" t="s">
        <v>4075</v>
      </c>
    </row>
    <row r="1499">
      <c r="L1499" s="106" t="s">
        <v>4077</v>
      </c>
    </row>
    <row r="1500">
      <c r="L1500" s="106" t="s">
        <v>4079</v>
      </c>
    </row>
    <row r="1501">
      <c r="L1501" s="106" t="s">
        <v>2053</v>
      </c>
    </row>
    <row r="1502">
      <c r="L1502" s="106" t="s">
        <v>477</v>
      </c>
    </row>
    <row r="1503">
      <c r="L1503" s="106" t="s">
        <v>4087</v>
      </c>
    </row>
    <row r="1504">
      <c r="L1504" s="106" t="s">
        <v>4089</v>
      </c>
    </row>
    <row r="1505">
      <c r="L1505" s="106" t="s">
        <v>4091</v>
      </c>
    </row>
    <row r="1506">
      <c r="L1506" s="106" t="s">
        <v>4092</v>
      </c>
    </row>
    <row r="1507">
      <c r="L1507" s="106" t="s">
        <v>4093</v>
      </c>
    </row>
    <row r="1508">
      <c r="L1508" s="106" t="s">
        <v>4095</v>
      </c>
    </row>
    <row r="1509">
      <c r="L1509" s="106" t="s">
        <v>4097</v>
      </c>
    </row>
    <row r="1510">
      <c r="L1510" s="106" t="s">
        <v>4099</v>
      </c>
    </row>
    <row r="1511">
      <c r="L1511" s="106" t="s">
        <v>4100</v>
      </c>
    </row>
    <row r="1512">
      <c r="L1512" s="106" t="s">
        <v>4103</v>
      </c>
    </row>
    <row r="1513">
      <c r="L1513" s="106" t="s">
        <v>4105</v>
      </c>
    </row>
    <row r="1514">
      <c r="L1514" s="106" t="s">
        <v>4106</v>
      </c>
    </row>
    <row r="1515">
      <c r="L1515" s="106" t="s">
        <v>4108</v>
      </c>
    </row>
    <row r="1516">
      <c r="L1516" s="106" t="s">
        <v>4109</v>
      </c>
    </row>
    <row r="1517">
      <c r="L1517" s="106" t="s">
        <v>4112</v>
      </c>
    </row>
    <row r="1518">
      <c r="L1518" s="106" t="s">
        <v>4113</v>
      </c>
    </row>
    <row r="1519">
      <c r="L1519" s="106" t="s">
        <v>4115</v>
      </c>
    </row>
    <row r="1520">
      <c r="L1520" s="106" t="s">
        <v>4117</v>
      </c>
    </row>
    <row r="1521">
      <c r="L1521" s="106" t="s">
        <v>4119</v>
      </c>
    </row>
    <row r="1522">
      <c r="L1522" s="106" t="s">
        <v>4120</v>
      </c>
    </row>
    <row r="1523">
      <c r="L1523" s="106" t="s">
        <v>4122</v>
      </c>
    </row>
    <row r="1524">
      <c r="L1524" s="106" t="s">
        <v>4124</v>
      </c>
    </row>
    <row r="1525">
      <c r="L1525" s="106" t="s">
        <v>4126</v>
      </c>
    </row>
    <row r="1526">
      <c r="L1526" s="117" t="s">
        <v>4128</v>
      </c>
    </row>
    <row r="1527">
      <c r="L1527" s="106" t="s">
        <v>4129</v>
      </c>
    </row>
    <row r="1528">
      <c r="L1528" s="106" t="s">
        <v>4131</v>
      </c>
    </row>
    <row r="1529">
      <c r="L1529" s="106" t="s">
        <v>4133</v>
      </c>
    </row>
    <row r="1530">
      <c r="L1530" s="106" t="s">
        <v>4135</v>
      </c>
    </row>
    <row r="1531">
      <c r="L1531" s="106" t="s">
        <v>4138</v>
      </c>
    </row>
    <row r="1532">
      <c r="L1532" s="106" t="s">
        <v>4141</v>
      </c>
    </row>
    <row r="1533">
      <c r="L1533" s="106" t="s">
        <v>4143</v>
      </c>
    </row>
    <row r="1534">
      <c r="L1534" s="106" t="s">
        <v>4144</v>
      </c>
    </row>
    <row r="1535">
      <c r="L1535" s="106" t="s">
        <v>4145</v>
      </c>
    </row>
    <row r="1536">
      <c r="L1536" s="106" t="s">
        <v>4147</v>
      </c>
    </row>
    <row r="1537">
      <c r="L1537" s="106" t="s">
        <v>4150</v>
      </c>
    </row>
    <row r="1538">
      <c r="L1538" s="106" t="s">
        <v>4151</v>
      </c>
    </row>
    <row r="1539">
      <c r="L1539" s="106" t="s">
        <v>4152</v>
      </c>
    </row>
    <row r="1540">
      <c r="L1540" s="106" t="s">
        <v>1556</v>
      </c>
    </row>
    <row r="1541">
      <c r="L1541" s="106" t="s">
        <v>4158</v>
      </c>
    </row>
    <row r="1542">
      <c r="L1542" s="106" t="s">
        <v>4160</v>
      </c>
    </row>
    <row r="1543">
      <c r="L1543" s="106" t="s">
        <v>4162</v>
      </c>
    </row>
    <row r="1544">
      <c r="L1544" s="106" t="s">
        <v>4164</v>
      </c>
    </row>
    <row r="1545">
      <c r="L1545" s="106" t="s">
        <v>4166</v>
      </c>
    </row>
    <row r="1546">
      <c r="L1546" s="106" t="s">
        <v>4170</v>
      </c>
    </row>
    <row r="1547">
      <c r="L1547" s="106" t="s">
        <v>4173</v>
      </c>
    </row>
    <row r="1548">
      <c r="L1548" s="106" t="s">
        <v>4175</v>
      </c>
    </row>
    <row r="1549">
      <c r="L1549" s="106" t="s">
        <v>4180</v>
      </c>
    </row>
    <row r="1550">
      <c r="L1550" s="106" t="s">
        <v>4182</v>
      </c>
    </row>
    <row r="1551">
      <c r="L1551" s="106" t="s">
        <v>4184</v>
      </c>
    </row>
    <row r="1552">
      <c r="L1552" s="106" t="s">
        <v>4186</v>
      </c>
    </row>
    <row r="1553">
      <c r="L1553" s="106" t="s">
        <v>4188</v>
      </c>
    </row>
    <row r="1554">
      <c r="L1554" s="106" t="s">
        <v>4189</v>
      </c>
    </row>
    <row r="1555">
      <c r="L1555" s="106" t="s">
        <v>1050</v>
      </c>
    </row>
    <row r="1556">
      <c r="L1556" s="106" t="s">
        <v>4194</v>
      </c>
    </row>
    <row r="1557">
      <c r="L1557" s="106" t="s">
        <v>4195</v>
      </c>
    </row>
    <row r="1558">
      <c r="L1558" s="106" t="s">
        <v>4196</v>
      </c>
    </row>
    <row r="1559">
      <c r="L1559" s="106" t="s">
        <v>4197</v>
      </c>
    </row>
    <row r="1560">
      <c r="L1560" s="106" t="s">
        <v>4199</v>
      </c>
    </row>
    <row r="1561">
      <c r="L1561" s="106" t="s">
        <v>4202</v>
      </c>
    </row>
    <row r="1562">
      <c r="L1562" s="106" t="s">
        <v>4204</v>
      </c>
    </row>
    <row r="1563">
      <c r="L1563" s="106" t="s">
        <v>4205</v>
      </c>
    </row>
    <row r="1564">
      <c r="L1564" s="106" t="s">
        <v>4208</v>
      </c>
    </row>
    <row r="1565">
      <c r="L1565" s="106" t="s">
        <v>4210</v>
      </c>
    </row>
    <row r="1566">
      <c r="L1566" s="106" t="s">
        <v>4211</v>
      </c>
    </row>
    <row r="1567">
      <c r="L1567" s="106" t="s">
        <v>4213</v>
      </c>
    </row>
    <row r="1568">
      <c r="L1568" s="106" t="s">
        <v>4216</v>
      </c>
    </row>
    <row r="1569">
      <c r="L1569" s="106" t="s">
        <v>4217</v>
      </c>
    </row>
    <row r="1570">
      <c r="L1570" s="106" t="s">
        <v>4220</v>
      </c>
    </row>
    <row r="1571">
      <c r="L1571" s="106" t="s">
        <v>4222</v>
      </c>
    </row>
    <row r="1572">
      <c r="L1572" s="106" t="s">
        <v>4224</v>
      </c>
    </row>
    <row r="1573">
      <c r="L1573" s="106" t="s">
        <v>4225</v>
      </c>
    </row>
    <row r="1574">
      <c r="L1574" s="106" t="s">
        <v>4226</v>
      </c>
    </row>
    <row r="1575">
      <c r="L1575" s="106" t="s">
        <v>4228</v>
      </c>
    </row>
    <row r="1576">
      <c r="L1576" s="106" t="s">
        <v>4230</v>
      </c>
    </row>
    <row r="1577">
      <c r="L1577" s="106" t="s">
        <v>4232</v>
      </c>
    </row>
    <row r="1578">
      <c r="L1578" s="106" t="s">
        <v>4233</v>
      </c>
    </row>
    <row r="1579">
      <c r="L1579" s="106" t="s">
        <v>4236</v>
      </c>
    </row>
    <row r="1580">
      <c r="L1580" s="106" t="s">
        <v>4239</v>
      </c>
    </row>
    <row r="1581">
      <c r="L1581" s="106" t="s">
        <v>4240</v>
      </c>
    </row>
    <row r="1582">
      <c r="L1582" s="106" t="s">
        <v>4241</v>
      </c>
    </row>
    <row r="1583">
      <c r="L1583" s="106" t="s">
        <v>4242</v>
      </c>
    </row>
    <row r="1584">
      <c r="L1584" s="106" t="s">
        <v>4244</v>
      </c>
    </row>
    <row r="1585">
      <c r="L1585" s="106" t="s">
        <v>4249</v>
      </c>
    </row>
    <row r="1586">
      <c r="L1586" s="106" t="s">
        <v>4253</v>
      </c>
    </row>
    <row r="1587">
      <c r="L1587" s="106" t="s">
        <v>4256</v>
      </c>
    </row>
    <row r="1588">
      <c r="L1588" s="106" t="s">
        <v>4258</v>
      </c>
    </row>
    <row r="1589">
      <c r="L1589" s="106" t="s">
        <v>4259</v>
      </c>
    </row>
    <row r="1590">
      <c r="L1590" s="106" t="s">
        <v>4260</v>
      </c>
    </row>
    <row r="1591">
      <c r="L1591" s="106" t="s">
        <v>4262</v>
      </c>
    </row>
    <row r="1592">
      <c r="L1592" s="106" t="s">
        <v>1651</v>
      </c>
    </row>
    <row r="1593">
      <c r="L1593" s="106" t="s">
        <v>4266</v>
      </c>
    </row>
    <row r="1594">
      <c r="L1594" s="106" t="s">
        <v>4267</v>
      </c>
    </row>
    <row r="1595">
      <c r="L1595" s="106" t="s">
        <v>4269</v>
      </c>
    </row>
    <row r="1596">
      <c r="L1596" s="106" t="s">
        <v>4271</v>
      </c>
    </row>
    <row r="1597">
      <c r="L1597" s="106" t="s">
        <v>4273</v>
      </c>
    </row>
    <row r="1598">
      <c r="L1598" s="106" t="s">
        <v>4274</v>
      </c>
    </row>
    <row r="1599">
      <c r="L1599" s="106" t="s">
        <v>4275</v>
      </c>
    </row>
    <row r="1600">
      <c r="L1600" s="106" t="s">
        <v>4277</v>
      </c>
    </row>
    <row r="1601">
      <c r="L1601" s="106" t="s">
        <v>4280</v>
      </c>
    </row>
    <row r="1602">
      <c r="L1602" s="106" t="s">
        <v>4282</v>
      </c>
    </row>
    <row r="1603">
      <c r="L1603" s="106" t="s">
        <v>4283</v>
      </c>
    </row>
    <row r="1604">
      <c r="L1604" s="106" t="s">
        <v>4285</v>
      </c>
    </row>
    <row r="1605">
      <c r="L1605" s="106" t="s">
        <v>4287</v>
      </c>
    </row>
    <row r="1606">
      <c r="L1606" s="106" t="s">
        <v>4289</v>
      </c>
    </row>
    <row r="1607">
      <c r="L1607" s="106" t="s">
        <v>4291</v>
      </c>
    </row>
    <row r="1608">
      <c r="L1608" s="106" t="s">
        <v>4293</v>
      </c>
    </row>
    <row r="1609">
      <c r="L1609" s="106" t="s">
        <v>4294</v>
      </c>
    </row>
    <row r="1610">
      <c r="L1610" s="106" t="s">
        <v>4295</v>
      </c>
    </row>
    <row r="1611">
      <c r="L1611" s="106" t="s">
        <v>4296</v>
      </c>
    </row>
    <row r="1612">
      <c r="L1612" s="106" t="s">
        <v>4298</v>
      </c>
    </row>
    <row r="1613">
      <c r="L1613" s="106" t="s">
        <v>4300</v>
      </c>
    </row>
    <row r="1614">
      <c r="L1614" s="106" t="s">
        <v>4303</v>
      </c>
    </row>
    <row r="1615">
      <c r="L1615" s="106" t="s">
        <v>4305</v>
      </c>
    </row>
    <row r="1616">
      <c r="L1616" s="106" t="s">
        <v>4308</v>
      </c>
    </row>
    <row r="1617">
      <c r="L1617" s="106" t="s">
        <v>4310</v>
      </c>
    </row>
    <row r="1618">
      <c r="L1618" s="106" t="s">
        <v>4311</v>
      </c>
    </row>
    <row r="1619">
      <c r="L1619" s="106" t="s">
        <v>4313</v>
      </c>
    </row>
    <row r="1620">
      <c r="L1620" s="106" t="s">
        <v>4315</v>
      </c>
    </row>
    <row r="1621">
      <c r="L1621" s="106" t="s">
        <v>1682</v>
      </c>
    </row>
    <row r="1622">
      <c r="L1622" s="106" t="s">
        <v>4318</v>
      </c>
    </row>
    <row r="1623">
      <c r="L1623" s="106" t="s">
        <v>4320</v>
      </c>
    </row>
    <row r="1624">
      <c r="L1624" s="106" t="s">
        <v>4321</v>
      </c>
    </row>
    <row r="1625">
      <c r="L1625" s="106" t="s">
        <v>4323</v>
      </c>
    </row>
    <row r="1626">
      <c r="L1626" s="106" t="s">
        <v>4326</v>
      </c>
    </row>
    <row r="1627">
      <c r="L1627" s="106" t="s">
        <v>4327</v>
      </c>
    </row>
    <row r="1628">
      <c r="L1628" s="106" t="s">
        <v>4328</v>
      </c>
    </row>
    <row r="1629">
      <c r="L1629" s="106" t="s">
        <v>4330</v>
      </c>
    </row>
    <row r="1630">
      <c r="L1630" s="106" t="s">
        <v>4333</v>
      </c>
    </row>
    <row r="1631">
      <c r="L1631" s="106" t="s">
        <v>4334</v>
      </c>
    </row>
    <row r="1632">
      <c r="L1632" s="117" t="s">
        <v>4336</v>
      </c>
    </row>
    <row r="1633">
      <c r="L1633" s="106" t="s">
        <v>4339</v>
      </c>
    </row>
    <row r="1634">
      <c r="L1634" s="106" t="s">
        <v>4341</v>
      </c>
    </row>
    <row r="1635">
      <c r="L1635" s="106" t="s">
        <v>4342</v>
      </c>
    </row>
    <row r="1636">
      <c r="L1636" s="106" t="s">
        <v>4344</v>
      </c>
    </row>
    <row r="1637">
      <c r="L1637" s="106" t="s">
        <v>4347</v>
      </c>
    </row>
    <row r="1638">
      <c r="L1638" s="106" t="s">
        <v>4349</v>
      </c>
    </row>
    <row r="1639">
      <c r="L1639" s="106" t="s">
        <v>4350</v>
      </c>
    </row>
    <row r="1640">
      <c r="L1640" s="106" t="s">
        <v>4351</v>
      </c>
    </row>
    <row r="1641">
      <c r="L1641" s="106" t="s">
        <v>4353</v>
      </c>
    </row>
    <row r="1642">
      <c r="L1642" s="106" t="s">
        <v>4355</v>
      </c>
    </row>
    <row r="1643">
      <c r="L1643" s="120" t="s">
        <v>10902</v>
      </c>
    </row>
    <row r="1644">
      <c r="L1644" s="106" t="s">
        <v>763</v>
      </c>
    </row>
    <row r="1645">
      <c r="L1645" s="120" t="s">
        <v>10922</v>
      </c>
    </row>
    <row r="1646">
      <c r="L1646" s="120" t="s">
        <v>10933</v>
      </c>
    </row>
    <row r="1647">
      <c r="L1647" s="106" t="s">
        <v>802</v>
      </c>
    </row>
    <row r="1648">
      <c r="L1648" s="106" t="s">
        <v>815</v>
      </c>
    </row>
    <row r="1649">
      <c r="L1649" s="120" t="s">
        <v>10962</v>
      </c>
    </row>
    <row r="1650">
      <c r="L1650" s="120" t="s">
        <v>10973</v>
      </c>
    </row>
    <row r="1651">
      <c r="L1651" s="120" t="s">
        <v>10986</v>
      </c>
    </row>
    <row r="1652">
      <c r="L1652" s="106" t="s">
        <v>863</v>
      </c>
    </row>
    <row r="1653">
      <c r="L1653" s="120" t="s">
        <v>11007</v>
      </c>
    </row>
    <row r="1654">
      <c r="L1654" s="120" t="s">
        <v>11018</v>
      </c>
    </row>
    <row r="1655">
      <c r="L1655" s="106" t="s">
        <v>901</v>
      </c>
    </row>
    <row r="1656">
      <c r="L1656" s="120" t="s">
        <v>11040</v>
      </c>
    </row>
    <row r="1657">
      <c r="L1657" s="120" t="s">
        <v>11053</v>
      </c>
    </row>
    <row r="1658">
      <c r="L1658" s="106" t="s">
        <v>939</v>
      </c>
    </row>
    <row r="1659">
      <c r="L1659" s="106" t="s">
        <v>952</v>
      </c>
    </row>
    <row r="1660">
      <c r="L1660" s="120" t="s">
        <v>11086</v>
      </c>
    </row>
    <row r="1661">
      <c r="L1661" s="106" t="s">
        <v>980</v>
      </c>
    </row>
    <row r="1662">
      <c r="L1662" s="120" t="s">
        <v>11107</v>
      </c>
    </row>
    <row r="1663">
      <c r="L1663" s="120" t="s">
        <v>11232</v>
      </c>
    </row>
    <row r="1664">
      <c r="L1664" s="106" t="s">
        <v>1177</v>
      </c>
    </row>
    <row r="1665">
      <c r="L1665" s="120" t="s">
        <v>11247</v>
      </c>
    </row>
    <row r="1666">
      <c r="L1666" s="120" t="s">
        <v>11254</v>
      </c>
    </row>
    <row r="1667">
      <c r="L1667" s="106" t="s">
        <v>1212</v>
      </c>
    </row>
    <row r="1668">
      <c r="L1668" s="106" t="s">
        <v>1224</v>
      </c>
    </row>
    <row r="1669">
      <c r="L1669" s="120" t="s">
        <v>11279</v>
      </c>
    </row>
    <row r="1670">
      <c r="L1670" s="120" t="s">
        <v>11286</v>
      </c>
    </row>
    <row r="1671">
      <c r="L1671" s="120" t="s">
        <v>11293</v>
      </c>
    </row>
    <row r="1672">
      <c r="L1672" s="120" t="s">
        <v>11301</v>
      </c>
    </row>
    <row r="1673">
      <c r="L1673" s="106" t="s">
        <v>1287</v>
      </c>
    </row>
    <row r="1674">
      <c r="L1674" s="106" t="s">
        <v>1299</v>
      </c>
    </row>
    <row r="1675">
      <c r="L1675" s="117" t="s">
        <v>1310</v>
      </c>
    </row>
    <row r="1676">
      <c r="L1676" s="120" t="s">
        <v>11326</v>
      </c>
    </row>
    <row r="1677">
      <c r="L1677" s="120" t="s">
        <v>11335</v>
      </c>
    </row>
    <row r="1678">
      <c r="L1678" s="120" t="s">
        <v>11343</v>
      </c>
    </row>
    <row r="1679">
      <c r="L1679" s="106" t="s">
        <v>1356</v>
      </c>
    </row>
    <row r="1680">
      <c r="L1680" s="106" t="s">
        <v>1366</v>
      </c>
    </row>
    <row r="1681">
      <c r="L1681" s="106" t="s">
        <v>1376</v>
      </c>
    </row>
    <row r="1682">
      <c r="L1682" s="120" t="s">
        <v>11371</v>
      </c>
    </row>
    <row r="1683">
      <c r="L1683" s="120" t="s">
        <v>11379</v>
      </c>
    </row>
    <row r="1684">
      <c r="L1684" s="120" t="s">
        <v>11387</v>
      </c>
    </row>
    <row r="1685">
      <c r="L1685" s="106" t="s">
        <v>1418</v>
      </c>
    </row>
    <row r="1686">
      <c r="L1686" s="120" t="s">
        <v>11401</v>
      </c>
    </row>
    <row r="1687">
      <c r="L1687" s="120" t="s">
        <v>11407</v>
      </c>
    </row>
    <row r="1688">
      <c r="L1688" s="106" t="s">
        <v>1451</v>
      </c>
    </row>
    <row r="1689">
      <c r="L1689" s="106" t="s">
        <v>1465</v>
      </c>
    </row>
    <row r="1690">
      <c r="L1690" s="120" t="s">
        <v>11424</v>
      </c>
    </row>
    <row r="1691">
      <c r="L1691" s="120" t="s">
        <v>11429</v>
      </c>
    </row>
    <row r="1692">
      <c r="L1692" s="120" t="s">
        <v>11438</v>
      </c>
    </row>
    <row r="1693">
      <c r="L1693" s="120" t="s">
        <v>11446</v>
      </c>
    </row>
    <row r="1694">
      <c r="L1694" s="120" t="s">
        <v>11455</v>
      </c>
    </row>
    <row r="1695">
      <c r="L1695" s="106" t="s">
        <v>1531</v>
      </c>
    </row>
    <row r="1696">
      <c r="L1696" s="120" t="s">
        <v>11468</v>
      </c>
    </row>
    <row r="1697">
      <c r="L1697" s="106" t="s">
        <v>1553</v>
      </c>
    </row>
    <row r="1698">
      <c r="L1698" s="120" t="s">
        <v>11483</v>
      </c>
    </row>
    <row r="1699">
      <c r="L1699" s="106" t="s">
        <v>1573</v>
      </c>
    </row>
    <row r="1700">
      <c r="L1700" s="106" t="s">
        <v>1583</v>
      </c>
    </row>
    <row r="1701">
      <c r="L1701" s="106" t="s">
        <v>1593</v>
      </c>
    </row>
    <row r="1702">
      <c r="L1702" s="120" t="s">
        <v>11511</v>
      </c>
    </row>
    <row r="1703">
      <c r="L1703" s="106" t="s">
        <v>1613</v>
      </c>
    </row>
    <row r="1704">
      <c r="L1704" s="106" t="s">
        <v>1622</v>
      </c>
    </row>
    <row r="1705">
      <c r="L1705" s="106" t="s">
        <v>1631</v>
      </c>
    </row>
    <row r="1706">
      <c r="L1706" s="106" t="s">
        <v>1638</v>
      </c>
    </row>
    <row r="1707">
      <c r="L1707" s="106" t="s">
        <v>1648</v>
      </c>
    </row>
    <row r="1708">
      <c r="L1708" s="106" t="s">
        <v>1658</v>
      </c>
    </row>
    <row r="1709">
      <c r="L1709" s="120" t="s">
        <v>11553</v>
      </c>
    </row>
    <row r="1710">
      <c r="L1710" s="106" t="s">
        <v>1677</v>
      </c>
    </row>
    <row r="1711">
      <c r="L1711" s="120" t="s">
        <v>11225</v>
      </c>
    </row>
    <row r="1712">
      <c r="L1712" s="120" t="s">
        <v>11233</v>
      </c>
    </row>
    <row r="1713">
      <c r="L1713" s="120" t="s">
        <v>11240</v>
      </c>
    </row>
    <row r="1714">
      <c r="L1714" s="120" t="s">
        <v>11248</v>
      </c>
    </row>
    <row r="1715">
      <c r="L1715" s="120" t="s">
        <v>11255</v>
      </c>
    </row>
    <row r="1716">
      <c r="L1716" s="120" t="s">
        <v>11261</v>
      </c>
    </row>
    <row r="1717">
      <c r="L1717" s="120" t="s">
        <v>11270</v>
      </c>
    </row>
    <row r="1718">
      <c r="L1718" s="120" t="s">
        <v>11280</v>
      </c>
    </row>
    <row r="1719">
      <c r="L1719" s="106" t="s">
        <v>1250</v>
      </c>
    </row>
    <row r="1720">
      <c r="L1720" s="106" t="s">
        <v>1678</v>
      </c>
    </row>
    <row r="1721">
      <c r="L1721" s="120" t="s">
        <v>11597</v>
      </c>
    </row>
    <row r="1722">
      <c r="L1722" s="106" t="s">
        <v>1695</v>
      </c>
    </row>
    <row r="1723">
      <c r="L1723" s="106" t="s">
        <v>1703</v>
      </c>
    </row>
    <row r="1724">
      <c r="L1724" s="106" t="s">
        <v>1711</v>
      </c>
    </row>
    <row r="1725">
      <c r="L1725" s="120" t="s">
        <v>11608</v>
      </c>
    </row>
    <row r="1726">
      <c r="L1726" s="106" t="s">
        <v>1729</v>
      </c>
    </row>
    <row r="1727">
      <c r="L1727" s="106" t="s">
        <v>1737</v>
      </c>
    </row>
    <row r="1728">
      <c r="L1728" s="106" t="s">
        <v>1359</v>
      </c>
    </row>
    <row r="1729">
      <c r="L1729" s="106" t="s">
        <v>1758</v>
      </c>
    </row>
    <row r="1730">
      <c r="L1730" s="120" t="s">
        <v>11633</v>
      </c>
    </row>
    <row r="1731">
      <c r="L1731" s="120" t="s">
        <v>11637</v>
      </c>
    </row>
    <row r="1732">
      <c r="L1732" s="106" t="s">
        <v>1775</v>
      </c>
    </row>
    <row r="1733">
      <c r="L1733" s="106" t="s">
        <v>1780</v>
      </c>
    </row>
    <row r="1734">
      <c r="L1734" s="120" t="s">
        <v>1786</v>
      </c>
    </row>
    <row r="1735">
      <c r="L1735" s="120" t="s">
        <v>11656</v>
      </c>
    </row>
    <row r="1736">
      <c r="L1736" s="106" t="s">
        <v>1798</v>
      </c>
    </row>
    <row r="1737">
      <c r="L1737" s="120" t="s">
        <v>11669</v>
      </c>
    </row>
    <row r="1738">
      <c r="L1738" s="106" t="s">
        <v>1811</v>
      </c>
    </row>
    <row r="1739">
      <c r="L1739" s="106" t="s">
        <v>1817</v>
      </c>
    </row>
    <row r="1740">
      <c r="L1740" s="120" t="s">
        <v>11696</v>
      </c>
    </row>
    <row r="1741">
      <c r="L1741" s="106" t="s">
        <v>1829</v>
      </c>
    </row>
    <row r="1742">
      <c r="L1742" s="176" t="s">
        <v>11711</v>
      </c>
    </row>
    <row r="1743">
      <c r="L1743" s="120" t="s">
        <v>11718</v>
      </c>
    </row>
    <row r="1744">
      <c r="L1744" s="117" t="s">
        <v>1847</v>
      </c>
    </row>
    <row r="1745">
      <c r="L1745" s="106" t="s">
        <v>1854</v>
      </c>
    </row>
    <row r="1746">
      <c r="L1746" s="106" t="s">
        <v>1861</v>
      </c>
    </row>
    <row r="1747">
      <c r="L1747" s="106" t="s">
        <v>1868</v>
      </c>
    </row>
    <row r="1748">
      <c r="L1748" s="121" t="s">
        <v>1875</v>
      </c>
    </row>
    <row r="1749">
      <c r="L1749" s="106" t="s">
        <v>621</v>
      </c>
    </row>
    <row r="1750">
      <c r="L1750" s="106" t="s">
        <v>635</v>
      </c>
    </row>
    <row r="1751">
      <c r="L1751" s="106" t="s">
        <v>649</v>
      </c>
    </row>
    <row r="1752">
      <c r="L1752" s="106" t="s">
        <v>669</v>
      </c>
    </row>
    <row r="1753">
      <c r="L1753" s="106" t="s">
        <v>685</v>
      </c>
    </row>
    <row r="1754">
      <c r="L1754" s="120" t="s">
        <v>11340</v>
      </c>
    </row>
    <row r="1755">
      <c r="L1755" s="120" t="s">
        <v>11348</v>
      </c>
    </row>
    <row r="1756">
      <c r="L1756" s="120" t="s">
        <v>11354</v>
      </c>
    </row>
    <row r="1757">
      <c r="L1757" s="120" t="s">
        <v>11360</v>
      </c>
    </row>
    <row r="1758">
      <c r="L1758" s="120" t="s">
        <v>11367</v>
      </c>
    </row>
    <row r="1759">
      <c r="L1759" s="120" t="s">
        <v>11376</v>
      </c>
    </row>
    <row r="1760">
      <c r="L1760" s="120" t="s">
        <v>11384</v>
      </c>
    </row>
    <row r="1761">
      <c r="L1761" s="120" t="s">
        <v>11391</v>
      </c>
    </row>
    <row r="1762">
      <c r="L1762" s="120" t="s">
        <v>11398</v>
      </c>
    </row>
    <row r="1763">
      <c r="L1763" s="120" t="s">
        <v>11405</v>
      </c>
    </row>
    <row r="1764">
      <c r="L1764" s="120" t="s">
        <v>11410</v>
      </c>
    </row>
    <row r="1765">
      <c r="L1765" s="120" t="s">
        <v>11416</v>
      </c>
    </row>
    <row r="1766">
      <c r="L1766" s="120" t="s">
        <v>11422</v>
      </c>
    </row>
    <row r="1767">
      <c r="L1767" s="106" t="s">
        <v>1494</v>
      </c>
    </row>
    <row r="1768">
      <c r="L1768" s="120" t="s">
        <v>11434</v>
      </c>
    </row>
    <row r="1769">
      <c r="L1769" s="120" t="s">
        <v>11442</v>
      </c>
    </row>
    <row r="1770">
      <c r="L1770" s="120" t="s">
        <v>11452</v>
      </c>
    </row>
    <row r="1771">
      <c r="L1771" s="120" t="s">
        <v>11458</v>
      </c>
    </row>
    <row r="1772">
      <c r="L1772" s="106" t="s">
        <v>1548</v>
      </c>
    </row>
    <row r="1773">
      <c r="L1773" s="120" t="s">
        <v>11473</v>
      </c>
    </row>
    <row r="1774">
      <c r="L1774" s="120" t="s">
        <v>11480</v>
      </c>
    </row>
    <row r="1775">
      <c r="L1775" s="120" t="s">
        <v>11488</v>
      </c>
    </row>
    <row r="1776">
      <c r="L1776" s="120" t="s">
        <v>11496</v>
      </c>
    </row>
    <row r="1777">
      <c r="L1777" s="120" t="s">
        <v>11501</v>
      </c>
    </row>
    <row r="1778">
      <c r="L1778" s="120" t="s">
        <v>11508</v>
      </c>
    </row>
    <row r="1779">
      <c r="L1779" s="120" t="s">
        <v>11411</v>
      </c>
    </row>
    <row r="1780">
      <c r="L1780" s="106" t="s">
        <v>1472</v>
      </c>
    </row>
    <row r="1781">
      <c r="L1781" s="120" t="s">
        <v>10585</v>
      </c>
    </row>
    <row r="1782">
      <c r="L1782" s="120" t="s">
        <v>11426</v>
      </c>
    </row>
    <row r="1783">
      <c r="L1783" s="120" t="s">
        <v>11435</v>
      </c>
    </row>
    <row r="1784">
      <c r="L1784" s="120" t="s">
        <v>11443</v>
      </c>
    </row>
    <row r="1785">
      <c r="L1785" s="120" t="s">
        <v>11453</v>
      </c>
    </row>
    <row r="1786">
      <c r="L1786" s="120" t="s">
        <v>11459</v>
      </c>
    </row>
    <row r="1787">
      <c r="L1787" s="120" t="s">
        <v>11465</v>
      </c>
    </row>
    <row r="1788">
      <c r="L1788" s="120" t="s">
        <v>11474</v>
      </c>
    </row>
    <row r="1789">
      <c r="L1789" s="120" t="s">
        <v>11481</v>
      </c>
    </row>
    <row r="1790">
      <c r="L1790" s="120" t="s">
        <v>11489</v>
      </c>
    </row>
    <row r="1791">
      <c r="L1791" s="120" t="s">
        <v>11497</v>
      </c>
    </row>
    <row r="1792">
      <c r="L1792" s="120" t="s">
        <v>11502</v>
      </c>
    </row>
    <row r="1793">
      <c r="L1793" s="120" t="s">
        <v>11509</v>
      </c>
    </row>
    <row r="1794">
      <c r="L1794" s="106" t="s">
        <v>1619</v>
      </c>
    </row>
    <row r="1795">
      <c r="L1795" s="120" t="s">
        <v>11522</v>
      </c>
    </row>
    <row r="1796">
      <c r="L1796" s="120" t="s">
        <v>11527</v>
      </c>
    </row>
    <row r="1797">
      <c r="L1797" s="120" t="s">
        <v>11532</v>
      </c>
    </row>
    <row r="1798">
      <c r="L1798" s="120" t="s">
        <v>11537</v>
      </c>
    </row>
    <row r="1799">
      <c r="L1799" s="120" t="s">
        <v>11544</v>
      </c>
    </row>
    <row r="1800">
      <c r="L1800" s="120" t="s">
        <v>11550</v>
      </c>
    </row>
    <row r="1801">
      <c r="L1801" s="106" t="s">
        <v>1691</v>
      </c>
    </row>
    <row r="1802">
      <c r="L1802" s="106" t="s">
        <v>1707</v>
      </c>
    </row>
    <row r="1803">
      <c r="L1803" s="120" t="s">
        <v>11566</v>
      </c>
    </row>
    <row r="1804">
      <c r="L1804" s="120" t="s">
        <v>11573</v>
      </c>
    </row>
    <row r="1805">
      <c r="L1805" s="120" t="s">
        <v>11577</v>
      </c>
    </row>
    <row r="1806">
      <c r="L1806" s="120" t="s">
        <v>11581</v>
      </c>
    </row>
    <row r="1807">
      <c r="L1807" s="120" t="s">
        <v>11125</v>
      </c>
    </row>
    <row r="1808">
      <c r="L1808" s="120" t="s">
        <v>11135</v>
      </c>
    </row>
    <row r="1809">
      <c r="L1809" s="120" t="s">
        <v>11145</v>
      </c>
    </row>
    <row r="1810">
      <c r="L1810" s="120" t="s">
        <v>11155</v>
      </c>
    </row>
    <row r="1811">
      <c r="L1811" s="120" t="s">
        <v>11163</v>
      </c>
    </row>
    <row r="1812">
      <c r="L1812" s="120" t="s">
        <v>11170</v>
      </c>
    </row>
    <row r="1813">
      <c r="L1813" s="120" t="s">
        <v>11180</v>
      </c>
    </row>
    <row r="1814">
      <c r="L1814" s="120" t="s">
        <v>11187</v>
      </c>
    </row>
    <row r="1815">
      <c r="L1815" s="106" t="s">
        <v>1115</v>
      </c>
    </row>
    <row r="1816">
      <c r="L1816" s="120" t="s">
        <v>11203</v>
      </c>
    </row>
    <row r="1817">
      <c r="L1817" s="120" t="s">
        <v>11209</v>
      </c>
    </row>
  </sheetData>
  <conditionalFormatting sqref="N132:N1822">
    <cfRule type="expression" dxfId="0" priority="1">
      <formula>COUNTIF(N134:N,N132)&gt;1</formula>
    </cfRule>
  </conditionalFormatting>
  <conditionalFormatting sqref="N125:N131">
    <cfRule type="expression" dxfId="0" priority="2">
      <formula>COUNTIF(N126:N,N125)&gt;1</formula>
    </cfRule>
  </conditionalFormatting>
  <conditionalFormatting sqref="L1802:L1806">
    <cfRule type="expression" dxfId="0" priority="3">
      <formula>COUNTIF(L1804:L,L1802)&gt;1</formula>
    </cfRule>
  </conditionalFormatting>
  <conditionalFormatting sqref="L1802:L1817">
    <cfRule type="expression" dxfId="0" priority="4">
      <formula>COUNTIF(L1809:L,L1802)&gt;1</formula>
    </cfRule>
  </conditionalFormatting>
  <conditionalFormatting sqref="L1795:L1801">
    <cfRule type="expression" dxfId="0" priority="5">
      <formula>COUNTIF(L1796:L,L1795)&gt;1</formula>
    </cfRule>
  </conditionalFormatting>
  <conditionalFormatting sqref="L1795:L1801">
    <cfRule type="expression" dxfId="0" priority="6">
      <formula>COUNTIF(L1801:L,L1795)&gt;1</formula>
    </cfRule>
  </conditionalFormatting>
  <conditionalFormatting sqref="L1729:L1794">
    <cfRule type="expression" dxfId="0" priority="7">
      <formula>COUNTIF(L1734:L,L1729)&gt;1</formula>
    </cfRule>
  </conditionalFormatting>
  <conditionalFormatting sqref="L1039:L1728">
    <cfRule type="expression" dxfId="0" priority="8">
      <formula>COUNTIF(L1043:L,L1039)&gt;1</formula>
    </cfRule>
  </conditionalFormatting>
  <conditionalFormatting sqref="L834:L1038">
    <cfRule type="expression" dxfId="0" priority="9">
      <formula>COUNTIF(L837:L,L834)&gt;1</formula>
    </cfRule>
  </conditionalFormatting>
  <conditionalFormatting sqref="H87:H149 L1720:L1728">
    <cfRule type="expression" dxfId="0" priority="10">
      <formula>COUNTIF(H88:H,H87)&gt;1</formula>
    </cfRule>
  </conditionalFormatting>
  <conditionalFormatting sqref="L623:L833">
    <cfRule type="expression" dxfId="0" priority="11">
      <formula>COUNTIF(L625:L,L623)&gt;1</formula>
    </cfRule>
  </conditionalFormatting>
  <conditionalFormatting sqref="L584:L622">
    <cfRule type="expression" dxfId="0" priority="12">
      <formula>COUNTIF(L585:L,L584)&gt;1</formula>
    </cfRule>
  </conditionalFormatting>
  <conditionalFormatting sqref="H150:H1822 L1729:L1748">
    <cfRule type="expression" dxfId="0" priority="13">
      <formula>COUNTIF(H152:H,H150)&gt;1</formula>
    </cfRule>
  </conditionalFormatting>
  <conditionalFormatting sqref="B9:B1824">
    <cfRule type="expression" dxfId="0" priority="14">
      <formula>COUNTIF(B9:B,B9)&gt;1</formula>
    </cfRule>
  </conditionalFormatting>
  <conditionalFormatting sqref="C9:C1824">
    <cfRule type="expression" dxfId="0" priority="15">
      <formula>COUNTIF(C9:C,C9)&gt;1</formula>
    </cfRule>
  </conditionalFormatting>
  <conditionalFormatting sqref="D9:D1824 L1643:L1662">
    <cfRule type="expression" dxfId="0" priority="16">
      <formula>COUNTIF(D9:D,D9)&gt;1</formula>
    </cfRule>
  </conditionalFormatting>
  <conditionalFormatting sqref="E9:E1824 L1663:L1710">
    <cfRule type="expression" dxfId="0" priority="17">
      <formula>COUNTIF(E9:E,E9)&gt;1</formula>
    </cfRule>
  </conditionalFormatting>
  <conditionalFormatting sqref="F9:F1824 L1711:L1719">
    <cfRule type="expression" dxfId="0" priority="18">
      <formula>COUNTIF(F9:F,F9)&gt;1</formula>
    </cfRule>
  </conditionalFormatting>
  <conditionalFormatting sqref="G9:G1824">
    <cfRule type="expression" dxfId="0" priority="19">
      <formula>COUNTIF(G9:G,G9)&gt;1</formula>
    </cfRule>
  </conditionalFormatting>
  <conditionalFormatting sqref="H9:H86">
    <cfRule type="expression" dxfId="0" priority="20">
      <formula>COUNTIF(H9:H,H9)&gt;1</formula>
    </cfRule>
  </conditionalFormatting>
  <conditionalFormatting sqref="I9:I1824">
    <cfRule type="expression" dxfId="0" priority="21">
      <formula>COUNTIF(I9:I,I9)&gt;1</formula>
    </cfRule>
  </conditionalFormatting>
  <conditionalFormatting sqref="J9:J1824">
    <cfRule type="expression" dxfId="0" priority="22">
      <formula>COUNTIF(J9:J,J9)&gt;1</formula>
    </cfRule>
  </conditionalFormatting>
  <conditionalFormatting sqref="K9:K1824">
    <cfRule type="expression" dxfId="0" priority="23">
      <formula>COUNTIF(K9:K,K9)&gt;1</formula>
    </cfRule>
  </conditionalFormatting>
  <conditionalFormatting sqref="L9:L583">
    <cfRule type="expression" dxfId="0" priority="24">
      <formula>COUNTIF(L9:L,L9)&gt;1</formula>
    </cfRule>
  </conditionalFormatting>
  <conditionalFormatting sqref="M9:M1824 L1754:L1778">
    <cfRule type="expression" dxfId="0" priority="25">
      <formula>COUNTIF(M9:M,M9)&gt;1</formula>
    </cfRule>
  </conditionalFormatting>
  <conditionalFormatting sqref="N9:N124 L1779:L1794">
    <cfRule type="expression" dxfId="0" priority="26">
      <formula>COUNTIF(N9:N,N9)&gt;1</formula>
    </cfRule>
  </conditionalFormatting>
  <conditionalFormatting sqref="O9:O1824 L1807:L1817">
    <cfRule type="expression" dxfId="0" priority="27">
      <formula>COUNTIF(O9:O,O9)&gt;1</formula>
    </cfRule>
  </conditionalFormatting>
  <hyperlinks>
    <hyperlink r:id="rId2" ref="L1132"/>
  </hyperlinks>
  <drawing r:id="rId3"/>
  <legacyDrawing r:id="rId4"/>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76A5AF"/>
    <outlinePr summaryBelow="0" summaryRight="0"/>
  </sheetPr>
  <sheetViews>
    <sheetView workbookViewId="0"/>
  </sheetViews>
  <sheetFormatPr customHeight="1" defaultColWidth="14.43" defaultRowHeight="15.75"/>
  <sheetData>
    <row r="1">
      <c r="A1" s="43" t="s">
        <v>11617</v>
      </c>
      <c r="K1" s="31"/>
    </row>
    <row r="2">
      <c r="A2" s="31" t="s">
        <v>54</v>
      </c>
    </row>
    <row r="3">
      <c r="A3" s="31" t="s">
        <v>11624</v>
      </c>
    </row>
    <row r="4">
      <c r="A4" s="112" t="s">
        <v>11628</v>
      </c>
    </row>
    <row r="5">
      <c r="A5" s="45" t="s">
        <v>56</v>
      </c>
    </row>
    <row r="6">
      <c r="A6" s="47" t="s">
        <v>61</v>
      </c>
    </row>
    <row r="8">
      <c r="A8" s="43" t="s">
        <v>69</v>
      </c>
      <c r="B8" s="43" t="s">
        <v>71</v>
      </c>
      <c r="C8" s="43" t="s">
        <v>72</v>
      </c>
      <c r="D8" s="52" t="s">
        <v>75</v>
      </c>
      <c r="E8" s="52" t="s">
        <v>78</v>
      </c>
      <c r="F8" s="52" t="s">
        <v>84</v>
      </c>
      <c r="G8" s="43" t="s">
        <v>86</v>
      </c>
      <c r="H8" s="57" t="s">
        <v>89</v>
      </c>
      <c r="I8" s="52" t="s">
        <v>93</v>
      </c>
      <c r="J8" s="43" t="s">
        <v>94</v>
      </c>
      <c r="K8" s="43" t="s">
        <v>95</v>
      </c>
      <c r="L8" s="43" t="s">
        <v>96</v>
      </c>
      <c r="M8" s="52" t="s">
        <v>98</v>
      </c>
      <c r="N8" s="52" t="s">
        <v>100</v>
      </c>
      <c r="O8" s="52" t="s">
        <v>104</v>
      </c>
    </row>
    <row r="9">
      <c r="B9" s="31" t="s">
        <v>107</v>
      </c>
      <c r="C9" s="75" t="s">
        <v>11653</v>
      </c>
      <c r="D9" s="75" t="s">
        <v>11654</v>
      </c>
      <c r="E9" s="75" t="s">
        <v>4653</v>
      </c>
      <c r="F9" s="70" t="s">
        <v>117</v>
      </c>
      <c r="G9" s="75" t="s">
        <v>11658</v>
      </c>
      <c r="H9" s="70" t="s">
        <v>119</v>
      </c>
      <c r="I9" s="70" t="s">
        <v>120</v>
      </c>
      <c r="J9" s="75" t="s">
        <v>11660</v>
      </c>
      <c r="K9" t="s">
        <v>122</v>
      </c>
      <c r="L9" s="31" t="s">
        <v>11662</v>
      </c>
      <c r="M9" s="31" t="s">
        <v>11663</v>
      </c>
      <c r="N9" s="31" t="s">
        <v>11291</v>
      </c>
      <c r="O9" s="31" t="s">
        <v>11665</v>
      </c>
    </row>
    <row r="10">
      <c r="B10" s="31" t="s">
        <v>11668</v>
      </c>
      <c r="C10" s="75" t="s">
        <v>11670</v>
      </c>
      <c r="D10" s="75" t="s">
        <v>11672</v>
      </c>
      <c r="E10" s="70" t="s">
        <v>115</v>
      </c>
      <c r="F10" s="75" t="s">
        <v>11674</v>
      </c>
      <c r="G10" s="75" t="s">
        <v>11676</v>
      </c>
      <c r="H10" s="70" t="s">
        <v>140</v>
      </c>
      <c r="I10" s="70" t="s">
        <v>141</v>
      </c>
      <c r="J10" s="75" t="s">
        <v>11679</v>
      </c>
      <c r="K10" s="31" t="s">
        <v>11682</v>
      </c>
      <c r="L10" s="31" t="s">
        <v>11684</v>
      </c>
      <c r="M10" s="31" t="s">
        <v>11686</v>
      </c>
      <c r="N10" s="31" t="s">
        <v>11687</v>
      </c>
      <c r="O10" s="31" t="s">
        <v>11688</v>
      </c>
    </row>
    <row r="11">
      <c r="B11" t="s">
        <v>150</v>
      </c>
      <c r="C11" s="75" t="s">
        <v>11690</v>
      </c>
      <c r="D11" s="70" t="s">
        <v>154</v>
      </c>
      <c r="E11" s="75" t="s">
        <v>11692</v>
      </c>
      <c r="F11" s="75" t="s">
        <v>11693</v>
      </c>
      <c r="G11" s="75" t="s">
        <v>11695</v>
      </c>
      <c r="H11" s="70"/>
      <c r="I11" s="70" t="s">
        <v>161</v>
      </c>
      <c r="J11" s="75" t="s">
        <v>11698</v>
      </c>
      <c r="K11" s="75" t="s">
        <v>11699</v>
      </c>
      <c r="L11" s="31" t="s">
        <v>11701</v>
      </c>
      <c r="M11" t="s">
        <v>167</v>
      </c>
      <c r="N11" s="31" t="s">
        <v>11703</v>
      </c>
      <c r="O11" s="31" t="s">
        <v>11704</v>
      </c>
    </row>
    <row r="12">
      <c r="B12" s="31" t="s">
        <v>11706</v>
      </c>
      <c r="C12" s="75" t="s">
        <v>11708</v>
      </c>
      <c r="D12" s="70" t="s">
        <v>174</v>
      </c>
      <c r="E12" s="75" t="s">
        <v>11710</v>
      </c>
      <c r="F12" s="75" t="s">
        <v>11712</v>
      </c>
      <c r="G12" s="75" t="s">
        <v>11714</v>
      </c>
      <c r="H12" s="82" t="s">
        <v>158</v>
      </c>
      <c r="I12" s="70" t="s">
        <v>180</v>
      </c>
      <c r="J12" s="75" t="s">
        <v>11716</v>
      </c>
      <c r="K12" s="75" t="s">
        <v>11717</v>
      </c>
      <c r="L12" t="s">
        <v>184</v>
      </c>
      <c r="M12" s="31" t="s">
        <v>11720</v>
      </c>
      <c r="N12" t="s">
        <v>188</v>
      </c>
      <c r="O12" s="31" t="s">
        <v>11723</v>
      </c>
    </row>
    <row r="13">
      <c r="B13" s="31" t="s">
        <v>11725</v>
      </c>
      <c r="C13" s="68" t="s">
        <v>192</v>
      </c>
      <c r="D13" s="75" t="s">
        <v>9051</v>
      </c>
      <c r="E13" s="70" t="s">
        <v>175</v>
      </c>
      <c r="F13" s="75" t="s">
        <v>11729</v>
      </c>
      <c r="G13" s="75" t="s">
        <v>11731</v>
      </c>
      <c r="H13" s="70" t="s">
        <v>1094</v>
      </c>
      <c r="I13" s="70" t="s">
        <v>200</v>
      </c>
      <c r="J13" s="75" t="s">
        <v>11733</v>
      </c>
      <c r="K13" s="31" t="s">
        <v>11734</v>
      </c>
      <c r="L13" s="31" t="s">
        <v>11735</v>
      </c>
      <c r="M13" s="31" t="s">
        <v>11737</v>
      </c>
      <c r="N13" s="31" t="s">
        <v>11739</v>
      </c>
      <c r="O13" s="31" t="s">
        <v>11741</v>
      </c>
    </row>
    <row r="14">
      <c r="B14" s="31" t="s">
        <v>11743</v>
      </c>
      <c r="C14" s="75" t="s">
        <v>11745</v>
      </c>
      <c r="D14" s="75" t="s">
        <v>11746</v>
      </c>
      <c r="E14" s="75" t="s">
        <v>11748</v>
      </c>
      <c r="F14" s="75" t="s">
        <v>11749</v>
      </c>
      <c r="G14" s="75" t="s">
        <v>11750</v>
      </c>
      <c r="H14" s="70" t="s">
        <v>179</v>
      </c>
      <c r="I14" s="70" t="s">
        <v>222</v>
      </c>
      <c r="J14" s="75" t="s">
        <v>11753</v>
      </c>
      <c r="K14" s="31" t="s">
        <v>11755</v>
      </c>
      <c r="L14" s="31" t="s">
        <v>11756</v>
      </c>
      <c r="M14" s="31" t="s">
        <v>11757</v>
      </c>
      <c r="N14" s="31" t="s">
        <v>11759</v>
      </c>
      <c r="O14" s="31" t="s">
        <v>11760</v>
      </c>
    </row>
    <row r="15">
      <c r="B15" s="31" t="s">
        <v>340</v>
      </c>
      <c r="C15" s="75" t="s">
        <v>2181</v>
      </c>
      <c r="D15" s="75" t="s">
        <v>11763</v>
      </c>
      <c r="E15" s="70" t="s">
        <v>215</v>
      </c>
      <c r="F15" s="75" t="s">
        <v>11766</v>
      </c>
      <c r="G15" s="75" t="s">
        <v>11768</v>
      </c>
      <c r="H15" s="70" t="s">
        <v>199</v>
      </c>
      <c r="I15" s="70" t="s">
        <v>241</v>
      </c>
      <c r="J15" s="75" t="s">
        <v>11769</v>
      </c>
      <c r="K15" s="31" t="s">
        <v>11770</v>
      </c>
      <c r="L15" s="31" t="s">
        <v>11771</v>
      </c>
      <c r="M15" s="31" t="s">
        <v>11772</v>
      </c>
      <c r="N15" s="31" t="s">
        <v>11774</v>
      </c>
      <c r="O15" s="31" t="s">
        <v>11776</v>
      </c>
    </row>
    <row r="16">
      <c r="B16" s="31" t="s">
        <v>11778</v>
      </c>
      <c r="C16" s="75" t="s">
        <v>11779</v>
      </c>
      <c r="D16" s="75" t="s">
        <v>11781</v>
      </c>
      <c r="E16" s="75" t="s">
        <v>11782</v>
      </c>
      <c r="F16" s="75" t="s">
        <v>11784</v>
      </c>
      <c r="G16" s="70" t="s">
        <v>261</v>
      </c>
      <c r="H16" s="70" t="s">
        <v>221</v>
      </c>
      <c r="I16" s="70" t="s">
        <v>263</v>
      </c>
      <c r="J16" s="75" t="s">
        <v>11788</v>
      </c>
      <c r="K16" s="31" t="s">
        <v>11789</v>
      </c>
      <c r="L16" s="31" t="s">
        <v>11792</v>
      </c>
      <c r="M16" s="31" t="s">
        <v>11794</v>
      </c>
      <c r="N16" s="31" t="s">
        <v>11797</v>
      </c>
      <c r="O16" s="31" t="s">
        <v>11799</v>
      </c>
    </row>
    <row r="17">
      <c r="B17" s="31" t="s">
        <v>11802</v>
      </c>
      <c r="C17" s="75" t="s">
        <v>11804</v>
      </c>
      <c r="D17" s="70" t="s">
        <v>271</v>
      </c>
      <c r="E17" s="75" t="s">
        <v>11807</v>
      </c>
      <c r="F17" s="75" t="s">
        <v>11809</v>
      </c>
      <c r="G17" s="75" t="s">
        <v>11811</v>
      </c>
      <c r="H17" s="70" t="s">
        <v>239</v>
      </c>
      <c r="I17" s="70" t="s">
        <v>276</v>
      </c>
      <c r="J17" s="75" t="s">
        <v>11813</v>
      </c>
      <c r="K17" s="31" t="s">
        <v>11815</v>
      </c>
      <c r="L17" s="31" t="s">
        <v>11817</v>
      </c>
      <c r="M17" s="31" t="s">
        <v>11819</v>
      </c>
      <c r="N17" s="31" t="s">
        <v>11821</v>
      </c>
      <c r="O17" s="31" t="s">
        <v>11822</v>
      </c>
    </row>
    <row r="18">
      <c r="B18" s="31" t="s">
        <v>11824</v>
      </c>
      <c r="C18" s="70" t="s">
        <v>284</v>
      </c>
      <c r="D18" s="70" t="s">
        <v>285</v>
      </c>
      <c r="E18" s="75" t="s">
        <v>11828</v>
      </c>
      <c r="F18" s="75" t="s">
        <v>11830</v>
      </c>
      <c r="G18" s="70" t="s">
        <v>288</v>
      </c>
      <c r="H18" s="70" t="s">
        <v>262</v>
      </c>
      <c r="I18" s="70" t="s">
        <v>290</v>
      </c>
      <c r="J18" s="75" t="s">
        <v>11834</v>
      </c>
      <c r="K18" t="s">
        <v>292</v>
      </c>
      <c r="L18" s="31" t="s">
        <v>11836</v>
      </c>
      <c r="M18" t="s">
        <v>294</v>
      </c>
      <c r="N18" s="31" t="s">
        <v>11838</v>
      </c>
      <c r="O18" s="31" t="s">
        <v>11841</v>
      </c>
    </row>
    <row r="19">
      <c r="B19" s="31" t="s">
        <v>11843</v>
      </c>
      <c r="C19" s="75" t="s">
        <v>11845</v>
      </c>
      <c r="D19" s="75" t="s">
        <v>10706</v>
      </c>
      <c r="E19" s="75" t="s">
        <v>11848</v>
      </c>
      <c r="F19" s="75" t="s">
        <v>11850</v>
      </c>
      <c r="G19" s="70" t="s">
        <v>302</v>
      </c>
      <c r="H19" s="70" t="s">
        <v>275</v>
      </c>
      <c r="I19" s="70" t="s">
        <v>304</v>
      </c>
      <c r="J19" s="75" t="s">
        <v>11853</v>
      </c>
      <c r="K19" s="31" t="s">
        <v>11854</v>
      </c>
      <c r="L19" t="s">
        <v>307</v>
      </c>
      <c r="M19" s="31" t="s">
        <v>308</v>
      </c>
      <c r="N19" s="31" t="s">
        <v>11856</v>
      </c>
      <c r="O19" s="31" t="s">
        <v>11858</v>
      </c>
    </row>
    <row r="20">
      <c r="B20" s="31" t="s">
        <v>11861</v>
      </c>
      <c r="C20" s="75" t="s">
        <v>11863</v>
      </c>
      <c r="D20" s="70" t="s">
        <v>313</v>
      </c>
      <c r="E20" s="75" t="s">
        <v>11865</v>
      </c>
      <c r="F20" s="75" t="s">
        <v>11867</v>
      </c>
      <c r="G20" s="75" t="s">
        <v>11869</v>
      </c>
      <c r="H20" s="82" t="s">
        <v>289</v>
      </c>
      <c r="I20" s="70" t="s">
        <v>318</v>
      </c>
      <c r="J20" s="75" t="s">
        <v>11872</v>
      </c>
      <c r="K20" s="75" t="s">
        <v>11874</v>
      </c>
      <c r="L20" s="31" t="s">
        <v>11876</v>
      </c>
      <c r="M20" s="31" t="s">
        <v>11878</v>
      </c>
      <c r="N20" s="31" t="s">
        <v>11879</v>
      </c>
      <c r="O20" s="31" t="s">
        <v>11880</v>
      </c>
    </row>
    <row r="21">
      <c r="B21" s="31" t="s">
        <v>11881</v>
      </c>
      <c r="C21" s="75" t="s">
        <v>11883</v>
      </c>
      <c r="D21" s="31" t="s">
        <v>11885</v>
      </c>
      <c r="E21" s="70" t="s">
        <v>314</v>
      </c>
      <c r="F21" s="75" t="s">
        <v>11888</v>
      </c>
      <c r="G21" s="75" t="s">
        <v>11890</v>
      </c>
      <c r="H21" s="70" t="s">
        <v>303</v>
      </c>
      <c r="I21" s="70" t="s">
        <v>332</v>
      </c>
      <c r="J21" s="75" t="s">
        <v>11893</v>
      </c>
      <c r="K21" s="31" t="s">
        <v>11895</v>
      </c>
      <c r="L21" s="31" t="s">
        <v>11896</v>
      </c>
      <c r="M21" s="75" t="s">
        <v>11898</v>
      </c>
      <c r="N21" s="31" t="s">
        <v>11899</v>
      </c>
      <c r="O21" s="31" t="s">
        <v>11900</v>
      </c>
    </row>
    <row r="22">
      <c r="B22" s="31" t="s">
        <v>11903</v>
      </c>
      <c r="C22" s="75" t="s">
        <v>11906</v>
      </c>
      <c r="D22" s="75" t="s">
        <v>11908</v>
      </c>
      <c r="E22" s="70" t="s">
        <v>328</v>
      </c>
      <c r="F22" s="75" t="s">
        <v>11911</v>
      </c>
      <c r="G22" s="75" t="s">
        <v>11912</v>
      </c>
      <c r="H22" s="70" t="s">
        <v>317</v>
      </c>
      <c r="I22" s="70" t="s">
        <v>346</v>
      </c>
      <c r="J22" s="75" t="s">
        <v>11913</v>
      </c>
      <c r="K22" t="s">
        <v>348</v>
      </c>
      <c r="L22" s="31" t="s">
        <v>11915</v>
      </c>
      <c r="M22" s="31" t="s">
        <v>11916</v>
      </c>
      <c r="N22" s="31" t="s">
        <v>11917</v>
      </c>
      <c r="O22" s="31" t="s">
        <v>11919</v>
      </c>
    </row>
    <row r="23">
      <c r="B23" s="31" t="s">
        <v>11921</v>
      </c>
      <c r="C23" s="75" t="s">
        <v>11923</v>
      </c>
      <c r="D23" s="70" t="s">
        <v>355</v>
      </c>
      <c r="E23" s="75" t="s">
        <v>11925</v>
      </c>
      <c r="F23" s="75" t="s">
        <v>11927</v>
      </c>
      <c r="G23" s="75" t="s">
        <v>11929</v>
      </c>
      <c r="H23" s="70" t="s">
        <v>1234</v>
      </c>
      <c r="I23" s="70" t="s">
        <v>360</v>
      </c>
      <c r="J23" s="75" t="s">
        <v>11932</v>
      </c>
      <c r="K23" s="31" t="s">
        <v>11933</v>
      </c>
      <c r="L23" s="31" t="s">
        <v>11936</v>
      </c>
      <c r="M23" s="31" t="s">
        <v>11938</v>
      </c>
      <c r="N23" s="31" t="s">
        <v>11939</v>
      </c>
      <c r="O23" s="31" t="s">
        <v>11941</v>
      </c>
    </row>
    <row r="24">
      <c r="B24" s="31" t="s">
        <v>11943</v>
      </c>
      <c r="C24" s="75" t="s">
        <v>10165</v>
      </c>
      <c r="D24" s="70" t="s">
        <v>369</v>
      </c>
      <c r="E24" s="70" t="s">
        <v>356</v>
      </c>
      <c r="F24" s="70" t="s">
        <v>371</v>
      </c>
      <c r="G24" s="75" t="s">
        <v>11950</v>
      </c>
      <c r="H24" s="70" t="s">
        <v>331</v>
      </c>
      <c r="I24" s="70" t="s">
        <v>374</v>
      </c>
      <c r="J24" s="99" t="s">
        <v>11955</v>
      </c>
      <c r="K24" s="31" t="s">
        <v>11957</v>
      </c>
      <c r="L24" s="31" t="s">
        <v>11959</v>
      </c>
      <c r="M24" s="31" t="s">
        <v>11960</v>
      </c>
      <c r="N24" s="31" t="s">
        <v>11961</v>
      </c>
      <c r="O24" s="31" t="s">
        <v>11962</v>
      </c>
    </row>
    <row r="25">
      <c r="B25" s="31" t="s">
        <v>11277</v>
      </c>
      <c r="C25" s="75" t="s">
        <v>11965</v>
      </c>
      <c r="D25" s="75" t="s">
        <v>10837</v>
      </c>
      <c r="E25" s="75" t="s">
        <v>11968</v>
      </c>
      <c r="F25" s="75" t="s">
        <v>11969</v>
      </c>
      <c r="G25" s="75" t="s">
        <v>11971</v>
      </c>
      <c r="H25" s="70" t="s">
        <v>345</v>
      </c>
      <c r="I25" s="70" t="s">
        <v>388</v>
      </c>
      <c r="J25" s="99" t="s">
        <v>11973</v>
      </c>
      <c r="K25" s="75" t="s">
        <v>11974</v>
      </c>
      <c r="L25" s="31" t="s">
        <v>11977</v>
      </c>
      <c r="M25" s="31" t="s">
        <v>11978</v>
      </c>
      <c r="N25" s="31" t="s">
        <v>11980</v>
      </c>
      <c r="O25" s="31" t="s">
        <v>11981</v>
      </c>
    </row>
    <row r="26">
      <c r="B26" s="31" t="s">
        <v>11984</v>
      </c>
      <c r="C26" s="75" t="s">
        <v>11985</v>
      </c>
      <c r="D26" s="70" t="s">
        <v>397</v>
      </c>
      <c r="E26" s="70" t="s">
        <v>384</v>
      </c>
      <c r="F26" s="75" t="s">
        <v>11988</v>
      </c>
      <c r="G26" s="75" t="s">
        <v>11990</v>
      </c>
      <c r="H26" s="75" t="s">
        <v>11992</v>
      </c>
      <c r="I26" s="70" t="s">
        <v>402</v>
      </c>
      <c r="J26" s="99" t="s">
        <v>11993</v>
      </c>
      <c r="K26" t="s">
        <v>404</v>
      </c>
      <c r="L26" s="31" t="s">
        <v>1245</v>
      </c>
      <c r="M26" s="31" t="s">
        <v>11996</v>
      </c>
      <c r="N26" s="31" t="s">
        <v>11998</v>
      </c>
      <c r="O26" s="31" t="s">
        <v>12000</v>
      </c>
    </row>
    <row r="27">
      <c r="B27" s="31" t="s">
        <v>10107</v>
      </c>
      <c r="C27" s="75" t="s">
        <v>12003</v>
      </c>
      <c r="D27" s="70" t="s">
        <v>411</v>
      </c>
      <c r="E27" s="75" t="s">
        <v>12006</v>
      </c>
      <c r="F27" s="75" t="s">
        <v>12008</v>
      </c>
      <c r="G27" s="75" t="s">
        <v>12009</v>
      </c>
      <c r="H27" s="70" t="s">
        <v>373</v>
      </c>
      <c r="I27" s="70" t="s">
        <v>416</v>
      </c>
      <c r="J27" s="99" t="s">
        <v>12011</v>
      </c>
      <c r="K27" t="s">
        <v>418</v>
      </c>
      <c r="L27" s="31" t="s">
        <v>12012</v>
      </c>
      <c r="M27" t="s">
        <v>420</v>
      </c>
      <c r="N27" s="31" t="s">
        <v>12015</v>
      </c>
      <c r="O27" s="31" t="s">
        <v>12016</v>
      </c>
    </row>
    <row r="28">
      <c r="B28" t="s">
        <v>423</v>
      </c>
      <c r="C28" s="75" t="s">
        <v>12018</v>
      </c>
      <c r="D28" s="75" t="s">
        <v>12020</v>
      </c>
      <c r="E28" s="75" t="s">
        <v>9396</v>
      </c>
      <c r="F28" s="75" t="s">
        <v>12022</v>
      </c>
      <c r="G28" s="75" t="s">
        <v>11601</v>
      </c>
      <c r="H28" s="70" t="s">
        <v>387</v>
      </c>
      <c r="I28" s="70" t="s">
        <v>430</v>
      </c>
      <c r="J28" s="99" t="s">
        <v>12025</v>
      </c>
      <c r="K28" s="31" t="s">
        <v>12026</v>
      </c>
      <c r="L28" s="31" t="s">
        <v>12028</v>
      </c>
      <c r="M28" s="31" t="s">
        <v>12030</v>
      </c>
      <c r="N28" s="31" t="s">
        <v>12031</v>
      </c>
      <c r="O28" s="31" t="s">
        <v>12032</v>
      </c>
    </row>
    <row r="29">
      <c r="B29" s="31" t="s">
        <v>11230</v>
      </c>
      <c r="C29" s="75" t="s">
        <v>12033</v>
      </c>
      <c r="D29" s="75" t="s">
        <v>12034</v>
      </c>
      <c r="E29" s="70" t="s">
        <v>426</v>
      </c>
      <c r="F29" s="75" t="s">
        <v>12035</v>
      </c>
      <c r="G29" s="75" t="s">
        <v>12036</v>
      </c>
      <c r="H29" s="75" t="s">
        <v>401</v>
      </c>
      <c r="I29" s="70" t="s">
        <v>444</v>
      </c>
      <c r="J29" s="99" t="s">
        <v>12037</v>
      </c>
      <c r="K29" s="31" t="s">
        <v>12038</v>
      </c>
      <c r="L29" s="31" t="s">
        <v>12039</v>
      </c>
      <c r="M29" t="s">
        <v>447</v>
      </c>
      <c r="N29" s="31" t="s">
        <v>12040</v>
      </c>
      <c r="O29" s="31" t="s">
        <v>12041</v>
      </c>
    </row>
    <row r="30">
      <c r="B30" s="31" t="s">
        <v>12042</v>
      </c>
      <c r="C30" s="70" t="s">
        <v>451</v>
      </c>
      <c r="D30" s="99" t="s">
        <v>12043</v>
      </c>
      <c r="E30" s="75" t="s">
        <v>12044</v>
      </c>
      <c r="F30" s="75" t="s">
        <v>12061</v>
      </c>
      <c r="G30" s="75" t="s">
        <v>12062</v>
      </c>
      <c r="H30" s="70" t="s">
        <v>415</v>
      </c>
      <c r="I30" s="70" t="s">
        <v>457</v>
      </c>
      <c r="J30" s="108" t="s">
        <v>12065</v>
      </c>
      <c r="K30" t="s">
        <v>458</v>
      </c>
      <c r="L30" s="31" t="s">
        <v>12066</v>
      </c>
      <c r="M30" s="31" t="s">
        <v>12068</v>
      </c>
      <c r="N30" s="31" t="s">
        <v>12069</v>
      </c>
      <c r="O30" t="s">
        <v>462</v>
      </c>
    </row>
    <row r="31">
      <c r="B31" s="31" t="s">
        <v>10366</v>
      </c>
      <c r="C31" s="75" t="s">
        <v>12071</v>
      </c>
      <c r="D31" s="99" t="s">
        <v>12073</v>
      </c>
      <c r="E31" s="75" t="s">
        <v>12075</v>
      </c>
      <c r="F31" s="75" t="s">
        <v>12076</v>
      </c>
      <c r="G31" s="75" t="s">
        <v>12078</v>
      </c>
      <c r="H31" s="82"/>
      <c r="I31" s="75" t="s">
        <v>470</v>
      </c>
      <c r="J31" s="108" t="s">
        <v>12081</v>
      </c>
      <c r="K31" t="s">
        <v>472</v>
      </c>
      <c r="L31" t="s">
        <v>473</v>
      </c>
      <c r="M31" s="31" t="s">
        <v>12090</v>
      </c>
      <c r="N31" s="31" t="s">
        <v>12091</v>
      </c>
      <c r="O31" s="31" t="s">
        <v>12092</v>
      </c>
    </row>
    <row r="32">
      <c r="B32" s="31" t="s">
        <v>12094</v>
      </c>
      <c r="C32" s="75" t="s">
        <v>12095</v>
      </c>
      <c r="D32" s="99" t="s">
        <v>12096</v>
      </c>
      <c r="E32" s="75" t="s">
        <v>12098</v>
      </c>
      <c r="F32" s="75" t="s">
        <v>760</v>
      </c>
      <c r="G32" s="75" t="s">
        <v>12100</v>
      </c>
      <c r="H32" s="70" t="s">
        <v>429</v>
      </c>
      <c r="I32" s="70" t="s">
        <v>484</v>
      </c>
      <c r="J32" s="170" t="s">
        <v>12104</v>
      </c>
      <c r="K32" s="31" t="s">
        <v>12106</v>
      </c>
      <c r="L32" s="31" t="s">
        <v>12108</v>
      </c>
      <c r="M32" s="31" t="s">
        <v>12109</v>
      </c>
      <c r="N32" s="31" t="s">
        <v>12110</v>
      </c>
      <c r="O32" s="31" t="s">
        <v>12112</v>
      </c>
    </row>
    <row r="33">
      <c r="B33" s="31" t="s">
        <v>1332</v>
      </c>
      <c r="C33" s="70" t="s">
        <v>492</v>
      </c>
      <c r="D33" s="108" t="s">
        <v>12118</v>
      </c>
      <c r="E33" s="70" t="s">
        <v>480</v>
      </c>
      <c r="F33" s="75" t="s">
        <v>12119</v>
      </c>
      <c r="G33" s="75" t="s">
        <v>12120</v>
      </c>
      <c r="H33" s="70" t="s">
        <v>443</v>
      </c>
      <c r="I33" s="98" t="s">
        <v>498</v>
      </c>
      <c r="J33" s="108" t="s">
        <v>12122</v>
      </c>
      <c r="K33" t="s">
        <v>500</v>
      </c>
      <c r="L33" t="s">
        <v>501</v>
      </c>
      <c r="M33" s="31" t="s">
        <v>12124</v>
      </c>
      <c r="N33" s="31" t="s">
        <v>12125</v>
      </c>
      <c r="O33" s="31" t="s">
        <v>12127</v>
      </c>
    </row>
    <row r="34">
      <c r="B34" s="31" t="s">
        <v>12128</v>
      </c>
      <c r="C34" s="70" t="s">
        <v>506</v>
      </c>
      <c r="D34" s="101" t="s">
        <v>507</v>
      </c>
      <c r="E34" s="75" t="s">
        <v>12130</v>
      </c>
      <c r="F34" s="75" t="s">
        <v>12131</v>
      </c>
      <c r="G34" s="75" t="s">
        <v>12133</v>
      </c>
      <c r="H34" s="70" t="s">
        <v>456</v>
      </c>
      <c r="I34" s="98" t="s">
        <v>512</v>
      </c>
      <c r="J34" s="108" t="s">
        <v>12137</v>
      </c>
      <c r="K34" s="31" t="s">
        <v>12139</v>
      </c>
      <c r="L34" s="31" t="s">
        <v>12140</v>
      </c>
      <c r="M34" s="31" t="s">
        <v>12141</v>
      </c>
      <c r="N34" s="31" t="s">
        <v>12142</v>
      </c>
      <c r="O34" s="31" t="s">
        <v>12144</v>
      </c>
    </row>
    <row r="35">
      <c r="B35" s="31" t="s">
        <v>12146</v>
      </c>
      <c r="C35" s="75" t="s">
        <v>12148</v>
      </c>
      <c r="D35" s="170" t="s">
        <v>12150</v>
      </c>
      <c r="E35" s="75" t="s">
        <v>11128</v>
      </c>
      <c r="F35" s="75" t="s">
        <v>12152</v>
      </c>
      <c r="G35" s="75" t="s">
        <v>12153</v>
      </c>
      <c r="H35" s="70" t="s">
        <v>1359</v>
      </c>
      <c r="I35" s="98" t="s">
        <v>525</v>
      </c>
      <c r="J35" s="108" t="s">
        <v>12155</v>
      </c>
      <c r="K35" s="31" t="s">
        <v>12156</v>
      </c>
      <c r="L35" s="31" t="s">
        <v>12158</v>
      </c>
      <c r="M35" t="s">
        <v>528</v>
      </c>
      <c r="N35" t="s">
        <v>529</v>
      </c>
      <c r="O35" s="31" t="s">
        <v>12161</v>
      </c>
    </row>
    <row r="36">
      <c r="B36" s="31" t="s">
        <v>10379</v>
      </c>
      <c r="C36" s="75" t="s">
        <v>12162</v>
      </c>
      <c r="D36" s="100" t="s">
        <v>533</v>
      </c>
      <c r="E36" s="75" t="s">
        <v>12163</v>
      </c>
      <c r="F36" s="75" t="s">
        <v>12164</v>
      </c>
      <c r="G36" s="75" t="s">
        <v>12166</v>
      </c>
      <c r="H36" s="70" t="s">
        <v>469</v>
      </c>
      <c r="I36" s="98" t="s">
        <v>538</v>
      </c>
      <c r="J36" s="108" t="s">
        <v>12169</v>
      </c>
      <c r="K36" s="75" t="s">
        <v>12170</v>
      </c>
      <c r="L36" s="31" t="s">
        <v>12171</v>
      </c>
      <c r="M36" s="31" t="s">
        <v>12172</v>
      </c>
      <c r="N36" s="31" t="s">
        <v>12173</v>
      </c>
      <c r="O36" s="31" t="s">
        <v>12175</v>
      </c>
    </row>
    <row r="37">
      <c r="B37" s="31" t="s">
        <v>12179</v>
      </c>
      <c r="C37" s="75" t="s">
        <v>12181</v>
      </c>
      <c r="D37" s="101" t="s">
        <v>547</v>
      </c>
      <c r="E37" s="70" t="s">
        <v>534</v>
      </c>
      <c r="F37" s="75" t="s">
        <v>12183</v>
      </c>
      <c r="G37" s="75" t="s">
        <v>11569</v>
      </c>
      <c r="H37" s="70" t="s">
        <v>483</v>
      </c>
      <c r="I37" s="98" t="s">
        <v>1390</v>
      </c>
      <c r="J37" s="108" t="s">
        <v>12188</v>
      </c>
      <c r="K37" t="s">
        <v>568</v>
      </c>
      <c r="L37" t="s">
        <v>555</v>
      </c>
      <c r="M37" s="31" t="s">
        <v>11091</v>
      </c>
      <c r="N37" s="31" t="s">
        <v>10544</v>
      </c>
      <c r="O37" s="31" t="s">
        <v>10798</v>
      </c>
    </row>
    <row r="38">
      <c r="B38" s="31" t="s">
        <v>12189</v>
      </c>
      <c r="C38" s="75" t="s">
        <v>12190</v>
      </c>
      <c r="D38" s="101" t="s">
        <v>561</v>
      </c>
      <c r="E38" s="75" t="s">
        <v>12193</v>
      </c>
      <c r="F38" s="75" t="s">
        <v>12195</v>
      </c>
      <c r="G38" s="70" t="s">
        <v>536</v>
      </c>
      <c r="H38" s="70" t="s">
        <v>497</v>
      </c>
      <c r="I38" s="102" t="s">
        <v>566</v>
      </c>
      <c r="J38" s="108" t="s">
        <v>12198</v>
      </c>
      <c r="K38" s="31" t="s">
        <v>12200</v>
      </c>
      <c r="L38" s="31" t="s">
        <v>12201</v>
      </c>
      <c r="M38" s="31" t="s">
        <v>12203</v>
      </c>
      <c r="N38" s="31" t="s">
        <v>12205</v>
      </c>
      <c r="O38" s="31" t="s">
        <v>12207</v>
      </c>
    </row>
    <row r="39">
      <c r="B39" s="31" t="s">
        <v>12209</v>
      </c>
      <c r="C39" s="75" t="s">
        <v>12211</v>
      </c>
      <c r="D39" s="108" t="s">
        <v>12212</v>
      </c>
      <c r="E39" s="99" t="s">
        <v>12213</v>
      </c>
      <c r="F39" s="99" t="s">
        <v>12215</v>
      </c>
      <c r="G39" s="70" t="s">
        <v>550</v>
      </c>
      <c r="H39" s="70" t="s">
        <v>511</v>
      </c>
      <c r="I39" s="102" t="s">
        <v>580</v>
      </c>
      <c r="J39" s="108" t="s">
        <v>12217</v>
      </c>
      <c r="K39" s="31" t="s">
        <v>12219</v>
      </c>
      <c r="L39" s="31" t="s">
        <v>12221</v>
      </c>
      <c r="M39" s="31" t="s">
        <v>12223</v>
      </c>
      <c r="N39" s="75" t="s">
        <v>12224</v>
      </c>
      <c r="O39" t="s">
        <v>586</v>
      </c>
    </row>
    <row r="40">
      <c r="B40" s="31" t="s">
        <v>12225</v>
      </c>
      <c r="C40" s="75" t="s">
        <v>12226</v>
      </c>
      <c r="D40" s="108" t="s">
        <v>12227</v>
      </c>
      <c r="E40" s="98" t="s">
        <v>576</v>
      </c>
      <c r="F40" s="99" t="s">
        <v>12230</v>
      </c>
      <c r="G40" s="75" t="s">
        <v>12231</v>
      </c>
      <c r="H40" s="70" t="s">
        <v>524</v>
      </c>
      <c r="I40" s="102" t="s">
        <v>594</v>
      </c>
      <c r="J40" s="108" t="s">
        <v>12233</v>
      </c>
      <c r="K40" s="75" t="s">
        <v>12236</v>
      </c>
      <c r="L40" s="31" t="s">
        <v>12238</v>
      </c>
      <c r="M40" s="31" t="s">
        <v>12240</v>
      </c>
      <c r="N40" s="31" t="s">
        <v>12242</v>
      </c>
      <c r="O40" s="31" t="s">
        <v>12243</v>
      </c>
    </row>
    <row r="41">
      <c r="B41" s="31" t="s">
        <v>12244</v>
      </c>
      <c r="C41" s="75" t="s">
        <v>12246</v>
      </c>
      <c r="D41" s="103" t="s">
        <v>603</v>
      </c>
      <c r="E41" s="99" t="s">
        <v>12248</v>
      </c>
      <c r="F41" s="108" t="s">
        <v>12249</v>
      </c>
      <c r="G41" s="75" t="s">
        <v>12250</v>
      </c>
      <c r="H41" s="70" t="s">
        <v>537</v>
      </c>
      <c r="I41" s="102" t="s">
        <v>1446</v>
      </c>
      <c r="J41" s="108" t="s">
        <v>12253</v>
      </c>
      <c r="K41" s="31" t="s">
        <v>12255</v>
      </c>
      <c r="L41" s="31" t="s">
        <v>12256</v>
      </c>
      <c r="M41" s="31" t="s">
        <v>12258</v>
      </c>
      <c r="N41" s="31" t="s">
        <v>11003</v>
      </c>
      <c r="O41" s="103" t="s">
        <v>614</v>
      </c>
    </row>
    <row r="42">
      <c r="B42" s="31" t="s">
        <v>12260</v>
      </c>
      <c r="C42" s="75" t="s">
        <v>10107</v>
      </c>
      <c r="D42" s="102" t="s">
        <v>616</v>
      </c>
      <c r="E42" s="99" t="s">
        <v>12263</v>
      </c>
      <c r="F42" s="108" t="s">
        <v>12265</v>
      </c>
      <c r="G42" s="75" t="s">
        <v>12267</v>
      </c>
      <c r="H42" s="70"/>
      <c r="I42" s="98" t="s">
        <v>1456</v>
      </c>
      <c r="J42" s="108" t="s">
        <v>12269</v>
      </c>
      <c r="K42" s="75" t="s">
        <v>11364</v>
      </c>
      <c r="L42" t="s">
        <v>624</v>
      </c>
      <c r="M42" s="31" t="s">
        <v>12272</v>
      </c>
      <c r="N42" s="31" t="s">
        <v>12273</v>
      </c>
      <c r="O42" s="102" t="s">
        <v>12275</v>
      </c>
    </row>
    <row r="43">
      <c r="B43" s="31" t="s">
        <v>12277</v>
      </c>
      <c r="C43" s="75" t="s">
        <v>12279</v>
      </c>
      <c r="D43" s="103" t="s">
        <v>630</v>
      </c>
      <c r="E43" s="98" t="s">
        <v>617</v>
      </c>
      <c r="F43" s="108" t="s">
        <v>12281</v>
      </c>
      <c r="G43" s="75" t="s">
        <v>12283</v>
      </c>
      <c r="H43" s="75" t="s">
        <v>12284</v>
      </c>
      <c r="I43" s="104" t="s">
        <v>608</v>
      </c>
      <c r="J43" s="108" t="s">
        <v>12286</v>
      </c>
      <c r="K43" s="75" t="s">
        <v>12287</v>
      </c>
      <c r="L43" s="187" t="s">
        <v>12288</v>
      </c>
      <c r="M43" t="s">
        <v>639</v>
      </c>
      <c r="N43" s="31" t="s">
        <v>12291</v>
      </c>
      <c r="O43" s="102" t="s">
        <v>12292</v>
      </c>
    </row>
    <row r="44">
      <c r="B44" s="31" t="s">
        <v>12294</v>
      </c>
      <c r="C44" s="70" t="s">
        <v>643</v>
      </c>
      <c r="D44" s="102" t="s">
        <v>12295</v>
      </c>
      <c r="E44" s="99" t="s">
        <v>12296</v>
      </c>
      <c r="F44" s="108" t="s">
        <v>12297</v>
      </c>
      <c r="G44" s="105" t="s">
        <v>619</v>
      </c>
      <c r="H44" s="70" t="s">
        <v>565</v>
      </c>
      <c r="I44" s="106" t="s">
        <v>621</v>
      </c>
      <c r="J44" s="108" t="s">
        <v>12300</v>
      </c>
      <c r="K44" s="75" t="s">
        <v>12302</v>
      </c>
      <c r="L44" s="31" t="s">
        <v>12304</v>
      </c>
      <c r="M44" t="s">
        <v>653</v>
      </c>
      <c r="N44" s="31" t="s">
        <v>12305</v>
      </c>
      <c r="O44" s="102" t="s">
        <v>12306</v>
      </c>
    </row>
    <row r="45">
      <c r="B45" s="31" t="s">
        <v>12308</v>
      </c>
      <c r="C45" s="75" t="s">
        <v>12309</v>
      </c>
      <c r="D45" s="102" t="s">
        <v>12310</v>
      </c>
      <c r="E45" s="108" t="s">
        <v>5051</v>
      </c>
      <c r="F45" s="108" t="s">
        <v>12311</v>
      </c>
      <c r="G45" s="107" t="s">
        <v>12312</v>
      </c>
      <c r="H45" s="70" t="s">
        <v>579</v>
      </c>
      <c r="I45" s="106" t="s">
        <v>635</v>
      </c>
      <c r="J45" s="108" t="s">
        <v>12313</v>
      </c>
      <c r="K45" s="31" t="s">
        <v>12314</v>
      </c>
      <c r="L45" s="31" t="s">
        <v>12315</v>
      </c>
      <c r="M45" s="31" t="s">
        <v>12316</v>
      </c>
      <c r="N45" s="31" t="s">
        <v>12317</v>
      </c>
      <c r="O45" s="102" t="s">
        <v>12321</v>
      </c>
    </row>
    <row r="46">
      <c r="B46" s="31" t="s">
        <v>12324</v>
      </c>
      <c r="C46" s="70" t="s">
        <v>678</v>
      </c>
      <c r="D46" s="102" t="s">
        <v>12326</v>
      </c>
      <c r="E46" s="108" t="s">
        <v>12328</v>
      </c>
      <c r="F46" s="108" t="s">
        <v>1250</v>
      </c>
      <c r="G46" s="107" t="s">
        <v>11262</v>
      </c>
      <c r="H46" s="70" t="s">
        <v>593</v>
      </c>
      <c r="I46" s="106" t="s">
        <v>649</v>
      </c>
      <c r="J46" s="108" t="s">
        <v>12332</v>
      </c>
      <c r="K46" s="75" t="s">
        <v>12333</v>
      </c>
      <c r="L46" s="31" t="s">
        <v>12334</v>
      </c>
      <c r="M46" s="31" t="s">
        <v>12336</v>
      </c>
      <c r="N46" s="31" t="s">
        <v>12337</v>
      </c>
      <c r="O46" s="102" t="s">
        <v>12338</v>
      </c>
    </row>
    <row r="47">
      <c r="B47" s="31" t="s">
        <v>12340</v>
      </c>
      <c r="C47" s="75" t="s">
        <v>12341</v>
      </c>
      <c r="D47" s="102" t="s">
        <v>12342</v>
      </c>
      <c r="E47" s="100" t="s">
        <v>680</v>
      </c>
      <c r="F47" s="108" t="s">
        <v>12345</v>
      </c>
      <c r="G47" s="107" t="s">
        <v>12346</v>
      </c>
      <c r="H47" s="70" t="s">
        <v>607</v>
      </c>
      <c r="I47" s="106" t="s">
        <v>669</v>
      </c>
      <c r="J47" s="108" t="s">
        <v>12349</v>
      </c>
      <c r="K47" s="31" t="s">
        <v>12350</v>
      </c>
      <c r="L47" s="31" t="s">
        <v>12351</v>
      </c>
      <c r="M47" t="s">
        <v>705</v>
      </c>
      <c r="N47" s="31" t="s">
        <v>12352</v>
      </c>
      <c r="O47" s="102" t="s">
        <v>12353</v>
      </c>
    </row>
    <row r="48">
      <c r="B48" t="s">
        <v>708</v>
      </c>
      <c r="C48" s="75" t="s">
        <v>12355</v>
      </c>
      <c r="D48" s="102" t="s">
        <v>12356</v>
      </c>
      <c r="E48" s="100" t="s">
        <v>697</v>
      </c>
      <c r="F48" s="108" t="s">
        <v>12358</v>
      </c>
      <c r="G48" s="107" t="s">
        <v>12360</v>
      </c>
      <c r="H48" s="70" t="s">
        <v>620</v>
      </c>
      <c r="I48" s="106" t="s">
        <v>685</v>
      </c>
      <c r="J48" s="108" t="s">
        <v>12362</v>
      </c>
      <c r="K48" s="31" t="s">
        <v>12364</v>
      </c>
      <c r="L48" s="31" t="s">
        <v>12365</v>
      </c>
      <c r="M48" t="s">
        <v>720</v>
      </c>
      <c r="N48" s="31" t="s">
        <v>12368</v>
      </c>
      <c r="O48" s="102" t="s">
        <v>12369</v>
      </c>
    </row>
    <row r="49">
      <c r="B49" s="31" t="s">
        <v>12371</v>
      </c>
      <c r="C49" s="75" t="s">
        <v>12372</v>
      </c>
      <c r="D49" s="103" t="s">
        <v>710</v>
      </c>
      <c r="E49" s="102" t="s">
        <v>9749</v>
      </c>
      <c r="F49" s="108" t="s">
        <v>12373</v>
      </c>
      <c r="G49" s="107" t="s">
        <v>12375</v>
      </c>
      <c r="H49" s="70" t="s">
        <v>634</v>
      </c>
      <c r="J49" s="108" t="s">
        <v>12376</v>
      </c>
      <c r="K49" s="75" t="s">
        <v>10572</v>
      </c>
      <c r="L49" s="31" t="s">
        <v>12377</v>
      </c>
      <c r="M49" s="70" t="s">
        <v>733</v>
      </c>
      <c r="N49" s="31" t="s">
        <v>12380</v>
      </c>
      <c r="O49" s="102" t="s">
        <v>12381</v>
      </c>
    </row>
    <row r="50">
      <c r="B50" s="31" t="s">
        <v>12383</v>
      </c>
      <c r="C50" s="75" t="s">
        <v>12385</v>
      </c>
      <c r="D50" s="98" t="s">
        <v>725</v>
      </c>
      <c r="E50" s="102" t="s">
        <v>726</v>
      </c>
      <c r="F50" s="108" t="s">
        <v>12386</v>
      </c>
      <c r="G50" s="107" t="s">
        <v>12388</v>
      </c>
      <c r="H50" s="70" t="s">
        <v>648</v>
      </c>
      <c r="J50" s="108" t="s">
        <v>12390</v>
      </c>
      <c r="K50" s="31" t="s">
        <v>12392</v>
      </c>
      <c r="L50" s="31" t="s">
        <v>12393</v>
      </c>
      <c r="M50" s="31" t="s">
        <v>12394</v>
      </c>
      <c r="N50" s="31" t="s">
        <v>12395</v>
      </c>
      <c r="O50" s="102" t="s">
        <v>12396</v>
      </c>
    </row>
    <row r="51">
      <c r="B51" t="s">
        <v>748</v>
      </c>
      <c r="C51" s="75" t="s">
        <v>12399</v>
      </c>
      <c r="D51" s="98" t="s">
        <v>737</v>
      </c>
      <c r="E51" s="99" t="s">
        <v>738</v>
      </c>
      <c r="F51" s="108" t="s">
        <v>12400</v>
      </c>
      <c r="G51" s="107" t="s">
        <v>12401</v>
      </c>
      <c r="H51" s="70" t="s">
        <v>667</v>
      </c>
      <c r="J51" s="108" t="s">
        <v>12402</v>
      </c>
      <c r="K51" s="31" t="s">
        <v>12403</v>
      </c>
      <c r="L51" s="31" t="s">
        <v>12404</v>
      </c>
      <c r="M51" s="31" t="s">
        <v>12406</v>
      </c>
      <c r="N51" s="31" t="s">
        <v>12408</v>
      </c>
      <c r="O51" s="102" t="s">
        <v>12409</v>
      </c>
    </row>
    <row r="52">
      <c r="B52" s="31" t="s">
        <v>12411</v>
      </c>
      <c r="C52" s="75" t="s">
        <v>12413</v>
      </c>
      <c r="D52" s="120" t="s">
        <v>12414</v>
      </c>
      <c r="E52" s="99" t="s">
        <v>12416</v>
      </c>
      <c r="F52" s="108" t="s">
        <v>12417</v>
      </c>
      <c r="G52" s="107" t="s">
        <v>12418</v>
      </c>
      <c r="H52" s="70" t="s">
        <v>684</v>
      </c>
      <c r="J52" s="108" t="s">
        <v>12420</v>
      </c>
      <c r="K52" s="75" t="s">
        <v>12422</v>
      </c>
      <c r="L52" s="31" t="s">
        <v>12424</v>
      </c>
      <c r="M52" s="31" t="s">
        <v>12425</v>
      </c>
      <c r="N52" s="31" t="s">
        <v>12426</v>
      </c>
      <c r="O52" s="102" t="s">
        <v>10643</v>
      </c>
    </row>
    <row r="53">
      <c r="B53" s="31" t="s">
        <v>12428</v>
      </c>
      <c r="C53" s="75" t="s">
        <v>12430</v>
      </c>
      <c r="D53" s="106" t="s">
        <v>763</v>
      </c>
      <c r="E53" s="108" t="s">
        <v>12431</v>
      </c>
      <c r="F53" s="108" t="s">
        <v>12433</v>
      </c>
      <c r="G53" s="107" t="s">
        <v>12434</v>
      </c>
      <c r="H53" s="70" t="s">
        <v>700</v>
      </c>
      <c r="J53" s="108" t="s">
        <v>12435</v>
      </c>
      <c r="K53" s="31" t="s">
        <v>12437</v>
      </c>
      <c r="L53" s="31" t="s">
        <v>12439</v>
      </c>
      <c r="M53" s="31" t="s">
        <v>12440</v>
      </c>
      <c r="N53" s="31" t="s">
        <v>12441</v>
      </c>
      <c r="O53" s="102" t="s">
        <v>12443</v>
      </c>
    </row>
    <row r="54">
      <c r="B54" t="s">
        <v>787</v>
      </c>
      <c r="C54" s="70" t="s">
        <v>788</v>
      </c>
      <c r="D54" s="120" t="s">
        <v>12445</v>
      </c>
      <c r="E54" s="108" t="s">
        <v>12446</v>
      </c>
      <c r="F54" s="108" t="s">
        <v>12447</v>
      </c>
      <c r="G54" s="105" t="s">
        <v>753</v>
      </c>
      <c r="H54" s="70" t="s">
        <v>715</v>
      </c>
      <c r="J54" s="108" t="s">
        <v>12449</v>
      </c>
      <c r="K54" s="31" t="s">
        <v>12450</v>
      </c>
      <c r="L54" s="31" t="s">
        <v>12451</v>
      </c>
      <c r="M54" s="102" t="s">
        <v>12453</v>
      </c>
      <c r="N54" s="31" t="s">
        <v>12454</v>
      </c>
      <c r="O54" s="102" t="s">
        <v>12455</v>
      </c>
    </row>
    <row r="55">
      <c r="B55" s="31" t="s">
        <v>12456</v>
      </c>
      <c r="C55" s="75" t="s">
        <v>12457</v>
      </c>
      <c r="D55" s="120" t="s">
        <v>12458</v>
      </c>
      <c r="E55" s="108" t="s">
        <v>12459</v>
      </c>
      <c r="F55" s="108" t="s">
        <v>12460</v>
      </c>
      <c r="G55" s="107" t="s">
        <v>12461</v>
      </c>
      <c r="H55" s="70" t="s">
        <v>729</v>
      </c>
      <c r="J55" s="108" t="s">
        <v>12462</v>
      </c>
      <c r="K55" s="75" t="s">
        <v>12463</v>
      </c>
      <c r="L55" s="31" t="s">
        <v>12464</v>
      </c>
      <c r="M55" s="103" t="s">
        <v>810</v>
      </c>
      <c r="N55" s="31" t="s">
        <v>12466</v>
      </c>
      <c r="O55" s="102" t="s">
        <v>12467</v>
      </c>
    </row>
    <row r="56">
      <c r="B56" t="s">
        <v>813</v>
      </c>
      <c r="C56" s="75" t="s">
        <v>12468</v>
      </c>
      <c r="D56" s="106" t="s">
        <v>802</v>
      </c>
      <c r="E56" s="108" t="s">
        <v>12469</v>
      </c>
      <c r="F56" s="108" t="s">
        <v>12470</v>
      </c>
      <c r="G56" s="107" t="s">
        <v>12471</v>
      </c>
      <c r="H56" s="70" t="s">
        <v>741</v>
      </c>
      <c r="J56" s="108" t="s">
        <v>12472</v>
      </c>
      <c r="K56" s="75" t="s">
        <v>12473</v>
      </c>
      <c r="L56" s="31" t="s">
        <v>12475</v>
      </c>
      <c r="M56" s="102" t="s">
        <v>12476</v>
      </c>
      <c r="N56" s="31" t="s">
        <v>12477</v>
      </c>
      <c r="O56" s="102" t="s">
        <v>10845</v>
      </c>
    </row>
    <row r="57">
      <c r="B57" s="31" t="s">
        <v>12479</v>
      </c>
      <c r="C57" s="75" t="s">
        <v>12480</v>
      </c>
      <c r="D57" s="120" t="s">
        <v>12482</v>
      </c>
      <c r="E57" s="108" t="s">
        <v>12483</v>
      </c>
      <c r="F57" s="108" t="s">
        <v>12485</v>
      </c>
      <c r="G57" s="107" t="s">
        <v>12486</v>
      </c>
      <c r="H57" s="70" t="s">
        <v>754</v>
      </c>
      <c r="J57" s="108" t="s">
        <v>12489</v>
      </c>
      <c r="K57" s="31" t="s">
        <v>12490</v>
      </c>
      <c r="L57" s="31" t="s">
        <v>12492</v>
      </c>
      <c r="M57" s="103" t="s">
        <v>836</v>
      </c>
      <c r="N57" s="31" t="s">
        <v>12493</v>
      </c>
      <c r="O57" s="103" t="s">
        <v>838</v>
      </c>
    </row>
    <row r="58">
      <c r="B58" t="s">
        <v>839</v>
      </c>
      <c r="C58" s="75" t="s">
        <v>12494</v>
      </c>
      <c r="D58" s="106" t="s">
        <v>828</v>
      </c>
      <c r="E58" s="108" t="s">
        <v>12495</v>
      </c>
      <c r="F58" s="108" t="s">
        <v>12496</v>
      </c>
      <c r="G58" s="107" t="s">
        <v>12497</v>
      </c>
      <c r="H58" s="82" t="s">
        <v>767</v>
      </c>
      <c r="J58" s="108" t="s">
        <v>12499</v>
      </c>
      <c r="K58" s="75" t="s">
        <v>12500</v>
      </c>
      <c r="L58" s="31" t="s">
        <v>12501</v>
      </c>
      <c r="M58" s="102" t="s">
        <v>12502</v>
      </c>
      <c r="N58" s="31" t="s">
        <v>12503</v>
      </c>
      <c r="O58" s="102" t="s">
        <v>12505</v>
      </c>
    </row>
    <row r="59">
      <c r="B59" s="31" t="s">
        <v>12507</v>
      </c>
      <c r="C59" s="75" t="s">
        <v>12508</v>
      </c>
      <c r="D59" s="120" t="s">
        <v>12509</v>
      </c>
      <c r="E59" s="108" t="s">
        <v>12510</v>
      </c>
      <c r="F59" s="108" t="s">
        <v>12512</v>
      </c>
      <c r="G59" s="107" t="s">
        <v>12513</v>
      </c>
      <c r="H59" s="70" t="s">
        <v>780</v>
      </c>
      <c r="J59" s="108" t="s">
        <v>12514</v>
      </c>
      <c r="K59" s="31" t="s">
        <v>12515</v>
      </c>
      <c r="L59" s="31" t="s">
        <v>12517</v>
      </c>
      <c r="M59" s="102" t="s">
        <v>12518</v>
      </c>
      <c r="N59" s="31" t="s">
        <v>12520</v>
      </c>
      <c r="O59" s="102" t="s">
        <v>12521</v>
      </c>
    </row>
    <row r="60">
      <c r="B60" s="31" t="s">
        <v>12523</v>
      </c>
      <c r="C60" s="75" t="s">
        <v>12525</v>
      </c>
      <c r="D60" s="120" t="s">
        <v>12526</v>
      </c>
      <c r="E60" s="103" t="s">
        <v>852</v>
      </c>
      <c r="F60" s="108" t="s">
        <v>12529</v>
      </c>
      <c r="G60" s="99" t="s">
        <v>12531</v>
      </c>
      <c r="H60" s="70" t="s">
        <v>793</v>
      </c>
      <c r="J60" s="108" t="s">
        <v>12533</v>
      </c>
      <c r="K60" t="s">
        <v>881</v>
      </c>
      <c r="L60" s="31" t="s">
        <v>12535</v>
      </c>
      <c r="M60" s="102" t="s">
        <v>12537</v>
      </c>
      <c r="N60" s="31" t="s">
        <v>12538</v>
      </c>
      <c r="O60" s="102" t="s">
        <v>12540</v>
      </c>
    </row>
    <row r="61">
      <c r="B61" s="31" t="s">
        <v>12541</v>
      </c>
      <c r="C61" s="75" t="s">
        <v>12340</v>
      </c>
      <c r="D61" s="120"/>
      <c r="E61" s="102" t="s">
        <v>12542</v>
      </c>
      <c r="F61" s="100" t="s">
        <v>865</v>
      </c>
      <c r="G61" s="99" t="s">
        <v>12545</v>
      </c>
      <c r="H61" s="70"/>
      <c r="J61" s="108" t="s">
        <v>12547</v>
      </c>
      <c r="K61" s="75" t="s">
        <v>12548</v>
      </c>
      <c r="L61" s="31" t="s">
        <v>12550</v>
      </c>
      <c r="M61" s="103" t="s">
        <v>883</v>
      </c>
      <c r="N61" s="31" t="s">
        <v>12551</v>
      </c>
      <c r="O61" s="102" t="s">
        <v>12552</v>
      </c>
    </row>
    <row r="62">
      <c r="B62" t="s">
        <v>886</v>
      </c>
      <c r="C62" s="75" t="s">
        <v>12554</v>
      </c>
      <c r="D62" s="120" t="s">
        <v>12555</v>
      </c>
      <c r="E62" s="102" t="s">
        <v>12556</v>
      </c>
      <c r="F62" s="108" t="s">
        <v>12557</v>
      </c>
      <c r="G62" s="99" t="s">
        <v>12558</v>
      </c>
      <c r="H62" s="75" t="s">
        <v>12559</v>
      </c>
      <c r="J62" s="108" t="s">
        <v>12560</v>
      </c>
      <c r="K62" s="75" t="s">
        <v>12562</v>
      </c>
      <c r="L62" s="31" t="s">
        <v>12563</v>
      </c>
      <c r="M62" s="102" t="s">
        <v>12564</v>
      </c>
      <c r="N62" t="s">
        <v>897</v>
      </c>
      <c r="O62" s="102" t="s">
        <v>12566</v>
      </c>
    </row>
    <row r="63">
      <c r="B63" s="31" t="s">
        <v>12567</v>
      </c>
      <c r="C63" s="75" t="s">
        <v>12569</v>
      </c>
      <c r="D63" s="120" t="s">
        <v>12570</v>
      </c>
      <c r="E63" s="102" t="s">
        <v>12571</v>
      </c>
      <c r="F63" s="108" t="s">
        <v>12572</v>
      </c>
      <c r="G63" s="98" t="s">
        <v>866</v>
      </c>
      <c r="H63" s="70" t="s">
        <v>819</v>
      </c>
      <c r="J63" s="102" t="s">
        <v>12575</v>
      </c>
      <c r="K63" s="31" t="s">
        <v>12576</v>
      </c>
      <c r="L63" t="s">
        <v>327</v>
      </c>
      <c r="M63" s="98" t="s">
        <v>908</v>
      </c>
      <c r="N63" s="31" t="s">
        <v>12577</v>
      </c>
      <c r="O63" s="103" t="s">
        <v>910</v>
      </c>
    </row>
    <row r="64">
      <c r="B64" t="s">
        <v>911</v>
      </c>
      <c r="C64" s="75" t="s">
        <v>12580</v>
      </c>
      <c r="D64" s="106" t="s">
        <v>901</v>
      </c>
      <c r="E64" s="99" t="s">
        <v>5212</v>
      </c>
      <c r="F64" s="108" t="s">
        <v>5214</v>
      </c>
      <c r="G64" s="99" t="s">
        <v>12581</v>
      </c>
      <c r="H64" s="70" t="s">
        <v>832</v>
      </c>
      <c r="J64" s="102" t="s">
        <v>12583</v>
      </c>
      <c r="K64" s="31" t="s">
        <v>12584</v>
      </c>
      <c r="L64" s="31" t="s">
        <v>12586</v>
      </c>
      <c r="M64" s="99" t="s">
        <v>12587</v>
      </c>
      <c r="N64" s="31" t="s">
        <v>12589</v>
      </c>
      <c r="O64" s="102" t="s">
        <v>12590</v>
      </c>
    </row>
    <row r="65">
      <c r="B65" t="s">
        <v>924</v>
      </c>
      <c r="C65" s="75" t="s">
        <v>12592</v>
      </c>
      <c r="D65" s="120" t="s">
        <v>12594</v>
      </c>
      <c r="E65" s="99" t="s">
        <v>12595</v>
      </c>
      <c r="F65" s="108" t="s">
        <v>12597</v>
      </c>
      <c r="G65" s="99" t="s">
        <v>12598</v>
      </c>
      <c r="H65" s="70" t="s">
        <v>844</v>
      </c>
      <c r="J65" s="102" t="s">
        <v>12599</v>
      </c>
      <c r="K65" s="31" t="s">
        <v>5230</v>
      </c>
      <c r="L65" s="31" t="s">
        <v>12600</v>
      </c>
      <c r="M65" s="99" t="s">
        <v>12602</v>
      </c>
      <c r="N65" s="31" t="s">
        <v>12604</v>
      </c>
      <c r="O65" s="102" t="s">
        <v>12605</v>
      </c>
    </row>
    <row r="66">
      <c r="B66" t="s">
        <v>937</v>
      </c>
      <c r="C66" s="70" t="s">
        <v>938</v>
      </c>
      <c r="D66" s="120" t="s">
        <v>12606</v>
      </c>
      <c r="E66" s="99" t="s">
        <v>12608</v>
      </c>
      <c r="F66" s="108" t="s">
        <v>12609</v>
      </c>
      <c r="G66" s="99" t="s">
        <v>12610</v>
      </c>
      <c r="H66" s="70"/>
      <c r="J66" s="102" t="s">
        <v>12611</v>
      </c>
      <c r="K66" s="31" t="s">
        <v>12613</v>
      </c>
      <c r="L66" s="31" t="s">
        <v>12614</v>
      </c>
      <c r="M66" s="99" t="s">
        <v>10958</v>
      </c>
      <c r="N66" t="s">
        <v>948</v>
      </c>
      <c r="O66" s="99" t="s">
        <v>12617</v>
      </c>
    </row>
    <row r="67">
      <c r="B67" s="31" t="s">
        <v>12619</v>
      </c>
      <c r="C67" s="75" t="s">
        <v>12621</v>
      </c>
      <c r="D67" s="120" t="s">
        <v>12622</v>
      </c>
      <c r="E67" s="99" t="s">
        <v>940</v>
      </c>
      <c r="F67" s="108" t="s">
        <v>12623</v>
      </c>
      <c r="G67" s="99" t="s">
        <v>12624</v>
      </c>
      <c r="H67" s="70" t="s">
        <v>854</v>
      </c>
      <c r="J67" s="102" t="s">
        <v>12626</v>
      </c>
      <c r="K67" s="75" t="s">
        <v>12627</v>
      </c>
      <c r="L67" s="31" t="s">
        <v>12628</v>
      </c>
      <c r="M67" s="31" t="s">
        <v>12630</v>
      </c>
      <c r="N67" s="31" t="s">
        <v>12631</v>
      </c>
      <c r="O67" s="99" t="s">
        <v>12632</v>
      </c>
    </row>
    <row r="68">
      <c r="B68" s="31" t="s">
        <v>12633</v>
      </c>
      <c r="C68" s="70" t="s">
        <v>964</v>
      </c>
      <c r="D68" s="106"/>
      <c r="E68" s="100" t="s">
        <v>953</v>
      </c>
      <c r="F68" s="108" t="s">
        <v>12636</v>
      </c>
      <c r="G68" s="98" t="s">
        <v>929</v>
      </c>
      <c r="H68" s="70" t="s">
        <v>867</v>
      </c>
      <c r="J68" s="102" t="s">
        <v>12637</v>
      </c>
      <c r="K68" s="31" t="s">
        <v>12638</v>
      </c>
      <c r="L68" s="31" t="s">
        <v>12639</v>
      </c>
      <c r="M68" s="31" t="s">
        <v>12640</v>
      </c>
      <c r="N68" s="31" t="s">
        <v>12641</v>
      </c>
      <c r="O68" s="99" t="s">
        <v>12642</v>
      </c>
    </row>
    <row r="69">
      <c r="B69" s="31" t="s">
        <v>12643</v>
      </c>
      <c r="C69" s="70" t="s">
        <v>979</v>
      </c>
      <c r="D69" s="120" t="s">
        <v>12644</v>
      </c>
      <c r="E69" s="100" t="s">
        <v>966</v>
      </c>
      <c r="F69" s="108" t="s">
        <v>11096</v>
      </c>
      <c r="G69" s="99" t="s">
        <v>12646</v>
      </c>
      <c r="H69" s="70" t="s">
        <v>879</v>
      </c>
      <c r="J69" s="102" t="s">
        <v>12649</v>
      </c>
      <c r="K69" s="75" t="s">
        <v>12651</v>
      </c>
      <c r="L69" s="31" t="s">
        <v>12653</v>
      </c>
      <c r="M69" s="31" t="s">
        <v>12654</v>
      </c>
      <c r="N69" s="31" t="s">
        <v>12656</v>
      </c>
      <c r="O69" s="99" t="s">
        <v>9965</v>
      </c>
    </row>
    <row r="70">
      <c r="B70" s="31" t="s">
        <v>12658</v>
      </c>
      <c r="C70" s="75" t="s">
        <v>12659</v>
      </c>
      <c r="D70" s="106"/>
      <c r="E70" s="102" t="s">
        <v>12660</v>
      </c>
      <c r="F70" s="108" t="s">
        <v>12662</v>
      </c>
      <c r="G70" s="99" t="s">
        <v>12663</v>
      </c>
      <c r="H70" s="70" t="s">
        <v>892</v>
      </c>
      <c r="J70" s="102" t="s">
        <v>998</v>
      </c>
      <c r="K70" s="31" t="s">
        <v>12664</v>
      </c>
      <c r="L70" s="31" t="s">
        <v>12665</v>
      </c>
      <c r="M70" s="31" t="s">
        <v>12666</v>
      </c>
      <c r="N70" s="31" t="s">
        <v>12667</v>
      </c>
      <c r="O70" s="99" t="s">
        <v>12669</v>
      </c>
    </row>
    <row r="71">
      <c r="B71" s="31" t="s">
        <v>5262</v>
      </c>
      <c r="C71" s="75" t="s">
        <v>12670</v>
      </c>
      <c r="D71" s="120" t="s">
        <v>12672</v>
      </c>
      <c r="E71" s="102" t="s">
        <v>12673</v>
      </c>
      <c r="F71" s="108" t="s">
        <v>12675</v>
      </c>
      <c r="G71" s="99" t="s">
        <v>12676</v>
      </c>
      <c r="H71" s="111" t="s">
        <v>905</v>
      </c>
      <c r="J71" s="102" t="s">
        <v>12678</v>
      </c>
      <c r="K71" t="s">
        <v>1023</v>
      </c>
      <c r="L71" s="31" t="s">
        <v>12680</v>
      </c>
      <c r="M71" s="31" t="s">
        <v>12682</v>
      </c>
      <c r="N71" s="31" t="s">
        <v>12683</v>
      </c>
      <c r="O71" s="120" t="s">
        <v>12684</v>
      </c>
    </row>
    <row r="72">
      <c r="B72" s="190" t="s">
        <v>12685</v>
      </c>
      <c r="C72" s="75" t="s">
        <v>11189</v>
      </c>
      <c r="E72" s="98" t="s">
        <v>1006</v>
      </c>
      <c r="F72" s="108" t="s">
        <v>12690</v>
      </c>
      <c r="G72" s="99" t="s">
        <v>12691</v>
      </c>
      <c r="H72" s="111" t="s">
        <v>917</v>
      </c>
      <c r="J72" s="102" t="s">
        <v>12692</v>
      </c>
      <c r="K72" s="75" t="s">
        <v>12693</v>
      </c>
      <c r="L72" s="31" t="s">
        <v>12694</v>
      </c>
      <c r="M72" s="31" t="s">
        <v>12695</v>
      </c>
      <c r="N72" s="31" t="s">
        <v>12696</v>
      </c>
      <c r="O72" s="120" t="s">
        <v>12697</v>
      </c>
    </row>
    <row r="73">
      <c r="B73" s="31" t="s">
        <v>12698</v>
      </c>
      <c r="C73" s="75" t="s">
        <v>12699</v>
      </c>
      <c r="E73" s="98" t="s">
        <v>1018</v>
      </c>
      <c r="F73" s="102" t="s">
        <v>12700</v>
      </c>
      <c r="G73" s="99" t="s">
        <v>12702</v>
      </c>
      <c r="H73" s="70" t="s">
        <v>930</v>
      </c>
      <c r="J73" s="102" t="s">
        <v>12704</v>
      </c>
      <c r="K73" s="31" t="s">
        <v>12705</v>
      </c>
      <c r="L73" s="31" t="s">
        <v>12706</v>
      </c>
      <c r="M73" s="31" t="s">
        <v>12707</v>
      </c>
      <c r="N73" s="31" t="s">
        <v>2471</v>
      </c>
      <c r="O73" s="106" t="s">
        <v>1038</v>
      </c>
    </row>
    <row r="74">
      <c r="B74" s="31" t="s">
        <v>12712</v>
      </c>
      <c r="C74" s="75" t="s">
        <v>12714</v>
      </c>
      <c r="E74" s="99" t="s">
        <v>1030</v>
      </c>
      <c r="F74" s="102" t="s">
        <v>12477</v>
      </c>
      <c r="G74" s="99" t="s">
        <v>12716</v>
      </c>
      <c r="H74" s="70" t="s">
        <v>943</v>
      </c>
      <c r="J74" s="102" t="s">
        <v>12717</v>
      </c>
      <c r="K74" s="31" t="s">
        <v>12719</v>
      </c>
      <c r="L74" s="31" t="s">
        <v>12721</v>
      </c>
      <c r="M74" s="31" t="s">
        <v>12722</v>
      </c>
      <c r="N74" s="31" t="s">
        <v>12724</v>
      </c>
      <c r="O74" s="120" t="s">
        <v>12725</v>
      </c>
    </row>
    <row r="75">
      <c r="B75" s="31" t="s">
        <v>12727</v>
      </c>
      <c r="C75" s="75" t="s">
        <v>12728</v>
      </c>
      <c r="E75" s="98" t="s">
        <v>1041</v>
      </c>
      <c r="F75" s="102" t="s">
        <v>12730</v>
      </c>
      <c r="G75" s="99" t="s">
        <v>12731</v>
      </c>
      <c r="H75" s="70" t="s">
        <v>956</v>
      </c>
      <c r="J75" s="102" t="s">
        <v>12733</v>
      </c>
      <c r="K75" s="75" t="s">
        <v>12735</v>
      </c>
      <c r="L75" s="31" t="s">
        <v>12736</v>
      </c>
      <c r="M75" s="31" t="s">
        <v>12737</v>
      </c>
      <c r="N75" t="s">
        <v>1062</v>
      </c>
      <c r="O75" s="106" t="s">
        <v>1063</v>
      </c>
    </row>
    <row r="76">
      <c r="B76" s="31" t="s">
        <v>12740</v>
      </c>
      <c r="C76" s="75" t="s">
        <v>12741</v>
      </c>
      <c r="E76" s="113" t="s">
        <v>1053</v>
      </c>
      <c r="F76" s="102" t="s">
        <v>12743</v>
      </c>
      <c r="G76" s="99" t="s">
        <v>12744</v>
      </c>
      <c r="H76" s="70" t="s">
        <v>969</v>
      </c>
      <c r="J76" s="102" t="s">
        <v>12746</v>
      </c>
      <c r="K76" s="75" t="s">
        <v>12747</v>
      </c>
      <c r="L76" s="31" t="s">
        <v>12748</v>
      </c>
      <c r="M76" s="31" t="s">
        <v>12750</v>
      </c>
      <c r="N76" s="102" t="s">
        <v>12752</v>
      </c>
      <c r="O76" s="120" t="s">
        <v>12753</v>
      </c>
    </row>
    <row r="77">
      <c r="B77" s="31" t="s">
        <v>12755</v>
      </c>
      <c r="C77" s="75" t="s">
        <v>12756</v>
      </c>
      <c r="E77" s="114" t="s">
        <v>12757</v>
      </c>
      <c r="F77" s="102" t="s">
        <v>12758</v>
      </c>
      <c r="G77" s="98" t="s">
        <v>1865</v>
      </c>
      <c r="H77" s="82" t="s">
        <v>984</v>
      </c>
      <c r="J77" s="102" t="s">
        <v>12759</v>
      </c>
      <c r="K77" s="31" t="s">
        <v>12760</v>
      </c>
      <c r="L77" s="31" t="s">
        <v>12761</v>
      </c>
      <c r="M77" t="s">
        <v>1088</v>
      </c>
      <c r="N77" s="102" t="s">
        <v>12762</v>
      </c>
      <c r="O77" s="120" t="s">
        <v>12763</v>
      </c>
    </row>
    <row r="78">
      <c r="B78" s="31" t="s">
        <v>1928</v>
      </c>
      <c r="C78" s="70" t="s">
        <v>924</v>
      </c>
      <c r="E78" s="99" t="s">
        <v>12768</v>
      </c>
      <c r="F78" s="102" t="s">
        <v>12769</v>
      </c>
      <c r="G78" s="99" t="s">
        <v>12770</v>
      </c>
      <c r="H78" s="70" t="s">
        <v>997</v>
      </c>
      <c r="J78" s="102" t="s">
        <v>12772</v>
      </c>
      <c r="K78" s="31" t="s">
        <v>12773</v>
      </c>
      <c r="L78" s="31" t="s">
        <v>12774</v>
      </c>
      <c r="M78" s="31" t="s">
        <v>12775</v>
      </c>
      <c r="N78" s="102" t="s">
        <v>12776</v>
      </c>
      <c r="O78" s="120" t="s">
        <v>12777</v>
      </c>
    </row>
    <row r="79">
      <c r="B79" s="31" t="s">
        <v>12778</v>
      </c>
      <c r="C79" s="75" t="s">
        <v>12779</v>
      </c>
      <c r="E79" s="99" t="s">
        <v>12781</v>
      </c>
      <c r="F79" s="102" t="s">
        <v>12782</v>
      </c>
      <c r="G79" s="99" t="s">
        <v>12784</v>
      </c>
      <c r="H79" s="111" t="s">
        <v>1009</v>
      </c>
      <c r="J79" s="102" t="s">
        <v>12785</v>
      </c>
      <c r="K79" s="75" t="s">
        <v>12787</v>
      </c>
      <c r="L79" t="s">
        <v>1099</v>
      </c>
      <c r="M79" s="31" t="s">
        <v>12789</v>
      </c>
      <c r="N79" s="102" t="s">
        <v>12791</v>
      </c>
      <c r="O79" s="106" t="s">
        <v>1115</v>
      </c>
    </row>
    <row r="80">
      <c r="B80" s="31" t="s">
        <v>12793</v>
      </c>
      <c r="C80" s="75" t="s">
        <v>12794</v>
      </c>
      <c r="E80" s="98" t="s">
        <v>1105</v>
      </c>
      <c r="F80" s="102" t="s">
        <v>12795</v>
      </c>
      <c r="G80" s="99" t="s">
        <v>12796</v>
      </c>
      <c r="H80" s="70" t="s">
        <v>1021</v>
      </c>
      <c r="J80" s="102" t="s">
        <v>12797</v>
      </c>
      <c r="K80" s="31" t="s">
        <v>12798</v>
      </c>
      <c r="L80" s="31" t="s">
        <v>12799</v>
      </c>
      <c r="M80" s="75" t="s">
        <v>12801</v>
      </c>
      <c r="N80" s="102" t="s">
        <v>12802</v>
      </c>
      <c r="O80" s="120" t="s">
        <v>12804</v>
      </c>
    </row>
    <row r="81">
      <c r="B81" t="s">
        <v>1129</v>
      </c>
      <c r="C81" s="75" t="s">
        <v>11412</v>
      </c>
      <c r="E81" s="115" t="s">
        <v>1118</v>
      </c>
      <c r="F81" s="102" t="s">
        <v>1119</v>
      </c>
      <c r="G81" s="99" t="s">
        <v>12807</v>
      </c>
      <c r="H81" s="70" t="s">
        <v>1033</v>
      </c>
      <c r="J81" s="102" t="s">
        <v>12809</v>
      </c>
      <c r="K81" s="31" t="s">
        <v>12811</v>
      </c>
      <c r="L81" s="31" t="s">
        <v>12812</v>
      </c>
      <c r="M81" s="31" t="s">
        <v>12814</v>
      </c>
      <c r="N81" s="102" t="s">
        <v>12816</v>
      </c>
      <c r="O81" s="120" t="s">
        <v>12817</v>
      </c>
    </row>
    <row r="82">
      <c r="B82" t="s">
        <v>1142</v>
      </c>
      <c r="C82" s="75" t="s">
        <v>12819</v>
      </c>
      <c r="E82" s="98" t="s">
        <v>1131</v>
      </c>
      <c r="F82" s="102" t="s">
        <v>12821</v>
      </c>
      <c r="G82" s="99" t="s">
        <v>12822</v>
      </c>
      <c r="H82" s="75" t="s">
        <v>12823</v>
      </c>
      <c r="J82" s="102" t="s">
        <v>12824</v>
      </c>
      <c r="K82" s="31" t="s">
        <v>12825</v>
      </c>
      <c r="L82" s="31" t="s">
        <v>12826</v>
      </c>
      <c r="M82" s="31" t="s">
        <v>12827</v>
      </c>
      <c r="N82" s="102" t="s">
        <v>12828</v>
      </c>
    </row>
    <row r="83">
      <c r="B83" s="31" t="s">
        <v>12829</v>
      </c>
      <c r="C83" s="75" t="s">
        <v>12830</v>
      </c>
      <c r="E83" s="99" t="s">
        <v>12831</v>
      </c>
      <c r="F83" s="107" t="s">
        <v>12832</v>
      </c>
      <c r="G83" s="99" t="s">
        <v>12833</v>
      </c>
      <c r="H83" s="70"/>
      <c r="J83" s="102" t="s">
        <v>12834</v>
      </c>
      <c r="K83" s="75" t="s">
        <v>12835</v>
      </c>
      <c r="L83" s="31" t="s">
        <v>12836</v>
      </c>
      <c r="M83" s="31" t="s">
        <v>12837</v>
      </c>
      <c r="N83" s="102" t="s">
        <v>12838</v>
      </c>
    </row>
    <row r="84">
      <c r="B84" s="31" t="s">
        <v>12839</v>
      </c>
      <c r="C84" s="75" t="s">
        <v>12840</v>
      </c>
      <c r="E84" s="102" t="s">
        <v>1154</v>
      </c>
      <c r="F84" s="120" t="s">
        <v>12841</v>
      </c>
      <c r="G84" s="99" t="s">
        <v>12842</v>
      </c>
      <c r="H84" s="82" t="s">
        <v>1057</v>
      </c>
      <c r="J84" s="102" t="s">
        <v>12844</v>
      </c>
      <c r="K84" s="75" t="s">
        <v>12846</v>
      </c>
      <c r="L84" s="31" t="s">
        <v>12847</v>
      </c>
      <c r="M84" t="s">
        <v>1174</v>
      </c>
      <c r="N84" s="102" t="s">
        <v>12848</v>
      </c>
    </row>
    <row r="85">
      <c r="B85" t="s">
        <v>1176</v>
      </c>
      <c r="C85" s="191" t="s">
        <v>12849</v>
      </c>
      <c r="E85" s="120" t="s">
        <v>12853</v>
      </c>
      <c r="F85" s="120" t="s">
        <v>12855</v>
      </c>
      <c r="G85" s="99" t="s">
        <v>12857</v>
      </c>
      <c r="H85" s="70"/>
      <c r="J85" s="102" t="s">
        <v>12858</v>
      </c>
      <c r="K85" s="31" t="s">
        <v>12859</v>
      </c>
      <c r="L85" s="31" t="s">
        <v>12860</v>
      </c>
      <c r="M85" s="31" t="s">
        <v>12862</v>
      </c>
      <c r="N85" s="102" t="s">
        <v>12863</v>
      </c>
    </row>
    <row r="86">
      <c r="B86" s="31" t="s">
        <v>12864</v>
      </c>
      <c r="C86" s="75" t="s">
        <v>12865</v>
      </c>
      <c r="E86" s="106" t="s">
        <v>1177</v>
      </c>
      <c r="F86" s="120"/>
      <c r="G86" s="99" t="s">
        <v>12866</v>
      </c>
      <c r="H86" s="70" t="s">
        <v>1951</v>
      </c>
      <c r="J86" s="102" t="s">
        <v>12868</v>
      </c>
      <c r="K86" s="31" t="s">
        <v>12869</v>
      </c>
      <c r="L86" s="31" t="s">
        <v>12871</v>
      </c>
      <c r="M86" s="102" t="s">
        <v>12873</v>
      </c>
      <c r="N86" s="102" t="s">
        <v>12875</v>
      </c>
    </row>
    <row r="87">
      <c r="B87" s="31" t="s">
        <v>12876</v>
      </c>
      <c r="C87" s="70" t="s">
        <v>1200</v>
      </c>
      <c r="E87" s="120" t="s">
        <v>12877</v>
      </c>
      <c r="F87" s="120" t="s">
        <v>12879</v>
      </c>
      <c r="G87" s="99" t="s">
        <v>12880</v>
      </c>
      <c r="H87" s="70" t="s">
        <v>1069</v>
      </c>
      <c r="J87" s="102" t="s">
        <v>12883</v>
      </c>
      <c r="K87" s="75" t="s">
        <v>12885</v>
      </c>
      <c r="L87" s="31" t="s">
        <v>12886</v>
      </c>
      <c r="M87" s="102" t="s">
        <v>12888</v>
      </c>
      <c r="N87" s="102" t="s">
        <v>12889</v>
      </c>
    </row>
    <row r="88">
      <c r="B88" s="31" t="s">
        <v>1972</v>
      </c>
      <c r="C88" s="70" t="s">
        <v>1211</v>
      </c>
      <c r="E88" s="120" t="s">
        <v>12890</v>
      </c>
      <c r="F88" s="120" t="s">
        <v>12892</v>
      </c>
      <c r="G88" s="100" t="s">
        <v>1169</v>
      </c>
      <c r="H88" s="70" t="s">
        <v>1084</v>
      </c>
      <c r="J88" s="102" t="s">
        <v>12894</v>
      </c>
      <c r="K88" s="75" t="s">
        <v>12896</v>
      </c>
      <c r="L88" s="31" t="s">
        <v>12898</v>
      </c>
      <c r="M88" s="102" t="s">
        <v>12899</v>
      </c>
      <c r="N88" s="102" t="s">
        <v>12900</v>
      </c>
    </row>
    <row r="89">
      <c r="B89" s="31" t="s">
        <v>12902</v>
      </c>
      <c r="C89" s="70" t="s">
        <v>1223</v>
      </c>
      <c r="E89" s="120" t="s">
        <v>12903</v>
      </c>
      <c r="F89" s="120" t="s">
        <v>12904</v>
      </c>
      <c r="G89" s="108" t="s">
        <v>12906</v>
      </c>
      <c r="H89" s="70" t="s">
        <v>1096</v>
      </c>
      <c r="J89" s="102" t="s">
        <v>12907</v>
      </c>
      <c r="K89" s="75" t="s">
        <v>12909</v>
      </c>
      <c r="L89" s="31" t="s">
        <v>12910</v>
      </c>
      <c r="M89" s="102" t="s">
        <v>12911</v>
      </c>
      <c r="N89" s="102" t="s">
        <v>12912</v>
      </c>
    </row>
    <row r="90">
      <c r="B90" s="31" t="s">
        <v>12915</v>
      </c>
      <c r="C90" s="75" t="s">
        <v>12916</v>
      </c>
      <c r="E90" s="106" t="s">
        <v>1224</v>
      </c>
      <c r="F90" s="120" t="s">
        <v>11270</v>
      </c>
      <c r="G90" s="108" t="s">
        <v>12917</v>
      </c>
      <c r="H90" s="70" t="s">
        <v>1109</v>
      </c>
      <c r="J90" s="102" t="s">
        <v>12918</v>
      </c>
      <c r="K90" s="31" t="s">
        <v>12919</v>
      </c>
      <c r="L90" s="31" t="s">
        <v>12920</v>
      </c>
      <c r="M90" s="102" t="s">
        <v>12921</v>
      </c>
      <c r="N90" s="102" t="s">
        <v>12922</v>
      </c>
    </row>
    <row r="91">
      <c r="B91" s="31" t="s">
        <v>12923</v>
      </c>
      <c r="C91" s="75" t="s">
        <v>12924</v>
      </c>
      <c r="E91" s="120" t="s">
        <v>12925</v>
      </c>
      <c r="F91" s="120" t="s">
        <v>12926</v>
      </c>
      <c r="G91" s="108" t="s">
        <v>12927</v>
      </c>
      <c r="H91" s="118" t="s">
        <v>12928</v>
      </c>
      <c r="J91" s="102" t="s">
        <v>12929</v>
      </c>
      <c r="K91" s="31" t="s">
        <v>12930</v>
      </c>
      <c r="L91" s="31" t="s">
        <v>12931</v>
      </c>
      <c r="M91" s="102" t="s">
        <v>12932</v>
      </c>
      <c r="N91" s="102" t="s">
        <v>12933</v>
      </c>
    </row>
    <row r="92">
      <c r="B92" s="31" t="s">
        <v>12934</v>
      </c>
      <c r="C92" s="75" t="s">
        <v>12935</v>
      </c>
      <c r="E92" s="120" t="s">
        <v>12937</v>
      </c>
      <c r="F92" s="120" t="s">
        <v>12938</v>
      </c>
      <c r="G92" s="108" t="s">
        <v>12940</v>
      </c>
      <c r="H92" s="70" t="s">
        <v>1134</v>
      </c>
      <c r="J92" s="102" t="s">
        <v>12941</v>
      </c>
      <c r="K92" s="31" t="s">
        <v>12943</v>
      </c>
      <c r="L92" s="31" t="s">
        <v>12944</v>
      </c>
      <c r="M92" s="99" t="s">
        <v>12945</v>
      </c>
      <c r="N92" s="103" t="s">
        <v>1271</v>
      </c>
    </row>
    <row r="93">
      <c r="B93" s="31" t="s">
        <v>12947</v>
      </c>
      <c r="C93" s="75" t="s">
        <v>12948</v>
      </c>
      <c r="E93" s="120" t="s">
        <v>12949</v>
      </c>
      <c r="G93" s="108" t="s">
        <v>12950</v>
      </c>
      <c r="H93" s="70" t="s">
        <v>1147</v>
      </c>
      <c r="J93" s="102" t="s">
        <v>12952</v>
      </c>
      <c r="K93" s="31" t="s">
        <v>12953</v>
      </c>
      <c r="L93" s="75" t="s">
        <v>12954</v>
      </c>
      <c r="M93" s="99" t="s">
        <v>12956</v>
      </c>
      <c r="N93" s="99" t="s">
        <v>12957</v>
      </c>
    </row>
    <row r="94">
      <c r="B94" s="31" t="s">
        <v>12958</v>
      </c>
      <c r="C94" s="75" t="s">
        <v>12960</v>
      </c>
      <c r="E94" s="120"/>
      <c r="G94" s="108" t="s">
        <v>12961</v>
      </c>
      <c r="H94" s="128" t="s">
        <v>12963</v>
      </c>
      <c r="J94" s="102" t="s">
        <v>12964</v>
      </c>
      <c r="K94" s="70" t="s">
        <v>1292</v>
      </c>
      <c r="L94" s="31" t="s">
        <v>12966</v>
      </c>
      <c r="M94" s="99" t="s">
        <v>12968</v>
      </c>
      <c r="N94" s="99" t="s">
        <v>12969</v>
      </c>
    </row>
    <row r="95">
      <c r="B95" s="31" t="s">
        <v>12970</v>
      </c>
      <c r="C95" s="75" t="s">
        <v>12972</v>
      </c>
      <c r="E95" s="106" t="s">
        <v>1287</v>
      </c>
      <c r="G95" s="108" t="s">
        <v>12974</v>
      </c>
      <c r="H95" s="70" t="s">
        <v>1170</v>
      </c>
      <c r="J95" s="102" t="s">
        <v>12976</v>
      </c>
      <c r="K95" s="75" t="s">
        <v>12977</v>
      </c>
      <c r="L95" s="31" t="s">
        <v>12601</v>
      </c>
      <c r="M95" s="99" t="s">
        <v>12978</v>
      </c>
      <c r="N95" s="99" t="s">
        <v>12979</v>
      </c>
    </row>
    <row r="96">
      <c r="B96" s="31" t="s">
        <v>12980</v>
      </c>
      <c r="C96" s="70" t="s">
        <v>1309</v>
      </c>
      <c r="E96" s="106" t="s">
        <v>1299</v>
      </c>
      <c r="G96" s="108" t="s">
        <v>12983</v>
      </c>
      <c r="H96" s="70" t="s">
        <v>1181</v>
      </c>
      <c r="J96" s="102" t="s">
        <v>12985</v>
      </c>
      <c r="K96" s="75" t="s">
        <v>12987</v>
      </c>
      <c r="L96" t="s">
        <v>1305</v>
      </c>
      <c r="M96" s="99" t="s">
        <v>12988</v>
      </c>
      <c r="N96" s="99" t="s">
        <v>12990</v>
      </c>
    </row>
    <row r="97">
      <c r="B97" s="31" t="s">
        <v>12991</v>
      </c>
      <c r="C97" s="75" t="s">
        <v>12992</v>
      </c>
      <c r="E97" s="176" t="s">
        <v>12993</v>
      </c>
      <c r="G97" s="100" t="s">
        <v>1251</v>
      </c>
      <c r="H97" s="70" t="s">
        <v>1192</v>
      </c>
      <c r="J97" s="99" t="s">
        <v>12995</v>
      </c>
      <c r="K97" s="31" t="s">
        <v>12996</v>
      </c>
      <c r="L97" s="31" t="s">
        <v>12997</v>
      </c>
      <c r="M97" s="99" t="s">
        <v>12998</v>
      </c>
      <c r="N97" s="99" t="s">
        <v>12999</v>
      </c>
    </row>
    <row r="98">
      <c r="B98" s="31" t="s">
        <v>13001</v>
      </c>
      <c r="C98" s="75" t="s">
        <v>13002</v>
      </c>
      <c r="E98" s="120" t="s">
        <v>13004</v>
      </c>
      <c r="G98" s="100" t="s">
        <v>1264</v>
      </c>
      <c r="H98" s="75" t="s">
        <v>13005</v>
      </c>
      <c r="J98" s="99" t="s">
        <v>13006</v>
      </c>
      <c r="K98" s="31" t="s">
        <v>13007</v>
      </c>
      <c r="L98" s="31" t="s">
        <v>13008</v>
      </c>
      <c r="M98" s="99" t="s">
        <v>13009</v>
      </c>
      <c r="N98" s="99" t="s">
        <v>13011</v>
      </c>
    </row>
    <row r="99">
      <c r="B99" s="31" t="s">
        <v>13012</v>
      </c>
      <c r="C99" s="75" t="s">
        <v>13013</v>
      </c>
      <c r="E99" s="120" t="s">
        <v>13014</v>
      </c>
      <c r="G99" s="108" t="s">
        <v>13015</v>
      </c>
      <c r="H99" s="70" t="s">
        <v>1215</v>
      </c>
      <c r="J99" s="99" t="s">
        <v>13017</v>
      </c>
      <c r="K99" s="31" t="s">
        <v>13018</v>
      </c>
      <c r="L99" s="31" t="s">
        <v>1381</v>
      </c>
      <c r="M99" s="120" t="s">
        <v>13020</v>
      </c>
      <c r="N99" s="99" t="s">
        <v>13021</v>
      </c>
    </row>
    <row r="100">
      <c r="B100" s="31" t="s">
        <v>13023</v>
      </c>
      <c r="C100" s="75" t="s">
        <v>13024</v>
      </c>
      <c r="E100" s="120" t="s">
        <v>13026</v>
      </c>
      <c r="G100" s="108" t="s">
        <v>13028</v>
      </c>
      <c r="H100" s="75" t="s">
        <v>13030</v>
      </c>
      <c r="J100" s="99" t="s">
        <v>13031</v>
      </c>
      <c r="K100" s="70" t="s">
        <v>1361</v>
      </c>
      <c r="L100" s="31" t="s">
        <v>13032</v>
      </c>
      <c r="M100" s="120" t="s">
        <v>13033</v>
      </c>
      <c r="N100" s="99" t="s">
        <v>13034</v>
      </c>
    </row>
    <row r="101">
      <c r="B101" s="31" t="s">
        <v>13035</v>
      </c>
      <c r="C101" s="75" t="s">
        <v>13036</v>
      </c>
      <c r="E101" s="106" t="s">
        <v>1356</v>
      </c>
      <c r="G101" s="108" t="s">
        <v>11702</v>
      </c>
      <c r="H101" s="70" t="s">
        <v>1240</v>
      </c>
      <c r="J101" s="99" t="s">
        <v>13039</v>
      </c>
      <c r="K101" s="31" t="s">
        <v>13041</v>
      </c>
      <c r="L101" t="s">
        <v>1362</v>
      </c>
      <c r="M101" s="120" t="s">
        <v>13043</v>
      </c>
      <c r="N101" s="99" t="s">
        <v>13044</v>
      </c>
    </row>
    <row r="102">
      <c r="B102" s="31" t="s">
        <v>13046</v>
      </c>
      <c r="C102" s="70" t="s">
        <v>1375</v>
      </c>
      <c r="E102" s="106" t="s">
        <v>1366</v>
      </c>
      <c r="G102" s="102" t="s">
        <v>13048</v>
      </c>
      <c r="H102" s="70" t="s">
        <v>2107</v>
      </c>
      <c r="J102" s="99" t="s">
        <v>13050</v>
      </c>
      <c r="K102" s="31" t="s">
        <v>13051</v>
      </c>
      <c r="L102" t="s">
        <v>1371</v>
      </c>
      <c r="M102" s="120" t="s">
        <v>13052</v>
      </c>
      <c r="N102" s="99" t="s">
        <v>13053</v>
      </c>
    </row>
    <row r="103">
      <c r="B103" s="31" t="s">
        <v>13054</v>
      </c>
      <c r="C103" s="75" t="s">
        <v>13055</v>
      </c>
      <c r="E103" s="106" t="s">
        <v>1376</v>
      </c>
      <c r="G103" s="102" t="s">
        <v>13057</v>
      </c>
      <c r="H103" s="70" t="s">
        <v>1252</v>
      </c>
      <c r="J103" s="99" t="s">
        <v>13058</v>
      </c>
      <c r="K103" s="31" t="s">
        <v>13059</v>
      </c>
      <c r="L103" s="31" t="s">
        <v>13060</v>
      </c>
      <c r="M103" s="120" t="s">
        <v>13061</v>
      </c>
      <c r="N103" s="99" t="s">
        <v>13063</v>
      </c>
    </row>
    <row r="104">
      <c r="B104" s="31" t="s">
        <v>13065</v>
      </c>
      <c r="C104" s="75" t="s">
        <v>13066</v>
      </c>
      <c r="E104" s="106" t="s">
        <v>1387</v>
      </c>
      <c r="G104" s="103" t="s">
        <v>1335</v>
      </c>
      <c r="H104" s="116" t="s">
        <v>1265</v>
      </c>
      <c r="J104" s="178"/>
      <c r="K104" s="31" t="s">
        <v>13070</v>
      </c>
      <c r="L104" s="31" t="s">
        <v>13071</v>
      </c>
      <c r="M104" s="120" t="s">
        <v>13073</v>
      </c>
      <c r="N104" s="99" t="s">
        <v>13074</v>
      </c>
    </row>
    <row r="105">
      <c r="B105" s="31" t="s">
        <v>13075</v>
      </c>
      <c r="C105" s="70" t="s">
        <v>1407</v>
      </c>
      <c r="E105" s="120" t="s">
        <v>11379</v>
      </c>
      <c r="G105" s="103" t="s">
        <v>1346</v>
      </c>
      <c r="H105" s="70" t="s">
        <v>1277</v>
      </c>
      <c r="J105" s="120" t="s">
        <v>13078</v>
      </c>
      <c r="K105" s="31" t="s">
        <v>13079</v>
      </c>
      <c r="L105" s="31" t="s">
        <v>13081</v>
      </c>
      <c r="M105" s="120" t="s">
        <v>13082</v>
      </c>
      <c r="N105" s="99" t="s">
        <v>13083</v>
      </c>
    </row>
    <row r="106">
      <c r="B106" s="31" t="s">
        <v>13084</v>
      </c>
      <c r="C106" s="75" t="s">
        <v>10147</v>
      </c>
      <c r="E106" s="106" t="s">
        <v>1408</v>
      </c>
      <c r="G106" s="102" t="s">
        <v>13086</v>
      </c>
      <c r="H106" s="70" t="s">
        <v>1289</v>
      </c>
      <c r="J106" s="120" t="s">
        <v>13088</v>
      </c>
      <c r="K106" s="31" t="s">
        <v>13089</v>
      </c>
      <c r="L106" t="s">
        <v>1412</v>
      </c>
      <c r="M106" s="120" t="s">
        <v>13090</v>
      </c>
      <c r="N106" s="99" t="s">
        <v>13091</v>
      </c>
    </row>
    <row r="107">
      <c r="B107" s="31" t="s">
        <v>13093</v>
      </c>
      <c r="C107" s="70" t="s">
        <v>1428</v>
      </c>
      <c r="E107" s="106" t="s">
        <v>1418</v>
      </c>
      <c r="G107" s="102" t="s">
        <v>13094</v>
      </c>
      <c r="H107" s="70" t="s">
        <v>1302</v>
      </c>
      <c r="J107" s="120" t="s">
        <v>13096</v>
      </c>
      <c r="K107" s="31" t="s">
        <v>13097</v>
      </c>
      <c r="L107" s="31" t="s">
        <v>13098</v>
      </c>
      <c r="M107" s="120" t="s">
        <v>13099</v>
      </c>
      <c r="N107" s="99" t="s">
        <v>13100</v>
      </c>
    </row>
    <row r="108">
      <c r="B108" s="31" t="s">
        <v>1171</v>
      </c>
      <c r="C108" s="75" t="s">
        <v>13102</v>
      </c>
      <c r="E108" s="120" t="s">
        <v>13103</v>
      </c>
      <c r="G108" s="102" t="s">
        <v>13104</v>
      </c>
      <c r="H108" s="82" t="s">
        <v>1314</v>
      </c>
      <c r="J108" s="120" t="s">
        <v>13105</v>
      </c>
      <c r="K108" s="31" t="s">
        <v>13106</v>
      </c>
      <c r="L108" s="31" t="s">
        <v>13107</v>
      </c>
      <c r="M108" s="120" t="s">
        <v>13108</v>
      </c>
      <c r="N108" s="99" t="s">
        <v>13109</v>
      </c>
    </row>
    <row r="109">
      <c r="B109" s="31" t="s">
        <v>13110</v>
      </c>
      <c r="C109" s="75" t="s">
        <v>13111</v>
      </c>
      <c r="E109" s="106" t="s">
        <v>1440</v>
      </c>
      <c r="G109" s="102" t="s">
        <v>13112</v>
      </c>
      <c r="H109" s="70" t="s">
        <v>1325</v>
      </c>
      <c r="J109" s="120" t="s">
        <v>13113</v>
      </c>
      <c r="K109" s="31" t="s">
        <v>13115</v>
      </c>
      <c r="L109" s="31" t="s">
        <v>13116</v>
      </c>
      <c r="M109" s="120" t="s">
        <v>13117</v>
      </c>
      <c r="N109" s="120" t="s">
        <v>13118</v>
      </c>
    </row>
    <row r="110">
      <c r="B110" s="31" t="s">
        <v>13119</v>
      </c>
      <c r="C110" s="75" t="s">
        <v>13121</v>
      </c>
      <c r="E110" s="106" t="s">
        <v>1451</v>
      </c>
      <c r="G110" s="102" t="s">
        <v>13124</v>
      </c>
      <c r="H110" s="70" t="s">
        <v>1336</v>
      </c>
      <c r="J110" s="120" t="s">
        <v>13126</v>
      </c>
      <c r="K110" s="31" t="s">
        <v>13127</v>
      </c>
      <c r="L110" s="31" t="s">
        <v>13128</v>
      </c>
      <c r="M110" s="106" t="s">
        <v>1471</v>
      </c>
      <c r="N110" s="106" t="s">
        <v>1472</v>
      </c>
    </row>
    <row r="111">
      <c r="B111" s="31" t="s">
        <v>13130</v>
      </c>
      <c r="C111" s="75" t="s">
        <v>13131</v>
      </c>
      <c r="E111" s="106" t="s">
        <v>1465</v>
      </c>
      <c r="G111" s="102" t="s">
        <v>13133</v>
      </c>
      <c r="H111" s="75" t="s">
        <v>13135</v>
      </c>
      <c r="J111" s="120" t="s">
        <v>13136</v>
      </c>
      <c r="K111" s="75" t="s">
        <v>13137</v>
      </c>
      <c r="L111" s="31" t="s">
        <v>13138</v>
      </c>
      <c r="M111" s="120" t="s">
        <v>13140</v>
      </c>
      <c r="N111" s="120" t="s">
        <v>13141</v>
      </c>
    </row>
    <row r="112">
      <c r="B112" s="31" t="s">
        <v>13142</v>
      </c>
      <c r="C112" s="75" t="s">
        <v>13144</v>
      </c>
      <c r="E112" s="120" t="s">
        <v>13145</v>
      </c>
      <c r="G112" s="102" t="s">
        <v>13146</v>
      </c>
      <c r="H112" s="116" t="s">
        <v>1358</v>
      </c>
      <c r="J112" s="120" t="s">
        <v>13148</v>
      </c>
      <c r="K112" s="31" t="s">
        <v>13149</v>
      </c>
      <c r="L112" s="31" t="s">
        <v>13150</v>
      </c>
      <c r="M112" s="106" t="s">
        <v>1494</v>
      </c>
      <c r="N112" s="120" t="s">
        <v>13151</v>
      </c>
    </row>
    <row r="113">
      <c r="B113" s="31" t="s">
        <v>13152</v>
      </c>
      <c r="C113" s="75" t="s">
        <v>13153</v>
      </c>
      <c r="E113" s="120" t="s">
        <v>11429</v>
      </c>
      <c r="G113" s="98" t="s">
        <v>1430</v>
      </c>
      <c r="H113" s="82" t="s">
        <v>1368</v>
      </c>
      <c r="J113" s="120" t="s">
        <v>13156</v>
      </c>
      <c r="K113" s="31" t="s">
        <v>13157</v>
      </c>
      <c r="L113" s="31" t="s">
        <v>13158</v>
      </c>
      <c r="M113" s="120" t="s">
        <v>13159</v>
      </c>
      <c r="N113" s="120" t="s">
        <v>13161</v>
      </c>
    </row>
    <row r="114">
      <c r="B114" s="31" t="s">
        <v>12911</v>
      </c>
      <c r="C114" s="75" t="s">
        <v>5489</v>
      </c>
      <c r="E114" s="106" t="s">
        <v>1498</v>
      </c>
      <c r="G114" s="99" t="s">
        <v>13165</v>
      </c>
      <c r="H114" s="70"/>
      <c r="J114" s="120" t="s">
        <v>13166</v>
      </c>
      <c r="K114" s="75" t="s">
        <v>10967</v>
      </c>
      <c r="L114" s="31" t="s">
        <v>13167</v>
      </c>
      <c r="M114" s="120" t="s">
        <v>13168</v>
      </c>
      <c r="N114" s="120" t="s">
        <v>13170</v>
      </c>
    </row>
    <row r="115">
      <c r="B115" s="31" t="s">
        <v>13171</v>
      </c>
      <c r="C115" s="70" t="s">
        <v>1518</v>
      </c>
      <c r="E115" s="120" t="s">
        <v>13173</v>
      </c>
      <c r="G115" s="98" t="s">
        <v>1452</v>
      </c>
      <c r="H115" s="70" t="s">
        <v>1378</v>
      </c>
      <c r="J115" s="120" t="s">
        <v>13175</v>
      </c>
      <c r="K115" s="31" t="s">
        <v>13176</v>
      </c>
      <c r="L115" s="31" t="s">
        <v>13177</v>
      </c>
      <c r="M115" s="120" t="s">
        <v>13178</v>
      </c>
      <c r="N115" s="120" t="s">
        <v>13179</v>
      </c>
    </row>
    <row r="116">
      <c r="B116" s="31" t="s">
        <v>13181</v>
      </c>
      <c r="C116" s="75" t="s">
        <v>11646</v>
      </c>
      <c r="E116" s="120" t="s">
        <v>13182</v>
      </c>
      <c r="G116" s="108" t="s">
        <v>13183</v>
      </c>
      <c r="H116" s="70" t="s">
        <v>1389</v>
      </c>
      <c r="J116" s="106" t="s">
        <v>1545</v>
      </c>
      <c r="K116" s="31" t="s">
        <v>13185</v>
      </c>
      <c r="L116" s="31" t="s">
        <v>13186</v>
      </c>
      <c r="M116" s="120" t="s">
        <v>13188</v>
      </c>
      <c r="N116" s="120" t="s">
        <v>11459</v>
      </c>
    </row>
    <row r="117">
      <c r="B117" s="31" t="s">
        <v>13191</v>
      </c>
      <c r="C117" s="70" t="s">
        <v>1541</v>
      </c>
      <c r="E117" s="120" t="s">
        <v>13192</v>
      </c>
      <c r="G117" s="100" t="s">
        <v>1479</v>
      </c>
      <c r="H117" s="70" t="s">
        <v>1400</v>
      </c>
      <c r="J117" s="120" t="s">
        <v>13194</v>
      </c>
      <c r="K117" s="31" t="s">
        <v>13195</v>
      </c>
      <c r="L117" s="31" t="s">
        <v>13196</v>
      </c>
      <c r="M117" s="106" t="s">
        <v>1548</v>
      </c>
      <c r="N117" s="120" t="s">
        <v>13197</v>
      </c>
    </row>
    <row r="118">
      <c r="B118" s="31" t="s">
        <v>13198</v>
      </c>
      <c r="C118" s="75" t="s">
        <v>13199</v>
      </c>
      <c r="E118" s="120" t="s">
        <v>13201</v>
      </c>
      <c r="G118" s="108" t="s">
        <v>13202</v>
      </c>
      <c r="H118" s="70" t="s">
        <v>1410</v>
      </c>
      <c r="J118" s="120" t="s">
        <v>13203</v>
      </c>
      <c r="K118" s="31" t="s">
        <v>13204</v>
      </c>
      <c r="L118" s="75" t="s">
        <v>11243</v>
      </c>
      <c r="M118" s="120" t="s">
        <v>13205</v>
      </c>
      <c r="N118" s="120" t="s">
        <v>13207</v>
      </c>
    </row>
    <row r="119">
      <c r="B119" s="31" t="s">
        <v>13209</v>
      </c>
      <c r="C119" s="75" t="s">
        <v>13211</v>
      </c>
      <c r="E119" s="106" t="s">
        <v>1553</v>
      </c>
      <c r="G119" s="108" t="s">
        <v>13212</v>
      </c>
      <c r="H119" s="70" t="s">
        <v>1420</v>
      </c>
      <c r="J119" s="120" t="s">
        <v>13214</v>
      </c>
      <c r="K119" s="31" t="s">
        <v>13215</v>
      </c>
      <c r="L119" s="31" t="s">
        <v>13217</v>
      </c>
      <c r="M119" s="106"/>
      <c r="N119" s="120" t="s">
        <v>13218</v>
      </c>
    </row>
    <row r="120">
      <c r="B120" s="31" t="s">
        <v>13219</v>
      </c>
      <c r="C120" s="70" t="s">
        <v>1572</v>
      </c>
      <c r="E120" s="120" t="s">
        <v>13220</v>
      </c>
      <c r="G120" s="100" t="s">
        <v>1510</v>
      </c>
      <c r="H120" s="70" t="s">
        <v>2256</v>
      </c>
      <c r="J120" s="120" t="s">
        <v>13221</v>
      </c>
      <c r="L120" t="s">
        <v>1567</v>
      </c>
      <c r="M120" s="120" t="s">
        <v>13223</v>
      </c>
      <c r="N120" s="120" t="s">
        <v>11489</v>
      </c>
    </row>
    <row r="121">
      <c r="B121" s="31" t="s">
        <v>13224</v>
      </c>
      <c r="C121" s="75" t="s">
        <v>13225</v>
      </c>
      <c r="E121" s="106" t="s">
        <v>1573</v>
      </c>
      <c r="G121" s="108" t="s">
        <v>13227</v>
      </c>
      <c r="H121" s="70" t="s">
        <v>1431</v>
      </c>
      <c r="J121" s="120" t="s">
        <v>13228</v>
      </c>
      <c r="K121" s="75" t="s">
        <v>11756</v>
      </c>
      <c r="L121" t="s">
        <v>1578</v>
      </c>
      <c r="M121" s="120" t="s">
        <v>13229</v>
      </c>
      <c r="N121" s="120" t="s">
        <v>13230</v>
      </c>
    </row>
    <row r="122">
      <c r="B122" s="31" t="s">
        <v>13231</v>
      </c>
      <c r="C122" s="70" t="s">
        <v>1592</v>
      </c>
      <c r="E122" s="106" t="s">
        <v>1583</v>
      </c>
      <c r="G122" s="108" t="s">
        <v>13232</v>
      </c>
      <c r="H122" s="70" t="s">
        <v>1442</v>
      </c>
      <c r="J122" s="120"/>
      <c r="K122" t="s">
        <v>1597</v>
      </c>
      <c r="L122" s="31" t="s">
        <v>13235</v>
      </c>
      <c r="M122" s="120" t="s">
        <v>13236</v>
      </c>
      <c r="N122" s="120" t="s">
        <v>13237</v>
      </c>
    </row>
    <row r="123">
      <c r="B123" t="s">
        <v>1602</v>
      </c>
      <c r="C123" s="75" t="s">
        <v>13239</v>
      </c>
      <c r="E123" s="106" t="s">
        <v>1593</v>
      </c>
      <c r="G123" s="108" t="s">
        <v>10708</v>
      </c>
      <c r="H123" s="111" t="s">
        <v>2259</v>
      </c>
      <c r="J123" s="120" t="s">
        <v>13240</v>
      </c>
      <c r="K123" s="75" t="s">
        <v>13241</v>
      </c>
      <c r="L123" s="31" t="s">
        <v>13242</v>
      </c>
      <c r="M123" s="120" t="s">
        <v>13243</v>
      </c>
      <c r="N123" s="106" t="s">
        <v>1471</v>
      </c>
    </row>
    <row r="124">
      <c r="B124" t="s">
        <v>1611</v>
      </c>
      <c r="C124" s="75" t="s">
        <v>13246</v>
      </c>
      <c r="E124" s="120" t="s">
        <v>13248</v>
      </c>
      <c r="G124" s="108" t="s">
        <v>13249</v>
      </c>
      <c r="H124" s="70" t="s">
        <v>2260</v>
      </c>
      <c r="J124" s="120" t="s">
        <v>13252</v>
      </c>
      <c r="K124" s="75" t="s">
        <v>13254</v>
      </c>
      <c r="L124" t="s">
        <v>1609</v>
      </c>
      <c r="N124" s="106" t="s">
        <v>1619</v>
      </c>
    </row>
    <row r="125">
      <c r="B125" t="s">
        <v>1620</v>
      </c>
      <c r="C125" s="75" t="s">
        <v>13255</v>
      </c>
      <c r="E125" s="120" t="s">
        <v>13256</v>
      </c>
      <c r="G125" s="100" t="s">
        <v>1563</v>
      </c>
      <c r="H125" s="75" t="s">
        <v>13257</v>
      </c>
      <c r="J125" s="120" t="s">
        <v>13258</v>
      </c>
      <c r="K125" s="31" t="s">
        <v>13259</v>
      </c>
      <c r="L125" s="31" t="s">
        <v>13260</v>
      </c>
      <c r="N125" s="106" t="s">
        <v>1628</v>
      </c>
    </row>
    <row r="126">
      <c r="B126" s="102" t="s">
        <v>13261</v>
      </c>
      <c r="C126" s="75" t="s">
        <v>13262</v>
      </c>
      <c r="E126" s="120" t="s">
        <v>13263</v>
      </c>
      <c r="G126" s="108" t="s">
        <v>13264</v>
      </c>
      <c r="H126" s="70" t="s">
        <v>1480</v>
      </c>
      <c r="J126" s="120" t="s">
        <v>13265</v>
      </c>
      <c r="K126" s="31" t="s">
        <v>11409</v>
      </c>
      <c r="L126" s="75" t="s">
        <v>13266</v>
      </c>
      <c r="N126" s="106" t="s">
        <v>1636</v>
      </c>
    </row>
    <row r="127">
      <c r="B127" s="102" t="s">
        <v>10556</v>
      </c>
      <c r="C127" s="75" t="s">
        <v>13267</v>
      </c>
      <c r="E127" s="106"/>
      <c r="G127" s="108" t="s">
        <v>13268</v>
      </c>
      <c r="H127" s="70" t="s">
        <v>1490</v>
      </c>
      <c r="J127" s="120" t="s">
        <v>13269</v>
      </c>
      <c r="K127" s="31" t="s">
        <v>13270</v>
      </c>
      <c r="L127" s="31" t="s">
        <v>13272</v>
      </c>
      <c r="N127" s="120" t="s">
        <v>13273</v>
      </c>
    </row>
    <row r="128">
      <c r="B128" s="102" t="s">
        <v>13274</v>
      </c>
      <c r="C128" s="75" t="s">
        <v>13275</v>
      </c>
      <c r="E128" s="120" t="s">
        <v>13277</v>
      </c>
      <c r="G128" s="108" t="s">
        <v>13278</v>
      </c>
      <c r="H128" s="70" t="s">
        <v>1501</v>
      </c>
      <c r="J128" s="120" t="s">
        <v>13280</v>
      </c>
      <c r="K128" s="31" t="s">
        <v>13281</v>
      </c>
      <c r="L128" t="s">
        <v>1643</v>
      </c>
      <c r="N128" s="120" t="s">
        <v>13282</v>
      </c>
    </row>
    <row r="129">
      <c r="B129" s="102" t="s">
        <v>13283</v>
      </c>
      <c r="C129" s="75" t="s">
        <v>13284</v>
      </c>
      <c r="E129" s="106" t="s">
        <v>1648</v>
      </c>
      <c r="G129" s="100" t="s">
        <v>2262</v>
      </c>
      <c r="H129" s="70" t="s">
        <v>1511</v>
      </c>
      <c r="J129" s="120" t="s">
        <v>13286</v>
      </c>
      <c r="K129" s="31" t="s">
        <v>13287</v>
      </c>
      <c r="L129" s="31" t="s">
        <v>13289</v>
      </c>
      <c r="N129" s="120" t="s">
        <v>13290</v>
      </c>
    </row>
    <row r="130">
      <c r="B130" s="102" t="s">
        <v>13291</v>
      </c>
      <c r="C130" s="75" t="s">
        <v>13292</v>
      </c>
      <c r="E130" s="106" t="s">
        <v>1658</v>
      </c>
      <c r="G130" s="108" t="s">
        <v>10954</v>
      </c>
      <c r="H130" s="70" t="s">
        <v>1521</v>
      </c>
      <c r="J130" s="106"/>
      <c r="K130" s="31" t="s">
        <v>13293</v>
      </c>
      <c r="L130" s="31" t="s">
        <v>13294</v>
      </c>
      <c r="N130" s="120" t="s">
        <v>13295</v>
      </c>
    </row>
    <row r="131">
      <c r="B131" s="102" t="s">
        <v>13296</v>
      </c>
      <c r="C131" s="75" t="s">
        <v>13297</v>
      </c>
      <c r="E131" s="120" t="s">
        <v>13298</v>
      </c>
      <c r="G131" s="108" t="s">
        <v>13299</v>
      </c>
      <c r="H131" s="70" t="s">
        <v>1533</v>
      </c>
      <c r="J131" s="120" t="s">
        <v>13300</v>
      </c>
      <c r="K131" s="31" t="s">
        <v>13301</v>
      </c>
      <c r="L131" s="31" t="s">
        <v>13303</v>
      </c>
      <c r="N131" s="120" t="s">
        <v>13304</v>
      </c>
    </row>
    <row r="132">
      <c r="B132" s="103" t="s">
        <v>1683</v>
      </c>
      <c r="C132" s="75" t="s">
        <v>13306</v>
      </c>
      <c r="E132" s="106" t="s">
        <v>1677</v>
      </c>
      <c r="G132" s="108" t="s">
        <v>13309</v>
      </c>
      <c r="H132" s="99" t="s">
        <v>13310</v>
      </c>
      <c r="J132" s="120" t="s">
        <v>13311</v>
      </c>
      <c r="K132" s="31" t="s">
        <v>13312</v>
      </c>
      <c r="L132" s="31" t="s">
        <v>13313</v>
      </c>
      <c r="N132" s="106" t="s">
        <v>1691</v>
      </c>
    </row>
    <row r="133">
      <c r="B133" s="102" t="s">
        <v>13314</v>
      </c>
      <c r="C133" s="75" t="s">
        <v>13315</v>
      </c>
      <c r="G133" s="108" t="s">
        <v>13317</v>
      </c>
      <c r="H133" s="99" t="s">
        <v>13318</v>
      </c>
      <c r="J133" s="106" t="s">
        <v>1704</v>
      </c>
      <c r="K133" s="31" t="s">
        <v>13319</v>
      </c>
      <c r="L133" t="s">
        <v>1690</v>
      </c>
      <c r="N133" s="106" t="s">
        <v>1699</v>
      </c>
    </row>
    <row r="134">
      <c r="B134" s="103" t="s">
        <v>1700</v>
      </c>
      <c r="C134" s="75" t="s">
        <v>13322</v>
      </c>
      <c r="G134" s="108" t="s">
        <v>13323</v>
      </c>
      <c r="H134" s="98" t="s">
        <v>1564</v>
      </c>
      <c r="J134" s="120" t="s">
        <v>13324</v>
      </c>
      <c r="K134" s="75" t="s">
        <v>13325</v>
      </c>
      <c r="L134" s="31" t="s">
        <v>13326</v>
      </c>
      <c r="N134" s="120" t="s">
        <v>13327</v>
      </c>
    </row>
    <row r="135">
      <c r="B135" s="103" t="s">
        <v>1708</v>
      </c>
      <c r="C135" s="75" t="s">
        <v>13330</v>
      </c>
      <c r="G135" s="100" t="s">
        <v>1649</v>
      </c>
      <c r="H135" s="98" t="s">
        <v>1575</v>
      </c>
      <c r="J135" s="120" t="s">
        <v>13331</v>
      </c>
      <c r="K135" s="31" t="s">
        <v>13332</v>
      </c>
      <c r="L135" s="31" t="s">
        <v>13333</v>
      </c>
      <c r="N135" s="120" t="s">
        <v>13334</v>
      </c>
    </row>
    <row r="136">
      <c r="B136" s="102" t="s">
        <v>13336</v>
      </c>
      <c r="C136" s="75" t="s">
        <v>13337</v>
      </c>
      <c r="G136" s="108" t="s">
        <v>13338</v>
      </c>
      <c r="H136" s="99" t="s">
        <v>13339</v>
      </c>
      <c r="J136" s="120" t="s">
        <v>13340</v>
      </c>
      <c r="K136" s="31" t="s">
        <v>13341</v>
      </c>
      <c r="L136" s="31" t="s">
        <v>13343</v>
      </c>
      <c r="N136" s="120" t="s">
        <v>13344</v>
      </c>
    </row>
    <row r="137">
      <c r="B137" s="102" t="s">
        <v>13345</v>
      </c>
      <c r="C137" s="70" t="s">
        <v>1726</v>
      </c>
      <c r="G137" s="100" t="s">
        <v>1669</v>
      </c>
      <c r="H137" s="98" t="s">
        <v>1595</v>
      </c>
      <c r="J137" s="120" t="s">
        <v>13347</v>
      </c>
      <c r="K137" s="75" t="s">
        <v>13348</v>
      </c>
      <c r="L137" s="31" t="s">
        <v>13349</v>
      </c>
      <c r="N137" s="120" t="s">
        <v>13350</v>
      </c>
    </row>
    <row r="138">
      <c r="B138" s="102" t="s">
        <v>13352</v>
      </c>
      <c r="C138" s="75" t="s">
        <v>13353</v>
      </c>
      <c r="G138" s="108"/>
      <c r="H138" s="99" t="s">
        <v>13354</v>
      </c>
      <c r="K138" s="75" t="s">
        <v>13355</v>
      </c>
      <c r="L138" s="31" t="s">
        <v>13356</v>
      </c>
      <c r="N138" s="106" t="s">
        <v>1741</v>
      </c>
    </row>
    <row r="139">
      <c r="B139" s="102" t="s">
        <v>13357</v>
      </c>
      <c r="C139" s="75" t="s">
        <v>13359</v>
      </c>
      <c r="G139" s="108" t="s">
        <v>13360</v>
      </c>
      <c r="H139" s="101" t="s">
        <v>1615</v>
      </c>
      <c r="K139" s="70" t="s">
        <v>1746</v>
      </c>
      <c r="L139" s="75" t="s">
        <v>12878</v>
      </c>
    </row>
    <row r="140">
      <c r="B140" s="103" t="s">
        <v>1748</v>
      </c>
      <c r="C140" s="75" t="s">
        <v>13362</v>
      </c>
      <c r="G140" s="108" t="s">
        <v>13363</v>
      </c>
      <c r="H140" s="101" t="s">
        <v>1624</v>
      </c>
      <c r="K140" t="s">
        <v>1753</v>
      </c>
      <c r="L140" s="75" t="s">
        <v>13364</v>
      </c>
    </row>
    <row r="141">
      <c r="B141" s="102" t="s">
        <v>13366</v>
      </c>
      <c r="C141" s="70" t="s">
        <v>1756</v>
      </c>
      <c r="G141" s="108" t="s">
        <v>13368</v>
      </c>
      <c r="H141" s="101" t="s">
        <v>1632</v>
      </c>
      <c r="K141" s="75" t="s">
        <v>13369</v>
      </c>
      <c r="L141" s="31" t="s">
        <v>13370</v>
      </c>
    </row>
    <row r="142">
      <c r="B142" s="102" t="s">
        <v>13371</v>
      </c>
      <c r="C142" s="70" t="s">
        <v>1762</v>
      </c>
      <c r="G142" s="108" t="s">
        <v>13372</v>
      </c>
      <c r="H142" s="101" t="s">
        <v>1640</v>
      </c>
      <c r="K142" s="31" t="s">
        <v>13373</v>
      </c>
      <c r="L142" s="31" t="s">
        <v>13374</v>
      </c>
    </row>
    <row r="143">
      <c r="B143" s="102" t="s">
        <v>13375</v>
      </c>
      <c r="C143" s="75" t="s">
        <v>13376</v>
      </c>
      <c r="G143" s="100" t="s">
        <v>1718</v>
      </c>
      <c r="H143" s="105" t="s">
        <v>1650</v>
      </c>
      <c r="K143" s="31" t="s">
        <v>13377</v>
      </c>
      <c r="L143" s="31" t="s">
        <v>13378</v>
      </c>
    </row>
    <row r="144">
      <c r="B144" s="102" t="s">
        <v>13380</v>
      </c>
      <c r="C144" s="75" t="s">
        <v>13381</v>
      </c>
      <c r="G144" s="100" t="s">
        <v>1728</v>
      </c>
      <c r="H144" s="105" t="s">
        <v>1660</v>
      </c>
      <c r="K144" s="31" t="s">
        <v>13382</v>
      </c>
      <c r="L144" s="31" t="s">
        <v>13383</v>
      </c>
    </row>
    <row r="145">
      <c r="B145" s="103" t="s">
        <v>1778</v>
      </c>
      <c r="C145" s="75" t="s">
        <v>13385</v>
      </c>
      <c r="G145" s="108" t="s">
        <v>13386</v>
      </c>
      <c r="H145" s="105" t="s">
        <v>1670</v>
      </c>
      <c r="K145" s="31" t="s">
        <v>13387</v>
      </c>
      <c r="L145" s="31" t="s">
        <v>13388</v>
      </c>
    </row>
    <row r="146">
      <c r="B146" s="102" t="s">
        <v>13390</v>
      </c>
      <c r="C146" s="75" t="s">
        <v>13392</v>
      </c>
      <c r="G146" s="108" t="s">
        <v>13393</v>
      </c>
      <c r="H146" s="106" t="s">
        <v>1678</v>
      </c>
      <c r="K146" s="70" t="s">
        <v>1788</v>
      </c>
      <c r="L146" s="31" t="s">
        <v>13395</v>
      </c>
    </row>
    <row r="147">
      <c r="B147" s="102" t="s">
        <v>13397</v>
      </c>
      <c r="C147" s="75" t="s">
        <v>13398</v>
      </c>
      <c r="G147" s="108" t="s">
        <v>13399</v>
      </c>
      <c r="H147" s="120" t="s">
        <v>11597</v>
      </c>
      <c r="K147" s="31" t="s">
        <v>13400</v>
      </c>
      <c r="L147" s="31" t="s">
        <v>13401</v>
      </c>
    </row>
    <row r="148">
      <c r="B148" s="102" t="s">
        <v>13402</v>
      </c>
      <c r="C148" s="75" t="s">
        <v>13403</v>
      </c>
      <c r="G148" s="108" t="s">
        <v>13404</v>
      </c>
      <c r="H148" s="106" t="s">
        <v>1695</v>
      </c>
      <c r="K148" t="s">
        <v>1806</v>
      </c>
      <c r="L148" s="31" t="s">
        <v>13405</v>
      </c>
    </row>
    <row r="149">
      <c r="B149" s="102" t="s">
        <v>13406</v>
      </c>
      <c r="C149" s="75" t="s">
        <v>13407</v>
      </c>
      <c r="G149" s="100" t="s">
        <v>1763</v>
      </c>
      <c r="H149" s="106" t="s">
        <v>1703</v>
      </c>
      <c r="K149" s="31" t="s">
        <v>13408</v>
      </c>
      <c r="L149" s="31" t="s">
        <v>13409</v>
      </c>
    </row>
    <row r="150">
      <c r="B150" s="102" t="s">
        <v>13411</v>
      </c>
      <c r="C150" s="75" t="s">
        <v>13412</v>
      </c>
      <c r="G150" s="100" t="s">
        <v>1769</v>
      </c>
      <c r="H150" s="120" t="s">
        <v>13413</v>
      </c>
      <c r="K150" s="31" t="s">
        <v>13414</v>
      </c>
      <c r="L150" s="31" t="s">
        <v>13415</v>
      </c>
    </row>
    <row r="151">
      <c r="B151" s="102" t="s">
        <v>11578</v>
      </c>
      <c r="C151" s="70" t="s">
        <v>1815</v>
      </c>
      <c r="G151" s="100" t="s">
        <v>1774</v>
      </c>
      <c r="H151" s="120" t="s">
        <v>13417</v>
      </c>
      <c r="K151" s="75" t="s">
        <v>13418</v>
      </c>
      <c r="L151" s="31" t="s">
        <v>13419</v>
      </c>
    </row>
    <row r="152">
      <c r="B152" s="102" t="s">
        <v>13421</v>
      </c>
      <c r="C152" s="75" t="s">
        <v>13422</v>
      </c>
      <c r="G152" s="100" t="s">
        <v>1779</v>
      </c>
      <c r="H152" s="106" t="s">
        <v>1729</v>
      </c>
      <c r="K152" t="s">
        <v>1830</v>
      </c>
      <c r="L152" s="75" t="s">
        <v>13423</v>
      </c>
    </row>
    <row r="153">
      <c r="B153" s="102" t="s">
        <v>13424</v>
      </c>
      <c r="C153" s="75" t="s">
        <v>13425</v>
      </c>
      <c r="G153" s="108" t="s">
        <v>13426</v>
      </c>
      <c r="H153" s="106" t="s">
        <v>1737</v>
      </c>
      <c r="K153" s="31" t="s">
        <v>13427</v>
      </c>
      <c r="L153" s="31" t="s">
        <v>13428</v>
      </c>
    </row>
    <row r="154">
      <c r="B154" s="102" t="s">
        <v>13430</v>
      </c>
      <c r="C154" s="75" t="s">
        <v>13431</v>
      </c>
      <c r="G154" s="108" t="s">
        <v>13432</v>
      </c>
      <c r="H154" s="106"/>
      <c r="K154" s="31" t="s">
        <v>12132</v>
      </c>
      <c r="L154" t="s">
        <v>1831</v>
      </c>
    </row>
    <row r="155">
      <c r="B155" s="103" t="s">
        <v>1838</v>
      </c>
      <c r="C155" s="75" t="s">
        <v>13434</v>
      </c>
      <c r="G155" s="108" t="s">
        <v>13435</v>
      </c>
      <c r="H155" s="119" t="s">
        <v>1751</v>
      </c>
      <c r="K155" s="75" t="s">
        <v>13437</v>
      </c>
      <c r="L155" s="31" t="s">
        <v>13438</v>
      </c>
    </row>
    <row r="156">
      <c r="B156" s="102" t="s">
        <v>13439</v>
      </c>
      <c r="C156" s="75" t="s">
        <v>13440</v>
      </c>
      <c r="G156" s="108" t="s">
        <v>13441</v>
      </c>
      <c r="H156" s="106" t="s">
        <v>1758</v>
      </c>
      <c r="K156" t="s">
        <v>1855</v>
      </c>
      <c r="L156" s="31" t="s">
        <v>13444</v>
      </c>
    </row>
    <row r="157">
      <c r="B157" s="103" t="s">
        <v>1851</v>
      </c>
      <c r="C157" s="107" t="s">
        <v>13445</v>
      </c>
      <c r="G157" s="108" t="s">
        <v>13446</v>
      </c>
      <c r="H157" s="120" t="s">
        <v>13447</v>
      </c>
      <c r="K157" s="31" t="s">
        <v>13448</v>
      </c>
      <c r="L157" s="75" t="s">
        <v>5643</v>
      </c>
    </row>
    <row r="158">
      <c r="B158" s="102" t="s">
        <v>13449</v>
      </c>
      <c r="C158" s="105" t="s">
        <v>1858</v>
      </c>
      <c r="G158" s="102" t="s">
        <v>13450</v>
      </c>
      <c r="H158" s="120" t="s">
        <v>13451</v>
      </c>
      <c r="K158" s="31" t="s">
        <v>13452</v>
      </c>
      <c r="L158" s="75" t="s">
        <v>12134</v>
      </c>
    </row>
    <row r="159">
      <c r="B159" s="102" t="s">
        <v>13453</v>
      </c>
      <c r="C159" s="105" t="s">
        <v>1866</v>
      </c>
      <c r="G159" s="102" t="s">
        <v>13456</v>
      </c>
      <c r="H159" s="106" t="s">
        <v>1775</v>
      </c>
      <c r="K159" s="31" t="s">
        <v>13457</v>
      </c>
      <c r="L159" s="75" t="s">
        <v>12097</v>
      </c>
    </row>
    <row r="160">
      <c r="B160" s="102" t="s">
        <v>13460</v>
      </c>
      <c r="C160" s="105" t="s">
        <v>1872</v>
      </c>
      <c r="G160" s="103" t="s">
        <v>1828</v>
      </c>
      <c r="H160" s="106" t="s">
        <v>1780</v>
      </c>
      <c r="K160" s="75" t="s">
        <v>13461</v>
      </c>
      <c r="L160" s="31" t="s">
        <v>13462</v>
      </c>
    </row>
    <row r="161">
      <c r="B161" s="102" t="s">
        <v>13463</v>
      </c>
      <c r="C161" s="107" t="s">
        <v>1880</v>
      </c>
      <c r="G161" s="102" t="s">
        <v>13464</v>
      </c>
      <c r="H161" s="120" t="s">
        <v>1786</v>
      </c>
      <c r="K161" s="31" t="s">
        <v>13465</v>
      </c>
      <c r="L161" s="31" t="s">
        <v>13466</v>
      </c>
    </row>
    <row r="162">
      <c r="B162" s="102" t="s">
        <v>1884</v>
      </c>
      <c r="C162" s="107" t="s">
        <v>13467</v>
      </c>
      <c r="G162" s="103" t="s">
        <v>1840</v>
      </c>
      <c r="H162" s="106" t="s">
        <v>1793</v>
      </c>
      <c r="K162" s="31" t="s">
        <v>13468</v>
      </c>
      <c r="L162" s="31" t="s">
        <v>12714</v>
      </c>
    </row>
    <row r="163">
      <c r="B163" s="102" t="s">
        <v>13469</v>
      </c>
      <c r="C163" s="107" t="s">
        <v>13470</v>
      </c>
      <c r="G163" s="102" t="s">
        <v>13471</v>
      </c>
      <c r="H163" s="106" t="s">
        <v>1798</v>
      </c>
      <c r="K163" s="75" t="s">
        <v>13472</v>
      </c>
      <c r="L163" s="31" t="s">
        <v>13473</v>
      </c>
    </row>
    <row r="164">
      <c r="B164" s="103" t="s">
        <v>1892</v>
      </c>
      <c r="C164" s="107" t="s">
        <v>13474</v>
      </c>
      <c r="G164" s="102" t="s">
        <v>13475</v>
      </c>
      <c r="H164" s="106" t="s">
        <v>1805</v>
      </c>
      <c r="K164" s="31" t="s">
        <v>13476</v>
      </c>
      <c r="L164" s="31" t="s">
        <v>13477</v>
      </c>
    </row>
    <row r="165">
      <c r="B165" s="103" t="s">
        <v>1897</v>
      </c>
      <c r="C165" s="105" t="s">
        <v>1898</v>
      </c>
      <c r="G165" s="103" t="s">
        <v>1859</v>
      </c>
      <c r="H165" s="106" t="s">
        <v>1811</v>
      </c>
      <c r="K165" s="31" t="s">
        <v>13479</v>
      </c>
      <c r="L165" s="31" t="s">
        <v>13480</v>
      </c>
    </row>
    <row r="166">
      <c r="B166" s="102" t="s">
        <v>13482</v>
      </c>
      <c r="C166" s="107" t="s">
        <v>1904</v>
      </c>
      <c r="G166" s="102" t="s">
        <v>13484</v>
      </c>
      <c r="H166" s="106" t="s">
        <v>1817</v>
      </c>
      <c r="K166" s="75" t="s">
        <v>11194</v>
      </c>
      <c r="L166" t="s">
        <v>1111</v>
      </c>
    </row>
    <row r="167">
      <c r="B167" s="102" t="s">
        <v>13486</v>
      </c>
      <c r="C167" s="107" t="s">
        <v>13487</v>
      </c>
      <c r="G167" s="103" t="s">
        <v>1874</v>
      </c>
      <c r="H167" s="120" t="s">
        <v>13488</v>
      </c>
      <c r="K167" t="s">
        <v>1910</v>
      </c>
      <c r="L167" s="75" t="s">
        <v>13489</v>
      </c>
    </row>
    <row r="168">
      <c r="B168" s="102" t="s">
        <v>13490</v>
      </c>
      <c r="C168" s="107" t="s">
        <v>13492</v>
      </c>
      <c r="G168" s="102" t="s">
        <v>13493</v>
      </c>
      <c r="H168" s="106" t="s">
        <v>1829</v>
      </c>
      <c r="K168" s="31" t="s">
        <v>13494</v>
      </c>
      <c r="L168" s="31" t="s">
        <v>13495</v>
      </c>
    </row>
    <row r="169">
      <c r="B169" s="99" t="s">
        <v>13496</v>
      </c>
      <c r="C169" s="107" t="s">
        <v>1080</v>
      </c>
      <c r="G169" s="102" t="s">
        <v>13497</v>
      </c>
      <c r="H169" s="176" t="s">
        <v>13498</v>
      </c>
      <c r="K169" s="75" t="s">
        <v>12779</v>
      </c>
      <c r="L169" s="31" t="s">
        <v>13499</v>
      </c>
    </row>
    <row r="170">
      <c r="B170" s="99" t="s">
        <v>13501</v>
      </c>
      <c r="C170" s="107" t="s">
        <v>13502</v>
      </c>
      <c r="G170" s="103" t="s">
        <v>1890</v>
      </c>
      <c r="H170" s="120" t="s">
        <v>13504</v>
      </c>
      <c r="K170" s="75" t="s">
        <v>13505</v>
      </c>
      <c r="L170" s="31" t="s">
        <v>13506</v>
      </c>
    </row>
    <row r="171">
      <c r="B171" s="99" t="s">
        <v>13508</v>
      </c>
      <c r="C171" s="107" t="s">
        <v>13509</v>
      </c>
      <c r="G171" s="102" t="s">
        <v>13511</v>
      </c>
      <c r="H171" s="117" t="s">
        <v>1847</v>
      </c>
      <c r="K171" s="75" t="s">
        <v>13512</v>
      </c>
      <c r="L171" s="31" t="s">
        <v>13513</v>
      </c>
    </row>
    <row r="172">
      <c r="B172" s="99" t="s">
        <v>13515</v>
      </c>
      <c r="C172" s="105" t="s">
        <v>1936</v>
      </c>
      <c r="G172" s="102" t="s">
        <v>13517</v>
      </c>
      <c r="H172" s="106" t="s">
        <v>1854</v>
      </c>
      <c r="K172" s="70" t="s">
        <v>1407</v>
      </c>
      <c r="L172" s="31" t="s">
        <v>13520</v>
      </c>
    </row>
    <row r="173">
      <c r="B173" s="99" t="s">
        <v>13521</v>
      </c>
      <c r="C173" s="105" t="s">
        <v>1940</v>
      </c>
      <c r="G173" s="102" t="s">
        <v>13522</v>
      </c>
      <c r="H173" s="106" t="s">
        <v>1861</v>
      </c>
      <c r="K173" s="31" t="s">
        <v>13524</v>
      </c>
      <c r="L173" t="s">
        <v>1944</v>
      </c>
    </row>
    <row r="174">
      <c r="B174" s="99" t="s">
        <v>13526</v>
      </c>
      <c r="C174" s="107" t="s">
        <v>11491</v>
      </c>
      <c r="G174" s="102" t="s">
        <v>13528</v>
      </c>
      <c r="H174" s="106" t="s">
        <v>1868</v>
      </c>
      <c r="K174" s="31" t="s">
        <v>13530</v>
      </c>
      <c r="L174" s="31" t="s">
        <v>13531</v>
      </c>
    </row>
    <row r="175">
      <c r="B175" s="99" t="s">
        <v>13533</v>
      </c>
      <c r="C175" s="107" t="s">
        <v>13535</v>
      </c>
      <c r="G175" s="102" t="s">
        <v>13536</v>
      </c>
      <c r="H175" s="121" t="s">
        <v>1875</v>
      </c>
      <c r="K175" s="75" t="s">
        <v>13538</v>
      </c>
      <c r="L175" t="s">
        <v>1955</v>
      </c>
    </row>
    <row r="176">
      <c r="B176" s="99" t="s">
        <v>13540</v>
      </c>
      <c r="C176" s="105" t="s">
        <v>1957</v>
      </c>
      <c r="G176" s="102" t="s">
        <v>13542</v>
      </c>
      <c r="K176" s="75" t="s">
        <v>13543</v>
      </c>
      <c r="L176" s="31" t="s">
        <v>13544</v>
      </c>
    </row>
    <row r="177">
      <c r="B177" s="122" t="s">
        <v>1961</v>
      </c>
      <c r="C177" s="105" t="s">
        <v>1962</v>
      </c>
      <c r="G177" s="102" t="s">
        <v>13547</v>
      </c>
      <c r="K177" s="31" t="s">
        <v>13548</v>
      </c>
      <c r="L177" s="31" t="s">
        <v>13549</v>
      </c>
    </row>
    <row r="178">
      <c r="B178" s="99" t="s">
        <v>13550</v>
      </c>
      <c r="C178" s="107" t="s">
        <v>13552</v>
      </c>
      <c r="G178" s="102" t="s">
        <v>13553</v>
      </c>
      <c r="K178" s="31" t="s">
        <v>13554</v>
      </c>
      <c r="L178" s="31" t="s">
        <v>13555</v>
      </c>
    </row>
    <row r="179">
      <c r="B179" s="99" t="s">
        <v>13557</v>
      </c>
      <c r="C179" s="105" t="s">
        <v>1973</v>
      </c>
      <c r="G179" s="102" t="s">
        <v>13558</v>
      </c>
      <c r="K179" s="31" t="s">
        <v>13559</v>
      </c>
      <c r="L179" s="31" t="s">
        <v>13560</v>
      </c>
    </row>
    <row r="180">
      <c r="B180" s="99" t="s">
        <v>13562</v>
      </c>
      <c r="C180" s="107" t="s">
        <v>1978</v>
      </c>
      <c r="G180" s="102" t="s">
        <v>13563</v>
      </c>
      <c r="K180" s="102" t="s">
        <v>13565</v>
      </c>
      <c r="L180" t="s">
        <v>1981</v>
      </c>
    </row>
    <row r="181">
      <c r="B181" s="99" t="s">
        <v>13566</v>
      </c>
      <c r="C181" s="107" t="s">
        <v>13567</v>
      </c>
      <c r="G181" s="103" t="s">
        <v>1941</v>
      </c>
      <c r="K181" s="102" t="s">
        <v>13570</v>
      </c>
      <c r="L181" t="s">
        <v>1987</v>
      </c>
    </row>
    <row r="182">
      <c r="B182" s="108" t="s">
        <v>13572</v>
      </c>
      <c r="C182" s="107" t="s">
        <v>13573</v>
      </c>
      <c r="G182" s="102" t="s">
        <v>13575</v>
      </c>
      <c r="K182" s="103" t="s">
        <v>1989</v>
      </c>
      <c r="L182" t="s">
        <v>1990</v>
      </c>
    </row>
    <row r="183">
      <c r="B183" s="108" t="s">
        <v>13576</v>
      </c>
      <c r="C183" s="107" t="s">
        <v>13577</v>
      </c>
      <c r="G183" s="103" t="s">
        <v>1953</v>
      </c>
      <c r="K183" s="102" t="s">
        <v>13579</v>
      </c>
      <c r="L183" s="70" t="s">
        <v>1995</v>
      </c>
    </row>
    <row r="184">
      <c r="B184" s="108" t="s">
        <v>13581</v>
      </c>
      <c r="C184" s="107" t="s">
        <v>13582</v>
      </c>
      <c r="G184" s="99" t="s">
        <v>13584</v>
      </c>
      <c r="K184" s="102" t="s">
        <v>13585</v>
      </c>
      <c r="L184" s="31" t="s">
        <v>5693</v>
      </c>
    </row>
    <row r="185">
      <c r="B185" s="108" t="s">
        <v>13586</v>
      </c>
      <c r="C185" s="107" t="s">
        <v>13588</v>
      </c>
      <c r="G185" s="99" t="s">
        <v>13589</v>
      </c>
      <c r="K185" s="103" t="s">
        <v>2004</v>
      </c>
      <c r="L185" s="31" t="s">
        <v>13285</v>
      </c>
    </row>
    <row r="186">
      <c r="B186" s="108" t="s">
        <v>13591</v>
      </c>
      <c r="C186" s="107" t="s">
        <v>13593</v>
      </c>
      <c r="G186" s="99" t="s">
        <v>13594</v>
      </c>
      <c r="K186" s="103" t="s">
        <v>2008</v>
      </c>
      <c r="L186" s="31" t="s">
        <v>5695</v>
      </c>
    </row>
    <row r="187">
      <c r="B187" s="102" t="s">
        <v>13595</v>
      </c>
      <c r="C187" s="107" t="s">
        <v>13596</v>
      </c>
      <c r="G187" s="99" t="s">
        <v>13597</v>
      </c>
      <c r="K187" s="102" t="s">
        <v>13598</v>
      </c>
      <c r="L187" s="75" t="s">
        <v>13599</v>
      </c>
    </row>
    <row r="188">
      <c r="B188" s="103" t="s">
        <v>2016</v>
      </c>
      <c r="C188" s="107" t="s">
        <v>2017</v>
      </c>
      <c r="G188" s="99" t="s">
        <v>13602</v>
      </c>
      <c r="K188" s="102" t="s">
        <v>12635</v>
      </c>
      <c r="L188" s="31" t="s">
        <v>13604</v>
      </c>
    </row>
    <row r="189">
      <c r="B189" s="99" t="s">
        <v>10292</v>
      </c>
      <c r="C189" s="105" t="s">
        <v>2022</v>
      </c>
      <c r="G189" s="99" t="s">
        <v>13606</v>
      </c>
      <c r="K189" s="102" t="s">
        <v>13607</v>
      </c>
      <c r="L189" s="31" t="s">
        <v>13608</v>
      </c>
    </row>
    <row r="190">
      <c r="B190" s="99" t="s">
        <v>13610</v>
      </c>
      <c r="C190" s="105" t="s">
        <v>2028</v>
      </c>
      <c r="G190" s="106" t="s">
        <v>1993</v>
      </c>
      <c r="K190" s="102" t="s">
        <v>13612</v>
      </c>
      <c r="L190" s="75" t="s">
        <v>13613</v>
      </c>
    </row>
    <row r="191">
      <c r="B191" s="120" t="s">
        <v>13615</v>
      </c>
      <c r="C191" s="98" t="s">
        <v>2034</v>
      </c>
      <c r="G191" s="120" t="s">
        <v>13617</v>
      </c>
      <c r="K191" s="102" t="s">
        <v>13619</v>
      </c>
      <c r="L191" s="31" t="s">
        <v>13620</v>
      </c>
    </row>
    <row r="192">
      <c r="B192" s="123" t="s">
        <v>2038</v>
      </c>
      <c r="C192" s="99" t="s">
        <v>13622</v>
      </c>
      <c r="G192" s="120" t="s">
        <v>13623</v>
      </c>
      <c r="K192" s="102" t="s">
        <v>13624</v>
      </c>
      <c r="L192" s="31" t="s">
        <v>13625</v>
      </c>
    </row>
    <row r="193">
      <c r="B193" s="120" t="s">
        <v>13626</v>
      </c>
      <c r="C193" s="98" t="s">
        <v>2044</v>
      </c>
      <c r="G193" s="120" t="s">
        <v>13627</v>
      </c>
      <c r="K193" s="102" t="s">
        <v>13629</v>
      </c>
      <c r="L193" s="31" t="s">
        <v>13630</v>
      </c>
    </row>
    <row r="194">
      <c r="B194" s="123" t="s">
        <v>2048</v>
      </c>
      <c r="C194" s="99" t="s">
        <v>10605</v>
      </c>
      <c r="G194" s="106" t="s">
        <v>2012</v>
      </c>
      <c r="K194" s="102" t="s">
        <v>13632</v>
      </c>
      <c r="L194" s="75" t="s">
        <v>13633</v>
      </c>
    </row>
    <row r="195">
      <c r="B195" s="120" t="s">
        <v>13634</v>
      </c>
      <c r="C195" s="98" t="s">
        <v>2054</v>
      </c>
      <c r="G195" s="120" t="s">
        <v>13635</v>
      </c>
      <c r="K195" s="102" t="s">
        <v>1093</v>
      </c>
      <c r="L195" s="31" t="s">
        <v>13637</v>
      </c>
    </row>
    <row r="196">
      <c r="B196" s="120" t="s">
        <v>13638</v>
      </c>
      <c r="C196" s="98" t="s">
        <v>2059</v>
      </c>
      <c r="G196" s="120" t="s">
        <v>11944</v>
      </c>
      <c r="K196" s="102" t="s">
        <v>13641</v>
      </c>
      <c r="L196" t="s">
        <v>2062</v>
      </c>
    </row>
    <row r="197">
      <c r="B197" s="120" t="s">
        <v>13642</v>
      </c>
      <c r="C197" s="99" t="s">
        <v>13643</v>
      </c>
      <c r="G197" s="120" t="s">
        <v>13644</v>
      </c>
      <c r="K197" s="102" t="s">
        <v>13646</v>
      </c>
      <c r="L197" t="s">
        <v>2067</v>
      </c>
    </row>
    <row r="198">
      <c r="B198" s="120" t="s">
        <v>13647</v>
      </c>
      <c r="C198" s="99" t="s">
        <v>11406</v>
      </c>
      <c r="G198" s="120" t="s">
        <v>13649</v>
      </c>
      <c r="K198" s="102" t="s">
        <v>13650</v>
      </c>
      <c r="L198" s="75" t="s">
        <v>13652</v>
      </c>
    </row>
    <row r="199">
      <c r="B199" s="120" t="s">
        <v>13653</v>
      </c>
      <c r="C199" s="99" t="s">
        <v>13654</v>
      </c>
      <c r="G199" s="120" t="s">
        <v>13655</v>
      </c>
      <c r="K199" s="102" t="s">
        <v>13656</v>
      </c>
      <c r="L199" t="s">
        <v>2077</v>
      </c>
    </row>
    <row r="200">
      <c r="B200" s="123" t="s">
        <v>2078</v>
      </c>
      <c r="C200" s="98" t="s">
        <v>2079</v>
      </c>
      <c r="G200" s="120" t="s">
        <v>3570</v>
      </c>
      <c r="K200" s="102" t="s">
        <v>13661</v>
      </c>
      <c r="L200" s="31" t="s">
        <v>13662</v>
      </c>
    </row>
    <row r="201">
      <c r="B201" s="123" t="s">
        <v>2083</v>
      </c>
      <c r="C201" s="99" t="s">
        <v>13664</v>
      </c>
      <c r="G201" s="120" t="s">
        <v>13665</v>
      </c>
      <c r="K201" s="103" t="s">
        <v>2087</v>
      </c>
      <c r="L201" s="31" t="s">
        <v>5697</v>
      </c>
    </row>
    <row r="202">
      <c r="B202" s="120" t="s">
        <v>13667</v>
      </c>
      <c r="C202" s="108" t="s">
        <v>13668</v>
      </c>
      <c r="G202" s="120" t="s">
        <v>13669</v>
      </c>
      <c r="K202" s="102" t="s">
        <v>13670</v>
      </c>
      <c r="L202" s="75" t="s">
        <v>13671</v>
      </c>
    </row>
    <row r="203">
      <c r="B203" s="120" t="s">
        <v>13673</v>
      </c>
      <c r="C203" s="102" t="s">
        <v>13675</v>
      </c>
      <c r="G203" s="106" t="s">
        <v>2060</v>
      </c>
      <c r="K203" s="103" t="s">
        <v>2097</v>
      </c>
    </row>
    <row r="204">
      <c r="B204" s="123" t="s">
        <v>2099</v>
      </c>
      <c r="C204" s="102" t="s">
        <v>2100</v>
      </c>
      <c r="G204" s="120" t="s">
        <v>13678</v>
      </c>
      <c r="K204" s="102" t="s">
        <v>13679</v>
      </c>
      <c r="L204" s="31" t="s">
        <v>13681</v>
      </c>
    </row>
    <row r="205">
      <c r="B205" s="120" t="s">
        <v>13682</v>
      </c>
      <c r="C205" s="102"/>
      <c r="G205" s="120" t="s">
        <v>13683</v>
      </c>
      <c r="K205" s="102" t="s">
        <v>13684</v>
      </c>
      <c r="L205" t="s">
        <v>795</v>
      </c>
    </row>
    <row r="206">
      <c r="B206" s="120" t="s">
        <v>13685</v>
      </c>
      <c r="C206" s="102" t="s">
        <v>13686</v>
      </c>
      <c r="G206" s="120" t="s">
        <v>13688</v>
      </c>
      <c r="K206" s="102" t="s">
        <v>13689</v>
      </c>
      <c r="L206" t="s">
        <v>2109</v>
      </c>
    </row>
    <row r="207">
      <c r="B207" s="120" t="s">
        <v>13691</v>
      </c>
      <c r="C207" s="102" t="s">
        <v>13692</v>
      </c>
      <c r="G207" s="120" t="s">
        <v>13693</v>
      </c>
      <c r="K207" s="102" t="s">
        <v>13694</v>
      </c>
      <c r="L207" s="75" t="s">
        <v>13695</v>
      </c>
    </row>
    <row r="208">
      <c r="B208" s="120" t="s">
        <v>13696</v>
      </c>
      <c r="C208" s="99" t="s">
        <v>13697</v>
      </c>
      <c r="G208" s="120" t="s">
        <v>13698</v>
      </c>
      <c r="K208" s="102" t="s">
        <v>13700</v>
      </c>
      <c r="L208" s="31" t="s">
        <v>13701</v>
      </c>
    </row>
    <row r="209">
      <c r="B209" s="123" t="s">
        <v>2126</v>
      </c>
      <c r="C209" s="99" t="s">
        <v>13703</v>
      </c>
      <c r="G209" s="120" t="s">
        <v>13704</v>
      </c>
      <c r="K209" s="103" t="s">
        <v>2129</v>
      </c>
      <c r="L209" s="31" t="s">
        <v>13706</v>
      </c>
    </row>
    <row r="210">
      <c r="B210" s="31"/>
      <c r="C210" s="99" t="s">
        <v>13708</v>
      </c>
      <c r="G210" s="120"/>
      <c r="K210" s="102" t="s">
        <v>13710</v>
      </c>
      <c r="L210" t="s">
        <v>2130</v>
      </c>
    </row>
    <row r="211">
      <c r="B211" s="31"/>
      <c r="C211" s="98" t="s">
        <v>2135</v>
      </c>
      <c r="G211" s="106"/>
      <c r="K211" s="103" t="s">
        <v>2137</v>
      </c>
      <c r="L211" s="75" t="s">
        <v>13711</v>
      </c>
    </row>
    <row r="212">
      <c r="C212" s="120" t="s">
        <v>13713</v>
      </c>
      <c r="G212" s="106" t="s">
        <v>2106</v>
      </c>
      <c r="K212" s="103" t="s">
        <v>2141</v>
      </c>
      <c r="L212" s="31" t="s">
        <v>13714</v>
      </c>
    </row>
    <row r="213">
      <c r="C213" s="120" t="s">
        <v>13715</v>
      </c>
      <c r="E213" s="43"/>
      <c r="G213" s="120" t="s">
        <v>13718</v>
      </c>
      <c r="K213" s="102" t="s">
        <v>11433</v>
      </c>
      <c r="L213" t="s">
        <v>2142</v>
      </c>
    </row>
    <row r="214">
      <c r="C214" s="106" t="s">
        <v>2147</v>
      </c>
      <c r="E214" s="70"/>
      <c r="G214" s="123" t="s">
        <v>2118</v>
      </c>
      <c r="K214" s="102" t="s">
        <v>13721</v>
      </c>
      <c r="L214" s="31" t="s">
        <v>13722</v>
      </c>
    </row>
    <row r="215">
      <c r="C215" s="120" t="s">
        <v>13723</v>
      </c>
      <c r="E215" s="70"/>
      <c r="G215" s="106"/>
      <c r="K215" s="102" t="s">
        <v>5740</v>
      </c>
      <c r="L215" s="75" t="s">
        <v>5702</v>
      </c>
    </row>
    <row r="216">
      <c r="C216" s="120" t="s">
        <v>13727</v>
      </c>
      <c r="E216" s="70"/>
      <c r="G216" s="120" t="s">
        <v>13729</v>
      </c>
      <c r="K216" s="103" t="s">
        <v>2154</v>
      </c>
      <c r="L216" s="31" t="s">
        <v>11967</v>
      </c>
    </row>
    <row r="217">
      <c r="C217" s="120" t="s">
        <v>12053</v>
      </c>
      <c r="E217" s="70"/>
      <c r="F217" s="43"/>
      <c r="G217" s="120" t="s">
        <v>13730</v>
      </c>
      <c r="K217" s="103" t="s">
        <v>2157</v>
      </c>
      <c r="L217" s="31" t="s">
        <v>1494</v>
      </c>
    </row>
    <row r="218">
      <c r="B218" s="43"/>
      <c r="C218" s="120" t="s">
        <v>13731</v>
      </c>
      <c r="E218" s="70"/>
      <c r="G218" s="120" t="s">
        <v>13732</v>
      </c>
      <c r="K218" s="103" t="s">
        <v>2160</v>
      </c>
      <c r="L218" s="31" t="s">
        <v>13733</v>
      </c>
    </row>
    <row r="219">
      <c r="C219" s="120" t="s">
        <v>13734</v>
      </c>
      <c r="E219" s="75"/>
      <c r="G219" s="120" t="s">
        <v>13735</v>
      </c>
      <c r="I219" s="43"/>
      <c r="K219" s="102" t="s">
        <v>13737</v>
      </c>
      <c r="L219" t="s">
        <v>2161</v>
      </c>
    </row>
    <row r="220">
      <c r="C220" s="120" t="s">
        <v>13739</v>
      </c>
      <c r="E220" s="70"/>
      <c r="G220" s="120" t="s">
        <v>13740</v>
      </c>
      <c r="I220" s="70"/>
      <c r="J220" s="43"/>
      <c r="K220" s="102" t="s">
        <v>13741</v>
      </c>
      <c r="L220" s="31" t="s">
        <v>13743</v>
      </c>
    </row>
    <row r="221">
      <c r="C221" s="120"/>
      <c r="D221" s="43"/>
      <c r="E221" s="70"/>
      <c r="I221" s="70"/>
      <c r="K221" s="102" t="s">
        <v>13745</v>
      </c>
      <c r="L221" s="31" t="s">
        <v>10640</v>
      </c>
    </row>
    <row r="222">
      <c r="C222" s="120" t="s">
        <v>13746</v>
      </c>
      <c r="D222" s="70"/>
      <c r="E222" s="70"/>
      <c r="I222" s="70"/>
      <c r="K222" s="102" t="s">
        <v>11732</v>
      </c>
      <c r="L222" s="31" t="s">
        <v>13748</v>
      </c>
    </row>
    <row r="223">
      <c r="C223" s="106" t="s">
        <v>2174</v>
      </c>
      <c r="E223" s="70"/>
      <c r="F223" s="31"/>
      <c r="I223" s="82"/>
      <c r="K223" s="103" t="s">
        <v>2175</v>
      </c>
      <c r="L223" t="s">
        <v>2173</v>
      </c>
    </row>
    <row r="224">
      <c r="C224" s="120" t="s">
        <v>13754</v>
      </c>
      <c r="E224" s="70"/>
      <c r="I224" s="70"/>
      <c r="K224" s="102" t="s">
        <v>13755</v>
      </c>
      <c r="L224" s="31" t="s">
        <v>13756</v>
      </c>
    </row>
    <row r="225">
      <c r="C225" s="120" t="s">
        <v>13757</v>
      </c>
      <c r="E225" s="70"/>
      <c r="F225" s="43"/>
      <c r="I225" s="70"/>
      <c r="K225" s="102" t="s">
        <v>13759</v>
      </c>
      <c r="L225" s="31" t="s">
        <v>13760</v>
      </c>
    </row>
    <row r="226">
      <c r="C226" s="120" t="s">
        <v>13762</v>
      </c>
      <c r="E226" s="70"/>
      <c r="I226" s="70"/>
      <c r="K226" s="102" t="s">
        <v>13764</v>
      </c>
      <c r="L226" s="31" t="s">
        <v>13765</v>
      </c>
    </row>
    <row r="227">
      <c r="C227" s="106" t="s">
        <v>2184</v>
      </c>
      <c r="E227" s="70"/>
      <c r="I227" s="70"/>
      <c r="K227" s="99" t="s">
        <v>13768</v>
      </c>
      <c r="L227" s="31" t="s">
        <v>13769</v>
      </c>
    </row>
    <row r="228">
      <c r="C228" s="106" t="s">
        <v>2187</v>
      </c>
      <c r="D228" s="70"/>
      <c r="E228" s="70"/>
      <c r="I228" s="70"/>
      <c r="K228" s="99" t="s">
        <v>13771</v>
      </c>
      <c r="L228" s="31" t="s">
        <v>13773</v>
      </c>
    </row>
    <row r="229">
      <c r="C229" s="106" t="s">
        <v>2190</v>
      </c>
      <c r="E229" s="70"/>
      <c r="I229" s="70"/>
      <c r="K229" s="99" t="s">
        <v>13775</v>
      </c>
    </row>
    <row r="230">
      <c r="C230" s="120" t="s">
        <v>2193</v>
      </c>
      <c r="E230" s="70"/>
      <c r="F230" s="43"/>
      <c r="I230" s="70"/>
      <c r="K230" s="99" t="s">
        <v>13777</v>
      </c>
      <c r="L230" s="31" t="s">
        <v>13778</v>
      </c>
    </row>
    <row r="231">
      <c r="C231" s="120" t="s">
        <v>13779</v>
      </c>
      <c r="E231" s="70"/>
      <c r="F231" s="70"/>
      <c r="I231" s="82"/>
      <c r="K231" s="99" t="s">
        <v>13781</v>
      </c>
      <c r="L231" s="31" t="s">
        <v>13782</v>
      </c>
    </row>
    <row r="232">
      <c r="C232" s="106" t="s">
        <v>2199</v>
      </c>
      <c r="E232" s="70"/>
      <c r="F232" s="75"/>
      <c r="I232" s="70"/>
      <c r="K232" s="99" t="s">
        <v>13785</v>
      </c>
      <c r="L232" s="31" t="s">
        <v>13787</v>
      </c>
    </row>
    <row r="233">
      <c r="C233" s="120" t="s">
        <v>13788</v>
      </c>
      <c r="E233" s="70"/>
      <c r="F233" s="75"/>
      <c r="I233" s="70"/>
      <c r="K233" s="99" t="s">
        <v>13791</v>
      </c>
      <c r="L233" s="31" t="s">
        <v>13792</v>
      </c>
    </row>
    <row r="234">
      <c r="C234" s="120" t="s">
        <v>13794</v>
      </c>
      <c r="D234" s="70"/>
      <c r="E234" s="43"/>
      <c r="F234" s="75"/>
      <c r="I234" s="70"/>
      <c r="K234" s="99" t="s">
        <v>13796</v>
      </c>
      <c r="L234" s="31" t="s">
        <v>13798</v>
      </c>
    </row>
    <row r="235">
      <c r="C235" s="120" t="s">
        <v>13800</v>
      </c>
      <c r="E235" s="70"/>
      <c r="I235" s="70"/>
      <c r="K235" s="99" t="s">
        <v>13802</v>
      </c>
      <c r="L235" s="31" t="s">
        <v>13804</v>
      </c>
    </row>
    <row r="236">
      <c r="C236" s="120" t="s">
        <v>13806</v>
      </c>
      <c r="E236" s="70"/>
      <c r="I236" s="70"/>
      <c r="K236" s="99" t="s">
        <v>13807</v>
      </c>
      <c r="L236" s="31" t="s">
        <v>13809</v>
      </c>
    </row>
    <row r="237">
      <c r="C237" s="106" t="s">
        <v>2215</v>
      </c>
      <c r="E237" s="70"/>
      <c r="I237" s="70"/>
      <c r="K237" s="99" t="s">
        <v>13811</v>
      </c>
      <c r="L237" s="31" t="s">
        <v>13812</v>
      </c>
    </row>
    <row r="238">
      <c r="C238" s="120" t="s">
        <v>13814</v>
      </c>
      <c r="D238" s="70"/>
      <c r="E238" s="43"/>
      <c r="I238" s="70"/>
      <c r="K238" s="99" t="s">
        <v>13815</v>
      </c>
      <c r="L238" s="31" t="s">
        <v>13817</v>
      </c>
    </row>
    <row r="239">
      <c r="C239" s="106" t="s">
        <v>1633</v>
      </c>
      <c r="D239" s="43"/>
      <c r="I239" s="70"/>
      <c r="J239" s="31"/>
      <c r="K239" s="99" t="s">
        <v>13820</v>
      </c>
      <c r="L239" s="31" t="s">
        <v>13821</v>
      </c>
    </row>
    <row r="240">
      <c r="C240" s="120" t="s">
        <v>2223</v>
      </c>
      <c r="E240" s="70"/>
      <c r="I240" s="75"/>
      <c r="K240" s="99" t="s">
        <v>12159</v>
      </c>
      <c r="L240" s="31" t="s">
        <v>13824</v>
      </c>
    </row>
    <row r="241">
      <c r="C241" s="106" t="s">
        <v>2226</v>
      </c>
      <c r="D241" s="43"/>
      <c r="E241" s="70"/>
      <c r="I241" s="70"/>
      <c r="K241" s="99" t="s">
        <v>13825</v>
      </c>
      <c r="L241" s="31" t="s">
        <v>13826</v>
      </c>
    </row>
    <row r="242">
      <c r="C242" s="120" t="s">
        <v>13827</v>
      </c>
      <c r="D242" s="70"/>
      <c r="I242" s="82"/>
      <c r="K242" s="99" t="s">
        <v>13828</v>
      </c>
      <c r="L242" t="s">
        <v>2228</v>
      </c>
    </row>
    <row r="243">
      <c r="C243" s="120" t="s">
        <v>13829</v>
      </c>
      <c r="D243" s="70"/>
      <c r="E243" s="70"/>
      <c r="I243" s="70"/>
      <c r="K243" s="99" t="s">
        <v>13830</v>
      </c>
      <c r="L243" t="s">
        <v>2231</v>
      </c>
    </row>
    <row r="244">
      <c r="C244" s="120" t="s">
        <v>13831</v>
      </c>
      <c r="I244" s="70"/>
      <c r="K244" s="99" t="s">
        <v>13832</v>
      </c>
      <c r="L244" s="70" t="s">
        <v>2234</v>
      </c>
    </row>
    <row r="245">
      <c r="I245" s="70"/>
      <c r="K245" s="99" t="s">
        <v>13833</v>
      </c>
      <c r="L245" t="s">
        <v>2237</v>
      </c>
    </row>
    <row r="246">
      <c r="E246" s="43"/>
      <c r="I246" s="70"/>
      <c r="K246" s="98" t="s">
        <v>2240</v>
      </c>
      <c r="L246" s="31" t="s">
        <v>13834</v>
      </c>
    </row>
    <row r="247">
      <c r="I247" s="70"/>
      <c r="K247" s="99" t="s">
        <v>13836</v>
      </c>
      <c r="L247" s="31" t="s">
        <v>13837</v>
      </c>
    </row>
    <row r="248">
      <c r="E248" s="31"/>
      <c r="I248" s="70"/>
      <c r="K248" s="99" t="s">
        <v>13838</v>
      </c>
      <c r="L248" s="31" t="s">
        <v>13839</v>
      </c>
    </row>
    <row r="249">
      <c r="I249" s="70"/>
      <c r="K249" s="104" t="s">
        <v>13841</v>
      </c>
      <c r="L249" s="31" t="s">
        <v>13842</v>
      </c>
    </row>
    <row r="250">
      <c r="I250" s="70"/>
      <c r="K250" s="98" t="s">
        <v>2248</v>
      </c>
      <c r="L250" s="75" t="s">
        <v>13844</v>
      </c>
    </row>
    <row r="251">
      <c r="E251" s="31"/>
      <c r="I251" s="70"/>
      <c r="K251" s="98" t="s">
        <v>2249</v>
      </c>
      <c r="L251" s="31" t="s">
        <v>691</v>
      </c>
    </row>
    <row r="252">
      <c r="C252" s="43"/>
      <c r="E252" s="31"/>
      <c r="I252" s="70"/>
      <c r="K252" s="99" t="s">
        <v>13846</v>
      </c>
      <c r="L252" t="s">
        <v>2250</v>
      </c>
    </row>
    <row r="253">
      <c r="C253" s="70"/>
      <c r="I253" s="70"/>
      <c r="J253" s="43"/>
      <c r="K253" s="99" t="s">
        <v>13847</v>
      </c>
      <c r="L253" s="31" t="s">
        <v>13849</v>
      </c>
    </row>
    <row r="254">
      <c r="C254" s="70"/>
      <c r="I254" s="70"/>
      <c r="K254" s="99" t="s">
        <v>13851</v>
      </c>
      <c r="L254" s="31" t="s">
        <v>13853</v>
      </c>
    </row>
    <row r="255">
      <c r="C255" s="70"/>
      <c r="I255" s="70"/>
      <c r="K255" s="99" t="s">
        <v>11404</v>
      </c>
      <c r="L255" s="31" t="s">
        <v>13854</v>
      </c>
    </row>
    <row r="256">
      <c r="C256" s="70"/>
      <c r="E256" s="43"/>
      <c r="I256" s="70"/>
      <c r="K256" s="99" t="s">
        <v>13855</v>
      </c>
      <c r="L256" s="31" t="s">
        <v>13856</v>
      </c>
    </row>
    <row r="257">
      <c r="C257" s="70"/>
      <c r="E257" s="70"/>
      <c r="I257" s="70"/>
      <c r="K257" s="99" t="s">
        <v>13858</v>
      </c>
      <c r="L257" s="31" t="s">
        <v>13859</v>
      </c>
    </row>
    <row r="258">
      <c r="C258" s="70"/>
      <c r="E258" s="70"/>
      <c r="G258" s="43"/>
      <c r="I258" s="70"/>
      <c r="K258" s="99" t="s">
        <v>12080</v>
      </c>
      <c r="L258" s="31" t="s">
        <v>13861</v>
      </c>
    </row>
    <row r="259">
      <c r="C259" s="70"/>
      <c r="G259" s="31"/>
      <c r="I259" s="75"/>
      <c r="K259" s="99" t="s">
        <v>13862</v>
      </c>
      <c r="L259" s="31" t="s">
        <v>13863</v>
      </c>
    </row>
    <row r="260">
      <c r="C260" s="70"/>
      <c r="I260" s="70"/>
      <c r="K260" s="99" t="s">
        <v>13865</v>
      </c>
      <c r="L260" s="31" t="s">
        <v>13866</v>
      </c>
    </row>
    <row r="261">
      <c r="C261" s="70"/>
      <c r="I261" s="70"/>
      <c r="K261" s="99" t="s">
        <v>13868</v>
      </c>
      <c r="L261" s="31" t="s">
        <v>13870</v>
      </c>
    </row>
    <row r="262">
      <c r="C262" s="70"/>
      <c r="I262" s="70"/>
      <c r="K262" s="99" t="s">
        <v>13872</v>
      </c>
      <c r="L262" s="31" t="s">
        <v>13873</v>
      </c>
    </row>
    <row r="263">
      <c r="C263" s="70"/>
      <c r="I263" s="70"/>
      <c r="K263" s="99" t="s">
        <v>13874</v>
      </c>
      <c r="L263" s="75" t="s">
        <v>2297</v>
      </c>
    </row>
    <row r="264">
      <c r="C264" s="70"/>
      <c r="I264" s="70"/>
      <c r="K264" s="99" t="s">
        <v>13875</v>
      </c>
      <c r="L264" s="31" t="s">
        <v>13876</v>
      </c>
    </row>
    <row r="265">
      <c r="C265" s="70"/>
      <c r="I265" s="70"/>
      <c r="K265" s="120" t="s">
        <v>13877</v>
      </c>
      <c r="L265" s="31" t="s">
        <v>13878</v>
      </c>
    </row>
    <row r="266">
      <c r="C266" s="70"/>
      <c r="I266" s="70"/>
      <c r="K266" s="120" t="s">
        <v>13879</v>
      </c>
      <c r="L266" s="75" t="s">
        <v>13880</v>
      </c>
    </row>
    <row r="267">
      <c r="C267" s="70"/>
      <c r="I267" s="70"/>
      <c r="K267" s="120" t="s">
        <v>13881</v>
      </c>
      <c r="L267" s="31" t="s">
        <v>13882</v>
      </c>
    </row>
    <row r="268">
      <c r="C268" s="70"/>
      <c r="I268" s="70"/>
      <c r="K268" s="120" t="s">
        <v>13883</v>
      </c>
      <c r="L268" s="31" t="s">
        <v>13884</v>
      </c>
    </row>
    <row r="269">
      <c r="C269" s="70"/>
      <c r="I269" s="70"/>
      <c r="K269" s="120" t="s">
        <v>13886</v>
      </c>
      <c r="L269" s="31" t="s">
        <v>13887</v>
      </c>
    </row>
    <row r="270">
      <c r="C270" s="70"/>
      <c r="I270" s="128"/>
      <c r="K270" s="106" t="s">
        <v>2334</v>
      </c>
      <c r="L270" s="31" t="s">
        <v>13888</v>
      </c>
    </row>
    <row r="271">
      <c r="C271" s="70"/>
      <c r="I271" s="70"/>
      <c r="K271" s="120" t="s">
        <v>13891</v>
      </c>
      <c r="L271" s="70" t="s">
        <v>2336</v>
      </c>
    </row>
    <row r="272">
      <c r="C272" s="70"/>
      <c r="I272" s="70"/>
      <c r="K272" s="120" t="s">
        <v>13893</v>
      </c>
      <c r="L272" s="31" t="s">
        <v>5740</v>
      </c>
    </row>
    <row r="273">
      <c r="C273" s="70"/>
      <c r="I273" s="70"/>
      <c r="K273" s="106" t="s">
        <v>2345</v>
      </c>
      <c r="L273" s="31" t="s">
        <v>13895</v>
      </c>
    </row>
    <row r="274">
      <c r="C274" s="70"/>
      <c r="I274" s="70"/>
      <c r="K274" s="120" t="s">
        <v>13897</v>
      </c>
      <c r="L274" s="31" t="s">
        <v>13898</v>
      </c>
    </row>
    <row r="275">
      <c r="C275" s="70"/>
      <c r="I275" s="70"/>
      <c r="K275" s="120" t="s">
        <v>13899</v>
      </c>
      <c r="L275" s="31" t="s">
        <v>13900</v>
      </c>
    </row>
    <row r="276">
      <c r="C276" s="70"/>
      <c r="I276" s="70"/>
      <c r="K276" s="120" t="s">
        <v>13901</v>
      </c>
      <c r="L276" s="187" t="s">
        <v>13903</v>
      </c>
    </row>
    <row r="277">
      <c r="C277" s="70"/>
      <c r="I277" s="70"/>
      <c r="K277" s="120" t="s">
        <v>13905</v>
      </c>
      <c r="L277" s="31" t="s">
        <v>13907</v>
      </c>
    </row>
    <row r="278">
      <c r="C278" s="70"/>
      <c r="I278" s="70"/>
      <c r="K278" s="120" t="s">
        <v>13908</v>
      </c>
      <c r="L278" s="31" t="s">
        <v>13909</v>
      </c>
    </row>
    <row r="279">
      <c r="C279" s="70"/>
      <c r="I279" s="70"/>
      <c r="K279" s="120" t="s">
        <v>13910</v>
      </c>
      <c r="L279" s="75" t="s">
        <v>13912</v>
      </c>
    </row>
    <row r="280">
      <c r="C280" s="70"/>
      <c r="I280" s="70"/>
      <c r="K280" s="120" t="s">
        <v>13914</v>
      </c>
      <c r="L280" s="31" t="s">
        <v>13915</v>
      </c>
    </row>
    <row r="281">
      <c r="C281" s="70"/>
      <c r="G281" s="31"/>
      <c r="I281" s="70"/>
      <c r="J281" s="43"/>
      <c r="K281" s="120" t="s">
        <v>13917</v>
      </c>
      <c r="L281" s="70" t="s">
        <v>2375</v>
      </c>
    </row>
    <row r="282">
      <c r="C282" s="75"/>
      <c r="I282" s="70"/>
      <c r="J282" s="70"/>
      <c r="K282" s="120" t="s">
        <v>13920</v>
      </c>
      <c r="L282" s="75" t="s">
        <v>13921</v>
      </c>
    </row>
    <row r="283">
      <c r="C283" s="70"/>
      <c r="I283" s="70"/>
      <c r="J283" s="70"/>
      <c r="K283" s="120" t="s">
        <v>13923</v>
      </c>
      <c r="L283" t="s">
        <v>2380</v>
      </c>
    </row>
    <row r="284">
      <c r="C284" s="70"/>
      <c r="I284" s="70"/>
      <c r="J284" s="70"/>
      <c r="K284" s="120" t="s">
        <v>13926</v>
      </c>
      <c r="L284" s="70" t="s">
        <v>2382</v>
      </c>
    </row>
    <row r="285">
      <c r="C285" s="75"/>
      <c r="G285" s="43"/>
      <c r="I285" s="70"/>
      <c r="J285" s="70"/>
      <c r="K285" s="106" t="s">
        <v>2387</v>
      </c>
      <c r="L285" s="70" t="s">
        <v>2384</v>
      </c>
    </row>
    <row r="286">
      <c r="C286" s="70"/>
      <c r="G286" s="70"/>
      <c r="I286" s="70"/>
      <c r="J286" s="70"/>
      <c r="K286" s="120" t="s">
        <v>13929</v>
      </c>
      <c r="L286" s="75" t="s">
        <v>13930</v>
      </c>
    </row>
    <row r="287">
      <c r="C287" s="70"/>
      <c r="G287" s="70"/>
      <c r="I287" s="131"/>
      <c r="J287" s="70"/>
      <c r="K287" s="120" t="s">
        <v>13931</v>
      </c>
      <c r="L287" s="75" t="s">
        <v>13932</v>
      </c>
    </row>
    <row r="288">
      <c r="C288" s="70"/>
      <c r="G288" s="70"/>
      <c r="I288" s="131"/>
      <c r="K288" s="120" t="s">
        <v>13934</v>
      </c>
      <c r="L288" t="s">
        <v>2398</v>
      </c>
    </row>
    <row r="289">
      <c r="C289" s="70"/>
      <c r="G289" s="70"/>
      <c r="I289" s="70"/>
      <c r="K289" s="120" t="s">
        <v>13936</v>
      </c>
      <c r="L289" s="75" t="s">
        <v>13937</v>
      </c>
    </row>
    <row r="290">
      <c r="C290" s="70"/>
      <c r="G290" s="70"/>
      <c r="I290" s="70"/>
      <c r="K290" s="120" t="s">
        <v>13938</v>
      </c>
      <c r="L290" s="31" t="s">
        <v>13940</v>
      </c>
    </row>
    <row r="291">
      <c r="C291" s="70"/>
      <c r="G291" s="70"/>
      <c r="I291" s="70"/>
      <c r="K291" s="120"/>
      <c r="L291" s="31" t="s">
        <v>5754</v>
      </c>
    </row>
    <row r="292">
      <c r="C292" s="70"/>
      <c r="I292" s="70"/>
      <c r="K292" s="120" t="s">
        <v>13943</v>
      </c>
      <c r="L292" s="31" t="s">
        <v>13944</v>
      </c>
    </row>
    <row r="293">
      <c r="C293" s="70"/>
      <c r="I293" s="70"/>
      <c r="K293" s="120" t="s">
        <v>13945</v>
      </c>
      <c r="L293" t="s">
        <v>2414</v>
      </c>
    </row>
    <row r="294">
      <c r="C294" s="70"/>
      <c r="I294" s="70"/>
      <c r="K294" s="120" t="s">
        <v>13948</v>
      </c>
      <c r="L294" t="s">
        <v>2417</v>
      </c>
    </row>
    <row r="295">
      <c r="C295" s="70"/>
      <c r="I295" s="82"/>
      <c r="K295" s="120" t="s">
        <v>13951</v>
      </c>
      <c r="L295" s="75" t="s">
        <v>13952</v>
      </c>
    </row>
    <row r="296">
      <c r="C296" s="70"/>
      <c r="I296" s="70"/>
      <c r="K296" s="120" t="s">
        <v>13953</v>
      </c>
      <c r="L296" s="31" t="s">
        <v>13955</v>
      </c>
    </row>
    <row r="297">
      <c r="C297" s="70"/>
      <c r="I297" s="70"/>
      <c r="K297" s="120" t="s">
        <v>13957</v>
      </c>
      <c r="L297" s="70" t="s">
        <v>564</v>
      </c>
    </row>
    <row r="298">
      <c r="C298" s="70"/>
      <c r="I298" s="131"/>
      <c r="K298" s="188" t="s">
        <v>13959</v>
      </c>
      <c r="L298" t="s">
        <v>2427</v>
      </c>
    </row>
    <row r="299">
      <c r="C299" s="70"/>
      <c r="I299" s="70"/>
      <c r="K299" s="106" t="s">
        <v>2431</v>
      </c>
      <c r="L299" t="s">
        <v>540</v>
      </c>
    </row>
    <row r="300">
      <c r="C300" s="70"/>
      <c r="I300" s="70"/>
      <c r="K300" s="120" t="s">
        <v>13962</v>
      </c>
      <c r="L300" s="31" t="s">
        <v>13963</v>
      </c>
    </row>
    <row r="301">
      <c r="C301" s="70"/>
      <c r="I301" s="70"/>
      <c r="K301" s="120"/>
      <c r="L301" s="31" t="s">
        <v>13966</v>
      </c>
    </row>
    <row r="302">
      <c r="C302" s="70"/>
      <c r="I302" s="75"/>
      <c r="K302" s="106" t="s">
        <v>2442</v>
      </c>
      <c r="L302" s="75" t="s">
        <v>5263</v>
      </c>
    </row>
    <row r="303">
      <c r="C303" s="70"/>
      <c r="I303" s="82"/>
      <c r="K303" s="120" t="s">
        <v>13969</v>
      </c>
      <c r="L303" s="31" t="s">
        <v>13970</v>
      </c>
    </row>
    <row r="304">
      <c r="C304" s="70"/>
      <c r="I304" s="70"/>
      <c r="K304" s="120" t="s">
        <v>13971</v>
      </c>
      <c r="L304" s="31" t="s">
        <v>13972</v>
      </c>
    </row>
    <row r="305">
      <c r="C305" s="70"/>
      <c r="I305" s="70"/>
      <c r="K305" s="120" t="s">
        <v>13974</v>
      </c>
      <c r="L305" t="s">
        <v>2451</v>
      </c>
    </row>
    <row r="306">
      <c r="C306" s="70"/>
      <c r="I306" s="70"/>
      <c r="K306" s="106" t="s">
        <v>2454</v>
      </c>
      <c r="L306" t="s">
        <v>2453</v>
      </c>
    </row>
    <row r="307">
      <c r="C307" s="70"/>
      <c r="I307" s="75"/>
      <c r="K307" s="106" t="s">
        <v>2458</v>
      </c>
      <c r="L307" s="31" t="s">
        <v>13977</v>
      </c>
    </row>
    <row r="308">
      <c r="C308" s="70"/>
      <c r="I308" s="70"/>
      <c r="K308" s="120" t="s">
        <v>13978</v>
      </c>
      <c r="L308" s="75" t="s">
        <v>13980</v>
      </c>
    </row>
    <row r="309">
      <c r="C309" s="70"/>
      <c r="I309" s="70"/>
      <c r="K309" s="120" t="s">
        <v>13981</v>
      </c>
      <c r="L309" s="31" t="s">
        <v>5765</v>
      </c>
    </row>
    <row r="310">
      <c r="C310" s="70"/>
      <c r="I310" s="82"/>
      <c r="K310" s="188" t="s">
        <v>13982</v>
      </c>
      <c r="L310" t="s">
        <v>2467</v>
      </c>
    </row>
    <row r="311">
      <c r="C311" s="70"/>
      <c r="I311" s="116"/>
      <c r="K311" s="188" t="s">
        <v>13985</v>
      </c>
      <c r="L311" s="31" t="s">
        <v>13986</v>
      </c>
    </row>
    <row r="312">
      <c r="C312" s="70"/>
      <c r="I312" s="70"/>
      <c r="K312" s="120" t="s">
        <v>13987</v>
      </c>
      <c r="L312" t="s">
        <v>2475</v>
      </c>
    </row>
    <row r="313">
      <c r="C313" s="70"/>
      <c r="I313" s="70"/>
      <c r="K313" s="120" t="s">
        <v>13988</v>
      </c>
      <c r="L313" s="31" t="s">
        <v>13989</v>
      </c>
    </row>
    <row r="314">
      <c r="C314" s="70"/>
      <c r="I314" s="82"/>
      <c r="K314" s="106" t="s">
        <v>2484</v>
      </c>
      <c r="L314" s="31" t="s">
        <v>13991</v>
      </c>
    </row>
    <row r="315">
      <c r="C315" s="70"/>
      <c r="I315" s="75"/>
      <c r="K315" s="120" t="s">
        <v>13993</v>
      </c>
      <c r="L315" s="75" t="s">
        <v>13994</v>
      </c>
    </row>
    <row r="316">
      <c r="C316" s="70"/>
      <c r="I316" s="70"/>
      <c r="K316" s="120" t="s">
        <v>13996</v>
      </c>
      <c r="L316" s="31" t="s">
        <v>13998</v>
      </c>
    </row>
    <row r="317">
      <c r="C317" s="70"/>
      <c r="I317" s="70"/>
      <c r="K317" s="106" t="s">
        <v>2495</v>
      </c>
      <c r="L317" s="31" t="s">
        <v>13999</v>
      </c>
    </row>
    <row r="318">
      <c r="C318" s="70"/>
      <c r="I318" s="70"/>
      <c r="K318" s="120" t="s">
        <v>14000</v>
      </c>
      <c r="L318" s="75" t="s">
        <v>14001</v>
      </c>
    </row>
    <row r="319">
      <c r="C319" s="70"/>
      <c r="I319" s="70"/>
      <c r="K319" s="120" t="s">
        <v>14002</v>
      </c>
      <c r="L319" s="31" t="s">
        <v>14003</v>
      </c>
    </row>
    <row r="320">
      <c r="C320" s="70"/>
      <c r="I320" s="70"/>
      <c r="K320" s="120" t="s">
        <v>14004</v>
      </c>
      <c r="L320" s="31" t="s">
        <v>14005</v>
      </c>
    </row>
    <row r="321">
      <c r="C321" s="70"/>
      <c r="I321" s="70"/>
      <c r="K321" s="120" t="s">
        <v>14006</v>
      </c>
      <c r="L321" s="31" t="s">
        <v>14007</v>
      </c>
    </row>
    <row r="322">
      <c r="C322" s="70"/>
      <c r="I322" s="70"/>
      <c r="K322" s="120" t="s">
        <v>12397</v>
      </c>
      <c r="L322" s="31" t="s">
        <v>14008</v>
      </c>
    </row>
    <row r="323">
      <c r="C323" s="70"/>
      <c r="I323" s="70"/>
      <c r="K323" s="106" t="s">
        <v>2520</v>
      </c>
      <c r="L323" t="s">
        <v>2522</v>
      </c>
    </row>
    <row r="324">
      <c r="C324" s="70"/>
      <c r="I324" s="70"/>
      <c r="K324" s="120" t="s">
        <v>14009</v>
      </c>
      <c r="L324" s="31" t="s">
        <v>14010</v>
      </c>
    </row>
    <row r="325">
      <c r="C325" s="70"/>
      <c r="I325" s="70"/>
      <c r="K325" s="120" t="s">
        <v>14011</v>
      </c>
      <c r="L325" s="75" t="s">
        <v>14012</v>
      </c>
    </row>
    <row r="326">
      <c r="C326" s="70"/>
      <c r="I326" s="116"/>
      <c r="K326" s="106" t="s">
        <v>2533</v>
      </c>
      <c r="L326" s="31" t="s">
        <v>14013</v>
      </c>
    </row>
    <row r="327">
      <c r="C327" s="70"/>
      <c r="I327" s="70"/>
      <c r="K327" s="106" t="s">
        <v>2537</v>
      </c>
      <c r="L327" s="31" t="s">
        <v>14015</v>
      </c>
    </row>
    <row r="328">
      <c r="C328" s="70"/>
      <c r="I328" s="70"/>
      <c r="K328" s="120" t="s">
        <v>14017</v>
      </c>
      <c r="L328" s="31" t="s">
        <v>14019</v>
      </c>
    </row>
    <row r="329">
      <c r="C329" s="70"/>
      <c r="I329" s="70"/>
      <c r="K329" s="120" t="s">
        <v>14022</v>
      </c>
      <c r="L329" s="31" t="s">
        <v>14023</v>
      </c>
    </row>
    <row r="330">
      <c r="C330" s="70"/>
      <c r="I330" s="82"/>
      <c r="K330" s="120" t="s">
        <v>14025</v>
      </c>
      <c r="L330" s="31" t="s">
        <v>14026</v>
      </c>
    </row>
    <row r="331">
      <c r="C331" s="70"/>
      <c r="I331" s="70"/>
      <c r="K331" s="120" t="s">
        <v>14027</v>
      </c>
      <c r="L331" s="31" t="s">
        <v>14029</v>
      </c>
    </row>
    <row r="332">
      <c r="C332" s="70"/>
      <c r="I332" s="70"/>
      <c r="K332" s="120" t="s">
        <v>14030</v>
      </c>
      <c r="L332" s="31" t="s">
        <v>13926</v>
      </c>
    </row>
    <row r="333">
      <c r="C333" s="70"/>
      <c r="I333" s="70"/>
      <c r="K333" s="120" t="s">
        <v>14033</v>
      </c>
      <c r="L333" s="31" t="s">
        <v>13822</v>
      </c>
    </row>
    <row r="334">
      <c r="C334" s="70"/>
      <c r="I334" s="116"/>
      <c r="K334" s="120" t="s">
        <v>14035</v>
      </c>
      <c r="L334" s="31" t="s">
        <v>2564</v>
      </c>
    </row>
    <row r="335">
      <c r="C335" s="70"/>
      <c r="I335" s="82"/>
      <c r="K335" s="120" t="s">
        <v>14036</v>
      </c>
      <c r="L335" s="75" t="s">
        <v>14037</v>
      </c>
    </row>
    <row r="336">
      <c r="C336" s="70"/>
      <c r="I336" s="70"/>
      <c r="K336" s="120" t="s">
        <v>13520</v>
      </c>
      <c r="L336" s="31" t="s">
        <v>14038</v>
      </c>
    </row>
    <row r="337">
      <c r="C337" s="70"/>
      <c r="I337" s="70"/>
      <c r="L337" s="31" t="s">
        <v>14039</v>
      </c>
    </row>
    <row r="338">
      <c r="C338" s="70"/>
      <c r="I338" s="70"/>
      <c r="L338" s="31" t="s">
        <v>14040</v>
      </c>
    </row>
    <row r="339">
      <c r="C339" s="70"/>
      <c r="I339" s="70"/>
      <c r="L339" t="s">
        <v>2580</v>
      </c>
    </row>
    <row r="340">
      <c r="C340" s="70"/>
      <c r="I340" s="70"/>
      <c r="L340" s="75" t="s">
        <v>14041</v>
      </c>
    </row>
    <row r="341">
      <c r="C341" s="70"/>
      <c r="I341" s="70"/>
      <c r="L341" t="s">
        <v>2586</v>
      </c>
    </row>
    <row r="342">
      <c r="C342" s="70"/>
      <c r="I342" s="70"/>
      <c r="L342" t="s">
        <v>2589</v>
      </c>
    </row>
    <row r="343">
      <c r="C343" s="70"/>
      <c r="I343" s="70"/>
      <c r="L343" t="s">
        <v>2590</v>
      </c>
    </row>
    <row r="344">
      <c r="C344" s="70"/>
      <c r="I344" s="70"/>
      <c r="L344" s="31" t="s">
        <v>14044</v>
      </c>
    </row>
    <row r="345">
      <c r="C345" s="70"/>
      <c r="I345" s="70"/>
      <c r="L345" s="31" t="s">
        <v>14045</v>
      </c>
    </row>
    <row r="346">
      <c r="C346" s="70"/>
      <c r="I346" s="70"/>
      <c r="L346" s="31" t="s">
        <v>14046</v>
      </c>
    </row>
    <row r="347">
      <c r="C347" s="70"/>
      <c r="I347" s="111"/>
      <c r="L347" s="31" t="s">
        <v>14048</v>
      </c>
    </row>
    <row r="348">
      <c r="C348" s="70"/>
      <c r="I348" s="70"/>
      <c r="L348" s="31" t="s">
        <v>14049</v>
      </c>
    </row>
    <row r="349">
      <c r="C349" s="70"/>
      <c r="I349" s="70"/>
      <c r="L349" s="31" t="s">
        <v>12713</v>
      </c>
    </row>
    <row r="350">
      <c r="C350" s="70"/>
      <c r="I350" s="70"/>
      <c r="L350" t="s">
        <v>2606</v>
      </c>
    </row>
    <row r="351">
      <c r="C351" s="70"/>
      <c r="I351" s="75"/>
      <c r="L351" s="75" t="s">
        <v>14053</v>
      </c>
    </row>
    <row r="352">
      <c r="C352" s="70"/>
      <c r="I352" s="70"/>
      <c r="L352" s="31" t="s">
        <v>14054</v>
      </c>
    </row>
    <row r="353">
      <c r="C353" s="70"/>
      <c r="I353" s="70"/>
      <c r="L353" t="s">
        <v>2613</v>
      </c>
    </row>
    <row r="354">
      <c r="C354" s="70"/>
      <c r="I354" s="70"/>
      <c r="L354" s="31" t="s">
        <v>14057</v>
      </c>
    </row>
    <row r="355">
      <c r="C355" s="70"/>
      <c r="I355" s="75"/>
      <c r="L355" s="31" t="s">
        <v>14060</v>
      </c>
    </row>
    <row r="356">
      <c r="C356" s="70"/>
      <c r="I356" s="43"/>
      <c r="L356" s="31" t="s">
        <v>14062</v>
      </c>
    </row>
    <row r="357">
      <c r="C357" s="70"/>
      <c r="I357" s="70"/>
      <c r="L357" s="31" t="s">
        <v>14063</v>
      </c>
    </row>
    <row r="358">
      <c r="C358" s="70"/>
      <c r="I358" s="70"/>
      <c r="L358" t="s">
        <v>2622</v>
      </c>
    </row>
    <row r="359">
      <c r="C359" s="70"/>
      <c r="I359" s="70"/>
      <c r="L359" s="31" t="s">
        <v>14064</v>
      </c>
    </row>
    <row r="360">
      <c r="C360" s="70"/>
      <c r="I360" s="70"/>
      <c r="L360" t="s">
        <v>2627</v>
      </c>
    </row>
    <row r="361">
      <c r="C361" s="70"/>
      <c r="I361" s="70"/>
    </row>
    <row r="362">
      <c r="C362" s="70"/>
      <c r="I362" s="70"/>
      <c r="L362" t="s">
        <v>2630</v>
      </c>
    </row>
    <row r="363">
      <c r="C363" s="70"/>
      <c r="I363" s="70"/>
      <c r="L363" s="31" t="s">
        <v>10927</v>
      </c>
    </row>
    <row r="364">
      <c r="C364" s="70"/>
      <c r="I364" s="70"/>
      <c r="L364" s="31" t="s">
        <v>14066</v>
      </c>
    </row>
    <row r="365">
      <c r="C365" s="70"/>
      <c r="I365" s="43"/>
      <c r="L365" s="31" t="s">
        <v>14067</v>
      </c>
    </row>
    <row r="366">
      <c r="C366" s="70"/>
      <c r="I366" s="31"/>
      <c r="L366" s="31" t="s">
        <v>14068</v>
      </c>
    </row>
    <row r="367">
      <c r="C367" s="70"/>
      <c r="I367" s="31"/>
      <c r="L367" s="31" t="s">
        <v>14069</v>
      </c>
    </row>
    <row r="368">
      <c r="C368" s="43"/>
      <c r="I368" s="31"/>
      <c r="L368" s="31" t="s">
        <v>14070</v>
      </c>
    </row>
    <row r="369">
      <c r="C369" s="75"/>
      <c r="I369" s="31"/>
      <c r="L369" s="31" t="s">
        <v>14071</v>
      </c>
    </row>
    <row r="370">
      <c r="C370" s="70"/>
      <c r="I370" s="43"/>
      <c r="L370" s="31" t="s">
        <v>14073</v>
      </c>
    </row>
    <row r="371">
      <c r="C371" s="70"/>
      <c r="L371" s="31" t="s">
        <v>14075</v>
      </c>
    </row>
    <row r="372">
      <c r="C372" s="70"/>
      <c r="I372" s="31"/>
      <c r="L372" s="31" t="s">
        <v>14077</v>
      </c>
    </row>
    <row r="373">
      <c r="C373" s="75"/>
      <c r="I373" s="31"/>
      <c r="L373" t="s">
        <v>2656</v>
      </c>
    </row>
    <row r="374">
      <c r="C374" s="70"/>
      <c r="L374" t="s">
        <v>2658</v>
      </c>
    </row>
    <row r="375">
      <c r="C375" s="70"/>
      <c r="L375" s="31" t="s">
        <v>12538</v>
      </c>
    </row>
    <row r="376">
      <c r="C376" s="70"/>
      <c r="L376" s="31" t="s">
        <v>14079</v>
      </c>
    </row>
    <row r="377">
      <c r="C377" s="70"/>
      <c r="L377" s="31" t="s">
        <v>14080</v>
      </c>
    </row>
    <row r="378">
      <c r="C378" s="75"/>
      <c r="L378" t="s">
        <v>2666</v>
      </c>
    </row>
    <row r="379">
      <c r="C379" s="70"/>
      <c r="L379" s="75" t="s">
        <v>14083</v>
      </c>
    </row>
    <row r="380">
      <c r="C380" s="70"/>
      <c r="L380" s="75" t="s">
        <v>14085</v>
      </c>
    </row>
    <row r="381">
      <c r="C381" s="70"/>
      <c r="L381" s="31" t="s">
        <v>14086</v>
      </c>
    </row>
    <row r="382">
      <c r="C382" s="70"/>
      <c r="L382" s="31" t="s">
        <v>14087</v>
      </c>
    </row>
    <row r="383">
      <c r="C383" s="75"/>
      <c r="L383" s="75" t="s">
        <v>14089</v>
      </c>
    </row>
    <row r="384">
      <c r="C384" s="70"/>
      <c r="L384" s="75" t="s">
        <v>14090</v>
      </c>
    </row>
    <row r="385">
      <c r="C385" s="70"/>
      <c r="L385" s="70" t="s">
        <v>2685</v>
      </c>
    </row>
    <row r="386">
      <c r="C386" s="70"/>
      <c r="L386" s="75" t="s">
        <v>14093</v>
      </c>
    </row>
    <row r="387">
      <c r="C387" s="70"/>
      <c r="L387" s="31" t="s">
        <v>14094</v>
      </c>
    </row>
    <row r="388">
      <c r="C388" s="70"/>
      <c r="L388" s="31" t="s">
        <v>14095</v>
      </c>
    </row>
    <row r="389">
      <c r="C389" s="70"/>
      <c r="L389" s="75" t="s">
        <v>14096</v>
      </c>
    </row>
    <row r="390">
      <c r="C390" s="70"/>
      <c r="L390" s="31" t="s">
        <v>14097</v>
      </c>
    </row>
    <row r="391">
      <c r="C391" s="70"/>
      <c r="L391" s="31" t="s">
        <v>14098</v>
      </c>
    </row>
    <row r="392">
      <c r="C392" s="75"/>
      <c r="L392" s="31" t="s">
        <v>14100</v>
      </c>
    </row>
    <row r="393">
      <c r="C393" s="70"/>
      <c r="L393" s="31" t="s">
        <v>12234</v>
      </c>
    </row>
    <row r="394">
      <c r="C394" s="70"/>
      <c r="L394" s="75" t="s">
        <v>14101</v>
      </c>
    </row>
    <row r="395">
      <c r="C395" s="70"/>
      <c r="L395" s="31" t="s">
        <v>14102</v>
      </c>
    </row>
    <row r="396">
      <c r="C396" s="70"/>
      <c r="L396" s="31" t="s">
        <v>4328</v>
      </c>
    </row>
    <row r="397">
      <c r="C397" s="70"/>
      <c r="L397" s="31" t="s">
        <v>14103</v>
      </c>
    </row>
    <row r="398">
      <c r="C398" s="70"/>
      <c r="L398" s="31" t="s">
        <v>12689</v>
      </c>
    </row>
    <row r="399">
      <c r="C399" s="70"/>
      <c r="L399" s="31" t="s">
        <v>14104</v>
      </c>
    </row>
    <row r="400">
      <c r="C400" s="75"/>
      <c r="L400" s="31" t="s">
        <v>14105</v>
      </c>
    </row>
    <row r="401">
      <c r="C401" s="70"/>
      <c r="L401" s="31" t="s">
        <v>14106</v>
      </c>
    </row>
    <row r="402">
      <c r="C402" s="70"/>
      <c r="L402" s="75" t="s">
        <v>14107</v>
      </c>
    </row>
    <row r="403">
      <c r="C403" s="43"/>
      <c r="L403" s="70" t="s">
        <v>2724</v>
      </c>
    </row>
    <row r="404">
      <c r="C404" s="70"/>
      <c r="L404" s="75" t="s">
        <v>14108</v>
      </c>
    </row>
    <row r="405">
      <c r="C405" s="70"/>
      <c r="L405" s="70" t="s">
        <v>2729</v>
      </c>
    </row>
    <row r="406">
      <c r="C406" s="70"/>
      <c r="L406" s="75" t="s">
        <v>14109</v>
      </c>
    </row>
    <row r="407">
      <c r="C407" s="70"/>
      <c r="L407" s="75" t="s">
        <v>14110</v>
      </c>
    </row>
    <row r="408">
      <c r="C408" s="70"/>
      <c r="L408" s="75" t="s">
        <v>14111</v>
      </c>
    </row>
    <row r="409">
      <c r="C409" s="70"/>
      <c r="L409" t="s">
        <v>2738</v>
      </c>
    </row>
    <row r="410">
      <c r="C410" s="70"/>
      <c r="L410" s="31" t="s">
        <v>14113</v>
      </c>
    </row>
    <row r="411">
      <c r="C411" s="70"/>
      <c r="L411" t="s">
        <v>2742</v>
      </c>
    </row>
    <row r="412">
      <c r="C412" s="70"/>
      <c r="L412" s="31" t="s">
        <v>14116</v>
      </c>
    </row>
    <row r="413">
      <c r="C413" s="70"/>
      <c r="L413" t="s">
        <v>2749</v>
      </c>
    </row>
    <row r="414">
      <c r="C414" s="70"/>
      <c r="L414" s="31" t="s">
        <v>14117</v>
      </c>
    </row>
    <row r="415">
      <c r="C415" s="43"/>
      <c r="L415" s="31" t="s">
        <v>14118</v>
      </c>
    </row>
    <row r="416">
      <c r="L416" s="31" t="s">
        <v>14119</v>
      </c>
    </row>
    <row r="417">
      <c r="C417" s="43"/>
      <c r="L417" s="31" t="s">
        <v>14120</v>
      </c>
    </row>
    <row r="418">
      <c r="L418" s="31" t="s">
        <v>14121</v>
      </c>
    </row>
    <row r="419">
      <c r="C419" s="31"/>
      <c r="L419" s="70" t="s">
        <v>2768</v>
      </c>
    </row>
    <row r="420">
      <c r="L420" s="31" t="s">
        <v>14122</v>
      </c>
    </row>
    <row r="421">
      <c r="L421" s="31" t="s">
        <v>14123</v>
      </c>
    </row>
    <row r="422">
      <c r="L422" s="31" t="s">
        <v>14124</v>
      </c>
    </row>
    <row r="423">
      <c r="C423" s="43"/>
      <c r="L423" s="31" t="s">
        <v>14125</v>
      </c>
    </row>
    <row r="424">
      <c r="C424" s="70"/>
      <c r="L424" s="31" t="s">
        <v>14126</v>
      </c>
    </row>
    <row r="425">
      <c r="C425" s="70"/>
      <c r="L425" s="75" t="s">
        <v>14127</v>
      </c>
    </row>
    <row r="426">
      <c r="C426" s="70"/>
      <c r="L426" s="31" t="s">
        <v>14128</v>
      </c>
    </row>
    <row r="427">
      <c r="C427" s="70"/>
      <c r="L427" s="31" t="s">
        <v>14129</v>
      </c>
    </row>
    <row r="428">
      <c r="L428" s="31" t="s">
        <v>14130</v>
      </c>
    </row>
    <row r="429">
      <c r="L429" s="75" t="s">
        <v>14131</v>
      </c>
    </row>
    <row r="430">
      <c r="L430" s="31" t="s">
        <v>14132</v>
      </c>
    </row>
    <row r="431">
      <c r="L431" s="75" t="s">
        <v>14133</v>
      </c>
    </row>
    <row r="432">
      <c r="L432" s="75" t="s">
        <v>14134</v>
      </c>
    </row>
    <row r="433">
      <c r="L433" s="31" t="s">
        <v>10968</v>
      </c>
    </row>
    <row r="434">
      <c r="L434" s="31" t="s">
        <v>14135</v>
      </c>
    </row>
    <row r="435">
      <c r="L435" s="31" t="s">
        <v>14136</v>
      </c>
    </row>
    <row r="436">
      <c r="L436" s="75" t="s">
        <v>14137</v>
      </c>
    </row>
    <row r="437">
      <c r="L437" t="s">
        <v>2806</v>
      </c>
    </row>
    <row r="438">
      <c r="L438" s="31" t="s">
        <v>14138</v>
      </c>
    </row>
    <row r="439">
      <c r="L439" s="31" t="s">
        <v>14139</v>
      </c>
    </row>
    <row r="440">
      <c r="L440" s="31" t="s">
        <v>14140</v>
      </c>
    </row>
    <row r="441">
      <c r="L441" s="31" t="s">
        <v>14141</v>
      </c>
    </row>
    <row r="442">
      <c r="L442" s="70" t="s">
        <v>2814</v>
      </c>
    </row>
    <row r="443">
      <c r="L443" s="31" t="s">
        <v>14142</v>
      </c>
    </row>
    <row r="444">
      <c r="L444" s="31" t="s">
        <v>14143</v>
      </c>
    </row>
    <row r="445">
      <c r="L445" s="75" t="s">
        <v>14144</v>
      </c>
    </row>
    <row r="446">
      <c r="L446" s="75" t="s">
        <v>14145</v>
      </c>
    </row>
    <row r="447">
      <c r="L447" s="31" t="s">
        <v>14146</v>
      </c>
    </row>
    <row r="448">
      <c r="L448" s="75" t="s">
        <v>14147</v>
      </c>
    </row>
    <row r="449">
      <c r="L449" s="31" t="s">
        <v>14072</v>
      </c>
    </row>
    <row r="450">
      <c r="L450" s="31" t="s">
        <v>14148</v>
      </c>
    </row>
    <row r="451">
      <c r="L451" s="31" t="s">
        <v>14149</v>
      </c>
    </row>
    <row r="452">
      <c r="L452" s="31" t="s">
        <v>14150</v>
      </c>
    </row>
    <row r="453">
      <c r="L453" t="s">
        <v>2836</v>
      </c>
    </row>
    <row r="454">
      <c r="L454" s="31" t="s">
        <v>14151</v>
      </c>
    </row>
    <row r="455">
      <c r="L455" s="31" t="s">
        <v>14152</v>
      </c>
    </row>
    <row r="456">
      <c r="L456" s="31" t="s">
        <v>14153</v>
      </c>
    </row>
    <row r="457">
      <c r="L457" s="31" t="s">
        <v>14154</v>
      </c>
    </row>
    <row r="458">
      <c r="L458" s="31" t="s">
        <v>14155</v>
      </c>
    </row>
    <row r="459">
      <c r="L459" s="31" t="s">
        <v>14156</v>
      </c>
    </row>
    <row r="460">
      <c r="L460" s="31" t="s">
        <v>14157</v>
      </c>
    </row>
    <row r="461">
      <c r="L461" s="102" t="s">
        <v>14158</v>
      </c>
    </row>
    <row r="462">
      <c r="L462" s="102" t="s">
        <v>14159</v>
      </c>
    </row>
    <row r="463">
      <c r="L463" s="102" t="s">
        <v>14160</v>
      </c>
    </row>
    <row r="464">
      <c r="L464" s="102" t="s">
        <v>14161</v>
      </c>
    </row>
    <row r="465">
      <c r="L465" s="103" t="s">
        <v>2861</v>
      </c>
    </row>
    <row r="466">
      <c r="L466" s="102" t="s">
        <v>14162</v>
      </c>
    </row>
    <row r="467">
      <c r="L467" s="102" t="s">
        <v>14163</v>
      </c>
    </row>
    <row r="468">
      <c r="L468" s="102" t="s">
        <v>14164</v>
      </c>
    </row>
    <row r="469">
      <c r="L469" s="103" t="s">
        <v>2867</v>
      </c>
    </row>
    <row r="470">
      <c r="L470" s="102" t="s">
        <v>14165</v>
      </c>
    </row>
    <row r="471">
      <c r="L471" s="103" t="s">
        <v>2886</v>
      </c>
    </row>
    <row r="472">
      <c r="L472" s="102" t="s">
        <v>2887</v>
      </c>
    </row>
    <row r="473">
      <c r="L473" s="102" t="s">
        <v>14166</v>
      </c>
    </row>
    <row r="474">
      <c r="L474" s="102" t="s">
        <v>14167</v>
      </c>
    </row>
    <row r="475">
      <c r="L475" s="102" t="s">
        <v>14168</v>
      </c>
    </row>
    <row r="476">
      <c r="L476" s="102" t="s">
        <v>14169</v>
      </c>
    </row>
    <row r="477">
      <c r="L477" s="102" t="s">
        <v>14170</v>
      </c>
    </row>
    <row r="478">
      <c r="L478" s="102" t="s">
        <v>14171</v>
      </c>
    </row>
    <row r="479">
      <c r="L479" s="102" t="s">
        <v>14172</v>
      </c>
    </row>
    <row r="480">
      <c r="L480" s="102" t="s">
        <v>14173</v>
      </c>
    </row>
    <row r="481">
      <c r="L481" s="102" t="s">
        <v>14174</v>
      </c>
    </row>
    <row r="482">
      <c r="L482" s="103" t="s">
        <v>2905</v>
      </c>
    </row>
    <row r="483">
      <c r="L483" s="103" t="s">
        <v>2907</v>
      </c>
    </row>
    <row r="484">
      <c r="L484" s="102" t="s">
        <v>14175</v>
      </c>
    </row>
    <row r="485">
      <c r="L485" s="102" t="s">
        <v>14176</v>
      </c>
    </row>
    <row r="486">
      <c r="L486" s="102" t="s">
        <v>14177</v>
      </c>
    </row>
    <row r="487">
      <c r="L487" s="103" t="s">
        <v>2918</v>
      </c>
    </row>
    <row r="488">
      <c r="L488" s="103" t="s">
        <v>2919</v>
      </c>
    </row>
    <row r="489">
      <c r="L489" s="102" t="s">
        <v>14178</v>
      </c>
    </row>
    <row r="490">
      <c r="L490" s="102" t="s">
        <v>14179</v>
      </c>
    </row>
    <row r="491">
      <c r="L491" s="102" t="s">
        <v>14180</v>
      </c>
    </row>
    <row r="492">
      <c r="L492" s="102" t="s">
        <v>14181</v>
      </c>
    </row>
    <row r="493">
      <c r="L493" s="102" t="s">
        <v>14182</v>
      </c>
    </row>
    <row r="494">
      <c r="L494" s="102" t="s">
        <v>14183</v>
      </c>
    </row>
    <row r="495">
      <c r="L495" s="102" t="s">
        <v>14184</v>
      </c>
    </row>
    <row r="496">
      <c r="L496" s="102" t="s">
        <v>11837</v>
      </c>
    </row>
    <row r="497">
      <c r="L497" s="102" t="s">
        <v>14185</v>
      </c>
    </row>
    <row r="498">
      <c r="L498" s="102" t="s">
        <v>14186</v>
      </c>
    </row>
    <row r="499">
      <c r="L499" s="102" t="s">
        <v>14187</v>
      </c>
    </row>
    <row r="500">
      <c r="L500" s="102" t="s">
        <v>14188</v>
      </c>
    </row>
    <row r="501">
      <c r="L501" s="102" t="s">
        <v>14189</v>
      </c>
    </row>
    <row r="502">
      <c r="L502" s="102" t="s">
        <v>14190</v>
      </c>
    </row>
    <row r="503">
      <c r="L503" s="102" t="s">
        <v>14191</v>
      </c>
    </row>
    <row r="504">
      <c r="L504" s="103" t="s">
        <v>2948</v>
      </c>
    </row>
    <row r="505">
      <c r="L505" s="102" t="s">
        <v>14192</v>
      </c>
    </row>
    <row r="506">
      <c r="L506" s="102" t="s">
        <v>14193</v>
      </c>
    </row>
    <row r="507">
      <c r="L507" s="102" t="s">
        <v>14194</v>
      </c>
    </row>
    <row r="508">
      <c r="L508" s="103" t="s">
        <v>2955</v>
      </c>
    </row>
    <row r="509">
      <c r="L509" s="102" t="s">
        <v>14195</v>
      </c>
    </row>
    <row r="510">
      <c r="L510" s="102" t="s">
        <v>14196</v>
      </c>
    </row>
    <row r="511">
      <c r="L511" s="102" t="s">
        <v>14197</v>
      </c>
    </row>
    <row r="512">
      <c r="L512" s="102" t="s">
        <v>14198</v>
      </c>
    </row>
    <row r="513">
      <c r="L513" s="102" t="s">
        <v>14199</v>
      </c>
    </row>
    <row r="514">
      <c r="L514" s="102" t="s">
        <v>14200</v>
      </c>
    </row>
    <row r="515">
      <c r="L515" s="102" t="s">
        <v>14201</v>
      </c>
    </row>
    <row r="516">
      <c r="L516" s="102" t="s">
        <v>14202</v>
      </c>
    </row>
    <row r="517">
      <c r="L517" s="102" t="s">
        <v>14203</v>
      </c>
    </row>
    <row r="518">
      <c r="L518" s="102" t="s">
        <v>14204</v>
      </c>
    </row>
    <row r="519">
      <c r="L519" s="103" t="s">
        <v>2978</v>
      </c>
    </row>
    <row r="520">
      <c r="L520" s="102" t="s">
        <v>14205</v>
      </c>
    </row>
    <row r="521">
      <c r="L521" s="102" t="s">
        <v>14206</v>
      </c>
    </row>
    <row r="522">
      <c r="L522" s="102" t="s">
        <v>14207</v>
      </c>
    </row>
    <row r="523">
      <c r="L523" s="102" t="s">
        <v>14208</v>
      </c>
    </row>
    <row r="524">
      <c r="L524" s="103" t="s">
        <v>2992</v>
      </c>
    </row>
    <row r="525">
      <c r="L525" s="102"/>
    </row>
    <row r="526">
      <c r="L526" s="102" t="s">
        <v>14209</v>
      </c>
    </row>
    <row r="527">
      <c r="L527" s="102" t="s">
        <v>14210</v>
      </c>
    </row>
    <row r="528">
      <c r="L528" s="102" t="s">
        <v>14211</v>
      </c>
    </row>
    <row r="529">
      <c r="L529" s="102" t="s">
        <v>14212</v>
      </c>
    </row>
    <row r="530">
      <c r="L530" s="102" t="s">
        <v>14213</v>
      </c>
    </row>
    <row r="531">
      <c r="L531" s="103" t="s">
        <v>3006</v>
      </c>
    </row>
    <row r="532">
      <c r="L532" s="102" t="s">
        <v>14214</v>
      </c>
    </row>
    <row r="533">
      <c r="L533" s="102" t="s">
        <v>3010</v>
      </c>
    </row>
    <row r="534">
      <c r="L534" s="102" t="s">
        <v>14215</v>
      </c>
    </row>
    <row r="535">
      <c r="L535" s="102" t="s">
        <v>14216</v>
      </c>
    </row>
    <row r="536">
      <c r="L536" s="102" t="s">
        <v>10878</v>
      </c>
    </row>
    <row r="537">
      <c r="L537" s="102" t="s">
        <v>14217</v>
      </c>
    </row>
    <row r="538">
      <c r="L538" s="103" t="s">
        <v>3018</v>
      </c>
    </row>
    <row r="539">
      <c r="L539" s="102" t="s">
        <v>14218</v>
      </c>
    </row>
    <row r="540">
      <c r="L540" s="102" t="s">
        <v>14219</v>
      </c>
    </row>
    <row r="541">
      <c r="L541" s="102" t="s">
        <v>14220</v>
      </c>
    </row>
    <row r="542">
      <c r="L542" s="102" t="s">
        <v>14221</v>
      </c>
    </row>
    <row r="543">
      <c r="L543" s="103" t="s">
        <v>3027</v>
      </c>
    </row>
    <row r="544">
      <c r="L544" s="102" t="s">
        <v>14222</v>
      </c>
    </row>
    <row r="545">
      <c r="L545" s="103" t="s">
        <v>3030</v>
      </c>
    </row>
    <row r="546">
      <c r="L546" s="102" t="s">
        <v>13666</v>
      </c>
    </row>
    <row r="547">
      <c r="L547" s="102" t="s">
        <v>14223</v>
      </c>
    </row>
    <row r="548">
      <c r="L548" s="102" t="s">
        <v>14224</v>
      </c>
    </row>
    <row r="549">
      <c r="L549" s="102" t="s">
        <v>14225</v>
      </c>
    </row>
    <row r="550">
      <c r="L550" s="102" t="s">
        <v>14226</v>
      </c>
    </row>
    <row r="551">
      <c r="L551" s="102" t="s">
        <v>14227</v>
      </c>
    </row>
    <row r="552">
      <c r="L552" s="102" t="s">
        <v>14228</v>
      </c>
    </row>
    <row r="553">
      <c r="L553" s="103" t="s">
        <v>3044</v>
      </c>
    </row>
    <row r="554">
      <c r="L554" s="102" t="s">
        <v>14229</v>
      </c>
    </row>
    <row r="555">
      <c r="L555" s="102" t="s">
        <v>14230</v>
      </c>
    </row>
    <row r="556">
      <c r="L556" s="103" t="s">
        <v>3048</v>
      </c>
    </row>
    <row r="557">
      <c r="L557" s="102" t="s">
        <v>14231</v>
      </c>
    </row>
    <row r="558">
      <c r="L558" s="102" t="s">
        <v>14232</v>
      </c>
    </row>
    <row r="559">
      <c r="L559" s="102" t="s">
        <v>14233</v>
      </c>
    </row>
    <row r="560">
      <c r="L560" s="102" t="s">
        <v>13537</v>
      </c>
    </row>
    <row r="561">
      <c r="L561" s="102" t="s">
        <v>14234</v>
      </c>
    </row>
    <row r="562">
      <c r="L562" s="102" t="s">
        <v>14235</v>
      </c>
    </row>
    <row r="563">
      <c r="L563" s="103" t="s">
        <v>3057</v>
      </c>
    </row>
    <row r="564">
      <c r="L564" s="102" t="s">
        <v>14236</v>
      </c>
    </row>
    <row r="565">
      <c r="L565" s="103" t="s">
        <v>3061</v>
      </c>
    </row>
    <row r="566">
      <c r="L566" s="102" t="s">
        <v>14237</v>
      </c>
    </row>
    <row r="567">
      <c r="L567" s="102" t="s">
        <v>14238</v>
      </c>
    </row>
    <row r="568">
      <c r="L568" s="103" t="s">
        <v>3067</v>
      </c>
    </row>
    <row r="569">
      <c r="L569" s="102" t="s">
        <v>14239</v>
      </c>
    </row>
    <row r="570">
      <c r="L570" s="102" t="s">
        <v>14240</v>
      </c>
    </row>
    <row r="571">
      <c r="L571" s="102" t="s">
        <v>14241</v>
      </c>
    </row>
    <row r="572">
      <c r="L572" s="102" t="s">
        <v>14242</v>
      </c>
    </row>
    <row r="573">
      <c r="L573" s="102" t="s">
        <v>3079</v>
      </c>
    </row>
    <row r="574">
      <c r="L574" s="102" t="s">
        <v>14243</v>
      </c>
    </row>
    <row r="575">
      <c r="L575" s="102" t="s">
        <v>14244</v>
      </c>
    </row>
    <row r="576">
      <c r="L576" s="102" t="s">
        <v>14245</v>
      </c>
    </row>
    <row r="577">
      <c r="L577" s="103" t="s">
        <v>3090</v>
      </c>
    </row>
    <row r="578">
      <c r="L578" s="102" t="s">
        <v>14246</v>
      </c>
    </row>
    <row r="579">
      <c r="L579" s="102" t="s">
        <v>14247</v>
      </c>
    </row>
    <row r="580">
      <c r="L580" s="102" t="s">
        <v>14248</v>
      </c>
    </row>
    <row r="581">
      <c r="L581" s="102" t="s">
        <v>14249</v>
      </c>
    </row>
    <row r="582">
      <c r="L582" s="102" t="s">
        <v>14250</v>
      </c>
    </row>
    <row r="583">
      <c r="L583" s="102" t="s">
        <v>14251</v>
      </c>
    </row>
    <row r="584">
      <c r="L584" s="103" t="s">
        <v>3102</v>
      </c>
    </row>
    <row r="585">
      <c r="L585" s="102" t="s">
        <v>14252</v>
      </c>
    </row>
    <row r="586">
      <c r="L586" s="102" t="s">
        <v>14253</v>
      </c>
    </row>
    <row r="587">
      <c r="L587" s="103" t="s">
        <v>3106</v>
      </c>
    </row>
    <row r="588">
      <c r="L588" s="102" t="s">
        <v>14254</v>
      </c>
    </row>
    <row r="589">
      <c r="L589" s="103" t="s">
        <v>3109</v>
      </c>
    </row>
    <row r="590">
      <c r="L590" s="102" t="s">
        <v>3111</v>
      </c>
    </row>
    <row r="591">
      <c r="L591" s="103" t="s">
        <v>3113</v>
      </c>
    </row>
    <row r="592">
      <c r="L592" s="102" t="s">
        <v>3115</v>
      </c>
    </row>
    <row r="593">
      <c r="L593" s="102" t="s">
        <v>14255</v>
      </c>
    </row>
    <row r="594">
      <c r="L594" s="103" t="s">
        <v>3118</v>
      </c>
    </row>
    <row r="595">
      <c r="L595" s="102" t="s">
        <v>3119</v>
      </c>
    </row>
    <row r="596">
      <c r="L596" s="102" t="s">
        <v>14256</v>
      </c>
    </row>
    <row r="597">
      <c r="L597" s="103" t="s">
        <v>3121</v>
      </c>
    </row>
    <row r="598">
      <c r="L598" s="102" t="s">
        <v>14257</v>
      </c>
    </row>
    <row r="599">
      <c r="L599" s="102" t="s">
        <v>14258</v>
      </c>
    </row>
    <row r="600">
      <c r="L600" s="103" t="s">
        <v>3128</v>
      </c>
    </row>
    <row r="601">
      <c r="L601" s="102" t="s">
        <v>3130</v>
      </c>
    </row>
    <row r="602">
      <c r="L602" s="103" t="s">
        <v>3132</v>
      </c>
    </row>
    <row r="603">
      <c r="L603" s="102" t="s">
        <v>14259</v>
      </c>
    </row>
    <row r="604">
      <c r="L604" s="102" t="s">
        <v>3136</v>
      </c>
    </row>
    <row r="605">
      <c r="L605" s="102" t="s">
        <v>14260</v>
      </c>
    </row>
    <row r="606">
      <c r="L606" s="103" t="s">
        <v>3140</v>
      </c>
    </row>
    <row r="607">
      <c r="L607" s="102" t="s">
        <v>14261</v>
      </c>
    </row>
    <row r="608">
      <c r="L608" s="102" t="s">
        <v>3144</v>
      </c>
    </row>
    <row r="609">
      <c r="L609" s="102" t="s">
        <v>14262</v>
      </c>
    </row>
    <row r="610">
      <c r="L610" s="103" t="s">
        <v>3146</v>
      </c>
    </row>
    <row r="611">
      <c r="L611" s="102" t="s">
        <v>14263</v>
      </c>
    </row>
    <row r="612">
      <c r="L612" s="102" t="s">
        <v>3148</v>
      </c>
    </row>
    <row r="613">
      <c r="L613" s="103" t="s">
        <v>3150</v>
      </c>
    </row>
    <row r="614">
      <c r="L614" s="103" t="s">
        <v>3151</v>
      </c>
    </row>
    <row r="615">
      <c r="L615" s="102" t="s">
        <v>3152</v>
      </c>
    </row>
    <row r="616">
      <c r="L616" s="102" t="s">
        <v>14264</v>
      </c>
    </row>
    <row r="617">
      <c r="L617" s="102" t="s">
        <v>14265</v>
      </c>
    </row>
    <row r="618">
      <c r="L618" s="103" t="s">
        <v>3156</v>
      </c>
    </row>
    <row r="619">
      <c r="L619" s="102" t="s">
        <v>14266</v>
      </c>
    </row>
    <row r="620">
      <c r="L620" s="103" t="s">
        <v>3160</v>
      </c>
    </row>
    <row r="621">
      <c r="L621" s="102" t="s">
        <v>14267</v>
      </c>
    </row>
    <row r="622">
      <c r="L622" s="102" t="s">
        <v>3164</v>
      </c>
    </row>
    <row r="623">
      <c r="L623" s="102" t="s">
        <v>3166</v>
      </c>
    </row>
    <row r="624">
      <c r="L624" s="103" t="s">
        <v>3168</v>
      </c>
    </row>
    <row r="625">
      <c r="L625" s="102" t="s">
        <v>14268</v>
      </c>
    </row>
    <row r="626">
      <c r="L626" s="102" t="s">
        <v>14269</v>
      </c>
    </row>
    <row r="627">
      <c r="L627" s="103" t="s">
        <v>3174</v>
      </c>
    </row>
    <row r="628">
      <c r="L628" s="102" t="s">
        <v>14270</v>
      </c>
    </row>
    <row r="629">
      <c r="L629" s="103" t="s">
        <v>3178</v>
      </c>
    </row>
    <row r="630">
      <c r="L630" s="102" t="s">
        <v>14271</v>
      </c>
    </row>
    <row r="631">
      <c r="L631" s="103" t="s">
        <v>3182</v>
      </c>
    </row>
    <row r="632">
      <c r="L632" s="102" t="s">
        <v>14272</v>
      </c>
    </row>
    <row r="633">
      <c r="L633" s="102" t="s">
        <v>14273</v>
      </c>
    </row>
    <row r="634">
      <c r="L634" s="103" t="s">
        <v>3185</v>
      </c>
    </row>
    <row r="635">
      <c r="L635" s="102" t="s">
        <v>3865</v>
      </c>
    </row>
    <row r="636">
      <c r="L636" s="102" t="s">
        <v>14274</v>
      </c>
    </row>
    <row r="637">
      <c r="L637" s="102" t="s">
        <v>14275</v>
      </c>
    </row>
    <row r="638">
      <c r="L638" s="102" t="s">
        <v>3191</v>
      </c>
    </row>
    <row r="639">
      <c r="L639" s="102" t="s">
        <v>14276</v>
      </c>
    </row>
    <row r="640">
      <c r="L640" s="102" t="s">
        <v>14277</v>
      </c>
    </row>
    <row r="641">
      <c r="L641" s="102" t="s">
        <v>3195</v>
      </c>
    </row>
    <row r="642">
      <c r="L642" s="102" t="s">
        <v>14278</v>
      </c>
    </row>
    <row r="643">
      <c r="L643" s="102" t="s">
        <v>14279</v>
      </c>
    </row>
    <row r="644">
      <c r="L644" s="102"/>
    </row>
    <row r="645">
      <c r="L645" s="102" t="s">
        <v>14280</v>
      </c>
    </row>
    <row r="646">
      <c r="L646" s="102" t="s">
        <v>14281</v>
      </c>
    </row>
    <row r="647">
      <c r="L647" s="102" t="s">
        <v>14282</v>
      </c>
    </row>
    <row r="648">
      <c r="L648" s="103" t="s">
        <v>3206</v>
      </c>
    </row>
    <row r="649">
      <c r="L649" s="102" t="s">
        <v>3208</v>
      </c>
    </row>
    <row r="650">
      <c r="L650" s="103" t="s">
        <v>3210</v>
      </c>
    </row>
    <row r="651">
      <c r="L651" s="102" t="s">
        <v>14283</v>
      </c>
    </row>
    <row r="652">
      <c r="L652" s="102" t="s">
        <v>14284</v>
      </c>
    </row>
    <row r="653">
      <c r="L653" s="102" t="s">
        <v>14285</v>
      </c>
    </row>
    <row r="654">
      <c r="L654" s="102" t="s">
        <v>14286</v>
      </c>
    </row>
    <row r="655">
      <c r="L655" s="102" t="s">
        <v>14287</v>
      </c>
    </row>
    <row r="656">
      <c r="L656" s="102" t="s">
        <v>14288</v>
      </c>
    </row>
    <row r="657">
      <c r="L657" s="102" t="s">
        <v>14289</v>
      </c>
    </row>
    <row r="658">
      <c r="L658" s="103" t="s">
        <v>3229</v>
      </c>
    </row>
    <row r="659">
      <c r="L659" s="103" t="s">
        <v>3231</v>
      </c>
    </row>
    <row r="660">
      <c r="L660" s="102" t="s">
        <v>14290</v>
      </c>
    </row>
    <row r="661">
      <c r="L661" s="102" t="s">
        <v>14291</v>
      </c>
    </row>
    <row r="662">
      <c r="L662" s="102" t="s">
        <v>14292</v>
      </c>
    </row>
    <row r="663">
      <c r="L663" s="102" t="s">
        <v>14293</v>
      </c>
    </row>
    <row r="664">
      <c r="L664" s="102" t="s">
        <v>14294</v>
      </c>
    </row>
    <row r="665">
      <c r="L665" s="102" t="s">
        <v>14295</v>
      </c>
    </row>
    <row r="666">
      <c r="L666" s="102" t="s">
        <v>14296</v>
      </c>
    </row>
    <row r="667">
      <c r="L667" s="102" t="s">
        <v>14297</v>
      </c>
    </row>
    <row r="668">
      <c r="L668" s="102" t="s">
        <v>14298</v>
      </c>
    </row>
    <row r="669">
      <c r="L669" s="102" t="s">
        <v>14299</v>
      </c>
    </row>
    <row r="670">
      <c r="L670" s="102" t="s">
        <v>14300</v>
      </c>
    </row>
    <row r="671">
      <c r="L671" s="102" t="s">
        <v>14301</v>
      </c>
    </row>
    <row r="672">
      <c r="L672" s="102" t="s">
        <v>14302</v>
      </c>
    </row>
    <row r="673">
      <c r="L673" s="102" t="s">
        <v>14303</v>
      </c>
    </row>
    <row r="674">
      <c r="L674" s="102" t="s">
        <v>14304</v>
      </c>
    </row>
    <row r="675">
      <c r="L675" s="102" t="s">
        <v>14305</v>
      </c>
    </row>
    <row r="676">
      <c r="L676" s="102" t="s">
        <v>14306</v>
      </c>
    </row>
    <row r="677">
      <c r="L677" s="102" t="s">
        <v>14307</v>
      </c>
    </row>
    <row r="678">
      <c r="L678" s="102" t="s">
        <v>14308</v>
      </c>
    </row>
    <row r="679">
      <c r="L679" s="103" t="s">
        <v>3260</v>
      </c>
    </row>
    <row r="680">
      <c r="L680" s="102" t="s">
        <v>11228</v>
      </c>
    </row>
    <row r="681">
      <c r="L681" s="102" t="s">
        <v>14309</v>
      </c>
    </row>
    <row r="682">
      <c r="L682" s="102" t="s">
        <v>14310</v>
      </c>
    </row>
    <row r="683">
      <c r="L683" s="102" t="s">
        <v>14311</v>
      </c>
    </row>
    <row r="684">
      <c r="L684" s="102" t="s">
        <v>500</v>
      </c>
    </row>
    <row r="685">
      <c r="L685" s="102" t="s">
        <v>14312</v>
      </c>
    </row>
    <row r="686">
      <c r="L686" s="99" t="s">
        <v>14313</v>
      </c>
    </row>
    <row r="687">
      <c r="L687" s="99" t="s">
        <v>14314</v>
      </c>
    </row>
    <row r="688">
      <c r="L688" s="99" t="s">
        <v>14315</v>
      </c>
    </row>
    <row r="689">
      <c r="L689" s="99" t="s">
        <v>14316</v>
      </c>
    </row>
    <row r="690">
      <c r="L690" s="99" t="s">
        <v>14317</v>
      </c>
    </row>
    <row r="691">
      <c r="L691" s="99" t="s">
        <v>14318</v>
      </c>
    </row>
    <row r="692">
      <c r="L692" s="99" t="s">
        <v>14319</v>
      </c>
    </row>
    <row r="693">
      <c r="L693" s="98" t="s">
        <v>3284</v>
      </c>
    </row>
    <row r="694">
      <c r="L694" s="99" t="s">
        <v>14320</v>
      </c>
    </row>
    <row r="695">
      <c r="L695" s="99" t="s">
        <v>14321</v>
      </c>
    </row>
    <row r="696">
      <c r="L696" s="99" t="s">
        <v>14322</v>
      </c>
    </row>
    <row r="697">
      <c r="L697" s="99" t="s">
        <v>14323</v>
      </c>
    </row>
    <row r="698">
      <c r="L698" s="99" t="s">
        <v>14324</v>
      </c>
    </row>
    <row r="699">
      <c r="L699" s="99" t="s">
        <v>14325</v>
      </c>
    </row>
    <row r="700">
      <c r="L700" s="98" t="s">
        <v>3296</v>
      </c>
    </row>
    <row r="701">
      <c r="L701" s="99" t="s">
        <v>14326</v>
      </c>
    </row>
    <row r="702">
      <c r="L702" s="98" t="s">
        <v>3299</v>
      </c>
    </row>
    <row r="703">
      <c r="L703" s="99" t="s">
        <v>14327</v>
      </c>
    </row>
    <row r="704">
      <c r="L704" s="99" t="s">
        <v>14328</v>
      </c>
    </row>
    <row r="705">
      <c r="L705" s="99" t="s">
        <v>14329</v>
      </c>
    </row>
    <row r="706">
      <c r="L706" s="98" t="s">
        <v>3313</v>
      </c>
    </row>
    <row r="707">
      <c r="L707" s="99" t="s">
        <v>14330</v>
      </c>
    </row>
    <row r="708">
      <c r="L708" s="99" t="s">
        <v>14331</v>
      </c>
    </row>
    <row r="709">
      <c r="L709" s="99" t="s">
        <v>14332</v>
      </c>
    </row>
    <row r="710">
      <c r="L710" s="99" t="s">
        <v>14333</v>
      </c>
    </row>
    <row r="711">
      <c r="L711" s="99" t="s">
        <v>13459</v>
      </c>
    </row>
    <row r="712">
      <c r="L712" s="98" t="s">
        <v>3323</v>
      </c>
    </row>
    <row r="713">
      <c r="L713" s="99" t="s">
        <v>12303</v>
      </c>
    </row>
    <row r="714">
      <c r="L714" s="98" t="s">
        <v>3327</v>
      </c>
    </row>
    <row r="715">
      <c r="L715" s="99" t="s">
        <v>14334</v>
      </c>
    </row>
    <row r="716">
      <c r="L716" s="99" t="s">
        <v>14335</v>
      </c>
    </row>
    <row r="717">
      <c r="L717" s="99" t="s">
        <v>14336</v>
      </c>
    </row>
    <row r="718">
      <c r="L718" s="99" t="s">
        <v>14337</v>
      </c>
    </row>
    <row r="719">
      <c r="L719" s="98" t="s">
        <v>3338</v>
      </c>
    </row>
    <row r="720">
      <c r="L720" s="99" t="s">
        <v>14338</v>
      </c>
    </row>
    <row r="721">
      <c r="L721" s="99" t="s">
        <v>14339</v>
      </c>
    </row>
    <row r="722">
      <c r="L722" s="98" t="s">
        <v>3343</v>
      </c>
    </row>
    <row r="723">
      <c r="L723" s="99" t="s">
        <v>14340</v>
      </c>
    </row>
    <row r="724">
      <c r="L724" s="99" t="s">
        <v>14341</v>
      </c>
    </row>
    <row r="725">
      <c r="L725" s="99" t="s">
        <v>14342</v>
      </c>
    </row>
    <row r="726">
      <c r="L726" s="99" t="s">
        <v>14343</v>
      </c>
    </row>
    <row r="727">
      <c r="L727" s="99" t="s">
        <v>14344</v>
      </c>
    </row>
    <row r="728">
      <c r="L728" s="99" t="s">
        <v>14345</v>
      </c>
    </row>
    <row r="729">
      <c r="L729" s="99" t="s">
        <v>12070</v>
      </c>
    </row>
    <row r="730">
      <c r="L730" s="99" t="s">
        <v>14346</v>
      </c>
    </row>
    <row r="731">
      <c r="L731" s="99" t="s">
        <v>14347</v>
      </c>
    </row>
    <row r="732">
      <c r="L732" s="99" t="s">
        <v>14348</v>
      </c>
    </row>
    <row r="733">
      <c r="L733" s="99" t="s">
        <v>14349</v>
      </c>
    </row>
    <row r="734">
      <c r="L734" s="99" t="s">
        <v>13763</v>
      </c>
    </row>
    <row r="735">
      <c r="L735" s="99" t="s">
        <v>14350</v>
      </c>
    </row>
    <row r="736">
      <c r="L736" s="99" t="s">
        <v>14351</v>
      </c>
    </row>
    <row r="737">
      <c r="L737" s="200" t="s">
        <v>14352</v>
      </c>
    </row>
    <row r="738">
      <c r="L738" s="98" t="s">
        <v>3373</v>
      </c>
    </row>
    <row r="739">
      <c r="L739" s="98" t="s">
        <v>3375</v>
      </c>
    </row>
    <row r="740">
      <c r="L740" s="99" t="s">
        <v>13938</v>
      </c>
    </row>
    <row r="741">
      <c r="L741" s="99" t="s">
        <v>14353</v>
      </c>
    </row>
    <row r="742">
      <c r="L742" s="99" t="s">
        <v>14354</v>
      </c>
    </row>
    <row r="743">
      <c r="L743" s="99" t="s">
        <v>13981</v>
      </c>
    </row>
    <row r="744">
      <c r="L744" s="99" t="s">
        <v>14355</v>
      </c>
    </row>
    <row r="745">
      <c r="L745" s="99" t="s">
        <v>14356</v>
      </c>
    </row>
    <row r="746">
      <c r="L746" s="99" t="s">
        <v>14357</v>
      </c>
    </row>
    <row r="747">
      <c r="L747" s="99" t="s">
        <v>14358</v>
      </c>
    </row>
    <row r="748">
      <c r="L748" s="99" t="s">
        <v>14359</v>
      </c>
    </row>
    <row r="749">
      <c r="L749" s="99" t="s">
        <v>14360</v>
      </c>
    </row>
    <row r="750">
      <c r="L750" s="99" t="s">
        <v>14361</v>
      </c>
    </row>
    <row r="751">
      <c r="L751" s="99" t="s">
        <v>11068</v>
      </c>
    </row>
    <row r="752">
      <c r="L752" s="99" t="s">
        <v>14362</v>
      </c>
    </row>
    <row r="753">
      <c r="L753" s="99" t="s">
        <v>14363</v>
      </c>
    </row>
    <row r="754">
      <c r="L754" s="98" t="s">
        <v>3406</v>
      </c>
    </row>
    <row r="755">
      <c r="L755" s="99" t="s">
        <v>14364</v>
      </c>
    </row>
    <row r="756">
      <c r="L756" s="99" t="s">
        <v>14365</v>
      </c>
    </row>
    <row r="757">
      <c r="L757" s="98" t="s">
        <v>3412</v>
      </c>
    </row>
    <row r="758">
      <c r="L758" s="99" t="s">
        <v>14366</v>
      </c>
    </row>
    <row r="759">
      <c r="L759" s="99" t="s">
        <v>14367</v>
      </c>
    </row>
    <row r="760">
      <c r="L760" s="99" t="s">
        <v>14368</v>
      </c>
    </row>
    <row r="761">
      <c r="L761" s="99" t="s">
        <v>14369</v>
      </c>
    </row>
    <row r="762">
      <c r="L762" s="98" t="s">
        <v>3421</v>
      </c>
    </row>
    <row r="763">
      <c r="L763" s="99" t="s">
        <v>14370</v>
      </c>
    </row>
    <row r="764">
      <c r="L764" s="99" t="s">
        <v>14371</v>
      </c>
    </row>
    <row r="765">
      <c r="L765" s="98" t="s">
        <v>3427</v>
      </c>
    </row>
    <row r="766">
      <c r="L766" s="98" t="s">
        <v>3429</v>
      </c>
    </row>
    <row r="767">
      <c r="L767" s="99" t="s">
        <v>13394</v>
      </c>
    </row>
    <row r="768">
      <c r="L768" s="98" t="s">
        <v>3433</v>
      </c>
    </row>
    <row r="769">
      <c r="L769" s="99" t="s">
        <v>12145</v>
      </c>
    </row>
    <row r="770">
      <c r="L770" s="99" t="s">
        <v>14372</v>
      </c>
    </row>
    <row r="771">
      <c r="L771" s="98" t="s">
        <v>3963</v>
      </c>
    </row>
    <row r="772">
      <c r="L772" s="98" t="s">
        <v>3438</v>
      </c>
    </row>
    <row r="773">
      <c r="L773" s="98" t="s">
        <v>3440</v>
      </c>
    </row>
    <row r="774">
      <c r="L774" s="99" t="s">
        <v>14373</v>
      </c>
    </row>
    <row r="775">
      <c r="L775" s="99" t="s">
        <v>14374</v>
      </c>
    </row>
    <row r="776">
      <c r="L776" s="98" t="s">
        <v>3446</v>
      </c>
    </row>
    <row r="777">
      <c r="L777" s="99" t="s">
        <v>14375</v>
      </c>
    </row>
    <row r="778">
      <c r="L778" s="201" t="s">
        <v>3450</v>
      </c>
    </row>
    <row r="779">
      <c r="L779" s="98" t="s">
        <v>3463</v>
      </c>
    </row>
    <row r="780">
      <c r="L780" s="98" t="s">
        <v>3464</v>
      </c>
    </row>
    <row r="781">
      <c r="L781" s="98" t="s">
        <v>3466</v>
      </c>
    </row>
    <row r="782">
      <c r="L782" s="98" t="s">
        <v>3467</v>
      </c>
    </row>
    <row r="783">
      <c r="L783" s="99" t="s">
        <v>14376</v>
      </c>
    </row>
    <row r="784">
      <c r="L784" s="98" t="s">
        <v>3469</v>
      </c>
    </row>
    <row r="785">
      <c r="L785" s="99" t="s">
        <v>14377</v>
      </c>
    </row>
    <row r="786">
      <c r="L786" s="99" t="s">
        <v>14378</v>
      </c>
    </row>
    <row r="787">
      <c r="L787" s="99" t="s">
        <v>14379</v>
      </c>
    </row>
    <row r="788">
      <c r="L788" s="99" t="s">
        <v>14380</v>
      </c>
    </row>
    <row r="789">
      <c r="L789" s="99" t="s">
        <v>14381</v>
      </c>
    </row>
    <row r="790">
      <c r="L790" s="99" t="s">
        <v>14382</v>
      </c>
    </row>
    <row r="791">
      <c r="L791" s="98" t="s">
        <v>3483</v>
      </c>
    </row>
    <row r="792">
      <c r="L792" s="98" t="s">
        <v>3485</v>
      </c>
    </row>
    <row r="793">
      <c r="L793" s="99" t="s">
        <v>14383</v>
      </c>
    </row>
    <row r="794">
      <c r="L794" s="99" t="s">
        <v>14384</v>
      </c>
    </row>
    <row r="795">
      <c r="L795" s="99" t="s">
        <v>14385</v>
      </c>
    </row>
    <row r="796">
      <c r="L796" s="98" t="s">
        <v>3492</v>
      </c>
    </row>
    <row r="797">
      <c r="L797" s="99" t="s">
        <v>14386</v>
      </c>
    </row>
    <row r="798">
      <c r="L798" s="98" t="s">
        <v>3495</v>
      </c>
    </row>
    <row r="799">
      <c r="L799" s="99" t="s">
        <v>14387</v>
      </c>
    </row>
    <row r="800">
      <c r="L800" s="99" t="s">
        <v>14388</v>
      </c>
    </row>
    <row r="801">
      <c r="L801" s="99" t="s">
        <v>14389</v>
      </c>
    </row>
    <row r="802">
      <c r="L802" s="99" t="s">
        <v>14390</v>
      </c>
    </row>
    <row r="803">
      <c r="L803" s="99" t="s">
        <v>14391</v>
      </c>
    </row>
    <row r="804">
      <c r="L804" s="99" t="s">
        <v>14392</v>
      </c>
    </row>
    <row r="805">
      <c r="L805" s="99" t="s">
        <v>12710</v>
      </c>
    </row>
    <row r="806">
      <c r="L806" s="99" t="s">
        <v>14393</v>
      </c>
    </row>
    <row r="807">
      <c r="L807" s="99" t="s">
        <v>14394</v>
      </c>
    </row>
    <row r="808">
      <c r="L808" s="99" t="s">
        <v>14395</v>
      </c>
    </row>
    <row r="809">
      <c r="L809" s="99" t="s">
        <v>14396</v>
      </c>
    </row>
    <row r="810">
      <c r="L810" s="99" t="s">
        <v>14397</v>
      </c>
    </row>
    <row r="811">
      <c r="L811" s="99" t="s">
        <v>14398</v>
      </c>
    </row>
    <row r="812">
      <c r="L812" s="98" t="s">
        <v>3521</v>
      </c>
    </row>
    <row r="813">
      <c r="L813" s="99" t="s">
        <v>14399</v>
      </c>
    </row>
    <row r="814">
      <c r="L814" s="99" t="s">
        <v>14400</v>
      </c>
    </row>
    <row r="815">
      <c r="L815" s="99" t="s">
        <v>14401</v>
      </c>
    </row>
    <row r="816">
      <c r="L816" s="99" t="s">
        <v>14402</v>
      </c>
    </row>
    <row r="817">
      <c r="L817" s="99" t="s">
        <v>14403</v>
      </c>
    </row>
    <row r="818">
      <c r="L818" s="99" t="s">
        <v>14404</v>
      </c>
    </row>
    <row r="819">
      <c r="L819" s="98" t="s">
        <v>3531</v>
      </c>
    </row>
    <row r="820">
      <c r="L820" s="99" t="s">
        <v>14405</v>
      </c>
    </row>
    <row r="821">
      <c r="L821" s="99" t="s">
        <v>14406</v>
      </c>
    </row>
    <row r="822">
      <c r="L822" s="99" t="s">
        <v>14407</v>
      </c>
    </row>
    <row r="823">
      <c r="L823" s="99" t="s">
        <v>14408</v>
      </c>
    </row>
    <row r="824">
      <c r="L824" s="99" t="s">
        <v>14409</v>
      </c>
    </row>
    <row r="825">
      <c r="L825" s="99" t="s">
        <v>14411</v>
      </c>
    </row>
    <row r="826">
      <c r="L826" s="99" t="s">
        <v>14412</v>
      </c>
    </row>
    <row r="827">
      <c r="L827" s="99" t="s">
        <v>14413</v>
      </c>
    </row>
    <row r="828">
      <c r="L828" s="99" t="s">
        <v>14414</v>
      </c>
    </row>
    <row r="829">
      <c r="L829" s="142" t="s">
        <v>3550</v>
      </c>
    </row>
    <row r="830">
      <c r="L830" s="108" t="s">
        <v>14415</v>
      </c>
    </row>
    <row r="831">
      <c r="L831" s="170" t="s">
        <v>14416</v>
      </c>
    </row>
    <row r="832">
      <c r="L832" s="102" t="s">
        <v>14417</v>
      </c>
    </row>
    <row r="833">
      <c r="L833" s="102" t="s">
        <v>14418</v>
      </c>
    </row>
    <row r="834">
      <c r="L834" s="99"/>
    </row>
    <row r="835">
      <c r="L835" s="98" t="s">
        <v>3572</v>
      </c>
    </row>
    <row r="836">
      <c r="L836" s="151" t="s">
        <v>11654</v>
      </c>
    </row>
    <row r="837">
      <c r="L837" s="151" t="s">
        <v>11672</v>
      </c>
    </row>
    <row r="838">
      <c r="L838" s="145" t="s">
        <v>154</v>
      </c>
    </row>
    <row r="839">
      <c r="L839" s="145" t="s">
        <v>174</v>
      </c>
    </row>
    <row r="840">
      <c r="L840" s="151" t="s">
        <v>9051</v>
      </c>
    </row>
    <row r="841">
      <c r="L841" s="151" t="s">
        <v>11746</v>
      </c>
    </row>
    <row r="842">
      <c r="L842" s="151" t="s">
        <v>11763</v>
      </c>
    </row>
    <row r="843">
      <c r="L843" s="151" t="s">
        <v>11781</v>
      </c>
    </row>
    <row r="844">
      <c r="L844" s="145" t="s">
        <v>271</v>
      </c>
    </row>
    <row r="845">
      <c r="L845" s="145" t="s">
        <v>285</v>
      </c>
    </row>
    <row r="846">
      <c r="L846" s="151" t="s">
        <v>10706</v>
      </c>
    </row>
    <row r="847">
      <c r="L847" s="145" t="s">
        <v>313</v>
      </c>
    </row>
    <row r="848">
      <c r="L848" s="148" t="s">
        <v>11885</v>
      </c>
    </row>
    <row r="849">
      <c r="L849" s="151" t="s">
        <v>11908</v>
      </c>
    </row>
    <row r="850">
      <c r="L850" s="145" t="s">
        <v>355</v>
      </c>
    </row>
    <row r="851">
      <c r="L851" s="145" t="s">
        <v>369</v>
      </c>
    </row>
    <row r="852">
      <c r="L852" s="151" t="s">
        <v>10837</v>
      </c>
    </row>
    <row r="853">
      <c r="L853" s="145" t="s">
        <v>397</v>
      </c>
    </row>
    <row r="854">
      <c r="L854" s="145" t="s">
        <v>411</v>
      </c>
    </row>
    <row r="855">
      <c r="L855" s="151" t="s">
        <v>12020</v>
      </c>
    </row>
    <row r="856">
      <c r="L856" s="151" t="s">
        <v>12034</v>
      </c>
    </row>
    <row r="857">
      <c r="L857" s="151" t="s">
        <v>12043</v>
      </c>
    </row>
    <row r="858">
      <c r="L858" s="151" t="s">
        <v>12073</v>
      </c>
    </row>
    <row r="859">
      <c r="L859" s="151" t="s">
        <v>12096</v>
      </c>
    </row>
    <row r="860">
      <c r="L860" s="148" t="s">
        <v>12118</v>
      </c>
    </row>
    <row r="861">
      <c r="L861" s="145" t="s">
        <v>507</v>
      </c>
    </row>
    <row r="862">
      <c r="L862" s="151" t="s">
        <v>12150</v>
      </c>
    </row>
    <row r="863">
      <c r="L863" s="144" t="s">
        <v>533</v>
      </c>
    </row>
    <row r="864">
      <c r="L864" s="145" t="s">
        <v>547</v>
      </c>
    </row>
    <row r="865">
      <c r="L865" s="145" t="s">
        <v>561</v>
      </c>
    </row>
    <row r="866">
      <c r="L866" s="148" t="s">
        <v>12212</v>
      </c>
    </row>
    <row r="867">
      <c r="L867" s="148" t="s">
        <v>12227</v>
      </c>
    </row>
    <row r="868">
      <c r="L868" s="144" t="s">
        <v>603</v>
      </c>
    </row>
    <row r="869">
      <c r="L869" s="148" t="s">
        <v>616</v>
      </c>
    </row>
    <row r="870">
      <c r="L870" s="144" t="s">
        <v>630</v>
      </c>
    </row>
    <row r="871">
      <c r="L871" s="148" t="s">
        <v>12295</v>
      </c>
    </row>
    <row r="872">
      <c r="L872" s="148" t="s">
        <v>12594</v>
      </c>
    </row>
    <row r="873">
      <c r="L873" s="148" t="s">
        <v>12326</v>
      </c>
    </row>
    <row r="874">
      <c r="L874" s="148" t="s">
        <v>12342</v>
      </c>
    </row>
    <row r="875">
      <c r="L875" s="148" t="s">
        <v>12356</v>
      </c>
    </row>
    <row r="876">
      <c r="L876" s="144" t="s">
        <v>710</v>
      </c>
    </row>
    <row r="877">
      <c r="L877" s="145" t="s">
        <v>725</v>
      </c>
    </row>
    <row r="878">
      <c r="L878" s="145" t="s">
        <v>737</v>
      </c>
    </row>
    <row r="879">
      <c r="L879" s="151" t="s">
        <v>4653</v>
      </c>
    </row>
    <row r="880">
      <c r="L880" s="145" t="s">
        <v>115</v>
      </c>
    </row>
    <row r="881">
      <c r="L881" s="151" t="s">
        <v>11692</v>
      </c>
    </row>
    <row r="882">
      <c r="L882" s="151" t="s">
        <v>11710</v>
      </c>
    </row>
    <row r="883">
      <c r="L883" s="145" t="s">
        <v>175</v>
      </c>
    </row>
    <row r="884">
      <c r="L884" s="151" t="s">
        <v>11748</v>
      </c>
    </row>
    <row r="885">
      <c r="L885" s="145" t="s">
        <v>215</v>
      </c>
    </row>
    <row r="886">
      <c r="L886" s="151" t="s">
        <v>11782</v>
      </c>
    </row>
    <row r="887">
      <c r="L887" s="151" t="s">
        <v>11807</v>
      </c>
    </row>
    <row r="888">
      <c r="L888" s="151" t="s">
        <v>11828</v>
      </c>
    </row>
    <row r="889">
      <c r="L889" s="151" t="s">
        <v>11848</v>
      </c>
    </row>
    <row r="890">
      <c r="L890" s="151" t="s">
        <v>11865</v>
      </c>
    </row>
    <row r="891">
      <c r="L891" s="145" t="s">
        <v>314</v>
      </c>
    </row>
    <row r="892">
      <c r="L892" s="145" t="s">
        <v>328</v>
      </c>
    </row>
    <row r="893">
      <c r="L893" s="151" t="s">
        <v>11925</v>
      </c>
    </row>
    <row r="894">
      <c r="L894" s="145" t="s">
        <v>356</v>
      </c>
    </row>
    <row r="895">
      <c r="L895" s="151" t="s">
        <v>11968</v>
      </c>
    </row>
    <row r="896">
      <c r="L896" s="145" t="s">
        <v>384</v>
      </c>
    </row>
    <row r="897">
      <c r="L897" s="151" t="s">
        <v>12006</v>
      </c>
    </row>
    <row r="898">
      <c r="L898" s="151" t="s">
        <v>9396</v>
      </c>
    </row>
    <row r="899">
      <c r="L899" s="145" t="s">
        <v>426</v>
      </c>
    </row>
    <row r="900">
      <c r="L900" s="151" t="s">
        <v>12044</v>
      </c>
    </row>
    <row r="901">
      <c r="L901" s="151" t="s">
        <v>12075</v>
      </c>
    </row>
    <row r="902">
      <c r="L902" s="145" t="s">
        <v>466</v>
      </c>
    </row>
    <row r="903">
      <c r="L903" s="145" t="s">
        <v>480</v>
      </c>
    </row>
    <row r="904">
      <c r="L904" s="151" t="s">
        <v>12130</v>
      </c>
    </row>
    <row r="905">
      <c r="L905" s="151" t="s">
        <v>11128</v>
      </c>
    </row>
    <row r="906">
      <c r="L906" s="151" t="s">
        <v>12163</v>
      </c>
    </row>
    <row r="907">
      <c r="L907" s="145" t="s">
        <v>534</v>
      </c>
    </row>
    <row r="908">
      <c r="L908" s="151" t="s">
        <v>12193</v>
      </c>
    </row>
    <row r="909">
      <c r="L909" s="151" t="s">
        <v>12213</v>
      </c>
    </row>
    <row r="910">
      <c r="L910" s="145" t="s">
        <v>576</v>
      </c>
    </row>
    <row r="911">
      <c r="L911" s="151" t="s">
        <v>12248</v>
      </c>
    </row>
    <row r="912">
      <c r="L912" s="151" t="s">
        <v>12263</v>
      </c>
    </row>
    <row r="913">
      <c r="L913" s="145" t="s">
        <v>617</v>
      </c>
    </row>
    <row r="914">
      <c r="L914" s="151" t="s">
        <v>12296</v>
      </c>
    </row>
    <row r="915">
      <c r="L915" s="148" t="s">
        <v>5051</v>
      </c>
    </row>
    <row r="916">
      <c r="L916" s="148" t="s">
        <v>12328</v>
      </c>
    </row>
    <row r="917">
      <c r="L917" s="144" t="s">
        <v>680</v>
      </c>
    </row>
    <row r="918">
      <c r="L918" s="144" t="s">
        <v>697</v>
      </c>
    </row>
    <row r="919">
      <c r="L919" s="148" t="s">
        <v>9749</v>
      </c>
    </row>
    <row r="920">
      <c r="L920" s="148" t="s">
        <v>726</v>
      </c>
    </row>
    <row r="921">
      <c r="L921" s="151" t="s">
        <v>738</v>
      </c>
    </row>
    <row r="922">
      <c r="L922" s="151" t="s">
        <v>12416</v>
      </c>
    </row>
    <row r="923">
      <c r="L923" s="148" t="s">
        <v>12431</v>
      </c>
    </row>
    <row r="924">
      <c r="L924" s="148" t="s">
        <v>12446</v>
      </c>
    </row>
    <row r="925">
      <c r="L925" s="148" t="s">
        <v>12459</v>
      </c>
    </row>
    <row r="926">
      <c r="L926" s="148" t="s">
        <v>12469</v>
      </c>
    </row>
    <row r="927">
      <c r="L927" s="148" t="s">
        <v>12483</v>
      </c>
    </row>
    <row r="928">
      <c r="L928" s="148" t="s">
        <v>12495</v>
      </c>
    </row>
    <row r="929">
      <c r="L929" s="148" t="s">
        <v>12510</v>
      </c>
    </row>
    <row r="930">
      <c r="L930" s="144" t="s">
        <v>852</v>
      </c>
    </row>
    <row r="931">
      <c r="L931" s="148" t="s">
        <v>12542</v>
      </c>
    </row>
    <row r="932">
      <c r="L932" s="148" t="s">
        <v>12556</v>
      </c>
    </row>
    <row r="933">
      <c r="L933" s="148" t="s">
        <v>14455</v>
      </c>
    </row>
    <row r="934">
      <c r="L934" s="151" t="s">
        <v>5212</v>
      </c>
    </row>
    <row r="935">
      <c r="L935" s="151" t="s">
        <v>12595</v>
      </c>
    </row>
    <row r="936">
      <c r="L936" s="151" t="s">
        <v>12608</v>
      </c>
    </row>
    <row r="937">
      <c r="L937" s="151" t="s">
        <v>940</v>
      </c>
    </row>
    <row r="938">
      <c r="L938" s="144" t="s">
        <v>953</v>
      </c>
    </row>
    <row r="939">
      <c r="L939" s="144" t="s">
        <v>966</v>
      </c>
    </row>
    <row r="940">
      <c r="L940" s="148" t="s">
        <v>12660</v>
      </c>
    </row>
    <row r="941">
      <c r="L941" s="148" t="s">
        <v>12673</v>
      </c>
    </row>
    <row r="942">
      <c r="L942" s="145" t="s">
        <v>1006</v>
      </c>
    </row>
    <row r="943">
      <c r="L943" s="145" t="s">
        <v>1018</v>
      </c>
    </row>
    <row r="944">
      <c r="L944" s="151" t="s">
        <v>1299</v>
      </c>
    </row>
    <row r="945">
      <c r="L945" s="145" t="s">
        <v>1041</v>
      </c>
    </row>
    <row r="946">
      <c r="L946" s="154" t="s">
        <v>1053</v>
      </c>
    </row>
    <row r="947">
      <c r="L947" s="155" t="s">
        <v>12757</v>
      </c>
    </row>
    <row r="948">
      <c r="L948" s="151" t="s">
        <v>12768</v>
      </c>
    </row>
    <row r="949">
      <c r="L949" s="151" t="s">
        <v>12781</v>
      </c>
    </row>
    <row r="950">
      <c r="L950" s="145" t="s">
        <v>1105</v>
      </c>
    </row>
    <row r="951">
      <c r="L951" s="156" t="s">
        <v>1118</v>
      </c>
    </row>
    <row r="952">
      <c r="L952" s="145" t="s">
        <v>1131</v>
      </c>
    </row>
    <row r="953">
      <c r="L953" s="151" t="s">
        <v>12831</v>
      </c>
    </row>
    <row r="954">
      <c r="L954" s="148" t="s">
        <v>1154</v>
      </c>
    </row>
    <row r="955">
      <c r="L955" s="145" t="s">
        <v>117</v>
      </c>
    </row>
    <row r="956">
      <c r="L956" s="151" t="s">
        <v>11674</v>
      </c>
    </row>
    <row r="957">
      <c r="L957" s="151" t="s">
        <v>11693</v>
      </c>
    </row>
    <row r="958">
      <c r="L958" s="151" t="s">
        <v>11712</v>
      </c>
    </row>
    <row r="959">
      <c r="L959" s="151" t="s">
        <v>11729</v>
      </c>
    </row>
    <row r="960">
      <c r="L960" s="151" t="s">
        <v>11749</v>
      </c>
    </row>
    <row r="961">
      <c r="L961" s="151" t="s">
        <v>11766</v>
      </c>
    </row>
    <row r="962">
      <c r="L962" s="151" t="s">
        <v>11784</v>
      </c>
    </row>
    <row r="963">
      <c r="L963" s="151" t="s">
        <v>11809</v>
      </c>
    </row>
    <row r="964">
      <c r="L964" s="151" t="s">
        <v>11830</v>
      </c>
    </row>
    <row r="965">
      <c r="L965" s="151" t="s">
        <v>11850</v>
      </c>
    </row>
    <row r="966">
      <c r="L966" s="151" t="s">
        <v>11867</v>
      </c>
    </row>
    <row r="967">
      <c r="L967" s="151" t="s">
        <v>11888</v>
      </c>
    </row>
    <row r="968">
      <c r="L968" s="151" t="s">
        <v>11911</v>
      </c>
    </row>
    <row r="969">
      <c r="L969" s="151" t="s">
        <v>11927</v>
      </c>
    </row>
    <row r="970">
      <c r="L970" s="145" t="s">
        <v>371</v>
      </c>
    </row>
    <row r="971">
      <c r="L971" s="151" t="s">
        <v>11969</v>
      </c>
    </row>
    <row r="972">
      <c r="L972" s="151" t="s">
        <v>11988</v>
      </c>
    </row>
    <row r="973">
      <c r="L973" s="151" t="s">
        <v>12008</v>
      </c>
    </row>
    <row r="974">
      <c r="L974" s="151" t="s">
        <v>12022</v>
      </c>
    </row>
    <row r="975">
      <c r="L975" s="151" t="s">
        <v>12035</v>
      </c>
    </row>
    <row r="976">
      <c r="L976" s="151" t="s">
        <v>12061</v>
      </c>
    </row>
    <row r="977">
      <c r="L977" s="151" t="s">
        <v>12076</v>
      </c>
    </row>
    <row r="978">
      <c r="L978" s="151" t="s">
        <v>760</v>
      </c>
    </row>
    <row r="979">
      <c r="L979" s="151" t="s">
        <v>12119</v>
      </c>
    </row>
    <row r="980">
      <c r="L980" s="151" t="s">
        <v>12131</v>
      </c>
    </row>
    <row r="981">
      <c r="L981" s="151" t="s">
        <v>12152</v>
      </c>
    </row>
    <row r="982">
      <c r="L982" s="151" t="s">
        <v>12164</v>
      </c>
    </row>
    <row r="983">
      <c r="L983" s="151" t="s">
        <v>12183</v>
      </c>
    </row>
    <row r="984">
      <c r="L984" s="151" t="s">
        <v>12195</v>
      </c>
    </row>
    <row r="985">
      <c r="L985" s="151" t="s">
        <v>12215</v>
      </c>
    </row>
    <row r="986">
      <c r="L986" s="151" t="s">
        <v>12230</v>
      </c>
    </row>
    <row r="987">
      <c r="L987" s="148" t="s">
        <v>12249</v>
      </c>
    </row>
    <row r="988">
      <c r="L988" s="148" t="s">
        <v>12265</v>
      </c>
    </row>
    <row r="989">
      <c r="L989" s="148" t="s">
        <v>12281</v>
      </c>
    </row>
    <row r="990">
      <c r="L990" s="148" t="s">
        <v>12297</v>
      </c>
    </row>
    <row r="991">
      <c r="L991" s="148" t="s">
        <v>12311</v>
      </c>
    </row>
    <row r="992">
      <c r="L992" s="148" t="s">
        <v>1250</v>
      </c>
    </row>
    <row r="993">
      <c r="L993" s="148" t="s">
        <v>12345</v>
      </c>
    </row>
    <row r="994">
      <c r="L994" s="148" t="s">
        <v>12358</v>
      </c>
    </row>
    <row r="995">
      <c r="L995" s="148" t="s">
        <v>12373</v>
      </c>
    </row>
    <row r="996">
      <c r="L996" s="148" t="s">
        <v>12386</v>
      </c>
    </row>
    <row r="997">
      <c r="L997" s="148" t="s">
        <v>12400</v>
      </c>
    </row>
    <row r="998">
      <c r="L998" s="148" t="s">
        <v>12417</v>
      </c>
    </row>
    <row r="999">
      <c r="L999" s="148" t="s">
        <v>12433</v>
      </c>
    </row>
    <row r="1000">
      <c r="L1000" s="148" t="s">
        <v>12447</v>
      </c>
    </row>
    <row r="1001">
      <c r="L1001" s="148" t="s">
        <v>12460</v>
      </c>
    </row>
    <row r="1002">
      <c r="L1002" s="148" t="s">
        <v>14555</v>
      </c>
    </row>
    <row r="1003">
      <c r="L1003" s="148" t="s">
        <v>12485</v>
      </c>
    </row>
    <row r="1004">
      <c r="L1004" s="148" t="s">
        <v>12496</v>
      </c>
    </row>
    <row r="1005">
      <c r="L1005" s="148" t="s">
        <v>12512</v>
      </c>
    </row>
    <row r="1006">
      <c r="L1006" s="148" t="s">
        <v>12529</v>
      </c>
    </row>
    <row r="1007">
      <c r="L1007" s="144" t="s">
        <v>865</v>
      </c>
    </row>
    <row r="1008">
      <c r="L1008" s="148" t="s">
        <v>12557</v>
      </c>
    </row>
    <row r="1009">
      <c r="L1009" s="148" t="s">
        <v>12572</v>
      </c>
    </row>
    <row r="1010">
      <c r="L1010" s="148" t="s">
        <v>5214</v>
      </c>
    </row>
    <row r="1011">
      <c r="L1011" s="148" t="s">
        <v>12597</v>
      </c>
    </row>
    <row r="1012">
      <c r="L1012" s="148" t="s">
        <v>12609</v>
      </c>
    </row>
    <row r="1013">
      <c r="L1013" s="148" t="s">
        <v>12623</v>
      </c>
    </row>
    <row r="1014">
      <c r="L1014" s="148" t="s">
        <v>12636</v>
      </c>
    </row>
    <row r="1015">
      <c r="L1015" s="148" t="s">
        <v>11096</v>
      </c>
    </row>
    <row r="1016">
      <c r="L1016" s="148" t="s">
        <v>12662</v>
      </c>
    </row>
    <row r="1017">
      <c r="L1017" s="148" t="s">
        <v>12675</v>
      </c>
    </row>
    <row r="1018">
      <c r="L1018" s="148" t="s">
        <v>12690</v>
      </c>
    </row>
    <row r="1019">
      <c r="L1019" s="148" t="s">
        <v>12700</v>
      </c>
    </row>
    <row r="1020">
      <c r="L1020" s="148" t="s">
        <v>12730</v>
      </c>
    </row>
    <row r="1021">
      <c r="L1021" s="148" t="s">
        <v>12743</v>
      </c>
    </row>
    <row r="1022">
      <c r="L1022" s="148" t="s">
        <v>12758</v>
      </c>
    </row>
    <row r="1023">
      <c r="L1023" s="148" t="s">
        <v>12769</v>
      </c>
    </row>
    <row r="1024">
      <c r="L1024" s="148" t="s">
        <v>12782</v>
      </c>
    </row>
    <row r="1025">
      <c r="L1025" s="148" t="s">
        <v>12795</v>
      </c>
    </row>
    <row r="1026">
      <c r="L1026" s="148" t="s">
        <v>1119</v>
      </c>
    </row>
    <row r="1027">
      <c r="L1027" s="148" t="s">
        <v>12821</v>
      </c>
    </row>
    <row r="1028">
      <c r="L1028" s="151" t="s">
        <v>12832</v>
      </c>
    </row>
    <row r="1029">
      <c r="L1029" s="145" t="s">
        <v>120</v>
      </c>
    </row>
    <row r="1030">
      <c r="L1030" s="145" t="s">
        <v>141</v>
      </c>
    </row>
    <row r="1031">
      <c r="L1031" s="145" t="s">
        <v>161</v>
      </c>
    </row>
    <row r="1032">
      <c r="L1032" s="145" t="s">
        <v>180</v>
      </c>
    </row>
    <row r="1033">
      <c r="L1033" s="145" t="s">
        <v>200</v>
      </c>
    </row>
    <row r="1034">
      <c r="L1034" s="145" t="s">
        <v>222</v>
      </c>
    </row>
    <row r="1035">
      <c r="L1035" s="145" t="s">
        <v>241</v>
      </c>
    </row>
    <row r="1036">
      <c r="L1036" s="145" t="s">
        <v>263</v>
      </c>
    </row>
    <row r="1037">
      <c r="L1037" s="145" t="s">
        <v>276</v>
      </c>
    </row>
    <row r="1038">
      <c r="L1038" s="145" t="s">
        <v>290</v>
      </c>
    </row>
    <row r="1039">
      <c r="L1039" s="145" t="s">
        <v>304</v>
      </c>
    </row>
    <row r="1040">
      <c r="L1040" s="145" t="s">
        <v>318</v>
      </c>
    </row>
    <row r="1041">
      <c r="L1041" s="145" t="s">
        <v>332</v>
      </c>
    </row>
    <row r="1042">
      <c r="L1042" s="145" t="s">
        <v>346</v>
      </c>
    </row>
    <row r="1043">
      <c r="L1043" s="145" t="s">
        <v>360</v>
      </c>
    </row>
    <row r="1044">
      <c r="L1044" s="145" t="s">
        <v>374</v>
      </c>
    </row>
    <row r="1045">
      <c r="L1045" s="145" t="s">
        <v>388</v>
      </c>
    </row>
    <row r="1046">
      <c r="L1046" s="145" t="s">
        <v>402</v>
      </c>
    </row>
    <row r="1047">
      <c r="L1047" s="145" t="s">
        <v>416</v>
      </c>
    </row>
    <row r="1048">
      <c r="L1048" s="145" t="s">
        <v>430</v>
      </c>
    </row>
    <row r="1049">
      <c r="L1049" s="145" t="s">
        <v>444</v>
      </c>
    </row>
    <row r="1050">
      <c r="L1050" s="145" t="s">
        <v>457</v>
      </c>
    </row>
    <row r="1051">
      <c r="L1051" s="151" t="s">
        <v>470</v>
      </c>
    </row>
    <row r="1052">
      <c r="L1052" s="145" t="s">
        <v>484</v>
      </c>
    </row>
    <row r="1053">
      <c r="L1053" s="145" t="s">
        <v>498</v>
      </c>
    </row>
    <row r="1054">
      <c r="L1054" s="145" t="s">
        <v>512</v>
      </c>
    </row>
    <row r="1055">
      <c r="L1055" s="145" t="s">
        <v>525</v>
      </c>
    </row>
    <row r="1056">
      <c r="L1056" s="145" t="s">
        <v>538</v>
      </c>
    </row>
    <row r="1057">
      <c r="L1057" s="145" t="s">
        <v>1390</v>
      </c>
    </row>
    <row r="1058">
      <c r="L1058" s="148" t="s">
        <v>566</v>
      </c>
    </row>
    <row r="1059">
      <c r="L1059" s="148" t="s">
        <v>580</v>
      </c>
    </row>
    <row r="1060">
      <c r="L1060" s="148" t="s">
        <v>594</v>
      </c>
    </row>
    <row r="1061">
      <c r="L1061" s="148" t="s">
        <v>1446</v>
      </c>
    </row>
    <row r="1062">
      <c r="L1062" s="145" t="s">
        <v>1456</v>
      </c>
    </row>
    <row r="1063">
      <c r="L1063" s="148" t="s">
        <v>608</v>
      </c>
    </row>
    <row r="1064">
      <c r="L1064" s="148" t="s">
        <v>11663</v>
      </c>
    </row>
    <row r="1065">
      <c r="L1065" s="148" t="s">
        <v>11686</v>
      </c>
    </row>
    <row r="1066">
      <c r="L1066" s="144" t="s">
        <v>167</v>
      </c>
    </row>
    <row r="1067">
      <c r="L1067" s="148" t="s">
        <v>11720</v>
      </c>
    </row>
    <row r="1068">
      <c r="L1068" s="148" t="s">
        <v>11737</v>
      </c>
    </row>
    <row r="1069">
      <c r="L1069" s="148" t="s">
        <v>11757</v>
      </c>
    </row>
    <row r="1070">
      <c r="L1070" s="148" t="s">
        <v>11772</v>
      </c>
    </row>
    <row r="1071">
      <c r="L1071" s="148" t="s">
        <v>11794</v>
      </c>
    </row>
    <row r="1072">
      <c r="L1072" s="148" t="s">
        <v>11819</v>
      </c>
    </row>
    <row r="1073">
      <c r="L1073" s="144" t="s">
        <v>294</v>
      </c>
    </row>
    <row r="1074">
      <c r="L1074" s="148" t="s">
        <v>308</v>
      </c>
    </row>
    <row r="1075">
      <c r="L1075" s="148" t="s">
        <v>11878</v>
      </c>
    </row>
    <row r="1076">
      <c r="L1076" s="151" t="s">
        <v>11898</v>
      </c>
    </row>
    <row r="1077">
      <c r="L1077" s="148" t="s">
        <v>11916</v>
      </c>
    </row>
    <row r="1078">
      <c r="L1078" s="148" t="s">
        <v>11938</v>
      </c>
    </row>
    <row r="1079">
      <c r="L1079" s="148" t="s">
        <v>14671</v>
      </c>
    </row>
    <row r="1080">
      <c r="L1080" s="148" t="s">
        <v>11978</v>
      </c>
    </row>
    <row r="1081">
      <c r="L1081" s="148" t="s">
        <v>11996</v>
      </c>
    </row>
    <row r="1082">
      <c r="L1082" s="144" t="s">
        <v>420</v>
      </c>
    </row>
    <row r="1083">
      <c r="L1083" s="148" t="s">
        <v>12030</v>
      </c>
    </row>
    <row r="1084">
      <c r="L1084" s="144" t="s">
        <v>447</v>
      </c>
    </row>
    <row r="1085">
      <c r="L1085" s="148" t="s">
        <v>12068</v>
      </c>
    </row>
    <row r="1086">
      <c r="L1086" s="148" t="s">
        <v>12090</v>
      </c>
    </row>
    <row r="1087">
      <c r="L1087" s="148" t="s">
        <v>12109</v>
      </c>
    </row>
    <row r="1088">
      <c r="L1088" s="148" t="s">
        <v>12124</v>
      </c>
    </row>
    <row r="1089">
      <c r="L1089" s="148" t="s">
        <v>12141</v>
      </c>
    </row>
    <row r="1090">
      <c r="L1090" s="144" t="s">
        <v>528</v>
      </c>
    </row>
    <row r="1091">
      <c r="L1091" s="148" t="s">
        <v>12172</v>
      </c>
    </row>
    <row r="1092">
      <c r="L1092" s="148" t="s">
        <v>11091</v>
      </c>
    </row>
    <row r="1093">
      <c r="L1093" s="148" t="s">
        <v>12203</v>
      </c>
    </row>
    <row r="1094">
      <c r="L1094" s="148" t="s">
        <v>12223</v>
      </c>
    </row>
    <row r="1095">
      <c r="L1095" s="148" t="s">
        <v>12240</v>
      </c>
    </row>
    <row r="1096">
      <c r="L1096" s="148" t="s">
        <v>12258</v>
      </c>
    </row>
    <row r="1097">
      <c r="L1097" s="148" t="s">
        <v>12272</v>
      </c>
    </row>
    <row r="1098">
      <c r="L1098" s="144" t="s">
        <v>639</v>
      </c>
    </row>
    <row r="1099">
      <c r="L1099" s="144" t="s">
        <v>653</v>
      </c>
    </row>
    <row r="1100">
      <c r="L1100" s="148" t="s">
        <v>12316</v>
      </c>
    </row>
    <row r="1101">
      <c r="L1101" s="148" t="s">
        <v>12336</v>
      </c>
    </row>
    <row r="1102">
      <c r="L1102" s="144" t="s">
        <v>705</v>
      </c>
    </row>
    <row r="1103">
      <c r="L1103" s="144" t="s">
        <v>720</v>
      </c>
    </row>
    <row r="1104">
      <c r="L1104" s="145" t="s">
        <v>733</v>
      </c>
    </row>
    <row r="1105">
      <c r="L1105" s="148" t="s">
        <v>12394</v>
      </c>
    </row>
    <row r="1106">
      <c r="L1106" s="148" t="s">
        <v>12406</v>
      </c>
    </row>
    <row r="1107">
      <c r="L1107" s="148" t="s">
        <v>12425</v>
      </c>
    </row>
    <row r="1108">
      <c r="L1108" s="148" t="s">
        <v>12440</v>
      </c>
    </row>
    <row r="1109">
      <c r="L1109" s="148" t="s">
        <v>12453</v>
      </c>
    </row>
    <row r="1110">
      <c r="L1110" s="144" t="s">
        <v>810</v>
      </c>
    </row>
    <row r="1111">
      <c r="L1111" s="148" t="s">
        <v>12476</v>
      </c>
    </row>
    <row r="1112">
      <c r="L1112" s="144" t="s">
        <v>836</v>
      </c>
    </row>
    <row r="1113">
      <c r="L1113" s="148" t="s">
        <v>12502</v>
      </c>
    </row>
    <row r="1114">
      <c r="L1114" s="148" t="s">
        <v>12518</v>
      </c>
    </row>
    <row r="1115">
      <c r="L1115" s="148" t="s">
        <v>12537</v>
      </c>
    </row>
    <row r="1116">
      <c r="L1116" s="144" t="s">
        <v>883</v>
      </c>
    </row>
    <row r="1117">
      <c r="L1117" s="148" t="s">
        <v>12564</v>
      </c>
    </row>
    <row r="1118">
      <c r="L1118" s="145" t="s">
        <v>908</v>
      </c>
    </row>
    <row r="1119">
      <c r="L1119" s="151" t="s">
        <v>12587</v>
      </c>
    </row>
    <row r="1120">
      <c r="L1120" s="151" t="s">
        <v>12602</v>
      </c>
    </row>
    <row r="1121">
      <c r="L1121" s="151" t="s">
        <v>10958</v>
      </c>
    </row>
    <row r="1122">
      <c r="L1122" s="148" t="s">
        <v>12630</v>
      </c>
    </row>
    <row r="1123">
      <c r="L1123" s="148" t="s">
        <v>12640</v>
      </c>
    </row>
    <row r="1124">
      <c r="L1124" s="148" t="s">
        <v>12654</v>
      </c>
    </row>
    <row r="1125">
      <c r="L1125" s="148" t="s">
        <v>12666</v>
      </c>
    </row>
    <row r="1126">
      <c r="L1126" s="148" t="s">
        <v>12682</v>
      </c>
    </row>
    <row r="1127">
      <c r="L1127" s="148" t="s">
        <v>12695</v>
      </c>
    </row>
    <row r="1128">
      <c r="L1128" s="148" t="s">
        <v>12707</v>
      </c>
    </row>
    <row r="1129">
      <c r="L1129" s="148" t="s">
        <v>12722</v>
      </c>
    </row>
    <row r="1130">
      <c r="L1130" s="148" t="s">
        <v>12737</v>
      </c>
    </row>
    <row r="1131">
      <c r="L1131" s="148" t="s">
        <v>12750</v>
      </c>
    </row>
    <row r="1132">
      <c r="L1132" s="144" t="s">
        <v>1088</v>
      </c>
    </row>
    <row r="1133">
      <c r="L1133" s="148" t="s">
        <v>12775</v>
      </c>
    </row>
    <row r="1134">
      <c r="L1134" s="148" t="s">
        <v>12789</v>
      </c>
    </row>
    <row r="1135">
      <c r="L1135" s="151" t="s">
        <v>12801</v>
      </c>
    </row>
    <row r="1136">
      <c r="L1136" s="148" t="s">
        <v>12814</v>
      </c>
    </row>
    <row r="1137">
      <c r="L1137" s="148" t="s">
        <v>12827</v>
      </c>
    </row>
    <row r="1138">
      <c r="L1138" s="148" t="s">
        <v>12837</v>
      </c>
    </row>
    <row r="1139">
      <c r="L1139" s="144" t="s">
        <v>1174</v>
      </c>
    </row>
    <row r="1140">
      <c r="L1140" s="148" t="s">
        <v>12862</v>
      </c>
    </row>
    <row r="1141">
      <c r="L1141" s="148" t="s">
        <v>12873</v>
      </c>
    </row>
    <row r="1142">
      <c r="L1142" s="148" t="s">
        <v>12888</v>
      </c>
    </row>
    <row r="1143">
      <c r="L1143" s="148" t="s">
        <v>12899</v>
      </c>
    </row>
    <row r="1144">
      <c r="L1144" s="148" t="s">
        <v>12911</v>
      </c>
    </row>
    <row r="1145">
      <c r="L1145" s="148" t="s">
        <v>12921</v>
      </c>
    </row>
    <row r="1146">
      <c r="L1146" s="148" t="s">
        <v>12932</v>
      </c>
    </row>
    <row r="1147">
      <c r="L1147" s="151" t="s">
        <v>12945</v>
      </c>
    </row>
    <row r="1148">
      <c r="L1148" s="151" t="s">
        <v>12956</v>
      </c>
    </row>
    <row r="1149">
      <c r="L1149" s="151" t="s">
        <v>12968</v>
      </c>
    </row>
    <row r="1150">
      <c r="L1150" s="151" t="s">
        <v>12978</v>
      </c>
    </row>
    <row r="1151">
      <c r="L1151" s="151" t="s">
        <v>12988</v>
      </c>
    </row>
    <row r="1152">
      <c r="L1152" s="151" t="s">
        <v>12998</v>
      </c>
    </row>
    <row r="1153">
      <c r="L1153" s="151" t="s">
        <v>13009</v>
      </c>
    </row>
    <row r="1154">
      <c r="L1154" s="148" t="s">
        <v>11291</v>
      </c>
    </row>
    <row r="1155">
      <c r="L1155" s="148" t="s">
        <v>11687</v>
      </c>
    </row>
    <row r="1156">
      <c r="L1156" s="148" t="s">
        <v>11703</v>
      </c>
    </row>
    <row r="1157">
      <c r="L1157" s="144" t="s">
        <v>188</v>
      </c>
    </row>
    <row r="1158">
      <c r="L1158" s="148" t="s">
        <v>11739</v>
      </c>
    </row>
    <row r="1159">
      <c r="L1159" s="148" t="s">
        <v>11759</v>
      </c>
    </row>
    <row r="1160">
      <c r="L1160" s="148" t="s">
        <v>11774</v>
      </c>
    </row>
    <row r="1161">
      <c r="L1161" s="148" t="s">
        <v>11797</v>
      </c>
    </row>
    <row r="1162">
      <c r="L1162" s="148" t="s">
        <v>11821</v>
      </c>
    </row>
    <row r="1163">
      <c r="L1163" s="148" t="s">
        <v>11838</v>
      </c>
    </row>
    <row r="1164">
      <c r="L1164" s="148" t="s">
        <v>11856</v>
      </c>
    </row>
    <row r="1165">
      <c r="L1165" s="148" t="s">
        <v>11879</v>
      </c>
    </row>
    <row r="1166">
      <c r="L1166" s="148" t="s">
        <v>11899</v>
      </c>
    </row>
    <row r="1167">
      <c r="L1167" s="148" t="s">
        <v>14806</v>
      </c>
    </row>
    <row r="1168">
      <c r="L1168" s="148" t="s">
        <v>11939</v>
      </c>
    </row>
    <row r="1169">
      <c r="L1169" s="148" t="s">
        <v>11961</v>
      </c>
    </row>
    <row r="1170">
      <c r="L1170" s="148" t="s">
        <v>11980</v>
      </c>
    </row>
    <row r="1171">
      <c r="L1171" s="148" t="s">
        <v>11998</v>
      </c>
    </row>
    <row r="1172">
      <c r="L1172" s="148" t="s">
        <v>12015</v>
      </c>
    </row>
    <row r="1173">
      <c r="L1173" s="148" t="s">
        <v>12031</v>
      </c>
    </row>
    <row r="1174">
      <c r="L1174" s="148" t="s">
        <v>12040</v>
      </c>
    </row>
    <row r="1175">
      <c r="L1175" s="148" t="s">
        <v>12069</v>
      </c>
    </row>
    <row r="1176">
      <c r="L1176" s="148" t="s">
        <v>12091</v>
      </c>
    </row>
    <row r="1177">
      <c r="L1177" s="148" t="s">
        <v>12110</v>
      </c>
    </row>
    <row r="1178">
      <c r="L1178" s="148" t="s">
        <v>12125</v>
      </c>
    </row>
    <row r="1179">
      <c r="L1179" s="148" t="s">
        <v>12142</v>
      </c>
    </row>
    <row r="1180">
      <c r="L1180" s="144" t="s">
        <v>529</v>
      </c>
    </row>
    <row r="1181">
      <c r="L1181" s="148" t="s">
        <v>12173</v>
      </c>
    </row>
    <row r="1182">
      <c r="L1182" s="148" t="s">
        <v>10544</v>
      </c>
    </row>
    <row r="1183">
      <c r="L1183" s="148" t="s">
        <v>12205</v>
      </c>
    </row>
    <row r="1184">
      <c r="L1184" s="151" t="s">
        <v>12224</v>
      </c>
    </row>
    <row r="1185">
      <c r="L1185" s="148" t="s">
        <v>12242</v>
      </c>
    </row>
    <row r="1186">
      <c r="L1186" s="148" t="s">
        <v>11003</v>
      </c>
    </row>
    <row r="1187">
      <c r="L1187" s="148" t="s">
        <v>12273</v>
      </c>
    </row>
    <row r="1188">
      <c r="L1188" s="148" t="s">
        <v>12291</v>
      </c>
    </row>
    <row r="1189">
      <c r="L1189" s="148" t="s">
        <v>12305</v>
      </c>
    </row>
    <row r="1190">
      <c r="L1190" s="148" t="s">
        <v>12317</v>
      </c>
    </row>
    <row r="1191">
      <c r="L1191" s="148" t="s">
        <v>12337</v>
      </c>
    </row>
    <row r="1192">
      <c r="L1192" s="148" t="s">
        <v>12352</v>
      </c>
    </row>
    <row r="1193">
      <c r="L1193" s="148" t="s">
        <v>12368</v>
      </c>
    </row>
    <row r="1194">
      <c r="L1194" s="148" t="s">
        <v>12380</v>
      </c>
    </row>
    <row r="1195">
      <c r="L1195" s="148" t="s">
        <v>12395</v>
      </c>
    </row>
    <row r="1196">
      <c r="L1196" s="148" t="s">
        <v>12408</v>
      </c>
    </row>
    <row r="1197">
      <c r="L1197" s="148" t="s">
        <v>12426</v>
      </c>
    </row>
    <row r="1198">
      <c r="L1198" s="148" t="s">
        <v>12441</v>
      </c>
    </row>
    <row r="1199">
      <c r="L1199" s="148" t="s">
        <v>12454</v>
      </c>
    </row>
    <row r="1200">
      <c r="L1200" s="148" t="s">
        <v>12466</v>
      </c>
    </row>
    <row r="1201">
      <c r="L1201" s="148" t="s">
        <v>12477</v>
      </c>
    </row>
    <row r="1202">
      <c r="L1202" s="148" t="s">
        <v>12493</v>
      </c>
    </row>
    <row r="1203">
      <c r="L1203" s="148" t="s">
        <v>12503</v>
      </c>
    </row>
    <row r="1204">
      <c r="L1204" s="148" t="s">
        <v>12520</v>
      </c>
    </row>
    <row r="1205">
      <c r="L1205" s="148" t="s">
        <v>13141</v>
      </c>
    </row>
    <row r="1206">
      <c r="L1206" s="148" t="s">
        <v>12551</v>
      </c>
    </row>
    <row r="1207">
      <c r="L1207" s="144" t="s">
        <v>897</v>
      </c>
    </row>
    <row r="1208">
      <c r="L1208" s="148" t="s">
        <v>12577</v>
      </c>
    </row>
    <row r="1209">
      <c r="L1209" s="148" t="s">
        <v>12589</v>
      </c>
    </row>
    <row r="1210">
      <c r="L1210" s="148" t="s">
        <v>12604</v>
      </c>
    </row>
    <row r="1211">
      <c r="L1211" s="144" t="s">
        <v>948</v>
      </c>
    </row>
    <row r="1212">
      <c r="L1212" s="148" t="s">
        <v>12631</v>
      </c>
    </row>
    <row r="1213">
      <c r="L1213" s="148" t="s">
        <v>12641</v>
      </c>
    </row>
    <row r="1214">
      <c r="L1214" s="148" t="s">
        <v>12656</v>
      </c>
    </row>
    <row r="1215">
      <c r="L1215" s="148" t="s">
        <v>12667</v>
      </c>
    </row>
    <row r="1216">
      <c r="L1216" s="148" t="s">
        <v>12683</v>
      </c>
    </row>
    <row r="1217">
      <c r="L1217" s="148" t="s">
        <v>12696</v>
      </c>
    </row>
    <row r="1218">
      <c r="L1218" s="148" t="s">
        <v>2471</v>
      </c>
    </row>
    <row r="1219">
      <c r="L1219" s="148" t="s">
        <v>12724</v>
      </c>
    </row>
    <row r="1220">
      <c r="L1220" s="144" t="s">
        <v>1062</v>
      </c>
    </row>
    <row r="1221">
      <c r="L1221" s="148" t="s">
        <v>12752</v>
      </c>
    </row>
    <row r="1222">
      <c r="L1222" s="148" t="s">
        <v>12762</v>
      </c>
    </row>
    <row r="1223">
      <c r="L1223" s="148" t="s">
        <v>12776</v>
      </c>
    </row>
    <row r="1224">
      <c r="L1224" s="148" t="s">
        <v>12791</v>
      </c>
    </row>
    <row r="1225">
      <c r="L1225" s="148" t="s">
        <v>12802</v>
      </c>
    </row>
    <row r="1226">
      <c r="L1226" s="148" t="s">
        <v>12816</v>
      </c>
    </row>
    <row r="1227">
      <c r="L1227" s="148" t="s">
        <v>12828</v>
      </c>
    </row>
    <row r="1228">
      <c r="L1228" s="148" t="s">
        <v>12838</v>
      </c>
    </row>
    <row r="1229">
      <c r="L1229" s="148" t="s">
        <v>12848</v>
      </c>
    </row>
    <row r="1230">
      <c r="L1230" s="148" t="s">
        <v>12863</v>
      </c>
    </row>
    <row r="1231">
      <c r="L1231" s="148" t="s">
        <v>12875</v>
      </c>
    </row>
    <row r="1232">
      <c r="L1232" s="148" t="s">
        <v>12889</v>
      </c>
    </row>
    <row r="1233">
      <c r="L1233" s="148" t="s">
        <v>12900</v>
      </c>
    </row>
    <row r="1234">
      <c r="L1234" s="148" t="s">
        <v>12912</v>
      </c>
    </row>
    <row r="1235">
      <c r="L1235" s="148" t="s">
        <v>12922</v>
      </c>
    </row>
    <row r="1236">
      <c r="L1236" s="148" t="s">
        <v>12933</v>
      </c>
    </row>
    <row r="1237">
      <c r="L1237" s="144" t="s">
        <v>1271</v>
      </c>
    </row>
    <row r="1238">
      <c r="L1238" s="151" t="s">
        <v>12957</v>
      </c>
    </row>
    <row r="1239">
      <c r="L1239" s="151" t="s">
        <v>12969</v>
      </c>
    </row>
    <row r="1240">
      <c r="L1240" s="151" t="s">
        <v>12979</v>
      </c>
    </row>
    <row r="1241">
      <c r="L1241" s="151" t="s">
        <v>12990</v>
      </c>
    </row>
    <row r="1242">
      <c r="L1242" s="151" t="s">
        <v>12999</v>
      </c>
    </row>
    <row r="1243">
      <c r="L1243" s="151" t="s">
        <v>13011</v>
      </c>
    </row>
    <row r="1244">
      <c r="L1244" s="151" t="s">
        <v>13021</v>
      </c>
    </row>
    <row r="1245">
      <c r="L1245" s="151" t="s">
        <v>13034</v>
      </c>
    </row>
    <row r="1246">
      <c r="L1246" s="151" t="s">
        <v>13044</v>
      </c>
    </row>
    <row r="1247">
      <c r="L1247" s="151" t="s">
        <v>13053</v>
      </c>
    </row>
    <row r="1248">
      <c r="L1248" s="151" t="s">
        <v>13063</v>
      </c>
    </row>
    <row r="1249">
      <c r="L1249" s="151" t="s">
        <v>13074</v>
      </c>
    </row>
    <row r="1250">
      <c r="L1250" s="151" t="s">
        <v>13083</v>
      </c>
    </row>
    <row r="1251">
      <c r="L1251" s="151" t="s">
        <v>13091</v>
      </c>
    </row>
    <row r="1252">
      <c r="L1252" s="151" t="s">
        <v>13100</v>
      </c>
    </row>
    <row r="1253">
      <c r="L1253" s="151" t="s">
        <v>13109</v>
      </c>
    </row>
    <row r="1254">
      <c r="L1254" s="148" t="s">
        <v>11665</v>
      </c>
    </row>
    <row r="1255">
      <c r="L1255" s="148" t="s">
        <v>11688</v>
      </c>
    </row>
    <row r="1256">
      <c r="L1256" s="148" t="s">
        <v>11704</v>
      </c>
    </row>
    <row r="1257">
      <c r="L1257" s="148" t="s">
        <v>11723</v>
      </c>
    </row>
    <row r="1258">
      <c r="L1258" s="148" t="s">
        <v>11741</v>
      </c>
    </row>
    <row r="1259">
      <c r="L1259" s="148" t="s">
        <v>11760</v>
      </c>
    </row>
    <row r="1260">
      <c r="L1260" s="148" t="s">
        <v>11776</v>
      </c>
    </row>
    <row r="1261">
      <c r="L1261" s="148" t="s">
        <v>11799</v>
      </c>
    </row>
    <row r="1262">
      <c r="L1262" s="148" t="s">
        <v>11822</v>
      </c>
    </row>
    <row r="1263">
      <c r="L1263" s="148" t="s">
        <v>11841</v>
      </c>
    </row>
    <row r="1264">
      <c r="L1264" s="148" t="s">
        <v>11858</v>
      </c>
    </row>
    <row r="1265">
      <c r="L1265" s="148" t="s">
        <v>11880</v>
      </c>
    </row>
    <row r="1266">
      <c r="L1266" s="148" t="s">
        <v>11900</v>
      </c>
    </row>
    <row r="1267">
      <c r="L1267" s="148" t="s">
        <v>11919</v>
      </c>
    </row>
    <row r="1268">
      <c r="L1268" s="148" t="s">
        <v>11941</v>
      </c>
    </row>
    <row r="1269">
      <c r="L1269" s="148" t="s">
        <v>11962</v>
      </c>
    </row>
    <row r="1270">
      <c r="L1270" s="148" t="s">
        <v>11981</v>
      </c>
    </row>
    <row r="1271">
      <c r="L1271" s="148" t="s">
        <v>12000</v>
      </c>
    </row>
    <row r="1272">
      <c r="L1272" s="148" t="s">
        <v>12016</v>
      </c>
    </row>
    <row r="1273">
      <c r="L1273" s="148" t="s">
        <v>12032</v>
      </c>
    </row>
    <row r="1274">
      <c r="L1274" s="148" t="s">
        <v>12041</v>
      </c>
    </row>
    <row r="1275">
      <c r="L1275" s="144" t="s">
        <v>462</v>
      </c>
    </row>
    <row r="1276">
      <c r="L1276" s="148" t="s">
        <v>12092</v>
      </c>
    </row>
    <row r="1277">
      <c r="L1277" s="148" t="s">
        <v>12112</v>
      </c>
    </row>
    <row r="1278">
      <c r="L1278" s="148" t="s">
        <v>12127</v>
      </c>
    </row>
    <row r="1279">
      <c r="L1279" s="148" t="s">
        <v>12144</v>
      </c>
    </row>
    <row r="1280">
      <c r="L1280" s="148" t="s">
        <v>12161</v>
      </c>
    </row>
    <row r="1281">
      <c r="L1281" s="148" t="s">
        <v>12175</v>
      </c>
    </row>
    <row r="1282">
      <c r="L1282" s="148" t="s">
        <v>10798</v>
      </c>
    </row>
    <row r="1283">
      <c r="L1283" s="148" t="s">
        <v>12207</v>
      </c>
    </row>
    <row r="1284">
      <c r="L1284" s="144" t="s">
        <v>586</v>
      </c>
    </row>
    <row r="1285">
      <c r="L1285" s="148" t="s">
        <v>12243</v>
      </c>
    </row>
    <row r="1286">
      <c r="L1286" s="144" t="s">
        <v>614</v>
      </c>
    </row>
    <row r="1287">
      <c r="L1287" s="148" t="s">
        <v>12275</v>
      </c>
    </row>
    <row r="1288">
      <c r="L1288" s="148" t="s">
        <v>12292</v>
      </c>
    </row>
    <row r="1289">
      <c r="L1289" s="148" t="s">
        <v>12306</v>
      </c>
    </row>
    <row r="1290">
      <c r="L1290" s="148" t="s">
        <v>12321</v>
      </c>
    </row>
    <row r="1291">
      <c r="L1291" s="148" t="s">
        <v>12338</v>
      </c>
    </row>
    <row r="1292">
      <c r="L1292" s="148" t="s">
        <v>12353</v>
      </c>
    </row>
    <row r="1293">
      <c r="L1293" s="148" t="s">
        <v>12369</v>
      </c>
    </row>
    <row r="1294">
      <c r="L1294" s="148" t="s">
        <v>12381</v>
      </c>
    </row>
    <row r="1295">
      <c r="L1295" s="148" t="s">
        <v>12396</v>
      </c>
    </row>
    <row r="1296">
      <c r="L1296" s="148" t="s">
        <v>12409</v>
      </c>
    </row>
    <row r="1297">
      <c r="L1297" s="148" t="s">
        <v>10643</v>
      </c>
    </row>
    <row r="1298">
      <c r="L1298" s="148" t="s">
        <v>12443</v>
      </c>
    </row>
    <row r="1299">
      <c r="L1299" s="148" t="s">
        <v>12455</v>
      </c>
    </row>
    <row r="1300">
      <c r="L1300" s="148" t="s">
        <v>12467</v>
      </c>
    </row>
    <row r="1301">
      <c r="L1301" s="148" t="s">
        <v>10845</v>
      </c>
    </row>
    <row r="1302">
      <c r="L1302" s="144" t="s">
        <v>838</v>
      </c>
    </row>
    <row r="1303">
      <c r="L1303" s="148" t="s">
        <v>12505</v>
      </c>
    </row>
    <row r="1304">
      <c r="L1304" s="148" t="s">
        <v>12521</v>
      </c>
    </row>
    <row r="1305">
      <c r="L1305" s="148" t="s">
        <v>12540</v>
      </c>
    </row>
    <row r="1306">
      <c r="L1306" s="148" t="s">
        <v>12552</v>
      </c>
    </row>
    <row r="1307">
      <c r="L1307" s="148" t="s">
        <v>12566</v>
      </c>
    </row>
    <row r="1308">
      <c r="L1308" s="144" t="s">
        <v>910</v>
      </c>
    </row>
    <row r="1309">
      <c r="L1309" s="148" t="s">
        <v>12590</v>
      </c>
    </row>
    <row r="1310">
      <c r="L1310" s="148" t="s">
        <v>12605</v>
      </c>
    </row>
    <row r="1311">
      <c r="L1311" s="151" t="s">
        <v>12617</v>
      </c>
    </row>
    <row r="1312">
      <c r="L1312" s="151" t="s">
        <v>12632</v>
      </c>
    </row>
    <row r="1313">
      <c r="L1313" s="151" t="s">
        <v>12642</v>
      </c>
    </row>
    <row r="1314">
      <c r="L1314" s="151" t="s">
        <v>9965</v>
      </c>
    </row>
    <row r="1315">
      <c r="L1315" s="151" t="s">
        <v>12669</v>
      </c>
    </row>
    <row r="1316">
      <c r="L1316" s="157" t="s">
        <v>119</v>
      </c>
    </row>
    <row r="1317">
      <c r="L1317" s="157" t="s">
        <v>140</v>
      </c>
    </row>
    <row r="1318">
      <c r="L1318" s="157"/>
    </row>
    <row r="1319">
      <c r="L1319" s="158" t="s">
        <v>158</v>
      </c>
    </row>
    <row r="1320">
      <c r="L1320" s="157" t="s">
        <v>1094</v>
      </c>
    </row>
    <row r="1321">
      <c r="L1321" s="157" t="s">
        <v>179</v>
      </c>
    </row>
    <row r="1322">
      <c r="L1322" s="157" t="s">
        <v>199</v>
      </c>
    </row>
    <row r="1323">
      <c r="L1323" s="157" t="s">
        <v>221</v>
      </c>
    </row>
    <row r="1324">
      <c r="L1324" s="157" t="s">
        <v>239</v>
      </c>
    </row>
    <row r="1325">
      <c r="L1325" s="157" t="s">
        <v>262</v>
      </c>
    </row>
    <row r="1326">
      <c r="L1326" s="157" t="s">
        <v>275</v>
      </c>
    </row>
    <row r="1327">
      <c r="L1327" s="158" t="s">
        <v>289</v>
      </c>
    </row>
    <row r="1328">
      <c r="L1328" s="157" t="s">
        <v>303</v>
      </c>
    </row>
    <row r="1329">
      <c r="L1329" s="157" t="s">
        <v>317</v>
      </c>
    </row>
    <row r="1330">
      <c r="L1330" s="157" t="s">
        <v>1234</v>
      </c>
    </row>
    <row r="1331">
      <c r="L1331" s="157" t="s">
        <v>331</v>
      </c>
    </row>
    <row r="1332">
      <c r="L1332" s="157" t="s">
        <v>345</v>
      </c>
    </row>
    <row r="1333">
      <c r="L1333" s="161" t="s">
        <v>11992</v>
      </c>
    </row>
    <row r="1334">
      <c r="L1334" s="157" t="s">
        <v>373</v>
      </c>
    </row>
    <row r="1335">
      <c r="L1335" s="157" t="s">
        <v>387</v>
      </c>
    </row>
    <row r="1336">
      <c r="L1336" s="161" t="s">
        <v>401</v>
      </c>
    </row>
    <row r="1337">
      <c r="L1337" s="157" t="s">
        <v>415</v>
      </c>
    </row>
    <row r="1338">
      <c r="L1338" s="158"/>
    </row>
    <row r="1339">
      <c r="L1339" s="157" t="s">
        <v>429</v>
      </c>
    </row>
    <row r="1340">
      <c r="L1340" s="157" t="s">
        <v>443</v>
      </c>
    </row>
    <row r="1341">
      <c r="L1341" s="157" t="s">
        <v>456</v>
      </c>
    </row>
    <row r="1342">
      <c r="L1342" s="157" t="s">
        <v>1359</v>
      </c>
    </row>
    <row r="1343">
      <c r="L1343" s="157" t="s">
        <v>469</v>
      </c>
    </row>
    <row r="1344">
      <c r="L1344" s="157" t="s">
        <v>483</v>
      </c>
    </row>
    <row r="1345">
      <c r="L1345" s="157" t="s">
        <v>497</v>
      </c>
    </row>
    <row r="1346">
      <c r="L1346" s="157" t="s">
        <v>511</v>
      </c>
    </row>
    <row r="1347">
      <c r="L1347" s="157" t="s">
        <v>524</v>
      </c>
    </row>
    <row r="1348">
      <c r="L1348" s="157" t="s">
        <v>537</v>
      </c>
    </row>
    <row r="1349">
      <c r="L1349" s="157"/>
    </row>
    <row r="1350">
      <c r="L1350" s="161" t="s">
        <v>12284</v>
      </c>
    </row>
    <row r="1351">
      <c r="L1351" s="157" t="s">
        <v>565</v>
      </c>
    </row>
    <row r="1352">
      <c r="L1352" s="157" t="s">
        <v>579</v>
      </c>
    </row>
    <row r="1353">
      <c r="L1353" s="157" t="s">
        <v>593</v>
      </c>
    </row>
    <row r="1354">
      <c r="L1354" s="157" t="s">
        <v>607</v>
      </c>
    </row>
    <row r="1355">
      <c r="L1355" s="157" t="s">
        <v>620</v>
      </c>
    </row>
    <row r="1356">
      <c r="L1356" s="157" t="s">
        <v>634</v>
      </c>
    </row>
    <row r="1357">
      <c r="L1357" s="157" t="s">
        <v>648</v>
      </c>
    </row>
    <row r="1358">
      <c r="L1358" s="157" t="s">
        <v>667</v>
      </c>
    </row>
    <row r="1359">
      <c r="L1359" s="157" t="s">
        <v>684</v>
      </c>
    </row>
    <row r="1360">
      <c r="L1360" s="157" t="s">
        <v>700</v>
      </c>
    </row>
    <row r="1361">
      <c r="L1361" s="157" t="s">
        <v>715</v>
      </c>
    </row>
    <row r="1362">
      <c r="L1362" s="157" t="s">
        <v>729</v>
      </c>
    </row>
    <row r="1363">
      <c r="L1363" s="157" t="s">
        <v>741</v>
      </c>
    </row>
    <row r="1364">
      <c r="L1364" s="157" t="s">
        <v>754</v>
      </c>
    </row>
    <row r="1365">
      <c r="L1365" s="158" t="s">
        <v>767</v>
      </c>
    </row>
    <row r="1366">
      <c r="L1366" s="157" t="s">
        <v>780</v>
      </c>
    </row>
    <row r="1367">
      <c r="L1367" s="157" t="s">
        <v>793</v>
      </c>
    </row>
    <row r="1368">
      <c r="L1368" s="157"/>
    </row>
    <row r="1369">
      <c r="L1369" s="161" t="s">
        <v>12559</v>
      </c>
    </row>
    <row r="1370">
      <c r="L1370" s="157" t="s">
        <v>819</v>
      </c>
    </row>
    <row r="1371">
      <c r="L1371" s="157" t="s">
        <v>832</v>
      </c>
    </row>
    <row r="1372">
      <c r="L1372" s="157" t="s">
        <v>844</v>
      </c>
    </row>
    <row r="1373">
      <c r="L1373" s="157"/>
    </row>
    <row r="1374">
      <c r="L1374" s="157" t="s">
        <v>854</v>
      </c>
    </row>
    <row r="1375">
      <c r="L1375" s="157" t="s">
        <v>867</v>
      </c>
    </row>
    <row r="1376">
      <c r="L1376" s="157" t="s">
        <v>879</v>
      </c>
    </row>
    <row r="1377">
      <c r="L1377" s="157" t="s">
        <v>892</v>
      </c>
    </row>
    <row r="1378">
      <c r="L1378" s="159" t="s">
        <v>905</v>
      </c>
    </row>
    <row r="1379">
      <c r="L1379" s="159" t="s">
        <v>917</v>
      </c>
    </row>
    <row r="1380">
      <c r="L1380" s="157" t="s">
        <v>930</v>
      </c>
    </row>
    <row r="1381">
      <c r="L1381" s="157" t="s">
        <v>943</v>
      </c>
    </row>
    <row r="1382">
      <c r="L1382" s="157" t="s">
        <v>956</v>
      </c>
    </row>
    <row r="1383">
      <c r="L1383" s="157" t="s">
        <v>969</v>
      </c>
    </row>
    <row r="1384">
      <c r="L1384" s="158" t="s">
        <v>984</v>
      </c>
    </row>
    <row r="1385">
      <c r="L1385" s="157" t="s">
        <v>997</v>
      </c>
    </row>
    <row r="1386">
      <c r="L1386" s="159" t="s">
        <v>1009</v>
      </c>
    </row>
    <row r="1387">
      <c r="L1387" s="157" t="s">
        <v>1021</v>
      </c>
    </row>
    <row r="1388">
      <c r="L1388" s="157" t="s">
        <v>1033</v>
      </c>
    </row>
    <row r="1389">
      <c r="L1389" s="161" t="s">
        <v>12823</v>
      </c>
    </row>
    <row r="1390">
      <c r="L1390" s="157"/>
    </row>
    <row r="1392">
      <c r="L1392" s="161" t="s">
        <v>1057</v>
      </c>
    </row>
    <row r="1393">
      <c r="L1393" s="157" t="s">
        <v>1951</v>
      </c>
    </row>
    <row r="1394">
      <c r="L1394" s="157" t="s">
        <v>1069</v>
      </c>
    </row>
    <row r="1395">
      <c r="L1395" s="157" t="s">
        <v>1084</v>
      </c>
    </row>
    <row r="1396">
      <c r="L1396" s="157" t="s">
        <v>1096</v>
      </c>
    </row>
    <row r="1397">
      <c r="L1397" s="157" t="s">
        <v>1109</v>
      </c>
    </row>
    <row r="1398">
      <c r="L1398" s="220" t="s">
        <v>12928</v>
      </c>
    </row>
    <row r="1399">
      <c r="L1399" s="157" t="s">
        <v>1134</v>
      </c>
    </row>
    <row r="1400">
      <c r="L1400" s="157" t="s">
        <v>1147</v>
      </c>
    </row>
    <row r="1401">
      <c r="L1401" s="221" t="s">
        <v>12963</v>
      </c>
    </row>
    <row r="1402">
      <c r="L1402" s="157" t="s">
        <v>1170</v>
      </c>
    </row>
    <row r="1403">
      <c r="L1403" s="157" t="s">
        <v>1181</v>
      </c>
    </row>
    <row r="1404">
      <c r="L1404" s="157" t="s">
        <v>1192</v>
      </c>
    </row>
    <row r="1405">
      <c r="L1405" s="161" t="s">
        <v>13005</v>
      </c>
    </row>
    <row r="1406">
      <c r="L1406" s="157" t="s">
        <v>1215</v>
      </c>
    </row>
    <row r="1407">
      <c r="L1407" s="161" t="s">
        <v>13030</v>
      </c>
    </row>
    <row r="1408">
      <c r="L1408" s="157" t="s">
        <v>1240</v>
      </c>
    </row>
    <row r="1409">
      <c r="L1409" s="157"/>
    </row>
    <row r="1410">
      <c r="L1410" s="157" t="s">
        <v>1252</v>
      </c>
    </row>
    <row r="1411">
      <c r="L1411" s="160" t="s">
        <v>1265</v>
      </c>
    </row>
    <row r="1412">
      <c r="L1412" s="157" t="s">
        <v>1277</v>
      </c>
    </row>
    <row r="1413">
      <c r="L1413" s="157" t="s">
        <v>1289</v>
      </c>
    </row>
    <row r="1414">
      <c r="L1414" s="157" t="s">
        <v>1302</v>
      </c>
    </row>
    <row r="1415">
      <c r="L1415" s="158" t="s">
        <v>1314</v>
      </c>
    </row>
    <row r="1416">
      <c r="L1416" s="157" t="s">
        <v>1325</v>
      </c>
    </row>
    <row r="1417">
      <c r="L1417" s="157" t="s">
        <v>1336</v>
      </c>
    </row>
    <row r="1418">
      <c r="L1418" s="161" t="s">
        <v>13135</v>
      </c>
    </row>
    <row r="1419">
      <c r="L1419" s="160" t="s">
        <v>1358</v>
      </c>
    </row>
    <row r="1420">
      <c r="L1420" s="158" t="s">
        <v>1368</v>
      </c>
    </row>
    <row r="1421">
      <c r="L1421" s="157"/>
    </row>
    <row r="1422">
      <c r="L1422" s="157" t="s">
        <v>1378</v>
      </c>
    </row>
    <row r="1423">
      <c r="L1423" s="157" t="s">
        <v>1389</v>
      </c>
    </row>
    <row r="1424">
      <c r="L1424" s="157" t="s">
        <v>1400</v>
      </c>
    </row>
    <row r="1425">
      <c r="L1425" s="157" t="s">
        <v>1410</v>
      </c>
    </row>
    <row r="1426">
      <c r="L1426" s="157" t="s">
        <v>1420</v>
      </c>
    </row>
    <row r="1427">
      <c r="L1427" s="157" t="s">
        <v>2256</v>
      </c>
    </row>
    <row r="1428">
      <c r="L1428" s="157"/>
    </row>
    <row r="1429">
      <c r="L1429" s="157" t="s">
        <v>1442</v>
      </c>
    </row>
    <row r="1430">
      <c r="L1430" s="159" t="s">
        <v>2259</v>
      </c>
    </row>
    <row r="1431">
      <c r="L1431" s="157" t="s">
        <v>2260</v>
      </c>
    </row>
    <row r="1432">
      <c r="L1432" s="161" t="s">
        <v>13257</v>
      </c>
    </row>
    <row r="1433">
      <c r="L1433" s="157" t="s">
        <v>1480</v>
      </c>
    </row>
    <row r="1434">
      <c r="L1434" s="157" t="s">
        <v>1490</v>
      </c>
    </row>
    <row r="1435">
      <c r="L1435" s="157" t="s">
        <v>1501</v>
      </c>
    </row>
    <row r="1436">
      <c r="L1436" s="157" t="s">
        <v>1511</v>
      </c>
    </row>
    <row r="1437">
      <c r="L1437" s="157" t="s">
        <v>1521</v>
      </c>
    </row>
    <row r="1438">
      <c r="L1438" s="157" t="s">
        <v>1533</v>
      </c>
    </row>
    <row r="1439">
      <c r="L1439" s="161" t="s">
        <v>13310</v>
      </c>
    </row>
    <row r="1440">
      <c r="L1440" s="161" t="s">
        <v>13318</v>
      </c>
    </row>
    <row r="1441">
      <c r="L1441" s="157" t="s">
        <v>1564</v>
      </c>
    </row>
    <row r="1442">
      <c r="L1442" s="157" t="s">
        <v>1575</v>
      </c>
    </row>
    <row r="1443">
      <c r="L1443" s="161" t="s">
        <v>13339</v>
      </c>
    </row>
    <row r="1444">
      <c r="L1444" s="157" t="s">
        <v>1595</v>
      </c>
    </row>
    <row r="1445">
      <c r="L1445" s="161" t="s">
        <v>13354</v>
      </c>
    </row>
    <row r="1446">
      <c r="L1446" s="157" t="s">
        <v>1615</v>
      </c>
    </row>
    <row r="1447">
      <c r="L1447" s="157" t="s">
        <v>1624</v>
      </c>
    </row>
    <row r="1448">
      <c r="L1448" s="157" t="s">
        <v>1632</v>
      </c>
    </row>
    <row r="1449">
      <c r="L1449" s="157" t="s">
        <v>1640</v>
      </c>
    </row>
    <row r="1450">
      <c r="L1450" s="157" t="s">
        <v>1650</v>
      </c>
    </row>
    <row r="1451">
      <c r="L1451" s="157" t="s">
        <v>1660</v>
      </c>
    </row>
    <row r="1452">
      <c r="L1452" s="157" t="s">
        <v>1670</v>
      </c>
    </row>
    <row r="1453">
      <c r="L1453" s="120" t="s">
        <v>15505</v>
      </c>
    </row>
    <row r="1454">
      <c r="L1454" s="123" t="s">
        <v>4009</v>
      </c>
    </row>
    <row r="1455">
      <c r="L1455" s="120" t="s">
        <v>15524</v>
      </c>
    </row>
    <row r="1456">
      <c r="L1456" s="120" t="s">
        <v>15527</v>
      </c>
    </row>
    <row r="1457">
      <c r="L1457" s="120" t="s">
        <v>15532</v>
      </c>
    </row>
    <row r="1458">
      <c r="L1458" s="123" t="s">
        <v>4016</v>
      </c>
    </row>
    <row r="1459">
      <c r="L1459" s="120" t="s">
        <v>15536</v>
      </c>
    </row>
    <row r="1460">
      <c r="L1460" s="120" t="s">
        <v>15540</v>
      </c>
    </row>
    <row r="1461">
      <c r="L1461" s="106" t="s">
        <v>4023</v>
      </c>
    </row>
    <row r="1462">
      <c r="L1462" s="120" t="s">
        <v>15548</v>
      </c>
    </row>
    <row r="1463">
      <c r="L1463" s="106" t="s">
        <v>4026</v>
      </c>
    </row>
    <row r="1464">
      <c r="L1464" s="120" t="s">
        <v>15554</v>
      </c>
    </row>
    <row r="1465">
      <c r="L1465" s="120" t="s">
        <v>15557</v>
      </c>
    </row>
    <row r="1466">
      <c r="L1466" s="106" t="s">
        <v>4029</v>
      </c>
    </row>
    <row r="1467">
      <c r="L1467" s="120" t="s">
        <v>15562</v>
      </c>
    </row>
    <row r="1468">
      <c r="L1468" s="120" t="s">
        <v>15565</v>
      </c>
    </row>
    <row r="1469">
      <c r="L1469" s="120" t="s">
        <v>15570</v>
      </c>
    </row>
    <row r="1470">
      <c r="L1470" s="120" t="s">
        <v>15573</v>
      </c>
    </row>
    <row r="1471">
      <c r="L1471" s="120" t="s">
        <v>15577</v>
      </c>
    </row>
    <row r="1472">
      <c r="L1472" s="120" t="s">
        <v>15582</v>
      </c>
    </row>
    <row r="1473">
      <c r="L1473" s="120" t="s">
        <v>15585</v>
      </c>
    </row>
    <row r="1474">
      <c r="L1474" s="120" t="s">
        <v>15587</v>
      </c>
    </row>
    <row r="1475">
      <c r="L1475" s="106" t="s">
        <v>4043</v>
      </c>
    </row>
    <row r="1476">
      <c r="L1476" s="106" t="s">
        <v>4045</v>
      </c>
    </row>
    <row r="1477">
      <c r="L1477" s="106" t="s">
        <v>4047</v>
      </c>
    </row>
    <row r="1478">
      <c r="L1478" s="106" t="s">
        <v>4049</v>
      </c>
    </row>
    <row r="1479">
      <c r="L1479" s="120" t="s">
        <v>15607</v>
      </c>
    </row>
    <row r="1480">
      <c r="L1480" s="120" t="s">
        <v>15610</v>
      </c>
    </row>
    <row r="1481">
      <c r="L1481" s="120" t="s">
        <v>15616</v>
      </c>
    </row>
    <row r="1482">
      <c r="L1482" s="120" t="s">
        <v>6016</v>
      </c>
    </row>
    <row r="1483">
      <c r="L1483" s="106" t="s">
        <v>4055</v>
      </c>
    </row>
    <row r="1484">
      <c r="L1484" s="120" t="s">
        <v>15627</v>
      </c>
    </row>
    <row r="1485">
      <c r="L1485" s="106" t="s">
        <v>4058</v>
      </c>
    </row>
    <row r="1486">
      <c r="L1486" s="120" t="s">
        <v>15639</v>
      </c>
    </row>
    <row r="1487">
      <c r="L1487" s="120" t="s">
        <v>15644</v>
      </c>
    </row>
    <row r="1488">
      <c r="L1488" s="120" t="s">
        <v>15648</v>
      </c>
    </row>
    <row r="1489">
      <c r="L1489" s="176" t="s">
        <v>15652</v>
      </c>
    </row>
    <row r="1490">
      <c r="L1490" s="120" t="s">
        <v>15659</v>
      </c>
    </row>
    <row r="1491">
      <c r="L1491" s="120" t="s">
        <v>15661</v>
      </c>
    </row>
    <row r="1492">
      <c r="L1492" s="120" t="s">
        <v>15665</v>
      </c>
    </row>
    <row r="1493">
      <c r="L1493" s="120" t="s">
        <v>15669</v>
      </c>
    </row>
    <row r="1494">
      <c r="L1494" s="120" t="s">
        <v>167</v>
      </c>
    </row>
    <row r="1495">
      <c r="L1495" s="120" t="s">
        <v>15674</v>
      </c>
    </row>
    <row r="1496">
      <c r="L1496" s="120" t="s">
        <v>15677</v>
      </c>
    </row>
    <row r="1497">
      <c r="L1497" s="120" t="s">
        <v>15682</v>
      </c>
    </row>
    <row r="1498">
      <c r="L1498" s="106" t="s">
        <v>477</v>
      </c>
    </row>
    <row r="1499">
      <c r="L1499" s="120" t="s">
        <v>15688</v>
      </c>
    </row>
    <row r="1500">
      <c r="L1500" s="120" t="s">
        <v>15692</v>
      </c>
    </row>
    <row r="1501">
      <c r="L1501" s="120" t="s">
        <v>15695</v>
      </c>
    </row>
    <row r="1502">
      <c r="L1502" s="106" t="s">
        <v>4092</v>
      </c>
    </row>
    <row r="1503">
      <c r="L1503" s="120" t="s">
        <v>15699</v>
      </c>
    </row>
    <row r="1504">
      <c r="L1504" s="106" t="s">
        <v>4095</v>
      </c>
    </row>
    <row r="1505">
      <c r="L1505" s="120" t="s">
        <v>15704</v>
      </c>
    </row>
    <row r="1506">
      <c r="L1506" s="120" t="s">
        <v>15708</v>
      </c>
    </row>
    <row r="1507">
      <c r="L1507" s="120" t="s">
        <v>15712</v>
      </c>
    </row>
    <row r="1508">
      <c r="L1508" s="120" t="s">
        <v>15716</v>
      </c>
    </row>
    <row r="1509">
      <c r="L1509" s="120" t="s">
        <v>15719</v>
      </c>
    </row>
    <row r="1510">
      <c r="L1510" s="120" t="s">
        <v>15721</v>
      </c>
    </row>
    <row r="1511">
      <c r="L1511" s="120" t="s">
        <v>15724</v>
      </c>
    </row>
    <row r="1512">
      <c r="L1512" s="106" t="s">
        <v>4109</v>
      </c>
    </row>
    <row r="1513">
      <c r="L1513" s="120" t="s">
        <v>15730</v>
      </c>
    </row>
    <row r="1514">
      <c r="L1514" s="120" t="s">
        <v>15732</v>
      </c>
    </row>
    <row r="1515">
      <c r="L1515" s="120" t="s">
        <v>15736</v>
      </c>
    </row>
    <row r="1516">
      <c r="L1516" s="120" t="s">
        <v>15740</v>
      </c>
    </row>
    <row r="1517">
      <c r="L1517" s="106" t="s">
        <v>4119</v>
      </c>
    </row>
    <row r="1518">
      <c r="L1518" s="120" t="s">
        <v>15745</v>
      </c>
    </row>
    <row r="1519">
      <c r="L1519" s="106" t="s">
        <v>4122</v>
      </c>
    </row>
    <row r="1520">
      <c r="L1520" s="120" t="s">
        <v>15751</v>
      </c>
    </row>
    <row r="1521">
      <c r="L1521" s="120" t="s">
        <v>15754</v>
      </c>
    </row>
    <row r="1522">
      <c r="L1522" s="176" t="s">
        <v>15757</v>
      </c>
    </row>
    <row r="1523">
      <c r="L1523" s="120" t="s">
        <v>15763</v>
      </c>
    </row>
    <row r="1524">
      <c r="L1524" s="120" t="s">
        <v>15767</v>
      </c>
    </row>
    <row r="1525">
      <c r="L1525" s="120" t="s">
        <v>15769</v>
      </c>
    </row>
    <row r="1526">
      <c r="L1526" s="120" t="s">
        <v>15773</v>
      </c>
    </row>
    <row r="1527">
      <c r="L1527" s="106" t="s">
        <v>4138</v>
      </c>
    </row>
    <row r="1528">
      <c r="L1528" s="120" t="s">
        <v>15778</v>
      </c>
    </row>
    <row r="1529">
      <c r="L1529" s="120" t="s">
        <v>15780</v>
      </c>
    </row>
    <row r="1530">
      <c r="L1530" s="120" t="s">
        <v>15783</v>
      </c>
    </row>
    <row r="1531">
      <c r="L1531" s="106" t="s">
        <v>4145</v>
      </c>
    </row>
    <row r="1532">
      <c r="L1532" s="120" t="s">
        <v>15788</v>
      </c>
    </row>
    <row r="1533">
      <c r="L1533" s="120" t="s">
        <v>15791</v>
      </c>
    </row>
    <row r="1534">
      <c r="L1534" s="120" t="s">
        <v>15795</v>
      </c>
    </row>
    <row r="1535">
      <c r="L1535" s="120" t="s">
        <v>15798</v>
      </c>
    </row>
    <row r="1536">
      <c r="L1536" s="120" t="s">
        <v>15803</v>
      </c>
    </row>
    <row r="1537">
      <c r="L1537" s="120" t="s">
        <v>15807</v>
      </c>
    </row>
    <row r="1538">
      <c r="L1538" s="106" t="s">
        <v>4160</v>
      </c>
    </row>
    <row r="1539">
      <c r="L1539" s="120" t="s">
        <v>15813</v>
      </c>
    </row>
    <row r="1540">
      <c r="L1540" s="120" t="s">
        <v>15817</v>
      </c>
    </row>
    <row r="1541">
      <c r="L1541" s="120" t="s">
        <v>15820</v>
      </c>
    </row>
    <row r="1542">
      <c r="L1542" s="106" t="s">
        <v>4170</v>
      </c>
    </row>
    <row r="1543">
      <c r="L1543" s="120" t="s">
        <v>15826</v>
      </c>
    </row>
    <row r="1544">
      <c r="L1544" s="120" t="s">
        <v>15831</v>
      </c>
    </row>
    <row r="1545">
      <c r="L1545" s="106" t="s">
        <v>4180</v>
      </c>
    </row>
    <row r="1546">
      <c r="L1546" s="106" t="s">
        <v>4182</v>
      </c>
    </row>
    <row r="1547">
      <c r="L1547" s="120" t="s">
        <v>15840</v>
      </c>
    </row>
    <row r="1548">
      <c r="L1548" s="106" t="s">
        <v>4186</v>
      </c>
    </row>
    <row r="1549">
      <c r="L1549" s="106" t="s">
        <v>4188</v>
      </c>
    </row>
    <row r="1550">
      <c r="L1550" s="120" t="s">
        <v>13043</v>
      </c>
    </row>
    <row r="1551">
      <c r="L1551" s="120" t="s">
        <v>15854</v>
      </c>
    </row>
    <row r="1552">
      <c r="L1552" s="120" t="s">
        <v>15857</v>
      </c>
    </row>
    <row r="1553">
      <c r="L1553" s="120" t="s">
        <v>15859</v>
      </c>
    </row>
    <row r="1554">
      <c r="L1554" s="120" t="s">
        <v>15863</v>
      </c>
    </row>
    <row r="1555">
      <c r="L1555" s="120" t="s">
        <v>15867</v>
      </c>
    </row>
    <row r="1556">
      <c r="L1556" s="120" t="s">
        <v>15872</v>
      </c>
    </row>
    <row r="1557">
      <c r="L1557" s="106" t="s">
        <v>4202</v>
      </c>
    </row>
    <row r="1558">
      <c r="L1558" s="120" t="s">
        <v>15877</v>
      </c>
    </row>
    <row r="1559">
      <c r="L1559" s="106" t="s">
        <v>4205</v>
      </c>
    </row>
    <row r="1560">
      <c r="L1560" s="120" t="s">
        <v>15881</v>
      </c>
    </row>
    <row r="1561">
      <c r="L1561" s="106" t="s">
        <v>4210</v>
      </c>
    </row>
    <row r="1562">
      <c r="L1562" s="106" t="s">
        <v>4211</v>
      </c>
    </row>
    <row r="1563">
      <c r="L1563" s="120" t="s">
        <v>15890</v>
      </c>
    </row>
    <row r="1564">
      <c r="L1564" s="106" t="s">
        <v>4216</v>
      </c>
    </row>
    <row r="1565">
      <c r="L1565" s="120" t="s">
        <v>15894</v>
      </c>
    </row>
    <row r="1566">
      <c r="L1566" s="106" t="s">
        <v>4220</v>
      </c>
    </row>
    <row r="1567">
      <c r="L1567" s="120" t="s">
        <v>15900</v>
      </c>
    </row>
    <row r="1568">
      <c r="L1568" s="106" t="s">
        <v>4224</v>
      </c>
    </row>
    <row r="1569">
      <c r="L1569" s="120" t="s">
        <v>15905</v>
      </c>
    </row>
    <row r="1570">
      <c r="L1570" s="106" t="s">
        <v>4226</v>
      </c>
    </row>
    <row r="1571">
      <c r="L1571" s="120" t="s">
        <v>15910</v>
      </c>
    </row>
    <row r="1572">
      <c r="L1572" s="106" t="s">
        <v>4230</v>
      </c>
    </row>
    <row r="1573">
      <c r="L1573" s="120" t="s">
        <v>15914</v>
      </c>
    </row>
    <row r="1574">
      <c r="L1574" s="106" t="s">
        <v>4233</v>
      </c>
    </row>
    <row r="1575">
      <c r="L1575" s="106" t="s">
        <v>4236</v>
      </c>
    </row>
    <row r="1576">
      <c r="L1576" s="120" t="s">
        <v>15922</v>
      </c>
    </row>
    <row r="1577">
      <c r="L1577" s="120" t="s">
        <v>15925</v>
      </c>
    </row>
    <row r="1578">
      <c r="L1578" s="120" t="s">
        <v>15927</v>
      </c>
    </row>
    <row r="1579">
      <c r="L1579" s="120" t="s">
        <v>15929</v>
      </c>
    </row>
    <row r="1580">
      <c r="L1580" s="106" t="s">
        <v>4244</v>
      </c>
    </row>
    <row r="1581">
      <c r="L1581" s="120" t="s">
        <v>15936</v>
      </c>
    </row>
    <row r="1582">
      <c r="L1582" s="120" t="s">
        <v>15939</v>
      </c>
    </row>
    <row r="1583">
      <c r="L1583" s="120" t="s">
        <v>15943</v>
      </c>
    </row>
    <row r="1584">
      <c r="L1584" s="106" t="s">
        <v>4258</v>
      </c>
    </row>
    <row r="1585">
      <c r="L1585" s="120" t="s">
        <v>15949</v>
      </c>
    </row>
    <row r="1586">
      <c r="L1586" s="120" t="s">
        <v>15951</v>
      </c>
    </row>
    <row r="1587">
      <c r="L1587" s="120" t="s">
        <v>15955</v>
      </c>
    </row>
    <row r="1588">
      <c r="L1588" s="120" t="s">
        <v>15961</v>
      </c>
    </row>
    <row r="1589">
      <c r="L1589" s="106" t="s">
        <v>4266</v>
      </c>
    </row>
    <row r="1590">
      <c r="L1590" s="120" t="s">
        <v>15966</v>
      </c>
    </row>
    <row r="1591">
      <c r="L1591" s="120" t="s">
        <v>15970</v>
      </c>
    </row>
    <row r="1592">
      <c r="L1592" s="120" t="s">
        <v>15973</v>
      </c>
    </row>
    <row r="1593">
      <c r="L1593" s="120" t="s">
        <v>15975</v>
      </c>
    </row>
    <row r="1594">
      <c r="L1594" s="106" t="s">
        <v>4274</v>
      </c>
    </row>
    <row r="1595">
      <c r="L1595" s="120" t="s">
        <v>15979</v>
      </c>
    </row>
    <row r="1596">
      <c r="L1596" s="120" t="s">
        <v>15981</v>
      </c>
    </row>
    <row r="1597">
      <c r="L1597" s="120" t="s">
        <v>15983</v>
      </c>
    </row>
    <row r="1598">
      <c r="L1598" s="120" t="s">
        <v>15986</v>
      </c>
    </row>
    <row r="1599">
      <c r="L1599" s="120" t="s">
        <v>15988</v>
      </c>
    </row>
    <row r="1600">
      <c r="L1600" s="120" t="s">
        <v>15992</v>
      </c>
    </row>
    <row r="1601">
      <c r="L1601" s="120" t="s">
        <v>15995</v>
      </c>
    </row>
    <row r="1602">
      <c r="L1602" s="120" t="s">
        <v>15999</v>
      </c>
    </row>
    <row r="1603">
      <c r="L1603" s="120" t="s">
        <v>16005</v>
      </c>
    </row>
    <row r="1604">
      <c r="L1604" s="120" t="s">
        <v>13689</v>
      </c>
    </row>
    <row r="1605">
      <c r="L1605" s="120" t="s">
        <v>16023</v>
      </c>
    </row>
    <row r="1606">
      <c r="L1606" s="106" t="s">
        <v>4295</v>
      </c>
    </row>
    <row r="1607">
      <c r="L1607" s="120" t="s">
        <v>16029</v>
      </c>
    </row>
    <row r="1608">
      <c r="L1608" s="120" t="s">
        <v>16033</v>
      </c>
    </row>
    <row r="1609">
      <c r="L1609" s="106" t="s">
        <v>4300</v>
      </c>
    </row>
    <row r="1610">
      <c r="L1610" s="120" t="s">
        <v>16037</v>
      </c>
    </row>
    <row r="1611">
      <c r="L1611" s="120" t="s">
        <v>16040</v>
      </c>
    </row>
    <row r="1612">
      <c r="L1612" s="120" t="s">
        <v>16042</v>
      </c>
    </row>
    <row r="1613">
      <c r="L1613" s="120" t="s">
        <v>16047</v>
      </c>
    </row>
    <row r="1614">
      <c r="L1614" s="106" t="s">
        <v>4311</v>
      </c>
    </row>
    <row r="1615">
      <c r="L1615" s="120" t="s">
        <v>16051</v>
      </c>
    </row>
    <row r="1616">
      <c r="L1616" s="120" t="s">
        <v>16055</v>
      </c>
    </row>
    <row r="1617">
      <c r="L1617" s="120" t="s">
        <v>16060</v>
      </c>
    </row>
    <row r="1618">
      <c r="L1618" s="120" t="s">
        <v>16062</v>
      </c>
    </row>
    <row r="1619">
      <c r="L1619" s="120" t="s">
        <v>16066</v>
      </c>
    </row>
    <row r="1620">
      <c r="L1620" s="106" t="s">
        <v>4321</v>
      </c>
    </row>
    <row r="1621">
      <c r="L1621" s="120" t="s">
        <v>16068</v>
      </c>
    </row>
    <row r="1622">
      <c r="L1622" s="120" t="s">
        <v>16070</v>
      </c>
    </row>
    <row r="1623">
      <c r="L1623" s="120" t="s">
        <v>16073</v>
      </c>
    </row>
    <row r="1624">
      <c r="L1624" s="106"/>
    </row>
    <row r="1625">
      <c r="L1625" s="106" t="s">
        <v>4330</v>
      </c>
    </row>
    <row r="1626">
      <c r="L1626" s="120" t="s">
        <v>16077</v>
      </c>
    </row>
    <row r="1627">
      <c r="L1627" s="120" t="s">
        <v>16079</v>
      </c>
    </row>
    <row r="1628">
      <c r="L1628" s="176" t="s">
        <v>16082</v>
      </c>
    </row>
    <row r="1629">
      <c r="L1629" s="120" t="s">
        <v>16085</v>
      </c>
    </row>
    <row r="1630">
      <c r="L1630" s="120" t="s">
        <v>16087</v>
      </c>
    </row>
    <row r="1631">
      <c r="L1631" s="120" t="s">
        <v>16088</v>
      </c>
    </row>
    <row r="1632">
      <c r="L1632" s="106" t="s">
        <v>4344</v>
      </c>
    </row>
    <row r="1633">
      <c r="L1633" s="120" t="s">
        <v>16092</v>
      </c>
    </row>
    <row r="1634">
      <c r="L1634" s="120" t="s">
        <v>16094</v>
      </c>
    </row>
    <row r="1635">
      <c r="L1635" s="120" t="s">
        <v>16097</v>
      </c>
    </row>
    <row r="1636">
      <c r="L1636" s="120" t="s">
        <v>16100</v>
      </c>
    </row>
    <row r="1637">
      <c r="L1637" s="106" t="s">
        <v>4353</v>
      </c>
    </row>
    <row r="1638">
      <c r="L1638" s="120" t="s">
        <v>16105</v>
      </c>
    </row>
  </sheetData>
  <conditionalFormatting sqref="B9:B1638">
    <cfRule type="expression" dxfId="0" priority="1">
      <formula>COUNTIF(B9:B,B9)&gt;1</formula>
    </cfRule>
  </conditionalFormatting>
  <conditionalFormatting sqref="C9:C1638">
    <cfRule type="expression" dxfId="0" priority="2">
      <formula>COUNTIF(C9:C,C9)&gt;1</formula>
    </cfRule>
  </conditionalFormatting>
  <conditionalFormatting sqref="D9:D1638">
    <cfRule type="expression" dxfId="0" priority="3">
      <formula>COUNTIF(D9:D,D9)&gt;1</formula>
    </cfRule>
  </conditionalFormatting>
  <conditionalFormatting sqref="E9:E1638">
    <cfRule type="expression" dxfId="0" priority="4">
      <formula>COUNTIF(E9:E,E9)&gt;1</formula>
    </cfRule>
  </conditionalFormatting>
  <conditionalFormatting sqref="F9:F1638">
    <cfRule type="expression" dxfId="0" priority="5">
      <formula>COUNTIF(F9:F,F9)&gt;1</formula>
    </cfRule>
  </conditionalFormatting>
  <conditionalFormatting sqref="G9:G1638">
    <cfRule type="expression" dxfId="0" priority="6">
      <formula>COUNTIF(G9:G,G9)&gt;1</formula>
    </cfRule>
  </conditionalFormatting>
  <conditionalFormatting sqref="H9:H1638">
    <cfRule type="expression" dxfId="0" priority="7">
      <formula>COUNTIF(H9:H,H9)&gt;1</formula>
    </cfRule>
  </conditionalFormatting>
  <conditionalFormatting sqref="I9:I1638">
    <cfRule type="expression" dxfId="0" priority="8">
      <formula>COUNTIF(I9:I,I9)&gt;1</formula>
    </cfRule>
  </conditionalFormatting>
  <conditionalFormatting sqref="J9:J1638">
    <cfRule type="expression" dxfId="0" priority="9">
      <formula>COUNTIF(J9:J,J9)&gt;1</formula>
    </cfRule>
  </conditionalFormatting>
  <conditionalFormatting sqref="K9:K1638">
    <cfRule type="expression" dxfId="0" priority="10">
      <formula>COUNTIF(K9:K,K9)&gt;1</formula>
    </cfRule>
  </conditionalFormatting>
  <conditionalFormatting sqref="L9:L1638">
    <cfRule type="expression" dxfId="0" priority="11">
      <formula>COUNTIF(L9:L,L9)&gt;1</formula>
    </cfRule>
  </conditionalFormatting>
  <conditionalFormatting sqref="M9:M1638">
    <cfRule type="expression" dxfId="0" priority="12">
      <formula>COUNTIF(M9:M,M9)&gt;1</formula>
    </cfRule>
  </conditionalFormatting>
  <conditionalFormatting sqref="N9:N1638">
    <cfRule type="expression" dxfId="0" priority="13">
      <formula>COUNTIF(N9:N,N9)&gt;1</formula>
    </cfRule>
  </conditionalFormatting>
  <conditionalFormatting sqref="O9:O1638">
    <cfRule type="expression" dxfId="0" priority="14">
      <formula>COUNTIF(O9:O,O9)&gt;1</formula>
    </cfRule>
  </conditionalFormatting>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D9EEB"/>
    <outlinePr summaryBelow="0" summaryRight="0"/>
  </sheetPr>
  <sheetViews>
    <sheetView workbookViewId="0"/>
  </sheetViews>
  <sheetFormatPr customHeight="1" defaultColWidth="14.43" defaultRowHeight="15.75"/>
  <sheetData>
    <row r="1">
      <c r="A1" s="43" t="s">
        <v>50</v>
      </c>
      <c r="B1" s="31"/>
      <c r="K1" s="31"/>
      <c r="O1" s="202"/>
      <c r="P1" s="203"/>
      <c r="Q1" s="204"/>
    </row>
    <row r="2">
      <c r="A2" s="31" t="s">
        <v>54</v>
      </c>
      <c r="O2" s="205"/>
      <c r="P2" s="206"/>
      <c r="Q2" s="207"/>
    </row>
    <row r="3">
      <c r="A3" s="31" t="s">
        <v>14410</v>
      </c>
      <c r="O3" s="208"/>
      <c r="P3" s="209"/>
      <c r="Q3" s="210"/>
    </row>
    <row r="4">
      <c r="A4" s="112" t="s">
        <v>14419</v>
      </c>
      <c r="O4" s="211"/>
      <c r="P4" s="212"/>
      <c r="Q4" s="213"/>
    </row>
    <row r="5">
      <c r="A5" s="45" t="s">
        <v>56</v>
      </c>
      <c r="O5" s="214"/>
      <c r="P5" s="215" t="s">
        <v>14420</v>
      </c>
      <c r="Q5" s="216"/>
    </row>
    <row r="6">
      <c r="A6" s="47" t="s">
        <v>61</v>
      </c>
      <c r="O6" s="217"/>
      <c r="P6" s="218" t="s">
        <v>14421</v>
      </c>
      <c r="Q6" s="219"/>
    </row>
    <row r="8">
      <c r="A8" s="43" t="s">
        <v>69</v>
      </c>
      <c r="B8" s="43" t="s">
        <v>71</v>
      </c>
      <c r="C8" s="43" t="s">
        <v>72</v>
      </c>
      <c r="D8" s="124" t="s">
        <v>75</v>
      </c>
      <c r="E8" s="124" t="s">
        <v>78</v>
      </c>
      <c r="F8" s="124" t="s">
        <v>84</v>
      </c>
      <c r="G8" s="43" t="s">
        <v>86</v>
      </c>
      <c r="H8" s="124" t="s">
        <v>89</v>
      </c>
      <c r="I8" s="124" t="s">
        <v>93</v>
      </c>
      <c r="J8" s="43" t="s">
        <v>94</v>
      </c>
      <c r="K8" s="43" t="s">
        <v>95</v>
      </c>
      <c r="L8" s="43" t="s">
        <v>96</v>
      </c>
      <c r="M8" s="125" t="s">
        <v>98</v>
      </c>
      <c r="N8" s="125" t="s">
        <v>100</v>
      </c>
      <c r="O8" s="125" t="s">
        <v>104</v>
      </c>
      <c r="Q8" s="31"/>
    </row>
    <row r="9">
      <c r="B9" s="31" t="s">
        <v>14422</v>
      </c>
      <c r="C9" s="75" t="s">
        <v>14423</v>
      </c>
      <c r="D9" s="75" t="s">
        <v>14424</v>
      </c>
      <c r="E9" s="70" t="s">
        <v>115</v>
      </c>
      <c r="F9" s="75" t="s">
        <v>14425</v>
      </c>
      <c r="G9" s="75" t="s">
        <v>14426</v>
      </c>
      <c r="H9" s="70" t="s">
        <v>119</v>
      </c>
      <c r="I9" s="70" t="s">
        <v>120</v>
      </c>
      <c r="J9" s="75" t="s">
        <v>14427</v>
      </c>
      <c r="K9" s="31" t="s">
        <v>14428</v>
      </c>
      <c r="L9" s="31" t="s">
        <v>14429</v>
      </c>
      <c r="M9" s="31" t="s">
        <v>14430</v>
      </c>
      <c r="N9" s="31" t="s">
        <v>14431</v>
      </c>
      <c r="O9" s="31" t="s">
        <v>14432</v>
      </c>
      <c r="Q9" s="31"/>
    </row>
    <row r="10">
      <c r="B10" s="31" t="s">
        <v>4667</v>
      </c>
      <c r="C10" s="75" t="s">
        <v>11476</v>
      </c>
      <c r="D10" s="75" t="s">
        <v>14433</v>
      </c>
      <c r="E10" s="75" t="s">
        <v>14434</v>
      </c>
      <c r="F10" s="75" t="s">
        <v>138</v>
      </c>
      <c r="G10" s="75" t="s">
        <v>14435</v>
      </c>
      <c r="H10" s="70" t="s">
        <v>140</v>
      </c>
      <c r="I10" s="70" t="s">
        <v>141</v>
      </c>
      <c r="J10" s="75" t="s">
        <v>14436</v>
      </c>
      <c r="K10" s="31" t="s">
        <v>14437</v>
      </c>
      <c r="L10" s="31" t="s">
        <v>14438</v>
      </c>
      <c r="M10" s="31" t="s">
        <v>14439</v>
      </c>
      <c r="N10" s="31" t="s">
        <v>14440</v>
      </c>
      <c r="O10" s="31" t="s">
        <v>14441</v>
      </c>
      <c r="Q10" s="31"/>
    </row>
    <row r="11">
      <c r="B11" s="31" t="s">
        <v>1072</v>
      </c>
      <c r="C11" s="75" t="s">
        <v>14442</v>
      </c>
      <c r="D11" s="75" t="s">
        <v>14443</v>
      </c>
      <c r="E11" s="75" t="s">
        <v>14444</v>
      </c>
      <c r="F11" s="75" t="s">
        <v>14445</v>
      </c>
      <c r="G11" s="75" t="s">
        <v>14446</v>
      </c>
      <c r="H11" s="70" t="s">
        <v>1075</v>
      </c>
      <c r="I11" s="70" t="s">
        <v>161</v>
      </c>
      <c r="J11" s="75" t="s">
        <v>14447</v>
      </c>
      <c r="K11" s="75" t="s">
        <v>14448</v>
      </c>
      <c r="L11" s="31" t="s">
        <v>14449</v>
      </c>
      <c r="M11" s="31" t="s">
        <v>14450</v>
      </c>
      <c r="N11" s="31" t="s">
        <v>14451</v>
      </c>
      <c r="O11" s="31" t="s">
        <v>14452</v>
      </c>
      <c r="Q11" s="31"/>
    </row>
    <row r="12">
      <c r="B12" s="31" t="s">
        <v>14453</v>
      </c>
      <c r="C12" s="75" t="s">
        <v>14454</v>
      </c>
      <c r="D12" s="75" t="s">
        <v>14456</v>
      </c>
      <c r="E12" s="75" t="s">
        <v>14457</v>
      </c>
      <c r="F12" s="75" t="s">
        <v>14458</v>
      </c>
      <c r="G12" s="75" t="s">
        <v>14459</v>
      </c>
      <c r="H12" s="128" t="s">
        <v>14460</v>
      </c>
      <c r="I12" s="70" t="s">
        <v>180</v>
      </c>
      <c r="J12" s="75" t="s">
        <v>14461</v>
      </c>
      <c r="K12" s="75" t="s">
        <v>14462</v>
      </c>
      <c r="L12" s="31" t="s">
        <v>10316</v>
      </c>
      <c r="M12" s="31" t="s">
        <v>14437</v>
      </c>
      <c r="N12" s="31" t="s">
        <v>4701</v>
      </c>
      <c r="O12" s="31" t="s">
        <v>14463</v>
      </c>
      <c r="Q12" s="45"/>
    </row>
    <row r="13">
      <c r="B13" s="31" t="s">
        <v>14464</v>
      </c>
      <c r="C13" s="75" t="s">
        <v>14465</v>
      </c>
      <c r="D13" s="75" t="s">
        <v>4705</v>
      </c>
      <c r="E13" s="75" t="s">
        <v>14466</v>
      </c>
      <c r="F13" s="75" t="s">
        <v>14467</v>
      </c>
      <c r="G13" s="75" t="s">
        <v>14468</v>
      </c>
      <c r="H13" s="70" t="s">
        <v>1094</v>
      </c>
      <c r="I13" s="70" t="s">
        <v>200</v>
      </c>
      <c r="J13" s="75" t="s">
        <v>14469</v>
      </c>
      <c r="K13" s="31" t="s">
        <v>14470</v>
      </c>
      <c r="L13" s="31" t="s">
        <v>14471</v>
      </c>
      <c r="M13" s="31" t="s">
        <v>14472</v>
      </c>
      <c r="N13" s="31" t="s">
        <v>9064</v>
      </c>
      <c r="O13" s="31" t="s">
        <v>14473</v>
      </c>
      <c r="Q13" s="31"/>
    </row>
    <row r="14">
      <c r="B14" s="31" t="s">
        <v>14474</v>
      </c>
      <c r="C14" s="75" t="s">
        <v>14475</v>
      </c>
      <c r="D14" s="75" t="s">
        <v>14476</v>
      </c>
      <c r="E14" s="75" t="s">
        <v>14477</v>
      </c>
      <c r="F14" s="75" t="s">
        <v>14478</v>
      </c>
      <c r="G14" s="75" t="s">
        <v>14479</v>
      </c>
      <c r="H14" s="70" t="s">
        <v>179</v>
      </c>
      <c r="I14" s="70" t="s">
        <v>222</v>
      </c>
      <c r="J14" s="75" t="s">
        <v>14480</v>
      </c>
      <c r="K14" s="31" t="s">
        <v>13899</v>
      </c>
      <c r="L14" s="31" t="s">
        <v>14481</v>
      </c>
      <c r="M14" s="31" t="s">
        <v>13623</v>
      </c>
      <c r="N14" s="31" t="s">
        <v>14482</v>
      </c>
      <c r="O14" s="31" t="s">
        <v>14483</v>
      </c>
      <c r="Q14" s="31"/>
    </row>
    <row r="15">
      <c r="B15" s="31" t="s">
        <v>14484</v>
      </c>
      <c r="C15" s="68" t="s">
        <v>257</v>
      </c>
      <c r="D15" s="75" t="s">
        <v>14485</v>
      </c>
      <c r="E15" s="75" t="s">
        <v>14486</v>
      </c>
      <c r="F15" s="75" t="s">
        <v>14487</v>
      </c>
      <c r="G15" s="75" t="s">
        <v>14488</v>
      </c>
      <c r="H15" s="70" t="s">
        <v>199</v>
      </c>
      <c r="I15" s="70" t="s">
        <v>241</v>
      </c>
      <c r="J15" s="75" t="s">
        <v>14489</v>
      </c>
      <c r="K15" s="31" t="s">
        <v>14490</v>
      </c>
      <c r="L15" s="31" t="s">
        <v>13623</v>
      </c>
      <c r="M15" s="31" t="s">
        <v>14491</v>
      </c>
      <c r="N15" s="31" t="s">
        <v>14492</v>
      </c>
      <c r="O15" s="31" t="s">
        <v>14493</v>
      </c>
      <c r="Q15" s="31"/>
    </row>
    <row r="16">
      <c r="B16" s="31" t="s">
        <v>14494</v>
      </c>
      <c r="C16" s="75" t="s">
        <v>11804</v>
      </c>
      <c r="D16" s="75" t="s">
        <v>14495</v>
      </c>
      <c r="E16" s="75" t="s">
        <v>14496</v>
      </c>
      <c r="F16" s="75" t="s">
        <v>14497</v>
      </c>
      <c r="G16" s="75" t="s">
        <v>14498</v>
      </c>
      <c r="H16" s="70" t="s">
        <v>221</v>
      </c>
      <c r="I16" s="70" t="s">
        <v>263</v>
      </c>
      <c r="J16" s="75" t="s">
        <v>14499</v>
      </c>
      <c r="K16" s="31" t="s">
        <v>14500</v>
      </c>
      <c r="L16" s="31" t="s">
        <v>14501</v>
      </c>
      <c r="M16" s="31" t="s">
        <v>14502</v>
      </c>
      <c r="N16" s="31" t="s">
        <v>14503</v>
      </c>
      <c r="O16" s="31" t="s">
        <v>14504</v>
      </c>
      <c r="Q16" s="45"/>
      <c r="R16" s="45"/>
    </row>
    <row r="17">
      <c r="B17" s="31" t="s">
        <v>14505</v>
      </c>
      <c r="C17" s="75" t="s">
        <v>14506</v>
      </c>
      <c r="D17" s="75" t="s">
        <v>14507</v>
      </c>
      <c r="E17" s="75" t="s">
        <v>14508</v>
      </c>
      <c r="F17" s="75" t="s">
        <v>14509</v>
      </c>
      <c r="G17" s="75" t="s">
        <v>14510</v>
      </c>
      <c r="H17" s="70" t="s">
        <v>239</v>
      </c>
      <c r="I17" s="70" t="s">
        <v>276</v>
      </c>
      <c r="J17" s="75" t="s">
        <v>14511</v>
      </c>
      <c r="K17" s="31" t="s">
        <v>14512</v>
      </c>
      <c r="L17" s="31" t="s">
        <v>14513</v>
      </c>
      <c r="M17" s="31" t="s">
        <v>14514</v>
      </c>
      <c r="N17" s="31" t="s">
        <v>14515</v>
      </c>
      <c r="O17" s="31" t="s">
        <v>14516</v>
      </c>
      <c r="Q17" s="31"/>
    </row>
    <row r="18">
      <c r="B18" s="31" t="s">
        <v>14517</v>
      </c>
      <c r="C18" s="75" t="s">
        <v>14518</v>
      </c>
      <c r="D18" s="75" t="s">
        <v>14519</v>
      </c>
      <c r="E18" s="75" t="s">
        <v>14520</v>
      </c>
      <c r="F18" s="75" t="s">
        <v>14521</v>
      </c>
      <c r="G18" s="75" t="s">
        <v>14522</v>
      </c>
      <c r="H18" s="70" t="s">
        <v>262</v>
      </c>
      <c r="I18" s="70" t="s">
        <v>290</v>
      </c>
      <c r="J18" s="75" t="s">
        <v>14523</v>
      </c>
      <c r="K18" s="31" t="s">
        <v>14524</v>
      </c>
      <c r="L18" s="31" t="s">
        <v>14525</v>
      </c>
      <c r="M18" s="31" t="s">
        <v>9239</v>
      </c>
      <c r="N18" s="31" t="s">
        <v>14526</v>
      </c>
      <c r="O18" s="31" t="s">
        <v>14527</v>
      </c>
      <c r="Q18" s="31"/>
    </row>
    <row r="19">
      <c r="B19" s="31" t="s">
        <v>14528</v>
      </c>
      <c r="C19" s="75" t="s">
        <v>14529</v>
      </c>
      <c r="D19" s="75" t="s">
        <v>14530</v>
      </c>
      <c r="E19" s="75" t="s">
        <v>14531</v>
      </c>
      <c r="F19" s="75" t="s">
        <v>14532</v>
      </c>
      <c r="G19" s="75" t="s">
        <v>14533</v>
      </c>
      <c r="H19" s="70" t="s">
        <v>275</v>
      </c>
      <c r="I19" s="70" t="s">
        <v>304</v>
      </c>
      <c r="J19" s="75" t="s">
        <v>14534</v>
      </c>
      <c r="K19" s="75" t="s">
        <v>14535</v>
      </c>
      <c r="L19" s="31" t="s">
        <v>14536</v>
      </c>
      <c r="M19" s="31" t="s">
        <v>14537</v>
      </c>
      <c r="N19" s="31" t="s">
        <v>14538</v>
      </c>
      <c r="O19" s="31" t="s">
        <v>14539</v>
      </c>
      <c r="Q19" s="31"/>
    </row>
    <row r="20">
      <c r="B20" s="31" t="s">
        <v>14540</v>
      </c>
      <c r="C20" s="75" t="s">
        <v>14541</v>
      </c>
      <c r="D20" s="75" t="s">
        <v>14542</v>
      </c>
      <c r="E20" s="70" t="s">
        <v>314</v>
      </c>
      <c r="F20" s="75" t="s">
        <v>14543</v>
      </c>
      <c r="G20" s="75" t="s">
        <v>9280</v>
      </c>
      <c r="H20" s="82" t="s">
        <v>289</v>
      </c>
      <c r="I20" s="70" t="s">
        <v>318</v>
      </c>
      <c r="J20" s="75" t="s">
        <v>14544</v>
      </c>
      <c r="K20" s="31" t="s">
        <v>14545</v>
      </c>
      <c r="L20" s="31" t="s">
        <v>14546</v>
      </c>
      <c r="M20" s="31" t="s">
        <v>14547</v>
      </c>
      <c r="N20" s="31" t="s">
        <v>14548</v>
      </c>
      <c r="O20" s="31" t="s">
        <v>14549</v>
      </c>
      <c r="Q20" s="31"/>
    </row>
    <row r="21">
      <c r="B21" s="31" t="s">
        <v>14550</v>
      </c>
      <c r="C21" s="75" t="s">
        <v>14551</v>
      </c>
      <c r="D21" s="31" t="s">
        <v>14552</v>
      </c>
      <c r="E21" s="70" t="s">
        <v>328</v>
      </c>
      <c r="F21" s="75" t="s">
        <v>14553</v>
      </c>
      <c r="G21" s="75" t="s">
        <v>14554</v>
      </c>
      <c r="H21" s="75" t="s">
        <v>14556</v>
      </c>
      <c r="I21" s="70" t="s">
        <v>332</v>
      </c>
      <c r="J21" s="75" t="s">
        <v>14557</v>
      </c>
      <c r="K21" s="31" t="s">
        <v>14558</v>
      </c>
      <c r="L21" s="31" t="s">
        <v>14559</v>
      </c>
      <c r="M21" s="75" t="s">
        <v>14560</v>
      </c>
      <c r="N21" s="31" t="s">
        <v>14561</v>
      </c>
      <c r="O21" s="31" t="s">
        <v>14562</v>
      </c>
      <c r="Q21" s="31"/>
    </row>
    <row r="22">
      <c r="B22" s="31" t="s">
        <v>14563</v>
      </c>
      <c r="C22" s="75" t="s">
        <v>14564</v>
      </c>
      <c r="D22" s="75" t="s">
        <v>4804</v>
      </c>
      <c r="E22" s="75" t="s">
        <v>14565</v>
      </c>
      <c r="F22" s="75" t="s">
        <v>14566</v>
      </c>
      <c r="G22" s="70" t="s">
        <v>358</v>
      </c>
      <c r="H22" s="70" t="s">
        <v>317</v>
      </c>
      <c r="I22" s="70" t="s">
        <v>346</v>
      </c>
      <c r="J22" s="75" t="s">
        <v>14567</v>
      </c>
      <c r="K22" s="31" t="s">
        <v>14568</v>
      </c>
      <c r="L22" s="31" t="s">
        <v>14569</v>
      </c>
      <c r="M22" s="31" t="s">
        <v>14570</v>
      </c>
      <c r="N22" s="31" t="s">
        <v>14571</v>
      </c>
      <c r="O22" s="31" t="s">
        <v>14572</v>
      </c>
      <c r="Q22" s="31"/>
    </row>
    <row r="23">
      <c r="B23" s="31" t="s">
        <v>14573</v>
      </c>
      <c r="C23" s="75" t="s">
        <v>10165</v>
      </c>
      <c r="D23" s="75" t="s">
        <v>14574</v>
      </c>
      <c r="E23" s="75" t="s">
        <v>14575</v>
      </c>
      <c r="F23" s="75" t="s">
        <v>14576</v>
      </c>
      <c r="G23" s="75" t="s">
        <v>14577</v>
      </c>
      <c r="H23" s="70" t="s">
        <v>1234</v>
      </c>
      <c r="I23" s="70" t="s">
        <v>360</v>
      </c>
      <c r="J23" s="75" t="s">
        <v>14578</v>
      </c>
      <c r="K23" s="31" t="s">
        <v>14579</v>
      </c>
      <c r="L23" s="31" t="s">
        <v>14580</v>
      </c>
      <c r="M23" t="s">
        <v>364</v>
      </c>
      <c r="N23" s="31" t="s">
        <v>14581</v>
      </c>
      <c r="O23" s="31" t="s">
        <v>1423</v>
      </c>
      <c r="Q23" s="31"/>
    </row>
    <row r="24">
      <c r="B24" s="31" t="s">
        <v>14582</v>
      </c>
      <c r="C24" s="75" t="s">
        <v>14583</v>
      </c>
      <c r="D24" s="75" t="s">
        <v>14584</v>
      </c>
      <c r="E24" s="75" t="s">
        <v>14585</v>
      </c>
      <c r="F24" s="75" t="s">
        <v>14586</v>
      </c>
      <c r="G24" s="75" t="s">
        <v>14587</v>
      </c>
      <c r="H24" s="70" t="s">
        <v>331</v>
      </c>
      <c r="I24" s="75" t="s">
        <v>14588</v>
      </c>
      <c r="J24" s="99" t="s">
        <v>14589</v>
      </c>
      <c r="K24" s="75" t="s">
        <v>14590</v>
      </c>
      <c r="L24" s="31" t="s">
        <v>14591</v>
      </c>
      <c r="M24" s="31" t="s">
        <v>14592</v>
      </c>
      <c r="N24" s="31" t="s">
        <v>14593</v>
      </c>
      <c r="O24" s="31" t="s">
        <v>14594</v>
      </c>
      <c r="Q24" s="31"/>
    </row>
    <row r="25">
      <c r="B25" s="31" t="s">
        <v>14595</v>
      </c>
      <c r="C25" s="75" t="s">
        <v>14596</v>
      </c>
      <c r="D25" s="70" t="s">
        <v>383</v>
      </c>
      <c r="E25" s="75" t="s">
        <v>14597</v>
      </c>
      <c r="F25" s="75" t="s">
        <v>14598</v>
      </c>
      <c r="G25" s="75" t="s">
        <v>14599</v>
      </c>
      <c r="H25" s="70" t="s">
        <v>345</v>
      </c>
      <c r="I25" s="70" t="s">
        <v>388</v>
      </c>
      <c r="J25" s="99" t="s">
        <v>14600</v>
      </c>
      <c r="K25" s="31" t="s">
        <v>14601</v>
      </c>
      <c r="L25" s="31" t="s">
        <v>14602</v>
      </c>
      <c r="M25" s="31" t="s">
        <v>14603</v>
      </c>
      <c r="N25" s="31" t="s">
        <v>14604</v>
      </c>
      <c r="O25" s="31" t="s">
        <v>14605</v>
      </c>
      <c r="Q25" s="31"/>
    </row>
    <row r="26">
      <c r="B26" s="31" t="s">
        <v>14606</v>
      </c>
      <c r="C26" s="75" t="s">
        <v>14607</v>
      </c>
      <c r="D26" s="75" t="s">
        <v>14608</v>
      </c>
      <c r="E26" s="70" t="s">
        <v>398</v>
      </c>
      <c r="F26" s="75" t="s">
        <v>14609</v>
      </c>
      <c r="G26" s="75" t="s">
        <v>14610</v>
      </c>
      <c r="H26" s="70" t="s">
        <v>359</v>
      </c>
      <c r="I26" s="70" t="s">
        <v>402</v>
      </c>
      <c r="J26" s="99" t="s">
        <v>14611</v>
      </c>
      <c r="K26" s="31" t="s">
        <v>14612</v>
      </c>
      <c r="L26" s="31" t="s">
        <v>14613</v>
      </c>
      <c r="M26" s="31" t="s">
        <v>14614</v>
      </c>
      <c r="N26" s="31" t="s">
        <v>14615</v>
      </c>
      <c r="O26" s="31" t="s">
        <v>14616</v>
      </c>
      <c r="Q26" s="31"/>
    </row>
    <row r="27">
      <c r="B27" s="31" t="s">
        <v>4868</v>
      </c>
      <c r="C27" s="75" t="s">
        <v>14617</v>
      </c>
      <c r="D27" s="70" t="s">
        <v>411</v>
      </c>
      <c r="E27" s="75" t="s">
        <v>9396</v>
      </c>
      <c r="F27" s="75" t="s">
        <v>14618</v>
      </c>
      <c r="G27" s="75" t="s">
        <v>14619</v>
      </c>
      <c r="H27" s="70" t="s">
        <v>373</v>
      </c>
      <c r="I27" s="70" t="s">
        <v>416</v>
      </c>
      <c r="J27" s="99" t="s">
        <v>14620</v>
      </c>
      <c r="K27" s="31" t="s">
        <v>12190</v>
      </c>
      <c r="L27" s="31" t="s">
        <v>13049</v>
      </c>
      <c r="M27" s="31" t="s">
        <v>14621</v>
      </c>
      <c r="N27" s="31" t="s">
        <v>14622</v>
      </c>
      <c r="O27" t="s">
        <v>422</v>
      </c>
      <c r="Q27" s="31"/>
    </row>
    <row r="28">
      <c r="B28" s="31" t="s">
        <v>14623</v>
      </c>
      <c r="C28" s="75" t="s">
        <v>14624</v>
      </c>
      <c r="D28" s="70" t="s">
        <v>425</v>
      </c>
      <c r="E28" s="75" t="s">
        <v>14625</v>
      </c>
      <c r="F28" s="75" t="s">
        <v>14626</v>
      </c>
      <c r="G28" s="75" t="s">
        <v>14627</v>
      </c>
      <c r="H28" s="70" t="s">
        <v>387</v>
      </c>
      <c r="I28" s="70" t="s">
        <v>430</v>
      </c>
      <c r="J28" s="99" t="s">
        <v>14628</v>
      </c>
      <c r="K28" s="31" t="s">
        <v>14629</v>
      </c>
      <c r="L28" s="31" t="s">
        <v>14630</v>
      </c>
      <c r="M28" s="31" t="s">
        <v>14631</v>
      </c>
      <c r="N28" s="31" t="s">
        <v>14632</v>
      </c>
      <c r="O28" s="31" t="s">
        <v>14633</v>
      </c>
      <c r="Q28" s="31"/>
    </row>
    <row r="29">
      <c r="B29" s="31" t="s">
        <v>14634</v>
      </c>
      <c r="C29" s="75" t="s">
        <v>14635</v>
      </c>
      <c r="D29" s="75" t="s">
        <v>14636</v>
      </c>
      <c r="E29" s="75" t="s">
        <v>10782</v>
      </c>
      <c r="F29" s="75" t="s">
        <v>14637</v>
      </c>
      <c r="G29" s="75" t="s">
        <v>12120</v>
      </c>
      <c r="H29" s="75" t="s">
        <v>1291</v>
      </c>
      <c r="I29" s="70" t="s">
        <v>444</v>
      </c>
      <c r="J29" s="99" t="s">
        <v>14638</v>
      </c>
      <c r="K29" s="31" t="s">
        <v>14639</v>
      </c>
      <c r="L29" s="31" t="s">
        <v>14640</v>
      </c>
      <c r="M29" s="31" t="s">
        <v>14641</v>
      </c>
      <c r="N29" s="31" t="s">
        <v>14642</v>
      </c>
      <c r="O29" s="31" t="s">
        <v>14643</v>
      </c>
      <c r="Q29" s="31"/>
    </row>
    <row r="30">
      <c r="B30" s="31" t="s">
        <v>14644</v>
      </c>
      <c r="C30" s="75" t="s">
        <v>14645</v>
      </c>
      <c r="D30" s="99" t="s">
        <v>14646</v>
      </c>
      <c r="E30" s="75" t="s">
        <v>14647</v>
      </c>
      <c r="F30" s="75" t="s">
        <v>14648</v>
      </c>
      <c r="G30" s="75" t="s">
        <v>14649</v>
      </c>
      <c r="H30" s="70" t="s">
        <v>415</v>
      </c>
      <c r="I30" s="70" t="s">
        <v>457</v>
      </c>
      <c r="J30" s="108" t="s">
        <v>14650</v>
      </c>
      <c r="K30" s="31" t="s">
        <v>14651</v>
      </c>
      <c r="L30" s="31" t="s">
        <v>14652</v>
      </c>
      <c r="M30" s="31" t="s">
        <v>14653</v>
      </c>
      <c r="N30" s="31" t="s">
        <v>14654</v>
      </c>
      <c r="O30" s="31" t="s">
        <v>14655</v>
      </c>
      <c r="Q30" s="31"/>
    </row>
    <row r="31">
      <c r="B31" s="31" t="s">
        <v>14656</v>
      </c>
      <c r="C31" s="70" t="s">
        <v>506</v>
      </c>
      <c r="D31" s="99" t="s">
        <v>4910</v>
      </c>
      <c r="E31" s="75" t="s">
        <v>14657</v>
      </c>
      <c r="F31" s="75" t="s">
        <v>14658</v>
      </c>
      <c r="G31" s="75" t="s">
        <v>14659</v>
      </c>
      <c r="H31" s="82" t="s">
        <v>1312</v>
      </c>
      <c r="I31" s="75" t="s">
        <v>470</v>
      </c>
      <c r="J31" s="108" t="s">
        <v>14660</v>
      </c>
      <c r="K31" s="31" t="s">
        <v>14661</v>
      </c>
      <c r="L31" s="31" t="s">
        <v>14662</v>
      </c>
      <c r="M31" s="31" t="s">
        <v>14663</v>
      </c>
      <c r="N31" s="31" t="s">
        <v>14664</v>
      </c>
      <c r="O31" s="31" t="s">
        <v>14665</v>
      </c>
      <c r="Q31" s="45"/>
    </row>
    <row r="32">
      <c r="B32" s="31" t="s">
        <v>14666</v>
      </c>
      <c r="C32" s="75" t="s">
        <v>14667</v>
      </c>
      <c r="D32" s="99" t="s">
        <v>14668</v>
      </c>
      <c r="E32" s="70" t="s">
        <v>480</v>
      </c>
      <c r="F32" s="75" t="s">
        <v>14669</v>
      </c>
      <c r="G32" s="75" t="s">
        <v>14670</v>
      </c>
      <c r="H32" s="70" t="s">
        <v>429</v>
      </c>
      <c r="I32" s="70" t="s">
        <v>484</v>
      </c>
      <c r="J32" s="170" t="s">
        <v>14672</v>
      </c>
      <c r="K32" t="s">
        <v>500</v>
      </c>
      <c r="L32" s="31" t="s">
        <v>14673</v>
      </c>
      <c r="M32" s="31" t="s">
        <v>14674</v>
      </c>
      <c r="N32" s="31" t="s">
        <v>14675</v>
      </c>
      <c r="O32" s="31" t="s">
        <v>14676</v>
      </c>
      <c r="Q32" s="45"/>
    </row>
    <row r="33">
      <c r="B33" s="31" t="s">
        <v>14677</v>
      </c>
      <c r="C33" s="75" t="s">
        <v>14678</v>
      </c>
      <c r="D33" s="108" t="s">
        <v>14679</v>
      </c>
      <c r="E33" s="75" t="s">
        <v>14680</v>
      </c>
      <c r="F33" s="75" t="s">
        <v>14681</v>
      </c>
      <c r="G33" s="70" t="s">
        <v>536</v>
      </c>
      <c r="H33" s="70" t="s">
        <v>443</v>
      </c>
      <c r="I33" s="98" t="s">
        <v>498</v>
      </c>
      <c r="J33" s="108" t="s">
        <v>14682</v>
      </c>
      <c r="K33" s="31" t="s">
        <v>14683</v>
      </c>
      <c r="L33" s="31" t="s">
        <v>14684</v>
      </c>
      <c r="M33" s="31" t="s">
        <v>14685</v>
      </c>
      <c r="N33" s="31" t="s">
        <v>14686</v>
      </c>
      <c r="O33" s="31" t="s">
        <v>14687</v>
      </c>
    </row>
    <row r="34">
      <c r="B34" s="31" t="s">
        <v>14688</v>
      </c>
      <c r="C34" s="75" t="s">
        <v>14689</v>
      </c>
      <c r="D34" s="170" t="s">
        <v>14690</v>
      </c>
      <c r="E34" s="75" t="s">
        <v>14691</v>
      </c>
      <c r="F34" s="75" t="s">
        <v>14692</v>
      </c>
      <c r="G34" s="75" t="s">
        <v>14693</v>
      </c>
      <c r="H34" s="70" t="s">
        <v>456</v>
      </c>
      <c r="I34" s="98" t="s">
        <v>512</v>
      </c>
      <c r="J34" s="108" t="s">
        <v>14694</v>
      </c>
      <c r="K34" t="s">
        <v>540</v>
      </c>
      <c r="L34" s="31" t="s">
        <v>14695</v>
      </c>
      <c r="M34" s="31" t="s">
        <v>14696</v>
      </c>
      <c r="N34" s="31" t="s">
        <v>14697</v>
      </c>
      <c r="O34" s="31" t="s">
        <v>14698</v>
      </c>
    </row>
    <row r="35">
      <c r="B35" s="31" t="s">
        <v>10379</v>
      </c>
      <c r="C35" s="75" t="s">
        <v>14699</v>
      </c>
      <c r="D35" s="170" t="s">
        <v>14700</v>
      </c>
      <c r="E35" s="75" t="s">
        <v>14701</v>
      </c>
      <c r="F35" s="75" t="s">
        <v>14702</v>
      </c>
      <c r="G35" s="75" t="s">
        <v>14703</v>
      </c>
      <c r="H35" s="75" t="s">
        <v>14704</v>
      </c>
      <c r="I35" s="98" t="s">
        <v>525</v>
      </c>
      <c r="J35" s="108" t="s">
        <v>14569</v>
      </c>
      <c r="K35" s="75" t="s">
        <v>14705</v>
      </c>
      <c r="L35" s="31" t="s">
        <v>14706</v>
      </c>
      <c r="M35" s="31" t="s">
        <v>14707</v>
      </c>
      <c r="N35" s="31" t="s">
        <v>14708</v>
      </c>
      <c r="O35" s="31" t="s">
        <v>14709</v>
      </c>
    </row>
    <row r="36">
      <c r="B36" s="31" t="s">
        <v>14710</v>
      </c>
      <c r="C36" s="75" t="s">
        <v>14711</v>
      </c>
      <c r="D36" s="108" t="s">
        <v>14712</v>
      </c>
      <c r="E36" s="75" t="s">
        <v>14713</v>
      </c>
      <c r="F36" s="75" t="s">
        <v>14714</v>
      </c>
      <c r="G36" s="75" t="s">
        <v>14715</v>
      </c>
      <c r="H36" s="70" t="s">
        <v>469</v>
      </c>
      <c r="I36" s="98" t="s">
        <v>538</v>
      </c>
      <c r="J36" s="108" t="s">
        <v>14716</v>
      </c>
      <c r="K36" s="31" t="s">
        <v>14717</v>
      </c>
      <c r="L36" s="31" t="s">
        <v>14718</v>
      </c>
      <c r="M36" s="31" t="s">
        <v>14719</v>
      </c>
      <c r="N36" s="31" t="s">
        <v>14720</v>
      </c>
      <c r="O36" s="31" t="s">
        <v>14721</v>
      </c>
    </row>
    <row r="37">
      <c r="B37" s="31" t="s">
        <v>14722</v>
      </c>
      <c r="C37" s="75" t="s">
        <v>14723</v>
      </c>
      <c r="D37" s="101" t="s">
        <v>547</v>
      </c>
      <c r="E37" s="75" t="s">
        <v>14724</v>
      </c>
      <c r="F37" s="75" t="s">
        <v>14725</v>
      </c>
      <c r="G37" s="75" t="s">
        <v>14726</v>
      </c>
      <c r="H37" s="70" t="s">
        <v>483</v>
      </c>
      <c r="I37" s="98" t="s">
        <v>1390</v>
      </c>
      <c r="J37" s="108" t="s">
        <v>14727</v>
      </c>
      <c r="K37" s="31" t="s">
        <v>14728</v>
      </c>
      <c r="L37" s="31" t="s">
        <v>14729</v>
      </c>
      <c r="M37" s="31" t="s">
        <v>10948</v>
      </c>
      <c r="N37" s="75" t="s">
        <v>14730</v>
      </c>
      <c r="O37" s="31" t="s">
        <v>14731</v>
      </c>
    </row>
    <row r="38">
      <c r="B38" s="31" t="s">
        <v>14732</v>
      </c>
      <c r="C38" s="75" t="s">
        <v>14733</v>
      </c>
      <c r="D38" s="170" t="s">
        <v>14734</v>
      </c>
      <c r="E38" s="99" t="s">
        <v>14735</v>
      </c>
      <c r="F38" s="75" t="s">
        <v>14736</v>
      </c>
      <c r="G38" s="75" t="s">
        <v>14737</v>
      </c>
      <c r="H38" s="70" t="s">
        <v>497</v>
      </c>
      <c r="I38" s="102" t="s">
        <v>566</v>
      </c>
      <c r="J38" s="108" t="s">
        <v>14738</v>
      </c>
      <c r="K38" s="31" t="s">
        <v>14739</v>
      </c>
      <c r="L38" s="31" t="s">
        <v>14740</v>
      </c>
      <c r="M38" s="31" t="s">
        <v>14741</v>
      </c>
      <c r="N38" s="31" t="s">
        <v>14742</v>
      </c>
      <c r="O38" s="31" t="s">
        <v>14743</v>
      </c>
    </row>
    <row r="39">
      <c r="B39" s="31" t="s">
        <v>14744</v>
      </c>
      <c r="C39" s="75" t="s">
        <v>14745</v>
      </c>
      <c r="D39" s="108" t="s">
        <v>14746</v>
      </c>
      <c r="E39" s="98" t="s">
        <v>576</v>
      </c>
      <c r="F39" s="99" t="s">
        <v>14747</v>
      </c>
      <c r="G39" s="107" t="s">
        <v>9684</v>
      </c>
      <c r="H39" s="70" t="s">
        <v>511</v>
      </c>
      <c r="I39" s="102" t="s">
        <v>580</v>
      </c>
      <c r="J39" s="108" t="s">
        <v>14748</v>
      </c>
      <c r="K39" s="75" t="s">
        <v>14749</v>
      </c>
      <c r="L39" s="31" t="s">
        <v>14750</v>
      </c>
      <c r="M39" s="31" t="s">
        <v>14751</v>
      </c>
      <c r="N39" s="31" t="s">
        <v>14752</v>
      </c>
      <c r="O39" s="31" t="s">
        <v>14753</v>
      </c>
    </row>
    <row r="40">
      <c r="B40" s="31" t="s">
        <v>14754</v>
      </c>
      <c r="C40" s="75" t="s">
        <v>14755</v>
      </c>
      <c r="D40" s="108" t="s">
        <v>14756</v>
      </c>
      <c r="E40" s="99" t="s">
        <v>14757</v>
      </c>
      <c r="F40" s="99" t="s">
        <v>14758</v>
      </c>
      <c r="G40" s="107" t="s">
        <v>14759</v>
      </c>
      <c r="H40" s="70" t="s">
        <v>524</v>
      </c>
      <c r="I40" s="102" t="s">
        <v>594</v>
      </c>
      <c r="J40" s="108" t="s">
        <v>14760</v>
      </c>
      <c r="K40" s="31" t="s">
        <v>14761</v>
      </c>
      <c r="L40" s="31" t="s">
        <v>14762</v>
      </c>
      <c r="M40" s="31" t="s">
        <v>14763</v>
      </c>
      <c r="N40" s="31" t="s">
        <v>14764</v>
      </c>
      <c r="O40" s="31" t="s">
        <v>14765</v>
      </c>
    </row>
    <row r="41">
      <c r="B41" s="31" t="s">
        <v>14766</v>
      </c>
      <c r="C41" s="75" t="s">
        <v>14767</v>
      </c>
      <c r="D41" s="103" t="s">
        <v>603</v>
      </c>
      <c r="E41" s="99" t="s">
        <v>14768</v>
      </c>
      <c r="F41" s="108" t="s">
        <v>14769</v>
      </c>
      <c r="G41" s="107" t="s">
        <v>5731</v>
      </c>
      <c r="H41" s="70" t="s">
        <v>537</v>
      </c>
      <c r="I41" s="102" t="s">
        <v>1446</v>
      </c>
      <c r="J41" s="108" t="s">
        <v>14770</v>
      </c>
      <c r="K41" s="75" t="s">
        <v>14771</v>
      </c>
      <c r="L41" s="31" t="s">
        <v>14772</v>
      </c>
      <c r="M41" s="31" t="s">
        <v>14773</v>
      </c>
      <c r="N41" s="31" t="s">
        <v>14774</v>
      </c>
      <c r="O41" s="102" t="s">
        <v>14775</v>
      </c>
    </row>
    <row r="42">
      <c r="B42" s="31" t="s">
        <v>14776</v>
      </c>
      <c r="C42" s="75" t="s">
        <v>14777</v>
      </c>
      <c r="D42" s="102" t="s">
        <v>616</v>
      </c>
      <c r="E42" s="99" t="s">
        <v>14778</v>
      </c>
      <c r="F42" s="108" t="s">
        <v>14779</v>
      </c>
      <c r="G42" s="107" t="s">
        <v>14780</v>
      </c>
      <c r="H42" s="70" t="s">
        <v>1455</v>
      </c>
      <c r="I42" s="98" t="s">
        <v>1456</v>
      </c>
      <c r="J42" s="108" t="s">
        <v>14781</v>
      </c>
      <c r="K42" s="75" t="s">
        <v>5400</v>
      </c>
      <c r="L42" s="31" t="s">
        <v>14782</v>
      </c>
      <c r="M42" s="31" t="s">
        <v>5033</v>
      </c>
      <c r="N42" s="31" t="s">
        <v>14783</v>
      </c>
      <c r="O42" s="102" t="s">
        <v>14784</v>
      </c>
    </row>
    <row r="43">
      <c r="B43" s="31" t="s">
        <v>14785</v>
      </c>
      <c r="C43" s="75" t="s">
        <v>14786</v>
      </c>
      <c r="D43" s="103" t="s">
        <v>630</v>
      </c>
      <c r="E43" s="99" t="s">
        <v>5040</v>
      </c>
      <c r="F43" s="108" t="s">
        <v>14787</v>
      </c>
      <c r="G43" s="107" t="s">
        <v>14788</v>
      </c>
      <c r="H43" s="70" t="s">
        <v>551</v>
      </c>
      <c r="I43" s="104" t="s">
        <v>608</v>
      </c>
      <c r="J43" s="108" t="s">
        <v>14789</v>
      </c>
      <c r="K43" s="75" t="s">
        <v>14412</v>
      </c>
      <c r="L43" s="31" t="s">
        <v>14790</v>
      </c>
      <c r="M43" s="31" t="s">
        <v>14791</v>
      </c>
      <c r="N43" s="31" t="s">
        <v>14792</v>
      </c>
      <c r="O43" s="102" t="s">
        <v>14793</v>
      </c>
    </row>
    <row r="44">
      <c r="B44" s="31" t="s">
        <v>14794</v>
      </c>
      <c r="C44" s="75" t="s">
        <v>14795</v>
      </c>
      <c r="D44" s="102" t="s">
        <v>14796</v>
      </c>
      <c r="E44" s="108" t="s">
        <v>14797</v>
      </c>
      <c r="F44" s="108" t="s">
        <v>14798</v>
      </c>
      <c r="G44" s="107" t="s">
        <v>14799</v>
      </c>
      <c r="H44" s="70" t="s">
        <v>565</v>
      </c>
      <c r="I44" s="102" t="s">
        <v>14800</v>
      </c>
      <c r="J44" s="108" t="s">
        <v>14801</v>
      </c>
      <c r="K44" s="31" t="s">
        <v>14802</v>
      </c>
      <c r="L44" s="31" t="s">
        <v>14803</v>
      </c>
      <c r="M44" t="s">
        <v>673</v>
      </c>
      <c r="N44" s="31" t="s">
        <v>14804</v>
      </c>
      <c r="O44" s="102" t="s">
        <v>14805</v>
      </c>
    </row>
    <row r="45">
      <c r="B45" t="s">
        <v>677</v>
      </c>
      <c r="C45" s="75" t="s">
        <v>12355</v>
      </c>
      <c r="D45" s="102" t="s">
        <v>14807</v>
      </c>
      <c r="E45" s="108" t="s">
        <v>14808</v>
      </c>
      <c r="F45" s="108" t="s">
        <v>14809</v>
      </c>
      <c r="G45" s="107" t="s">
        <v>14810</v>
      </c>
      <c r="H45" s="70" t="s">
        <v>579</v>
      </c>
      <c r="I45" s="106" t="s">
        <v>621</v>
      </c>
      <c r="J45" s="108" t="s">
        <v>14811</v>
      </c>
      <c r="K45" s="75" t="s">
        <v>14812</v>
      </c>
      <c r="L45" s="31" t="s">
        <v>14813</v>
      </c>
      <c r="M45" s="31" t="s">
        <v>14814</v>
      </c>
      <c r="N45" s="31" t="s">
        <v>2313</v>
      </c>
      <c r="O45" s="102" t="s">
        <v>14815</v>
      </c>
    </row>
    <row r="46">
      <c r="B46" s="31" t="s">
        <v>14816</v>
      </c>
      <c r="C46" s="75" t="s">
        <v>14817</v>
      </c>
      <c r="D46" s="102" t="s">
        <v>659</v>
      </c>
      <c r="E46" s="108" t="s">
        <v>5072</v>
      </c>
      <c r="F46" s="108" t="s">
        <v>14818</v>
      </c>
      <c r="G46" s="107" t="s">
        <v>14819</v>
      </c>
      <c r="H46" s="70" t="s">
        <v>593</v>
      </c>
      <c r="I46" s="106" t="s">
        <v>635</v>
      </c>
      <c r="J46" s="108" t="s">
        <v>14820</v>
      </c>
      <c r="K46" s="31" t="s">
        <v>14821</v>
      </c>
      <c r="L46" s="31" t="s">
        <v>14822</v>
      </c>
      <c r="M46" s="31" t="s">
        <v>14823</v>
      </c>
      <c r="N46" s="31" t="s">
        <v>14824</v>
      </c>
      <c r="O46" s="102" t="s">
        <v>14825</v>
      </c>
    </row>
    <row r="47">
      <c r="B47" t="s">
        <v>708</v>
      </c>
      <c r="C47" s="75" t="s">
        <v>14644</v>
      </c>
      <c r="D47" s="102" t="s">
        <v>10716</v>
      </c>
      <c r="E47" s="100" t="s">
        <v>697</v>
      </c>
      <c r="F47" s="108" t="s">
        <v>14826</v>
      </c>
      <c r="G47" s="107" t="s">
        <v>14827</v>
      </c>
      <c r="H47" s="70" t="s">
        <v>607</v>
      </c>
      <c r="I47" s="106" t="s">
        <v>649</v>
      </c>
      <c r="J47" s="108" t="s">
        <v>14828</v>
      </c>
      <c r="K47" s="31" t="s">
        <v>14829</v>
      </c>
      <c r="L47" s="31" t="s">
        <v>14830</v>
      </c>
      <c r="M47" t="s">
        <v>720</v>
      </c>
      <c r="N47" s="31" t="s">
        <v>14831</v>
      </c>
      <c r="O47" s="102" t="s">
        <v>14832</v>
      </c>
    </row>
    <row r="48">
      <c r="B48" s="31" t="s">
        <v>14833</v>
      </c>
      <c r="C48" s="75" t="s">
        <v>14834</v>
      </c>
      <c r="D48" s="102" t="s">
        <v>14835</v>
      </c>
      <c r="E48" s="102" t="s">
        <v>14836</v>
      </c>
      <c r="F48" s="108" t="s">
        <v>14837</v>
      </c>
      <c r="G48" s="107" t="s">
        <v>14838</v>
      </c>
      <c r="H48" s="70" t="s">
        <v>620</v>
      </c>
      <c r="I48" s="106" t="s">
        <v>669</v>
      </c>
      <c r="J48" s="108" t="s">
        <v>14839</v>
      </c>
      <c r="K48" s="75" t="s">
        <v>14840</v>
      </c>
      <c r="L48" s="31" t="s">
        <v>14841</v>
      </c>
      <c r="M48" s="75" t="s">
        <v>14842</v>
      </c>
      <c r="N48" s="31" t="s">
        <v>14843</v>
      </c>
      <c r="O48" s="102" t="s">
        <v>14844</v>
      </c>
    </row>
    <row r="49">
      <c r="B49" s="31" t="s">
        <v>14845</v>
      </c>
      <c r="C49" s="75" t="s">
        <v>14846</v>
      </c>
      <c r="D49" s="103" t="s">
        <v>710</v>
      </c>
      <c r="E49" s="102" t="s">
        <v>726</v>
      </c>
      <c r="F49" s="108" t="s">
        <v>14847</v>
      </c>
      <c r="G49" s="107" t="s">
        <v>14848</v>
      </c>
      <c r="H49" s="70" t="s">
        <v>634</v>
      </c>
      <c r="I49" s="106" t="s">
        <v>685</v>
      </c>
      <c r="J49" s="108" t="s">
        <v>14849</v>
      </c>
      <c r="K49" s="31" t="s">
        <v>14850</v>
      </c>
      <c r="L49" s="31" t="s">
        <v>14851</v>
      </c>
      <c r="M49" s="31" t="s">
        <v>11544</v>
      </c>
      <c r="N49" s="31" t="s">
        <v>14852</v>
      </c>
      <c r="O49" s="102" t="s">
        <v>14853</v>
      </c>
    </row>
    <row r="50">
      <c r="B50" s="31" t="s">
        <v>14854</v>
      </c>
      <c r="C50" s="75" t="s">
        <v>13689</v>
      </c>
      <c r="D50" s="99" t="s">
        <v>14855</v>
      </c>
      <c r="E50" s="99" t="s">
        <v>14856</v>
      </c>
      <c r="F50" s="108" t="s">
        <v>14857</v>
      </c>
      <c r="G50" s="107" t="s">
        <v>14858</v>
      </c>
      <c r="H50" s="70" t="s">
        <v>648</v>
      </c>
      <c r="J50" s="108" t="s">
        <v>14859</v>
      </c>
      <c r="K50" s="31" t="s">
        <v>14860</v>
      </c>
      <c r="L50" s="31" t="s">
        <v>14861</v>
      </c>
      <c r="M50" s="31" t="s">
        <v>14862</v>
      </c>
      <c r="N50" s="31" t="s">
        <v>14863</v>
      </c>
      <c r="O50" s="102" t="s">
        <v>14864</v>
      </c>
    </row>
    <row r="51">
      <c r="B51" s="31" t="s">
        <v>14865</v>
      </c>
      <c r="C51" s="75" t="s">
        <v>14866</v>
      </c>
      <c r="D51" s="99" t="s">
        <v>14867</v>
      </c>
      <c r="E51" s="99" t="s">
        <v>14868</v>
      </c>
      <c r="F51" s="108" t="s">
        <v>14869</v>
      </c>
      <c r="G51" s="107" t="s">
        <v>14870</v>
      </c>
      <c r="H51" s="70" t="s">
        <v>667</v>
      </c>
      <c r="J51" s="108" t="s">
        <v>14871</v>
      </c>
      <c r="K51" s="75" t="s">
        <v>14872</v>
      </c>
      <c r="L51" s="31" t="s">
        <v>14873</v>
      </c>
      <c r="M51" s="31" t="s">
        <v>14874</v>
      </c>
      <c r="N51" s="31" t="s">
        <v>14875</v>
      </c>
      <c r="O51" s="102" t="s">
        <v>14876</v>
      </c>
    </row>
    <row r="52">
      <c r="B52" s="31" t="s">
        <v>14877</v>
      </c>
      <c r="C52" s="75" t="s">
        <v>14878</v>
      </c>
      <c r="D52" s="106" t="s">
        <v>750</v>
      </c>
      <c r="E52" s="108" t="s">
        <v>14879</v>
      </c>
      <c r="F52" s="108" t="s">
        <v>14880</v>
      </c>
      <c r="G52" s="99" t="s">
        <v>14881</v>
      </c>
      <c r="H52" s="70" t="s">
        <v>684</v>
      </c>
      <c r="J52" s="108" t="s">
        <v>14882</v>
      </c>
      <c r="K52" t="s">
        <v>795</v>
      </c>
      <c r="L52" s="31" t="s">
        <v>14883</v>
      </c>
      <c r="M52" s="31" t="s">
        <v>14884</v>
      </c>
      <c r="N52" s="31" t="s">
        <v>14885</v>
      </c>
      <c r="O52" s="102" t="s">
        <v>14886</v>
      </c>
    </row>
    <row r="53">
      <c r="B53" t="s">
        <v>787</v>
      </c>
      <c r="C53" s="75" t="s">
        <v>14887</v>
      </c>
      <c r="D53" s="106" t="s">
        <v>763</v>
      </c>
      <c r="E53" s="108" t="s">
        <v>14888</v>
      </c>
      <c r="F53" s="108" t="s">
        <v>14889</v>
      </c>
      <c r="G53" s="99" t="s">
        <v>14890</v>
      </c>
      <c r="H53" s="70" t="s">
        <v>700</v>
      </c>
      <c r="J53" s="108" t="s">
        <v>14891</v>
      </c>
      <c r="K53" s="31" t="s">
        <v>14892</v>
      </c>
      <c r="L53" s="31" t="s">
        <v>14893</v>
      </c>
      <c r="M53" s="102" t="s">
        <v>14894</v>
      </c>
      <c r="N53" s="31" t="s">
        <v>5219</v>
      </c>
      <c r="O53" s="102" t="s">
        <v>14895</v>
      </c>
    </row>
    <row r="54">
      <c r="B54" t="s">
        <v>813</v>
      </c>
      <c r="C54" s="75" t="s">
        <v>14896</v>
      </c>
      <c r="D54" s="106" t="s">
        <v>776</v>
      </c>
      <c r="E54" s="108" t="s">
        <v>14897</v>
      </c>
      <c r="F54" s="108" t="s">
        <v>14898</v>
      </c>
      <c r="G54" s="99" t="s">
        <v>14899</v>
      </c>
      <c r="H54" s="70" t="s">
        <v>715</v>
      </c>
      <c r="J54" s="108" t="s">
        <v>14900</v>
      </c>
      <c r="K54" s="75" t="s">
        <v>14902</v>
      </c>
      <c r="L54" s="31" t="s">
        <v>14903</v>
      </c>
      <c r="M54" s="102" t="s">
        <v>14904</v>
      </c>
      <c r="N54" s="31" t="s">
        <v>12477</v>
      </c>
      <c r="O54" s="102" t="s">
        <v>14905</v>
      </c>
    </row>
    <row r="55">
      <c r="B55" s="31" t="s">
        <v>14907</v>
      </c>
      <c r="C55" s="75" t="s">
        <v>14908</v>
      </c>
      <c r="D55" s="106" t="s">
        <v>789</v>
      </c>
      <c r="E55" s="108" t="s">
        <v>14909</v>
      </c>
      <c r="F55" s="108" t="s">
        <v>14910</v>
      </c>
      <c r="G55" s="99" t="s">
        <v>14911</v>
      </c>
      <c r="H55" s="70" t="s">
        <v>729</v>
      </c>
      <c r="J55" s="108" t="s">
        <v>14912</v>
      </c>
      <c r="K55" s="75" t="s">
        <v>14913</v>
      </c>
      <c r="L55" s="31" t="s">
        <v>14914</v>
      </c>
      <c r="M55" s="102" t="s">
        <v>14915</v>
      </c>
      <c r="N55" s="31" t="s">
        <v>14916</v>
      </c>
      <c r="O55" s="102" t="s">
        <v>14917</v>
      </c>
    </row>
    <row r="56">
      <c r="B56" s="31" t="s">
        <v>14918</v>
      </c>
      <c r="C56" s="75" t="s">
        <v>14919</v>
      </c>
      <c r="D56" s="106" t="s">
        <v>802</v>
      </c>
      <c r="E56" s="108" t="s">
        <v>14920</v>
      </c>
      <c r="F56" s="108" t="s">
        <v>14921</v>
      </c>
      <c r="G56" s="99" t="s">
        <v>14922</v>
      </c>
      <c r="H56" s="70" t="s">
        <v>741</v>
      </c>
      <c r="J56" s="108" t="s">
        <v>14923</v>
      </c>
      <c r="K56" s="31" t="s">
        <v>14924</v>
      </c>
      <c r="L56" s="31" t="s">
        <v>12166</v>
      </c>
      <c r="M56" s="102" t="s">
        <v>14925</v>
      </c>
      <c r="N56" s="31" t="s">
        <v>14926</v>
      </c>
      <c r="O56" s="102" t="s">
        <v>14927</v>
      </c>
    </row>
    <row r="57">
      <c r="B57" s="31" t="s">
        <v>14928</v>
      </c>
      <c r="C57" s="75" t="s">
        <v>14929</v>
      </c>
      <c r="D57" s="106" t="s">
        <v>815</v>
      </c>
      <c r="E57" s="108" t="s">
        <v>14930</v>
      </c>
      <c r="F57" s="108" t="s">
        <v>10801</v>
      </c>
      <c r="G57" s="99" t="s">
        <v>14931</v>
      </c>
      <c r="H57" s="70" t="s">
        <v>754</v>
      </c>
      <c r="J57" s="108" t="s">
        <v>14932</v>
      </c>
      <c r="K57" s="75" t="s">
        <v>14933</v>
      </c>
      <c r="L57" s="31" t="s">
        <v>14811</v>
      </c>
      <c r="M57" s="102" t="s">
        <v>14934</v>
      </c>
      <c r="N57" s="31" t="s">
        <v>14935</v>
      </c>
      <c r="O57" s="102" t="s">
        <v>14936</v>
      </c>
    </row>
    <row r="58">
      <c r="B58" s="31" t="s">
        <v>14937</v>
      </c>
      <c r="C58" s="75" t="s">
        <v>14816</v>
      </c>
      <c r="D58" s="106" t="s">
        <v>828</v>
      </c>
      <c r="E58" s="108" t="s">
        <v>14939</v>
      </c>
      <c r="F58" s="108" t="s">
        <v>14941</v>
      </c>
      <c r="G58" s="99" t="s">
        <v>14943</v>
      </c>
      <c r="H58" s="82" t="s">
        <v>767</v>
      </c>
      <c r="J58" s="108" t="s">
        <v>14946</v>
      </c>
      <c r="K58" s="31" t="s">
        <v>14948</v>
      </c>
      <c r="L58" s="31" t="s">
        <v>14949</v>
      </c>
      <c r="M58" s="102" t="s">
        <v>14950</v>
      </c>
      <c r="N58" s="31" t="s">
        <v>14952</v>
      </c>
      <c r="O58" s="102" t="s">
        <v>14954</v>
      </c>
    </row>
    <row r="59">
      <c r="B59" s="31" t="s">
        <v>14957</v>
      </c>
      <c r="C59" s="75" t="s">
        <v>14959</v>
      </c>
      <c r="D59" s="106" t="s">
        <v>840</v>
      </c>
      <c r="E59" s="102" t="s">
        <v>5174</v>
      </c>
      <c r="F59" s="108" t="s">
        <v>14961</v>
      </c>
      <c r="G59" s="99" t="s">
        <v>14963</v>
      </c>
      <c r="H59" s="70" t="s">
        <v>780</v>
      </c>
      <c r="J59" s="108" t="s">
        <v>14965</v>
      </c>
      <c r="K59" t="s">
        <v>881</v>
      </c>
      <c r="L59" s="31" t="s">
        <v>14968</v>
      </c>
      <c r="M59" s="102" t="s">
        <v>14969</v>
      </c>
      <c r="N59" s="31" t="s">
        <v>14970</v>
      </c>
      <c r="O59" s="102" t="s">
        <v>14972</v>
      </c>
    </row>
    <row r="60">
      <c r="B60" s="31" t="s">
        <v>14974</v>
      </c>
      <c r="C60" s="75" t="s">
        <v>14976</v>
      </c>
      <c r="D60" s="106" t="s">
        <v>851</v>
      </c>
      <c r="E60" s="102" t="s">
        <v>14979</v>
      </c>
      <c r="F60" s="100" t="s">
        <v>299</v>
      </c>
      <c r="G60" s="99" t="s">
        <v>14980</v>
      </c>
      <c r="H60" s="70" t="s">
        <v>793</v>
      </c>
      <c r="J60" s="108" t="s">
        <v>14982</v>
      </c>
      <c r="K60" s="75" t="s">
        <v>14983</v>
      </c>
      <c r="L60" s="31" t="s">
        <v>14985</v>
      </c>
      <c r="M60" s="102" t="s">
        <v>14987</v>
      </c>
      <c r="N60" s="31" t="s">
        <v>14988</v>
      </c>
      <c r="O60" s="102" t="s">
        <v>14989</v>
      </c>
    </row>
    <row r="61">
      <c r="B61" s="31" t="s">
        <v>14993</v>
      </c>
      <c r="C61" s="75" t="s">
        <v>14995</v>
      </c>
      <c r="D61" s="106" t="s">
        <v>863</v>
      </c>
      <c r="E61" s="102" t="s">
        <v>14998</v>
      </c>
      <c r="F61" s="108" t="s">
        <v>14999</v>
      </c>
      <c r="G61" s="99" t="s">
        <v>15001</v>
      </c>
      <c r="H61" s="70" t="s">
        <v>1667</v>
      </c>
      <c r="J61" s="108" t="s">
        <v>15004</v>
      </c>
      <c r="K61" s="75" t="s">
        <v>15006</v>
      </c>
      <c r="L61" s="31" t="s">
        <v>15009</v>
      </c>
      <c r="M61" s="102" t="s">
        <v>15010</v>
      </c>
      <c r="N61" s="31" t="s">
        <v>15011</v>
      </c>
      <c r="O61" s="102" t="s">
        <v>15013</v>
      </c>
    </row>
    <row r="62">
      <c r="B62" s="31" t="s">
        <v>15016</v>
      </c>
      <c r="C62" s="75" t="s">
        <v>15017</v>
      </c>
      <c r="D62" s="106" t="s">
        <v>875</v>
      </c>
      <c r="E62" s="102" t="s">
        <v>15019</v>
      </c>
      <c r="F62" s="108" t="s">
        <v>15020</v>
      </c>
      <c r="G62" s="99" t="s">
        <v>15021</v>
      </c>
      <c r="H62" s="75" t="s">
        <v>15023</v>
      </c>
      <c r="J62" s="108" t="s">
        <v>15024</v>
      </c>
      <c r="K62" s="31" t="s">
        <v>15026</v>
      </c>
      <c r="L62" s="31" t="s">
        <v>15027</v>
      </c>
      <c r="M62" s="99" t="s">
        <v>15029</v>
      </c>
      <c r="N62" s="31" t="s">
        <v>15031</v>
      </c>
      <c r="O62" s="103" t="s">
        <v>910</v>
      </c>
    </row>
    <row r="63">
      <c r="B63" s="31" t="s">
        <v>15034</v>
      </c>
      <c r="C63" s="75" t="s">
        <v>15035</v>
      </c>
      <c r="D63" s="106" t="s">
        <v>888</v>
      </c>
      <c r="E63" s="99" t="s">
        <v>15037</v>
      </c>
      <c r="F63" s="108" t="s">
        <v>117</v>
      </c>
      <c r="G63" s="99" t="s">
        <v>15040</v>
      </c>
      <c r="H63" s="70" t="s">
        <v>819</v>
      </c>
      <c r="J63" s="102" t="s">
        <v>15042</v>
      </c>
      <c r="K63" s="31" t="s">
        <v>12584</v>
      </c>
      <c r="L63" s="31" t="s">
        <v>15044</v>
      </c>
      <c r="M63" s="99" t="s">
        <v>15046</v>
      </c>
      <c r="N63" s="31" t="s">
        <v>15047</v>
      </c>
      <c r="O63" s="102" t="s">
        <v>15048</v>
      </c>
    </row>
    <row r="64">
      <c r="B64" t="s">
        <v>937</v>
      </c>
      <c r="C64" s="75" t="s">
        <v>15051</v>
      </c>
      <c r="D64" s="106" t="s">
        <v>901</v>
      </c>
      <c r="E64" s="99" t="s">
        <v>15054</v>
      </c>
      <c r="F64" s="108" t="s">
        <v>15056</v>
      </c>
      <c r="G64" s="99" t="s">
        <v>15058</v>
      </c>
      <c r="H64" s="70" t="s">
        <v>832</v>
      </c>
      <c r="J64" s="102" t="s">
        <v>15059</v>
      </c>
      <c r="K64" s="31" t="s">
        <v>15060</v>
      </c>
      <c r="L64" s="31" t="s">
        <v>15062</v>
      </c>
      <c r="M64" s="99" t="s">
        <v>15064</v>
      </c>
      <c r="N64" s="31" t="s">
        <v>15065</v>
      </c>
      <c r="O64" s="102" t="s">
        <v>15067</v>
      </c>
    </row>
    <row r="65">
      <c r="B65" s="31" t="s">
        <v>15069</v>
      </c>
      <c r="C65" s="75" t="s">
        <v>1818</v>
      </c>
      <c r="D65" s="120" t="s">
        <v>15072</v>
      </c>
      <c r="E65" s="99" t="s">
        <v>15073</v>
      </c>
      <c r="F65" s="108" t="s">
        <v>15075</v>
      </c>
      <c r="G65" s="98" t="s">
        <v>996</v>
      </c>
      <c r="H65" s="70" t="s">
        <v>844</v>
      </c>
      <c r="J65" s="102" t="s">
        <v>15077</v>
      </c>
      <c r="K65" s="31" t="s">
        <v>15079</v>
      </c>
      <c r="L65" s="31" t="s">
        <v>15080</v>
      </c>
      <c r="M65" s="99" t="s">
        <v>15082</v>
      </c>
      <c r="N65" s="31" t="s">
        <v>15083</v>
      </c>
      <c r="O65" s="99" t="s">
        <v>15084</v>
      </c>
    </row>
    <row r="66">
      <c r="B66" s="31" t="s">
        <v>15086</v>
      </c>
      <c r="C66" s="70" t="s">
        <v>979</v>
      </c>
      <c r="D66" s="106" t="s">
        <v>926</v>
      </c>
      <c r="E66" s="99" t="s">
        <v>15090</v>
      </c>
      <c r="F66" s="108" t="s">
        <v>15092</v>
      </c>
      <c r="G66" s="99" t="s">
        <v>15094</v>
      </c>
      <c r="H66" s="70" t="s">
        <v>1723</v>
      </c>
      <c r="J66" s="102" t="s">
        <v>15096</v>
      </c>
      <c r="K66" s="75" t="s">
        <v>15097</v>
      </c>
      <c r="L66" s="31" t="s">
        <v>15099</v>
      </c>
      <c r="M66" s="31" t="s">
        <v>15101</v>
      </c>
      <c r="N66" s="31" t="s">
        <v>15103</v>
      </c>
      <c r="O66" s="99" t="s">
        <v>15105</v>
      </c>
    </row>
    <row r="67">
      <c r="B67" s="31" t="s">
        <v>15106</v>
      </c>
      <c r="C67" s="75" t="s">
        <v>15107</v>
      </c>
      <c r="D67" s="106" t="s">
        <v>939</v>
      </c>
      <c r="E67" s="108" t="s">
        <v>10800</v>
      </c>
      <c r="F67" s="108" t="s">
        <v>15110</v>
      </c>
      <c r="G67" s="99" t="s">
        <v>15114</v>
      </c>
      <c r="H67" s="70" t="s">
        <v>854</v>
      </c>
      <c r="J67" s="102" t="s">
        <v>15116</v>
      </c>
      <c r="K67" s="75" t="s">
        <v>15117</v>
      </c>
      <c r="L67" s="31" t="s">
        <v>15118</v>
      </c>
      <c r="M67" s="31" t="s">
        <v>760</v>
      </c>
      <c r="N67" s="31" t="s">
        <v>15122</v>
      </c>
      <c r="O67" s="99" t="s">
        <v>15124</v>
      </c>
    </row>
    <row r="68">
      <c r="B68" s="31" t="s">
        <v>15126</v>
      </c>
      <c r="C68" s="75" t="s">
        <v>15128</v>
      </c>
      <c r="D68" s="106" t="s">
        <v>952</v>
      </c>
      <c r="E68" s="108" t="s">
        <v>15129</v>
      </c>
      <c r="F68" s="108" t="s">
        <v>12795</v>
      </c>
      <c r="G68" s="99" t="s">
        <v>15133</v>
      </c>
      <c r="H68" s="70" t="s">
        <v>867</v>
      </c>
      <c r="J68" s="102" t="s">
        <v>15135</v>
      </c>
      <c r="K68" s="31" t="s">
        <v>15137</v>
      </c>
      <c r="L68" s="31" t="s">
        <v>15138</v>
      </c>
      <c r="M68" s="31" t="s">
        <v>15140</v>
      </c>
      <c r="N68" s="31" t="s">
        <v>15143</v>
      </c>
      <c r="O68" s="99" t="s">
        <v>15145</v>
      </c>
    </row>
    <row r="69">
      <c r="B69" s="31" t="s">
        <v>15147</v>
      </c>
      <c r="C69" s="75" t="s">
        <v>1017</v>
      </c>
      <c r="D69" s="106" t="s">
        <v>965</v>
      </c>
      <c r="E69" s="102" t="s">
        <v>15150</v>
      </c>
      <c r="F69" s="108" t="s">
        <v>15152</v>
      </c>
      <c r="G69" s="99" t="s">
        <v>15154</v>
      </c>
      <c r="H69" s="70" t="s">
        <v>879</v>
      </c>
      <c r="J69" s="102" t="s">
        <v>15157</v>
      </c>
      <c r="K69" s="31" t="s">
        <v>15158</v>
      </c>
      <c r="L69" s="31" t="s">
        <v>15160</v>
      </c>
      <c r="M69" s="31" t="s">
        <v>15162</v>
      </c>
      <c r="N69" s="31" t="s">
        <v>12683</v>
      </c>
      <c r="O69" s="99" t="s">
        <v>15163</v>
      </c>
    </row>
    <row r="70">
      <c r="B70" s="31" t="s">
        <v>15167</v>
      </c>
      <c r="C70" s="75" t="s">
        <v>15168</v>
      </c>
      <c r="D70" s="106" t="s">
        <v>980</v>
      </c>
      <c r="E70" s="102" t="s">
        <v>15170</v>
      </c>
      <c r="F70" s="108" t="s">
        <v>15172</v>
      </c>
      <c r="G70" s="99" t="s">
        <v>15173</v>
      </c>
      <c r="H70" s="70" t="s">
        <v>892</v>
      </c>
      <c r="J70" s="102" t="s">
        <v>15176</v>
      </c>
      <c r="K70" s="31" t="s">
        <v>15178</v>
      </c>
      <c r="L70" s="31" t="s">
        <v>15180</v>
      </c>
      <c r="M70" s="31" t="s">
        <v>15181</v>
      </c>
      <c r="N70" s="31" t="s">
        <v>15183</v>
      </c>
      <c r="O70" s="106" t="s">
        <v>1015</v>
      </c>
    </row>
    <row r="71">
      <c r="B71" s="31" t="s">
        <v>11454</v>
      </c>
      <c r="C71" s="75" t="s">
        <v>15187</v>
      </c>
      <c r="D71" s="106" t="s">
        <v>993</v>
      </c>
      <c r="E71" s="98" t="s">
        <v>1006</v>
      </c>
      <c r="F71" s="108" t="s">
        <v>15190</v>
      </c>
      <c r="G71" s="99" t="s">
        <v>15192</v>
      </c>
      <c r="H71" s="111" t="s">
        <v>905</v>
      </c>
      <c r="J71" s="102" t="s">
        <v>15195</v>
      </c>
      <c r="K71" s="31" t="s">
        <v>15197</v>
      </c>
      <c r="L71" s="31" t="s">
        <v>15199</v>
      </c>
      <c r="M71" s="31" t="s">
        <v>15201</v>
      </c>
      <c r="N71" s="31" t="s">
        <v>15202</v>
      </c>
      <c r="O71" s="106" t="s">
        <v>1027</v>
      </c>
    </row>
    <row r="72">
      <c r="B72" s="31" t="s">
        <v>15205</v>
      </c>
      <c r="C72" s="75" t="s">
        <v>15206</v>
      </c>
      <c r="E72" s="99" t="s">
        <v>15208</v>
      </c>
      <c r="F72" s="108" t="s">
        <v>15210</v>
      </c>
      <c r="G72" s="99" t="s">
        <v>15212</v>
      </c>
      <c r="H72" s="111" t="s">
        <v>917</v>
      </c>
      <c r="J72" s="102" t="s">
        <v>15215</v>
      </c>
      <c r="K72" s="75" t="s">
        <v>15216</v>
      </c>
      <c r="L72" s="31" t="s">
        <v>15221</v>
      </c>
      <c r="M72" s="31" t="s">
        <v>15223</v>
      </c>
      <c r="N72" s="31" t="s">
        <v>15225</v>
      </c>
      <c r="O72" s="120" t="s">
        <v>15226</v>
      </c>
    </row>
    <row r="73">
      <c r="B73" s="31" t="s">
        <v>15229</v>
      </c>
      <c r="C73" s="70" t="s">
        <v>1065</v>
      </c>
      <c r="E73" s="98" t="s">
        <v>1030</v>
      </c>
      <c r="F73" s="102" t="s">
        <v>15233</v>
      </c>
      <c r="G73" s="99" t="s">
        <v>12822</v>
      </c>
      <c r="H73" s="75" t="s">
        <v>15236</v>
      </c>
      <c r="J73" s="102" t="s">
        <v>15237</v>
      </c>
      <c r="K73" s="75" t="s">
        <v>15239</v>
      </c>
      <c r="L73" s="31" t="s">
        <v>12736</v>
      </c>
      <c r="M73" s="31" t="s">
        <v>15242</v>
      </c>
      <c r="N73" s="31" t="s">
        <v>15244</v>
      </c>
      <c r="O73" s="120" t="s">
        <v>15247</v>
      </c>
    </row>
    <row r="74">
      <c r="B74" s="31" t="s">
        <v>15250</v>
      </c>
      <c r="C74" s="75" t="s">
        <v>15252</v>
      </c>
      <c r="E74" s="98" t="s">
        <v>1041</v>
      </c>
      <c r="F74" s="102" t="s">
        <v>15255</v>
      </c>
      <c r="G74" s="99" t="s">
        <v>15257</v>
      </c>
      <c r="H74" s="70" t="s">
        <v>943</v>
      </c>
      <c r="J74" s="102" t="s">
        <v>15258</v>
      </c>
      <c r="K74" s="31" t="s">
        <v>15260</v>
      </c>
      <c r="L74" s="31" t="s">
        <v>15262</v>
      </c>
      <c r="M74" s="31" t="s">
        <v>15263</v>
      </c>
      <c r="N74" s="102" t="s">
        <v>15264</v>
      </c>
      <c r="O74" s="106" t="s">
        <v>1063</v>
      </c>
    </row>
    <row r="75">
      <c r="B75" s="31" t="s">
        <v>15268</v>
      </c>
      <c r="C75" s="75" t="s">
        <v>15034</v>
      </c>
      <c r="E75" s="113" t="s">
        <v>1053</v>
      </c>
      <c r="F75" s="102" t="s">
        <v>15271</v>
      </c>
      <c r="G75" s="99" t="s">
        <v>15272</v>
      </c>
      <c r="H75" s="70" t="s">
        <v>956</v>
      </c>
      <c r="J75" s="102" t="s">
        <v>15276</v>
      </c>
      <c r="K75" s="31" t="s">
        <v>15278</v>
      </c>
      <c r="L75" s="31" t="s">
        <v>15279</v>
      </c>
      <c r="M75" s="31" t="s">
        <v>15280</v>
      </c>
      <c r="N75" s="102" t="s">
        <v>9994</v>
      </c>
      <c r="O75" s="106" t="s">
        <v>1077</v>
      </c>
    </row>
    <row r="76">
      <c r="B76" s="31" t="s">
        <v>15284</v>
      </c>
      <c r="C76" s="75" t="s">
        <v>15286</v>
      </c>
      <c r="E76" s="114" t="s">
        <v>15288</v>
      </c>
      <c r="F76" s="102" t="s">
        <v>15290</v>
      </c>
      <c r="G76" s="99" t="s">
        <v>15291</v>
      </c>
      <c r="H76" s="70" t="s">
        <v>969</v>
      </c>
      <c r="J76" s="102" t="s">
        <v>15294</v>
      </c>
      <c r="K76" s="75" t="s">
        <v>15297</v>
      </c>
      <c r="L76" s="31" t="s">
        <v>15298</v>
      </c>
      <c r="M76" t="s">
        <v>1088</v>
      </c>
      <c r="N76" s="102" t="s">
        <v>15300</v>
      </c>
      <c r="O76" s="106" t="s">
        <v>1090</v>
      </c>
    </row>
    <row r="77">
      <c r="B77" s="31" t="s">
        <v>15303</v>
      </c>
      <c r="C77" s="75" t="s">
        <v>15305</v>
      </c>
      <c r="E77" s="99" t="s">
        <v>15307</v>
      </c>
      <c r="F77" s="102" t="s">
        <v>15309</v>
      </c>
      <c r="G77" s="99" t="s">
        <v>15311</v>
      </c>
      <c r="H77" s="128" t="s">
        <v>15312</v>
      </c>
      <c r="J77" s="102" t="s">
        <v>15314</v>
      </c>
      <c r="K77" s="31" t="s">
        <v>15316</v>
      </c>
      <c r="L77" s="31" t="s">
        <v>15317</v>
      </c>
      <c r="M77" s="31" t="s">
        <v>15319</v>
      </c>
      <c r="N77" s="102" t="s">
        <v>15321</v>
      </c>
      <c r="O77" s="106" t="s">
        <v>1102</v>
      </c>
    </row>
    <row r="78">
      <c r="B78" s="31" t="s">
        <v>15324</v>
      </c>
      <c r="C78" s="75" t="s">
        <v>15326</v>
      </c>
      <c r="E78" s="99" t="s">
        <v>15328</v>
      </c>
      <c r="F78" s="102" t="s">
        <v>15330</v>
      </c>
      <c r="G78" s="99" t="s">
        <v>15332</v>
      </c>
      <c r="H78" s="70" t="s">
        <v>997</v>
      </c>
      <c r="J78" s="102" t="s">
        <v>15335</v>
      </c>
      <c r="K78" s="31" t="s">
        <v>15336</v>
      </c>
      <c r="L78" s="31" t="s">
        <v>15337</v>
      </c>
      <c r="M78" s="31" t="s">
        <v>15339</v>
      </c>
      <c r="N78" s="102" t="s">
        <v>15340</v>
      </c>
      <c r="O78" s="106" t="s">
        <v>1115</v>
      </c>
    </row>
    <row r="79">
      <c r="B79" s="31" t="s">
        <v>15343</v>
      </c>
      <c r="C79" s="75" t="s">
        <v>15344</v>
      </c>
      <c r="E79" s="99" t="s">
        <v>15345</v>
      </c>
      <c r="F79" s="102" t="s">
        <v>15349</v>
      </c>
      <c r="G79" s="100" t="s">
        <v>1169</v>
      </c>
      <c r="H79" s="111" t="s">
        <v>1009</v>
      </c>
      <c r="J79" s="102" t="s">
        <v>15352</v>
      </c>
      <c r="K79" s="31" t="s">
        <v>10981</v>
      </c>
      <c r="L79" s="31" t="s">
        <v>15355</v>
      </c>
      <c r="M79" s="75" t="s">
        <v>15356</v>
      </c>
      <c r="N79" s="102" t="s">
        <v>15358</v>
      </c>
      <c r="O79" s="106" t="s">
        <v>1128</v>
      </c>
    </row>
    <row r="80">
      <c r="B80" s="31" t="s">
        <v>15361</v>
      </c>
      <c r="C80" s="75" t="s">
        <v>15363</v>
      </c>
      <c r="E80" s="175" t="s">
        <v>15365</v>
      </c>
      <c r="F80" s="102" t="s">
        <v>15366</v>
      </c>
      <c r="G80" s="108" t="s">
        <v>15368</v>
      </c>
      <c r="H80" s="70" t="s">
        <v>1021</v>
      </c>
      <c r="J80" s="102" t="s">
        <v>15371</v>
      </c>
      <c r="K80" s="75" t="s">
        <v>15373</v>
      </c>
      <c r="L80" s="31" t="s">
        <v>14432</v>
      </c>
      <c r="M80" s="31" t="s">
        <v>15376</v>
      </c>
      <c r="N80" s="102" t="s">
        <v>15377</v>
      </c>
      <c r="O80" s="106" t="s">
        <v>1141</v>
      </c>
    </row>
    <row r="81">
      <c r="B81" s="31" t="s">
        <v>15381</v>
      </c>
      <c r="C81" s="75" t="s">
        <v>15382</v>
      </c>
      <c r="E81" s="98" t="s">
        <v>1131</v>
      </c>
      <c r="F81" s="102" t="s">
        <v>15385</v>
      </c>
      <c r="G81" s="108" t="s">
        <v>15386</v>
      </c>
      <c r="H81" s="70" t="s">
        <v>1033</v>
      </c>
      <c r="J81" s="102" t="s">
        <v>15387</v>
      </c>
      <c r="K81" s="31" t="s">
        <v>15388</v>
      </c>
      <c r="L81" s="31" t="s">
        <v>14441</v>
      </c>
      <c r="M81" s="31" t="s">
        <v>15391</v>
      </c>
      <c r="N81" s="102" t="s">
        <v>15393</v>
      </c>
    </row>
    <row r="82">
      <c r="B82" s="31" t="s">
        <v>14935</v>
      </c>
      <c r="C82" s="75" t="s">
        <v>15167</v>
      </c>
      <c r="E82" s="99" t="s">
        <v>15396</v>
      </c>
      <c r="F82" s="102" t="s">
        <v>15397</v>
      </c>
      <c r="G82" s="108" t="s">
        <v>15398</v>
      </c>
      <c r="H82" s="70" t="s">
        <v>1913</v>
      </c>
      <c r="J82" s="102" t="s">
        <v>15399</v>
      </c>
      <c r="K82" s="31" t="s">
        <v>15401</v>
      </c>
      <c r="L82" s="31" t="s">
        <v>14452</v>
      </c>
      <c r="M82" s="31" t="s">
        <v>15404</v>
      </c>
      <c r="N82" s="102" t="s">
        <v>15406</v>
      </c>
    </row>
    <row r="83">
      <c r="B83" t="s">
        <v>1176</v>
      </c>
      <c r="C83" s="75" t="s">
        <v>15409</v>
      </c>
      <c r="E83" s="102" t="s">
        <v>1154</v>
      </c>
      <c r="F83" s="99" t="s">
        <v>10032</v>
      </c>
      <c r="G83" s="108" t="s">
        <v>15411</v>
      </c>
      <c r="H83" s="70" t="s">
        <v>1920</v>
      </c>
      <c r="J83" s="102" t="s">
        <v>15416</v>
      </c>
      <c r="K83" s="75" t="s">
        <v>15418</v>
      </c>
      <c r="L83" s="31" t="s">
        <v>14463</v>
      </c>
      <c r="M83" t="s">
        <v>1174</v>
      </c>
      <c r="N83" s="102" t="s">
        <v>15421</v>
      </c>
    </row>
    <row r="84">
      <c r="B84" s="31" t="s">
        <v>1958</v>
      </c>
      <c r="C84" s="75" t="s">
        <v>15425</v>
      </c>
      <c r="E84" s="120" t="s">
        <v>15427</v>
      </c>
      <c r="F84" s="106" t="s">
        <v>1155</v>
      </c>
      <c r="G84" s="108" t="s">
        <v>15428</v>
      </c>
      <c r="H84" s="82" t="s">
        <v>1057</v>
      </c>
      <c r="J84" s="102" t="s">
        <v>15431</v>
      </c>
      <c r="K84" s="75" t="s">
        <v>15433</v>
      </c>
      <c r="L84" s="31" t="s">
        <v>14473</v>
      </c>
      <c r="M84" s="31" t="s">
        <v>15437</v>
      </c>
      <c r="N84" s="102" t="s">
        <v>15438</v>
      </c>
    </row>
    <row r="85">
      <c r="B85" s="31" t="s">
        <v>15442</v>
      </c>
      <c r="C85" s="75" t="s">
        <v>15443</v>
      </c>
      <c r="E85" s="106" t="s">
        <v>1177</v>
      </c>
      <c r="F85" s="106" t="s">
        <v>1168</v>
      </c>
      <c r="G85" s="108" t="s">
        <v>15447</v>
      </c>
      <c r="H85" s="70" t="s">
        <v>1942</v>
      </c>
      <c r="J85" s="102" t="s">
        <v>15449</v>
      </c>
      <c r="K85" s="75" t="s">
        <v>15451</v>
      </c>
      <c r="L85" s="31" t="s">
        <v>14483</v>
      </c>
      <c r="M85" s="102" t="s">
        <v>15454</v>
      </c>
      <c r="N85" s="102" t="s">
        <v>15456</v>
      </c>
    </row>
    <row r="86">
      <c r="B86" s="31" t="s">
        <v>15459</v>
      </c>
      <c r="C86" s="75" t="s">
        <v>15460</v>
      </c>
      <c r="E86" s="120" t="s">
        <v>15462</v>
      </c>
      <c r="F86" s="120" t="s">
        <v>15464</v>
      </c>
      <c r="G86" s="108" t="s">
        <v>15466</v>
      </c>
      <c r="H86" s="70" t="s">
        <v>1951</v>
      </c>
      <c r="J86" s="102" t="s">
        <v>15468</v>
      </c>
      <c r="K86" s="31" t="s">
        <v>15470</v>
      </c>
      <c r="L86" s="31" t="s">
        <v>14493</v>
      </c>
      <c r="M86" s="102" t="s">
        <v>15472</v>
      </c>
      <c r="N86" s="102" t="s">
        <v>15473</v>
      </c>
    </row>
    <row r="87">
      <c r="B87" s="31" t="s">
        <v>15476</v>
      </c>
      <c r="C87" s="75" t="s">
        <v>15478</v>
      </c>
      <c r="E87" s="120" t="s">
        <v>1201</v>
      </c>
      <c r="F87" s="106" t="s">
        <v>1190</v>
      </c>
      <c r="G87" s="108" t="s">
        <v>15482</v>
      </c>
      <c r="H87" s="70" t="s">
        <v>1069</v>
      </c>
      <c r="J87" s="102" t="s">
        <v>15484</v>
      </c>
      <c r="K87" s="31" t="s">
        <v>15485</v>
      </c>
      <c r="L87" s="31" t="s">
        <v>14504</v>
      </c>
      <c r="M87" s="102" t="s">
        <v>15488</v>
      </c>
      <c r="N87" s="102" t="s">
        <v>15489</v>
      </c>
    </row>
    <row r="88">
      <c r="B88" s="222" t="s">
        <v>15490</v>
      </c>
      <c r="C88" s="75" t="s">
        <v>15501</v>
      </c>
      <c r="E88" s="120" t="s">
        <v>15502</v>
      </c>
      <c r="F88" s="120" t="s">
        <v>15503</v>
      </c>
      <c r="G88" s="108" t="s">
        <v>15504</v>
      </c>
      <c r="H88" s="70" t="s">
        <v>1084</v>
      </c>
      <c r="J88" s="102" t="s">
        <v>15506</v>
      </c>
      <c r="K88" s="31" t="s">
        <v>15507</v>
      </c>
      <c r="L88" s="31" t="s">
        <v>14516</v>
      </c>
      <c r="M88" s="102" t="s">
        <v>15509</v>
      </c>
      <c r="N88" s="102" t="s">
        <v>15510</v>
      </c>
    </row>
    <row r="89">
      <c r="B89" s="31" t="s">
        <v>15511</v>
      </c>
      <c r="C89" s="75" t="s">
        <v>15513</v>
      </c>
      <c r="E89" s="106" t="s">
        <v>1224</v>
      </c>
      <c r="F89" s="120" t="s">
        <v>15514</v>
      </c>
      <c r="G89" s="100" t="s">
        <v>1264</v>
      </c>
      <c r="H89" s="70" t="s">
        <v>1096</v>
      </c>
      <c r="J89" s="102" t="s">
        <v>15516</v>
      </c>
      <c r="K89" s="31" t="s">
        <v>15517</v>
      </c>
      <c r="L89" s="31" t="s">
        <v>14527</v>
      </c>
      <c r="M89" s="102" t="s">
        <v>15519</v>
      </c>
      <c r="N89" s="102" t="s">
        <v>15521</v>
      </c>
    </row>
    <row r="90">
      <c r="B90" s="31" t="s">
        <v>15525</v>
      </c>
      <c r="C90" s="75" t="s">
        <v>1274</v>
      </c>
      <c r="E90" s="106" t="s">
        <v>1237</v>
      </c>
      <c r="F90" s="106" t="s">
        <v>1225</v>
      </c>
      <c r="G90" s="108" t="s">
        <v>15529</v>
      </c>
      <c r="H90" s="70" t="s">
        <v>1109</v>
      </c>
      <c r="J90" s="102" t="s">
        <v>15533</v>
      </c>
      <c r="K90" s="70" t="s">
        <v>1292</v>
      </c>
      <c r="L90" s="31" t="s">
        <v>14539</v>
      </c>
      <c r="M90" s="102" t="s">
        <v>15535</v>
      </c>
      <c r="N90" s="102" t="s">
        <v>15537</v>
      </c>
    </row>
    <row r="91">
      <c r="B91" s="31" t="s">
        <v>15542</v>
      </c>
      <c r="C91" s="75" t="s">
        <v>15544</v>
      </c>
      <c r="E91" s="120" t="s">
        <v>15546</v>
      </c>
      <c r="F91" s="106" t="s">
        <v>1238</v>
      </c>
      <c r="G91" s="108" t="s">
        <v>15549</v>
      </c>
      <c r="H91" s="111" t="s">
        <v>1122</v>
      </c>
      <c r="J91" s="102" t="s">
        <v>15552</v>
      </c>
      <c r="K91" s="75" t="s">
        <v>15553</v>
      </c>
      <c r="L91" s="31" t="s">
        <v>14549</v>
      </c>
      <c r="M91" s="99" t="s">
        <v>15556</v>
      </c>
      <c r="N91" s="99" t="s">
        <v>15559</v>
      </c>
    </row>
    <row r="92">
      <c r="B92" s="31" t="s">
        <v>15560</v>
      </c>
      <c r="C92" s="75" t="s">
        <v>15561</v>
      </c>
      <c r="E92" s="106" t="s">
        <v>1263</v>
      </c>
      <c r="F92" s="106" t="s">
        <v>1250</v>
      </c>
      <c r="G92" s="108" t="s">
        <v>15568</v>
      </c>
      <c r="H92" s="70" t="s">
        <v>1134</v>
      </c>
      <c r="J92" s="102" t="s">
        <v>15572</v>
      </c>
      <c r="K92" s="75" t="s">
        <v>15575</v>
      </c>
      <c r="L92" s="31" t="s">
        <v>14562</v>
      </c>
      <c r="M92" s="99" t="s">
        <v>15578</v>
      </c>
      <c r="N92" s="99" t="s">
        <v>15581</v>
      </c>
    </row>
    <row r="93">
      <c r="B93" s="31" t="s">
        <v>15584</v>
      </c>
      <c r="C93" s="75" t="s">
        <v>1309</v>
      </c>
      <c r="E93" s="106" t="s">
        <v>1275</v>
      </c>
      <c r="G93" s="102" t="s">
        <v>15589</v>
      </c>
      <c r="H93" s="70" t="s">
        <v>1147</v>
      </c>
      <c r="J93" s="102" t="s">
        <v>15592</v>
      </c>
      <c r="K93" s="31" t="s">
        <v>15594</v>
      </c>
      <c r="L93" s="31" t="s">
        <v>14572</v>
      </c>
      <c r="M93" s="99" t="s">
        <v>15596</v>
      </c>
      <c r="N93" s="99" t="s">
        <v>15598</v>
      </c>
    </row>
    <row r="94">
      <c r="B94" s="31" t="s">
        <v>15601</v>
      </c>
      <c r="C94" s="75" t="s">
        <v>15602</v>
      </c>
      <c r="E94" s="120" t="s">
        <v>15604</v>
      </c>
      <c r="G94" s="102" t="s">
        <v>15606</v>
      </c>
      <c r="H94" s="128" t="s">
        <v>15608</v>
      </c>
      <c r="J94" s="102" t="s">
        <v>15612</v>
      </c>
      <c r="K94" s="31" t="s">
        <v>15614</v>
      </c>
      <c r="L94" s="31" t="s">
        <v>15617</v>
      </c>
      <c r="M94" s="99" t="s">
        <v>15619</v>
      </c>
      <c r="N94" s="99" t="s">
        <v>15621</v>
      </c>
    </row>
    <row r="95">
      <c r="B95" s="31" t="s">
        <v>15623</v>
      </c>
      <c r="C95" s="75" t="s">
        <v>15625</v>
      </c>
      <c r="E95" s="106" t="s">
        <v>1299</v>
      </c>
      <c r="G95" s="102" t="s">
        <v>15628</v>
      </c>
      <c r="H95" s="75" t="s">
        <v>1170</v>
      </c>
      <c r="J95" s="102" t="s">
        <v>15631</v>
      </c>
      <c r="K95" s="31" t="s">
        <v>15632</v>
      </c>
      <c r="L95" s="31" t="s">
        <v>15633</v>
      </c>
      <c r="M95" s="99" t="s">
        <v>15635</v>
      </c>
      <c r="N95" s="99" t="s">
        <v>15637</v>
      </c>
    </row>
    <row r="96">
      <c r="B96" s="31" t="s">
        <v>15641</v>
      </c>
      <c r="C96" s="75" t="s">
        <v>15643</v>
      </c>
      <c r="E96" s="117" t="s">
        <v>1310</v>
      </c>
      <c r="G96" s="102" t="s">
        <v>15646</v>
      </c>
      <c r="H96" s="70" t="s">
        <v>1181</v>
      </c>
      <c r="J96" s="103" t="s">
        <v>1315</v>
      </c>
      <c r="K96" s="75" t="s">
        <v>15650</v>
      </c>
      <c r="L96" s="31" t="s">
        <v>15651</v>
      </c>
      <c r="M96" s="99" t="s">
        <v>15654</v>
      </c>
      <c r="N96" s="99" t="s">
        <v>15656</v>
      </c>
    </row>
    <row r="97">
      <c r="B97" s="31" t="s">
        <v>15658</v>
      </c>
      <c r="C97" s="75" t="s">
        <v>15343</v>
      </c>
      <c r="E97" s="106" t="s">
        <v>1323</v>
      </c>
      <c r="G97" s="102" t="s">
        <v>15663</v>
      </c>
      <c r="H97" s="70" t="s">
        <v>1192</v>
      </c>
      <c r="J97" s="99" t="s">
        <v>15666</v>
      </c>
      <c r="K97" s="31" t="s">
        <v>15667</v>
      </c>
      <c r="L97" s="31" t="s">
        <v>15670</v>
      </c>
      <c r="M97" s="99" t="s">
        <v>15671</v>
      </c>
      <c r="N97" s="99" t="s">
        <v>13021</v>
      </c>
    </row>
    <row r="98">
      <c r="B98" s="31" t="s">
        <v>15673</v>
      </c>
      <c r="C98" s="75" t="s">
        <v>15676</v>
      </c>
      <c r="E98" s="106" t="s">
        <v>1334</v>
      </c>
      <c r="G98" s="102" t="s">
        <v>15679</v>
      </c>
      <c r="H98" s="70" t="s">
        <v>1204</v>
      </c>
      <c r="J98" s="99" t="s">
        <v>15680</v>
      </c>
      <c r="K98" s="31" t="s">
        <v>15681</v>
      </c>
      <c r="L98" t="s">
        <v>422</v>
      </c>
      <c r="M98" s="120" t="s">
        <v>1351</v>
      </c>
      <c r="N98" s="99" t="s">
        <v>15684</v>
      </c>
    </row>
    <row r="99">
      <c r="B99" s="31" t="s">
        <v>15687</v>
      </c>
      <c r="C99" s="75" t="s">
        <v>15690</v>
      </c>
      <c r="E99" s="106" t="s">
        <v>1345</v>
      </c>
      <c r="G99" s="102" t="s">
        <v>15694</v>
      </c>
      <c r="H99" s="70" t="s">
        <v>1215</v>
      </c>
      <c r="J99" s="99" t="s">
        <v>15698</v>
      </c>
      <c r="K99" s="31" t="s">
        <v>15701</v>
      </c>
      <c r="L99" s="31" t="s">
        <v>14633</v>
      </c>
      <c r="M99" s="106" t="s">
        <v>1363</v>
      </c>
      <c r="N99" s="99" t="s">
        <v>15703</v>
      </c>
    </row>
    <row r="100">
      <c r="B100" s="31" t="s">
        <v>15706</v>
      </c>
      <c r="C100" s="75" t="s">
        <v>15709</v>
      </c>
      <c r="E100" s="106" t="s">
        <v>1356</v>
      </c>
      <c r="G100" s="102" t="s">
        <v>15713</v>
      </c>
      <c r="H100" s="70" t="s">
        <v>1227</v>
      </c>
      <c r="J100" s="99" t="s">
        <v>15717</v>
      </c>
      <c r="K100" s="31" t="s">
        <v>15718</v>
      </c>
      <c r="L100" s="31" t="s">
        <v>14643</v>
      </c>
      <c r="M100" s="106" t="s">
        <v>1372</v>
      </c>
      <c r="N100" s="99" t="s">
        <v>15722</v>
      </c>
    </row>
    <row r="101">
      <c r="B101" t="s">
        <v>1406</v>
      </c>
      <c r="C101" s="75" t="s">
        <v>15727</v>
      </c>
      <c r="E101" s="106" t="s">
        <v>1366</v>
      </c>
      <c r="G101" s="102" t="s">
        <v>15729</v>
      </c>
      <c r="H101" s="70" t="s">
        <v>1240</v>
      </c>
      <c r="J101" s="99" t="s">
        <v>15734</v>
      </c>
      <c r="K101" s="31" t="s">
        <v>15738</v>
      </c>
      <c r="L101" s="31" t="s">
        <v>14655</v>
      </c>
      <c r="M101" s="106" t="s">
        <v>1382</v>
      </c>
      <c r="N101" s="99" t="s">
        <v>15742</v>
      </c>
    </row>
    <row r="102">
      <c r="B102" s="31" t="s">
        <v>15743</v>
      </c>
      <c r="C102" s="75" t="s">
        <v>15746</v>
      </c>
      <c r="E102" s="106" t="s">
        <v>1376</v>
      </c>
      <c r="G102" s="102" t="s">
        <v>10166</v>
      </c>
      <c r="H102" s="70" t="s">
        <v>2107</v>
      </c>
      <c r="J102" s="99" t="s">
        <v>15753</v>
      </c>
      <c r="K102" s="31" t="s">
        <v>15755</v>
      </c>
      <c r="L102" s="31" t="s">
        <v>14665</v>
      </c>
      <c r="M102" s="120" t="s">
        <v>15759</v>
      </c>
      <c r="N102" s="99" t="s">
        <v>15761</v>
      </c>
    </row>
    <row r="103">
      <c r="B103" s="31" t="s">
        <v>15766</v>
      </c>
      <c r="C103" s="70" t="s">
        <v>1428</v>
      </c>
      <c r="E103" s="106" t="s">
        <v>1387</v>
      </c>
      <c r="G103" s="102" t="s">
        <v>15770</v>
      </c>
      <c r="H103" s="70" t="s">
        <v>1252</v>
      </c>
      <c r="J103" s="99" t="s">
        <v>15774</v>
      </c>
      <c r="K103" s="31" t="s">
        <v>15776</v>
      </c>
      <c r="L103" s="31" t="s">
        <v>14676</v>
      </c>
      <c r="M103" s="106" t="s">
        <v>1404</v>
      </c>
      <c r="N103" s="99" t="s">
        <v>15779</v>
      </c>
    </row>
    <row r="104">
      <c r="B104" s="31" t="s">
        <v>15785</v>
      </c>
      <c r="C104" s="75" t="s">
        <v>15787</v>
      </c>
      <c r="E104" s="106" t="s">
        <v>1398</v>
      </c>
      <c r="G104" s="99" t="s">
        <v>15790</v>
      </c>
      <c r="H104" s="116" t="s">
        <v>1265</v>
      </c>
      <c r="J104" s="120" t="s">
        <v>15794</v>
      </c>
      <c r="K104" s="31" t="s">
        <v>15797</v>
      </c>
      <c r="L104" s="31" t="s">
        <v>14687</v>
      </c>
      <c r="M104" s="120" t="s">
        <v>15800</v>
      </c>
      <c r="N104" s="99" t="s">
        <v>15802</v>
      </c>
    </row>
    <row r="105">
      <c r="B105" s="31" t="s">
        <v>15804</v>
      </c>
      <c r="C105" s="75" t="s">
        <v>15806</v>
      </c>
      <c r="E105" s="106" t="s">
        <v>1408</v>
      </c>
      <c r="G105" s="99" t="s">
        <v>15810</v>
      </c>
      <c r="H105" s="70" t="s">
        <v>1277</v>
      </c>
      <c r="J105" s="120" t="s">
        <v>15815</v>
      </c>
      <c r="K105" s="31" t="s">
        <v>15816</v>
      </c>
      <c r="L105" s="31" t="s">
        <v>14698</v>
      </c>
      <c r="M105" s="106" t="s">
        <v>1424</v>
      </c>
      <c r="N105" s="99" t="s">
        <v>15822</v>
      </c>
    </row>
    <row r="106">
      <c r="B106" s="31" t="s">
        <v>15827</v>
      </c>
      <c r="C106" s="75" t="s">
        <v>15829</v>
      </c>
      <c r="E106" s="106" t="s">
        <v>1418</v>
      </c>
      <c r="G106" s="98" t="s">
        <v>1452</v>
      </c>
      <c r="H106" s="70" t="s">
        <v>1289</v>
      </c>
      <c r="J106" s="106" t="s">
        <v>1443</v>
      </c>
      <c r="K106" s="31" t="s">
        <v>15836</v>
      </c>
      <c r="L106" s="31" t="s">
        <v>15838</v>
      </c>
      <c r="M106" s="106" t="s">
        <v>1435</v>
      </c>
      <c r="N106" s="99" t="s">
        <v>15841</v>
      </c>
    </row>
    <row r="107">
      <c r="B107" s="31" t="s">
        <v>15843</v>
      </c>
      <c r="C107" s="75" t="s">
        <v>15846</v>
      </c>
      <c r="E107" s="106" t="s">
        <v>1429</v>
      </c>
      <c r="G107" s="108" t="s">
        <v>15850</v>
      </c>
      <c r="H107" s="70" t="s">
        <v>1302</v>
      </c>
      <c r="J107" s="106" t="s">
        <v>1457</v>
      </c>
      <c r="K107" s="75" t="s">
        <v>15855</v>
      </c>
      <c r="L107" s="31" t="s">
        <v>14721</v>
      </c>
      <c r="M107" s="106" t="s">
        <v>1447</v>
      </c>
      <c r="N107" s="106" t="s">
        <v>1462</v>
      </c>
    </row>
    <row r="108">
      <c r="B108" s="31" t="s">
        <v>15862</v>
      </c>
      <c r="C108" s="75" t="s">
        <v>15864</v>
      </c>
      <c r="E108" s="106" t="s">
        <v>1440</v>
      </c>
      <c r="G108" s="108" t="s">
        <v>15869</v>
      </c>
      <c r="H108" s="82" t="s">
        <v>1314</v>
      </c>
      <c r="J108" s="106" t="s">
        <v>1468</v>
      </c>
      <c r="K108" s="31" t="s">
        <v>15874</v>
      </c>
      <c r="L108" s="31" t="s">
        <v>14731</v>
      </c>
      <c r="M108" s="106" t="s">
        <v>1461</v>
      </c>
      <c r="N108" s="106" t="s">
        <v>1472</v>
      </c>
    </row>
    <row r="109">
      <c r="B109" s="31" t="s">
        <v>15880</v>
      </c>
      <c r="C109" s="75" t="s">
        <v>15882</v>
      </c>
      <c r="E109" s="106" t="s">
        <v>1451</v>
      </c>
      <c r="G109" s="108" t="s">
        <v>15885</v>
      </c>
      <c r="H109" s="70" t="s">
        <v>1325</v>
      </c>
      <c r="J109" s="106" t="s">
        <v>1481</v>
      </c>
      <c r="K109" s="31" t="s">
        <v>15888</v>
      </c>
      <c r="L109" s="31" t="s">
        <v>14743</v>
      </c>
      <c r="M109" s="106" t="s">
        <v>1471</v>
      </c>
      <c r="N109" s="120" t="s">
        <v>1485</v>
      </c>
    </row>
    <row r="110">
      <c r="B110" s="31" t="s">
        <v>15896</v>
      </c>
      <c r="C110" s="75" t="s">
        <v>15898</v>
      </c>
      <c r="E110" s="106" t="s">
        <v>1465</v>
      </c>
      <c r="G110" s="108" t="s">
        <v>15901</v>
      </c>
      <c r="H110" s="75" t="s">
        <v>15903</v>
      </c>
      <c r="J110" s="106" t="s">
        <v>1491</v>
      </c>
      <c r="K110" s="75" t="s">
        <v>15906</v>
      </c>
      <c r="L110" s="31" t="s">
        <v>14753</v>
      </c>
      <c r="M110" s="106" t="s">
        <v>1484</v>
      </c>
      <c r="N110" s="106" t="s">
        <v>1495</v>
      </c>
    </row>
    <row r="111">
      <c r="B111" s="31" t="s">
        <v>15912</v>
      </c>
      <c r="C111" s="70" t="s">
        <v>1518</v>
      </c>
      <c r="E111" s="106" t="s">
        <v>1478</v>
      </c>
      <c r="G111" s="108" t="s">
        <v>15915</v>
      </c>
      <c r="H111" s="75" t="s">
        <v>15917</v>
      </c>
      <c r="J111" s="106" t="s">
        <v>1502</v>
      </c>
      <c r="K111" s="31" t="s">
        <v>15919</v>
      </c>
      <c r="L111" s="31" t="s">
        <v>14765</v>
      </c>
      <c r="M111" s="106" t="s">
        <v>1494</v>
      </c>
      <c r="N111" s="106" t="s">
        <v>1506</v>
      </c>
    </row>
    <row r="112">
      <c r="B112" s="31" t="s">
        <v>15930</v>
      </c>
      <c r="C112" s="75" t="s">
        <v>15932</v>
      </c>
      <c r="E112" s="120" t="s">
        <v>15933</v>
      </c>
      <c r="G112" s="108" t="s">
        <v>15935</v>
      </c>
      <c r="H112" s="116" t="s">
        <v>1358</v>
      </c>
      <c r="J112" s="106" t="s">
        <v>1513</v>
      </c>
      <c r="K112" s="31" t="s">
        <v>15941</v>
      </c>
      <c r="L112" s="31" t="s">
        <v>15944</v>
      </c>
      <c r="M112" s="106" t="s">
        <v>1505</v>
      </c>
      <c r="N112" s="106" t="s">
        <v>1516</v>
      </c>
    </row>
    <row r="113">
      <c r="B113" s="31" t="s">
        <v>11239</v>
      </c>
      <c r="C113" s="75" t="s">
        <v>5494</v>
      </c>
      <c r="E113" s="106" t="s">
        <v>1498</v>
      </c>
      <c r="G113" s="108" t="s">
        <v>15954</v>
      </c>
      <c r="H113" s="82" t="s">
        <v>1368</v>
      </c>
      <c r="J113" s="106" t="s">
        <v>1523</v>
      </c>
      <c r="K113" s="31" t="s">
        <v>15957</v>
      </c>
      <c r="L113" s="31" t="s">
        <v>15959</v>
      </c>
      <c r="M113" s="106" t="s">
        <v>1515</v>
      </c>
      <c r="N113" s="106" t="s">
        <v>1528</v>
      </c>
    </row>
    <row r="114">
      <c r="B114" s="31" t="s">
        <v>15964</v>
      </c>
      <c r="C114" s="75" t="s">
        <v>15965</v>
      </c>
      <c r="E114" s="106" t="s">
        <v>1509</v>
      </c>
      <c r="G114" s="108" t="s">
        <v>15969</v>
      </c>
      <c r="H114" s="70" t="s">
        <v>2209</v>
      </c>
      <c r="J114" s="106" t="s">
        <v>1534</v>
      </c>
      <c r="K114" s="31" t="s">
        <v>15976</v>
      </c>
      <c r="L114" s="31" t="s">
        <v>15978</v>
      </c>
      <c r="M114" s="106" t="s">
        <v>1527</v>
      </c>
      <c r="N114" s="106" t="s">
        <v>1539</v>
      </c>
    </row>
    <row r="115">
      <c r="B115" s="31" t="s">
        <v>15982</v>
      </c>
      <c r="C115" s="75" t="s">
        <v>15525</v>
      </c>
      <c r="E115" s="106" t="s">
        <v>1519</v>
      </c>
      <c r="G115" s="100" t="s">
        <v>1563</v>
      </c>
      <c r="H115" s="70" t="s">
        <v>1378</v>
      </c>
      <c r="J115" s="106" t="s">
        <v>1545</v>
      </c>
      <c r="K115" s="31" t="s">
        <v>15989</v>
      </c>
      <c r="L115" s="31" t="s">
        <v>15991</v>
      </c>
      <c r="M115" s="106" t="s">
        <v>1538</v>
      </c>
      <c r="N115" s="106" t="s">
        <v>1549</v>
      </c>
    </row>
    <row r="116">
      <c r="B116" s="31" t="s">
        <v>1581</v>
      </c>
      <c r="C116" s="75" t="s">
        <v>16000</v>
      </c>
      <c r="E116" s="106" t="s">
        <v>1531</v>
      </c>
      <c r="G116" s="108" t="s">
        <v>16002</v>
      </c>
      <c r="H116" s="75" t="s">
        <v>16004</v>
      </c>
      <c r="J116" s="106" t="s">
        <v>1556</v>
      </c>
      <c r="K116" s="31" t="s">
        <v>16010</v>
      </c>
      <c r="L116" s="31" t="s">
        <v>16011</v>
      </c>
      <c r="M116" s="106" t="s">
        <v>1548</v>
      </c>
      <c r="N116" s="106" t="s">
        <v>1559</v>
      </c>
    </row>
    <row r="117">
      <c r="B117" s="31" t="s">
        <v>16017</v>
      </c>
      <c r="C117" s="75" t="s">
        <v>16019</v>
      </c>
      <c r="E117" s="120" t="s">
        <v>16020</v>
      </c>
      <c r="G117" s="108" t="s">
        <v>16021</v>
      </c>
      <c r="H117" s="70" t="s">
        <v>1400</v>
      </c>
      <c r="J117" s="106" t="s">
        <v>1565</v>
      </c>
      <c r="K117" s="75" t="s">
        <v>16027</v>
      </c>
      <c r="L117" s="31" t="s">
        <v>16030</v>
      </c>
      <c r="M117" s="106" t="s">
        <v>1558</v>
      </c>
      <c r="N117" s="106" t="s">
        <v>1569</v>
      </c>
    </row>
    <row r="118">
      <c r="B118" s="31" t="s">
        <v>16035</v>
      </c>
      <c r="C118" s="75" t="s">
        <v>10192</v>
      </c>
      <c r="E118" s="106" t="s">
        <v>1553</v>
      </c>
      <c r="G118" s="108" t="s">
        <v>16039</v>
      </c>
      <c r="H118" s="70" t="s">
        <v>1410</v>
      </c>
      <c r="J118" s="106" t="s">
        <v>1576</v>
      </c>
      <c r="K118" s="31" t="s">
        <v>16044</v>
      </c>
      <c r="L118" s="31" t="s">
        <v>16046</v>
      </c>
      <c r="M118" s="106" t="s">
        <v>1568</v>
      </c>
      <c r="N118" s="106" t="s">
        <v>1580</v>
      </c>
    </row>
    <row r="119">
      <c r="B119" s="31" t="s">
        <v>16050</v>
      </c>
      <c r="C119" s="75" t="s">
        <v>16053</v>
      </c>
      <c r="E119" s="120" t="s">
        <v>16056</v>
      </c>
      <c r="G119" s="100" t="s">
        <v>2262</v>
      </c>
      <c r="H119" s="70" t="s">
        <v>1420</v>
      </c>
      <c r="J119" s="106" t="s">
        <v>1587</v>
      </c>
      <c r="K119" s="75" t="s">
        <v>16063</v>
      </c>
      <c r="L119" s="31" t="s">
        <v>16064</v>
      </c>
      <c r="M119" s="106" t="s">
        <v>1579</v>
      </c>
      <c r="N119" s="106" t="s">
        <v>1590</v>
      </c>
    </row>
    <row r="120">
      <c r="B120" t="s">
        <v>1620</v>
      </c>
      <c r="C120" s="75" t="s">
        <v>16072</v>
      </c>
      <c r="E120" s="106" t="s">
        <v>1573</v>
      </c>
      <c r="G120" s="108" t="s">
        <v>16074</v>
      </c>
      <c r="H120" s="70" t="s">
        <v>2256</v>
      </c>
      <c r="J120" s="106" t="s">
        <v>1596</v>
      </c>
      <c r="K120" s="75" t="s">
        <v>16081</v>
      </c>
      <c r="L120" s="31" t="s">
        <v>16084</v>
      </c>
      <c r="M120" s="106" t="s">
        <v>1589</v>
      </c>
      <c r="N120" s="106" t="s">
        <v>1601</v>
      </c>
    </row>
    <row r="121">
      <c r="B121" s="102" t="s">
        <v>16089</v>
      </c>
      <c r="C121" s="75" t="s">
        <v>11675</v>
      </c>
      <c r="E121" s="106" t="s">
        <v>1583</v>
      </c>
      <c r="G121" s="108" t="s">
        <v>16096</v>
      </c>
      <c r="H121" s="70" t="s">
        <v>1431</v>
      </c>
      <c r="J121" s="106" t="s">
        <v>1607</v>
      </c>
      <c r="K121" s="31" t="s">
        <v>16102</v>
      </c>
      <c r="L121" s="31" t="s">
        <v>16104</v>
      </c>
      <c r="M121" s="106" t="s">
        <v>1600</v>
      </c>
      <c r="N121" s="106" t="s">
        <v>1471</v>
      </c>
    </row>
    <row r="122">
      <c r="B122" s="102" t="s">
        <v>16109</v>
      </c>
      <c r="C122" s="75" t="s">
        <v>11683</v>
      </c>
      <c r="E122" s="106" t="s">
        <v>1593</v>
      </c>
      <c r="G122" s="108" t="s">
        <v>16113</v>
      </c>
      <c r="H122" s="70" t="s">
        <v>1442</v>
      </c>
      <c r="J122" s="106" t="s">
        <v>1616</v>
      </c>
      <c r="K122" s="31" t="s">
        <v>16117</v>
      </c>
      <c r="L122" s="31" t="s">
        <v>16119</v>
      </c>
      <c r="M122" s="106" t="s">
        <v>1610</v>
      </c>
      <c r="N122" s="106" t="s">
        <v>1619</v>
      </c>
    </row>
    <row r="123">
      <c r="B123" s="102" t="s">
        <v>16124</v>
      </c>
      <c r="C123" s="75" t="s">
        <v>15641</v>
      </c>
      <c r="E123" s="120" t="s">
        <v>16126</v>
      </c>
      <c r="G123" s="108" t="s">
        <v>16129</v>
      </c>
      <c r="H123" s="111" t="s">
        <v>2259</v>
      </c>
      <c r="J123" s="120" t="s">
        <v>16131</v>
      </c>
      <c r="K123" s="31" t="s">
        <v>16132</v>
      </c>
      <c r="L123" s="75" t="s">
        <v>16134</v>
      </c>
      <c r="N123" s="106" t="s">
        <v>1628</v>
      </c>
    </row>
    <row r="124">
      <c r="B124" s="102" t="s">
        <v>16137</v>
      </c>
      <c r="C124" s="75" t="s">
        <v>16138</v>
      </c>
      <c r="E124" s="106" t="s">
        <v>1613</v>
      </c>
      <c r="G124" s="108" t="s">
        <v>16140</v>
      </c>
      <c r="H124" s="70" t="s">
        <v>2260</v>
      </c>
      <c r="J124" s="120" t="s">
        <v>1633</v>
      </c>
      <c r="K124" s="31" t="s">
        <v>16144</v>
      </c>
      <c r="L124" s="31" t="s">
        <v>16145</v>
      </c>
      <c r="N124" s="106" t="s">
        <v>1636</v>
      </c>
    </row>
    <row r="125">
      <c r="B125" s="102" t="s">
        <v>16147</v>
      </c>
      <c r="C125" s="75" t="s">
        <v>16149</v>
      </c>
      <c r="E125" s="106" t="s">
        <v>1622</v>
      </c>
      <c r="G125" s="108" t="s">
        <v>16151</v>
      </c>
      <c r="H125" s="75" t="s">
        <v>16153</v>
      </c>
      <c r="J125" s="120" t="s">
        <v>16155</v>
      </c>
      <c r="K125" s="31" t="s">
        <v>16156</v>
      </c>
      <c r="L125" s="31" t="s">
        <v>16157</v>
      </c>
      <c r="N125" s="106" t="s">
        <v>1644</v>
      </c>
    </row>
    <row r="126">
      <c r="B126" s="102" t="s">
        <v>10932</v>
      </c>
      <c r="C126" s="75" t="s">
        <v>16163</v>
      </c>
      <c r="E126" s="106" t="s">
        <v>1631</v>
      </c>
      <c r="G126" s="108" t="s">
        <v>16165</v>
      </c>
      <c r="H126" s="70" t="s">
        <v>1480</v>
      </c>
      <c r="J126" s="106" t="s">
        <v>1651</v>
      </c>
      <c r="K126" s="31" t="s">
        <v>13312</v>
      </c>
      <c r="L126" s="31" t="s">
        <v>16172</v>
      </c>
      <c r="N126" s="106" t="s">
        <v>1655</v>
      </c>
    </row>
    <row r="127">
      <c r="B127" s="103" t="s">
        <v>1683</v>
      </c>
      <c r="C127" s="75" t="s">
        <v>16176</v>
      </c>
      <c r="E127" s="106" t="s">
        <v>1638</v>
      </c>
      <c r="G127" s="108" t="s">
        <v>16179</v>
      </c>
      <c r="H127" s="70" t="s">
        <v>1490</v>
      </c>
      <c r="J127" s="106" t="s">
        <v>1661</v>
      </c>
      <c r="K127" s="31" t="s">
        <v>16183</v>
      </c>
      <c r="L127" s="31" t="s">
        <v>16185</v>
      </c>
      <c r="N127" s="106" t="s">
        <v>1664</v>
      </c>
    </row>
    <row r="128">
      <c r="B128" s="102" t="s">
        <v>16189</v>
      </c>
      <c r="C128" s="75" t="s">
        <v>16190</v>
      </c>
      <c r="E128" s="106" t="s">
        <v>1648</v>
      </c>
      <c r="G128" s="108" t="s">
        <v>16192</v>
      </c>
      <c r="H128" s="70" t="s">
        <v>1501</v>
      </c>
      <c r="J128" s="120" t="s">
        <v>16196</v>
      </c>
      <c r="K128" t="s">
        <v>1689</v>
      </c>
      <c r="L128" s="31" t="s">
        <v>16198</v>
      </c>
      <c r="N128" s="106" t="s">
        <v>1674</v>
      </c>
    </row>
    <row r="129">
      <c r="B129" s="102" t="s">
        <v>16200</v>
      </c>
      <c r="C129" s="75" t="s">
        <v>11805</v>
      </c>
      <c r="E129" s="106" t="s">
        <v>1658</v>
      </c>
      <c r="G129" s="108" t="s">
        <v>16203</v>
      </c>
      <c r="H129" s="70" t="s">
        <v>1511</v>
      </c>
      <c r="J129" s="106" t="s">
        <v>1679</v>
      </c>
      <c r="K129" s="31" t="s">
        <v>16211</v>
      </c>
      <c r="L129" s="31" t="s">
        <v>16213</v>
      </c>
      <c r="N129" s="106" t="s">
        <v>1682</v>
      </c>
    </row>
    <row r="130">
      <c r="B130" s="102" t="s">
        <v>16215</v>
      </c>
      <c r="C130" s="75" t="s">
        <v>16217</v>
      </c>
      <c r="E130" s="120" t="s">
        <v>16218</v>
      </c>
      <c r="G130" s="108" t="s">
        <v>16220</v>
      </c>
      <c r="H130" s="70" t="s">
        <v>1521</v>
      </c>
      <c r="J130" s="106" t="s">
        <v>1688</v>
      </c>
      <c r="K130" s="75" t="s">
        <v>16222</v>
      </c>
      <c r="L130" s="31" t="s">
        <v>16224</v>
      </c>
      <c r="N130" s="106" t="s">
        <v>1691</v>
      </c>
    </row>
    <row r="131">
      <c r="B131" s="102" t="s">
        <v>16228</v>
      </c>
      <c r="C131" s="75" t="s">
        <v>16230</v>
      </c>
      <c r="E131" s="106" t="s">
        <v>1677</v>
      </c>
      <c r="G131" s="108" t="s">
        <v>16232</v>
      </c>
      <c r="H131" s="70" t="s">
        <v>1533</v>
      </c>
      <c r="J131" s="106" t="s">
        <v>1696</v>
      </c>
      <c r="K131" s="31" t="s">
        <v>16237</v>
      </c>
      <c r="L131" s="31" t="s">
        <v>16239</v>
      </c>
      <c r="N131" s="106" t="s">
        <v>1699</v>
      </c>
    </row>
    <row r="132">
      <c r="B132" s="102" t="s">
        <v>16241</v>
      </c>
      <c r="C132" s="75" t="s">
        <v>16243</v>
      </c>
      <c r="G132" s="108" t="s">
        <v>16245</v>
      </c>
      <c r="H132" s="99" t="s">
        <v>16247</v>
      </c>
      <c r="J132" s="106" t="s">
        <v>1704</v>
      </c>
      <c r="K132" s="31" t="s">
        <v>16250</v>
      </c>
      <c r="L132" s="31" t="s">
        <v>16252</v>
      </c>
      <c r="N132" s="106" t="s">
        <v>1707</v>
      </c>
    </row>
    <row r="133">
      <c r="B133" s="102" t="s">
        <v>16255</v>
      </c>
      <c r="C133" s="70" t="s">
        <v>1726</v>
      </c>
      <c r="G133" s="108" t="s">
        <v>16256</v>
      </c>
      <c r="H133" s="98" t="s">
        <v>1555</v>
      </c>
      <c r="J133" s="120" t="s">
        <v>16259</v>
      </c>
      <c r="K133" s="75" t="s">
        <v>16261</v>
      </c>
      <c r="L133" s="31" t="s">
        <v>16263</v>
      </c>
      <c r="N133" s="106" t="s">
        <v>1715</v>
      </c>
    </row>
    <row r="134">
      <c r="B134" s="102" t="s">
        <v>16267</v>
      </c>
      <c r="C134" s="75" t="s">
        <v>11467</v>
      </c>
      <c r="G134" s="108" t="s">
        <v>16270</v>
      </c>
      <c r="H134" s="98" t="s">
        <v>1564</v>
      </c>
      <c r="J134" s="120" t="s">
        <v>16274</v>
      </c>
      <c r="K134" s="75" t="s">
        <v>16276</v>
      </c>
      <c r="L134" s="31" t="s">
        <v>16278</v>
      </c>
      <c r="N134" s="106" t="s">
        <v>1724</v>
      </c>
    </row>
    <row r="135">
      <c r="B135" s="102" t="s">
        <v>16280</v>
      </c>
      <c r="C135" s="75" t="s">
        <v>4300</v>
      </c>
      <c r="G135" s="108" t="s">
        <v>16283</v>
      </c>
      <c r="H135" s="98" t="s">
        <v>1575</v>
      </c>
      <c r="J135" s="106" t="s">
        <v>1730</v>
      </c>
      <c r="K135" s="75" t="s">
        <v>16287</v>
      </c>
      <c r="L135" s="31" t="s">
        <v>16289</v>
      </c>
      <c r="N135" s="106" t="s">
        <v>1733</v>
      </c>
    </row>
    <row r="136">
      <c r="B136" s="102" t="s">
        <v>16291</v>
      </c>
      <c r="C136" s="75" t="s">
        <v>16292</v>
      </c>
      <c r="G136" s="108" t="s">
        <v>16293</v>
      </c>
      <c r="H136" s="99" t="s">
        <v>16294</v>
      </c>
      <c r="J136" s="106" t="s">
        <v>1738</v>
      </c>
      <c r="K136" s="31" t="s">
        <v>16295</v>
      </c>
      <c r="L136" s="31" t="s">
        <v>16296</v>
      </c>
      <c r="N136" s="106" t="s">
        <v>1741</v>
      </c>
    </row>
    <row r="137">
      <c r="B137" s="102" t="s">
        <v>16297</v>
      </c>
      <c r="C137" s="70" t="s">
        <v>1756</v>
      </c>
      <c r="G137" s="108" t="s">
        <v>13399</v>
      </c>
      <c r="H137" s="98" t="s">
        <v>1595</v>
      </c>
      <c r="K137" s="75" t="s">
        <v>16298</v>
      </c>
      <c r="L137" s="31" t="s">
        <v>16299</v>
      </c>
    </row>
    <row r="138">
      <c r="B138" s="102" t="s">
        <v>16300</v>
      </c>
      <c r="C138" s="75" t="s">
        <v>16301</v>
      </c>
      <c r="G138" s="108" t="s">
        <v>12133</v>
      </c>
      <c r="H138" s="99" t="s">
        <v>16302</v>
      </c>
      <c r="K138" s="31" t="s">
        <v>16303</v>
      </c>
      <c r="L138" s="31" t="s">
        <v>16304</v>
      </c>
    </row>
    <row r="139">
      <c r="B139" s="102" t="s">
        <v>16305</v>
      </c>
      <c r="C139" s="75" t="s">
        <v>11928</v>
      </c>
      <c r="G139" s="108" t="s">
        <v>16306</v>
      </c>
      <c r="H139" s="101" t="s">
        <v>1615</v>
      </c>
      <c r="K139" s="31" t="s">
        <v>13377</v>
      </c>
      <c r="L139" s="31" t="s">
        <v>16307</v>
      </c>
    </row>
    <row r="140">
      <c r="B140" s="102" t="s">
        <v>16309</v>
      </c>
      <c r="C140" s="75" t="s">
        <v>15930</v>
      </c>
      <c r="G140" s="108" t="s">
        <v>16312</v>
      </c>
      <c r="H140" s="101" t="s">
        <v>1624</v>
      </c>
      <c r="K140" s="31" t="s">
        <v>16315</v>
      </c>
      <c r="L140" s="31" t="s">
        <v>15168</v>
      </c>
    </row>
    <row r="141">
      <c r="B141" s="102" t="s">
        <v>16319</v>
      </c>
      <c r="C141" s="75" t="s">
        <v>11239</v>
      </c>
      <c r="G141" s="108" t="s">
        <v>16322</v>
      </c>
      <c r="H141" s="101" t="s">
        <v>1632</v>
      </c>
      <c r="K141" s="31" t="s">
        <v>16324</v>
      </c>
      <c r="L141" s="31" t="s">
        <v>16326</v>
      </c>
    </row>
    <row r="142">
      <c r="B142" s="102" t="s">
        <v>16328</v>
      </c>
      <c r="C142" s="75" t="s">
        <v>16330</v>
      </c>
      <c r="G142" s="108" t="s">
        <v>16332</v>
      </c>
      <c r="H142" s="170" t="s">
        <v>16333</v>
      </c>
      <c r="K142" s="75" t="s">
        <v>16336</v>
      </c>
      <c r="L142" s="31" t="s">
        <v>16337</v>
      </c>
    </row>
    <row r="143">
      <c r="B143" s="102" t="s">
        <v>11545</v>
      </c>
      <c r="C143" s="75" t="s">
        <v>11970</v>
      </c>
      <c r="G143" s="108" t="s">
        <v>16340</v>
      </c>
      <c r="H143" s="105" t="s">
        <v>1650</v>
      </c>
      <c r="K143" s="31" t="s">
        <v>16342</v>
      </c>
      <c r="L143" s="31" t="s">
        <v>16344</v>
      </c>
    </row>
    <row r="144">
      <c r="B144" s="102" t="s">
        <v>16347</v>
      </c>
      <c r="C144" s="75" t="s">
        <v>16349</v>
      </c>
      <c r="G144" s="108" t="s">
        <v>16351</v>
      </c>
      <c r="H144" s="105" t="s">
        <v>1660</v>
      </c>
      <c r="K144" s="31" t="s">
        <v>16354</v>
      </c>
      <c r="L144" s="31" t="s">
        <v>16356</v>
      </c>
    </row>
    <row r="145">
      <c r="B145" s="103" t="s">
        <v>1808</v>
      </c>
      <c r="C145" s="75" t="s">
        <v>16360</v>
      </c>
      <c r="G145" s="108" t="s">
        <v>16362</v>
      </c>
      <c r="H145" s="107" t="s">
        <v>16363</v>
      </c>
      <c r="K145" s="31" t="s">
        <v>16365</v>
      </c>
      <c r="L145" s="31" t="s">
        <v>16366</v>
      </c>
    </row>
    <row r="146">
      <c r="B146" s="102" t="s">
        <v>11578</v>
      </c>
      <c r="C146" s="75" t="s">
        <v>16369</v>
      </c>
      <c r="G146" s="108" t="s">
        <v>16371</v>
      </c>
      <c r="H146" s="102" t="s">
        <v>16373</v>
      </c>
      <c r="K146" s="31" t="s">
        <v>16375</v>
      </c>
      <c r="L146" s="31" t="s">
        <v>16377</v>
      </c>
    </row>
    <row r="147">
      <c r="B147" s="102" t="s">
        <v>16380</v>
      </c>
      <c r="C147" s="75" t="s">
        <v>16381</v>
      </c>
      <c r="G147" s="108" t="s">
        <v>16383</v>
      </c>
      <c r="H147" s="102" t="s">
        <v>16384</v>
      </c>
      <c r="K147" s="31" t="s">
        <v>16385</v>
      </c>
      <c r="L147" s="75" t="s">
        <v>16387</v>
      </c>
    </row>
    <row r="148">
      <c r="B148" s="102" t="s">
        <v>16390</v>
      </c>
      <c r="C148" s="75" t="s">
        <v>16392</v>
      </c>
      <c r="G148" s="108" t="s">
        <v>16394</v>
      </c>
      <c r="H148" s="102" t="s">
        <v>16396</v>
      </c>
      <c r="K148" s="75" t="s">
        <v>16398</v>
      </c>
      <c r="L148" s="31" t="s">
        <v>16401</v>
      </c>
    </row>
    <row r="149">
      <c r="B149" s="102" t="s">
        <v>16403</v>
      </c>
      <c r="C149" s="75" t="s">
        <v>16405</v>
      </c>
      <c r="G149" s="102" t="s">
        <v>16407</v>
      </c>
      <c r="H149" s="106" t="s">
        <v>1678</v>
      </c>
      <c r="K149" s="31" t="s">
        <v>16409</v>
      </c>
      <c r="L149" s="31" t="s">
        <v>16411</v>
      </c>
    </row>
    <row r="150">
      <c r="B150" s="102" t="s">
        <v>16413</v>
      </c>
      <c r="C150" s="75" t="s">
        <v>982</v>
      </c>
      <c r="G150" s="102" t="s">
        <v>16416</v>
      </c>
      <c r="H150" s="106" t="s">
        <v>1687</v>
      </c>
      <c r="K150" s="31" t="s">
        <v>16419</v>
      </c>
      <c r="L150" s="31" t="s">
        <v>16421</v>
      </c>
    </row>
    <row r="151">
      <c r="B151" s="102" t="s">
        <v>16423</v>
      </c>
      <c r="C151" s="75" t="s">
        <v>10253</v>
      </c>
      <c r="G151" s="102" t="s">
        <v>16425</v>
      </c>
      <c r="H151" s="106" t="s">
        <v>1695</v>
      </c>
      <c r="K151" s="31" t="s">
        <v>16426</v>
      </c>
      <c r="L151" s="31" t="s">
        <v>16428</v>
      </c>
    </row>
    <row r="152">
      <c r="B152" s="102" t="s">
        <v>16430</v>
      </c>
      <c r="C152" s="75" t="s">
        <v>16431</v>
      </c>
      <c r="G152" s="102" t="s">
        <v>16433</v>
      </c>
      <c r="H152" s="106" t="s">
        <v>1703</v>
      </c>
      <c r="K152" s="75" t="s">
        <v>16436</v>
      </c>
      <c r="L152" s="31" t="s">
        <v>16438</v>
      </c>
    </row>
    <row r="153">
      <c r="B153" s="102" t="s">
        <v>16440</v>
      </c>
      <c r="C153" s="107" t="s">
        <v>16441</v>
      </c>
      <c r="G153" s="102" t="s">
        <v>16442</v>
      </c>
      <c r="H153" s="106" t="s">
        <v>1711</v>
      </c>
      <c r="K153" t="s">
        <v>1855</v>
      </c>
      <c r="L153" t="s">
        <v>1609</v>
      </c>
    </row>
    <row r="154">
      <c r="B154" s="102" t="s">
        <v>16447</v>
      </c>
      <c r="C154" s="105" t="s">
        <v>1858</v>
      </c>
      <c r="G154" s="102" t="s">
        <v>16449</v>
      </c>
      <c r="H154" s="106" t="s">
        <v>1719</v>
      </c>
      <c r="K154" s="31" t="s">
        <v>16452</v>
      </c>
      <c r="L154" s="31" t="s">
        <v>16455</v>
      </c>
    </row>
    <row r="155">
      <c r="B155" s="102" t="s">
        <v>16457</v>
      </c>
      <c r="C155" s="105" t="s">
        <v>1866</v>
      </c>
      <c r="G155" s="102" t="s">
        <v>16460</v>
      </c>
      <c r="H155" s="106" t="s">
        <v>1729</v>
      </c>
      <c r="K155" s="31" t="s">
        <v>16461</v>
      </c>
      <c r="L155" s="75" t="s">
        <v>16462</v>
      </c>
    </row>
    <row r="156">
      <c r="B156" s="102" t="s">
        <v>16464</v>
      </c>
      <c r="C156" s="107" t="s">
        <v>16466</v>
      </c>
      <c r="G156" s="102" t="s">
        <v>16468</v>
      </c>
      <c r="H156" s="106" t="s">
        <v>1737</v>
      </c>
      <c r="K156" s="31" t="s">
        <v>16474</v>
      </c>
      <c r="L156" s="31" t="s">
        <v>16476</v>
      </c>
    </row>
    <row r="157">
      <c r="B157" s="102" t="s">
        <v>1884</v>
      </c>
      <c r="C157" s="107" t="s">
        <v>16477</v>
      </c>
      <c r="G157" s="102" t="s">
        <v>16478</v>
      </c>
      <c r="H157" s="106" t="s">
        <v>1359</v>
      </c>
      <c r="K157" s="75" t="s">
        <v>16480</v>
      </c>
      <c r="L157" s="31" t="s">
        <v>16482</v>
      </c>
    </row>
    <row r="158">
      <c r="B158" s="102" t="s">
        <v>15803</v>
      </c>
      <c r="C158" s="107" t="s">
        <v>16484</v>
      </c>
      <c r="G158" s="103" t="s">
        <v>1874</v>
      </c>
      <c r="H158" s="119" t="s">
        <v>1751</v>
      </c>
      <c r="K158" s="31" t="s">
        <v>16487</v>
      </c>
      <c r="L158" s="31" t="s">
        <v>16489</v>
      </c>
    </row>
    <row r="159">
      <c r="B159" s="102" t="s">
        <v>11764</v>
      </c>
      <c r="C159" s="107" t="s">
        <v>16492</v>
      </c>
      <c r="G159" s="102" t="s">
        <v>16493</v>
      </c>
      <c r="H159" s="106" t="s">
        <v>1758</v>
      </c>
      <c r="K159" s="31" t="s">
        <v>16495</v>
      </c>
      <c r="L159" s="31" t="s">
        <v>16496</v>
      </c>
    </row>
    <row r="160">
      <c r="B160" s="102" t="s">
        <v>16498</v>
      </c>
      <c r="C160" s="107" t="s">
        <v>16499</v>
      </c>
      <c r="G160" s="102" t="s">
        <v>16501</v>
      </c>
      <c r="H160" s="106" t="s">
        <v>1764</v>
      </c>
      <c r="K160" s="75" t="s">
        <v>14976</v>
      </c>
      <c r="L160" s="31" t="s">
        <v>16505</v>
      </c>
    </row>
    <row r="161">
      <c r="B161" s="102" t="s">
        <v>16506</v>
      </c>
      <c r="C161" s="107" t="s">
        <v>16507</v>
      </c>
      <c r="G161" s="102" t="s">
        <v>16508</v>
      </c>
      <c r="H161" s="106" t="s">
        <v>1770</v>
      </c>
      <c r="K161" s="31" t="s">
        <v>16510</v>
      </c>
      <c r="L161" s="31" t="s">
        <v>5596</v>
      </c>
    </row>
    <row r="162">
      <c r="B162" s="102" t="s">
        <v>16513</v>
      </c>
      <c r="C162" s="107" t="s">
        <v>16515</v>
      </c>
      <c r="G162" s="102" t="s">
        <v>16516</v>
      </c>
      <c r="H162" s="106" t="s">
        <v>1775</v>
      </c>
      <c r="K162" s="31" t="s">
        <v>16518</v>
      </c>
      <c r="L162" s="31" t="s">
        <v>16520</v>
      </c>
    </row>
    <row r="163">
      <c r="B163" s="102" t="s">
        <v>16523</v>
      </c>
      <c r="C163" s="105" t="s">
        <v>1907</v>
      </c>
      <c r="G163" s="103" t="s">
        <v>1899</v>
      </c>
      <c r="H163" s="106" t="s">
        <v>1780</v>
      </c>
      <c r="K163" s="75" t="s">
        <v>16529</v>
      </c>
      <c r="L163" s="31" t="s">
        <v>13326</v>
      </c>
    </row>
    <row r="164">
      <c r="B164" s="99" t="s">
        <v>16532</v>
      </c>
      <c r="C164" s="105" t="s">
        <v>1914</v>
      </c>
      <c r="G164" s="102" t="s">
        <v>16533</v>
      </c>
      <c r="H164" s="120" t="s">
        <v>1786</v>
      </c>
      <c r="K164" t="s">
        <v>1910</v>
      </c>
      <c r="L164" s="31" t="s">
        <v>16536</v>
      </c>
    </row>
    <row r="165">
      <c r="B165" s="99" t="s">
        <v>16539</v>
      </c>
      <c r="C165" s="107" t="s">
        <v>16541</v>
      </c>
      <c r="G165" s="102" t="s">
        <v>16543</v>
      </c>
      <c r="H165" s="106" t="s">
        <v>1793</v>
      </c>
      <c r="K165" s="31" t="s">
        <v>16545</v>
      </c>
      <c r="L165" s="31" t="s">
        <v>16547</v>
      </c>
    </row>
    <row r="166">
      <c r="B166" s="99" t="s">
        <v>16548</v>
      </c>
      <c r="C166" s="107" t="s">
        <v>16549</v>
      </c>
      <c r="G166" s="103" t="s">
        <v>2754</v>
      </c>
      <c r="H166" s="106" t="s">
        <v>1798</v>
      </c>
      <c r="K166" s="75" t="s">
        <v>15286</v>
      </c>
      <c r="L166" s="31" t="s">
        <v>16553</v>
      </c>
    </row>
    <row r="167">
      <c r="B167" s="99" t="s">
        <v>16557</v>
      </c>
      <c r="C167" s="107" t="s">
        <v>16558</v>
      </c>
      <c r="G167" s="102" t="s">
        <v>16559</v>
      </c>
      <c r="H167" s="106" t="s">
        <v>1805</v>
      </c>
      <c r="K167" s="75" t="s">
        <v>16561</v>
      </c>
      <c r="L167" s="31" t="s">
        <v>16563</v>
      </c>
    </row>
    <row r="168">
      <c r="B168" s="99" t="s">
        <v>16565</v>
      </c>
      <c r="C168" s="105" t="s">
        <v>1936</v>
      </c>
      <c r="G168" s="102" t="s">
        <v>5624</v>
      </c>
      <c r="H168" s="106" t="s">
        <v>1811</v>
      </c>
      <c r="K168" s="75" t="s">
        <v>16568</v>
      </c>
      <c r="L168" s="75" t="s">
        <v>12878</v>
      </c>
    </row>
    <row r="169">
      <c r="B169" s="99" t="s">
        <v>16572</v>
      </c>
      <c r="C169" s="107" t="s">
        <v>16573</v>
      </c>
      <c r="G169" s="102" t="s">
        <v>16575</v>
      </c>
      <c r="H169" s="106" t="s">
        <v>1817</v>
      </c>
      <c r="K169" s="75" t="s">
        <v>15727</v>
      </c>
      <c r="L169" s="75" t="s">
        <v>14448</v>
      </c>
    </row>
    <row r="170">
      <c r="B170" s="99" t="s">
        <v>16580</v>
      </c>
      <c r="C170" s="107" t="s">
        <v>16582</v>
      </c>
      <c r="G170" s="102" t="s">
        <v>16583</v>
      </c>
      <c r="H170" s="106" t="s">
        <v>1823</v>
      </c>
      <c r="K170" s="31" t="s">
        <v>16586</v>
      </c>
      <c r="L170" s="31" t="s">
        <v>16588</v>
      </c>
    </row>
    <row r="171">
      <c r="B171" s="99" t="s">
        <v>16590</v>
      </c>
      <c r="C171" s="107" t="s">
        <v>16592</v>
      </c>
      <c r="G171" s="102" t="s">
        <v>16593</v>
      </c>
      <c r="H171" s="106" t="s">
        <v>1829</v>
      </c>
      <c r="K171" s="31" t="s">
        <v>16597</v>
      </c>
      <c r="L171" s="31" t="s">
        <v>16600</v>
      </c>
    </row>
    <row r="172">
      <c r="B172" s="99" t="s">
        <v>16604</v>
      </c>
      <c r="C172" s="107" t="s">
        <v>16606</v>
      </c>
      <c r="G172" s="102" t="s">
        <v>16608</v>
      </c>
      <c r="H172" s="117" t="s">
        <v>1835</v>
      </c>
      <c r="K172" s="75" t="s">
        <v>16610</v>
      </c>
      <c r="L172" s="31" t="s">
        <v>16612</v>
      </c>
    </row>
    <row r="173">
      <c r="B173" s="99" t="s">
        <v>16614</v>
      </c>
      <c r="C173" s="107" t="s">
        <v>16616</v>
      </c>
      <c r="G173" s="102" t="s">
        <v>16618</v>
      </c>
      <c r="H173" s="106" t="s">
        <v>1841</v>
      </c>
      <c r="K173" s="75" t="s">
        <v>16217</v>
      </c>
      <c r="L173" s="31" t="s">
        <v>13245</v>
      </c>
    </row>
    <row r="174">
      <c r="B174" s="99" t="s">
        <v>16622</v>
      </c>
      <c r="C174" s="107" t="s">
        <v>16624</v>
      </c>
      <c r="G174" s="102" t="s">
        <v>16625</v>
      </c>
      <c r="H174" s="117" t="s">
        <v>1847</v>
      </c>
      <c r="K174" s="31" t="s">
        <v>16627</v>
      </c>
      <c r="L174" s="31" t="s">
        <v>16629</v>
      </c>
    </row>
    <row r="175">
      <c r="B175" s="99" t="s">
        <v>16632</v>
      </c>
      <c r="C175" s="107" t="s">
        <v>16634</v>
      </c>
      <c r="G175" s="99" t="s">
        <v>16636</v>
      </c>
      <c r="H175" s="106" t="s">
        <v>1854</v>
      </c>
      <c r="K175" s="31" t="s">
        <v>16639</v>
      </c>
      <c r="L175" s="31" t="s">
        <v>16641</v>
      </c>
    </row>
    <row r="176">
      <c r="B176" s="99" t="s">
        <v>16643</v>
      </c>
      <c r="C176" s="107" t="s">
        <v>16645</v>
      </c>
      <c r="G176" s="99" t="s">
        <v>5637</v>
      </c>
      <c r="H176" s="106" t="s">
        <v>1861</v>
      </c>
      <c r="K176" s="31" t="s">
        <v>16648</v>
      </c>
      <c r="L176" s="31" t="s">
        <v>16650</v>
      </c>
    </row>
    <row r="177">
      <c r="B177" s="108" t="s">
        <v>16652</v>
      </c>
      <c r="C177" s="107" t="s">
        <v>16654</v>
      </c>
      <c r="G177" s="99" t="s">
        <v>16656</v>
      </c>
      <c r="H177" s="106" t="s">
        <v>1868</v>
      </c>
      <c r="K177" s="102" t="s">
        <v>16659</v>
      </c>
      <c r="L177" s="31" t="s">
        <v>16660</v>
      </c>
    </row>
    <row r="178">
      <c r="B178" s="108" t="s">
        <v>16664</v>
      </c>
      <c r="C178" s="107" t="s">
        <v>16666</v>
      </c>
      <c r="G178" s="99" t="s">
        <v>11425</v>
      </c>
      <c r="H178" s="121" t="s">
        <v>1875</v>
      </c>
      <c r="K178" s="102" t="s">
        <v>16669</v>
      </c>
      <c r="L178" s="31" t="s">
        <v>16671</v>
      </c>
    </row>
    <row r="179">
      <c r="B179" s="108" t="s">
        <v>16674</v>
      </c>
      <c r="C179" s="107" t="s">
        <v>16675</v>
      </c>
      <c r="G179" s="99" t="s">
        <v>16676</v>
      </c>
      <c r="K179" s="102" t="s">
        <v>5634</v>
      </c>
      <c r="L179" s="31" t="s">
        <v>16679</v>
      </c>
    </row>
    <row r="180">
      <c r="B180" s="108" t="s">
        <v>16682</v>
      </c>
      <c r="C180" s="105" t="s">
        <v>1997</v>
      </c>
      <c r="G180" s="99" t="s">
        <v>16685</v>
      </c>
      <c r="K180" s="102" t="s">
        <v>16687</v>
      </c>
      <c r="L180" s="75" t="s">
        <v>16689</v>
      </c>
    </row>
    <row r="181">
      <c r="B181" s="108" t="s">
        <v>16692</v>
      </c>
      <c r="C181" s="107" t="s">
        <v>16693</v>
      </c>
      <c r="G181" s="106" t="s">
        <v>1993</v>
      </c>
      <c r="K181" s="102" t="s">
        <v>16695</v>
      </c>
      <c r="L181" s="31" t="s">
        <v>16697</v>
      </c>
    </row>
    <row r="182">
      <c r="B182" s="102" t="s">
        <v>16699</v>
      </c>
      <c r="C182" s="107" t="s">
        <v>16701</v>
      </c>
      <c r="G182" s="106" t="s">
        <v>1998</v>
      </c>
      <c r="K182" s="103" t="s">
        <v>2004</v>
      </c>
      <c r="L182" s="31" t="s">
        <v>16704</v>
      </c>
    </row>
    <row r="183">
      <c r="B183" s="102" t="s">
        <v>16708</v>
      </c>
      <c r="C183" s="107" t="s">
        <v>16709</v>
      </c>
      <c r="G183" s="106" t="s">
        <v>2003</v>
      </c>
      <c r="K183" s="102" t="s">
        <v>16711</v>
      </c>
      <c r="L183" s="31" t="s">
        <v>12196</v>
      </c>
    </row>
    <row r="184">
      <c r="B184" s="98" t="s">
        <v>2021</v>
      </c>
      <c r="C184" s="107" t="s">
        <v>16715</v>
      </c>
      <c r="G184" s="120" t="s">
        <v>16717</v>
      </c>
      <c r="K184" s="102" t="s">
        <v>16719</v>
      </c>
      <c r="L184" s="31" t="s">
        <v>16721</v>
      </c>
    </row>
    <row r="185">
      <c r="B185" s="99" t="s">
        <v>16724</v>
      </c>
      <c r="C185" s="107" t="s">
        <v>16725</v>
      </c>
      <c r="G185" s="120" t="s">
        <v>16726</v>
      </c>
      <c r="K185" s="102" t="s">
        <v>16728</v>
      </c>
      <c r="L185" s="75" t="s">
        <v>16730</v>
      </c>
    </row>
    <row r="186">
      <c r="B186" s="123" t="s">
        <v>2032</v>
      </c>
      <c r="C186" s="105" t="s">
        <v>2028</v>
      </c>
      <c r="G186" s="106" t="s">
        <v>2018</v>
      </c>
      <c r="K186" s="102" t="s">
        <v>16734</v>
      </c>
      <c r="L186" s="75" t="s">
        <v>16736</v>
      </c>
    </row>
    <row r="187">
      <c r="B187" s="123" t="s">
        <v>2038</v>
      </c>
      <c r="C187" s="98" t="s">
        <v>2034</v>
      </c>
      <c r="G187" s="106" t="s">
        <v>2024</v>
      </c>
      <c r="K187" s="102" t="s">
        <v>16742</v>
      </c>
      <c r="L187" s="75" t="s">
        <v>16744</v>
      </c>
    </row>
    <row r="188">
      <c r="B188" s="123" t="s">
        <v>2043</v>
      </c>
      <c r="C188" s="99" t="s">
        <v>16748</v>
      </c>
      <c r="G188" s="106" t="s">
        <v>2029</v>
      </c>
      <c r="K188" s="102" t="s">
        <v>16751</v>
      </c>
      <c r="L188" s="75" t="s">
        <v>16752</v>
      </c>
    </row>
    <row r="189">
      <c r="B189" s="123" t="s">
        <v>2048</v>
      </c>
      <c r="C189" s="99" t="s">
        <v>16756</v>
      </c>
      <c r="G189" s="106" t="s">
        <v>2035</v>
      </c>
      <c r="K189" s="102" t="s">
        <v>16758</v>
      </c>
      <c r="L189" s="31" t="s">
        <v>16759</v>
      </c>
    </row>
    <row r="190">
      <c r="B190" s="123" t="s">
        <v>2053</v>
      </c>
      <c r="C190" s="99" t="s">
        <v>16762</v>
      </c>
      <c r="G190" s="120" t="s">
        <v>16764</v>
      </c>
      <c r="K190" s="102" t="s">
        <v>16766</v>
      </c>
      <c r="L190" s="31" t="s">
        <v>16561</v>
      </c>
    </row>
    <row r="191">
      <c r="B191" s="123" t="s">
        <v>2058</v>
      </c>
      <c r="C191" s="98" t="s">
        <v>2054</v>
      </c>
      <c r="G191" s="120" t="s">
        <v>16769</v>
      </c>
      <c r="K191" s="102" t="s">
        <v>16771</v>
      </c>
      <c r="L191" s="31" t="s">
        <v>16346</v>
      </c>
    </row>
    <row r="192">
      <c r="B192" s="123" t="s">
        <v>2063</v>
      </c>
      <c r="C192" s="99" t="s">
        <v>16775</v>
      </c>
      <c r="G192" s="120" t="s">
        <v>16777</v>
      </c>
      <c r="K192" s="102" t="s">
        <v>15349</v>
      </c>
      <c r="L192" s="31" t="s">
        <v>14579</v>
      </c>
    </row>
    <row r="193">
      <c r="B193" s="123" t="s">
        <v>2068</v>
      </c>
      <c r="C193" s="99" t="s">
        <v>16781</v>
      </c>
      <c r="G193" s="106" t="s">
        <v>2055</v>
      </c>
      <c r="K193" s="102" t="s">
        <v>16783</v>
      </c>
      <c r="L193" s="31" t="s">
        <v>16785</v>
      </c>
    </row>
    <row r="194">
      <c r="B194" s="123" t="s">
        <v>2073</v>
      </c>
      <c r="C194" s="99" t="s">
        <v>16786</v>
      </c>
      <c r="G194" s="106" t="s">
        <v>2060</v>
      </c>
      <c r="K194" s="102" t="s">
        <v>16788</v>
      </c>
      <c r="L194" s="31" t="s">
        <v>15278</v>
      </c>
    </row>
    <row r="195">
      <c r="B195" s="123" t="s">
        <v>2078</v>
      </c>
      <c r="C195" s="99" t="s">
        <v>16792</v>
      </c>
      <c r="G195" s="106" t="s">
        <v>2065</v>
      </c>
      <c r="K195" s="102" t="s">
        <v>16794</v>
      </c>
      <c r="L195" s="75" t="s">
        <v>16795</v>
      </c>
    </row>
    <row r="196">
      <c r="B196" s="123" t="s">
        <v>2083</v>
      </c>
      <c r="C196" s="99" t="s">
        <v>16799</v>
      </c>
      <c r="G196" s="106" t="s">
        <v>2070</v>
      </c>
      <c r="K196" s="102" t="s">
        <v>16802</v>
      </c>
      <c r="L196" s="31" t="s">
        <v>16804</v>
      </c>
    </row>
    <row r="197">
      <c r="B197" s="123" t="s">
        <v>2089</v>
      </c>
      <c r="C197" s="99" t="s">
        <v>16806</v>
      </c>
      <c r="G197" s="106" t="s">
        <v>2075</v>
      </c>
      <c r="K197" s="102" t="s">
        <v>16809</v>
      </c>
      <c r="L197" s="31" t="s">
        <v>16811</v>
      </c>
    </row>
    <row r="198">
      <c r="B198" s="123" t="s">
        <v>2094</v>
      </c>
      <c r="C198" s="108" t="s">
        <v>15621</v>
      </c>
      <c r="G198" s="106" t="s">
        <v>2080</v>
      </c>
      <c r="K198" s="103" t="s">
        <v>2087</v>
      </c>
      <c r="L198" s="31" t="s">
        <v>16815</v>
      </c>
    </row>
    <row r="199">
      <c r="B199" s="120" t="s">
        <v>16818</v>
      </c>
      <c r="C199" s="102" t="s">
        <v>16819</v>
      </c>
      <c r="G199" s="106" t="s">
        <v>2085</v>
      </c>
      <c r="K199" s="102" t="s">
        <v>16822</v>
      </c>
      <c r="L199" s="31" t="s">
        <v>16823</v>
      </c>
    </row>
    <row r="200">
      <c r="B200" s="123" t="s">
        <v>2104</v>
      </c>
      <c r="C200" s="102" t="s">
        <v>2100</v>
      </c>
      <c r="G200" s="106" t="s">
        <v>2091</v>
      </c>
      <c r="K200" s="102" t="s">
        <v>11862</v>
      </c>
      <c r="L200" s="31" t="s">
        <v>16828</v>
      </c>
    </row>
    <row r="201">
      <c r="B201" s="123" t="s">
        <v>2110</v>
      </c>
      <c r="C201" s="102" t="s">
        <v>16832</v>
      </c>
      <c r="G201" s="106" t="s">
        <v>2096</v>
      </c>
      <c r="K201" s="102" t="s">
        <v>16834</v>
      </c>
      <c r="L201" s="31" t="s">
        <v>14430</v>
      </c>
    </row>
    <row r="202">
      <c r="B202" s="120" t="s">
        <v>11994</v>
      </c>
      <c r="C202" s="102" t="s">
        <v>16837</v>
      </c>
      <c r="G202" s="106" t="s">
        <v>2101</v>
      </c>
      <c r="K202" s="102" t="s">
        <v>16838</v>
      </c>
      <c r="L202" s="31" t="s">
        <v>16839</v>
      </c>
    </row>
    <row r="203">
      <c r="B203" s="123" t="s">
        <v>2121</v>
      </c>
      <c r="C203" s="102" t="s">
        <v>16843</v>
      </c>
      <c r="G203" s="106" t="s">
        <v>2106</v>
      </c>
      <c r="K203" s="102" t="s">
        <v>16846</v>
      </c>
      <c r="L203" s="31" t="s">
        <v>14450</v>
      </c>
    </row>
    <row r="204">
      <c r="B204" s="123" t="s">
        <v>2126</v>
      </c>
      <c r="C204" s="99" t="s">
        <v>16849</v>
      </c>
      <c r="G204" s="106" t="s">
        <v>2112</v>
      </c>
      <c r="K204" s="102" t="s">
        <v>16850</v>
      </c>
      <c r="L204" s="31" t="s">
        <v>14437</v>
      </c>
    </row>
    <row r="205">
      <c r="B205" s="31"/>
      <c r="C205" s="99" t="s">
        <v>16853</v>
      </c>
      <c r="G205" s="123" t="s">
        <v>2118</v>
      </c>
      <c r="K205" s="102" t="s">
        <v>16856</v>
      </c>
      <c r="L205" s="31" t="s">
        <v>16858</v>
      </c>
    </row>
    <row r="206">
      <c r="B206" s="31"/>
      <c r="C206" s="99" t="s">
        <v>16859</v>
      </c>
      <c r="G206" s="106" t="s">
        <v>2123</v>
      </c>
      <c r="K206" s="102" t="s">
        <v>16861</v>
      </c>
      <c r="L206" s="31" t="s">
        <v>16863</v>
      </c>
    </row>
    <row r="207">
      <c r="C207" s="99" t="s">
        <v>16864</v>
      </c>
      <c r="G207" s="106" t="s">
        <v>2128</v>
      </c>
      <c r="K207" s="102" t="s">
        <v>16866</v>
      </c>
      <c r="L207" s="31" t="s">
        <v>14491</v>
      </c>
    </row>
    <row r="208">
      <c r="C208" s="106" t="s">
        <v>2139</v>
      </c>
      <c r="G208" s="106" t="s">
        <v>2132</v>
      </c>
      <c r="K208" s="103" t="s">
        <v>2137</v>
      </c>
      <c r="L208" s="31" t="s">
        <v>14502</v>
      </c>
    </row>
    <row r="209">
      <c r="C209" s="106" t="s">
        <v>2143</v>
      </c>
      <c r="G209" s="106" t="s">
        <v>2136</v>
      </c>
      <c r="K209" s="102" t="s">
        <v>16872</v>
      </c>
      <c r="L209" s="31" t="s">
        <v>14514</v>
      </c>
    </row>
    <row r="210">
      <c r="C210" s="106" t="s">
        <v>2147</v>
      </c>
      <c r="G210" s="106" t="s">
        <v>2140</v>
      </c>
      <c r="K210" s="102" t="s">
        <v>11433</v>
      </c>
      <c r="L210" s="31" t="s">
        <v>9239</v>
      </c>
    </row>
    <row r="211">
      <c r="C211" s="120" t="s">
        <v>16885</v>
      </c>
      <c r="G211" s="106" t="s">
        <v>2144</v>
      </c>
      <c r="K211" s="102" t="s">
        <v>16887</v>
      </c>
      <c r="L211" s="31" t="s">
        <v>14537</v>
      </c>
    </row>
    <row r="212">
      <c r="C212" s="106" t="s">
        <v>2153</v>
      </c>
      <c r="E212" s="43"/>
      <c r="K212" s="102" t="s">
        <v>16894</v>
      </c>
      <c r="L212" s="75" t="s">
        <v>14560</v>
      </c>
    </row>
    <row r="213">
      <c r="B213" s="43"/>
      <c r="C213" s="106" t="s">
        <v>2156</v>
      </c>
      <c r="E213" s="70"/>
      <c r="K213" s="103" t="s">
        <v>2154</v>
      </c>
      <c r="L213" s="31" t="s">
        <v>14570</v>
      </c>
    </row>
    <row r="214">
      <c r="C214" s="106" t="s">
        <v>2159</v>
      </c>
      <c r="E214" s="70"/>
      <c r="K214" s="102" t="s">
        <v>16902</v>
      </c>
      <c r="L214" t="s">
        <v>364</v>
      </c>
    </row>
    <row r="215">
      <c r="C215" s="106" t="s">
        <v>2162</v>
      </c>
      <c r="E215" s="70"/>
      <c r="K215" s="103" t="s">
        <v>2160</v>
      </c>
      <c r="L215" s="31" t="s">
        <v>14592</v>
      </c>
    </row>
    <row r="216">
      <c r="C216" s="106" t="s">
        <v>2165</v>
      </c>
      <c r="E216" s="70"/>
      <c r="K216" s="102" t="s">
        <v>16910</v>
      </c>
      <c r="L216" s="31" t="s">
        <v>14547</v>
      </c>
    </row>
    <row r="217">
      <c r="C217" s="120" t="s">
        <v>16914</v>
      </c>
      <c r="E217" s="70"/>
      <c r="F217" s="43"/>
      <c r="K217" s="102" t="s">
        <v>16917</v>
      </c>
      <c r="L217" s="31" t="s">
        <v>14614</v>
      </c>
    </row>
    <row r="218">
      <c r="C218" s="106" t="s">
        <v>2171</v>
      </c>
      <c r="E218" s="75"/>
      <c r="K218" s="102" t="s">
        <v>16926</v>
      </c>
      <c r="L218" s="31" t="s">
        <v>14621</v>
      </c>
    </row>
    <row r="219">
      <c r="C219" s="106" t="s">
        <v>2174</v>
      </c>
      <c r="E219" s="70"/>
      <c r="I219" s="43"/>
      <c r="K219" s="102" t="s">
        <v>16934</v>
      </c>
      <c r="L219" s="31" t="s">
        <v>14631</v>
      </c>
    </row>
    <row r="220">
      <c r="C220" s="106" t="s">
        <v>21</v>
      </c>
      <c r="E220" s="70"/>
      <c r="I220" s="70"/>
      <c r="J220" s="43"/>
      <c r="K220" s="102" t="s">
        <v>16940</v>
      </c>
      <c r="L220" s="31" t="s">
        <v>14641</v>
      </c>
    </row>
    <row r="221">
      <c r="C221" s="106" t="s">
        <v>2178</v>
      </c>
      <c r="D221" s="43"/>
      <c r="E221" s="70"/>
      <c r="I221" s="70"/>
      <c r="K221" s="102" t="s">
        <v>16946</v>
      </c>
      <c r="L221" s="31" t="s">
        <v>16947</v>
      </c>
    </row>
    <row r="222">
      <c r="C222" s="120" t="s">
        <v>16950</v>
      </c>
      <c r="D222" s="70"/>
      <c r="E222" s="70"/>
      <c r="I222" s="70"/>
      <c r="K222" s="102" t="s">
        <v>16952</v>
      </c>
      <c r="L222" s="31" t="s">
        <v>14653</v>
      </c>
    </row>
    <row r="223">
      <c r="C223" s="106" t="s">
        <v>2184</v>
      </c>
      <c r="E223" s="70"/>
      <c r="F223" s="31"/>
      <c r="I223" s="82"/>
      <c r="K223" s="102" t="s">
        <v>16953</v>
      </c>
      <c r="L223" s="31" t="s">
        <v>14663</v>
      </c>
    </row>
    <row r="224">
      <c r="C224" s="106" t="s">
        <v>2187</v>
      </c>
      <c r="E224" s="70"/>
      <c r="I224" s="70"/>
      <c r="K224" s="99" t="s">
        <v>16959</v>
      </c>
      <c r="L224" s="31" t="s">
        <v>14674</v>
      </c>
    </row>
    <row r="225">
      <c r="C225" s="106" t="s">
        <v>2190</v>
      </c>
      <c r="E225" s="70"/>
      <c r="F225" s="43"/>
      <c r="I225" s="70"/>
      <c r="K225" s="99" t="s">
        <v>16962</v>
      </c>
      <c r="L225" s="31" t="s">
        <v>14685</v>
      </c>
    </row>
    <row r="226">
      <c r="C226" s="140" t="s">
        <v>2193</v>
      </c>
      <c r="E226" s="70"/>
      <c r="I226" s="70"/>
      <c r="K226" s="99" t="s">
        <v>16967</v>
      </c>
      <c r="L226" s="31" t="s">
        <v>14696</v>
      </c>
    </row>
    <row r="227">
      <c r="C227" s="120" t="s">
        <v>16971</v>
      </c>
      <c r="E227" s="70"/>
      <c r="I227" s="70"/>
      <c r="K227" s="99" t="s">
        <v>16974</v>
      </c>
      <c r="L227" s="31" t="s">
        <v>14707</v>
      </c>
    </row>
    <row r="228">
      <c r="C228" s="120" t="s">
        <v>16978</v>
      </c>
      <c r="D228" s="70"/>
      <c r="E228" s="70"/>
      <c r="I228" s="70"/>
      <c r="K228" s="99" t="s">
        <v>16980</v>
      </c>
      <c r="L228" s="31" t="s">
        <v>14719</v>
      </c>
    </row>
    <row r="229">
      <c r="C229" s="106" t="s">
        <v>2202</v>
      </c>
      <c r="E229" s="70"/>
      <c r="I229" s="70"/>
      <c r="K229" s="99" t="s">
        <v>16987</v>
      </c>
      <c r="L229" s="31" t="s">
        <v>10948</v>
      </c>
    </row>
    <row r="230">
      <c r="C230" s="106" t="s">
        <v>2205</v>
      </c>
      <c r="E230" s="70"/>
      <c r="F230" s="43"/>
      <c r="I230" s="70"/>
      <c r="K230" s="99" t="s">
        <v>16990</v>
      </c>
      <c r="L230" s="31" t="s">
        <v>14741</v>
      </c>
    </row>
    <row r="231">
      <c r="C231" s="106" t="s">
        <v>2208</v>
      </c>
      <c r="E231" s="70"/>
      <c r="F231" s="70"/>
      <c r="I231" s="82"/>
      <c r="K231" s="99" t="s">
        <v>16993</v>
      </c>
      <c r="L231" s="31" t="s">
        <v>14751</v>
      </c>
    </row>
    <row r="232">
      <c r="C232" s="106" t="s">
        <v>2212</v>
      </c>
      <c r="E232" s="70"/>
      <c r="F232" s="75"/>
      <c r="I232" s="70"/>
      <c r="K232" s="99" t="s">
        <v>16999</v>
      </c>
      <c r="L232" s="31" t="s">
        <v>14763</v>
      </c>
    </row>
    <row r="233">
      <c r="C233" s="106" t="s">
        <v>2215</v>
      </c>
      <c r="E233" s="43"/>
      <c r="F233" s="75"/>
      <c r="I233" s="70"/>
      <c r="K233" s="99" t="s">
        <v>17012</v>
      </c>
      <c r="L233" s="31" t="s">
        <v>14773</v>
      </c>
    </row>
    <row r="234">
      <c r="C234" s="106" t="s">
        <v>2218</v>
      </c>
      <c r="D234" s="70"/>
      <c r="E234" s="70"/>
      <c r="F234" s="75"/>
      <c r="I234" s="70"/>
      <c r="K234" s="99" t="s">
        <v>17018</v>
      </c>
      <c r="L234" s="31" t="s">
        <v>17019</v>
      </c>
    </row>
    <row r="235">
      <c r="C235" s="106" t="s">
        <v>1633</v>
      </c>
      <c r="E235" s="70"/>
      <c r="I235" s="70"/>
      <c r="K235" s="99" t="s">
        <v>17024</v>
      </c>
      <c r="L235" s="31" t="s">
        <v>14791</v>
      </c>
    </row>
    <row r="236">
      <c r="C236" s="106" t="s">
        <v>2223</v>
      </c>
      <c r="E236" s="70"/>
      <c r="I236" s="70"/>
      <c r="K236" s="99" t="s">
        <v>14148</v>
      </c>
      <c r="L236" t="s">
        <v>673</v>
      </c>
    </row>
    <row r="237">
      <c r="C237" s="106" t="s">
        <v>2226</v>
      </c>
      <c r="E237" s="43"/>
      <c r="I237" s="70"/>
      <c r="K237" s="99" t="s">
        <v>12159</v>
      </c>
      <c r="L237" s="31" t="s">
        <v>14814</v>
      </c>
    </row>
    <row r="238">
      <c r="C238" s="106" t="s">
        <v>2229</v>
      </c>
      <c r="D238" s="70"/>
      <c r="I238" s="70"/>
      <c r="K238" s="99" t="s">
        <v>17038</v>
      </c>
      <c r="L238" s="31" t="s">
        <v>14823</v>
      </c>
    </row>
    <row r="239">
      <c r="C239" s="120" t="s">
        <v>17043</v>
      </c>
      <c r="D239" s="43"/>
      <c r="E239" s="70"/>
      <c r="I239" s="70"/>
      <c r="K239" s="99" t="s">
        <v>17046</v>
      </c>
      <c r="L239" t="s">
        <v>720</v>
      </c>
    </row>
    <row r="240">
      <c r="C240" s="106" t="s">
        <v>2235</v>
      </c>
      <c r="E240" s="70"/>
      <c r="I240" s="75"/>
      <c r="K240" s="99" t="s">
        <v>17049</v>
      </c>
      <c r="L240" s="75" t="s">
        <v>14842</v>
      </c>
    </row>
    <row r="241">
      <c r="D241" s="43"/>
      <c r="I241" s="70"/>
      <c r="K241" s="99" t="s">
        <v>17051</v>
      </c>
      <c r="L241" s="31" t="s">
        <v>11544</v>
      </c>
    </row>
    <row r="242">
      <c r="D242" s="70"/>
      <c r="E242" s="70"/>
      <c r="I242" s="82"/>
      <c r="K242" s="99" t="s">
        <v>17056</v>
      </c>
      <c r="L242" s="31" t="s">
        <v>14862</v>
      </c>
    </row>
    <row r="243">
      <c r="D243" s="70"/>
      <c r="I243" s="70"/>
      <c r="K243" s="98" t="s">
        <v>2240</v>
      </c>
      <c r="L243" s="31" t="s">
        <v>17060</v>
      </c>
    </row>
    <row r="244">
      <c r="I244" s="70"/>
      <c r="K244" s="99" t="s">
        <v>17062</v>
      </c>
      <c r="L244" s="31" t="s">
        <v>14884</v>
      </c>
    </row>
    <row r="245">
      <c r="E245" s="43"/>
      <c r="I245" s="70"/>
      <c r="K245" s="99" t="s">
        <v>17067</v>
      </c>
      <c r="L245" s="31" t="s">
        <v>15101</v>
      </c>
    </row>
    <row r="246">
      <c r="I246" s="70"/>
      <c r="K246" s="104" t="s">
        <v>17071</v>
      </c>
      <c r="L246" s="31" t="s">
        <v>760</v>
      </c>
    </row>
    <row r="247">
      <c r="E247" s="31"/>
      <c r="I247" s="70"/>
      <c r="K247" s="99" t="s">
        <v>17076</v>
      </c>
      <c r="L247" s="31" t="s">
        <v>15140</v>
      </c>
    </row>
    <row r="248">
      <c r="C248" s="43"/>
      <c r="I248" s="70"/>
      <c r="K248" s="98" t="s">
        <v>2249</v>
      </c>
      <c r="L248" s="31" t="s">
        <v>15162</v>
      </c>
    </row>
    <row r="249">
      <c r="C249" s="70"/>
      <c r="G249" s="43"/>
      <c r="I249" s="70"/>
      <c r="K249" s="99" t="s">
        <v>17080</v>
      </c>
      <c r="L249" s="31" t="s">
        <v>17082</v>
      </c>
    </row>
    <row r="250">
      <c r="C250" s="70"/>
      <c r="E250" s="31"/>
      <c r="G250" s="31"/>
      <c r="I250" s="70"/>
      <c r="K250" s="99" t="s">
        <v>17086</v>
      </c>
      <c r="L250" s="31" t="s">
        <v>15201</v>
      </c>
    </row>
    <row r="251">
      <c r="C251" s="70"/>
      <c r="E251" s="31"/>
      <c r="I251" s="70"/>
      <c r="K251" s="99" t="s">
        <v>17089</v>
      </c>
      <c r="L251" s="31" t="s">
        <v>15223</v>
      </c>
    </row>
    <row r="252">
      <c r="C252" s="70"/>
      <c r="I252" s="70"/>
      <c r="K252" s="99" t="s">
        <v>17093</v>
      </c>
      <c r="L252" s="31" t="s">
        <v>15242</v>
      </c>
    </row>
    <row r="253">
      <c r="C253" s="70"/>
      <c r="I253" s="70"/>
      <c r="J253" s="43"/>
      <c r="K253" s="99" t="s">
        <v>17097</v>
      </c>
      <c r="L253" s="31" t="s">
        <v>17098</v>
      </c>
    </row>
    <row r="254">
      <c r="C254" s="70"/>
      <c r="I254" s="70"/>
      <c r="K254" s="99" t="s">
        <v>17100</v>
      </c>
      <c r="L254" s="31" t="s">
        <v>15280</v>
      </c>
    </row>
    <row r="255">
      <c r="C255" s="70"/>
      <c r="E255" s="43"/>
      <c r="I255" s="70"/>
      <c r="K255" s="99" t="s">
        <v>17104</v>
      </c>
      <c r="L255" t="s">
        <v>1088</v>
      </c>
    </row>
    <row r="256">
      <c r="C256" s="70"/>
      <c r="E256" s="70"/>
      <c r="I256" s="70"/>
      <c r="K256" s="99" t="s">
        <v>17108</v>
      </c>
      <c r="L256" s="31" t="s">
        <v>15319</v>
      </c>
    </row>
    <row r="257">
      <c r="C257" s="70"/>
      <c r="E257" s="70"/>
      <c r="I257" s="70"/>
      <c r="K257" s="99" t="s">
        <v>17111</v>
      </c>
      <c r="L257" s="31" t="s">
        <v>15339</v>
      </c>
    </row>
    <row r="258">
      <c r="C258" s="70"/>
      <c r="I258" s="70"/>
      <c r="K258" s="99" t="s">
        <v>17118</v>
      </c>
      <c r="L258" s="75" t="s">
        <v>15356</v>
      </c>
    </row>
    <row r="259">
      <c r="C259" s="70"/>
      <c r="I259" s="75"/>
      <c r="K259" s="99" t="s">
        <v>17121</v>
      </c>
      <c r="L259" s="31" t="s">
        <v>17122</v>
      </c>
    </row>
    <row r="260">
      <c r="C260" s="70"/>
      <c r="I260" s="70"/>
      <c r="K260" s="99" t="s">
        <v>17126</v>
      </c>
      <c r="L260" s="31" t="s">
        <v>15391</v>
      </c>
    </row>
    <row r="261">
      <c r="C261" s="70"/>
      <c r="I261" s="70"/>
      <c r="K261" s="99" t="s">
        <v>17130</v>
      </c>
      <c r="L261" s="31" t="s">
        <v>15404</v>
      </c>
    </row>
    <row r="262">
      <c r="C262" s="70"/>
      <c r="I262" s="70"/>
      <c r="K262" s="106" t="s">
        <v>2308</v>
      </c>
      <c r="L262" t="s">
        <v>1174</v>
      </c>
    </row>
    <row r="263">
      <c r="C263" s="70"/>
      <c r="I263" s="70"/>
      <c r="K263" s="106" t="s">
        <v>2311</v>
      </c>
      <c r="L263" s="31" t="s">
        <v>15437</v>
      </c>
    </row>
    <row r="264">
      <c r="C264" s="70"/>
      <c r="I264" s="70"/>
      <c r="K264" s="106" t="s">
        <v>2315</v>
      </c>
      <c r="L264" s="31" t="s">
        <v>16758</v>
      </c>
    </row>
    <row r="265">
      <c r="C265" s="70"/>
      <c r="I265" s="70"/>
      <c r="K265" s="106" t="s">
        <v>2324</v>
      </c>
      <c r="L265" s="31" t="s">
        <v>17146</v>
      </c>
    </row>
    <row r="266">
      <c r="C266" s="70"/>
      <c r="I266" s="70"/>
      <c r="K266" s="120" t="s">
        <v>17149</v>
      </c>
      <c r="L266" t="s">
        <v>1955</v>
      </c>
    </row>
    <row r="267">
      <c r="C267" s="70"/>
      <c r="I267" s="70"/>
      <c r="K267" s="106" t="s">
        <v>2334</v>
      </c>
      <c r="L267" s="31" t="s">
        <v>17153</v>
      </c>
    </row>
    <row r="268">
      <c r="C268" s="70"/>
      <c r="I268" s="70"/>
      <c r="K268" s="106" t="s">
        <v>2338</v>
      </c>
      <c r="L268" s="31" t="s">
        <v>17155</v>
      </c>
    </row>
    <row r="269">
      <c r="C269" s="70"/>
      <c r="I269" s="70"/>
      <c r="K269" s="120" t="s">
        <v>17157</v>
      </c>
      <c r="L269" s="31" t="s">
        <v>17158</v>
      </c>
    </row>
    <row r="270">
      <c r="C270" s="70"/>
      <c r="I270" s="128"/>
      <c r="K270" s="106" t="s">
        <v>2345</v>
      </c>
      <c r="L270" s="31" t="s">
        <v>17162</v>
      </c>
    </row>
    <row r="271">
      <c r="C271" s="70"/>
      <c r="I271" s="70"/>
      <c r="K271" s="106" t="s">
        <v>2350</v>
      </c>
      <c r="L271" s="31" t="s">
        <v>17164</v>
      </c>
    </row>
    <row r="272">
      <c r="C272" s="70"/>
      <c r="G272" s="31"/>
      <c r="I272" s="70"/>
      <c r="K272" s="120" t="s">
        <v>17167</v>
      </c>
      <c r="L272" s="75" t="s">
        <v>17169</v>
      </c>
    </row>
    <row r="273">
      <c r="C273" s="70"/>
      <c r="I273" s="70"/>
      <c r="K273" s="106" t="s">
        <v>2356</v>
      </c>
      <c r="L273" s="31" t="s">
        <v>5693</v>
      </c>
    </row>
    <row r="274">
      <c r="C274" s="70"/>
      <c r="I274" s="70"/>
      <c r="K274" s="106" t="s">
        <v>2358</v>
      </c>
      <c r="L274" s="31" t="s">
        <v>17173</v>
      </c>
    </row>
    <row r="275">
      <c r="C275" s="70"/>
      <c r="I275" s="70"/>
      <c r="K275" s="106" t="s">
        <v>2362</v>
      </c>
      <c r="L275" s="31" t="s">
        <v>5695</v>
      </c>
    </row>
    <row r="276">
      <c r="C276" s="70"/>
      <c r="G276" s="43"/>
      <c r="I276" s="70"/>
      <c r="K276" s="106" t="s">
        <v>2366</v>
      </c>
      <c r="L276" s="75" t="s">
        <v>17176</v>
      </c>
    </row>
    <row r="277">
      <c r="C277" s="70"/>
      <c r="G277" s="70"/>
      <c r="I277" s="70"/>
      <c r="K277" s="106" t="s">
        <v>2373</v>
      </c>
      <c r="L277" s="31" t="s">
        <v>17179</v>
      </c>
    </row>
    <row r="278">
      <c r="C278" s="75"/>
      <c r="G278" s="70"/>
      <c r="I278" s="70"/>
      <c r="K278" s="106" t="s">
        <v>2377</v>
      </c>
      <c r="L278" s="75" t="s">
        <v>17183</v>
      </c>
    </row>
    <row r="279">
      <c r="C279" s="70"/>
      <c r="G279" s="70"/>
      <c r="I279" s="70"/>
      <c r="K279" s="106" t="s">
        <v>2379</v>
      </c>
      <c r="L279" s="31" t="s">
        <v>13613</v>
      </c>
    </row>
    <row r="280">
      <c r="C280" s="70"/>
      <c r="G280" s="70"/>
      <c r="I280" s="70"/>
      <c r="K280" s="106" t="s">
        <v>2381</v>
      </c>
      <c r="L280" s="31" t="s">
        <v>14801</v>
      </c>
    </row>
    <row r="281">
      <c r="C281" s="75"/>
      <c r="G281" s="70"/>
      <c r="I281" s="70"/>
      <c r="J281" s="43"/>
      <c r="K281" s="120" t="s">
        <v>17192</v>
      </c>
      <c r="L281" s="31" t="s">
        <v>17193</v>
      </c>
    </row>
    <row r="282">
      <c r="C282" s="70"/>
      <c r="G282" s="70"/>
      <c r="I282" s="70"/>
      <c r="J282" s="70"/>
      <c r="K282" s="106" t="s">
        <v>2387</v>
      </c>
      <c r="L282" s="75" t="s">
        <v>17196</v>
      </c>
    </row>
    <row r="283">
      <c r="C283" s="70"/>
      <c r="I283" s="70"/>
      <c r="J283" s="70"/>
      <c r="K283" s="120" t="s">
        <v>17198</v>
      </c>
      <c r="L283" s="31" t="s">
        <v>17200</v>
      </c>
    </row>
    <row r="284">
      <c r="C284" s="70"/>
      <c r="I284" s="70"/>
      <c r="J284" s="70"/>
      <c r="K284" s="106" t="s">
        <v>2397</v>
      </c>
      <c r="L284" s="31" t="s">
        <v>17202</v>
      </c>
    </row>
    <row r="285">
      <c r="C285" s="70"/>
      <c r="I285" s="70"/>
      <c r="J285" s="70"/>
      <c r="K285" s="106" t="s">
        <v>2399</v>
      </c>
      <c r="L285" s="31" t="s">
        <v>17208</v>
      </c>
    </row>
    <row r="286">
      <c r="C286" s="70"/>
      <c r="I286" s="70"/>
      <c r="J286" s="70"/>
      <c r="K286" s="106" t="s">
        <v>2401</v>
      </c>
      <c r="L286" s="75" t="s">
        <v>17211</v>
      </c>
    </row>
    <row r="287">
      <c r="C287" s="70"/>
      <c r="I287" s="131"/>
      <c r="J287" s="70"/>
      <c r="K287" s="106" t="s">
        <v>2403</v>
      </c>
      <c r="L287" s="31" t="s">
        <v>17213</v>
      </c>
    </row>
    <row r="288">
      <c r="C288" s="70"/>
      <c r="I288" s="131"/>
      <c r="K288" s="106" t="s">
        <v>2407</v>
      </c>
      <c r="L288" t="s">
        <v>2082</v>
      </c>
    </row>
    <row r="289">
      <c r="C289" s="70"/>
      <c r="I289" s="70"/>
      <c r="K289" s="106" t="s">
        <v>2412</v>
      </c>
      <c r="L289" s="31" t="s">
        <v>17217</v>
      </c>
    </row>
    <row r="290">
      <c r="C290" s="70"/>
      <c r="I290" s="70"/>
      <c r="K290" s="106" t="s">
        <v>2416</v>
      </c>
      <c r="L290" s="75" t="s">
        <v>17219</v>
      </c>
    </row>
    <row r="291">
      <c r="C291" s="70"/>
      <c r="I291" s="70"/>
      <c r="K291" s="106" t="s">
        <v>2419</v>
      </c>
      <c r="L291" s="31" t="s">
        <v>17221</v>
      </c>
    </row>
    <row r="292">
      <c r="C292" s="70"/>
      <c r="I292" s="70"/>
      <c r="K292" s="123" t="s">
        <v>2423</v>
      </c>
      <c r="L292" s="31" t="s">
        <v>17224</v>
      </c>
    </row>
    <row r="293">
      <c r="C293" s="70"/>
      <c r="I293" s="70"/>
      <c r="K293" s="106" t="s">
        <v>1253</v>
      </c>
      <c r="L293" t="s">
        <v>795</v>
      </c>
    </row>
    <row r="294">
      <c r="C294" s="70"/>
      <c r="I294" s="70"/>
      <c r="K294" s="106" t="s">
        <v>2426</v>
      </c>
      <c r="L294" s="31" t="s">
        <v>17232</v>
      </c>
    </row>
    <row r="295">
      <c r="C295" s="70"/>
      <c r="I295" s="82"/>
      <c r="K295" s="119" t="s">
        <v>2428</v>
      </c>
      <c r="L295" s="75" t="s">
        <v>17236</v>
      </c>
    </row>
    <row r="296">
      <c r="C296" s="70"/>
      <c r="I296" s="70"/>
      <c r="K296" s="106" t="s">
        <v>2431</v>
      </c>
      <c r="L296" s="31" t="s">
        <v>17241</v>
      </c>
    </row>
    <row r="297">
      <c r="C297" s="70"/>
      <c r="I297" s="70"/>
      <c r="K297" s="106" t="s">
        <v>2435</v>
      </c>
      <c r="L297" s="31" t="s">
        <v>17244</v>
      </c>
    </row>
    <row r="298">
      <c r="C298" s="70"/>
      <c r="I298" s="131"/>
      <c r="K298" s="123" t="s">
        <v>2439</v>
      </c>
      <c r="L298" s="31" t="s">
        <v>17248</v>
      </c>
    </row>
    <row r="299">
      <c r="C299" s="70"/>
      <c r="I299" s="70"/>
      <c r="K299" s="106" t="s">
        <v>2442</v>
      </c>
      <c r="L299" s="31" t="s">
        <v>17251</v>
      </c>
    </row>
    <row r="300">
      <c r="C300" s="70"/>
      <c r="I300" s="70"/>
      <c r="K300" s="106" t="s">
        <v>2445</v>
      </c>
      <c r="L300" s="31" t="s">
        <v>17254</v>
      </c>
    </row>
    <row r="301">
      <c r="C301" s="70"/>
      <c r="I301" s="70"/>
      <c r="K301" s="123" t="s">
        <v>2449</v>
      </c>
      <c r="L301" s="31" t="s">
        <v>17257</v>
      </c>
    </row>
    <row r="302">
      <c r="C302" s="70"/>
      <c r="I302" s="75"/>
      <c r="K302" s="106" t="s">
        <v>2452</v>
      </c>
      <c r="L302" s="75" t="s">
        <v>17262</v>
      </c>
    </row>
    <row r="303">
      <c r="C303" s="70"/>
      <c r="I303" s="82"/>
      <c r="K303" s="106" t="s">
        <v>2454</v>
      </c>
      <c r="L303" s="31" t="s">
        <v>2724</v>
      </c>
    </row>
    <row r="304">
      <c r="C304" s="70"/>
      <c r="I304" s="70"/>
      <c r="K304" s="120" t="s">
        <v>17270</v>
      </c>
      <c r="L304" s="31" t="s">
        <v>17271</v>
      </c>
    </row>
    <row r="305">
      <c r="C305" s="70"/>
      <c r="I305" s="70"/>
      <c r="K305" s="106" t="s">
        <v>2461</v>
      </c>
      <c r="L305" s="31" t="s">
        <v>17275</v>
      </c>
    </row>
    <row r="306">
      <c r="C306" s="70"/>
      <c r="I306" s="70"/>
      <c r="K306" s="106" t="s">
        <v>2465</v>
      </c>
      <c r="L306" s="31" t="s">
        <v>17278</v>
      </c>
    </row>
    <row r="307">
      <c r="C307" s="70"/>
      <c r="I307" s="75"/>
      <c r="K307" s="119" t="s">
        <v>2469</v>
      </c>
      <c r="L307" s="31" t="s">
        <v>13743</v>
      </c>
    </row>
    <row r="308">
      <c r="C308" s="70"/>
      <c r="I308" s="70"/>
      <c r="K308" s="119" t="s">
        <v>2473</v>
      </c>
      <c r="L308" s="31" t="s">
        <v>17286</v>
      </c>
    </row>
    <row r="309">
      <c r="C309" s="70"/>
      <c r="I309" s="70"/>
      <c r="K309" s="106" t="s">
        <v>2477</v>
      </c>
      <c r="L309" s="31" t="s">
        <v>17288</v>
      </c>
    </row>
    <row r="310">
      <c r="C310" s="70"/>
      <c r="I310" s="82"/>
      <c r="K310" s="106" t="s">
        <v>2481</v>
      </c>
      <c r="L310" s="31" t="s">
        <v>15874</v>
      </c>
    </row>
    <row r="311">
      <c r="C311" s="70"/>
      <c r="I311" s="116"/>
      <c r="K311" s="106" t="s">
        <v>2484</v>
      </c>
      <c r="L311" s="31" t="s">
        <v>17307</v>
      </c>
    </row>
    <row r="312">
      <c r="C312" s="70"/>
      <c r="I312" s="70"/>
      <c r="K312" s="106" t="s">
        <v>2487</v>
      </c>
      <c r="L312" s="31" t="s">
        <v>17312</v>
      </c>
    </row>
    <row r="313">
      <c r="C313" s="70"/>
      <c r="I313" s="70"/>
      <c r="K313" s="106" t="s">
        <v>2491</v>
      </c>
      <c r="L313" s="31" t="s">
        <v>17315</v>
      </c>
    </row>
    <row r="314">
      <c r="C314" s="70"/>
      <c r="I314" s="82"/>
      <c r="K314" s="106" t="s">
        <v>2495</v>
      </c>
      <c r="L314" s="31" t="s">
        <v>13769</v>
      </c>
    </row>
    <row r="315">
      <c r="C315" s="70"/>
      <c r="I315" s="75"/>
      <c r="K315" s="106" t="s">
        <v>2500</v>
      </c>
      <c r="L315" s="31" t="s">
        <v>17345</v>
      </c>
    </row>
    <row r="316">
      <c r="C316" s="70"/>
      <c r="I316" s="70"/>
      <c r="K316" s="106" t="s">
        <v>2505</v>
      </c>
      <c r="L316" s="31" t="s">
        <v>17348</v>
      </c>
    </row>
    <row r="317">
      <c r="C317" s="70"/>
      <c r="I317" s="70"/>
      <c r="K317" s="106" t="s">
        <v>1661</v>
      </c>
      <c r="L317" s="31" t="s">
        <v>17352</v>
      </c>
    </row>
    <row r="318">
      <c r="C318" s="70"/>
      <c r="I318" s="70"/>
      <c r="K318" s="120" t="s">
        <v>16237</v>
      </c>
      <c r="L318" s="31" t="s">
        <v>11532</v>
      </c>
    </row>
    <row r="319">
      <c r="C319" s="70"/>
      <c r="I319" s="70"/>
      <c r="K319" s="106" t="s">
        <v>2516</v>
      </c>
      <c r="L319" s="31" t="s">
        <v>17358</v>
      </c>
    </row>
    <row r="320">
      <c r="C320" s="70"/>
      <c r="I320" s="70"/>
      <c r="K320" s="120" t="s">
        <v>17361</v>
      </c>
      <c r="L320" s="31" t="s">
        <v>17364</v>
      </c>
    </row>
    <row r="321">
      <c r="C321" s="70"/>
      <c r="I321" s="70"/>
      <c r="K321" s="106" t="s">
        <v>2525</v>
      </c>
      <c r="L321" s="31" t="s">
        <v>17366</v>
      </c>
    </row>
    <row r="322">
      <c r="C322" s="70"/>
      <c r="I322" s="70"/>
      <c r="K322" s="106" t="s">
        <v>2529</v>
      </c>
      <c r="L322" s="31" t="s">
        <v>17368</v>
      </c>
    </row>
    <row r="323">
      <c r="C323" s="70"/>
      <c r="I323" s="70"/>
      <c r="K323" s="106" t="s">
        <v>2533</v>
      </c>
      <c r="L323" s="31" t="s">
        <v>17373</v>
      </c>
    </row>
    <row r="324">
      <c r="C324" s="70"/>
      <c r="I324" s="70"/>
      <c r="K324" s="106" t="s">
        <v>2537</v>
      </c>
      <c r="L324" s="31" t="s">
        <v>17377</v>
      </c>
    </row>
    <row r="325">
      <c r="C325" s="70"/>
      <c r="I325" s="70"/>
      <c r="K325" s="106" t="s">
        <v>2541</v>
      </c>
      <c r="L325" s="31" t="s">
        <v>17381</v>
      </c>
    </row>
    <row r="326">
      <c r="C326" s="70"/>
      <c r="I326" s="116"/>
      <c r="K326" s="120" t="s">
        <v>17383</v>
      </c>
      <c r="L326" s="31" t="s">
        <v>17385</v>
      </c>
    </row>
    <row r="327">
      <c r="C327" s="70"/>
      <c r="I327" s="70"/>
      <c r="K327" s="106" t="s">
        <v>1682</v>
      </c>
      <c r="L327" s="31" t="s">
        <v>17390</v>
      </c>
    </row>
    <row r="328">
      <c r="C328" s="70"/>
      <c r="I328" s="70"/>
      <c r="K328" s="106" t="s">
        <v>2549</v>
      </c>
      <c r="L328" s="31" t="s">
        <v>17394</v>
      </c>
    </row>
    <row r="329">
      <c r="C329" s="70"/>
      <c r="I329" s="70"/>
      <c r="K329" s="106" t="s">
        <v>2554</v>
      </c>
      <c r="L329" s="31" t="s">
        <v>13839</v>
      </c>
    </row>
    <row r="330">
      <c r="C330" s="70"/>
      <c r="I330" s="82"/>
      <c r="K330" s="106" t="s">
        <v>2558</v>
      </c>
      <c r="L330" s="75" t="s">
        <v>17400</v>
      </c>
    </row>
    <row r="331">
      <c r="C331" s="70"/>
      <c r="I331" s="70"/>
      <c r="K331" s="106" t="s">
        <v>2563</v>
      </c>
      <c r="L331" t="s">
        <v>2237</v>
      </c>
    </row>
    <row r="332">
      <c r="C332" s="70"/>
      <c r="I332" s="70"/>
      <c r="K332" s="106" t="s">
        <v>2567</v>
      </c>
      <c r="L332" s="31" t="s">
        <v>17405</v>
      </c>
    </row>
    <row r="333">
      <c r="C333" s="70"/>
      <c r="I333" s="70"/>
      <c r="K333" s="106" t="s">
        <v>2571</v>
      </c>
      <c r="L333" s="31" t="s">
        <v>17408</v>
      </c>
    </row>
    <row r="334">
      <c r="C334" s="70"/>
      <c r="I334" s="116"/>
      <c r="L334" s="31" t="s">
        <v>17410</v>
      </c>
    </row>
    <row r="335">
      <c r="C335" s="70"/>
      <c r="I335" s="82"/>
      <c r="L335" s="31" t="s">
        <v>17012</v>
      </c>
    </row>
    <row r="336">
      <c r="C336" s="70"/>
      <c r="I336" s="70"/>
      <c r="L336" s="31" t="s">
        <v>17413</v>
      </c>
    </row>
    <row r="337">
      <c r="C337" s="70"/>
      <c r="I337" s="70"/>
      <c r="L337" s="75" t="s">
        <v>17416</v>
      </c>
    </row>
    <row r="338">
      <c r="C338" s="70"/>
      <c r="I338" s="70"/>
      <c r="L338" s="31" t="s">
        <v>15701</v>
      </c>
    </row>
    <row r="339">
      <c r="C339" s="70"/>
      <c r="I339" s="70"/>
      <c r="L339" t="s">
        <v>2250</v>
      </c>
    </row>
    <row r="340">
      <c r="C340" s="70"/>
      <c r="I340" s="70"/>
      <c r="L340" s="31" t="s">
        <v>17428</v>
      </c>
    </row>
    <row r="341">
      <c r="C341" s="70"/>
      <c r="I341" s="70"/>
      <c r="L341" s="31" t="s">
        <v>17430</v>
      </c>
    </row>
    <row r="342">
      <c r="C342" s="70"/>
      <c r="I342" s="70"/>
      <c r="L342" s="31" t="s">
        <v>17432</v>
      </c>
    </row>
    <row r="343">
      <c r="C343" s="70"/>
      <c r="I343" s="70"/>
      <c r="L343" s="31" t="s">
        <v>17435</v>
      </c>
    </row>
    <row r="344">
      <c r="C344" s="70"/>
      <c r="I344" s="70"/>
      <c r="L344" s="31" t="s">
        <v>17437</v>
      </c>
    </row>
    <row r="345">
      <c r="C345" s="70"/>
      <c r="I345" s="70"/>
      <c r="L345" s="31" t="s">
        <v>17439</v>
      </c>
    </row>
    <row r="346">
      <c r="C346" s="70"/>
      <c r="I346" s="70"/>
      <c r="L346" s="31" t="s">
        <v>17442</v>
      </c>
    </row>
    <row r="347">
      <c r="C347" s="70"/>
      <c r="I347" s="111"/>
      <c r="L347" s="31" t="s">
        <v>17445</v>
      </c>
    </row>
    <row r="348">
      <c r="C348" s="70"/>
      <c r="I348" s="70"/>
      <c r="L348" s="31" t="s">
        <v>17449</v>
      </c>
    </row>
    <row r="349">
      <c r="C349" s="70"/>
      <c r="I349" s="70"/>
      <c r="L349" s="31" t="s">
        <v>17451</v>
      </c>
    </row>
    <row r="350">
      <c r="C350" s="70"/>
      <c r="I350" s="70"/>
      <c r="L350" s="75" t="s">
        <v>2297</v>
      </c>
    </row>
    <row r="351">
      <c r="C351" s="70"/>
      <c r="I351" s="75"/>
      <c r="L351" t="s">
        <v>2301</v>
      </c>
    </row>
    <row r="352">
      <c r="C352" s="70"/>
      <c r="I352" s="70"/>
      <c r="L352" s="31" t="s">
        <v>17459</v>
      </c>
    </row>
    <row r="353">
      <c r="C353" s="70"/>
      <c r="I353" s="70"/>
      <c r="L353" s="75" t="s">
        <v>17462</v>
      </c>
    </row>
    <row r="354">
      <c r="C354" s="70"/>
      <c r="I354" s="70"/>
      <c r="L354" s="31" t="s">
        <v>17465</v>
      </c>
    </row>
    <row r="355">
      <c r="C355" s="70"/>
      <c r="I355" s="75"/>
      <c r="L355" s="31" t="s">
        <v>17468</v>
      </c>
    </row>
    <row r="356">
      <c r="C356" s="70"/>
      <c r="I356" s="43"/>
      <c r="L356" s="31" t="s">
        <v>17473</v>
      </c>
    </row>
    <row r="357">
      <c r="C357" s="70"/>
      <c r="I357" s="70"/>
      <c r="L357" s="31" t="s">
        <v>13888</v>
      </c>
    </row>
    <row r="358">
      <c r="C358" s="70"/>
      <c r="I358" s="70"/>
      <c r="L358" s="70" t="s">
        <v>2336</v>
      </c>
    </row>
    <row r="359">
      <c r="C359" s="70"/>
      <c r="I359" s="70"/>
      <c r="L359" s="31" t="s">
        <v>16894</v>
      </c>
    </row>
    <row r="360">
      <c r="C360" s="70"/>
      <c r="I360" s="70"/>
      <c r="L360" s="31" t="s">
        <v>17484</v>
      </c>
    </row>
    <row r="361">
      <c r="C361" s="70"/>
      <c r="I361" s="70"/>
      <c r="L361" s="31" t="s">
        <v>5742</v>
      </c>
    </row>
    <row r="362">
      <c r="C362" s="70"/>
      <c r="I362" s="70"/>
      <c r="L362" s="31" t="s">
        <v>17488</v>
      </c>
    </row>
    <row r="363">
      <c r="C363" s="43"/>
      <c r="I363" s="70"/>
      <c r="L363" s="31" t="s">
        <v>17491</v>
      </c>
    </row>
    <row r="364">
      <c r="C364" s="75"/>
      <c r="I364" s="43"/>
      <c r="L364" s="31" t="s">
        <v>17493</v>
      </c>
    </row>
    <row r="365">
      <c r="C365" s="70"/>
      <c r="I365" s="31"/>
      <c r="L365" s="75" t="s">
        <v>17495</v>
      </c>
    </row>
    <row r="366">
      <c r="C366" s="70"/>
      <c r="I366" s="31"/>
      <c r="L366" s="31" t="s">
        <v>17502</v>
      </c>
    </row>
    <row r="367">
      <c r="C367" s="70"/>
      <c r="I367" s="31"/>
      <c r="L367" s="75" t="s">
        <v>17505</v>
      </c>
    </row>
    <row r="368">
      <c r="C368" s="75"/>
      <c r="I368" s="31"/>
      <c r="L368" s="75" t="s">
        <v>17361</v>
      </c>
    </row>
    <row r="369">
      <c r="C369" s="70"/>
      <c r="I369" s="43"/>
      <c r="L369" s="31" t="s">
        <v>17507</v>
      </c>
    </row>
    <row r="370">
      <c r="C370" s="70"/>
      <c r="L370" s="75" t="s">
        <v>17510</v>
      </c>
    </row>
    <row r="371">
      <c r="C371" s="70"/>
      <c r="I371" s="31"/>
      <c r="L371" s="75" t="s">
        <v>17514</v>
      </c>
    </row>
    <row r="372">
      <c r="C372" s="70"/>
      <c r="I372" s="31"/>
      <c r="L372" s="75" t="s">
        <v>17519</v>
      </c>
    </row>
    <row r="373">
      <c r="C373" s="75"/>
      <c r="L373" s="75" t="s">
        <v>17523</v>
      </c>
    </row>
    <row r="374">
      <c r="C374" s="70"/>
      <c r="L374" t="s">
        <v>2398</v>
      </c>
    </row>
    <row r="375">
      <c r="C375" s="70"/>
      <c r="L375" s="75" t="s">
        <v>17528</v>
      </c>
    </row>
    <row r="376">
      <c r="C376" s="70"/>
      <c r="L376" s="31" t="s">
        <v>5753</v>
      </c>
    </row>
    <row r="377">
      <c r="C377" s="70"/>
      <c r="L377" s="31" t="s">
        <v>5754</v>
      </c>
    </row>
    <row r="378">
      <c r="C378" s="75"/>
      <c r="L378" t="s">
        <v>2409</v>
      </c>
    </row>
    <row r="379">
      <c r="C379" s="70"/>
      <c r="L379" t="s">
        <v>2414</v>
      </c>
    </row>
    <row r="380">
      <c r="C380" s="70"/>
      <c r="L380" s="31" t="s">
        <v>17543</v>
      </c>
    </row>
    <row r="381">
      <c r="C381" s="70"/>
      <c r="L381" s="75" t="s">
        <v>17547</v>
      </c>
    </row>
    <row r="382">
      <c r="C382" s="70"/>
      <c r="L382" s="31" t="s">
        <v>17552</v>
      </c>
    </row>
    <row r="383">
      <c r="C383" s="70"/>
      <c r="L383" s="75" t="s">
        <v>17558</v>
      </c>
    </row>
    <row r="384">
      <c r="C384" s="70"/>
      <c r="L384" t="s">
        <v>2427</v>
      </c>
    </row>
    <row r="385">
      <c r="C385" s="70"/>
      <c r="L385" t="s">
        <v>540</v>
      </c>
    </row>
    <row r="386">
      <c r="C386" s="70"/>
      <c r="L386" s="31" t="s">
        <v>5758</v>
      </c>
    </row>
    <row r="387">
      <c r="C387" s="75"/>
      <c r="L387" s="31" t="s">
        <v>17574</v>
      </c>
    </row>
    <row r="388">
      <c r="C388" s="70"/>
      <c r="L388" s="75" t="s">
        <v>17578</v>
      </c>
    </row>
    <row r="389">
      <c r="C389" s="70"/>
      <c r="L389" s="31" t="s">
        <v>17580</v>
      </c>
    </row>
    <row r="390">
      <c r="C390" s="70"/>
      <c r="L390" s="31" t="s">
        <v>17585</v>
      </c>
    </row>
    <row r="391">
      <c r="C391" s="70"/>
      <c r="L391" s="31" t="s">
        <v>17588</v>
      </c>
    </row>
    <row r="392">
      <c r="C392" s="70"/>
      <c r="L392" s="31" t="s">
        <v>17590</v>
      </c>
    </row>
    <row r="393">
      <c r="C393" s="70"/>
      <c r="L393" s="31" t="s">
        <v>17593</v>
      </c>
    </row>
    <row r="394">
      <c r="C394" s="70"/>
      <c r="L394" s="75" t="s">
        <v>17597</v>
      </c>
    </row>
    <row r="395">
      <c r="C395" s="75"/>
      <c r="L395" s="31" t="s">
        <v>17601</v>
      </c>
    </row>
    <row r="396">
      <c r="C396" s="70"/>
      <c r="L396" s="31" t="s">
        <v>17602</v>
      </c>
    </row>
    <row r="397">
      <c r="C397" s="70"/>
      <c r="L397" t="s">
        <v>2471</v>
      </c>
    </row>
    <row r="398">
      <c r="C398" s="43"/>
      <c r="L398" s="31" t="s">
        <v>17607</v>
      </c>
    </row>
    <row r="399">
      <c r="C399" s="70"/>
      <c r="L399" s="31" t="s">
        <v>4929</v>
      </c>
    </row>
    <row r="400">
      <c r="C400" s="70"/>
      <c r="L400" s="31" t="s">
        <v>17610</v>
      </c>
    </row>
    <row r="401">
      <c r="C401" s="70"/>
      <c r="L401" s="75" t="s">
        <v>17613</v>
      </c>
    </row>
    <row r="402">
      <c r="C402" s="70"/>
      <c r="L402" s="31" t="s">
        <v>17615</v>
      </c>
    </row>
    <row r="403">
      <c r="C403" s="70"/>
      <c r="L403" s="31" t="s">
        <v>17620</v>
      </c>
    </row>
    <row r="404">
      <c r="C404" s="70"/>
      <c r="L404" s="31" t="s">
        <v>17623</v>
      </c>
    </row>
    <row r="405">
      <c r="C405" s="70"/>
      <c r="L405" s="75" t="s">
        <v>17626</v>
      </c>
    </row>
    <row r="406">
      <c r="C406" s="70"/>
      <c r="L406" s="31" t="s">
        <v>17630</v>
      </c>
    </row>
    <row r="407">
      <c r="C407" s="70"/>
      <c r="L407" s="31" t="s">
        <v>14874</v>
      </c>
    </row>
    <row r="408">
      <c r="C408" s="70"/>
      <c r="L408" s="31" t="s">
        <v>17639</v>
      </c>
    </row>
    <row r="409">
      <c r="C409" s="70"/>
      <c r="L409" s="31" t="s">
        <v>17645</v>
      </c>
    </row>
    <row r="410">
      <c r="C410" s="43"/>
      <c r="L410" s="31" t="s">
        <v>17650</v>
      </c>
    </row>
    <row r="411">
      <c r="L411" s="31" t="s">
        <v>17653</v>
      </c>
    </row>
    <row r="412">
      <c r="C412" s="43"/>
      <c r="L412" s="75" t="s">
        <v>17657</v>
      </c>
    </row>
    <row r="413">
      <c r="L413" s="31" t="s">
        <v>17662</v>
      </c>
    </row>
    <row r="414">
      <c r="C414" s="31"/>
      <c r="L414" s="31" t="s">
        <v>17665</v>
      </c>
    </row>
    <row r="415">
      <c r="L415" s="31" t="s">
        <v>17668</v>
      </c>
    </row>
    <row r="416">
      <c r="L416" s="31" t="s">
        <v>17670</v>
      </c>
    </row>
    <row r="417">
      <c r="L417" s="31" t="s">
        <v>17673</v>
      </c>
    </row>
    <row r="418">
      <c r="C418" s="43"/>
      <c r="L418" s="31" t="s">
        <v>17676</v>
      </c>
    </row>
    <row r="419">
      <c r="C419" s="70"/>
      <c r="L419" s="31" t="s">
        <v>17192</v>
      </c>
    </row>
    <row r="420">
      <c r="C420" s="70"/>
      <c r="L420" s="31" t="s">
        <v>13822</v>
      </c>
    </row>
    <row r="421">
      <c r="C421" s="70"/>
      <c r="L421" t="s">
        <v>5778</v>
      </c>
    </row>
    <row r="422">
      <c r="C422" s="70"/>
      <c r="L422" s="75" t="s">
        <v>17686</v>
      </c>
    </row>
    <row r="423">
      <c r="L423" s="31" t="s">
        <v>17690</v>
      </c>
    </row>
    <row r="424">
      <c r="L424" s="31" t="s">
        <v>17693</v>
      </c>
    </row>
    <row r="425">
      <c r="L425" s="31" t="s">
        <v>17697</v>
      </c>
    </row>
    <row r="426">
      <c r="L426" t="s">
        <v>2580</v>
      </c>
    </row>
    <row r="427">
      <c r="L427" s="75" t="s">
        <v>17702</v>
      </c>
    </row>
    <row r="428">
      <c r="L428" s="31" t="s">
        <v>17705</v>
      </c>
    </row>
    <row r="429">
      <c r="L429" s="31" t="s">
        <v>17709</v>
      </c>
    </row>
    <row r="430">
      <c r="L430" t="s">
        <v>2590</v>
      </c>
    </row>
    <row r="431">
      <c r="L431" s="31" t="s">
        <v>17715</v>
      </c>
    </row>
    <row r="432">
      <c r="L432" s="31" t="s">
        <v>17719</v>
      </c>
    </row>
    <row r="433">
      <c r="L433" s="31" t="s">
        <v>17720</v>
      </c>
    </row>
    <row r="434">
      <c r="L434" s="31" t="s">
        <v>17724</v>
      </c>
    </row>
    <row r="435">
      <c r="L435" s="31" t="s">
        <v>17726</v>
      </c>
    </row>
    <row r="436">
      <c r="L436" s="31" t="s">
        <v>17729</v>
      </c>
    </row>
    <row r="437">
      <c r="L437" s="31" t="s">
        <v>17733</v>
      </c>
    </row>
    <row r="438">
      <c r="L438" s="75" t="s">
        <v>17738</v>
      </c>
    </row>
    <row r="439">
      <c r="L439" s="31" t="s">
        <v>17740</v>
      </c>
    </row>
    <row r="440">
      <c r="L440" s="31" t="s">
        <v>17742</v>
      </c>
    </row>
    <row r="441">
      <c r="L441" s="31" t="s">
        <v>14057</v>
      </c>
    </row>
    <row r="442">
      <c r="L442" s="31" t="s">
        <v>17748</v>
      </c>
    </row>
    <row r="443">
      <c r="L443" s="31" t="s">
        <v>17749</v>
      </c>
    </row>
    <row r="444">
      <c r="L444" s="31" t="s">
        <v>17755</v>
      </c>
    </row>
    <row r="445">
      <c r="L445" s="31" t="s">
        <v>17760</v>
      </c>
    </row>
    <row r="446">
      <c r="L446" s="31" t="s">
        <v>17762</v>
      </c>
    </row>
    <row r="447">
      <c r="L447" t="s">
        <v>2627</v>
      </c>
    </row>
    <row r="448">
      <c r="L448" s="31" t="s">
        <v>5797</v>
      </c>
    </row>
    <row r="449">
      <c r="L449" s="31" t="s">
        <v>17771</v>
      </c>
    </row>
    <row r="450">
      <c r="L450" s="31" t="s">
        <v>17774</v>
      </c>
    </row>
    <row r="451">
      <c r="L451" s="31" t="s">
        <v>17777</v>
      </c>
    </row>
    <row r="452">
      <c r="L452" s="31" t="s">
        <v>17782</v>
      </c>
    </row>
    <row r="453">
      <c r="L453" s="31" t="s">
        <v>17787</v>
      </c>
    </row>
    <row r="454">
      <c r="L454" s="31" t="s">
        <v>17791</v>
      </c>
    </row>
    <row r="455">
      <c r="L455" s="31" t="s">
        <v>17795</v>
      </c>
    </row>
    <row r="456">
      <c r="L456" s="31" t="s">
        <v>17799</v>
      </c>
    </row>
    <row r="457">
      <c r="L457" s="31" t="s">
        <v>17800</v>
      </c>
    </row>
    <row r="458">
      <c r="L458" t="s">
        <v>2658</v>
      </c>
    </row>
    <row r="459">
      <c r="L459" s="31" t="s">
        <v>14846</v>
      </c>
    </row>
    <row r="460">
      <c r="L460" s="31" t="s">
        <v>17806</v>
      </c>
    </row>
    <row r="461">
      <c r="L461" s="31" t="s">
        <v>17808</v>
      </c>
    </row>
    <row r="462">
      <c r="L462" s="31" t="s">
        <v>17810</v>
      </c>
    </row>
    <row r="463">
      <c r="L463" s="31" t="s">
        <v>14431</v>
      </c>
    </row>
    <row r="464">
      <c r="L464" s="31" t="s">
        <v>17814</v>
      </c>
    </row>
    <row r="465">
      <c r="L465" s="31" t="s">
        <v>4701</v>
      </c>
    </row>
    <row r="466">
      <c r="L466" s="31" t="s">
        <v>9064</v>
      </c>
    </row>
    <row r="467">
      <c r="L467" s="31" t="s">
        <v>14482</v>
      </c>
    </row>
    <row r="468">
      <c r="L468" s="31" t="s">
        <v>14492</v>
      </c>
    </row>
    <row r="469">
      <c r="L469" s="31" t="s">
        <v>17827</v>
      </c>
    </row>
    <row r="470">
      <c r="L470" s="31" t="s">
        <v>17829</v>
      </c>
    </row>
    <row r="471">
      <c r="L471" s="31" t="s">
        <v>14526</v>
      </c>
    </row>
    <row r="472">
      <c r="L472" s="31" t="s">
        <v>14538</v>
      </c>
    </row>
    <row r="473">
      <c r="L473" s="31" t="s">
        <v>17833</v>
      </c>
    </row>
    <row r="474">
      <c r="L474" s="31" t="s">
        <v>14561</v>
      </c>
    </row>
    <row r="475">
      <c r="L475" s="31" t="s">
        <v>14571</v>
      </c>
    </row>
    <row r="476">
      <c r="L476" s="31" t="s">
        <v>17841</v>
      </c>
    </row>
    <row r="477">
      <c r="L477" s="31" t="s">
        <v>14593</v>
      </c>
    </row>
    <row r="478">
      <c r="L478" s="31" t="s">
        <v>14604</v>
      </c>
    </row>
    <row r="479">
      <c r="L479" s="31" t="s">
        <v>17847</v>
      </c>
    </row>
    <row r="480">
      <c r="L480" s="31" t="s">
        <v>17851</v>
      </c>
    </row>
    <row r="481">
      <c r="L481" s="31" t="s">
        <v>14632</v>
      </c>
    </row>
    <row r="482">
      <c r="L482" s="31" t="s">
        <v>17854</v>
      </c>
    </row>
    <row r="483">
      <c r="L483" s="31" t="s">
        <v>17855</v>
      </c>
    </row>
    <row r="484">
      <c r="L484" s="31" t="s">
        <v>14664</v>
      </c>
    </row>
    <row r="485">
      <c r="L485" s="31" t="s">
        <v>17858</v>
      </c>
    </row>
    <row r="486">
      <c r="L486" s="31" t="s">
        <v>17860</v>
      </c>
    </row>
    <row r="487">
      <c r="L487" s="31" t="s">
        <v>17862</v>
      </c>
    </row>
    <row r="488">
      <c r="L488" s="31" t="s">
        <v>14697</v>
      </c>
    </row>
    <row r="489">
      <c r="L489" s="31" t="s">
        <v>14708</v>
      </c>
    </row>
    <row r="490">
      <c r="L490" s="31" t="s">
        <v>17869</v>
      </c>
    </row>
    <row r="491">
      <c r="L491" s="31" t="s">
        <v>17870</v>
      </c>
    </row>
    <row r="492">
      <c r="L492" s="75" t="s">
        <v>14730</v>
      </c>
    </row>
    <row r="493">
      <c r="L493" s="31" t="s">
        <v>14742</v>
      </c>
    </row>
    <row r="494">
      <c r="L494" s="31" t="s">
        <v>14752</v>
      </c>
    </row>
    <row r="495">
      <c r="L495" s="31" t="s">
        <v>17875</v>
      </c>
    </row>
    <row r="496">
      <c r="L496" s="31" t="s">
        <v>14774</v>
      </c>
    </row>
    <row r="497">
      <c r="L497" s="31" t="s">
        <v>14783</v>
      </c>
    </row>
    <row r="498">
      <c r="L498" s="31" t="s">
        <v>14792</v>
      </c>
    </row>
    <row r="499">
      <c r="L499" s="31" t="s">
        <v>14804</v>
      </c>
    </row>
    <row r="500">
      <c r="L500" s="31" t="s">
        <v>2313</v>
      </c>
    </row>
    <row r="501">
      <c r="L501" s="31" t="s">
        <v>14824</v>
      </c>
    </row>
    <row r="502">
      <c r="L502" s="31" t="s">
        <v>14831</v>
      </c>
    </row>
    <row r="503">
      <c r="L503" s="31" t="s">
        <v>17893</v>
      </c>
    </row>
    <row r="504">
      <c r="L504" s="31" t="s">
        <v>14852</v>
      </c>
    </row>
    <row r="505">
      <c r="L505" s="31" t="s">
        <v>14863</v>
      </c>
    </row>
    <row r="506">
      <c r="L506" s="31" t="s">
        <v>14875</v>
      </c>
    </row>
    <row r="507">
      <c r="L507" s="31" t="s">
        <v>14885</v>
      </c>
    </row>
    <row r="508">
      <c r="L508" s="31" t="s">
        <v>17906</v>
      </c>
    </row>
    <row r="509">
      <c r="L509" s="31" t="s">
        <v>12477</v>
      </c>
    </row>
    <row r="510">
      <c r="L510" s="31" t="s">
        <v>14916</v>
      </c>
    </row>
    <row r="511">
      <c r="L511" s="31" t="s">
        <v>14926</v>
      </c>
    </row>
    <row r="512">
      <c r="L512" s="31" t="s">
        <v>14935</v>
      </c>
    </row>
    <row r="513">
      <c r="L513" s="31" t="s">
        <v>17918</v>
      </c>
    </row>
    <row r="514">
      <c r="L514" s="31" t="s">
        <v>14970</v>
      </c>
    </row>
    <row r="515">
      <c r="L515" s="31" t="s">
        <v>14988</v>
      </c>
    </row>
    <row r="516">
      <c r="L516" s="31" t="s">
        <v>17940</v>
      </c>
    </row>
    <row r="517">
      <c r="L517" s="31" t="s">
        <v>17943</v>
      </c>
    </row>
    <row r="518">
      <c r="L518" s="31" t="s">
        <v>15047</v>
      </c>
    </row>
    <row r="519">
      <c r="L519" s="31" t="s">
        <v>15065</v>
      </c>
    </row>
    <row r="520">
      <c r="L520" s="31" t="s">
        <v>17950</v>
      </c>
    </row>
    <row r="521">
      <c r="L521" s="31" t="s">
        <v>15103</v>
      </c>
    </row>
    <row r="522">
      <c r="L522" s="31" t="s">
        <v>15122</v>
      </c>
    </row>
    <row r="523">
      <c r="L523" s="31" t="s">
        <v>17956</v>
      </c>
    </row>
    <row r="524">
      <c r="L524" s="31" t="s">
        <v>12683</v>
      </c>
    </row>
    <row r="525">
      <c r="L525" s="31" t="s">
        <v>15183</v>
      </c>
    </row>
    <row r="526">
      <c r="L526" s="31" t="s">
        <v>15202</v>
      </c>
    </row>
    <row r="527">
      <c r="L527" s="31" t="s">
        <v>17965</v>
      </c>
    </row>
    <row r="528">
      <c r="L528" s="31" t="s">
        <v>15244</v>
      </c>
    </row>
    <row r="529">
      <c r="L529" s="75" t="s">
        <v>17970</v>
      </c>
    </row>
    <row r="530">
      <c r="L530" s="31" t="s">
        <v>17971</v>
      </c>
    </row>
    <row r="531">
      <c r="L531" s="31" t="s">
        <v>17975</v>
      </c>
    </row>
    <row r="532">
      <c r="L532" s="75" t="s">
        <v>17978</v>
      </c>
    </row>
    <row r="533">
      <c r="L533" s="75" t="s">
        <v>17981</v>
      </c>
    </row>
    <row r="534">
      <c r="L534" s="31" t="s">
        <v>15260</v>
      </c>
    </row>
    <row r="535">
      <c r="L535" s="75" t="s">
        <v>17988</v>
      </c>
    </row>
    <row r="536">
      <c r="L536" s="31" t="s">
        <v>14093</v>
      </c>
    </row>
    <row r="537">
      <c r="L537" s="31" t="s">
        <v>17994</v>
      </c>
    </row>
    <row r="538">
      <c r="L538" s="31" t="s">
        <v>17996</v>
      </c>
    </row>
    <row r="539">
      <c r="L539" s="75" t="s">
        <v>17999</v>
      </c>
    </row>
    <row r="540">
      <c r="L540" s="31" t="s">
        <v>18003</v>
      </c>
    </row>
    <row r="541">
      <c r="L541" s="31" t="s">
        <v>18007</v>
      </c>
    </row>
    <row r="542">
      <c r="L542" s="31" t="s">
        <v>18010</v>
      </c>
    </row>
    <row r="543">
      <c r="L543" s="31" t="s">
        <v>18013</v>
      </c>
    </row>
    <row r="544">
      <c r="L544" s="75" t="s">
        <v>18017</v>
      </c>
    </row>
    <row r="545">
      <c r="L545" s="31" t="s">
        <v>18022</v>
      </c>
    </row>
    <row r="546">
      <c r="L546" s="31" t="s">
        <v>18026</v>
      </c>
    </row>
    <row r="547">
      <c r="L547" s="31" t="s">
        <v>18027</v>
      </c>
    </row>
    <row r="548">
      <c r="L548" t="s">
        <v>2711</v>
      </c>
    </row>
    <row r="549">
      <c r="L549" s="31" t="s">
        <v>18033</v>
      </c>
    </row>
    <row r="550">
      <c r="L550" s="31" t="s">
        <v>18035</v>
      </c>
    </row>
    <row r="551">
      <c r="L551" t="s">
        <v>2719</v>
      </c>
    </row>
    <row r="552">
      <c r="L552" s="75" t="s">
        <v>18043</v>
      </c>
    </row>
    <row r="553">
      <c r="L553" s="75" t="s">
        <v>18046</v>
      </c>
    </row>
    <row r="554">
      <c r="L554" s="75" t="s">
        <v>18049</v>
      </c>
    </row>
    <row r="555">
      <c r="L555" s="75" t="s">
        <v>18053</v>
      </c>
    </row>
    <row r="556">
      <c r="L556" s="75" t="s">
        <v>18056</v>
      </c>
    </row>
    <row r="557">
      <c r="L557" s="75" t="s">
        <v>18058</v>
      </c>
    </row>
    <row r="558">
      <c r="L558" s="75" t="s">
        <v>18062</v>
      </c>
    </row>
    <row r="559">
      <c r="L559" t="s">
        <v>2738</v>
      </c>
    </row>
    <row r="560">
      <c r="L560" s="31" t="s">
        <v>18067</v>
      </c>
    </row>
    <row r="561">
      <c r="L561" s="31" t="s">
        <v>18072</v>
      </c>
    </row>
    <row r="562">
      <c r="L562" s="31" t="s">
        <v>791</v>
      </c>
    </row>
    <row r="563">
      <c r="L563" s="31" t="s">
        <v>18075</v>
      </c>
    </row>
    <row r="564">
      <c r="L564" s="31" t="s">
        <v>18077</v>
      </c>
    </row>
    <row r="565">
      <c r="L565" s="31" t="s">
        <v>18081</v>
      </c>
    </row>
    <row r="566">
      <c r="L566" s="31" t="s">
        <v>18083</v>
      </c>
    </row>
    <row r="567">
      <c r="L567" s="31" t="s">
        <v>14120</v>
      </c>
    </row>
    <row r="568">
      <c r="L568" s="31" t="s">
        <v>18088</v>
      </c>
    </row>
    <row r="569">
      <c r="L569" s="75" t="s">
        <v>18091</v>
      </c>
    </row>
    <row r="570">
      <c r="L570" s="31" t="s">
        <v>18094</v>
      </c>
    </row>
    <row r="571">
      <c r="L571" s="31" t="s">
        <v>18098</v>
      </c>
    </row>
    <row r="572">
      <c r="L572" s="31" t="s">
        <v>18100</v>
      </c>
    </row>
    <row r="573">
      <c r="L573" s="31" t="s">
        <v>18104</v>
      </c>
    </row>
    <row r="574">
      <c r="L574" s="31" t="s">
        <v>18107</v>
      </c>
    </row>
    <row r="575">
      <c r="L575" s="31" t="s">
        <v>18109</v>
      </c>
    </row>
    <row r="576">
      <c r="L576" s="31" t="s">
        <v>18113</v>
      </c>
    </row>
    <row r="577">
      <c r="L577" s="31" t="s">
        <v>18116</v>
      </c>
    </row>
    <row r="578">
      <c r="L578" s="75" t="s">
        <v>18118</v>
      </c>
    </row>
    <row r="579">
      <c r="L579" s="75" t="s">
        <v>18119</v>
      </c>
    </row>
    <row r="580">
      <c r="L580" s="75" t="s">
        <v>18123</v>
      </c>
    </row>
    <row r="581">
      <c r="L581" s="31" t="s">
        <v>18125</v>
      </c>
    </row>
    <row r="582">
      <c r="L582" s="31" t="s">
        <v>18127</v>
      </c>
    </row>
    <row r="583">
      <c r="L583" s="75" t="s">
        <v>18128</v>
      </c>
    </row>
    <row r="584">
      <c r="L584" s="31" t="s">
        <v>18130</v>
      </c>
    </row>
    <row r="585">
      <c r="L585" s="31" t="s">
        <v>18131</v>
      </c>
    </row>
    <row r="586">
      <c r="L586" s="31" t="s">
        <v>18132</v>
      </c>
    </row>
    <row r="587">
      <c r="L587" s="31" t="s">
        <v>18134</v>
      </c>
    </row>
    <row r="588">
      <c r="L588" s="31" t="s">
        <v>18136</v>
      </c>
    </row>
    <row r="589">
      <c r="L589" s="70" t="s">
        <v>2814</v>
      </c>
    </row>
    <row r="590">
      <c r="L590" s="31" t="s">
        <v>18141</v>
      </c>
    </row>
    <row r="591">
      <c r="L591" s="31" t="s">
        <v>18144</v>
      </c>
    </row>
    <row r="592">
      <c r="L592" s="75" t="s">
        <v>18147</v>
      </c>
    </row>
    <row r="593">
      <c r="L593" s="75" t="s">
        <v>18149</v>
      </c>
    </row>
    <row r="594">
      <c r="L594" s="31" t="s">
        <v>18150</v>
      </c>
    </row>
    <row r="595">
      <c r="L595" s="31" t="s">
        <v>14072</v>
      </c>
    </row>
    <row r="596">
      <c r="L596" s="31" t="s">
        <v>18152</v>
      </c>
    </row>
    <row r="597">
      <c r="L597" s="31" t="s">
        <v>18155</v>
      </c>
    </row>
    <row r="598">
      <c r="L598" s="31" t="s">
        <v>397</v>
      </c>
    </row>
    <row r="599">
      <c r="L599" s="31" t="s">
        <v>18157</v>
      </c>
    </row>
    <row r="600">
      <c r="L600" s="31" t="s">
        <v>18160</v>
      </c>
    </row>
    <row r="601">
      <c r="L601" s="31" t="s">
        <v>14152</v>
      </c>
    </row>
    <row r="602">
      <c r="L602" s="31" t="s">
        <v>18165</v>
      </c>
    </row>
    <row r="603">
      <c r="L603" s="31" t="s">
        <v>18167</v>
      </c>
    </row>
    <row r="604">
      <c r="L604" s="31" t="s">
        <v>18170</v>
      </c>
    </row>
    <row r="605">
      <c r="L605" s="31" t="s">
        <v>18173</v>
      </c>
    </row>
    <row r="606">
      <c r="L606" s="31" t="s">
        <v>18176</v>
      </c>
    </row>
    <row r="607">
      <c r="L607" s="102" t="s">
        <v>18180</v>
      </c>
    </row>
    <row r="608">
      <c r="L608" s="102" t="s">
        <v>18183</v>
      </c>
    </row>
    <row r="609">
      <c r="L609" s="102" t="s">
        <v>18185</v>
      </c>
    </row>
    <row r="610">
      <c r="L610" s="102" t="s">
        <v>18187</v>
      </c>
    </row>
    <row r="611">
      <c r="L611" s="102" t="s">
        <v>18188</v>
      </c>
    </row>
    <row r="612">
      <c r="L612" s="102" t="s">
        <v>18189</v>
      </c>
    </row>
    <row r="613">
      <c r="L613" s="102" t="s">
        <v>18190</v>
      </c>
    </row>
    <row r="614">
      <c r="L614" s="102" t="s">
        <v>18192</v>
      </c>
    </row>
    <row r="615">
      <c r="L615" s="102" t="s">
        <v>18194</v>
      </c>
    </row>
    <row r="616">
      <c r="L616" s="102" t="s">
        <v>18196</v>
      </c>
    </row>
    <row r="617">
      <c r="L617" s="102" t="s">
        <v>18199</v>
      </c>
    </row>
    <row r="618">
      <c r="L618" s="102" t="s">
        <v>18202</v>
      </c>
    </row>
    <row r="619">
      <c r="L619" s="102" t="s">
        <v>18205</v>
      </c>
    </row>
    <row r="620">
      <c r="L620" s="102" t="s">
        <v>18213</v>
      </c>
    </row>
    <row r="621">
      <c r="L621" s="102" t="s">
        <v>18216</v>
      </c>
    </row>
    <row r="622">
      <c r="L622" s="102" t="s">
        <v>18220</v>
      </c>
    </row>
    <row r="623">
      <c r="L623" s="102" t="s">
        <v>18222</v>
      </c>
    </row>
    <row r="624">
      <c r="L624" s="103" t="s">
        <v>2897</v>
      </c>
    </row>
    <row r="625">
      <c r="L625" s="102" t="s">
        <v>18226</v>
      </c>
    </row>
    <row r="626">
      <c r="L626" s="102" t="s">
        <v>18228</v>
      </c>
    </row>
    <row r="627">
      <c r="L627" s="103" t="s">
        <v>2903</v>
      </c>
    </row>
    <row r="628">
      <c r="L628" s="102" t="s">
        <v>18230</v>
      </c>
    </row>
    <row r="629">
      <c r="L629" s="103" t="s">
        <v>2907</v>
      </c>
    </row>
    <row r="630">
      <c r="L630" s="102" t="s">
        <v>18232</v>
      </c>
    </row>
    <row r="631">
      <c r="L631" s="102" t="s">
        <v>18235</v>
      </c>
    </row>
    <row r="632">
      <c r="L632" s="102" t="s">
        <v>14775</v>
      </c>
    </row>
    <row r="633">
      <c r="L633" s="102" t="s">
        <v>14784</v>
      </c>
    </row>
    <row r="634">
      <c r="L634" s="102" t="s">
        <v>18243</v>
      </c>
    </row>
    <row r="635">
      <c r="L635" s="102" t="s">
        <v>14805</v>
      </c>
    </row>
    <row r="636">
      <c r="L636" s="102" t="s">
        <v>14815</v>
      </c>
    </row>
    <row r="637">
      <c r="L637" s="102" t="s">
        <v>15105</v>
      </c>
    </row>
    <row r="638">
      <c r="L638" s="102" t="s">
        <v>14825</v>
      </c>
    </row>
    <row r="639">
      <c r="L639" s="102" t="s">
        <v>14832</v>
      </c>
    </row>
    <row r="640">
      <c r="L640" s="102" t="s">
        <v>14844</v>
      </c>
    </row>
    <row r="641">
      <c r="L641" s="102" t="s">
        <v>18255</v>
      </c>
    </row>
    <row r="642">
      <c r="L642" s="102" t="s">
        <v>14864</v>
      </c>
    </row>
    <row r="643">
      <c r="L643" s="102" t="s">
        <v>14876</v>
      </c>
    </row>
    <row r="644">
      <c r="L644" s="102" t="s">
        <v>14886</v>
      </c>
    </row>
    <row r="645">
      <c r="L645" s="102" t="s">
        <v>14895</v>
      </c>
    </row>
    <row r="646">
      <c r="L646" s="102" t="s">
        <v>14905</v>
      </c>
    </row>
    <row r="647">
      <c r="L647" s="102" t="s">
        <v>18276</v>
      </c>
    </row>
    <row r="648">
      <c r="L648" s="102" t="s">
        <v>18277</v>
      </c>
    </row>
    <row r="649">
      <c r="L649" s="102" t="s">
        <v>14936</v>
      </c>
    </row>
    <row r="650">
      <c r="L650" s="102" t="s">
        <v>18280</v>
      </c>
    </row>
    <row r="651">
      <c r="L651" s="102" t="s">
        <v>14972</v>
      </c>
    </row>
    <row r="652">
      <c r="L652" s="102" t="s">
        <v>14989</v>
      </c>
    </row>
    <row r="653">
      <c r="L653" s="102" t="s">
        <v>15013</v>
      </c>
    </row>
    <row r="654">
      <c r="L654" s="103" t="s">
        <v>910</v>
      </c>
    </row>
    <row r="655">
      <c r="L655" s="102" t="s">
        <v>15048</v>
      </c>
    </row>
    <row r="656">
      <c r="L656" s="102" t="s">
        <v>15067</v>
      </c>
    </row>
    <row r="657">
      <c r="L657" s="102" t="s">
        <v>18293</v>
      </c>
    </row>
    <row r="658">
      <c r="L658" s="103" t="s">
        <v>2919</v>
      </c>
    </row>
    <row r="659">
      <c r="L659" s="102" t="s">
        <v>18298</v>
      </c>
    </row>
    <row r="660">
      <c r="L660" s="102" t="s">
        <v>18300</v>
      </c>
    </row>
    <row r="661">
      <c r="L661" s="102" t="s">
        <v>18304</v>
      </c>
    </row>
    <row r="662">
      <c r="L662" s="102" t="s">
        <v>18306</v>
      </c>
    </row>
    <row r="663">
      <c r="L663" s="102" t="s">
        <v>18308</v>
      </c>
    </row>
    <row r="664">
      <c r="L664" s="102" t="s">
        <v>18310</v>
      </c>
    </row>
    <row r="665">
      <c r="L665" s="102" t="s">
        <v>18313</v>
      </c>
    </row>
    <row r="666">
      <c r="L666" s="102" t="s">
        <v>18317</v>
      </c>
    </row>
    <row r="667">
      <c r="L667" s="102" t="s">
        <v>18319</v>
      </c>
    </row>
    <row r="668">
      <c r="L668" s="102" t="s">
        <v>18322</v>
      </c>
    </row>
    <row r="669">
      <c r="L669" s="102" t="s">
        <v>18325</v>
      </c>
    </row>
    <row r="670">
      <c r="L670" s="102" t="s">
        <v>18327</v>
      </c>
    </row>
    <row r="671">
      <c r="L671" s="103" t="s">
        <v>2944</v>
      </c>
    </row>
    <row r="672">
      <c r="L672" s="102" t="s">
        <v>18333</v>
      </c>
    </row>
    <row r="673">
      <c r="L673" s="102" t="s">
        <v>18334</v>
      </c>
    </row>
    <row r="674">
      <c r="L674" s="103" t="s">
        <v>2948</v>
      </c>
    </row>
    <row r="675">
      <c r="L675" s="102" t="s">
        <v>18339</v>
      </c>
    </row>
    <row r="676">
      <c r="L676" s="102" t="s">
        <v>18341</v>
      </c>
    </row>
    <row r="677">
      <c r="L677" s="102" t="s">
        <v>18344</v>
      </c>
    </row>
    <row r="678">
      <c r="L678" s="103" t="s">
        <v>2955</v>
      </c>
    </row>
    <row r="679">
      <c r="L679" s="102" t="s">
        <v>18349</v>
      </c>
    </row>
    <row r="680">
      <c r="L680" s="102" t="s">
        <v>18351</v>
      </c>
    </row>
    <row r="681">
      <c r="L681" s="102" t="s">
        <v>18354</v>
      </c>
    </row>
    <row r="682">
      <c r="L682" s="102" t="s">
        <v>18355</v>
      </c>
    </row>
    <row r="683">
      <c r="L683" s="102" t="s">
        <v>18357</v>
      </c>
    </row>
    <row r="684">
      <c r="L684" s="102" t="s">
        <v>18359</v>
      </c>
    </row>
    <row r="685">
      <c r="L685" s="102" t="s">
        <v>18361</v>
      </c>
    </row>
    <row r="686">
      <c r="L686" s="102" t="s">
        <v>18363</v>
      </c>
    </row>
    <row r="687">
      <c r="L687" s="102" t="s">
        <v>18367</v>
      </c>
    </row>
    <row r="688">
      <c r="L688" s="102" t="s">
        <v>18370</v>
      </c>
    </row>
    <row r="689">
      <c r="L689" s="102" t="s">
        <v>18374</v>
      </c>
    </row>
    <row r="690">
      <c r="L690" s="102" t="s">
        <v>18378</v>
      </c>
    </row>
    <row r="691">
      <c r="L691" s="102" t="s">
        <v>18381</v>
      </c>
    </row>
    <row r="692">
      <c r="L692" s="102" t="s">
        <v>18382</v>
      </c>
    </row>
    <row r="693">
      <c r="L693" s="103" t="s">
        <v>2992</v>
      </c>
    </row>
    <row r="694">
      <c r="L694" s="102" t="s">
        <v>2993</v>
      </c>
    </row>
    <row r="695">
      <c r="L695" s="102" t="s">
        <v>18388</v>
      </c>
    </row>
    <row r="696">
      <c r="L696" s="102" t="s">
        <v>18391</v>
      </c>
    </row>
    <row r="697">
      <c r="L697" s="103" t="s">
        <v>3000</v>
      </c>
    </row>
    <row r="698">
      <c r="L698" s="102" t="s">
        <v>18397</v>
      </c>
    </row>
    <row r="699">
      <c r="L699" s="102" t="s">
        <v>18399</v>
      </c>
    </row>
    <row r="700">
      <c r="L700" s="103" t="s">
        <v>3006</v>
      </c>
    </row>
    <row r="701">
      <c r="L701" s="102" t="s">
        <v>18401</v>
      </c>
    </row>
    <row r="702">
      <c r="L702" s="102" t="s">
        <v>18403</v>
      </c>
    </row>
    <row r="703">
      <c r="L703" s="102" t="s">
        <v>18405</v>
      </c>
    </row>
    <row r="704">
      <c r="L704" s="102" t="s">
        <v>14894</v>
      </c>
    </row>
    <row r="705">
      <c r="L705" s="102" t="s">
        <v>14904</v>
      </c>
    </row>
    <row r="706">
      <c r="L706" s="102" t="s">
        <v>14915</v>
      </c>
    </row>
    <row r="707">
      <c r="L707" s="102" t="s">
        <v>1154</v>
      </c>
    </row>
    <row r="708">
      <c r="L708" s="102" t="s">
        <v>14934</v>
      </c>
    </row>
    <row r="709">
      <c r="L709" s="102" t="s">
        <v>14950</v>
      </c>
    </row>
    <row r="710">
      <c r="L710" s="102" t="s">
        <v>14969</v>
      </c>
    </row>
    <row r="711">
      <c r="L711" s="102" t="s">
        <v>14987</v>
      </c>
    </row>
    <row r="712">
      <c r="L712" s="102" t="s">
        <v>15010</v>
      </c>
    </row>
    <row r="713">
      <c r="L713" s="102" t="s">
        <v>15454</v>
      </c>
    </row>
    <row r="714">
      <c r="L714" s="102" t="s">
        <v>15472</v>
      </c>
    </row>
    <row r="715">
      <c r="L715" s="102" t="s">
        <v>15488</v>
      </c>
    </row>
    <row r="716">
      <c r="L716" s="102" t="s">
        <v>15509</v>
      </c>
    </row>
    <row r="717">
      <c r="L717" s="102" t="s">
        <v>15519</v>
      </c>
    </row>
    <row r="718">
      <c r="L718" s="102" t="s">
        <v>18441</v>
      </c>
    </row>
    <row r="719">
      <c r="L719" s="102" t="s">
        <v>18443</v>
      </c>
    </row>
    <row r="720">
      <c r="L720" s="102" t="s">
        <v>18446</v>
      </c>
    </row>
    <row r="721">
      <c r="L721" s="102" t="s">
        <v>18449</v>
      </c>
    </row>
    <row r="722">
      <c r="L722" s="102" t="s">
        <v>18452</v>
      </c>
    </row>
    <row r="723">
      <c r="L723" s="102" t="s">
        <v>18455</v>
      </c>
    </row>
    <row r="724">
      <c r="L724" s="102" t="s">
        <v>18457</v>
      </c>
    </row>
    <row r="725">
      <c r="L725" s="102" t="s">
        <v>18459</v>
      </c>
    </row>
    <row r="726">
      <c r="L726" s="102" t="s">
        <v>18463</v>
      </c>
    </row>
    <row r="727">
      <c r="L727" s="102" t="s">
        <v>18465</v>
      </c>
    </row>
    <row r="728">
      <c r="L728" s="102" t="s">
        <v>18469</v>
      </c>
    </row>
    <row r="729">
      <c r="L729" s="102" t="s">
        <v>18473</v>
      </c>
    </row>
    <row r="730">
      <c r="L730" s="102" t="s">
        <v>18477</v>
      </c>
    </row>
    <row r="731">
      <c r="L731" s="102" t="s">
        <v>18480</v>
      </c>
    </row>
    <row r="732">
      <c r="L732" s="102" t="s">
        <v>18485</v>
      </c>
    </row>
    <row r="733">
      <c r="L733" s="102" t="s">
        <v>18487</v>
      </c>
    </row>
    <row r="734">
      <c r="L734" s="102" t="s">
        <v>18491</v>
      </c>
    </row>
    <row r="735">
      <c r="L735" s="102" t="s">
        <v>18495</v>
      </c>
    </row>
    <row r="736">
      <c r="L736" s="102" t="s">
        <v>15552</v>
      </c>
    </row>
    <row r="737">
      <c r="L737" s="102" t="s">
        <v>6081</v>
      </c>
    </row>
    <row r="738">
      <c r="L738" s="102" t="s">
        <v>18500</v>
      </c>
    </row>
    <row r="739">
      <c r="L739" s="102" t="s">
        <v>18505</v>
      </c>
    </row>
    <row r="740">
      <c r="L740" s="103" t="s">
        <v>3048</v>
      </c>
    </row>
    <row r="741">
      <c r="L741" s="102" t="s">
        <v>18510</v>
      </c>
    </row>
    <row r="742">
      <c r="L742" s="102" t="s">
        <v>18514</v>
      </c>
    </row>
    <row r="743">
      <c r="L743" s="102" t="s">
        <v>18517</v>
      </c>
    </row>
    <row r="744">
      <c r="L744" s="102" t="s">
        <v>18519</v>
      </c>
    </row>
    <row r="745">
      <c r="L745" s="102" t="s">
        <v>14234</v>
      </c>
    </row>
    <row r="746">
      <c r="L746" s="102" t="s">
        <v>18524</v>
      </c>
    </row>
    <row r="747">
      <c r="L747" s="103" t="s">
        <v>3057</v>
      </c>
    </row>
    <row r="748">
      <c r="L748" s="102" t="s">
        <v>18530</v>
      </c>
    </row>
    <row r="749">
      <c r="L749" s="264" t="s">
        <v>3061</v>
      </c>
    </row>
    <row r="750">
      <c r="L750" s="102" t="s">
        <v>18549</v>
      </c>
    </row>
    <row r="751">
      <c r="L751" s="102" t="s">
        <v>18552</v>
      </c>
    </row>
    <row r="752">
      <c r="L752" s="102" t="s">
        <v>18555</v>
      </c>
    </row>
    <row r="753">
      <c r="L753" s="102" t="s">
        <v>18559</v>
      </c>
    </row>
    <row r="754">
      <c r="L754" s="102" t="s">
        <v>18563</v>
      </c>
    </row>
    <row r="755">
      <c r="L755" s="102" t="s">
        <v>18565</v>
      </c>
    </row>
    <row r="756">
      <c r="L756" s="102" t="s">
        <v>18567</v>
      </c>
    </row>
    <row r="757">
      <c r="L757" s="102" t="s">
        <v>3079</v>
      </c>
    </row>
    <row r="758">
      <c r="L758" s="102" t="s">
        <v>18570</v>
      </c>
    </row>
    <row r="759">
      <c r="L759" s="102" t="s">
        <v>18573</v>
      </c>
    </row>
    <row r="760">
      <c r="L760" s="102" t="s">
        <v>18576</v>
      </c>
    </row>
    <row r="761">
      <c r="L761" s="102" t="s">
        <v>18579</v>
      </c>
    </row>
    <row r="762">
      <c r="L762" s="102" t="s">
        <v>18581</v>
      </c>
    </row>
    <row r="763">
      <c r="L763" s="102" t="s">
        <v>18583</v>
      </c>
    </row>
    <row r="764">
      <c r="L764" s="102" t="s">
        <v>18586</v>
      </c>
    </row>
    <row r="765">
      <c r="L765" s="103" t="s">
        <v>3098</v>
      </c>
    </row>
    <row r="766">
      <c r="L766" s="102" t="s">
        <v>18591</v>
      </c>
    </row>
    <row r="767">
      <c r="L767" s="102" t="s">
        <v>14251</v>
      </c>
    </row>
    <row r="768">
      <c r="L768" s="102" t="s">
        <v>18598</v>
      </c>
    </row>
    <row r="769">
      <c r="L769" s="102" t="s">
        <v>18601</v>
      </c>
    </row>
    <row r="770">
      <c r="L770" s="102" t="s">
        <v>18605</v>
      </c>
    </row>
    <row r="771">
      <c r="L771" s="102" t="s">
        <v>18608</v>
      </c>
    </row>
    <row r="772">
      <c r="L772" s="102" t="s">
        <v>18612</v>
      </c>
    </row>
    <row r="773">
      <c r="L773" s="102" t="s">
        <v>18616</v>
      </c>
    </row>
    <row r="774">
      <c r="L774" s="102" t="s">
        <v>18619</v>
      </c>
    </row>
    <row r="775">
      <c r="L775" s="102" t="s">
        <v>18623</v>
      </c>
    </row>
    <row r="776">
      <c r="L776" s="102" t="s">
        <v>18626</v>
      </c>
    </row>
    <row r="777">
      <c r="L777" s="103" t="s">
        <v>3118</v>
      </c>
    </row>
    <row r="778">
      <c r="L778" s="102" t="s">
        <v>18639</v>
      </c>
    </row>
    <row r="779">
      <c r="L779" s="102" t="s">
        <v>16666</v>
      </c>
    </row>
    <row r="780">
      <c r="L780" s="103" t="s">
        <v>3121</v>
      </c>
    </row>
    <row r="781">
      <c r="L781" s="102" t="s">
        <v>18646</v>
      </c>
    </row>
    <row r="782">
      <c r="L782" s="102" t="s">
        <v>18648</v>
      </c>
    </row>
    <row r="783">
      <c r="L783" s="103" t="s">
        <v>3128</v>
      </c>
    </row>
    <row r="784">
      <c r="L784" s="102" t="s">
        <v>3130</v>
      </c>
    </row>
    <row r="785">
      <c r="L785" s="102" t="s">
        <v>18655</v>
      </c>
    </row>
    <row r="786">
      <c r="L786" s="102" t="s">
        <v>18660</v>
      </c>
    </row>
    <row r="787">
      <c r="L787" s="102" t="s">
        <v>3136</v>
      </c>
    </row>
    <row r="788">
      <c r="L788" s="102" t="s">
        <v>18665</v>
      </c>
    </row>
    <row r="789">
      <c r="L789" s="103" t="s">
        <v>3140</v>
      </c>
    </row>
    <row r="790">
      <c r="L790" s="102" t="s">
        <v>18668</v>
      </c>
    </row>
    <row r="791">
      <c r="L791" s="102" t="s">
        <v>3144</v>
      </c>
    </row>
    <row r="792">
      <c r="L792" s="102" t="s">
        <v>18674</v>
      </c>
    </row>
    <row r="793">
      <c r="L793" s="102" t="s">
        <v>15026</v>
      </c>
    </row>
    <row r="794">
      <c r="L794" s="102" t="s">
        <v>18678</v>
      </c>
    </row>
    <row r="795">
      <c r="L795" s="102" t="s">
        <v>3148</v>
      </c>
    </row>
    <row r="796">
      <c r="L796" s="103" t="s">
        <v>3150</v>
      </c>
    </row>
    <row r="797">
      <c r="L797" s="103" t="s">
        <v>3151</v>
      </c>
    </row>
    <row r="798">
      <c r="L798" s="102" t="s">
        <v>18688</v>
      </c>
    </row>
    <row r="799">
      <c r="L799" s="102" t="s">
        <v>18691</v>
      </c>
    </row>
    <row r="800">
      <c r="L800" s="102" t="s">
        <v>18694</v>
      </c>
    </row>
    <row r="801">
      <c r="L801" s="103" t="s">
        <v>3156</v>
      </c>
    </row>
    <row r="802">
      <c r="L802" s="102" t="s">
        <v>18699</v>
      </c>
    </row>
    <row r="803">
      <c r="L803" s="102" t="s">
        <v>18702</v>
      </c>
    </row>
    <row r="804">
      <c r="L804" s="103" t="s">
        <v>3162</v>
      </c>
    </row>
    <row r="805">
      <c r="L805" s="102" t="s">
        <v>3164</v>
      </c>
    </row>
    <row r="806">
      <c r="L806" s="102" t="s">
        <v>3166</v>
      </c>
    </row>
    <row r="807">
      <c r="L807" s="103" t="s">
        <v>3168</v>
      </c>
    </row>
    <row r="808">
      <c r="L808" s="102" t="s">
        <v>18712</v>
      </c>
    </row>
    <row r="809">
      <c r="L809" s="102" t="s">
        <v>3172</v>
      </c>
    </row>
    <row r="810">
      <c r="L810" s="103" t="s">
        <v>3174</v>
      </c>
    </row>
    <row r="811">
      <c r="L811" s="102" t="s">
        <v>18717</v>
      </c>
    </row>
    <row r="812">
      <c r="L812" s="103" t="s">
        <v>3178</v>
      </c>
    </row>
    <row r="813">
      <c r="L813" s="102" t="s">
        <v>18723</v>
      </c>
    </row>
    <row r="814">
      <c r="L814" s="102" t="s">
        <v>18727</v>
      </c>
    </row>
    <row r="815">
      <c r="L815" s="102" t="s">
        <v>18730</v>
      </c>
    </row>
    <row r="816">
      <c r="L816" s="102" t="s">
        <v>18732</v>
      </c>
    </row>
    <row r="817">
      <c r="L817" s="102" t="s">
        <v>18733</v>
      </c>
    </row>
    <row r="818">
      <c r="L818" s="102" t="s">
        <v>18735</v>
      </c>
    </row>
    <row r="819">
      <c r="L819" s="102" t="s">
        <v>18737</v>
      </c>
    </row>
    <row r="820">
      <c r="L820" s="102" t="s">
        <v>18738</v>
      </c>
    </row>
    <row r="821">
      <c r="L821" s="102" t="s">
        <v>3191</v>
      </c>
    </row>
    <row r="822">
      <c r="L822" s="102" t="s">
        <v>18741</v>
      </c>
    </row>
    <row r="823">
      <c r="L823" s="102" t="s">
        <v>3194</v>
      </c>
    </row>
    <row r="824">
      <c r="L824" s="102" t="s">
        <v>12913</v>
      </c>
    </row>
    <row r="825">
      <c r="L825" s="102" t="s">
        <v>18747</v>
      </c>
    </row>
    <row r="826">
      <c r="L826" s="102" t="s">
        <v>18748</v>
      </c>
    </row>
    <row r="827">
      <c r="L827" s="102" t="s">
        <v>18750</v>
      </c>
    </row>
    <row r="828">
      <c r="L828" s="102" t="s">
        <v>18752</v>
      </c>
    </row>
    <row r="829">
      <c r="L829" s="102" t="s">
        <v>18754</v>
      </c>
    </row>
    <row r="830">
      <c r="L830" s="102" t="s">
        <v>18757</v>
      </c>
    </row>
    <row r="831">
      <c r="L831" s="102" t="s">
        <v>18759</v>
      </c>
    </row>
    <row r="832">
      <c r="L832" s="102" t="s">
        <v>3208</v>
      </c>
    </row>
    <row r="833">
      <c r="L833" s="103" t="s">
        <v>3210</v>
      </c>
    </row>
    <row r="834">
      <c r="L834" s="102" t="s">
        <v>18762</v>
      </c>
    </row>
    <row r="835">
      <c r="L835" s="102" t="s">
        <v>14796</v>
      </c>
    </row>
    <row r="836">
      <c r="L836" s="102" t="s">
        <v>18768</v>
      </c>
    </row>
    <row r="837">
      <c r="L837" s="102" t="s">
        <v>18769</v>
      </c>
    </row>
    <row r="838">
      <c r="L838" s="102" t="s">
        <v>18772</v>
      </c>
    </row>
    <row r="839">
      <c r="L839" s="102" t="s">
        <v>18775</v>
      </c>
    </row>
    <row r="840">
      <c r="L840" s="102" t="s">
        <v>18778</v>
      </c>
    </row>
    <row r="841">
      <c r="L841" s="102" t="s">
        <v>18780</v>
      </c>
    </row>
    <row r="842">
      <c r="L842" s="102" t="s">
        <v>18782</v>
      </c>
    </row>
    <row r="843">
      <c r="L843" s="102" t="s">
        <v>9994</v>
      </c>
    </row>
    <row r="844">
      <c r="L844" s="102" t="s">
        <v>15300</v>
      </c>
    </row>
    <row r="845">
      <c r="L845" s="102" t="s">
        <v>15321</v>
      </c>
    </row>
    <row r="846">
      <c r="L846" s="102" t="s">
        <v>15340</v>
      </c>
    </row>
    <row r="847">
      <c r="L847" s="102" t="s">
        <v>15358</v>
      </c>
    </row>
    <row r="848">
      <c r="L848" s="102" t="s">
        <v>15377</v>
      </c>
    </row>
    <row r="849">
      <c r="L849" s="102" t="s">
        <v>18800</v>
      </c>
    </row>
    <row r="850">
      <c r="L850" s="102" t="s">
        <v>18804</v>
      </c>
    </row>
    <row r="851">
      <c r="L851" s="102" t="s">
        <v>15421</v>
      </c>
    </row>
    <row r="852">
      <c r="L852" s="102" t="s">
        <v>15438</v>
      </c>
    </row>
    <row r="853">
      <c r="L853" s="102" t="s">
        <v>15456</v>
      </c>
    </row>
    <row r="854">
      <c r="L854" s="102" t="s">
        <v>18808</v>
      </c>
    </row>
    <row r="855">
      <c r="L855" s="102" t="s">
        <v>15489</v>
      </c>
    </row>
    <row r="856">
      <c r="L856" s="102" t="s">
        <v>15510</v>
      </c>
    </row>
    <row r="857">
      <c r="L857" s="102" t="s">
        <v>15521</v>
      </c>
    </row>
    <row r="858">
      <c r="L858" s="102" t="s">
        <v>15537</v>
      </c>
    </row>
    <row r="859">
      <c r="L859" s="103" t="s">
        <v>3229</v>
      </c>
    </row>
    <row r="860">
      <c r="L860" s="102" t="s">
        <v>18820</v>
      </c>
    </row>
    <row r="861">
      <c r="L861" s="102" t="s">
        <v>18822</v>
      </c>
    </row>
    <row r="862">
      <c r="L862" s="102" t="s">
        <v>18823</v>
      </c>
    </row>
    <row r="863">
      <c r="L863" s="102" t="s">
        <v>18824</v>
      </c>
    </row>
    <row r="864">
      <c r="L864" s="102" t="s">
        <v>18827</v>
      </c>
    </row>
    <row r="865">
      <c r="L865" s="102" t="s">
        <v>18830</v>
      </c>
    </row>
    <row r="866">
      <c r="L866" s="102" t="s">
        <v>3231</v>
      </c>
    </row>
    <row r="867">
      <c r="L867" s="102" t="s">
        <v>18834</v>
      </c>
    </row>
    <row r="868">
      <c r="L868" s="102" t="s">
        <v>18836</v>
      </c>
    </row>
    <row r="869">
      <c r="L869" s="102" t="s">
        <v>18839</v>
      </c>
    </row>
    <row r="870">
      <c r="L870" s="102" t="s">
        <v>18842</v>
      </c>
    </row>
    <row r="871">
      <c r="L871" s="103" t="s">
        <v>3252</v>
      </c>
    </row>
    <row r="872">
      <c r="L872" s="102" t="s">
        <v>18846</v>
      </c>
    </row>
    <row r="873">
      <c r="L873" s="102" t="s">
        <v>18847</v>
      </c>
    </row>
    <row r="874">
      <c r="L874" s="102" t="s">
        <v>18850</v>
      </c>
    </row>
    <row r="875">
      <c r="L875" s="102" t="s">
        <v>18854</v>
      </c>
    </row>
    <row r="876">
      <c r="L876" s="102" t="s">
        <v>18856</v>
      </c>
    </row>
    <row r="877">
      <c r="L877" s="102" t="s">
        <v>18858</v>
      </c>
    </row>
    <row r="878">
      <c r="L878" s="102" t="s">
        <v>18860</v>
      </c>
    </row>
    <row r="879">
      <c r="L879" s="102" t="s">
        <v>18862</v>
      </c>
    </row>
    <row r="880">
      <c r="L880" s="102" t="s">
        <v>18864</v>
      </c>
    </row>
    <row r="881">
      <c r="L881" s="102" t="s">
        <v>12881</v>
      </c>
    </row>
    <row r="882">
      <c r="L882" s="102" t="s">
        <v>18867</v>
      </c>
    </row>
    <row r="883">
      <c r="L883" s="102" t="s">
        <v>18869</v>
      </c>
    </row>
    <row r="884">
      <c r="L884" s="102" t="s">
        <v>18872</v>
      </c>
    </row>
    <row r="885">
      <c r="L885" s="102" t="s">
        <v>18877</v>
      </c>
    </row>
    <row r="886">
      <c r="L886" s="99" t="s">
        <v>18880</v>
      </c>
    </row>
    <row r="887">
      <c r="L887" s="99" t="s">
        <v>18884</v>
      </c>
    </row>
    <row r="888">
      <c r="L888" s="99" t="s">
        <v>18885</v>
      </c>
    </row>
    <row r="889">
      <c r="L889" s="99" t="s">
        <v>18887</v>
      </c>
    </row>
    <row r="890">
      <c r="L890" s="99" t="s">
        <v>18890</v>
      </c>
    </row>
    <row r="891">
      <c r="L891" s="99" t="s">
        <v>18892</v>
      </c>
    </row>
    <row r="892">
      <c r="L892" s="99" t="s">
        <v>18895</v>
      </c>
    </row>
    <row r="893">
      <c r="L893" s="99" t="s">
        <v>18899</v>
      </c>
    </row>
    <row r="894">
      <c r="L894" s="99" t="s">
        <v>15635</v>
      </c>
    </row>
    <row r="895">
      <c r="L895" s="99" t="s">
        <v>18903</v>
      </c>
    </row>
    <row r="896">
      <c r="L896" s="99" t="s">
        <v>18906</v>
      </c>
    </row>
    <row r="897">
      <c r="L897" s="99" t="s">
        <v>18909</v>
      </c>
    </row>
    <row r="898">
      <c r="L898" s="99" t="s">
        <v>18913</v>
      </c>
    </row>
    <row r="899">
      <c r="L899" s="99" t="s">
        <v>18915</v>
      </c>
    </row>
    <row r="900">
      <c r="L900" s="99" t="s">
        <v>18919</v>
      </c>
    </row>
    <row r="901">
      <c r="L901" s="99" t="s">
        <v>18920</v>
      </c>
    </row>
    <row r="902">
      <c r="L902" s="99" t="s">
        <v>18924</v>
      </c>
    </row>
    <row r="903">
      <c r="L903" s="99" t="s">
        <v>18927</v>
      </c>
    </row>
    <row r="904">
      <c r="L904" s="98" t="s">
        <v>3311</v>
      </c>
    </row>
    <row r="905">
      <c r="L905" s="99" t="s">
        <v>18933</v>
      </c>
    </row>
    <row r="906">
      <c r="L906" s="99" t="s">
        <v>15084</v>
      </c>
    </row>
    <row r="907">
      <c r="L907" s="99" t="s">
        <v>18940</v>
      </c>
    </row>
    <row r="908">
      <c r="L908" s="99" t="s">
        <v>15145</v>
      </c>
    </row>
    <row r="909">
      <c r="L909" s="99" t="s">
        <v>18944</v>
      </c>
    </row>
    <row r="910">
      <c r="L910" s="99" t="s">
        <v>18947</v>
      </c>
    </row>
    <row r="911">
      <c r="L911" s="99" t="s">
        <v>18950</v>
      </c>
    </row>
    <row r="912">
      <c r="L912" s="99" t="s">
        <v>18954</v>
      </c>
    </row>
    <row r="913">
      <c r="L913" s="99" t="s">
        <v>18959</v>
      </c>
    </row>
    <row r="914">
      <c r="L914" s="99" t="s">
        <v>14332</v>
      </c>
    </row>
    <row r="915">
      <c r="L915" s="99" t="s">
        <v>18964</v>
      </c>
    </row>
    <row r="916">
      <c r="L916" s="99" t="s">
        <v>18967</v>
      </c>
    </row>
    <row r="917">
      <c r="L917" s="99" t="s">
        <v>18971</v>
      </c>
    </row>
    <row r="918">
      <c r="L918" s="99" t="s">
        <v>18974</v>
      </c>
    </row>
    <row r="919">
      <c r="L919" s="98" t="s">
        <v>3327</v>
      </c>
    </row>
    <row r="920">
      <c r="L920" s="99" t="s">
        <v>18977</v>
      </c>
    </row>
    <row r="921">
      <c r="L921" s="99" t="s">
        <v>14335</v>
      </c>
    </row>
    <row r="922">
      <c r="L922" s="99" t="s">
        <v>18982</v>
      </c>
    </row>
    <row r="923">
      <c r="L923" s="99" t="s">
        <v>18986</v>
      </c>
    </row>
    <row r="924">
      <c r="L924" s="99" t="s">
        <v>18988</v>
      </c>
    </row>
    <row r="925">
      <c r="L925" s="98" t="s">
        <v>5136</v>
      </c>
    </row>
    <row r="926">
      <c r="L926" s="99" t="s">
        <v>18993</v>
      </c>
    </row>
    <row r="927">
      <c r="L927" s="99" t="s">
        <v>18997</v>
      </c>
    </row>
    <row r="928">
      <c r="L928" s="99" t="s">
        <v>18998</v>
      </c>
    </row>
    <row r="929">
      <c r="L929" s="99" t="s">
        <v>19001</v>
      </c>
    </row>
    <row r="930">
      <c r="L930" s="99" t="s">
        <v>19004</v>
      </c>
    </row>
    <row r="931">
      <c r="L931" s="99" t="s">
        <v>19007</v>
      </c>
    </row>
    <row r="932">
      <c r="L932" s="99" t="s">
        <v>19010</v>
      </c>
    </row>
    <row r="933">
      <c r="L933" s="99" t="s">
        <v>19013</v>
      </c>
    </row>
    <row r="934">
      <c r="L934" s="99" t="s">
        <v>19017</v>
      </c>
    </row>
    <row r="935">
      <c r="L935" s="99" t="s">
        <v>19019</v>
      </c>
    </row>
    <row r="936">
      <c r="L936" s="99" t="s">
        <v>19024</v>
      </c>
    </row>
    <row r="937">
      <c r="L937" s="99" t="s">
        <v>13676</v>
      </c>
    </row>
    <row r="938">
      <c r="L938" s="99" t="s">
        <v>19030</v>
      </c>
    </row>
    <row r="939">
      <c r="L939" s="99" t="s">
        <v>19032</v>
      </c>
    </row>
    <row r="940">
      <c r="L940" s="99" t="s">
        <v>13763</v>
      </c>
    </row>
    <row r="941">
      <c r="L941" s="99" t="s">
        <v>19039</v>
      </c>
    </row>
    <row r="942">
      <c r="L942" s="99" t="s">
        <v>5219</v>
      </c>
    </row>
    <row r="943">
      <c r="L943" s="99" t="s">
        <v>15029</v>
      </c>
    </row>
    <row r="944">
      <c r="L944" s="99" t="s">
        <v>19045</v>
      </c>
    </row>
    <row r="945">
      <c r="L945" s="99" t="s">
        <v>15064</v>
      </c>
    </row>
    <row r="946">
      <c r="L946" s="99" t="s">
        <v>19050</v>
      </c>
    </row>
    <row r="947">
      <c r="L947" s="99" t="s">
        <v>15556</v>
      </c>
    </row>
    <row r="948">
      <c r="L948" s="99" t="s">
        <v>15578</v>
      </c>
    </row>
    <row r="949">
      <c r="L949" s="99" t="s">
        <v>15596</v>
      </c>
    </row>
    <row r="950">
      <c r="L950" s="99" t="s">
        <v>19059</v>
      </c>
    </row>
    <row r="951">
      <c r="L951" s="99" t="s">
        <v>19062</v>
      </c>
    </row>
    <row r="952">
      <c r="L952" s="99" t="s">
        <v>15654</v>
      </c>
    </row>
    <row r="953">
      <c r="L953" s="99" t="s">
        <v>15671</v>
      </c>
    </row>
    <row r="954">
      <c r="L954" s="99" t="s">
        <v>19068</v>
      </c>
    </row>
    <row r="955">
      <c r="L955" s="98" t="s">
        <v>3373</v>
      </c>
    </row>
    <row r="956">
      <c r="L956" s="99" t="s">
        <v>19073</v>
      </c>
    </row>
    <row r="957">
      <c r="L957" s="99" t="s">
        <v>19076</v>
      </c>
    </row>
    <row r="958">
      <c r="L958" s="99" t="s">
        <v>19079</v>
      </c>
    </row>
    <row r="959">
      <c r="L959" s="99" t="s">
        <v>19083</v>
      </c>
    </row>
    <row r="960">
      <c r="L960" s="99" t="s">
        <v>19086</v>
      </c>
    </row>
    <row r="961">
      <c r="L961" s="99" t="s">
        <v>19089</v>
      </c>
    </row>
    <row r="962">
      <c r="L962" s="99" t="s">
        <v>19090</v>
      </c>
    </row>
    <row r="963">
      <c r="L963" s="99" t="s">
        <v>14357</v>
      </c>
    </row>
    <row r="964">
      <c r="L964" s="99" t="s">
        <v>19094</v>
      </c>
    </row>
    <row r="965">
      <c r="L965" s="99" t="s">
        <v>19098</v>
      </c>
    </row>
    <row r="966">
      <c r="L966" s="99" t="s">
        <v>19102</v>
      </c>
    </row>
    <row r="967">
      <c r="L967" s="99" t="s">
        <v>19105</v>
      </c>
    </row>
    <row r="968">
      <c r="L968" s="99" t="s">
        <v>19112</v>
      </c>
    </row>
    <row r="969">
      <c r="L969" s="98" t="s">
        <v>3399</v>
      </c>
    </row>
    <row r="970">
      <c r="L970" s="99" t="s">
        <v>19116</v>
      </c>
    </row>
    <row r="971">
      <c r="L971" s="99" t="s">
        <v>14363</v>
      </c>
    </row>
    <row r="972">
      <c r="L972" s="99" t="s">
        <v>19120</v>
      </c>
    </row>
    <row r="973">
      <c r="L973" s="99" t="s">
        <v>19122</v>
      </c>
    </row>
    <row r="974">
      <c r="L974" s="99" t="s">
        <v>19125</v>
      </c>
    </row>
    <row r="975">
      <c r="L975" s="99" t="s">
        <v>19128</v>
      </c>
    </row>
    <row r="976">
      <c r="L976" s="99" t="s">
        <v>19130</v>
      </c>
    </row>
    <row r="977">
      <c r="L977" s="99" t="s">
        <v>19134</v>
      </c>
    </row>
    <row r="978">
      <c r="L978" s="99" t="s">
        <v>19137</v>
      </c>
    </row>
    <row r="979">
      <c r="L979" s="99" t="s">
        <v>19142</v>
      </c>
    </row>
    <row r="980">
      <c r="L980" s="99" t="s">
        <v>19148</v>
      </c>
    </row>
    <row r="981">
      <c r="L981" s="99" t="s">
        <v>19150</v>
      </c>
    </row>
    <row r="982">
      <c r="L982" s="99" t="s">
        <v>19153</v>
      </c>
    </row>
    <row r="983">
      <c r="L983" s="99" t="s">
        <v>19157</v>
      </c>
    </row>
    <row r="984">
      <c r="L984" s="99" t="s">
        <v>19159</v>
      </c>
    </row>
    <row r="985">
      <c r="L985" s="99" t="s">
        <v>19162</v>
      </c>
    </row>
    <row r="986">
      <c r="L986" s="99" t="s">
        <v>19167</v>
      </c>
    </row>
    <row r="987">
      <c r="L987" s="99" t="s">
        <v>19170</v>
      </c>
    </row>
    <row r="988">
      <c r="L988" s="99" t="s">
        <v>19173</v>
      </c>
    </row>
    <row r="989">
      <c r="L989" s="98" t="s">
        <v>3963</v>
      </c>
    </row>
    <row r="990">
      <c r="L990" s="99" t="s">
        <v>19178</v>
      </c>
    </row>
    <row r="991">
      <c r="L991" s="99" t="s">
        <v>19181</v>
      </c>
    </row>
    <row r="992">
      <c r="L992" s="99" t="s">
        <v>19184</v>
      </c>
    </row>
    <row r="993">
      <c r="L993" s="99" t="s">
        <v>19188</v>
      </c>
    </row>
    <row r="994">
      <c r="L994" s="98" t="s">
        <v>3446</v>
      </c>
    </row>
    <row r="995">
      <c r="L995" s="99" t="s">
        <v>19192</v>
      </c>
    </row>
    <row r="996">
      <c r="L996" s="141" t="s">
        <v>3450</v>
      </c>
    </row>
    <row r="997">
      <c r="L997" s="99" t="s">
        <v>19224</v>
      </c>
    </row>
    <row r="998">
      <c r="L998" s="98" t="s">
        <v>3464</v>
      </c>
    </row>
    <row r="999">
      <c r="L999" s="98" t="s">
        <v>3466</v>
      </c>
    </row>
    <row r="1000">
      <c r="L1000" s="99" t="s">
        <v>19233</v>
      </c>
    </row>
    <row r="1001">
      <c r="L1001" s="98" t="s">
        <v>3975</v>
      </c>
    </row>
    <row r="1002">
      <c r="L1002" s="99" t="s">
        <v>19238</v>
      </c>
    </row>
    <row r="1003">
      <c r="L1003" s="99" t="s">
        <v>19242</v>
      </c>
    </row>
    <row r="1004">
      <c r="L1004" s="99" t="s">
        <v>19244</v>
      </c>
    </row>
    <row r="1005">
      <c r="L1005" s="99" t="s">
        <v>19247</v>
      </c>
    </row>
    <row r="1006">
      <c r="L1006" s="99" t="s">
        <v>19249</v>
      </c>
    </row>
    <row r="1007">
      <c r="L1007" s="99" t="s">
        <v>14381</v>
      </c>
    </row>
    <row r="1008">
      <c r="L1008" s="98" t="s">
        <v>3481</v>
      </c>
    </row>
    <row r="1009">
      <c r="L1009" s="98" t="s">
        <v>3483</v>
      </c>
    </row>
    <row r="1010">
      <c r="L1010" s="99" t="s">
        <v>19260</v>
      </c>
    </row>
    <row r="1011">
      <c r="L1011" s="99" t="s">
        <v>19262</v>
      </c>
    </row>
    <row r="1012">
      <c r="L1012" s="98" t="s">
        <v>3489</v>
      </c>
    </row>
    <row r="1013">
      <c r="L1013" s="99" t="s">
        <v>19268</v>
      </c>
    </row>
    <row r="1014">
      <c r="L1014" s="99" t="s">
        <v>12914</v>
      </c>
    </row>
    <row r="1015">
      <c r="L1015" s="99" t="s">
        <v>10794</v>
      </c>
    </row>
    <row r="1016">
      <c r="L1016" s="98" t="s">
        <v>3495</v>
      </c>
    </row>
    <row r="1017">
      <c r="L1017" s="99" t="s">
        <v>19275</v>
      </c>
    </row>
    <row r="1018">
      <c r="L1018" s="98" t="s">
        <v>3501</v>
      </c>
    </row>
    <row r="1019">
      <c r="L1019" s="99" t="s">
        <v>19281</v>
      </c>
    </row>
    <row r="1020">
      <c r="L1020" s="99" t="s">
        <v>19286</v>
      </c>
    </row>
    <row r="1021">
      <c r="L1021" s="99" t="s">
        <v>19289</v>
      </c>
    </row>
    <row r="1022">
      <c r="L1022" s="99" t="s">
        <v>19292</v>
      </c>
    </row>
    <row r="1023">
      <c r="L1023" s="99" t="s">
        <v>19293</v>
      </c>
    </row>
    <row r="1024">
      <c r="L1024" s="99" t="s">
        <v>19296</v>
      </c>
    </row>
    <row r="1025">
      <c r="L1025" s="99" t="s">
        <v>19298</v>
      </c>
    </row>
    <row r="1026">
      <c r="L1026" s="99" t="s">
        <v>19301</v>
      </c>
    </row>
    <row r="1027">
      <c r="L1027" s="99" t="s">
        <v>14865</v>
      </c>
    </row>
    <row r="1028">
      <c r="L1028" s="99" t="s">
        <v>19306</v>
      </c>
    </row>
    <row r="1029">
      <c r="L1029" s="99" t="s">
        <v>19308</v>
      </c>
    </row>
    <row r="1030">
      <c r="L1030" s="99" t="s">
        <v>19312</v>
      </c>
    </row>
    <row r="1031">
      <c r="L1031" s="99" t="s">
        <v>19315</v>
      </c>
    </row>
    <row r="1032">
      <c r="L1032" s="99" t="s">
        <v>15559</v>
      </c>
    </row>
    <row r="1033">
      <c r="L1033" s="99" t="s">
        <v>15581</v>
      </c>
    </row>
    <row r="1034">
      <c r="L1034" s="99" t="s">
        <v>15598</v>
      </c>
    </row>
    <row r="1035">
      <c r="L1035" s="99" t="s">
        <v>15621</v>
      </c>
    </row>
    <row r="1036">
      <c r="L1036" s="99" t="s">
        <v>15656</v>
      </c>
    </row>
    <row r="1037">
      <c r="L1037" s="99" t="s">
        <v>19326</v>
      </c>
    </row>
    <row r="1038">
      <c r="L1038" s="99" t="s">
        <v>15684</v>
      </c>
    </row>
    <row r="1039">
      <c r="L1039" s="271" t="s">
        <v>19334</v>
      </c>
    </row>
    <row r="1040">
      <c r="L1040" s="99" t="s">
        <v>15722</v>
      </c>
    </row>
    <row r="1041">
      <c r="L1041" s="99" t="s">
        <v>15742</v>
      </c>
    </row>
    <row r="1042">
      <c r="L1042" s="99" t="s">
        <v>15761</v>
      </c>
    </row>
    <row r="1043">
      <c r="L1043" s="99" t="s">
        <v>19350</v>
      </c>
    </row>
    <row r="1044">
      <c r="L1044" s="99" t="s">
        <v>15802</v>
      </c>
      <c r="N1044" s="31"/>
    </row>
    <row r="1045">
      <c r="L1045" s="99" t="s">
        <v>19354</v>
      </c>
    </row>
    <row r="1046">
      <c r="L1046" s="99" t="s">
        <v>19356</v>
      </c>
    </row>
    <row r="1047">
      <c r="L1047" s="99" t="s">
        <v>19358</v>
      </c>
    </row>
    <row r="1048">
      <c r="L1048" s="99" t="s">
        <v>19360</v>
      </c>
    </row>
    <row r="1049">
      <c r="L1049" s="99" t="s">
        <v>19363</v>
      </c>
    </row>
    <row r="1050">
      <c r="L1050" s="99" t="s">
        <v>19367</v>
      </c>
    </row>
    <row r="1051">
      <c r="L1051" s="99" t="s">
        <v>19370</v>
      </c>
    </row>
    <row r="1052">
      <c r="L1052" s="99" t="s">
        <v>19371</v>
      </c>
    </row>
    <row r="1053">
      <c r="L1053" s="99" t="s">
        <v>19375</v>
      </c>
    </row>
    <row r="1054">
      <c r="L1054" s="99" t="s">
        <v>19380</v>
      </c>
    </row>
    <row r="1055">
      <c r="L1055" s="99" t="s">
        <v>19382</v>
      </c>
    </row>
    <row r="1056">
      <c r="L1056" s="99" t="s">
        <v>19386</v>
      </c>
    </row>
    <row r="1057">
      <c r="L1057" s="99" t="s">
        <v>19389</v>
      </c>
    </row>
    <row r="1058">
      <c r="L1058" s="99" t="s">
        <v>19391</v>
      </c>
    </row>
    <row r="1059">
      <c r="L1059" s="99" t="s">
        <v>19395</v>
      </c>
    </row>
    <row r="1060">
      <c r="L1060" s="99" t="s">
        <v>19399</v>
      </c>
    </row>
    <row r="1061">
      <c r="L1061" s="195" t="s">
        <v>19403</v>
      </c>
    </row>
    <row r="1062">
      <c r="L1062" s="75" t="s">
        <v>14424</v>
      </c>
    </row>
    <row r="1063">
      <c r="L1063" s="75" t="s">
        <v>14507</v>
      </c>
    </row>
    <row r="1064">
      <c r="L1064" s="75" t="s">
        <v>14443</v>
      </c>
    </row>
    <row r="1065">
      <c r="L1065" s="75" t="s">
        <v>14456</v>
      </c>
    </row>
    <row r="1066">
      <c r="L1066" s="75" t="s">
        <v>4705</v>
      </c>
    </row>
    <row r="1067">
      <c r="L1067" s="75" t="s">
        <v>14476</v>
      </c>
    </row>
    <row r="1068">
      <c r="L1068" s="75" t="s">
        <v>14485</v>
      </c>
    </row>
    <row r="1069">
      <c r="L1069" s="75" t="s">
        <v>14495</v>
      </c>
    </row>
    <row r="1070">
      <c r="L1070" s="75" t="s">
        <v>14519</v>
      </c>
    </row>
    <row r="1071">
      <c r="L1071" s="75" t="s">
        <v>14530</v>
      </c>
    </row>
    <row r="1072">
      <c r="L1072" s="70" t="s">
        <v>313</v>
      </c>
    </row>
    <row r="1073">
      <c r="L1073" s="31" t="s">
        <v>14552</v>
      </c>
    </row>
    <row r="1074">
      <c r="L1074" s="75" t="s">
        <v>4804</v>
      </c>
    </row>
    <row r="1075">
      <c r="L1075" s="75" t="s">
        <v>14574</v>
      </c>
    </row>
    <row r="1076">
      <c r="L1076" s="75" t="s">
        <v>14584</v>
      </c>
    </row>
    <row r="1077">
      <c r="L1077" s="70" t="s">
        <v>383</v>
      </c>
    </row>
    <row r="1078">
      <c r="L1078" s="75" t="s">
        <v>14608</v>
      </c>
    </row>
    <row r="1079">
      <c r="L1079" s="70" t="s">
        <v>411</v>
      </c>
    </row>
    <row r="1080">
      <c r="L1080" s="70" t="s">
        <v>425</v>
      </c>
    </row>
    <row r="1081">
      <c r="L1081" s="75" t="s">
        <v>14636</v>
      </c>
    </row>
    <row r="1082">
      <c r="L1082" s="99" t="s">
        <v>14646</v>
      </c>
    </row>
    <row r="1083">
      <c r="L1083" s="99" t="s">
        <v>4910</v>
      </c>
    </row>
    <row r="1084">
      <c r="L1084" s="99" t="s">
        <v>14668</v>
      </c>
    </row>
    <row r="1085">
      <c r="L1085" s="100" t="s">
        <v>493</v>
      </c>
    </row>
    <row r="1086">
      <c r="L1086" s="170" t="s">
        <v>14690</v>
      </c>
    </row>
    <row r="1087">
      <c r="L1087" s="170" t="s">
        <v>14700</v>
      </c>
    </row>
    <row r="1088">
      <c r="L1088" s="100" t="s">
        <v>533</v>
      </c>
    </row>
    <row r="1089">
      <c r="L1089" s="101" t="s">
        <v>547</v>
      </c>
    </row>
    <row r="1090">
      <c r="L1090" s="170" t="s">
        <v>14542</v>
      </c>
    </row>
    <row r="1091">
      <c r="L1091" s="108" t="s">
        <v>14746</v>
      </c>
    </row>
    <row r="1092">
      <c r="L1092" s="108" t="s">
        <v>14756</v>
      </c>
    </row>
    <row r="1093">
      <c r="L1093" s="103" t="s">
        <v>603</v>
      </c>
    </row>
    <row r="1094">
      <c r="L1094" s="102" t="s">
        <v>616</v>
      </c>
    </row>
    <row r="1095">
      <c r="L1095" s="103" t="s">
        <v>630</v>
      </c>
    </row>
    <row r="1096">
      <c r="L1096" s="102" t="s">
        <v>14807</v>
      </c>
    </row>
    <row r="1097">
      <c r="L1097" s="102" t="s">
        <v>659</v>
      </c>
    </row>
    <row r="1098">
      <c r="L1098" s="102" t="s">
        <v>10716</v>
      </c>
    </row>
    <row r="1099">
      <c r="L1099" s="102" t="s">
        <v>14835</v>
      </c>
    </row>
    <row r="1100">
      <c r="L1100" s="103" t="s">
        <v>710</v>
      </c>
    </row>
    <row r="1101">
      <c r="L1101" s="99" t="s">
        <v>14855</v>
      </c>
    </row>
    <row r="1102">
      <c r="L1102" s="98" t="s">
        <v>737</v>
      </c>
    </row>
    <row r="1103">
      <c r="L1103" s="70" t="s">
        <v>115</v>
      </c>
    </row>
    <row r="1104">
      <c r="L1104" s="75" t="s">
        <v>14434</v>
      </c>
    </row>
    <row r="1105">
      <c r="L1105" s="75" t="s">
        <v>14444</v>
      </c>
    </row>
    <row r="1106">
      <c r="L1106" s="75" t="s">
        <v>14457</v>
      </c>
    </row>
    <row r="1107">
      <c r="L1107" s="75" t="s">
        <v>14466</v>
      </c>
    </row>
    <row r="1108">
      <c r="L1108" s="75" t="s">
        <v>14477</v>
      </c>
    </row>
    <row r="1109">
      <c r="L1109" s="75" t="s">
        <v>14486</v>
      </c>
    </row>
    <row r="1110">
      <c r="L1110" s="75" t="s">
        <v>14496</v>
      </c>
    </row>
    <row r="1111">
      <c r="L1111" s="75" t="s">
        <v>14508</v>
      </c>
    </row>
    <row r="1112">
      <c r="L1112" s="75" t="s">
        <v>14520</v>
      </c>
    </row>
    <row r="1113">
      <c r="L1113" s="75" t="s">
        <v>14531</v>
      </c>
    </row>
    <row r="1114">
      <c r="L1114" s="70" t="s">
        <v>314</v>
      </c>
    </row>
    <row r="1115">
      <c r="L1115" s="70" t="s">
        <v>328</v>
      </c>
    </row>
    <row r="1116">
      <c r="L1116" s="75" t="s">
        <v>14565</v>
      </c>
    </row>
    <row r="1117">
      <c r="L1117" s="75" t="s">
        <v>14575</v>
      </c>
    </row>
    <row r="1118">
      <c r="L1118" s="75" t="s">
        <v>14585</v>
      </c>
    </row>
    <row r="1119">
      <c r="L1119" s="75" t="s">
        <v>14597</v>
      </c>
    </row>
    <row r="1120">
      <c r="L1120" s="70" t="s">
        <v>398</v>
      </c>
    </row>
    <row r="1121">
      <c r="L1121" s="75" t="s">
        <v>9396</v>
      </c>
    </row>
    <row r="1122">
      <c r="L1122" s="75" t="s">
        <v>14625</v>
      </c>
    </row>
    <row r="1123">
      <c r="L1123" s="75" t="s">
        <v>19527</v>
      </c>
    </row>
    <row r="1124">
      <c r="L1124" s="75" t="s">
        <v>14647</v>
      </c>
    </row>
    <row r="1125">
      <c r="L1125" s="75" t="s">
        <v>14657</v>
      </c>
    </row>
    <row r="1126">
      <c r="L1126" s="70" t="s">
        <v>480</v>
      </c>
    </row>
    <row r="1127">
      <c r="L1127" s="75" t="s">
        <v>14680</v>
      </c>
    </row>
    <row r="1128">
      <c r="L1128" s="75" t="s">
        <v>14691</v>
      </c>
    </row>
    <row r="1129">
      <c r="L1129" s="75" t="s">
        <v>14701</v>
      </c>
    </row>
    <row r="1130">
      <c r="L1130" s="75" t="s">
        <v>14713</v>
      </c>
    </row>
    <row r="1131">
      <c r="L1131" s="75" t="s">
        <v>14724</v>
      </c>
    </row>
    <row r="1132">
      <c r="L1132" s="99" t="s">
        <v>14735</v>
      </c>
    </row>
    <row r="1133">
      <c r="L1133" s="98" t="s">
        <v>576</v>
      </c>
    </row>
    <row r="1134">
      <c r="L1134" s="99" t="s">
        <v>14757</v>
      </c>
    </row>
    <row r="1135">
      <c r="L1135" s="99" t="s">
        <v>14768</v>
      </c>
    </row>
    <row r="1136">
      <c r="L1136" s="99" t="s">
        <v>14778</v>
      </c>
    </row>
    <row r="1137">
      <c r="L1137" s="99" t="s">
        <v>5040</v>
      </c>
    </row>
    <row r="1138">
      <c r="L1138" s="108" t="s">
        <v>14797</v>
      </c>
    </row>
    <row r="1139">
      <c r="L1139" s="108" t="s">
        <v>14808</v>
      </c>
    </row>
    <row r="1140">
      <c r="L1140" s="108" t="s">
        <v>5072</v>
      </c>
    </row>
    <row r="1141">
      <c r="L1141" s="100" t="s">
        <v>697</v>
      </c>
    </row>
    <row r="1142">
      <c r="L1142" s="102" t="s">
        <v>14836</v>
      </c>
    </row>
    <row r="1143">
      <c r="L1143" s="102" t="s">
        <v>726</v>
      </c>
    </row>
    <row r="1144">
      <c r="L1144" s="99" t="s">
        <v>14856</v>
      </c>
    </row>
    <row r="1145">
      <c r="L1145" s="99" t="s">
        <v>14868</v>
      </c>
    </row>
    <row r="1146">
      <c r="L1146" s="108" t="s">
        <v>19585</v>
      </c>
    </row>
    <row r="1147">
      <c r="L1147" s="108" t="s">
        <v>14888</v>
      </c>
    </row>
    <row r="1148">
      <c r="L1148" s="108" t="s">
        <v>14897</v>
      </c>
    </row>
    <row r="1149">
      <c r="L1149" s="108" t="s">
        <v>14909</v>
      </c>
    </row>
    <row r="1150">
      <c r="L1150" s="108" t="s">
        <v>14920</v>
      </c>
    </row>
    <row r="1151">
      <c r="L1151" s="108" t="s">
        <v>14930</v>
      </c>
    </row>
    <row r="1152">
      <c r="L1152" s="108" t="s">
        <v>14939</v>
      </c>
    </row>
    <row r="1153">
      <c r="L1153" s="102" t="s">
        <v>5174</v>
      </c>
    </row>
    <row r="1154">
      <c r="L1154" s="102" t="s">
        <v>14979</v>
      </c>
    </row>
    <row r="1155">
      <c r="L1155" s="102" t="s">
        <v>14998</v>
      </c>
    </row>
    <row r="1156">
      <c r="L1156" s="102" t="s">
        <v>19597</v>
      </c>
    </row>
    <row r="1157">
      <c r="L1157" s="99" t="s">
        <v>15037</v>
      </c>
    </row>
    <row r="1158">
      <c r="L1158" s="99" t="s">
        <v>15054</v>
      </c>
    </row>
    <row r="1159">
      <c r="L1159" s="99" t="s">
        <v>15073</v>
      </c>
    </row>
    <row r="1160">
      <c r="L1160" s="99" t="s">
        <v>15090</v>
      </c>
    </row>
    <row r="1161">
      <c r="L1161" s="108" t="s">
        <v>10800</v>
      </c>
    </row>
    <row r="1162">
      <c r="L1162" s="108" t="s">
        <v>19601</v>
      </c>
    </row>
    <row r="1163">
      <c r="L1163" s="102" t="s">
        <v>15150</v>
      </c>
    </row>
    <row r="1164">
      <c r="L1164" s="102" t="s">
        <v>15170</v>
      </c>
    </row>
    <row r="1165">
      <c r="L1165" s="98" t="s">
        <v>1006</v>
      </c>
    </row>
    <row r="1166">
      <c r="L1166" s="98" t="s">
        <v>1018</v>
      </c>
    </row>
    <row r="1167">
      <c r="L1167" s="98" t="s">
        <v>1030</v>
      </c>
    </row>
    <row r="1168">
      <c r="L1168" s="98" t="s">
        <v>1041</v>
      </c>
    </row>
    <row r="1169">
      <c r="L1169" s="113" t="s">
        <v>1053</v>
      </c>
    </row>
    <row r="1170">
      <c r="L1170" s="114" t="s">
        <v>19613</v>
      </c>
    </row>
    <row r="1171">
      <c r="L1171" s="99" t="s">
        <v>15307</v>
      </c>
    </row>
    <row r="1172">
      <c r="L1172" s="99" t="s">
        <v>15328</v>
      </c>
    </row>
    <row r="1173">
      <c r="L1173" s="99" t="s">
        <v>15345</v>
      </c>
    </row>
    <row r="1174">
      <c r="L1174" s="175" t="s">
        <v>19618</v>
      </c>
    </row>
    <row r="1175">
      <c r="L1175" s="98" t="s">
        <v>1131</v>
      </c>
    </row>
    <row r="1176">
      <c r="L1176" s="99" t="s">
        <v>15396</v>
      </c>
    </row>
    <row r="1177">
      <c r="L1177" s="75" t="s">
        <v>19624</v>
      </c>
    </row>
    <row r="1178">
      <c r="L1178" s="75" t="s">
        <v>15092</v>
      </c>
    </row>
    <row r="1179">
      <c r="L1179" s="75" t="s">
        <v>14458</v>
      </c>
    </row>
    <row r="1180">
      <c r="L1180" s="75" t="s">
        <v>19628</v>
      </c>
    </row>
    <row r="1181">
      <c r="L1181" s="75" t="s">
        <v>14478</v>
      </c>
    </row>
    <row r="1182">
      <c r="L1182" s="75" t="s">
        <v>14487</v>
      </c>
    </row>
    <row r="1183">
      <c r="L1183" s="75" t="s">
        <v>14497</v>
      </c>
    </row>
    <row r="1184">
      <c r="L1184" s="75" t="s">
        <v>14509</v>
      </c>
    </row>
    <row r="1185">
      <c r="L1185" s="75" t="s">
        <v>14521</v>
      </c>
    </row>
    <row r="1186">
      <c r="L1186" s="75" t="s">
        <v>19632</v>
      </c>
    </row>
    <row r="1187">
      <c r="L1187" s="75" t="s">
        <v>14553</v>
      </c>
    </row>
    <row r="1188">
      <c r="L1188" s="75" t="s">
        <v>14566</v>
      </c>
    </row>
    <row r="1189">
      <c r="L1189" s="75" t="s">
        <v>14576</v>
      </c>
    </row>
    <row r="1190">
      <c r="L1190" s="75" t="s">
        <v>14586</v>
      </c>
    </row>
    <row r="1191">
      <c r="L1191" s="75" t="s">
        <v>14598</v>
      </c>
    </row>
    <row r="1192">
      <c r="L1192" s="75" t="s">
        <v>14609</v>
      </c>
    </row>
    <row r="1193">
      <c r="L1193" s="75" t="s">
        <v>14618</v>
      </c>
    </row>
    <row r="1194">
      <c r="L1194" s="75" t="s">
        <v>14626</v>
      </c>
    </row>
    <row r="1195">
      <c r="L1195" s="75" t="s">
        <v>14637</v>
      </c>
    </row>
    <row r="1196">
      <c r="L1196" s="75" t="s">
        <v>14648</v>
      </c>
    </row>
    <row r="1197">
      <c r="L1197" s="75" t="s">
        <v>19643</v>
      </c>
    </row>
    <row r="1198">
      <c r="L1198" s="75" t="s">
        <v>14669</v>
      </c>
    </row>
    <row r="1199">
      <c r="L1199" s="75" t="s">
        <v>14681</v>
      </c>
    </row>
    <row r="1200">
      <c r="L1200" s="75" t="s">
        <v>14692</v>
      </c>
    </row>
    <row r="1201">
      <c r="L1201" s="75" t="s">
        <v>14702</v>
      </c>
    </row>
    <row r="1202">
      <c r="L1202" s="75" t="s">
        <v>14714</v>
      </c>
    </row>
    <row r="1203">
      <c r="L1203" s="75" t="s">
        <v>14725</v>
      </c>
    </row>
    <row r="1204">
      <c r="L1204" s="75" t="s">
        <v>14736</v>
      </c>
    </row>
    <row r="1205">
      <c r="L1205" s="99" t="s">
        <v>19648</v>
      </c>
    </row>
    <row r="1206">
      <c r="L1206" s="99" t="s">
        <v>14758</v>
      </c>
    </row>
    <row r="1207">
      <c r="L1207" s="108" t="s">
        <v>14769</v>
      </c>
    </row>
    <row r="1208">
      <c r="L1208" s="108" t="s">
        <v>14779</v>
      </c>
    </row>
    <row r="1209">
      <c r="L1209" s="108" t="s">
        <v>14787</v>
      </c>
    </row>
    <row r="1210">
      <c r="L1210" s="108" t="s">
        <v>14798</v>
      </c>
    </row>
    <row r="1211">
      <c r="L1211" s="108" t="s">
        <v>14809</v>
      </c>
    </row>
    <row r="1212">
      <c r="L1212" s="108" t="s">
        <v>14818</v>
      </c>
    </row>
    <row r="1213">
      <c r="L1213" s="108" t="s">
        <v>14826</v>
      </c>
    </row>
    <row r="1214">
      <c r="L1214" s="108" t="s">
        <v>14837</v>
      </c>
    </row>
    <row r="1215">
      <c r="L1215" s="108" t="s">
        <v>14847</v>
      </c>
    </row>
    <row r="1216">
      <c r="L1216" s="108" t="s">
        <v>14857</v>
      </c>
    </row>
    <row r="1217">
      <c r="L1217" s="108" t="s">
        <v>14869</v>
      </c>
    </row>
    <row r="1218">
      <c r="L1218" s="108" t="s">
        <v>14880</v>
      </c>
    </row>
    <row r="1219">
      <c r="L1219" s="108" t="s">
        <v>14889</v>
      </c>
    </row>
    <row r="1220">
      <c r="L1220" s="108" t="s">
        <v>14898</v>
      </c>
    </row>
    <row r="1221">
      <c r="L1221" s="108" t="s">
        <v>14910</v>
      </c>
    </row>
    <row r="1222">
      <c r="L1222" s="108" t="s">
        <v>14921</v>
      </c>
    </row>
    <row r="1223">
      <c r="L1223" s="108" t="s">
        <v>10801</v>
      </c>
    </row>
    <row r="1224">
      <c r="L1224" s="108" t="s">
        <v>19674</v>
      </c>
    </row>
    <row r="1225">
      <c r="L1225" s="108" t="s">
        <v>14961</v>
      </c>
    </row>
    <row r="1226">
      <c r="L1226" s="100" t="s">
        <v>299</v>
      </c>
    </row>
    <row r="1227">
      <c r="L1227" s="108" t="s">
        <v>19680</v>
      </c>
    </row>
    <row r="1228">
      <c r="L1228" s="108" t="s">
        <v>15020</v>
      </c>
    </row>
    <row r="1229">
      <c r="L1229" s="108" t="s">
        <v>117</v>
      </c>
    </row>
    <row r="1230">
      <c r="L1230" s="108" t="s">
        <v>15056</v>
      </c>
    </row>
    <row r="1231">
      <c r="L1231" s="108" t="s">
        <v>15075</v>
      </c>
    </row>
    <row r="1232">
      <c r="L1232" s="108" t="s">
        <v>19690</v>
      </c>
    </row>
    <row r="1233">
      <c r="L1233" s="108" t="s">
        <v>14445</v>
      </c>
    </row>
    <row r="1234">
      <c r="L1234" s="108" t="s">
        <v>12795</v>
      </c>
    </row>
    <row r="1235">
      <c r="L1235" s="108" t="s">
        <v>15152</v>
      </c>
    </row>
    <row r="1236">
      <c r="L1236" s="108" t="s">
        <v>15172</v>
      </c>
    </row>
    <row r="1237">
      <c r="L1237" s="108" t="s">
        <v>15190</v>
      </c>
    </row>
    <row r="1238">
      <c r="L1238" s="108" t="s">
        <v>19699</v>
      </c>
    </row>
    <row r="1239">
      <c r="L1239" s="102" t="s">
        <v>15233</v>
      </c>
    </row>
    <row r="1240">
      <c r="L1240" s="102" t="s">
        <v>15255</v>
      </c>
    </row>
    <row r="1241">
      <c r="L1241" s="102" t="s">
        <v>15271</v>
      </c>
    </row>
    <row r="1242">
      <c r="L1242" s="102" t="s">
        <v>15290</v>
      </c>
    </row>
    <row r="1243">
      <c r="L1243" s="102" t="s">
        <v>19704</v>
      </c>
    </row>
    <row r="1244">
      <c r="L1244" s="102" t="s">
        <v>15330</v>
      </c>
    </row>
    <row r="1245">
      <c r="L1245" s="102" t="s">
        <v>15349</v>
      </c>
    </row>
    <row r="1246">
      <c r="L1246" s="102" t="s">
        <v>13689</v>
      </c>
    </row>
    <row r="1247">
      <c r="L1247" s="102" t="s">
        <v>15385</v>
      </c>
    </row>
    <row r="1248">
      <c r="L1248" s="102" t="s">
        <v>19707</v>
      </c>
    </row>
    <row r="1249">
      <c r="L1249" s="99" t="s">
        <v>10032</v>
      </c>
    </row>
    <row r="1250">
      <c r="L1250" s="99" t="s">
        <v>19711</v>
      </c>
    </row>
    <row r="1251">
      <c r="L1251" s="70" t="s">
        <v>3572</v>
      </c>
    </row>
    <row r="1252">
      <c r="L1252" s="70" t="s">
        <v>119</v>
      </c>
    </row>
    <row r="1253">
      <c r="L1253" s="70" t="s">
        <v>140</v>
      </c>
    </row>
    <row r="1254">
      <c r="L1254" s="70" t="s">
        <v>1075</v>
      </c>
    </row>
    <row r="1255">
      <c r="L1255" s="82" t="s">
        <v>158</v>
      </c>
    </row>
    <row r="1256">
      <c r="L1256" s="70" t="s">
        <v>1094</v>
      </c>
    </row>
    <row r="1257">
      <c r="L1257" s="70" t="s">
        <v>179</v>
      </c>
    </row>
    <row r="1258">
      <c r="L1258" s="70" t="s">
        <v>199</v>
      </c>
    </row>
    <row r="1259">
      <c r="L1259" s="70" t="s">
        <v>221</v>
      </c>
    </row>
    <row r="1260">
      <c r="L1260" s="70" t="s">
        <v>239</v>
      </c>
    </row>
    <row r="1261">
      <c r="L1261" s="70" t="s">
        <v>262</v>
      </c>
    </row>
    <row r="1262">
      <c r="L1262" s="70" t="s">
        <v>275</v>
      </c>
    </row>
    <row r="1263">
      <c r="L1263" s="82" t="s">
        <v>289</v>
      </c>
    </row>
    <row r="1264">
      <c r="L1264" s="70" t="s">
        <v>303</v>
      </c>
    </row>
    <row r="1265">
      <c r="L1265" s="70" t="s">
        <v>317</v>
      </c>
    </row>
    <row r="1266">
      <c r="L1266" s="70" t="s">
        <v>1234</v>
      </c>
    </row>
    <row r="1267">
      <c r="L1267" s="70" t="s">
        <v>331</v>
      </c>
    </row>
    <row r="1268">
      <c r="L1268" s="70" t="s">
        <v>345</v>
      </c>
    </row>
    <row r="1269">
      <c r="L1269" s="70" t="s">
        <v>359</v>
      </c>
    </row>
    <row r="1270">
      <c r="L1270" s="70" t="s">
        <v>373</v>
      </c>
    </row>
    <row r="1271">
      <c r="L1271" s="70" t="s">
        <v>387</v>
      </c>
    </row>
    <row r="1272">
      <c r="L1272" s="70" t="s">
        <v>401</v>
      </c>
    </row>
    <row r="1273">
      <c r="L1273" s="70" t="s">
        <v>415</v>
      </c>
    </row>
    <row r="1274">
      <c r="L1274" s="82" t="s">
        <v>1312</v>
      </c>
    </row>
    <row r="1275">
      <c r="L1275" s="70" t="s">
        <v>429</v>
      </c>
    </row>
    <row r="1276">
      <c r="L1276" s="70" t="s">
        <v>443</v>
      </c>
    </row>
    <row r="1277">
      <c r="L1277" s="70" t="s">
        <v>456</v>
      </c>
    </row>
    <row r="1278">
      <c r="L1278" s="75" t="s">
        <v>19741</v>
      </c>
    </row>
    <row r="1279">
      <c r="L1279" s="70" t="s">
        <v>469</v>
      </c>
    </row>
    <row r="1280">
      <c r="L1280" s="70" t="s">
        <v>483</v>
      </c>
    </row>
    <row r="1281">
      <c r="L1281" s="70" t="s">
        <v>497</v>
      </c>
    </row>
    <row r="1282">
      <c r="L1282" s="70" t="s">
        <v>511</v>
      </c>
    </row>
    <row r="1283">
      <c r="L1283" s="70" t="s">
        <v>524</v>
      </c>
    </row>
    <row r="1284">
      <c r="L1284" s="70" t="s">
        <v>537</v>
      </c>
    </row>
    <row r="1285">
      <c r="L1285" s="70" t="s">
        <v>1455</v>
      </c>
    </row>
    <row r="1286">
      <c r="L1286" s="70" t="s">
        <v>551</v>
      </c>
    </row>
    <row r="1287">
      <c r="L1287" s="70" t="s">
        <v>565</v>
      </c>
    </row>
    <row r="1288">
      <c r="L1288" s="70" t="s">
        <v>579</v>
      </c>
    </row>
    <row r="1289">
      <c r="L1289" s="70" t="s">
        <v>593</v>
      </c>
    </row>
    <row r="1290">
      <c r="L1290" s="70" t="s">
        <v>607</v>
      </c>
    </row>
    <row r="1291">
      <c r="L1291" s="70" t="s">
        <v>620</v>
      </c>
    </row>
    <row r="1292">
      <c r="L1292" s="70" t="s">
        <v>634</v>
      </c>
    </row>
    <row r="1293">
      <c r="L1293" s="70" t="s">
        <v>648</v>
      </c>
    </row>
    <row r="1294">
      <c r="L1294" s="70" t="s">
        <v>667</v>
      </c>
    </row>
    <row r="1295">
      <c r="L1295" s="70" t="s">
        <v>684</v>
      </c>
    </row>
    <row r="1296">
      <c r="L1296" s="70" t="s">
        <v>700</v>
      </c>
    </row>
    <row r="1297">
      <c r="L1297" s="70" t="s">
        <v>715</v>
      </c>
    </row>
    <row r="1298">
      <c r="L1298" s="70" t="s">
        <v>729</v>
      </c>
    </row>
    <row r="1299">
      <c r="L1299" s="70" t="s">
        <v>741</v>
      </c>
    </row>
    <row r="1300">
      <c r="L1300" s="70" t="s">
        <v>754</v>
      </c>
    </row>
    <row r="1301">
      <c r="L1301" s="82" t="s">
        <v>767</v>
      </c>
    </row>
    <row r="1302">
      <c r="L1302" s="70" t="s">
        <v>780</v>
      </c>
    </row>
    <row r="1303">
      <c r="L1303" s="70" t="s">
        <v>793</v>
      </c>
    </row>
    <row r="1304">
      <c r="L1304" s="70" t="s">
        <v>1667</v>
      </c>
    </row>
    <row r="1305">
      <c r="L1305" s="75" t="s">
        <v>15023</v>
      </c>
    </row>
    <row r="1306">
      <c r="L1306" s="70" t="s">
        <v>819</v>
      </c>
    </row>
    <row r="1307">
      <c r="L1307" s="70" t="s">
        <v>832</v>
      </c>
    </row>
    <row r="1308">
      <c r="L1308" s="70" t="s">
        <v>844</v>
      </c>
    </row>
    <row r="1309">
      <c r="L1309" s="70" t="s">
        <v>1723</v>
      </c>
    </row>
    <row r="1310">
      <c r="L1310" s="70" t="s">
        <v>854</v>
      </c>
    </row>
    <row r="1311">
      <c r="L1311" s="70" t="s">
        <v>867</v>
      </c>
    </row>
    <row r="1312">
      <c r="L1312" s="70" t="s">
        <v>879</v>
      </c>
    </row>
    <row r="1313">
      <c r="L1313" s="70" t="s">
        <v>892</v>
      </c>
    </row>
    <row r="1314">
      <c r="L1314" s="111" t="s">
        <v>905</v>
      </c>
    </row>
    <row r="1315">
      <c r="L1315" s="111" t="s">
        <v>917</v>
      </c>
    </row>
    <row r="1316">
      <c r="L1316" s="75" t="s">
        <v>15236</v>
      </c>
    </row>
    <row r="1317">
      <c r="L1317" s="70" t="s">
        <v>943</v>
      </c>
    </row>
    <row r="1318">
      <c r="L1318" s="70" t="s">
        <v>956</v>
      </c>
    </row>
    <row r="1319">
      <c r="L1319" s="70" t="s">
        <v>969</v>
      </c>
    </row>
    <row r="1320">
      <c r="L1320" s="128" t="s">
        <v>15312</v>
      </c>
    </row>
    <row r="1321">
      <c r="L1321" s="70" t="s">
        <v>997</v>
      </c>
    </row>
    <row r="1322">
      <c r="L1322" s="111" t="s">
        <v>1009</v>
      </c>
    </row>
    <row r="1323">
      <c r="L1323" s="70" t="s">
        <v>1021</v>
      </c>
    </row>
    <row r="1324">
      <c r="L1324" s="70" t="s">
        <v>1033</v>
      </c>
    </row>
    <row r="1325">
      <c r="L1325" s="70" t="s">
        <v>1913</v>
      </c>
    </row>
    <row r="1326">
      <c r="L1326" s="70" t="s">
        <v>1920</v>
      </c>
    </row>
    <row r="1327">
      <c r="L1327" s="82" t="s">
        <v>1057</v>
      </c>
    </row>
    <row r="1328">
      <c r="L1328" s="70" t="s">
        <v>1942</v>
      </c>
    </row>
    <row r="1329">
      <c r="L1329" s="70" t="s">
        <v>1951</v>
      </c>
    </row>
    <row r="1330">
      <c r="L1330" s="70" t="s">
        <v>1069</v>
      </c>
    </row>
    <row r="1331">
      <c r="L1331" s="70" t="s">
        <v>1084</v>
      </c>
    </row>
    <row r="1332">
      <c r="L1332" s="70" t="s">
        <v>1096</v>
      </c>
    </row>
    <row r="1333">
      <c r="L1333" s="70" t="s">
        <v>1109</v>
      </c>
    </row>
    <row r="1334">
      <c r="L1334" s="111" t="s">
        <v>1122</v>
      </c>
    </row>
    <row r="1335">
      <c r="L1335" s="70" t="s">
        <v>1134</v>
      </c>
    </row>
    <row r="1336">
      <c r="L1336" s="70" t="s">
        <v>1147</v>
      </c>
    </row>
    <row r="1337">
      <c r="L1337" s="128" t="s">
        <v>15608</v>
      </c>
    </row>
    <row r="1338">
      <c r="L1338" s="70" t="s">
        <v>1170</v>
      </c>
    </row>
    <row r="1339">
      <c r="L1339" s="70" t="s">
        <v>1181</v>
      </c>
    </row>
    <row r="1340">
      <c r="L1340" s="70" t="s">
        <v>1192</v>
      </c>
    </row>
    <row r="1341">
      <c r="L1341" s="70" t="s">
        <v>1204</v>
      </c>
    </row>
    <row r="1342">
      <c r="L1342" s="70" t="s">
        <v>1215</v>
      </c>
    </row>
    <row r="1343">
      <c r="L1343" s="70" t="s">
        <v>1227</v>
      </c>
    </row>
    <row r="1344">
      <c r="L1344" s="70" t="s">
        <v>1240</v>
      </c>
    </row>
    <row r="1345">
      <c r="L1345" s="70" t="s">
        <v>2107</v>
      </c>
    </row>
    <row r="1346">
      <c r="L1346" s="70" t="s">
        <v>1252</v>
      </c>
    </row>
    <row r="1347">
      <c r="L1347" s="116" t="s">
        <v>1265</v>
      </c>
    </row>
    <row r="1348">
      <c r="L1348" s="70" t="s">
        <v>1277</v>
      </c>
    </row>
    <row r="1349">
      <c r="L1349" s="70" t="s">
        <v>1289</v>
      </c>
    </row>
    <row r="1350">
      <c r="L1350" s="70" t="s">
        <v>1302</v>
      </c>
    </row>
    <row r="1351">
      <c r="L1351" s="82" t="s">
        <v>1314</v>
      </c>
    </row>
    <row r="1352">
      <c r="L1352" s="70" t="s">
        <v>1325</v>
      </c>
    </row>
    <row r="1353">
      <c r="L1353" s="75" t="s">
        <v>15903</v>
      </c>
    </row>
    <row r="1354">
      <c r="L1354" s="75" t="s">
        <v>15917</v>
      </c>
    </row>
    <row r="1355">
      <c r="L1355" s="116" t="s">
        <v>1358</v>
      </c>
    </row>
    <row r="1356">
      <c r="L1356" s="82" t="s">
        <v>1368</v>
      </c>
    </row>
    <row r="1357">
      <c r="L1357" s="70" t="s">
        <v>2209</v>
      </c>
    </row>
    <row r="1358">
      <c r="L1358" s="70" t="s">
        <v>1378</v>
      </c>
    </row>
    <row r="1359">
      <c r="L1359" s="75" t="s">
        <v>16004</v>
      </c>
    </row>
    <row r="1360">
      <c r="L1360" s="70" t="s">
        <v>1400</v>
      </c>
    </row>
    <row r="1361">
      <c r="L1361" s="70" t="s">
        <v>1410</v>
      </c>
    </row>
    <row r="1362">
      <c r="L1362" s="70" t="s">
        <v>1420</v>
      </c>
    </row>
    <row r="1363">
      <c r="L1363" s="70" t="s">
        <v>2256</v>
      </c>
    </row>
    <row r="1364">
      <c r="L1364" s="70" t="s">
        <v>1431</v>
      </c>
    </row>
    <row r="1365">
      <c r="L1365" s="70" t="s">
        <v>1442</v>
      </c>
    </row>
    <row r="1366">
      <c r="L1366" s="111" t="s">
        <v>2259</v>
      </c>
    </row>
    <row r="1367">
      <c r="L1367" s="70" t="s">
        <v>2260</v>
      </c>
    </row>
    <row r="1368">
      <c r="L1368" s="75" t="s">
        <v>16153</v>
      </c>
    </row>
    <row r="1369">
      <c r="L1369" s="70" t="s">
        <v>1480</v>
      </c>
    </row>
    <row r="1370">
      <c r="L1370" s="70" t="s">
        <v>1490</v>
      </c>
    </row>
    <row r="1371">
      <c r="L1371" s="70" t="s">
        <v>1501</v>
      </c>
    </row>
    <row r="1372">
      <c r="L1372" s="70" t="s">
        <v>1511</v>
      </c>
    </row>
    <row r="1373">
      <c r="L1373" s="70" t="s">
        <v>1521</v>
      </c>
    </row>
    <row r="1374">
      <c r="L1374" s="70" t="s">
        <v>1533</v>
      </c>
    </row>
    <row r="1375">
      <c r="L1375" s="99" t="s">
        <v>16247</v>
      </c>
    </row>
    <row r="1376">
      <c r="L1376" s="98" t="s">
        <v>1555</v>
      </c>
    </row>
    <row r="1377">
      <c r="L1377" s="98" t="s">
        <v>1564</v>
      </c>
    </row>
    <row r="1378">
      <c r="L1378" s="98" t="s">
        <v>1575</v>
      </c>
    </row>
    <row r="1379">
      <c r="L1379" s="99" t="s">
        <v>16294</v>
      </c>
    </row>
    <row r="1380">
      <c r="L1380" s="98" t="s">
        <v>1595</v>
      </c>
    </row>
    <row r="1381">
      <c r="L1381" s="99" t="s">
        <v>19884</v>
      </c>
    </row>
    <row r="1382">
      <c r="L1382" s="101" t="s">
        <v>1615</v>
      </c>
    </row>
    <row r="1383">
      <c r="L1383" s="101" t="s">
        <v>1624</v>
      </c>
    </row>
    <row r="1384">
      <c r="L1384" s="101" t="s">
        <v>1632</v>
      </c>
    </row>
    <row r="1385">
      <c r="L1385" s="170" t="s">
        <v>16333</v>
      </c>
    </row>
    <row r="1386">
      <c r="L1386" s="105" t="s">
        <v>1650</v>
      </c>
    </row>
    <row r="1387">
      <c r="L1387" s="105" t="s">
        <v>1660</v>
      </c>
    </row>
    <row r="1388">
      <c r="L1388" s="107" t="s">
        <v>16363</v>
      </c>
    </row>
    <row r="1389">
      <c r="L1389" s="70" t="s">
        <v>120</v>
      </c>
    </row>
    <row r="1390">
      <c r="L1390" s="70" t="s">
        <v>141</v>
      </c>
    </row>
    <row r="1391">
      <c r="L1391" s="70" t="s">
        <v>161</v>
      </c>
    </row>
    <row r="1392">
      <c r="L1392" s="70" t="s">
        <v>180</v>
      </c>
    </row>
    <row r="1393">
      <c r="L1393" s="70" t="s">
        <v>200</v>
      </c>
    </row>
    <row r="1394">
      <c r="L1394" s="70" t="s">
        <v>222</v>
      </c>
    </row>
    <row r="1395">
      <c r="L1395" s="70" t="s">
        <v>241</v>
      </c>
    </row>
    <row r="1396">
      <c r="L1396" s="70" t="s">
        <v>263</v>
      </c>
    </row>
    <row r="1397">
      <c r="L1397" s="70" t="s">
        <v>276</v>
      </c>
    </row>
    <row r="1398">
      <c r="L1398" s="70" t="s">
        <v>290</v>
      </c>
    </row>
    <row r="1399">
      <c r="L1399" s="70" t="s">
        <v>304</v>
      </c>
    </row>
    <row r="1400">
      <c r="L1400" s="70" t="s">
        <v>318</v>
      </c>
    </row>
    <row r="1401">
      <c r="L1401" s="70" t="s">
        <v>332</v>
      </c>
    </row>
    <row r="1402">
      <c r="L1402" s="70" t="s">
        <v>346</v>
      </c>
    </row>
    <row r="1403">
      <c r="L1403" s="70" t="s">
        <v>360</v>
      </c>
    </row>
    <row r="1404">
      <c r="L1404" s="70" t="s">
        <v>374</v>
      </c>
    </row>
    <row r="1405">
      <c r="L1405" s="70" t="s">
        <v>388</v>
      </c>
    </row>
    <row r="1406">
      <c r="L1406" s="70" t="s">
        <v>402</v>
      </c>
    </row>
    <row r="1407">
      <c r="L1407" s="70" t="s">
        <v>416</v>
      </c>
    </row>
    <row r="1408">
      <c r="L1408" s="70" t="s">
        <v>430</v>
      </c>
    </row>
    <row r="1409">
      <c r="L1409" s="70" t="s">
        <v>444</v>
      </c>
    </row>
    <row r="1410">
      <c r="L1410" s="70" t="s">
        <v>457</v>
      </c>
    </row>
    <row r="1411">
      <c r="L1411" s="75" t="s">
        <v>470</v>
      </c>
    </row>
    <row r="1412">
      <c r="L1412" s="70" t="s">
        <v>484</v>
      </c>
    </row>
    <row r="1413">
      <c r="L1413" s="98" t="s">
        <v>498</v>
      </c>
    </row>
    <row r="1414">
      <c r="L1414" s="98" t="s">
        <v>512</v>
      </c>
    </row>
    <row r="1415">
      <c r="L1415" s="98" t="s">
        <v>525</v>
      </c>
    </row>
    <row r="1416">
      <c r="L1416" s="98" t="s">
        <v>538</v>
      </c>
    </row>
    <row r="1417">
      <c r="L1417" s="98" t="s">
        <v>1390</v>
      </c>
    </row>
    <row r="1418">
      <c r="L1418" s="102" t="s">
        <v>566</v>
      </c>
    </row>
    <row r="1419">
      <c r="L1419" s="102" t="s">
        <v>580</v>
      </c>
    </row>
    <row r="1420">
      <c r="L1420" s="102" t="s">
        <v>594</v>
      </c>
    </row>
    <row r="1421">
      <c r="L1421" s="102" t="s">
        <v>1446</v>
      </c>
    </row>
    <row r="1422">
      <c r="L1422" s="98" t="s">
        <v>1456</v>
      </c>
    </row>
    <row r="1423">
      <c r="L1423" s="104" t="s">
        <v>608</v>
      </c>
    </row>
    <row r="1424">
      <c r="L1424" s="108" t="s">
        <v>19919</v>
      </c>
    </row>
    <row r="1425">
      <c r="L1425" s="170" t="s">
        <v>19921</v>
      </c>
    </row>
    <row r="1426">
      <c r="L1426" s="102" t="s">
        <v>19924</v>
      </c>
    </row>
    <row r="1427">
      <c r="L1427" s="106" t="s">
        <v>4007</v>
      </c>
    </row>
    <row r="1428">
      <c r="L1428" s="106" t="s">
        <v>4009</v>
      </c>
    </row>
    <row r="1429">
      <c r="L1429" s="106" t="s">
        <v>4012</v>
      </c>
    </row>
    <row r="1430">
      <c r="L1430" s="106" t="s">
        <v>4014</v>
      </c>
    </row>
    <row r="1431">
      <c r="L1431" s="106" t="s">
        <v>4015</v>
      </c>
    </row>
    <row r="1432">
      <c r="L1432" s="106" t="s">
        <v>4016</v>
      </c>
    </row>
    <row r="1433">
      <c r="L1433" s="106" t="s">
        <v>4018</v>
      </c>
    </row>
    <row r="1434">
      <c r="L1434" s="106" t="s">
        <v>4020</v>
      </c>
    </row>
    <row r="1435">
      <c r="L1435" s="106" t="s">
        <v>4023</v>
      </c>
    </row>
    <row r="1436">
      <c r="L1436" s="106" t="s">
        <v>4025</v>
      </c>
    </row>
    <row r="1437">
      <c r="L1437" s="106" t="s">
        <v>4026</v>
      </c>
    </row>
    <row r="1438">
      <c r="L1438" s="106" t="s">
        <v>4027</v>
      </c>
    </row>
    <row r="1439">
      <c r="L1439" s="106" t="s">
        <v>4028</v>
      </c>
    </row>
    <row r="1440">
      <c r="L1440" s="106" t="s">
        <v>4029</v>
      </c>
    </row>
    <row r="1441">
      <c r="L1441" s="106" t="s">
        <v>4030</v>
      </c>
    </row>
    <row r="1442">
      <c r="L1442" s="106" t="s">
        <v>4032</v>
      </c>
    </row>
    <row r="1443">
      <c r="L1443" s="106" t="s">
        <v>4034</v>
      </c>
    </row>
    <row r="1444">
      <c r="L1444" s="106" t="s">
        <v>4036</v>
      </c>
    </row>
    <row r="1445">
      <c r="L1445" s="106" t="s">
        <v>4038</v>
      </c>
    </row>
    <row r="1446">
      <c r="L1446" s="106" t="s">
        <v>4039</v>
      </c>
    </row>
    <row r="1447">
      <c r="L1447" s="106" t="s">
        <v>4040</v>
      </c>
    </row>
    <row r="1448">
      <c r="L1448" s="106" t="s">
        <v>4042</v>
      </c>
      <c r="N1448" s="31"/>
    </row>
    <row r="1449">
      <c r="L1449" s="106" t="s">
        <v>4043</v>
      </c>
      <c r="N1449" s="31"/>
    </row>
    <row r="1450">
      <c r="L1450" s="106" t="s">
        <v>4045</v>
      </c>
      <c r="N1450" s="31"/>
    </row>
    <row r="1451">
      <c r="L1451" s="106" t="s">
        <v>4047</v>
      </c>
    </row>
    <row r="1452">
      <c r="L1452" s="106" t="s">
        <v>4049</v>
      </c>
    </row>
    <row r="1453">
      <c r="L1453" s="106" t="s">
        <v>1432</v>
      </c>
    </row>
    <row r="1454">
      <c r="L1454" s="106" t="s">
        <v>4052</v>
      </c>
    </row>
    <row r="1455">
      <c r="L1455" s="106" t="s">
        <v>4053</v>
      </c>
    </row>
    <row r="1456">
      <c r="L1456" s="106" t="s">
        <v>4054</v>
      </c>
    </row>
    <row r="1457">
      <c r="L1457" s="106" t="s">
        <v>4055</v>
      </c>
    </row>
    <row r="1458">
      <c r="L1458" s="106" t="s">
        <v>4056</v>
      </c>
    </row>
    <row r="1459">
      <c r="L1459" s="106" t="s">
        <v>4058</v>
      </c>
    </row>
    <row r="1460">
      <c r="L1460" s="106" t="s">
        <v>4060</v>
      </c>
    </row>
    <row r="1461">
      <c r="L1461" s="106" t="s">
        <v>4063</v>
      </c>
    </row>
    <row r="1462">
      <c r="L1462" s="106" t="s">
        <v>4064</v>
      </c>
    </row>
    <row r="1463">
      <c r="L1463" s="117" t="s">
        <v>4065</v>
      </c>
    </row>
    <row r="1464">
      <c r="L1464" s="106" t="s">
        <v>2024</v>
      </c>
    </row>
    <row r="1465">
      <c r="L1465" s="106" t="s">
        <v>4069</v>
      </c>
    </row>
    <row r="1466">
      <c r="L1466" s="106" t="s">
        <v>4071</v>
      </c>
    </row>
    <row r="1467">
      <c r="L1467" s="106" t="s">
        <v>4073</v>
      </c>
    </row>
    <row r="1468">
      <c r="L1468" s="106" t="s">
        <v>4075</v>
      </c>
    </row>
    <row r="1469">
      <c r="L1469" s="106" t="s">
        <v>4077</v>
      </c>
    </row>
    <row r="1470">
      <c r="L1470" s="106" t="s">
        <v>4079</v>
      </c>
    </row>
    <row r="1471">
      <c r="L1471" s="106" t="s">
        <v>2053</v>
      </c>
    </row>
    <row r="1472">
      <c r="L1472" s="106" t="s">
        <v>477</v>
      </c>
    </row>
    <row r="1473">
      <c r="L1473" s="106" t="s">
        <v>4087</v>
      </c>
    </row>
    <row r="1474">
      <c r="L1474" s="106" t="s">
        <v>4089</v>
      </c>
    </row>
    <row r="1475">
      <c r="L1475" s="106" t="s">
        <v>4091</v>
      </c>
    </row>
    <row r="1476">
      <c r="L1476" s="106" t="s">
        <v>4092</v>
      </c>
    </row>
    <row r="1477">
      <c r="L1477" s="106" t="s">
        <v>4093</v>
      </c>
    </row>
    <row r="1478">
      <c r="L1478" s="106" t="s">
        <v>4095</v>
      </c>
    </row>
    <row r="1479">
      <c r="L1479" s="106" t="s">
        <v>4097</v>
      </c>
    </row>
    <row r="1480">
      <c r="L1480" s="106" t="s">
        <v>4099</v>
      </c>
    </row>
    <row r="1481">
      <c r="L1481" s="106" t="s">
        <v>4100</v>
      </c>
    </row>
    <row r="1482">
      <c r="L1482" s="106" t="s">
        <v>4103</v>
      </c>
    </row>
    <row r="1483">
      <c r="L1483" s="106" t="s">
        <v>4105</v>
      </c>
    </row>
    <row r="1484">
      <c r="L1484" s="106" t="s">
        <v>4106</v>
      </c>
    </row>
    <row r="1485">
      <c r="L1485" s="106" t="s">
        <v>4108</v>
      </c>
    </row>
    <row r="1486">
      <c r="L1486" s="106" t="s">
        <v>4109</v>
      </c>
    </row>
    <row r="1487">
      <c r="L1487" s="106" t="s">
        <v>4112</v>
      </c>
    </row>
    <row r="1488">
      <c r="L1488" s="106" t="s">
        <v>4113</v>
      </c>
    </row>
    <row r="1489">
      <c r="L1489" s="106" t="s">
        <v>4115</v>
      </c>
    </row>
    <row r="1490">
      <c r="L1490" s="106" t="s">
        <v>4117</v>
      </c>
    </row>
    <row r="1491">
      <c r="L1491" s="106" t="s">
        <v>4119</v>
      </c>
    </row>
    <row r="1492">
      <c r="L1492" s="106" t="s">
        <v>4120</v>
      </c>
    </row>
    <row r="1493">
      <c r="L1493" s="106" t="s">
        <v>4122</v>
      </c>
    </row>
    <row r="1494">
      <c r="L1494" s="106" t="s">
        <v>4124</v>
      </c>
    </row>
    <row r="1495">
      <c r="L1495" s="106" t="s">
        <v>4126</v>
      </c>
    </row>
    <row r="1496">
      <c r="L1496" s="117" t="s">
        <v>4128</v>
      </c>
    </row>
    <row r="1497">
      <c r="L1497" s="106" t="s">
        <v>4129</v>
      </c>
    </row>
    <row r="1498">
      <c r="L1498" s="106" t="s">
        <v>4131</v>
      </c>
    </row>
    <row r="1499">
      <c r="L1499" s="106" t="s">
        <v>4133</v>
      </c>
    </row>
    <row r="1500">
      <c r="L1500" s="106" t="s">
        <v>4135</v>
      </c>
    </row>
    <row r="1501">
      <c r="L1501" s="106" t="s">
        <v>4138</v>
      </c>
    </row>
    <row r="1502">
      <c r="L1502" s="106" t="s">
        <v>4141</v>
      </c>
    </row>
    <row r="1503">
      <c r="L1503" s="106" t="s">
        <v>4143</v>
      </c>
    </row>
    <row r="1504">
      <c r="L1504" s="106" t="s">
        <v>4144</v>
      </c>
    </row>
    <row r="1505">
      <c r="L1505" s="106" t="s">
        <v>4145</v>
      </c>
    </row>
    <row r="1506">
      <c r="L1506" s="106" t="s">
        <v>4147</v>
      </c>
    </row>
    <row r="1507">
      <c r="L1507" s="106" t="s">
        <v>4150</v>
      </c>
    </row>
    <row r="1508">
      <c r="L1508" s="106" t="s">
        <v>4151</v>
      </c>
    </row>
    <row r="1509">
      <c r="L1509" s="106" t="s">
        <v>4152</v>
      </c>
    </row>
    <row r="1510">
      <c r="L1510" s="106" t="s">
        <v>1556</v>
      </c>
    </row>
    <row r="1511">
      <c r="L1511" s="106" t="s">
        <v>4158</v>
      </c>
    </row>
    <row r="1512">
      <c r="L1512" s="106" t="s">
        <v>4160</v>
      </c>
    </row>
    <row r="1513">
      <c r="L1513" s="106" t="s">
        <v>4162</v>
      </c>
    </row>
    <row r="1514">
      <c r="L1514" s="106" t="s">
        <v>4164</v>
      </c>
    </row>
    <row r="1515">
      <c r="L1515" s="106" t="s">
        <v>4166</v>
      </c>
    </row>
    <row r="1516">
      <c r="L1516" s="106" t="s">
        <v>4170</v>
      </c>
    </row>
    <row r="1517">
      <c r="L1517" s="106" t="s">
        <v>4173</v>
      </c>
    </row>
    <row r="1518">
      <c r="L1518" s="106" t="s">
        <v>4175</v>
      </c>
    </row>
    <row r="1519">
      <c r="L1519" s="106" t="s">
        <v>4180</v>
      </c>
    </row>
    <row r="1520">
      <c r="L1520" s="106" t="s">
        <v>4182</v>
      </c>
    </row>
    <row r="1521">
      <c r="L1521" s="106" t="s">
        <v>4184</v>
      </c>
    </row>
    <row r="1522">
      <c r="L1522" s="106" t="s">
        <v>4186</v>
      </c>
    </row>
    <row r="1523">
      <c r="L1523" s="106" t="s">
        <v>4188</v>
      </c>
    </row>
    <row r="1524">
      <c r="L1524" s="106" t="s">
        <v>4189</v>
      </c>
    </row>
    <row r="1525">
      <c r="L1525" s="106" t="s">
        <v>1050</v>
      </c>
    </row>
    <row r="1526">
      <c r="L1526" s="106" t="s">
        <v>4194</v>
      </c>
    </row>
    <row r="1527">
      <c r="L1527" s="106" t="s">
        <v>4195</v>
      </c>
    </row>
    <row r="1528">
      <c r="L1528" s="106" t="s">
        <v>4196</v>
      </c>
    </row>
    <row r="1529">
      <c r="L1529" s="106" t="s">
        <v>4197</v>
      </c>
    </row>
    <row r="1530">
      <c r="L1530" s="106" t="s">
        <v>4199</v>
      </c>
    </row>
    <row r="1531">
      <c r="L1531" s="106" t="s">
        <v>4202</v>
      </c>
    </row>
    <row r="1532">
      <c r="L1532" s="106" t="s">
        <v>4204</v>
      </c>
    </row>
    <row r="1533">
      <c r="L1533" s="106" t="s">
        <v>4205</v>
      </c>
    </row>
    <row r="1534">
      <c r="L1534" s="106" t="s">
        <v>4208</v>
      </c>
    </row>
    <row r="1535">
      <c r="L1535" s="106" t="s">
        <v>4210</v>
      </c>
    </row>
    <row r="1536">
      <c r="L1536" s="106" t="s">
        <v>4211</v>
      </c>
    </row>
    <row r="1537">
      <c r="L1537" s="106" t="s">
        <v>4213</v>
      </c>
    </row>
    <row r="1538">
      <c r="L1538" s="106" t="s">
        <v>4216</v>
      </c>
    </row>
    <row r="1539">
      <c r="L1539" s="106" t="s">
        <v>4217</v>
      </c>
    </row>
    <row r="1540">
      <c r="L1540" s="106" t="s">
        <v>4220</v>
      </c>
    </row>
    <row r="1541">
      <c r="L1541" s="106" t="s">
        <v>4222</v>
      </c>
    </row>
    <row r="1542">
      <c r="L1542" s="106" t="s">
        <v>4224</v>
      </c>
    </row>
    <row r="1543">
      <c r="L1543" s="106" t="s">
        <v>4225</v>
      </c>
    </row>
    <row r="1544">
      <c r="L1544" s="106" t="s">
        <v>4226</v>
      </c>
    </row>
    <row r="1545">
      <c r="L1545" s="106" t="s">
        <v>4228</v>
      </c>
    </row>
    <row r="1546">
      <c r="L1546" s="106" t="s">
        <v>4230</v>
      </c>
    </row>
    <row r="1547">
      <c r="L1547" s="106" t="s">
        <v>4232</v>
      </c>
    </row>
    <row r="1548">
      <c r="L1548" s="106" t="s">
        <v>4233</v>
      </c>
    </row>
    <row r="1549">
      <c r="L1549" s="106" t="s">
        <v>4236</v>
      </c>
    </row>
    <row r="1550">
      <c r="L1550" s="106" t="s">
        <v>4239</v>
      </c>
    </row>
    <row r="1551">
      <c r="L1551" s="106" t="s">
        <v>4240</v>
      </c>
    </row>
    <row r="1552">
      <c r="L1552" s="106" t="s">
        <v>4241</v>
      </c>
    </row>
    <row r="1553">
      <c r="L1553" s="106" t="s">
        <v>4242</v>
      </c>
    </row>
    <row r="1554">
      <c r="L1554" s="106" t="s">
        <v>4244</v>
      </c>
    </row>
    <row r="1555">
      <c r="L1555" s="106" t="s">
        <v>4249</v>
      </c>
    </row>
    <row r="1556">
      <c r="L1556" s="106" t="s">
        <v>4253</v>
      </c>
    </row>
    <row r="1557">
      <c r="L1557" s="106" t="s">
        <v>4256</v>
      </c>
    </row>
    <row r="1558">
      <c r="L1558" s="106" t="s">
        <v>4258</v>
      </c>
    </row>
    <row r="1559">
      <c r="L1559" s="106" t="s">
        <v>4259</v>
      </c>
    </row>
    <row r="1560">
      <c r="L1560" s="106" t="s">
        <v>4260</v>
      </c>
    </row>
    <row r="1561">
      <c r="L1561" s="106" t="s">
        <v>4262</v>
      </c>
    </row>
    <row r="1562">
      <c r="L1562" s="106" t="s">
        <v>1651</v>
      </c>
    </row>
    <row r="1563">
      <c r="L1563" s="106" t="s">
        <v>4266</v>
      </c>
    </row>
    <row r="1564">
      <c r="L1564" s="106" t="s">
        <v>4267</v>
      </c>
    </row>
    <row r="1565">
      <c r="L1565" s="106" t="s">
        <v>4269</v>
      </c>
    </row>
    <row r="1566">
      <c r="L1566" s="106" t="s">
        <v>4271</v>
      </c>
    </row>
    <row r="1567">
      <c r="L1567" s="106" t="s">
        <v>4273</v>
      </c>
    </row>
    <row r="1568">
      <c r="L1568" s="106" t="s">
        <v>4274</v>
      </c>
    </row>
    <row r="1569">
      <c r="L1569" s="106" t="s">
        <v>4275</v>
      </c>
    </row>
    <row r="1570">
      <c r="L1570" s="106" t="s">
        <v>4277</v>
      </c>
    </row>
    <row r="1571">
      <c r="L1571" s="106" t="s">
        <v>4280</v>
      </c>
    </row>
    <row r="1572">
      <c r="L1572" s="106" t="s">
        <v>4282</v>
      </c>
    </row>
    <row r="1573">
      <c r="L1573" s="106" t="s">
        <v>4283</v>
      </c>
    </row>
    <row r="1574">
      <c r="L1574" s="106" t="s">
        <v>4285</v>
      </c>
    </row>
    <row r="1575">
      <c r="L1575" s="106" t="s">
        <v>4287</v>
      </c>
    </row>
    <row r="1576">
      <c r="L1576" s="106" t="s">
        <v>4289</v>
      </c>
    </row>
    <row r="1577">
      <c r="L1577" s="106" t="s">
        <v>4291</v>
      </c>
    </row>
    <row r="1578">
      <c r="L1578" s="106" t="s">
        <v>4293</v>
      </c>
    </row>
    <row r="1579">
      <c r="L1579" s="106" t="s">
        <v>4294</v>
      </c>
    </row>
    <row r="1580">
      <c r="L1580" s="106" t="s">
        <v>4295</v>
      </c>
    </row>
    <row r="1581">
      <c r="L1581" s="106" t="s">
        <v>4296</v>
      </c>
    </row>
    <row r="1582">
      <c r="L1582" s="106" t="s">
        <v>4298</v>
      </c>
    </row>
    <row r="1583">
      <c r="L1583" s="106" t="s">
        <v>4300</v>
      </c>
    </row>
    <row r="1584">
      <c r="L1584" s="106" t="s">
        <v>4303</v>
      </c>
    </row>
    <row r="1585">
      <c r="L1585" s="106" t="s">
        <v>4305</v>
      </c>
    </row>
    <row r="1586">
      <c r="L1586" s="106" t="s">
        <v>4308</v>
      </c>
    </row>
    <row r="1587">
      <c r="L1587" s="106" t="s">
        <v>4310</v>
      </c>
    </row>
    <row r="1588">
      <c r="L1588" s="106" t="s">
        <v>4311</v>
      </c>
    </row>
    <row r="1589">
      <c r="L1589" s="106" t="s">
        <v>4313</v>
      </c>
    </row>
    <row r="1590">
      <c r="L1590" s="106" t="s">
        <v>4315</v>
      </c>
    </row>
    <row r="1591">
      <c r="L1591" s="106" t="s">
        <v>1682</v>
      </c>
    </row>
    <row r="1592">
      <c r="L1592" s="106" t="s">
        <v>4318</v>
      </c>
    </row>
    <row r="1593">
      <c r="L1593" s="106" t="s">
        <v>4320</v>
      </c>
    </row>
    <row r="1594">
      <c r="L1594" s="106" t="s">
        <v>4321</v>
      </c>
    </row>
    <row r="1595">
      <c r="L1595" s="106" t="s">
        <v>4323</v>
      </c>
    </row>
    <row r="1596">
      <c r="L1596" s="106" t="s">
        <v>4326</v>
      </c>
    </row>
    <row r="1597">
      <c r="L1597" s="106" t="s">
        <v>4327</v>
      </c>
    </row>
    <row r="1598">
      <c r="L1598" s="106" t="s">
        <v>4328</v>
      </c>
    </row>
    <row r="1599">
      <c r="L1599" s="106" t="s">
        <v>4330</v>
      </c>
    </row>
    <row r="1600">
      <c r="L1600" s="106" t="s">
        <v>4333</v>
      </c>
    </row>
    <row r="1601">
      <c r="L1601" s="106" t="s">
        <v>4334</v>
      </c>
    </row>
    <row r="1602">
      <c r="L1602" s="117" t="s">
        <v>4336</v>
      </c>
    </row>
    <row r="1603">
      <c r="L1603" s="106" t="s">
        <v>4339</v>
      </c>
    </row>
    <row r="1604">
      <c r="L1604" s="106" t="s">
        <v>4341</v>
      </c>
    </row>
    <row r="1605">
      <c r="L1605" s="106" t="s">
        <v>4342</v>
      </c>
    </row>
    <row r="1606">
      <c r="L1606" s="106" t="s">
        <v>4344</v>
      </c>
    </row>
    <row r="1607">
      <c r="L1607" s="106" t="s">
        <v>4347</v>
      </c>
    </row>
    <row r="1608">
      <c r="L1608" s="106" t="s">
        <v>4349</v>
      </c>
    </row>
    <row r="1609">
      <c r="L1609" s="106" t="s">
        <v>4350</v>
      </c>
    </row>
    <row r="1610">
      <c r="L1610" s="106" t="s">
        <v>4351</v>
      </c>
    </row>
    <row r="1611">
      <c r="L1611" s="106" t="s">
        <v>4353</v>
      </c>
    </row>
    <row r="1612">
      <c r="L1612" s="106" t="s">
        <v>4355</v>
      </c>
    </row>
    <row r="1613">
      <c r="L1613" s="106" t="s">
        <v>750</v>
      </c>
    </row>
    <row r="1614">
      <c r="L1614" s="106" t="s">
        <v>763</v>
      </c>
    </row>
    <row r="1615">
      <c r="L1615" s="106" t="s">
        <v>776</v>
      </c>
    </row>
    <row r="1616">
      <c r="L1616" s="106" t="s">
        <v>789</v>
      </c>
    </row>
    <row r="1617">
      <c r="L1617" s="106" t="s">
        <v>802</v>
      </c>
    </row>
    <row r="1618">
      <c r="L1618" s="106" t="s">
        <v>815</v>
      </c>
    </row>
    <row r="1619">
      <c r="L1619" s="106" t="s">
        <v>828</v>
      </c>
    </row>
    <row r="1620">
      <c r="L1620" s="106" t="s">
        <v>840</v>
      </c>
    </row>
    <row r="1621">
      <c r="L1621" s="106" t="s">
        <v>851</v>
      </c>
    </row>
    <row r="1622">
      <c r="L1622" s="106" t="s">
        <v>863</v>
      </c>
    </row>
    <row r="1623">
      <c r="L1623" s="106" t="s">
        <v>875</v>
      </c>
    </row>
    <row r="1624">
      <c r="L1624" s="106" t="s">
        <v>888</v>
      </c>
    </row>
    <row r="1625">
      <c r="L1625" s="106" t="s">
        <v>901</v>
      </c>
    </row>
    <row r="1626">
      <c r="L1626" s="106" t="s">
        <v>913</v>
      </c>
    </row>
    <row r="1627">
      <c r="L1627" s="106" t="s">
        <v>926</v>
      </c>
    </row>
    <row r="1628">
      <c r="L1628" s="106" t="s">
        <v>939</v>
      </c>
    </row>
    <row r="1629">
      <c r="L1629" s="106" t="s">
        <v>952</v>
      </c>
    </row>
    <row r="1630">
      <c r="L1630" s="106" t="s">
        <v>965</v>
      </c>
    </row>
    <row r="1631">
      <c r="L1631" s="106" t="s">
        <v>980</v>
      </c>
    </row>
    <row r="1632">
      <c r="L1632" s="106" t="s">
        <v>993</v>
      </c>
    </row>
    <row r="1633">
      <c r="L1633" s="106" t="s">
        <v>1166</v>
      </c>
    </row>
    <row r="1634">
      <c r="L1634" s="106" t="s">
        <v>1177</v>
      </c>
    </row>
    <row r="1635">
      <c r="L1635" s="106" t="s">
        <v>1189</v>
      </c>
    </row>
    <row r="1636">
      <c r="L1636" s="106" t="s">
        <v>1201</v>
      </c>
    </row>
    <row r="1637">
      <c r="L1637" s="106" t="s">
        <v>1212</v>
      </c>
    </row>
    <row r="1638">
      <c r="L1638" s="106" t="s">
        <v>1224</v>
      </c>
    </row>
    <row r="1639">
      <c r="L1639" s="106" t="s">
        <v>1237</v>
      </c>
    </row>
    <row r="1640">
      <c r="L1640" s="106" t="s">
        <v>1249</v>
      </c>
    </row>
    <row r="1641">
      <c r="L1641" s="106" t="s">
        <v>1263</v>
      </c>
    </row>
    <row r="1642">
      <c r="L1642" s="106" t="s">
        <v>1275</v>
      </c>
    </row>
    <row r="1643">
      <c r="L1643" s="106" t="s">
        <v>1287</v>
      </c>
    </row>
    <row r="1644">
      <c r="L1644" s="106" t="s">
        <v>1299</v>
      </c>
    </row>
    <row r="1645">
      <c r="L1645" s="117" t="s">
        <v>1310</v>
      </c>
    </row>
    <row r="1646">
      <c r="L1646" s="106" t="s">
        <v>1323</v>
      </c>
    </row>
    <row r="1647">
      <c r="L1647" s="106" t="s">
        <v>1334</v>
      </c>
    </row>
    <row r="1648">
      <c r="L1648" s="106" t="s">
        <v>1345</v>
      </c>
    </row>
    <row r="1649">
      <c r="L1649" s="106" t="s">
        <v>1356</v>
      </c>
    </row>
    <row r="1650">
      <c r="L1650" s="106" t="s">
        <v>1366</v>
      </c>
    </row>
    <row r="1651">
      <c r="L1651" s="106" t="s">
        <v>1376</v>
      </c>
    </row>
    <row r="1652">
      <c r="L1652" s="106" t="s">
        <v>1387</v>
      </c>
    </row>
    <row r="1653">
      <c r="L1653" s="106" t="s">
        <v>1398</v>
      </c>
    </row>
    <row r="1654">
      <c r="L1654" s="106" t="s">
        <v>1408</v>
      </c>
    </row>
    <row r="1655">
      <c r="L1655" s="106" t="s">
        <v>1418</v>
      </c>
    </row>
    <row r="1656">
      <c r="L1656" s="106" t="s">
        <v>1429</v>
      </c>
    </row>
    <row r="1657">
      <c r="L1657" s="106" t="s">
        <v>1440</v>
      </c>
    </row>
    <row r="1658">
      <c r="L1658" s="106" t="s">
        <v>1451</v>
      </c>
    </row>
    <row r="1659">
      <c r="L1659" s="106" t="s">
        <v>1465</v>
      </c>
    </row>
    <row r="1660">
      <c r="L1660" s="106" t="s">
        <v>1478</v>
      </c>
    </row>
    <row r="1661">
      <c r="L1661" s="106" t="s">
        <v>1488</v>
      </c>
    </row>
    <row r="1662">
      <c r="L1662" s="106" t="s">
        <v>1498</v>
      </c>
    </row>
    <row r="1663">
      <c r="L1663" s="106" t="s">
        <v>1509</v>
      </c>
    </row>
    <row r="1664">
      <c r="L1664" s="106" t="s">
        <v>1519</v>
      </c>
    </row>
    <row r="1665">
      <c r="L1665" s="106" t="s">
        <v>1531</v>
      </c>
    </row>
    <row r="1666">
      <c r="L1666" s="106" t="s">
        <v>1542</v>
      </c>
    </row>
    <row r="1667">
      <c r="L1667" s="106" t="s">
        <v>1553</v>
      </c>
    </row>
    <row r="1668">
      <c r="L1668" s="106" t="s">
        <v>1562</v>
      </c>
    </row>
    <row r="1669">
      <c r="L1669" s="106" t="s">
        <v>1573</v>
      </c>
    </row>
    <row r="1670">
      <c r="L1670" s="106" t="s">
        <v>1583</v>
      </c>
    </row>
    <row r="1671">
      <c r="L1671" s="106" t="s">
        <v>1593</v>
      </c>
    </row>
    <row r="1672">
      <c r="L1672" s="106" t="s">
        <v>1604</v>
      </c>
    </row>
    <row r="1673">
      <c r="L1673" s="106" t="s">
        <v>1613</v>
      </c>
    </row>
    <row r="1674">
      <c r="L1674" s="106" t="s">
        <v>1622</v>
      </c>
    </row>
    <row r="1675">
      <c r="L1675" s="106" t="s">
        <v>1631</v>
      </c>
    </row>
    <row r="1676">
      <c r="L1676" s="106" t="s">
        <v>1638</v>
      </c>
    </row>
    <row r="1677">
      <c r="L1677" s="106" t="s">
        <v>1648</v>
      </c>
    </row>
    <row r="1678">
      <c r="L1678" s="106" t="s">
        <v>1658</v>
      </c>
    </row>
    <row r="1679">
      <c r="L1679" s="106" t="s">
        <v>1668</v>
      </c>
    </row>
    <row r="1680">
      <c r="L1680" s="106" t="s">
        <v>1677</v>
      </c>
    </row>
    <row r="1681">
      <c r="L1681" s="106" t="s">
        <v>1155</v>
      </c>
    </row>
    <row r="1682">
      <c r="L1682" s="106" t="s">
        <v>1168</v>
      </c>
    </row>
    <row r="1683">
      <c r="L1683" s="106" t="s">
        <v>1179</v>
      </c>
    </row>
    <row r="1684">
      <c r="L1684" s="106" t="s">
        <v>1190</v>
      </c>
    </row>
    <row r="1685">
      <c r="L1685" s="106" t="s">
        <v>1202</v>
      </c>
    </row>
    <row r="1686">
      <c r="L1686" s="106" t="s">
        <v>1213</v>
      </c>
    </row>
    <row r="1687">
      <c r="L1687" s="106" t="s">
        <v>1225</v>
      </c>
    </row>
    <row r="1688">
      <c r="L1688" s="106" t="s">
        <v>1238</v>
      </c>
    </row>
    <row r="1689">
      <c r="L1689" s="106" t="s">
        <v>1250</v>
      </c>
    </row>
    <row r="1690">
      <c r="L1690" s="106" t="s">
        <v>1678</v>
      </c>
    </row>
    <row r="1691">
      <c r="L1691" s="106" t="s">
        <v>1687</v>
      </c>
    </row>
    <row r="1692">
      <c r="L1692" s="106" t="s">
        <v>1695</v>
      </c>
    </row>
    <row r="1693">
      <c r="L1693" s="106" t="s">
        <v>1703</v>
      </c>
    </row>
    <row r="1694">
      <c r="L1694" s="106" t="s">
        <v>1711</v>
      </c>
    </row>
    <row r="1695">
      <c r="L1695" s="106" t="s">
        <v>1719</v>
      </c>
    </row>
    <row r="1696">
      <c r="L1696" s="106" t="s">
        <v>1729</v>
      </c>
    </row>
    <row r="1697">
      <c r="L1697" s="106" t="s">
        <v>1737</v>
      </c>
    </row>
    <row r="1698">
      <c r="L1698" s="106" t="s">
        <v>1359</v>
      </c>
    </row>
    <row r="1699">
      <c r="L1699" s="119" t="s">
        <v>1751</v>
      </c>
    </row>
    <row r="1700">
      <c r="L1700" s="106" t="s">
        <v>1758</v>
      </c>
    </row>
    <row r="1701">
      <c r="L1701" s="106" t="s">
        <v>1764</v>
      </c>
    </row>
    <row r="1702">
      <c r="L1702" s="106" t="s">
        <v>1770</v>
      </c>
    </row>
    <row r="1703">
      <c r="L1703" s="106" t="s">
        <v>1775</v>
      </c>
    </row>
    <row r="1704">
      <c r="L1704" s="106" t="s">
        <v>1780</v>
      </c>
    </row>
    <row r="1705">
      <c r="L1705" s="106" t="s">
        <v>5588</v>
      </c>
    </row>
    <row r="1706">
      <c r="L1706" s="106" t="s">
        <v>1793</v>
      </c>
    </row>
    <row r="1707">
      <c r="L1707" s="106" t="s">
        <v>1798</v>
      </c>
    </row>
    <row r="1708">
      <c r="L1708" s="106" t="s">
        <v>1805</v>
      </c>
    </row>
    <row r="1709">
      <c r="L1709" s="106" t="s">
        <v>1811</v>
      </c>
    </row>
    <row r="1710">
      <c r="L1710" s="106" t="s">
        <v>1817</v>
      </c>
    </row>
    <row r="1711">
      <c r="L1711" s="106" t="s">
        <v>1823</v>
      </c>
    </row>
    <row r="1712">
      <c r="L1712" s="106" t="s">
        <v>1829</v>
      </c>
    </row>
    <row r="1713">
      <c r="L1713" s="117" t="s">
        <v>1835</v>
      </c>
    </row>
    <row r="1714">
      <c r="L1714" s="106" t="s">
        <v>1841</v>
      </c>
    </row>
    <row r="1715">
      <c r="L1715" s="117" t="s">
        <v>1847</v>
      </c>
    </row>
    <row r="1716">
      <c r="L1716" s="106" t="s">
        <v>1854</v>
      </c>
    </row>
    <row r="1717">
      <c r="L1717" s="106" t="s">
        <v>1861</v>
      </c>
    </row>
    <row r="1718">
      <c r="L1718" s="106" t="s">
        <v>1868</v>
      </c>
    </row>
    <row r="1719">
      <c r="L1719" s="121" t="s">
        <v>1875</v>
      </c>
    </row>
    <row r="1720">
      <c r="L1720" s="106" t="s">
        <v>621</v>
      </c>
    </row>
    <row r="1721">
      <c r="L1721" s="106" t="s">
        <v>635</v>
      </c>
    </row>
    <row r="1722">
      <c r="L1722" s="106" t="s">
        <v>649</v>
      </c>
    </row>
    <row r="1723">
      <c r="L1723" s="106" t="s">
        <v>669</v>
      </c>
    </row>
    <row r="1724">
      <c r="L1724" s="106" t="s">
        <v>685</v>
      </c>
    </row>
    <row r="1725">
      <c r="L1725" s="106" t="s">
        <v>1351</v>
      </c>
    </row>
    <row r="1726">
      <c r="L1726" s="106" t="s">
        <v>1363</v>
      </c>
    </row>
    <row r="1727">
      <c r="L1727" s="106" t="s">
        <v>1372</v>
      </c>
    </row>
    <row r="1728">
      <c r="L1728" s="106" t="s">
        <v>1382</v>
      </c>
    </row>
    <row r="1729">
      <c r="L1729" s="106" t="s">
        <v>1394</v>
      </c>
    </row>
    <row r="1730">
      <c r="L1730" s="106" t="s">
        <v>1404</v>
      </c>
    </row>
    <row r="1731">
      <c r="L1731" s="106" t="s">
        <v>1413</v>
      </c>
    </row>
    <row r="1732">
      <c r="L1732" s="106" t="s">
        <v>1424</v>
      </c>
    </row>
    <row r="1733">
      <c r="L1733" s="106" t="s">
        <v>1435</v>
      </c>
    </row>
    <row r="1734">
      <c r="L1734" s="106" t="s">
        <v>1447</v>
      </c>
    </row>
    <row r="1735">
      <c r="L1735" s="106" t="s">
        <v>1461</v>
      </c>
    </row>
    <row r="1736">
      <c r="L1736" s="106" t="s">
        <v>1471</v>
      </c>
    </row>
    <row r="1737">
      <c r="L1737" s="106" t="s">
        <v>1484</v>
      </c>
    </row>
    <row r="1738">
      <c r="L1738" s="106" t="s">
        <v>1494</v>
      </c>
    </row>
    <row r="1739">
      <c r="L1739" s="106" t="s">
        <v>1505</v>
      </c>
    </row>
    <row r="1740">
      <c r="L1740" s="106" t="s">
        <v>1515</v>
      </c>
    </row>
    <row r="1741">
      <c r="L1741" s="106" t="s">
        <v>1527</v>
      </c>
    </row>
    <row r="1742">
      <c r="L1742" s="106" t="s">
        <v>1538</v>
      </c>
    </row>
    <row r="1743">
      <c r="L1743" s="106" t="s">
        <v>1548</v>
      </c>
    </row>
    <row r="1744">
      <c r="L1744" s="106" t="s">
        <v>1558</v>
      </c>
    </row>
    <row r="1745">
      <c r="L1745" s="106" t="s">
        <v>1568</v>
      </c>
    </row>
    <row r="1746">
      <c r="L1746" s="106" t="s">
        <v>1579</v>
      </c>
    </row>
    <row r="1747">
      <c r="L1747" s="106" t="s">
        <v>1589</v>
      </c>
    </row>
    <row r="1748">
      <c r="L1748" s="106" t="s">
        <v>1600</v>
      </c>
    </row>
    <row r="1749">
      <c r="L1749" s="106" t="s">
        <v>1610</v>
      </c>
    </row>
    <row r="1750">
      <c r="L1750" s="106" t="s">
        <v>1462</v>
      </c>
    </row>
    <row r="1751">
      <c r="L1751" s="106" t="s">
        <v>1472</v>
      </c>
    </row>
    <row r="1752">
      <c r="L1752" s="106" t="s">
        <v>1485</v>
      </c>
    </row>
    <row r="1753">
      <c r="L1753" s="106" t="s">
        <v>1495</v>
      </c>
    </row>
    <row r="1754">
      <c r="L1754" s="106" t="s">
        <v>1506</v>
      </c>
    </row>
    <row r="1755">
      <c r="L1755" s="106" t="s">
        <v>1516</v>
      </c>
    </row>
    <row r="1756">
      <c r="L1756" s="106" t="s">
        <v>1528</v>
      </c>
    </row>
    <row r="1757">
      <c r="L1757" s="106" t="s">
        <v>1539</v>
      </c>
    </row>
    <row r="1758">
      <c r="L1758" s="106" t="s">
        <v>1549</v>
      </c>
    </row>
    <row r="1759">
      <c r="L1759" s="106" t="s">
        <v>1559</v>
      </c>
    </row>
    <row r="1760">
      <c r="L1760" s="106" t="s">
        <v>1569</v>
      </c>
    </row>
    <row r="1761">
      <c r="L1761" s="106" t="s">
        <v>1580</v>
      </c>
    </row>
    <row r="1762">
      <c r="L1762" s="106" t="s">
        <v>1590</v>
      </c>
    </row>
    <row r="1763">
      <c r="L1763" s="106" t="s">
        <v>1601</v>
      </c>
    </row>
    <row r="1764">
      <c r="L1764" s="106" t="s">
        <v>1471</v>
      </c>
    </row>
    <row r="1765">
      <c r="L1765" s="106" t="s">
        <v>1619</v>
      </c>
    </row>
    <row r="1766">
      <c r="L1766" s="106" t="s">
        <v>1628</v>
      </c>
    </row>
    <row r="1767">
      <c r="L1767" s="106" t="s">
        <v>1636</v>
      </c>
    </row>
    <row r="1768">
      <c r="L1768" s="106" t="s">
        <v>1644</v>
      </c>
    </row>
    <row r="1769">
      <c r="L1769" s="106" t="s">
        <v>1655</v>
      </c>
    </row>
    <row r="1770">
      <c r="L1770" s="106" t="s">
        <v>1664</v>
      </c>
    </row>
    <row r="1771">
      <c r="L1771" s="106" t="s">
        <v>1674</v>
      </c>
    </row>
    <row r="1772">
      <c r="L1772" s="106" t="s">
        <v>1682</v>
      </c>
    </row>
    <row r="1773">
      <c r="L1773" s="106" t="s">
        <v>1691</v>
      </c>
    </row>
    <row r="1774">
      <c r="L1774" s="106" t="s">
        <v>1699</v>
      </c>
    </row>
    <row r="1775">
      <c r="L1775" s="106" t="s">
        <v>1707</v>
      </c>
    </row>
    <row r="1776">
      <c r="L1776" s="106" t="s">
        <v>1715</v>
      </c>
    </row>
    <row r="1777">
      <c r="L1777" s="106" t="s">
        <v>1724</v>
      </c>
    </row>
    <row r="1778">
      <c r="L1778" s="106" t="s">
        <v>1733</v>
      </c>
    </row>
    <row r="1779">
      <c r="L1779" s="106" t="s">
        <v>1741</v>
      </c>
    </row>
    <row r="1780">
      <c r="L1780" s="106" t="s">
        <v>1015</v>
      </c>
    </row>
    <row r="1781">
      <c r="L1781" s="106" t="s">
        <v>1027</v>
      </c>
    </row>
    <row r="1782">
      <c r="L1782" s="106" t="s">
        <v>1038</v>
      </c>
    </row>
    <row r="1783">
      <c r="L1783" s="106" t="s">
        <v>1050</v>
      </c>
    </row>
    <row r="1784">
      <c r="L1784" s="106" t="s">
        <v>1063</v>
      </c>
    </row>
    <row r="1785">
      <c r="L1785" s="106" t="s">
        <v>1077</v>
      </c>
    </row>
    <row r="1786">
      <c r="L1786" s="106" t="s">
        <v>1090</v>
      </c>
    </row>
    <row r="1787">
      <c r="L1787" s="106" t="s">
        <v>1102</v>
      </c>
    </row>
    <row r="1788">
      <c r="L1788" s="106" t="s">
        <v>1115</v>
      </c>
    </row>
    <row r="1789">
      <c r="L1789" s="106" t="s">
        <v>1128</v>
      </c>
    </row>
    <row r="1790">
      <c r="L1790" s="106" t="s">
        <v>1141</v>
      </c>
    </row>
  </sheetData>
  <conditionalFormatting sqref="B9:B1790">
    <cfRule type="expression" dxfId="0" priority="1">
      <formula>COUNTIF(B9:B,B9)&gt;1</formula>
    </cfRule>
  </conditionalFormatting>
  <conditionalFormatting sqref="C9:C1790">
    <cfRule type="expression" dxfId="0" priority="2">
      <formula>COUNTIF(C9:C,C9)&gt;1</formula>
    </cfRule>
  </conditionalFormatting>
  <conditionalFormatting sqref="D9:D1790">
    <cfRule type="expression" dxfId="0" priority="3">
      <formula>COUNTIF(D9:D,D9)&gt;1</formula>
    </cfRule>
  </conditionalFormatting>
  <conditionalFormatting sqref="E9:E1790">
    <cfRule type="expression" dxfId="0" priority="4">
      <formula>COUNTIF(E9:E,E9)&gt;1</formula>
    </cfRule>
  </conditionalFormatting>
  <conditionalFormatting sqref="F9:F1790">
    <cfRule type="expression" dxfId="0" priority="5">
      <formula>COUNTIF(F9:F,F9)&gt;1</formula>
    </cfRule>
  </conditionalFormatting>
  <conditionalFormatting sqref="G9:G1790">
    <cfRule type="expression" dxfId="0" priority="6">
      <formula>COUNTIF(G9:G,G9)&gt;1</formula>
    </cfRule>
  </conditionalFormatting>
  <conditionalFormatting sqref="H9:H1790">
    <cfRule type="expression" dxfId="0" priority="7">
      <formula>COUNTIF(H9:H,H9)&gt;1</formula>
    </cfRule>
  </conditionalFormatting>
  <conditionalFormatting sqref="I9:I1790">
    <cfRule type="expression" dxfId="0" priority="8">
      <formula>COUNTIF(I9:I,I9)&gt;1</formula>
    </cfRule>
  </conditionalFormatting>
  <conditionalFormatting sqref="J9:J1790">
    <cfRule type="expression" dxfId="0" priority="9">
      <formula>COUNTIF(J9:J,J9)&gt;1</formula>
    </cfRule>
  </conditionalFormatting>
  <conditionalFormatting sqref="K9:K1790">
    <cfRule type="expression" dxfId="0" priority="10">
      <formula>COUNTIF(K9:K,K9)&gt;1</formula>
    </cfRule>
  </conditionalFormatting>
  <conditionalFormatting sqref="L9:L1790">
    <cfRule type="expression" dxfId="0" priority="11">
      <formula>COUNTIF(L9:L,L9)&gt;1</formula>
    </cfRule>
  </conditionalFormatting>
  <conditionalFormatting sqref="M9:M1790">
    <cfRule type="expression" dxfId="0" priority="12">
      <formula>COUNTIF(M9:M,M9)&gt;1</formula>
    </cfRule>
  </conditionalFormatting>
  <conditionalFormatting sqref="N9:N1790">
    <cfRule type="expression" dxfId="0" priority="13">
      <formula>COUNTIF(N9:N,N9)&gt;1</formula>
    </cfRule>
  </conditionalFormatting>
  <conditionalFormatting sqref="O9:O1790">
    <cfRule type="expression" dxfId="0" priority="14">
      <formula>COUNTIF(O9:O,O9)&gt;1</formula>
    </cfRule>
  </conditionalFormatting>
  <hyperlinks>
    <hyperlink r:id="rId2" ref="L996"/>
  </hyperlinks>
  <drawing r:id="rId3"/>
  <legacyDrawing r:id="rId4"/>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4.43" defaultRowHeight="15.75"/>
  <sheetData>
    <row r="1">
      <c r="A1" s="43" t="s">
        <v>50</v>
      </c>
      <c r="K1" s="31"/>
    </row>
    <row r="2">
      <c r="A2" s="31" t="s">
        <v>54</v>
      </c>
    </row>
    <row r="3">
      <c r="A3" s="31" t="s">
        <v>14901</v>
      </c>
    </row>
    <row r="4">
      <c r="A4" s="112" t="s">
        <v>14906</v>
      </c>
    </row>
    <row r="5">
      <c r="A5" s="45" t="s">
        <v>56</v>
      </c>
    </row>
    <row r="6">
      <c r="A6" s="47" t="s">
        <v>61</v>
      </c>
    </row>
    <row r="8">
      <c r="A8" s="43" t="s">
        <v>69</v>
      </c>
      <c r="B8" s="43" t="s">
        <v>71</v>
      </c>
      <c r="C8" s="43" t="s">
        <v>72</v>
      </c>
      <c r="D8" s="52" t="s">
        <v>75</v>
      </c>
      <c r="E8" s="52" t="s">
        <v>78</v>
      </c>
      <c r="F8" s="52" t="s">
        <v>84</v>
      </c>
      <c r="G8" s="43" t="s">
        <v>86</v>
      </c>
      <c r="H8" s="57" t="s">
        <v>89</v>
      </c>
      <c r="I8" s="52" t="s">
        <v>93</v>
      </c>
      <c r="J8" s="43" t="s">
        <v>94</v>
      </c>
      <c r="K8" s="43" t="s">
        <v>95</v>
      </c>
      <c r="L8" s="43" t="s">
        <v>96</v>
      </c>
      <c r="M8" s="52" t="s">
        <v>98</v>
      </c>
      <c r="N8" s="52" t="s">
        <v>100</v>
      </c>
      <c r="O8" s="52" t="s">
        <v>104</v>
      </c>
    </row>
    <row r="9">
      <c r="B9" s="31" t="s">
        <v>14938</v>
      </c>
      <c r="C9" s="75" t="s">
        <v>14940</v>
      </c>
      <c r="D9" s="75" t="s">
        <v>14942</v>
      </c>
      <c r="E9" s="75" t="s">
        <v>14944</v>
      </c>
      <c r="F9" s="75" t="s">
        <v>14945</v>
      </c>
      <c r="G9" s="75" t="s">
        <v>14947</v>
      </c>
      <c r="H9" s="70" t="s">
        <v>119</v>
      </c>
      <c r="I9" s="70" t="s">
        <v>120</v>
      </c>
      <c r="J9" s="75" t="s">
        <v>14951</v>
      </c>
      <c r="K9" s="31" t="s">
        <v>14953</v>
      </c>
      <c r="L9" s="31" t="s">
        <v>14955</v>
      </c>
      <c r="M9" s="31" t="s">
        <v>14956</v>
      </c>
      <c r="N9" s="31" t="s">
        <v>14958</v>
      </c>
      <c r="O9" s="31" t="s">
        <v>14432</v>
      </c>
    </row>
    <row r="10">
      <c r="B10" s="31" t="s">
        <v>14960</v>
      </c>
      <c r="C10" s="75" t="s">
        <v>14962</v>
      </c>
      <c r="D10" s="75" t="s">
        <v>14964</v>
      </c>
      <c r="E10" s="70" t="s">
        <v>115</v>
      </c>
      <c r="F10" s="75" t="s">
        <v>14966</v>
      </c>
      <c r="G10" s="75" t="s">
        <v>14967</v>
      </c>
      <c r="H10" s="70" t="s">
        <v>140</v>
      </c>
      <c r="I10" s="70" t="s">
        <v>141</v>
      </c>
      <c r="J10" s="75" t="s">
        <v>14971</v>
      </c>
      <c r="K10" s="31" t="s">
        <v>14973</v>
      </c>
      <c r="L10" s="31" t="s">
        <v>14975</v>
      </c>
      <c r="M10" s="31" t="s">
        <v>14977</v>
      </c>
      <c r="N10" s="31" t="s">
        <v>14978</v>
      </c>
      <c r="O10" s="31" t="s">
        <v>14492</v>
      </c>
    </row>
    <row r="11">
      <c r="B11" s="31" t="s">
        <v>1072</v>
      </c>
      <c r="C11" s="75" t="s">
        <v>14981</v>
      </c>
      <c r="D11" s="70" t="s">
        <v>154</v>
      </c>
      <c r="E11" s="75" t="s">
        <v>14434</v>
      </c>
      <c r="F11" s="75" t="s">
        <v>14984</v>
      </c>
      <c r="G11" s="75" t="s">
        <v>14986</v>
      </c>
      <c r="H11" s="70" t="s">
        <v>1075</v>
      </c>
      <c r="I11" s="70" t="s">
        <v>161</v>
      </c>
      <c r="J11" s="75" t="s">
        <v>14990</v>
      </c>
      <c r="K11" s="75" t="s">
        <v>14991</v>
      </c>
      <c r="L11" s="31" t="s">
        <v>14992</v>
      </c>
      <c r="M11" s="31" t="s">
        <v>14994</v>
      </c>
      <c r="N11" s="31" t="s">
        <v>14996</v>
      </c>
      <c r="O11" s="31" t="s">
        <v>14997</v>
      </c>
    </row>
    <row r="12">
      <c r="B12" s="31" t="s">
        <v>15000</v>
      </c>
      <c r="C12" s="75" t="s">
        <v>15002</v>
      </c>
      <c r="D12" s="75" t="s">
        <v>15003</v>
      </c>
      <c r="E12" s="75" t="s">
        <v>15005</v>
      </c>
      <c r="F12" s="185" t="s">
        <v>15007</v>
      </c>
      <c r="G12" s="75" t="s">
        <v>15008</v>
      </c>
      <c r="H12" s="82" t="s">
        <v>158</v>
      </c>
      <c r="I12" s="70" t="s">
        <v>180</v>
      </c>
      <c r="J12" s="75" t="s">
        <v>15012</v>
      </c>
      <c r="K12" s="75" t="s">
        <v>15014</v>
      </c>
      <c r="L12" s="31" t="s">
        <v>15015</v>
      </c>
      <c r="M12" s="31" t="s">
        <v>15018</v>
      </c>
      <c r="N12" s="31" t="s">
        <v>4701</v>
      </c>
      <c r="O12" s="31" t="s">
        <v>15022</v>
      </c>
    </row>
    <row r="13">
      <c r="B13" s="31" t="s">
        <v>15025</v>
      </c>
      <c r="C13" s="75" t="s">
        <v>14465</v>
      </c>
      <c r="D13" s="75" t="s">
        <v>15028</v>
      </c>
      <c r="E13" s="75" t="s">
        <v>15030</v>
      </c>
      <c r="F13" s="185" t="s">
        <v>15032</v>
      </c>
      <c r="G13" s="75" t="s">
        <v>15033</v>
      </c>
      <c r="H13" s="70" t="s">
        <v>1094</v>
      </c>
      <c r="I13" s="70" t="s">
        <v>200</v>
      </c>
      <c r="J13" s="75" t="s">
        <v>15036</v>
      </c>
      <c r="K13" s="31" t="s">
        <v>15038</v>
      </c>
      <c r="L13" s="31" t="s">
        <v>15039</v>
      </c>
      <c r="M13" s="31" t="s">
        <v>15041</v>
      </c>
      <c r="N13" s="31" t="s">
        <v>15043</v>
      </c>
      <c r="O13" s="31" t="s">
        <v>15045</v>
      </c>
    </row>
    <row r="14">
      <c r="B14" s="31" t="s">
        <v>15049</v>
      </c>
      <c r="C14" s="75" t="s">
        <v>15050</v>
      </c>
      <c r="D14" s="75" t="s">
        <v>15052</v>
      </c>
      <c r="E14" s="75" t="s">
        <v>15053</v>
      </c>
      <c r="F14" s="185" t="s">
        <v>15055</v>
      </c>
      <c r="G14" s="75" t="s">
        <v>15057</v>
      </c>
      <c r="H14" s="70" t="s">
        <v>179</v>
      </c>
      <c r="I14" s="70" t="s">
        <v>222</v>
      </c>
      <c r="J14" s="75" t="s">
        <v>15061</v>
      </c>
      <c r="K14" s="31" t="s">
        <v>15063</v>
      </c>
      <c r="L14" s="31" t="s">
        <v>15066</v>
      </c>
      <c r="M14" s="31" t="s">
        <v>15068</v>
      </c>
      <c r="N14" s="31" t="s">
        <v>15070</v>
      </c>
      <c r="O14" s="31" t="s">
        <v>15071</v>
      </c>
    </row>
    <row r="15">
      <c r="B15" s="31" t="s">
        <v>15074</v>
      </c>
      <c r="C15" s="68" t="s">
        <v>232</v>
      </c>
      <c r="D15" s="75" t="s">
        <v>15076</v>
      </c>
      <c r="E15" s="75" t="s">
        <v>14477</v>
      </c>
      <c r="F15" s="185" t="s">
        <v>15078</v>
      </c>
      <c r="G15" s="75" t="s">
        <v>15081</v>
      </c>
      <c r="H15" s="70" t="s">
        <v>199</v>
      </c>
      <c r="I15" s="70" t="s">
        <v>241</v>
      </c>
      <c r="J15" s="75" t="s">
        <v>15085</v>
      </c>
      <c r="K15" s="31" t="s">
        <v>15087</v>
      </c>
      <c r="L15" s="31" t="s">
        <v>15088</v>
      </c>
      <c r="M15" s="31" t="s">
        <v>15089</v>
      </c>
      <c r="N15" s="31" t="s">
        <v>15091</v>
      </c>
      <c r="O15" s="31" t="s">
        <v>15093</v>
      </c>
    </row>
    <row r="16">
      <c r="B16" s="31" t="s">
        <v>15095</v>
      </c>
      <c r="C16" s="68" t="s">
        <v>257</v>
      </c>
      <c r="D16" s="75" t="s">
        <v>15098</v>
      </c>
      <c r="E16" s="75" t="s">
        <v>15100</v>
      </c>
      <c r="F16" s="185" t="s">
        <v>15102</v>
      </c>
      <c r="G16" s="75" t="s">
        <v>15104</v>
      </c>
      <c r="H16" s="70" t="s">
        <v>221</v>
      </c>
      <c r="I16" s="70" t="s">
        <v>263</v>
      </c>
      <c r="J16" s="75" t="s">
        <v>15108</v>
      </c>
      <c r="K16" s="31" t="s">
        <v>15109</v>
      </c>
      <c r="L16" s="31" t="s">
        <v>15111</v>
      </c>
      <c r="M16" s="31" t="s">
        <v>14631</v>
      </c>
      <c r="N16" s="31" t="s">
        <v>15112</v>
      </c>
      <c r="O16" s="31" t="s">
        <v>15113</v>
      </c>
    </row>
    <row r="17">
      <c r="B17" s="31" t="s">
        <v>15115</v>
      </c>
      <c r="C17" s="70" t="s">
        <v>270</v>
      </c>
      <c r="D17" s="75" t="s">
        <v>15119</v>
      </c>
      <c r="E17" s="75" t="s">
        <v>15120</v>
      </c>
      <c r="F17" s="185" t="s">
        <v>15121</v>
      </c>
      <c r="G17" s="75" t="s">
        <v>15123</v>
      </c>
      <c r="H17" s="70" t="s">
        <v>239</v>
      </c>
      <c r="I17" s="70" t="s">
        <v>276</v>
      </c>
      <c r="J17" s="75" t="s">
        <v>15125</v>
      </c>
      <c r="K17" s="31" t="s">
        <v>15127</v>
      </c>
      <c r="L17" s="31" t="s">
        <v>15130</v>
      </c>
      <c r="M17" s="31" t="s">
        <v>15131</v>
      </c>
      <c r="N17" s="31" t="s">
        <v>15132</v>
      </c>
      <c r="O17" s="31" t="s">
        <v>15134</v>
      </c>
    </row>
    <row r="18">
      <c r="B18" s="31" t="s">
        <v>15136</v>
      </c>
      <c r="C18" s="75" t="s">
        <v>15139</v>
      </c>
      <c r="D18" s="75" t="s">
        <v>15141</v>
      </c>
      <c r="E18" s="75" t="s">
        <v>15142</v>
      </c>
      <c r="F18" s="185" t="s">
        <v>15144</v>
      </c>
      <c r="G18" s="75" t="s">
        <v>15146</v>
      </c>
      <c r="H18" s="70" t="s">
        <v>262</v>
      </c>
      <c r="I18" s="70" t="s">
        <v>290</v>
      </c>
      <c r="J18" s="75" t="s">
        <v>15148</v>
      </c>
      <c r="K18" s="31" t="s">
        <v>15149</v>
      </c>
      <c r="L18" s="31" t="s">
        <v>15151</v>
      </c>
      <c r="M18" s="31" t="s">
        <v>15153</v>
      </c>
      <c r="N18" s="31" t="s">
        <v>15155</v>
      </c>
      <c r="O18" s="31" t="s">
        <v>15156</v>
      </c>
    </row>
    <row r="19">
      <c r="B19" s="31" t="s">
        <v>15159</v>
      </c>
      <c r="C19" s="75" t="s">
        <v>15161</v>
      </c>
      <c r="D19" s="75" t="s">
        <v>15164</v>
      </c>
      <c r="E19" s="75" t="s">
        <v>15165</v>
      </c>
      <c r="F19" s="185" t="s">
        <v>15166</v>
      </c>
      <c r="G19" s="75" t="s">
        <v>15169</v>
      </c>
      <c r="H19" s="70" t="s">
        <v>275</v>
      </c>
      <c r="I19" s="70" t="s">
        <v>304</v>
      </c>
      <c r="J19" s="75" t="s">
        <v>15171</v>
      </c>
      <c r="K19" s="31" t="s">
        <v>12042</v>
      </c>
      <c r="L19" s="31" t="s">
        <v>15174</v>
      </c>
      <c r="M19" s="31" t="s">
        <v>15175</v>
      </c>
      <c r="N19" s="31" t="s">
        <v>15177</v>
      </c>
      <c r="O19" s="31" t="s">
        <v>15179</v>
      </c>
    </row>
    <row r="20">
      <c r="B20" s="31" t="s">
        <v>15182</v>
      </c>
      <c r="C20" s="75" t="s">
        <v>15184</v>
      </c>
      <c r="D20" s="70" t="s">
        <v>313</v>
      </c>
      <c r="E20" s="75" t="s">
        <v>15185</v>
      </c>
      <c r="F20" s="185" t="s">
        <v>15186</v>
      </c>
      <c r="G20" s="75" t="s">
        <v>15188</v>
      </c>
      <c r="H20" s="75" t="s">
        <v>15189</v>
      </c>
      <c r="I20" s="70" t="s">
        <v>318</v>
      </c>
      <c r="J20" s="75" t="s">
        <v>15191</v>
      </c>
      <c r="K20" s="75" t="s">
        <v>15193</v>
      </c>
      <c r="L20" s="31" t="s">
        <v>15194</v>
      </c>
      <c r="M20" s="31" t="s">
        <v>15196</v>
      </c>
      <c r="N20" s="31" t="s">
        <v>15198</v>
      </c>
      <c r="O20" s="31" t="s">
        <v>15200</v>
      </c>
    </row>
    <row r="21">
      <c r="B21" s="31" t="s">
        <v>15203</v>
      </c>
      <c r="C21" s="75" t="s">
        <v>15204</v>
      </c>
      <c r="D21" s="31" t="s">
        <v>15207</v>
      </c>
      <c r="E21" s="75" t="s">
        <v>15209</v>
      </c>
      <c r="F21" s="185" t="s">
        <v>15211</v>
      </c>
      <c r="G21" s="75" t="s">
        <v>15213</v>
      </c>
      <c r="H21" s="31" t="s">
        <v>15214</v>
      </c>
      <c r="I21" s="70" t="s">
        <v>332</v>
      </c>
      <c r="J21" s="75" t="s">
        <v>15217</v>
      </c>
      <c r="K21" s="31" t="s">
        <v>15218</v>
      </c>
      <c r="L21" s="31" t="s">
        <v>15219</v>
      </c>
      <c r="M21" s="75" t="s">
        <v>15220</v>
      </c>
      <c r="N21" s="31" t="s">
        <v>15222</v>
      </c>
      <c r="O21" s="31" t="s">
        <v>15224</v>
      </c>
    </row>
    <row r="22">
      <c r="B22" s="31" t="s">
        <v>15227</v>
      </c>
      <c r="C22" s="75" t="s">
        <v>15228</v>
      </c>
      <c r="D22" s="75" t="s">
        <v>15230</v>
      </c>
      <c r="E22" s="75" t="s">
        <v>15231</v>
      </c>
      <c r="F22" s="99" t="s">
        <v>15232</v>
      </c>
      <c r="G22" s="75" t="s">
        <v>15234</v>
      </c>
      <c r="H22" s="75" t="s">
        <v>15235</v>
      </c>
      <c r="I22" s="70" t="s">
        <v>346</v>
      </c>
      <c r="J22" s="75" t="s">
        <v>15238</v>
      </c>
      <c r="K22" s="31" t="s">
        <v>15240</v>
      </c>
      <c r="L22" s="31" t="s">
        <v>15241</v>
      </c>
      <c r="M22" s="31" t="s">
        <v>15243</v>
      </c>
      <c r="N22" s="31" t="s">
        <v>15245</v>
      </c>
      <c r="O22" s="31" t="s">
        <v>15246</v>
      </c>
    </row>
    <row r="23">
      <c r="B23" s="31" t="s">
        <v>15248</v>
      </c>
      <c r="C23" s="75" t="s">
        <v>15249</v>
      </c>
      <c r="D23" s="75" t="s">
        <v>15251</v>
      </c>
      <c r="E23" s="75" t="s">
        <v>15253</v>
      </c>
      <c r="F23" s="99" t="s">
        <v>15254</v>
      </c>
      <c r="G23" s="75" t="s">
        <v>15256</v>
      </c>
      <c r="H23" s="70" t="s">
        <v>1234</v>
      </c>
      <c r="I23" s="70" t="s">
        <v>360</v>
      </c>
      <c r="J23" s="75" t="s">
        <v>15259</v>
      </c>
      <c r="K23" s="31" t="s">
        <v>15261</v>
      </c>
      <c r="L23" s="31" t="s">
        <v>15265</v>
      </c>
      <c r="M23" s="31" t="s">
        <v>15266</v>
      </c>
      <c r="N23" s="31" t="s">
        <v>15267</v>
      </c>
      <c r="O23" s="31" t="s">
        <v>15269</v>
      </c>
    </row>
    <row r="24">
      <c r="B24" s="31" t="s">
        <v>15270</v>
      </c>
      <c r="C24" s="75" t="s">
        <v>10165</v>
      </c>
      <c r="D24" s="75" t="s">
        <v>15273</v>
      </c>
      <c r="E24" s="75" t="s">
        <v>15274</v>
      </c>
      <c r="F24" s="170" t="s">
        <v>15275</v>
      </c>
      <c r="G24" s="75" t="s">
        <v>15277</v>
      </c>
      <c r="H24" s="70" t="s">
        <v>331</v>
      </c>
      <c r="I24" s="70" t="s">
        <v>374</v>
      </c>
      <c r="J24" s="99" t="s">
        <v>15281</v>
      </c>
      <c r="K24" s="31" t="s">
        <v>15282</v>
      </c>
      <c r="L24" s="31" t="s">
        <v>15283</v>
      </c>
      <c r="M24" s="31" t="s">
        <v>15285</v>
      </c>
      <c r="N24" s="31" t="s">
        <v>15287</v>
      </c>
      <c r="O24" s="31" t="s">
        <v>15289</v>
      </c>
    </row>
    <row r="25">
      <c r="B25" s="31" t="s">
        <v>15292</v>
      </c>
      <c r="C25" s="75" t="s">
        <v>15293</v>
      </c>
      <c r="D25" s="75" t="s">
        <v>15295</v>
      </c>
      <c r="E25" s="75" t="s">
        <v>15296</v>
      </c>
      <c r="F25" s="170" t="s">
        <v>14586</v>
      </c>
      <c r="G25" s="75" t="s">
        <v>15299</v>
      </c>
      <c r="H25" s="70" t="s">
        <v>345</v>
      </c>
      <c r="I25" s="70" t="s">
        <v>388</v>
      </c>
      <c r="J25" s="99" t="s">
        <v>15301</v>
      </c>
      <c r="K25" s="75" t="s">
        <v>15302</v>
      </c>
      <c r="L25" s="31" t="s">
        <v>15304</v>
      </c>
      <c r="M25" s="31" t="s">
        <v>15306</v>
      </c>
      <c r="N25" s="31" t="s">
        <v>15308</v>
      </c>
      <c r="O25" s="31" t="s">
        <v>15310</v>
      </c>
    </row>
    <row r="26">
      <c r="B26" s="31" t="s">
        <v>15313</v>
      </c>
      <c r="C26" s="75" t="s">
        <v>15315</v>
      </c>
      <c r="D26" s="75" t="s">
        <v>14608</v>
      </c>
      <c r="E26" s="75" t="s">
        <v>15318</v>
      </c>
      <c r="F26" s="170" t="s">
        <v>15320</v>
      </c>
      <c r="G26" s="75" t="s">
        <v>15322</v>
      </c>
      <c r="H26" s="75" t="s">
        <v>15323</v>
      </c>
      <c r="I26" s="70" t="s">
        <v>402</v>
      </c>
      <c r="J26" s="99" t="s">
        <v>15325</v>
      </c>
      <c r="K26" s="31" t="s">
        <v>15327</v>
      </c>
      <c r="L26" s="31" t="s">
        <v>15329</v>
      </c>
      <c r="M26" s="31" t="s">
        <v>15331</v>
      </c>
      <c r="N26" s="31" t="s">
        <v>15333</v>
      </c>
      <c r="O26" s="31" t="s">
        <v>15334</v>
      </c>
    </row>
    <row r="27">
      <c r="B27" s="31" t="s">
        <v>4868</v>
      </c>
      <c r="C27" s="75" t="s">
        <v>15338</v>
      </c>
      <c r="D27" s="70" t="s">
        <v>411</v>
      </c>
      <c r="E27" s="75" t="s">
        <v>15341</v>
      </c>
      <c r="F27" s="170" t="s">
        <v>14609</v>
      </c>
      <c r="G27" s="75" t="s">
        <v>15342</v>
      </c>
      <c r="H27" s="70" t="s">
        <v>373</v>
      </c>
      <c r="I27" s="70" t="s">
        <v>416</v>
      </c>
      <c r="J27" s="99" t="s">
        <v>15346</v>
      </c>
      <c r="K27" s="31" t="s">
        <v>15347</v>
      </c>
      <c r="L27" t="s">
        <v>419</v>
      </c>
      <c r="M27" s="31" t="s">
        <v>15348</v>
      </c>
      <c r="N27" s="31" t="s">
        <v>15350</v>
      </c>
      <c r="O27" s="31" t="s">
        <v>15351</v>
      </c>
    </row>
    <row r="28">
      <c r="B28" s="31" t="s">
        <v>15353</v>
      </c>
      <c r="C28" s="75" t="s">
        <v>15354</v>
      </c>
      <c r="D28" s="75" t="s">
        <v>15357</v>
      </c>
      <c r="E28" s="75" t="s">
        <v>15359</v>
      </c>
      <c r="F28" s="170" t="s">
        <v>15360</v>
      </c>
      <c r="G28" s="75" t="s">
        <v>15362</v>
      </c>
      <c r="H28" s="75" t="s">
        <v>15364</v>
      </c>
      <c r="I28" s="70" t="s">
        <v>430</v>
      </c>
      <c r="J28" s="99" t="s">
        <v>15367</v>
      </c>
      <c r="K28" s="31" t="s">
        <v>15369</v>
      </c>
      <c r="L28" s="31" t="s">
        <v>15370</v>
      </c>
      <c r="M28" s="31" t="s">
        <v>15372</v>
      </c>
      <c r="N28" s="31" t="s">
        <v>15374</v>
      </c>
      <c r="O28" s="31" t="s">
        <v>15375</v>
      </c>
    </row>
    <row r="29">
      <c r="B29" s="31" t="s">
        <v>15378</v>
      </c>
      <c r="C29" s="75" t="s">
        <v>15379</v>
      </c>
      <c r="D29" s="75" t="s">
        <v>15380</v>
      </c>
      <c r="E29" s="31" t="s">
        <v>9414</v>
      </c>
      <c r="F29" s="170" t="s">
        <v>15383</v>
      </c>
      <c r="G29" s="75" t="s">
        <v>15384</v>
      </c>
      <c r="H29" s="75" t="s">
        <v>1291</v>
      </c>
      <c r="I29" s="70" t="s">
        <v>444</v>
      </c>
      <c r="J29" s="108" t="s">
        <v>15130</v>
      </c>
      <c r="K29" s="31" t="s">
        <v>15389</v>
      </c>
      <c r="L29" s="31" t="s">
        <v>15390</v>
      </c>
      <c r="M29" s="31" t="s">
        <v>15392</v>
      </c>
      <c r="N29" s="31" t="s">
        <v>15394</v>
      </c>
      <c r="O29" s="31" t="s">
        <v>15395</v>
      </c>
    </row>
    <row r="30">
      <c r="B30" s="31" t="s">
        <v>15400</v>
      </c>
      <c r="C30" s="75" t="s">
        <v>15402</v>
      </c>
      <c r="D30" s="99" t="s">
        <v>15403</v>
      </c>
      <c r="E30" s="75" t="s">
        <v>15405</v>
      </c>
      <c r="F30" s="170" t="s">
        <v>15407</v>
      </c>
      <c r="G30" s="75" t="s">
        <v>15408</v>
      </c>
      <c r="H30" s="70" t="s">
        <v>415</v>
      </c>
      <c r="I30" s="70" t="s">
        <v>457</v>
      </c>
      <c r="J30" s="108" t="s">
        <v>15410</v>
      </c>
      <c r="K30" s="31" t="s">
        <v>15412</v>
      </c>
      <c r="L30" s="31" t="s">
        <v>15413</v>
      </c>
      <c r="M30" s="31" t="s">
        <v>15414</v>
      </c>
      <c r="N30" s="31" t="s">
        <v>15415</v>
      </c>
      <c r="O30" s="31" t="s">
        <v>15417</v>
      </c>
    </row>
    <row r="31">
      <c r="B31" s="31" t="s">
        <v>15419</v>
      </c>
      <c r="C31" s="75" t="s">
        <v>15420</v>
      </c>
      <c r="D31" s="99" t="s">
        <v>15422</v>
      </c>
      <c r="E31" s="75" t="s">
        <v>15423</v>
      </c>
      <c r="F31" s="170" t="s">
        <v>15424</v>
      </c>
      <c r="G31" s="75" t="s">
        <v>15426</v>
      </c>
      <c r="H31" s="82" t="s">
        <v>1312</v>
      </c>
      <c r="I31" s="75" t="s">
        <v>470</v>
      </c>
      <c r="J31" s="170" t="s">
        <v>15429</v>
      </c>
      <c r="K31" s="31" t="s">
        <v>15430</v>
      </c>
      <c r="L31" s="31" t="s">
        <v>15432</v>
      </c>
      <c r="M31" s="31" t="s">
        <v>15434</v>
      </c>
      <c r="N31" s="31" t="s">
        <v>15435</v>
      </c>
      <c r="O31" s="31" t="s">
        <v>15436</v>
      </c>
    </row>
    <row r="32">
      <c r="B32" s="31" t="s">
        <v>15439</v>
      </c>
      <c r="C32" s="75" t="s">
        <v>15440</v>
      </c>
      <c r="D32" s="99" t="s">
        <v>15441</v>
      </c>
      <c r="E32" s="75" t="s">
        <v>15444</v>
      </c>
      <c r="F32" s="170" t="s">
        <v>15445</v>
      </c>
      <c r="G32" s="75" t="s">
        <v>15446</v>
      </c>
      <c r="H32" s="75" t="s">
        <v>15448</v>
      </c>
      <c r="I32" s="70" t="s">
        <v>484</v>
      </c>
      <c r="J32" s="108" t="s">
        <v>15450</v>
      </c>
      <c r="K32" s="31" t="s">
        <v>15452</v>
      </c>
      <c r="L32" s="31" t="s">
        <v>15453</v>
      </c>
      <c r="M32" s="31" t="s">
        <v>15455</v>
      </c>
      <c r="N32" s="31" t="s">
        <v>15457</v>
      </c>
      <c r="O32" s="31" t="s">
        <v>15458</v>
      </c>
    </row>
    <row r="33">
      <c r="B33" s="31" t="s">
        <v>15461</v>
      </c>
      <c r="C33" s="75" t="s">
        <v>15463</v>
      </c>
      <c r="D33" s="108" t="s">
        <v>15465</v>
      </c>
      <c r="E33" s="75" t="s">
        <v>15467</v>
      </c>
      <c r="F33" s="170" t="s">
        <v>15469</v>
      </c>
      <c r="G33" s="75" t="s">
        <v>15471</v>
      </c>
      <c r="H33" s="70" t="s">
        <v>443</v>
      </c>
      <c r="I33" s="98" t="s">
        <v>498</v>
      </c>
      <c r="J33" s="108" t="s">
        <v>15474</v>
      </c>
      <c r="K33" s="31" t="s">
        <v>15475</v>
      </c>
      <c r="L33" s="31" t="s">
        <v>15477</v>
      </c>
      <c r="M33" s="31" t="s">
        <v>15479</v>
      </c>
      <c r="N33" s="31" t="s">
        <v>15480</v>
      </c>
      <c r="O33" s="31" t="s">
        <v>15481</v>
      </c>
    </row>
    <row r="34">
      <c r="B34" s="31" t="s">
        <v>10379</v>
      </c>
      <c r="C34" s="70" t="s">
        <v>506</v>
      </c>
      <c r="D34" s="170" t="s">
        <v>15483</v>
      </c>
      <c r="E34" s="70" t="s">
        <v>494</v>
      </c>
      <c r="F34" s="170" t="s">
        <v>15486</v>
      </c>
      <c r="G34" s="75" t="s">
        <v>15487</v>
      </c>
      <c r="H34" s="70" t="s">
        <v>456</v>
      </c>
      <c r="I34" s="98" t="s">
        <v>512</v>
      </c>
      <c r="J34" s="108" t="s">
        <v>15265</v>
      </c>
      <c r="K34" s="31" t="s">
        <v>15491</v>
      </c>
      <c r="L34" s="31" t="s">
        <v>15492</v>
      </c>
      <c r="M34" s="31" t="s">
        <v>15493</v>
      </c>
      <c r="N34" s="31" t="s">
        <v>15494</v>
      </c>
      <c r="O34" s="31" t="s">
        <v>15495</v>
      </c>
    </row>
    <row r="35">
      <c r="B35" s="31" t="s">
        <v>15496</v>
      </c>
      <c r="C35" s="75" t="s">
        <v>15497</v>
      </c>
      <c r="D35" s="170" t="s">
        <v>15498</v>
      </c>
      <c r="E35" s="75" t="s">
        <v>15499</v>
      </c>
      <c r="F35" s="170" t="s">
        <v>15500</v>
      </c>
      <c r="G35" s="75" t="s">
        <v>15508</v>
      </c>
      <c r="H35" s="70" t="s">
        <v>469</v>
      </c>
      <c r="I35" s="98" t="s">
        <v>525</v>
      </c>
      <c r="J35" s="108" t="s">
        <v>15512</v>
      </c>
      <c r="K35" s="31" t="s">
        <v>15515</v>
      </c>
      <c r="L35" s="31" t="s">
        <v>15518</v>
      </c>
      <c r="M35" s="31" t="s">
        <v>15520</v>
      </c>
      <c r="N35" s="31" t="s">
        <v>15522</v>
      </c>
      <c r="O35" s="31" t="s">
        <v>15523</v>
      </c>
    </row>
    <row r="36">
      <c r="B36" s="31" t="s">
        <v>15526</v>
      </c>
      <c r="C36" s="75" t="s">
        <v>15528</v>
      </c>
      <c r="D36" s="108" t="s">
        <v>15530</v>
      </c>
      <c r="E36" s="75" t="s">
        <v>15531</v>
      </c>
      <c r="F36" s="170" t="s">
        <v>14714</v>
      </c>
      <c r="G36" s="75" t="s">
        <v>15534</v>
      </c>
      <c r="H36" s="70" t="s">
        <v>483</v>
      </c>
      <c r="I36" s="98" t="s">
        <v>538</v>
      </c>
      <c r="J36" s="108" t="s">
        <v>15538</v>
      </c>
      <c r="K36" s="31" t="s">
        <v>15539</v>
      </c>
      <c r="L36" s="31" t="s">
        <v>15541</v>
      </c>
      <c r="M36" s="31" t="s">
        <v>15543</v>
      </c>
      <c r="N36" s="31" t="s">
        <v>15545</v>
      </c>
      <c r="O36" s="31" t="s">
        <v>15547</v>
      </c>
    </row>
    <row r="37">
      <c r="B37" s="31" t="s">
        <v>15550</v>
      </c>
      <c r="C37" s="75" t="s">
        <v>15551</v>
      </c>
      <c r="D37" s="101" t="s">
        <v>547</v>
      </c>
      <c r="E37" s="70" t="s">
        <v>534</v>
      </c>
      <c r="F37" s="170" t="s">
        <v>15555</v>
      </c>
      <c r="G37" s="75" t="s">
        <v>15558</v>
      </c>
      <c r="H37" s="70" t="s">
        <v>497</v>
      </c>
      <c r="I37" s="98" t="s">
        <v>1390</v>
      </c>
      <c r="J37" s="108" t="s">
        <v>15563</v>
      </c>
      <c r="K37" s="75" t="s">
        <v>15564</v>
      </c>
      <c r="L37" s="31" t="s">
        <v>15566</v>
      </c>
      <c r="M37" s="31" t="s">
        <v>15567</v>
      </c>
      <c r="N37" s="31" t="s">
        <v>15569</v>
      </c>
      <c r="O37" s="31" t="s">
        <v>15571</v>
      </c>
    </row>
    <row r="38">
      <c r="B38" s="31" t="s">
        <v>15574</v>
      </c>
      <c r="C38" s="75" t="s">
        <v>15576</v>
      </c>
      <c r="D38" s="170" t="s">
        <v>15579</v>
      </c>
      <c r="E38" s="75" t="s">
        <v>15580</v>
      </c>
      <c r="F38" s="170" t="s">
        <v>14736</v>
      </c>
      <c r="G38" s="75" t="s">
        <v>15583</v>
      </c>
      <c r="H38" s="70" t="s">
        <v>511</v>
      </c>
      <c r="I38" s="102" t="s">
        <v>566</v>
      </c>
      <c r="J38" s="108" t="s">
        <v>15586</v>
      </c>
      <c r="K38" s="31" t="s">
        <v>15588</v>
      </c>
      <c r="L38" s="31" t="s">
        <v>15590</v>
      </c>
      <c r="M38" s="31" t="s">
        <v>15591</v>
      </c>
      <c r="N38" s="31" t="s">
        <v>15593</v>
      </c>
      <c r="O38" s="31" t="s">
        <v>15595</v>
      </c>
    </row>
    <row r="39">
      <c r="B39" s="31" t="s">
        <v>15597</v>
      </c>
      <c r="C39" s="75" t="s">
        <v>15599</v>
      </c>
      <c r="D39" s="108" t="s">
        <v>15600</v>
      </c>
      <c r="E39" s="99" t="s">
        <v>14735</v>
      </c>
      <c r="F39" s="170" t="s">
        <v>15603</v>
      </c>
      <c r="G39" s="107" t="s">
        <v>15605</v>
      </c>
      <c r="H39" s="70" t="s">
        <v>524</v>
      </c>
      <c r="I39" s="102" t="s">
        <v>580</v>
      </c>
      <c r="J39" s="108" t="s">
        <v>15609</v>
      </c>
      <c r="K39" s="31" t="s">
        <v>15611</v>
      </c>
      <c r="L39" s="31" t="s">
        <v>15613</v>
      </c>
      <c r="M39" s="31" t="s">
        <v>15615</v>
      </c>
      <c r="N39" s="75" t="s">
        <v>15618</v>
      </c>
      <c r="O39" s="31" t="s">
        <v>15620</v>
      </c>
    </row>
    <row r="40">
      <c r="B40" s="31" t="s">
        <v>15622</v>
      </c>
      <c r="C40" s="75" t="s">
        <v>15624</v>
      </c>
      <c r="D40" s="108" t="s">
        <v>15626</v>
      </c>
      <c r="E40" s="98" t="s">
        <v>576</v>
      </c>
      <c r="F40" s="170" t="s">
        <v>15629</v>
      </c>
      <c r="G40" s="107" t="s">
        <v>15630</v>
      </c>
      <c r="H40" s="70" t="s">
        <v>537</v>
      </c>
      <c r="I40" s="102" t="s">
        <v>594</v>
      </c>
      <c r="J40" s="108" t="s">
        <v>15634</v>
      </c>
      <c r="K40" s="31" t="s">
        <v>15636</v>
      </c>
      <c r="L40" s="31" t="s">
        <v>15638</v>
      </c>
      <c r="M40" s="31" t="s">
        <v>15640</v>
      </c>
      <c r="N40" s="31" t="s">
        <v>15642</v>
      </c>
      <c r="O40" s="102" t="s">
        <v>15645</v>
      </c>
    </row>
    <row r="41">
      <c r="B41" s="31" t="s">
        <v>15647</v>
      </c>
      <c r="C41" s="75" t="s">
        <v>15649</v>
      </c>
      <c r="D41" s="103" t="s">
        <v>603</v>
      </c>
      <c r="E41" s="99" t="s">
        <v>15653</v>
      </c>
      <c r="F41" s="108" t="s">
        <v>15655</v>
      </c>
      <c r="G41" s="107" t="s">
        <v>15657</v>
      </c>
      <c r="H41" s="70" t="s">
        <v>1455</v>
      </c>
      <c r="I41" s="102" t="s">
        <v>1446</v>
      </c>
      <c r="J41" s="108" t="s">
        <v>15660</v>
      </c>
      <c r="K41" s="75" t="s">
        <v>15662</v>
      </c>
      <c r="L41" s="31" t="s">
        <v>15664</v>
      </c>
      <c r="M41" s="31" t="s">
        <v>14773</v>
      </c>
      <c r="N41" s="31" t="s">
        <v>14752</v>
      </c>
      <c r="O41" s="102" t="s">
        <v>15668</v>
      </c>
    </row>
    <row r="42">
      <c r="B42" s="31" t="s">
        <v>15672</v>
      </c>
      <c r="C42" s="75" t="s">
        <v>14918</v>
      </c>
      <c r="D42" s="102" t="s">
        <v>616</v>
      </c>
      <c r="E42" s="99" t="s">
        <v>15675</v>
      </c>
      <c r="F42" s="108" t="s">
        <v>14779</v>
      </c>
      <c r="G42" s="107" t="s">
        <v>15678</v>
      </c>
      <c r="H42" s="70" t="s">
        <v>551</v>
      </c>
      <c r="I42" s="98" t="s">
        <v>1456</v>
      </c>
      <c r="J42" s="108" t="s">
        <v>15683</v>
      </c>
      <c r="K42" s="75" t="s">
        <v>15685</v>
      </c>
      <c r="L42" s="31" t="s">
        <v>15686</v>
      </c>
      <c r="M42" s="31" t="s">
        <v>15689</v>
      </c>
      <c r="N42" s="31" t="s">
        <v>15691</v>
      </c>
      <c r="O42" s="102" t="s">
        <v>15693</v>
      </c>
    </row>
    <row r="43">
      <c r="B43" t="s">
        <v>677</v>
      </c>
      <c r="C43" s="75" t="s">
        <v>15696</v>
      </c>
      <c r="D43" s="102" t="s">
        <v>15697</v>
      </c>
      <c r="E43" s="99" t="s">
        <v>14778</v>
      </c>
      <c r="F43" s="108" t="s">
        <v>15700</v>
      </c>
      <c r="G43" s="107" t="s">
        <v>15702</v>
      </c>
      <c r="H43" s="70" t="s">
        <v>565</v>
      </c>
      <c r="I43" s="104" t="s">
        <v>608</v>
      </c>
      <c r="J43" s="108" t="s">
        <v>15705</v>
      </c>
      <c r="K43" s="75" t="s">
        <v>15707</v>
      </c>
      <c r="L43" s="31" t="s">
        <v>15710</v>
      </c>
      <c r="M43" s="31" t="s">
        <v>15711</v>
      </c>
      <c r="N43" s="31" t="s">
        <v>15714</v>
      </c>
      <c r="O43" s="102" t="s">
        <v>15715</v>
      </c>
    </row>
    <row r="44">
      <c r="B44" s="31" t="s">
        <v>14816</v>
      </c>
      <c r="C44" s="75" t="s">
        <v>15720</v>
      </c>
      <c r="D44" s="102" t="s">
        <v>15723</v>
      </c>
      <c r="E44" s="99" t="s">
        <v>15725</v>
      </c>
      <c r="F44" s="108" t="s">
        <v>15726</v>
      </c>
      <c r="G44" s="107" t="s">
        <v>15728</v>
      </c>
      <c r="H44" s="70" t="s">
        <v>579</v>
      </c>
      <c r="I44" s="106" t="s">
        <v>621</v>
      </c>
      <c r="J44" s="108" t="s">
        <v>15731</v>
      </c>
      <c r="K44" s="75" t="s">
        <v>15733</v>
      </c>
      <c r="L44" s="31" t="s">
        <v>15735</v>
      </c>
      <c r="M44" s="31" t="s">
        <v>15737</v>
      </c>
      <c r="N44" s="31" t="s">
        <v>15739</v>
      </c>
      <c r="O44" s="102" t="s">
        <v>15741</v>
      </c>
    </row>
    <row r="45">
      <c r="B45" t="s">
        <v>708</v>
      </c>
      <c r="C45" s="75" t="s">
        <v>15744</v>
      </c>
      <c r="D45" s="102" t="s">
        <v>15747</v>
      </c>
      <c r="E45" s="108" t="s">
        <v>15748</v>
      </c>
      <c r="F45" s="108" t="s">
        <v>15749</v>
      </c>
      <c r="G45" s="107" t="s">
        <v>15750</v>
      </c>
      <c r="H45" s="75" t="s">
        <v>15752</v>
      </c>
      <c r="I45" s="106" t="s">
        <v>635</v>
      </c>
      <c r="J45" s="108" t="s">
        <v>15756</v>
      </c>
      <c r="K45" s="31" t="s">
        <v>15758</v>
      </c>
      <c r="L45" s="31" t="s">
        <v>15760</v>
      </c>
      <c r="M45" s="31" t="s">
        <v>15762</v>
      </c>
      <c r="N45" s="31" t="s">
        <v>15764</v>
      </c>
      <c r="O45" s="102" t="s">
        <v>15765</v>
      </c>
    </row>
    <row r="46">
      <c r="B46" s="31" t="s">
        <v>15768</v>
      </c>
      <c r="C46" s="75" t="s">
        <v>5060</v>
      </c>
      <c r="D46" s="102" t="s">
        <v>15771</v>
      </c>
      <c r="E46" s="108" t="s">
        <v>15772</v>
      </c>
      <c r="F46" s="108" t="s">
        <v>15775</v>
      </c>
      <c r="G46" s="107" t="s">
        <v>15777</v>
      </c>
      <c r="H46" s="70" t="s">
        <v>607</v>
      </c>
      <c r="I46" s="106" t="s">
        <v>649</v>
      </c>
      <c r="J46" s="108" t="s">
        <v>15781</v>
      </c>
      <c r="K46" s="75" t="s">
        <v>15782</v>
      </c>
      <c r="L46" s="31" t="s">
        <v>15784</v>
      </c>
      <c r="M46" s="31" t="s">
        <v>5074</v>
      </c>
      <c r="N46" s="31" t="s">
        <v>15786</v>
      </c>
      <c r="O46" s="102" t="s">
        <v>15789</v>
      </c>
    </row>
    <row r="47">
      <c r="B47" s="31" t="s">
        <v>15792</v>
      </c>
      <c r="C47" s="75" t="s">
        <v>15793</v>
      </c>
      <c r="D47" s="102" t="s">
        <v>15796</v>
      </c>
      <c r="E47" s="108" t="s">
        <v>5072</v>
      </c>
      <c r="F47" s="108" t="s">
        <v>15799</v>
      </c>
      <c r="G47" s="107" t="s">
        <v>15801</v>
      </c>
      <c r="H47" s="70" t="s">
        <v>620</v>
      </c>
      <c r="I47" s="106" t="s">
        <v>669</v>
      </c>
      <c r="J47" s="108" t="s">
        <v>15805</v>
      </c>
      <c r="K47" s="31" t="s">
        <v>15808</v>
      </c>
      <c r="L47" s="31" t="s">
        <v>15809</v>
      </c>
      <c r="M47" s="31" t="s">
        <v>15811</v>
      </c>
      <c r="N47" s="31" t="s">
        <v>15812</v>
      </c>
      <c r="O47" s="102" t="s">
        <v>15814</v>
      </c>
    </row>
    <row r="48">
      <c r="B48" s="31" t="s">
        <v>15818</v>
      </c>
      <c r="C48" s="75" t="s">
        <v>15819</v>
      </c>
      <c r="D48" s="102" t="s">
        <v>15821</v>
      </c>
      <c r="E48" s="100" t="s">
        <v>697</v>
      </c>
      <c r="F48" s="108" t="s">
        <v>15823</v>
      </c>
      <c r="G48" s="107" t="s">
        <v>15824</v>
      </c>
      <c r="H48" s="75" t="s">
        <v>15825</v>
      </c>
      <c r="I48" s="106" t="s">
        <v>685</v>
      </c>
      <c r="J48" s="108" t="s">
        <v>15828</v>
      </c>
      <c r="K48" s="75" t="s">
        <v>15830</v>
      </c>
      <c r="L48" s="31" t="s">
        <v>15832</v>
      </c>
      <c r="M48" s="75" t="s">
        <v>15833</v>
      </c>
      <c r="N48" s="31" t="s">
        <v>15834</v>
      </c>
      <c r="O48" s="102" t="s">
        <v>15835</v>
      </c>
    </row>
    <row r="49">
      <c r="B49" s="31" t="s">
        <v>15837</v>
      </c>
      <c r="C49" s="75" t="s">
        <v>15839</v>
      </c>
      <c r="D49" s="103" t="s">
        <v>710</v>
      </c>
      <c r="E49" s="102" t="s">
        <v>15842</v>
      </c>
      <c r="F49" s="108" t="s">
        <v>15844</v>
      </c>
      <c r="G49" s="107" t="s">
        <v>15845</v>
      </c>
      <c r="H49" s="75" t="s">
        <v>15847</v>
      </c>
      <c r="J49" s="108" t="s">
        <v>15848</v>
      </c>
      <c r="K49" s="31" t="s">
        <v>15849</v>
      </c>
      <c r="L49" s="31" t="s">
        <v>15354</v>
      </c>
      <c r="M49" s="31" t="s">
        <v>15851</v>
      </c>
      <c r="N49" s="31" t="s">
        <v>15852</v>
      </c>
      <c r="O49" s="102" t="s">
        <v>15853</v>
      </c>
    </row>
    <row r="50">
      <c r="B50" s="31" t="s">
        <v>15856</v>
      </c>
      <c r="C50" s="75" t="s">
        <v>15400</v>
      </c>
      <c r="D50" s="99" t="s">
        <v>15858</v>
      </c>
      <c r="E50" s="102" t="s">
        <v>726</v>
      </c>
      <c r="F50" s="108" t="s">
        <v>15860</v>
      </c>
      <c r="G50" s="107" t="s">
        <v>15861</v>
      </c>
      <c r="H50" s="70" t="s">
        <v>667</v>
      </c>
      <c r="J50" s="108" t="s">
        <v>15865</v>
      </c>
      <c r="K50" s="31" t="s">
        <v>15866</v>
      </c>
      <c r="L50" s="31" t="s">
        <v>15868</v>
      </c>
      <c r="M50" s="31" t="s">
        <v>15870</v>
      </c>
      <c r="N50" s="31" t="s">
        <v>15871</v>
      </c>
      <c r="O50" s="102" t="s">
        <v>15873</v>
      </c>
    </row>
    <row r="51">
      <c r="B51" t="s">
        <v>787</v>
      </c>
      <c r="C51" s="75" t="s">
        <v>15875</v>
      </c>
      <c r="D51" s="98" t="s">
        <v>737</v>
      </c>
      <c r="E51" s="99" t="s">
        <v>15876</v>
      </c>
      <c r="F51" s="108" t="s">
        <v>15878</v>
      </c>
      <c r="G51" s="107" t="s">
        <v>15879</v>
      </c>
      <c r="H51" s="70" t="s">
        <v>684</v>
      </c>
      <c r="J51" s="108" t="s">
        <v>15883</v>
      </c>
      <c r="K51" s="75" t="s">
        <v>15884</v>
      </c>
      <c r="L51" s="31" t="s">
        <v>15886</v>
      </c>
      <c r="M51" s="31" t="s">
        <v>15887</v>
      </c>
      <c r="N51" s="31" t="s">
        <v>15889</v>
      </c>
      <c r="O51" s="102" t="s">
        <v>15891</v>
      </c>
    </row>
    <row r="52">
      <c r="B52" s="31" t="s">
        <v>15892</v>
      </c>
      <c r="C52" s="75" t="s">
        <v>15893</v>
      </c>
      <c r="D52" s="120" t="s">
        <v>15895</v>
      </c>
      <c r="E52" s="99" t="s">
        <v>14868</v>
      </c>
      <c r="F52" s="108" t="s">
        <v>15897</v>
      </c>
      <c r="G52" s="107" t="s">
        <v>15899</v>
      </c>
      <c r="H52" s="70" t="s">
        <v>700</v>
      </c>
      <c r="J52" s="108" t="s">
        <v>15902</v>
      </c>
      <c r="K52" s="31" t="s">
        <v>15904</v>
      </c>
      <c r="L52" s="31" t="s">
        <v>15907</v>
      </c>
      <c r="M52" s="31" t="s">
        <v>15908</v>
      </c>
      <c r="N52" s="31" t="s">
        <v>15909</v>
      </c>
      <c r="O52" s="102" t="s">
        <v>15911</v>
      </c>
    </row>
    <row r="53">
      <c r="B53" s="31" t="s">
        <v>15913</v>
      </c>
      <c r="C53" s="75" t="s">
        <v>15916</v>
      </c>
      <c r="D53" s="106" t="s">
        <v>763</v>
      </c>
      <c r="E53" s="108" t="s">
        <v>15918</v>
      </c>
      <c r="F53" s="108" t="s">
        <v>15920</v>
      </c>
      <c r="G53" s="99" t="s">
        <v>15921</v>
      </c>
      <c r="H53" s="70" t="s">
        <v>715</v>
      </c>
      <c r="J53" s="108" t="s">
        <v>15923</v>
      </c>
      <c r="K53" s="31" t="s">
        <v>15924</v>
      </c>
      <c r="L53" s="31" t="s">
        <v>15926</v>
      </c>
      <c r="M53" s="102" t="s">
        <v>14894</v>
      </c>
      <c r="N53" s="31" t="s">
        <v>15928</v>
      </c>
      <c r="O53" s="102" t="s">
        <v>15931</v>
      </c>
    </row>
    <row r="54">
      <c r="B54" s="31" t="s">
        <v>15934</v>
      </c>
      <c r="C54" s="75" t="s">
        <v>15937</v>
      </c>
      <c r="D54" s="120" t="s">
        <v>15938</v>
      </c>
      <c r="E54" s="108" t="s">
        <v>15940</v>
      </c>
      <c r="F54" s="102" t="s">
        <v>15942</v>
      </c>
      <c r="G54" s="99" t="s">
        <v>15945</v>
      </c>
      <c r="H54" s="70" t="s">
        <v>729</v>
      </c>
      <c r="J54" s="108" t="s">
        <v>15946</v>
      </c>
      <c r="K54" s="75" t="s">
        <v>15947</v>
      </c>
      <c r="L54" s="31" t="s">
        <v>15948</v>
      </c>
      <c r="M54" s="102" t="s">
        <v>15950</v>
      </c>
      <c r="N54" s="31" t="s">
        <v>15952</v>
      </c>
      <c r="O54" s="102" t="s">
        <v>15953</v>
      </c>
    </row>
    <row r="55">
      <c r="B55" s="31" t="s">
        <v>14918</v>
      </c>
      <c r="C55" s="75" t="s">
        <v>15956</v>
      </c>
      <c r="D55" s="120" t="s">
        <v>15958</v>
      </c>
      <c r="E55" s="108" t="s">
        <v>15960</v>
      </c>
      <c r="F55" s="102" t="s">
        <v>15962</v>
      </c>
      <c r="G55" s="99" t="s">
        <v>15963</v>
      </c>
      <c r="H55" s="70" t="s">
        <v>741</v>
      </c>
      <c r="J55" s="108" t="s">
        <v>15967</v>
      </c>
      <c r="K55" s="75" t="s">
        <v>15968</v>
      </c>
      <c r="L55" s="31" t="s">
        <v>15971</v>
      </c>
      <c r="M55" s="102" t="s">
        <v>15972</v>
      </c>
      <c r="N55" s="31" t="s">
        <v>5219</v>
      </c>
      <c r="O55" s="102" t="s">
        <v>15974</v>
      </c>
    </row>
    <row r="56">
      <c r="B56" s="31" t="s">
        <v>15977</v>
      </c>
      <c r="C56" s="75" t="s">
        <v>15980</v>
      </c>
      <c r="D56" s="106" t="s">
        <v>802</v>
      </c>
      <c r="E56" s="108" t="s">
        <v>15984</v>
      </c>
      <c r="F56" s="102" t="s">
        <v>15985</v>
      </c>
      <c r="G56" s="99" t="s">
        <v>15987</v>
      </c>
      <c r="H56" s="70" t="s">
        <v>754</v>
      </c>
      <c r="J56" s="108" t="s">
        <v>15990</v>
      </c>
      <c r="K56" s="31" t="s">
        <v>15993</v>
      </c>
      <c r="L56" s="31" t="s">
        <v>15994</v>
      </c>
      <c r="M56" s="102" t="s">
        <v>15996</v>
      </c>
      <c r="N56" s="31" t="s">
        <v>15997</v>
      </c>
      <c r="O56" s="102" t="s">
        <v>15998</v>
      </c>
    </row>
    <row r="57">
      <c r="B57" s="31" t="s">
        <v>16001</v>
      </c>
      <c r="C57" s="75" t="s">
        <v>16003</v>
      </c>
      <c r="D57" s="120" t="s">
        <v>16006</v>
      </c>
      <c r="E57" s="108" t="s">
        <v>16007</v>
      </c>
      <c r="F57" s="102" t="s">
        <v>16008</v>
      </c>
      <c r="G57" s="99" t="s">
        <v>16009</v>
      </c>
      <c r="H57" s="82" t="s">
        <v>767</v>
      </c>
      <c r="J57" s="108" t="s">
        <v>16012</v>
      </c>
      <c r="K57" s="75" t="s">
        <v>16013</v>
      </c>
      <c r="L57" s="31" t="s">
        <v>16014</v>
      </c>
      <c r="M57" s="102" t="s">
        <v>16015</v>
      </c>
      <c r="N57" s="31" t="s">
        <v>16016</v>
      </c>
      <c r="O57" s="102" t="s">
        <v>16018</v>
      </c>
    </row>
    <row r="58">
      <c r="B58" s="31" t="s">
        <v>5181</v>
      </c>
      <c r="C58" s="75" t="s">
        <v>16022</v>
      </c>
      <c r="D58" s="120" t="s">
        <v>16024</v>
      </c>
      <c r="E58" s="108" t="s">
        <v>16025</v>
      </c>
      <c r="F58" s="102" t="s">
        <v>16026</v>
      </c>
      <c r="G58" s="99" t="s">
        <v>16028</v>
      </c>
      <c r="H58" s="70" t="s">
        <v>780</v>
      </c>
      <c r="J58" s="108" t="s">
        <v>16031</v>
      </c>
      <c r="K58" s="31" t="s">
        <v>16032</v>
      </c>
      <c r="L58" s="31" t="s">
        <v>16034</v>
      </c>
      <c r="M58" s="102" t="s">
        <v>16036</v>
      </c>
      <c r="N58" s="31" t="s">
        <v>14926</v>
      </c>
      <c r="O58" s="102" t="s">
        <v>16038</v>
      </c>
    </row>
    <row r="59">
      <c r="B59" s="31" t="s">
        <v>16041</v>
      </c>
      <c r="C59" s="75" t="s">
        <v>15036</v>
      </c>
      <c r="D59" s="120" t="s">
        <v>16043</v>
      </c>
      <c r="E59" s="108" t="s">
        <v>16045</v>
      </c>
      <c r="F59" s="102" t="s">
        <v>16048</v>
      </c>
      <c r="G59" s="99" t="s">
        <v>16049</v>
      </c>
      <c r="H59" s="70" t="s">
        <v>793</v>
      </c>
      <c r="J59" s="108" t="s">
        <v>16052</v>
      </c>
      <c r="K59" s="31" t="s">
        <v>16054</v>
      </c>
      <c r="L59" s="31" t="s">
        <v>16057</v>
      </c>
      <c r="M59" s="102" t="s">
        <v>16058</v>
      </c>
      <c r="N59" s="31" t="s">
        <v>16059</v>
      </c>
      <c r="O59" s="102" t="s">
        <v>16061</v>
      </c>
    </row>
    <row r="60">
      <c r="B60" s="31" t="s">
        <v>16065</v>
      </c>
      <c r="C60" s="75" t="s">
        <v>14929</v>
      </c>
      <c r="D60" s="106" t="s">
        <v>851</v>
      </c>
      <c r="E60" s="102" t="s">
        <v>16067</v>
      </c>
      <c r="F60" s="102" t="s">
        <v>16069</v>
      </c>
      <c r="G60" s="99" t="s">
        <v>16071</v>
      </c>
      <c r="H60" s="70" t="s">
        <v>1667</v>
      </c>
      <c r="J60" s="108" t="s">
        <v>16075</v>
      </c>
      <c r="K60" s="75" t="s">
        <v>16076</v>
      </c>
      <c r="L60" s="31" t="s">
        <v>16078</v>
      </c>
      <c r="M60" s="103" t="s">
        <v>883</v>
      </c>
      <c r="N60" s="31" t="s">
        <v>16080</v>
      </c>
      <c r="O60" s="102" t="s">
        <v>16083</v>
      </c>
    </row>
    <row r="61">
      <c r="B61" s="31" t="s">
        <v>16086</v>
      </c>
      <c r="C61" s="75" t="s">
        <v>14816</v>
      </c>
      <c r="D61" s="106" t="s">
        <v>863</v>
      </c>
      <c r="E61" s="102" t="s">
        <v>16090</v>
      </c>
      <c r="F61" s="102" t="s">
        <v>16091</v>
      </c>
      <c r="G61" s="99" t="s">
        <v>16093</v>
      </c>
      <c r="H61" s="75" t="s">
        <v>16095</v>
      </c>
      <c r="J61" s="108" t="s">
        <v>16098</v>
      </c>
      <c r="K61" s="75" t="s">
        <v>16099</v>
      </c>
      <c r="L61" s="31" t="s">
        <v>16101</v>
      </c>
      <c r="M61" s="102" t="s">
        <v>16103</v>
      </c>
      <c r="N61" s="31" t="s">
        <v>16106</v>
      </c>
      <c r="O61" s="102" t="s">
        <v>16107</v>
      </c>
    </row>
    <row r="62">
      <c r="B62" s="31" t="s">
        <v>15034</v>
      </c>
      <c r="C62" s="75" t="s">
        <v>16108</v>
      </c>
      <c r="D62" s="120" t="s">
        <v>16110</v>
      </c>
      <c r="E62" s="102" t="s">
        <v>16111</v>
      </c>
      <c r="F62" s="102" t="s">
        <v>16112</v>
      </c>
      <c r="G62" s="99" t="s">
        <v>16114</v>
      </c>
      <c r="H62" s="75" t="s">
        <v>16115</v>
      </c>
      <c r="J62" s="102" t="s">
        <v>16116</v>
      </c>
      <c r="K62" s="31" t="s">
        <v>16118</v>
      </c>
      <c r="L62" s="31" t="s">
        <v>16120</v>
      </c>
      <c r="M62" s="99" t="s">
        <v>16121</v>
      </c>
      <c r="N62" s="31" t="s">
        <v>16122</v>
      </c>
      <c r="O62" s="102" t="s">
        <v>16123</v>
      </c>
    </row>
    <row r="63">
      <c r="B63" t="s">
        <v>937</v>
      </c>
      <c r="C63" s="75" t="s">
        <v>16125</v>
      </c>
      <c r="D63" s="120" t="s">
        <v>16127</v>
      </c>
      <c r="E63" s="102" t="s">
        <v>16128</v>
      </c>
      <c r="F63" s="102" t="s">
        <v>16130</v>
      </c>
      <c r="G63" s="99" t="s">
        <v>16133</v>
      </c>
      <c r="H63" s="70" t="s">
        <v>832</v>
      </c>
      <c r="J63" s="102" t="s">
        <v>16135</v>
      </c>
      <c r="K63" s="31" t="s">
        <v>16136</v>
      </c>
      <c r="L63" s="31" t="s">
        <v>16139</v>
      </c>
      <c r="M63" s="99" t="s">
        <v>16141</v>
      </c>
      <c r="N63" s="31" t="s">
        <v>16142</v>
      </c>
      <c r="O63" s="102" t="s">
        <v>16143</v>
      </c>
    </row>
    <row r="64">
      <c r="B64" s="31" t="s">
        <v>16146</v>
      </c>
      <c r="C64" s="75" t="s">
        <v>16148</v>
      </c>
      <c r="D64" s="106" t="s">
        <v>901</v>
      </c>
      <c r="E64" s="99" t="s">
        <v>16150</v>
      </c>
      <c r="F64" s="102" t="s">
        <v>16152</v>
      </c>
      <c r="G64" s="99" t="s">
        <v>16154</v>
      </c>
      <c r="H64" s="70" t="s">
        <v>844</v>
      </c>
      <c r="J64" s="102" t="s">
        <v>16158</v>
      </c>
      <c r="K64" s="31" t="s">
        <v>16159</v>
      </c>
      <c r="L64" s="31" t="s">
        <v>16160</v>
      </c>
      <c r="M64" s="99" t="s">
        <v>16161</v>
      </c>
      <c r="N64" s="31" t="s">
        <v>16162</v>
      </c>
      <c r="O64" s="102" t="s">
        <v>16164</v>
      </c>
    </row>
    <row r="65">
      <c r="B65" s="31" t="s">
        <v>16166</v>
      </c>
      <c r="C65" s="75" t="s">
        <v>16167</v>
      </c>
      <c r="D65" s="120" t="s">
        <v>16168</v>
      </c>
      <c r="E65" s="99" t="s">
        <v>16169</v>
      </c>
      <c r="F65" s="102" t="s">
        <v>16170</v>
      </c>
      <c r="G65" s="99" t="s">
        <v>16171</v>
      </c>
      <c r="H65" s="70" t="s">
        <v>1723</v>
      </c>
      <c r="J65" s="102" t="s">
        <v>16173</v>
      </c>
      <c r="K65" s="31" t="s">
        <v>16174</v>
      </c>
      <c r="L65" s="31" t="s">
        <v>16175</v>
      </c>
      <c r="M65" s="99" t="s">
        <v>16177</v>
      </c>
      <c r="N65" s="31" t="s">
        <v>16178</v>
      </c>
      <c r="O65" s="99" t="s">
        <v>16180</v>
      </c>
    </row>
    <row r="66">
      <c r="B66" s="31" t="s">
        <v>16181</v>
      </c>
      <c r="C66" s="75" t="s">
        <v>16182</v>
      </c>
      <c r="D66" s="120" t="s">
        <v>16184</v>
      </c>
      <c r="E66" s="99" t="s">
        <v>16186</v>
      </c>
      <c r="F66" s="102" t="s">
        <v>16187</v>
      </c>
      <c r="G66" s="99" t="s">
        <v>16188</v>
      </c>
      <c r="H66" s="70" t="s">
        <v>854</v>
      </c>
      <c r="J66" s="102" t="s">
        <v>16191</v>
      </c>
      <c r="K66" s="31" t="s">
        <v>16193</v>
      </c>
      <c r="L66" s="31" t="s">
        <v>16194</v>
      </c>
      <c r="M66" s="31" t="s">
        <v>16195</v>
      </c>
      <c r="N66" s="31" t="s">
        <v>16197</v>
      </c>
      <c r="O66" s="99" t="s">
        <v>16199</v>
      </c>
    </row>
    <row r="67">
      <c r="B67" s="31" t="s">
        <v>16201</v>
      </c>
      <c r="C67" s="75" t="s">
        <v>16202</v>
      </c>
      <c r="D67" s="120" t="s">
        <v>16204</v>
      </c>
      <c r="E67" s="99" t="s">
        <v>16205</v>
      </c>
      <c r="F67" s="102" t="s">
        <v>16206</v>
      </c>
      <c r="G67" s="99" t="s">
        <v>16207</v>
      </c>
      <c r="H67" s="70" t="s">
        <v>867</v>
      </c>
      <c r="J67" s="102" t="s">
        <v>16208</v>
      </c>
      <c r="K67" s="75" t="s">
        <v>16209</v>
      </c>
      <c r="L67" s="31" t="s">
        <v>16210</v>
      </c>
      <c r="M67" s="31" t="s">
        <v>16212</v>
      </c>
      <c r="N67" s="31" t="s">
        <v>15083</v>
      </c>
      <c r="O67" s="99" t="s">
        <v>16214</v>
      </c>
    </row>
    <row r="68">
      <c r="B68" s="31" t="s">
        <v>15147</v>
      </c>
      <c r="C68" s="75" t="s">
        <v>16216</v>
      </c>
      <c r="D68" s="106" t="s">
        <v>952</v>
      </c>
      <c r="E68" s="108" t="s">
        <v>16219</v>
      </c>
      <c r="F68" s="102" t="s">
        <v>15152</v>
      </c>
      <c r="G68" s="99" t="s">
        <v>16221</v>
      </c>
      <c r="H68" s="70" t="s">
        <v>879</v>
      </c>
      <c r="J68" s="102" t="s">
        <v>16223</v>
      </c>
      <c r="K68" s="31" t="s">
        <v>16225</v>
      </c>
      <c r="L68" s="31" t="s">
        <v>16226</v>
      </c>
      <c r="M68" s="31" t="s">
        <v>16227</v>
      </c>
      <c r="N68" s="31" t="s">
        <v>16229</v>
      </c>
      <c r="O68" s="99" t="s">
        <v>16231</v>
      </c>
    </row>
    <row r="69">
      <c r="B69" s="31" t="s">
        <v>16233</v>
      </c>
      <c r="C69" s="75" t="s">
        <v>16234</v>
      </c>
      <c r="D69" s="120" t="s">
        <v>16235</v>
      </c>
      <c r="E69" s="108" t="s">
        <v>16236</v>
      </c>
      <c r="F69" s="102" t="s">
        <v>16238</v>
      </c>
      <c r="G69" s="99" t="s">
        <v>16240</v>
      </c>
      <c r="H69" s="70" t="s">
        <v>892</v>
      </c>
      <c r="J69" s="102" t="s">
        <v>16242</v>
      </c>
      <c r="K69" s="31" t="s">
        <v>16244</v>
      </c>
      <c r="L69" s="31" t="s">
        <v>16246</v>
      </c>
      <c r="M69" s="31" t="s">
        <v>16248</v>
      </c>
      <c r="N69" s="31" t="s">
        <v>16249</v>
      </c>
      <c r="O69" s="99" t="s">
        <v>16251</v>
      </c>
    </row>
    <row r="70">
      <c r="B70" s="31" t="s">
        <v>16253</v>
      </c>
      <c r="C70" s="75" t="s">
        <v>16254</v>
      </c>
      <c r="D70" s="106" t="s">
        <v>980</v>
      </c>
      <c r="E70" s="102" t="s">
        <v>16257</v>
      </c>
      <c r="F70" s="102" t="s">
        <v>16258</v>
      </c>
      <c r="G70" s="99" t="s">
        <v>16260</v>
      </c>
      <c r="H70" s="111" t="s">
        <v>905</v>
      </c>
      <c r="J70" s="102" t="s">
        <v>16262</v>
      </c>
      <c r="K70" s="75" t="s">
        <v>16264</v>
      </c>
      <c r="L70" s="31" t="s">
        <v>16265</v>
      </c>
      <c r="M70" s="31" t="s">
        <v>16266</v>
      </c>
      <c r="N70" s="31" t="s">
        <v>16268</v>
      </c>
      <c r="O70" s="120" t="s">
        <v>16269</v>
      </c>
    </row>
    <row r="71">
      <c r="B71" s="31" t="s">
        <v>16271</v>
      </c>
      <c r="C71" s="75" t="s">
        <v>16272</v>
      </c>
      <c r="D71" s="120" t="s">
        <v>16273</v>
      </c>
      <c r="E71" s="102" t="s">
        <v>16275</v>
      </c>
      <c r="F71" s="102" t="s">
        <v>16277</v>
      </c>
      <c r="G71" s="99" t="s">
        <v>16279</v>
      </c>
      <c r="H71" s="111" t="s">
        <v>917</v>
      </c>
      <c r="J71" s="102" t="s">
        <v>16281</v>
      </c>
      <c r="K71" s="31" t="s">
        <v>16282</v>
      </c>
      <c r="L71" s="31" t="s">
        <v>16284</v>
      </c>
      <c r="M71" s="31" t="s">
        <v>16285</v>
      </c>
      <c r="N71" s="31" t="s">
        <v>16286</v>
      </c>
      <c r="O71" s="120" t="s">
        <v>16288</v>
      </c>
    </row>
    <row r="72">
      <c r="B72" s="223" t="s">
        <v>16290</v>
      </c>
      <c r="C72" s="75" t="s">
        <v>16308</v>
      </c>
      <c r="E72" s="99" t="s">
        <v>16310</v>
      </c>
      <c r="F72" s="102" t="s">
        <v>16311</v>
      </c>
      <c r="G72" s="99" t="s">
        <v>16313</v>
      </c>
      <c r="H72" s="75" t="s">
        <v>16314</v>
      </c>
      <c r="J72" s="102" t="s">
        <v>16316</v>
      </c>
      <c r="K72" s="31" t="s">
        <v>16317</v>
      </c>
      <c r="L72" s="31" t="s">
        <v>16318</v>
      </c>
      <c r="M72" s="31" t="s">
        <v>16320</v>
      </c>
      <c r="N72" s="31" t="s">
        <v>16321</v>
      </c>
      <c r="O72" s="120" t="s">
        <v>16323</v>
      </c>
    </row>
    <row r="73">
      <c r="B73" s="31" t="s">
        <v>16325</v>
      </c>
      <c r="C73" s="75" t="s">
        <v>16327</v>
      </c>
      <c r="E73" s="98" t="s">
        <v>1018</v>
      </c>
      <c r="F73" s="102" t="s">
        <v>16329</v>
      </c>
      <c r="G73" s="99" t="s">
        <v>16331</v>
      </c>
      <c r="H73" s="70" t="s">
        <v>943</v>
      </c>
      <c r="J73" s="102" t="s">
        <v>16334</v>
      </c>
      <c r="K73" s="75" t="s">
        <v>16335</v>
      </c>
      <c r="L73" s="31" t="s">
        <v>16338</v>
      </c>
      <c r="M73" s="31" t="s">
        <v>16339</v>
      </c>
      <c r="N73" s="31" t="s">
        <v>16341</v>
      </c>
      <c r="O73" s="120" t="s">
        <v>16343</v>
      </c>
    </row>
    <row r="74">
      <c r="B74" s="31" t="s">
        <v>16345</v>
      </c>
      <c r="C74" s="75" t="s">
        <v>16346</v>
      </c>
      <c r="E74" s="98" t="s">
        <v>1030</v>
      </c>
      <c r="F74" s="102" t="s">
        <v>16348</v>
      </c>
      <c r="G74" s="99" t="s">
        <v>16350</v>
      </c>
      <c r="H74" s="75" t="s">
        <v>956</v>
      </c>
      <c r="J74" s="102" t="s">
        <v>16352</v>
      </c>
      <c r="K74" s="75" t="s">
        <v>16353</v>
      </c>
      <c r="L74" s="31" t="s">
        <v>16355</v>
      </c>
      <c r="M74" s="31" t="s">
        <v>16357</v>
      </c>
      <c r="N74" s="31" t="s">
        <v>16358</v>
      </c>
      <c r="O74" s="120" t="s">
        <v>16359</v>
      </c>
    </row>
    <row r="75">
      <c r="B75" s="31" t="s">
        <v>16361</v>
      </c>
      <c r="C75" s="75" t="s">
        <v>16364</v>
      </c>
      <c r="E75" s="98" t="s">
        <v>1041</v>
      </c>
      <c r="F75" s="102" t="s">
        <v>16367</v>
      </c>
      <c r="G75" s="99" t="s">
        <v>16368</v>
      </c>
      <c r="H75" s="70" t="s">
        <v>969</v>
      </c>
      <c r="J75" s="102" t="s">
        <v>16370</v>
      </c>
      <c r="K75" s="31" t="s">
        <v>16372</v>
      </c>
      <c r="L75" s="31" t="s">
        <v>16374</v>
      </c>
      <c r="M75" s="31" t="s">
        <v>16376</v>
      </c>
      <c r="N75" s="31" t="s">
        <v>16378</v>
      </c>
      <c r="O75" s="120" t="s">
        <v>16379</v>
      </c>
    </row>
    <row r="76">
      <c r="B76" s="31" t="s">
        <v>16382</v>
      </c>
      <c r="C76" s="70" t="s">
        <v>1065</v>
      </c>
      <c r="E76" s="113" t="s">
        <v>1053</v>
      </c>
      <c r="F76" s="102" t="s">
        <v>16386</v>
      </c>
      <c r="G76" s="99" t="s">
        <v>16388</v>
      </c>
      <c r="H76" s="128" t="s">
        <v>16389</v>
      </c>
      <c r="J76" s="102" t="s">
        <v>16391</v>
      </c>
      <c r="K76" s="31" t="s">
        <v>16393</v>
      </c>
      <c r="L76" s="31" t="s">
        <v>16395</v>
      </c>
      <c r="M76" s="31" t="s">
        <v>16397</v>
      </c>
      <c r="N76" s="102" t="s">
        <v>16399</v>
      </c>
      <c r="O76" s="120" t="s">
        <v>16400</v>
      </c>
    </row>
    <row r="77">
      <c r="B77" s="31" t="s">
        <v>16402</v>
      </c>
      <c r="C77" s="75" t="s">
        <v>16404</v>
      </c>
      <c r="E77" s="114" t="s">
        <v>16406</v>
      </c>
      <c r="F77" s="102" t="s">
        <v>16408</v>
      </c>
      <c r="G77" s="99" t="s">
        <v>16410</v>
      </c>
      <c r="H77" s="70" t="s">
        <v>997</v>
      </c>
      <c r="J77" s="102" t="s">
        <v>16412</v>
      </c>
      <c r="K77" s="75" t="s">
        <v>16414</v>
      </c>
      <c r="L77" s="31" t="s">
        <v>16415</v>
      </c>
      <c r="M77" s="31" t="s">
        <v>16417</v>
      </c>
      <c r="N77" s="102" t="s">
        <v>16418</v>
      </c>
      <c r="O77" s="120" t="s">
        <v>16420</v>
      </c>
    </row>
    <row r="78">
      <c r="B78" s="31" t="s">
        <v>16422</v>
      </c>
      <c r="C78" s="75" t="s">
        <v>15034</v>
      </c>
      <c r="E78" s="99" t="s">
        <v>16424</v>
      </c>
      <c r="F78" s="102" t="s">
        <v>16427</v>
      </c>
      <c r="G78" s="99" t="s">
        <v>16429</v>
      </c>
      <c r="H78" s="111" t="s">
        <v>1009</v>
      </c>
      <c r="J78" s="102" t="s">
        <v>16432</v>
      </c>
      <c r="K78" s="31" t="s">
        <v>16434</v>
      </c>
      <c r="L78" s="31" t="s">
        <v>16435</v>
      </c>
      <c r="M78" s="31" t="s">
        <v>16437</v>
      </c>
      <c r="N78" s="102" t="s">
        <v>16439</v>
      </c>
      <c r="O78" s="106" t="s">
        <v>1115</v>
      </c>
    </row>
    <row r="79">
      <c r="B79" s="31" t="s">
        <v>16443</v>
      </c>
      <c r="C79" s="75" t="s">
        <v>16444</v>
      </c>
      <c r="E79" s="99" t="s">
        <v>16445</v>
      </c>
      <c r="F79" s="102" t="s">
        <v>15916</v>
      </c>
      <c r="G79" s="99" t="s">
        <v>16446</v>
      </c>
      <c r="H79" s="70" t="s">
        <v>1021</v>
      </c>
      <c r="J79" s="102" t="s">
        <v>16448</v>
      </c>
      <c r="K79" s="31" t="s">
        <v>16450</v>
      </c>
      <c r="L79" s="31" t="s">
        <v>16451</v>
      </c>
      <c r="M79" s="75" t="s">
        <v>16453</v>
      </c>
      <c r="N79" s="102" t="s">
        <v>16454</v>
      </c>
      <c r="O79" s="120" t="s">
        <v>16456</v>
      </c>
    </row>
    <row r="80">
      <c r="B80" s="31" t="s">
        <v>16458</v>
      </c>
      <c r="C80" s="75" t="s">
        <v>16459</v>
      </c>
      <c r="E80" s="99" t="s">
        <v>16463</v>
      </c>
      <c r="F80" s="102" t="s">
        <v>16465</v>
      </c>
      <c r="G80" s="99" t="s">
        <v>16467</v>
      </c>
      <c r="H80" s="70" t="s">
        <v>1033</v>
      </c>
      <c r="J80" s="102" t="s">
        <v>16469</v>
      </c>
      <c r="K80" s="75" t="s">
        <v>16470</v>
      </c>
      <c r="L80" s="31" t="s">
        <v>16471</v>
      </c>
      <c r="M80" s="31" t="s">
        <v>16472</v>
      </c>
      <c r="N80" s="102" t="s">
        <v>16473</v>
      </c>
      <c r="O80" s="120" t="s">
        <v>16475</v>
      </c>
    </row>
    <row r="81">
      <c r="B81" t="s">
        <v>1176</v>
      </c>
      <c r="C81" s="75" t="s">
        <v>16479</v>
      </c>
      <c r="E81" s="175" t="s">
        <v>16481</v>
      </c>
      <c r="F81" s="102" t="s">
        <v>16483</v>
      </c>
      <c r="G81" s="108" t="s">
        <v>16485</v>
      </c>
      <c r="H81" s="75" t="s">
        <v>1044</v>
      </c>
      <c r="J81" s="102" t="s">
        <v>16486</v>
      </c>
      <c r="K81" s="75" t="s">
        <v>16488</v>
      </c>
      <c r="L81" s="31" t="s">
        <v>16490</v>
      </c>
      <c r="M81" s="31" t="s">
        <v>16491</v>
      </c>
      <c r="N81" s="102" t="s">
        <v>16494</v>
      </c>
    </row>
    <row r="82">
      <c r="B82" s="31" t="s">
        <v>16497</v>
      </c>
      <c r="C82" s="75" t="s">
        <v>16500</v>
      </c>
      <c r="E82" s="99" t="s">
        <v>16502</v>
      </c>
      <c r="F82" s="99" t="s">
        <v>16503</v>
      </c>
      <c r="G82" s="108" t="s">
        <v>16504</v>
      </c>
      <c r="H82" s="75" t="s">
        <v>5477</v>
      </c>
      <c r="J82" s="102" t="s">
        <v>16509</v>
      </c>
      <c r="K82" s="31" t="s">
        <v>15388</v>
      </c>
      <c r="L82" s="31" t="s">
        <v>16511</v>
      </c>
      <c r="M82" s="31" t="s">
        <v>16512</v>
      </c>
      <c r="N82" s="102" t="s">
        <v>16514</v>
      </c>
    </row>
    <row r="83">
      <c r="B83" s="31" t="s">
        <v>16517</v>
      </c>
      <c r="C83" s="75" t="s">
        <v>16519</v>
      </c>
      <c r="E83" s="99" t="s">
        <v>16521</v>
      </c>
      <c r="F83" s="120" t="s">
        <v>16522</v>
      </c>
      <c r="G83" s="108" t="s">
        <v>16524</v>
      </c>
      <c r="H83" s="82" t="s">
        <v>1057</v>
      </c>
      <c r="J83" s="102" t="s">
        <v>16525</v>
      </c>
      <c r="K83" s="31" t="s">
        <v>16526</v>
      </c>
      <c r="L83" s="31" t="s">
        <v>16527</v>
      </c>
      <c r="M83" s="31" t="s">
        <v>16528</v>
      </c>
      <c r="N83" s="102" t="s">
        <v>16530</v>
      </c>
    </row>
    <row r="84">
      <c r="B84" s="31" t="s">
        <v>16531</v>
      </c>
      <c r="C84" s="70" t="s">
        <v>1165</v>
      </c>
      <c r="E84" s="102" t="s">
        <v>1154</v>
      </c>
      <c r="F84" s="120" t="s">
        <v>16534</v>
      </c>
      <c r="G84" s="108" t="s">
        <v>16535</v>
      </c>
      <c r="H84" s="70" t="s">
        <v>1942</v>
      </c>
      <c r="J84" s="102" t="s">
        <v>16537</v>
      </c>
      <c r="K84" s="75" t="s">
        <v>16538</v>
      </c>
      <c r="L84" s="31" t="s">
        <v>16540</v>
      </c>
      <c r="M84" s="31" t="s">
        <v>16542</v>
      </c>
      <c r="N84" s="102" t="s">
        <v>16544</v>
      </c>
    </row>
    <row r="85">
      <c r="B85" s="31" t="s">
        <v>16546</v>
      </c>
      <c r="C85" s="75" t="s">
        <v>16233</v>
      </c>
      <c r="E85" s="106" t="s">
        <v>1166</v>
      </c>
      <c r="F85" s="120" t="s">
        <v>15127</v>
      </c>
      <c r="G85" s="108" t="s">
        <v>16550</v>
      </c>
      <c r="H85" s="70" t="s">
        <v>1951</v>
      </c>
      <c r="J85" s="102" t="s">
        <v>16551</v>
      </c>
      <c r="K85" s="75" t="s">
        <v>16552</v>
      </c>
      <c r="L85" s="31" t="s">
        <v>16554</v>
      </c>
      <c r="M85" s="102" t="s">
        <v>16555</v>
      </c>
      <c r="N85" s="102" t="s">
        <v>16556</v>
      </c>
    </row>
    <row r="86">
      <c r="B86" s="31" t="s">
        <v>16560</v>
      </c>
      <c r="C86" s="75" t="s">
        <v>16562</v>
      </c>
      <c r="E86" s="106" t="s">
        <v>1177</v>
      </c>
      <c r="F86" s="120" t="s">
        <v>16564</v>
      </c>
      <c r="G86" s="108" t="s">
        <v>15428</v>
      </c>
      <c r="H86" s="70" t="s">
        <v>1069</v>
      </c>
      <c r="J86" s="102" t="s">
        <v>16566</v>
      </c>
      <c r="K86" s="75" t="s">
        <v>16567</v>
      </c>
      <c r="L86" s="31" t="s">
        <v>16569</v>
      </c>
      <c r="M86" s="102" t="s">
        <v>16570</v>
      </c>
      <c r="N86" s="102" t="s">
        <v>16571</v>
      </c>
    </row>
    <row r="87">
      <c r="B87" s="31" t="s">
        <v>16574</v>
      </c>
      <c r="C87" s="75" t="s">
        <v>16576</v>
      </c>
      <c r="E87" s="120" t="s">
        <v>16577</v>
      </c>
      <c r="F87" s="120" t="s">
        <v>16578</v>
      </c>
      <c r="G87" s="108" t="s">
        <v>16579</v>
      </c>
      <c r="H87" s="70" t="s">
        <v>1084</v>
      </c>
      <c r="J87" s="102" t="s">
        <v>16581</v>
      </c>
      <c r="K87" s="31" t="s">
        <v>16584</v>
      </c>
      <c r="L87" s="31" t="s">
        <v>16585</v>
      </c>
      <c r="M87" s="102" t="s">
        <v>16587</v>
      </c>
      <c r="N87" s="102" t="s">
        <v>16589</v>
      </c>
    </row>
    <row r="88">
      <c r="B88" s="31" t="s">
        <v>16591</v>
      </c>
      <c r="C88" s="75" t="s">
        <v>16594</v>
      </c>
      <c r="E88" s="120" t="s">
        <v>16595</v>
      </c>
      <c r="F88" s="120" t="s">
        <v>16596</v>
      </c>
      <c r="G88" s="108" t="s">
        <v>16598</v>
      </c>
      <c r="H88" s="75" t="s">
        <v>16599</v>
      </c>
      <c r="J88" s="102" t="s">
        <v>16601</v>
      </c>
      <c r="K88" s="31" t="s">
        <v>16602</v>
      </c>
      <c r="L88" s="31" t="s">
        <v>16603</v>
      </c>
      <c r="M88" s="102" t="s">
        <v>16605</v>
      </c>
      <c r="N88" s="102" t="s">
        <v>16607</v>
      </c>
    </row>
    <row r="89">
      <c r="B89" s="31" t="s">
        <v>16609</v>
      </c>
      <c r="C89" s="75" t="s">
        <v>16611</v>
      </c>
      <c r="E89" s="106" t="s">
        <v>1212</v>
      </c>
      <c r="F89" s="120" t="s">
        <v>16613</v>
      </c>
      <c r="G89" s="108" t="s">
        <v>16615</v>
      </c>
      <c r="H89" s="75" t="s">
        <v>16617</v>
      </c>
      <c r="J89" s="102" t="s">
        <v>16619</v>
      </c>
      <c r="K89" s="31" t="s">
        <v>16620</v>
      </c>
      <c r="L89" s="31" t="s">
        <v>16119</v>
      </c>
      <c r="M89" s="102" t="s">
        <v>16621</v>
      </c>
      <c r="N89" s="102" t="s">
        <v>16623</v>
      </c>
    </row>
    <row r="90">
      <c r="B90" s="31" t="s">
        <v>15542</v>
      </c>
      <c r="C90" s="75" t="s">
        <v>16626</v>
      </c>
      <c r="E90" s="120" t="s">
        <v>16628</v>
      </c>
      <c r="F90" s="120" t="s">
        <v>16630</v>
      </c>
      <c r="G90" s="108" t="s">
        <v>16631</v>
      </c>
      <c r="H90" s="118" t="s">
        <v>16633</v>
      </c>
      <c r="J90" s="102" t="s">
        <v>16635</v>
      </c>
      <c r="K90" s="31" t="s">
        <v>16637</v>
      </c>
      <c r="L90" s="75" t="s">
        <v>16638</v>
      </c>
      <c r="M90" s="102" t="s">
        <v>16640</v>
      </c>
      <c r="N90" s="102" t="s">
        <v>16642</v>
      </c>
    </row>
    <row r="91">
      <c r="B91" s="31" t="s">
        <v>16644</v>
      </c>
      <c r="C91" s="75" t="s">
        <v>15501</v>
      </c>
      <c r="E91" s="120" t="s">
        <v>16646</v>
      </c>
      <c r="F91" s="120" t="s">
        <v>16647</v>
      </c>
      <c r="G91" s="108" t="s">
        <v>16649</v>
      </c>
      <c r="H91" s="70" t="s">
        <v>1134</v>
      </c>
      <c r="J91" s="102" t="s">
        <v>16651</v>
      </c>
      <c r="K91" s="75" t="s">
        <v>16653</v>
      </c>
      <c r="L91" s="31" t="s">
        <v>16655</v>
      </c>
      <c r="M91" s="99" t="s">
        <v>16657</v>
      </c>
      <c r="N91" s="102" t="s">
        <v>16658</v>
      </c>
    </row>
    <row r="92">
      <c r="B92" s="31" t="s">
        <v>16661</v>
      </c>
      <c r="C92" s="75" t="s">
        <v>16662</v>
      </c>
      <c r="E92" s="120" t="s">
        <v>16663</v>
      </c>
      <c r="G92" s="108" t="s">
        <v>16665</v>
      </c>
      <c r="H92" s="70" t="s">
        <v>1147</v>
      </c>
      <c r="J92" s="102" t="s">
        <v>16667</v>
      </c>
      <c r="K92" s="75" t="s">
        <v>16668</v>
      </c>
      <c r="L92" s="31" t="s">
        <v>16670</v>
      </c>
      <c r="M92" s="99" t="s">
        <v>16672</v>
      </c>
      <c r="N92" s="102" t="s">
        <v>16673</v>
      </c>
    </row>
    <row r="93">
      <c r="B93" s="31" t="s">
        <v>16677</v>
      </c>
      <c r="C93" s="75" t="s">
        <v>16678</v>
      </c>
      <c r="E93" s="120" t="s">
        <v>16680</v>
      </c>
      <c r="G93" s="108" t="s">
        <v>16681</v>
      </c>
      <c r="H93" s="128" t="s">
        <v>16683</v>
      </c>
      <c r="J93" s="102" t="s">
        <v>16684</v>
      </c>
      <c r="K93" s="75" t="s">
        <v>16686</v>
      </c>
      <c r="L93" s="31" t="s">
        <v>16688</v>
      </c>
      <c r="M93" s="99" t="s">
        <v>16690</v>
      </c>
      <c r="N93" s="99" t="s">
        <v>16691</v>
      </c>
    </row>
    <row r="94">
      <c r="B94" s="31" t="s">
        <v>16694</v>
      </c>
      <c r="C94" s="75" t="s">
        <v>16696</v>
      </c>
      <c r="E94" s="120" t="s">
        <v>16698</v>
      </c>
      <c r="G94" s="108" t="s">
        <v>16700</v>
      </c>
      <c r="H94" s="75" t="s">
        <v>5416</v>
      </c>
      <c r="J94" s="102" t="s">
        <v>16702</v>
      </c>
      <c r="K94" s="31" t="s">
        <v>16703</v>
      </c>
      <c r="L94" s="31" t="s">
        <v>16705</v>
      </c>
      <c r="M94" s="99" t="s">
        <v>16706</v>
      </c>
      <c r="N94" s="99" t="s">
        <v>16707</v>
      </c>
    </row>
    <row r="95">
      <c r="B95" s="31" t="s">
        <v>16710</v>
      </c>
      <c r="C95" s="75" t="s">
        <v>16712</v>
      </c>
      <c r="E95" s="120" t="s">
        <v>16713</v>
      </c>
      <c r="G95" s="102" t="s">
        <v>16714</v>
      </c>
      <c r="H95" s="70" t="s">
        <v>1181</v>
      </c>
      <c r="J95" s="102" t="s">
        <v>16716</v>
      </c>
      <c r="K95" s="31" t="s">
        <v>16718</v>
      </c>
      <c r="L95" s="31" t="s">
        <v>16720</v>
      </c>
      <c r="M95" s="99" t="s">
        <v>16722</v>
      </c>
      <c r="N95" s="99" t="s">
        <v>16723</v>
      </c>
    </row>
    <row r="96">
      <c r="B96" s="31" t="s">
        <v>16727</v>
      </c>
      <c r="C96" s="75" t="s">
        <v>16729</v>
      </c>
      <c r="E96" s="120" t="s">
        <v>16731</v>
      </c>
      <c r="G96" s="102" t="s">
        <v>16732</v>
      </c>
      <c r="H96" s="75" t="s">
        <v>16733</v>
      </c>
      <c r="J96" s="99" t="s">
        <v>16735</v>
      </c>
      <c r="K96" s="31" t="s">
        <v>16001</v>
      </c>
      <c r="L96" s="31" t="s">
        <v>5262</v>
      </c>
      <c r="M96" s="99" t="s">
        <v>16737</v>
      </c>
      <c r="N96" s="99" t="s">
        <v>15621</v>
      </c>
    </row>
    <row r="97">
      <c r="B97" s="31" t="s">
        <v>16738</v>
      </c>
      <c r="C97" s="75" t="s">
        <v>16739</v>
      </c>
      <c r="E97" s="176" t="s">
        <v>16740</v>
      </c>
      <c r="G97" s="102" t="s">
        <v>16741</v>
      </c>
      <c r="H97" s="75" t="s">
        <v>16743</v>
      </c>
      <c r="J97" s="99" t="s">
        <v>16745</v>
      </c>
      <c r="K97" s="75" t="s">
        <v>16746</v>
      </c>
      <c r="L97" s="31" t="s">
        <v>16747</v>
      </c>
      <c r="M97" s="120" t="s">
        <v>16749</v>
      </c>
      <c r="N97" s="99" t="s">
        <v>16750</v>
      </c>
    </row>
    <row r="98">
      <c r="B98" s="31" t="s">
        <v>16753</v>
      </c>
      <c r="C98" s="75" t="s">
        <v>16754</v>
      </c>
      <c r="E98" s="120" t="s">
        <v>16755</v>
      </c>
      <c r="G98" s="102" t="s">
        <v>16757</v>
      </c>
      <c r="H98" s="70" t="s">
        <v>1215</v>
      </c>
      <c r="J98" s="99" t="s">
        <v>16760</v>
      </c>
      <c r="K98" s="31" t="s">
        <v>16761</v>
      </c>
      <c r="L98" s="31" t="s">
        <v>16763</v>
      </c>
      <c r="M98" s="120" t="s">
        <v>16765</v>
      </c>
      <c r="N98" s="99" t="s">
        <v>16767</v>
      </c>
    </row>
    <row r="99">
      <c r="B99" s="31" t="s">
        <v>15706</v>
      </c>
      <c r="C99" s="75" t="s">
        <v>16768</v>
      </c>
      <c r="E99" s="120" t="s">
        <v>16770</v>
      </c>
      <c r="G99" s="102" t="s">
        <v>16772</v>
      </c>
      <c r="H99" s="70" t="s">
        <v>1227</v>
      </c>
      <c r="J99" s="99" t="s">
        <v>16773</v>
      </c>
      <c r="K99" s="31" t="s">
        <v>16774</v>
      </c>
      <c r="L99" s="31" t="s">
        <v>16776</v>
      </c>
      <c r="M99" s="120" t="s">
        <v>16778</v>
      </c>
      <c r="N99" s="99" t="s">
        <v>16779</v>
      </c>
    </row>
    <row r="100">
      <c r="B100" s="31" t="s">
        <v>16300</v>
      </c>
      <c r="C100" s="75" t="s">
        <v>16780</v>
      </c>
      <c r="E100" s="106" t="s">
        <v>1345</v>
      </c>
      <c r="G100" s="102" t="s">
        <v>16782</v>
      </c>
      <c r="H100" s="70" t="s">
        <v>1240</v>
      </c>
      <c r="J100" s="99" t="s">
        <v>16784</v>
      </c>
      <c r="K100" s="31" t="s">
        <v>16787</v>
      </c>
      <c r="L100" s="31" t="s">
        <v>16263</v>
      </c>
      <c r="M100" s="120" t="s">
        <v>16789</v>
      </c>
      <c r="N100" s="99" t="s">
        <v>16790</v>
      </c>
    </row>
    <row r="101">
      <c r="B101" s="31" t="s">
        <v>16791</v>
      </c>
      <c r="C101" s="75" t="s">
        <v>16793</v>
      </c>
      <c r="E101" s="106" t="s">
        <v>1356</v>
      </c>
      <c r="G101" s="102" t="s">
        <v>16796</v>
      </c>
      <c r="H101" s="75" t="s">
        <v>16797</v>
      </c>
      <c r="J101" s="99" t="s">
        <v>16798</v>
      </c>
      <c r="K101" s="31" t="s">
        <v>16800</v>
      </c>
      <c r="L101" s="31" t="s">
        <v>16801</v>
      </c>
      <c r="M101" s="120" t="s">
        <v>16803</v>
      </c>
      <c r="N101" s="99" t="s">
        <v>16805</v>
      </c>
    </row>
    <row r="102">
      <c r="B102" s="31" t="s">
        <v>16807</v>
      </c>
      <c r="C102" s="75" t="s">
        <v>16808</v>
      </c>
      <c r="E102" s="106" t="s">
        <v>1366</v>
      </c>
      <c r="G102" s="102" t="s">
        <v>16810</v>
      </c>
      <c r="H102" s="70" t="s">
        <v>1252</v>
      </c>
      <c r="J102" s="99" t="s">
        <v>16812</v>
      </c>
      <c r="K102" s="31" t="s">
        <v>16813</v>
      </c>
      <c r="L102" s="31" t="s">
        <v>16814</v>
      </c>
      <c r="M102" s="120" t="s">
        <v>16816</v>
      </c>
      <c r="N102" s="99" t="s">
        <v>16817</v>
      </c>
    </row>
    <row r="103">
      <c r="B103" s="31" t="s">
        <v>16820</v>
      </c>
      <c r="C103" s="75" t="s">
        <v>16821</v>
      </c>
      <c r="E103" s="106" t="s">
        <v>1376</v>
      </c>
      <c r="G103" s="102" t="s">
        <v>16824</v>
      </c>
      <c r="H103" s="165" t="s">
        <v>16825</v>
      </c>
      <c r="J103" s="178" t="s">
        <v>16826</v>
      </c>
      <c r="K103" s="31" t="s">
        <v>16827</v>
      </c>
      <c r="L103" s="31" t="s">
        <v>16829</v>
      </c>
      <c r="M103" s="120" t="s">
        <v>16830</v>
      </c>
      <c r="N103" s="99" t="s">
        <v>16831</v>
      </c>
    </row>
    <row r="104">
      <c r="B104" s="31" t="s">
        <v>16833</v>
      </c>
      <c r="C104" s="75" t="s">
        <v>16835</v>
      </c>
      <c r="E104" s="120" t="s">
        <v>11371</v>
      </c>
      <c r="G104" s="102" t="s">
        <v>16836</v>
      </c>
      <c r="H104" s="70" t="s">
        <v>1277</v>
      </c>
      <c r="J104" s="178" t="s">
        <v>16840</v>
      </c>
      <c r="K104" s="31" t="s">
        <v>16841</v>
      </c>
      <c r="L104" s="31" t="s">
        <v>16842</v>
      </c>
      <c r="M104" s="120" t="s">
        <v>16844</v>
      </c>
      <c r="N104" s="99" t="s">
        <v>16845</v>
      </c>
    </row>
    <row r="105">
      <c r="B105" s="31" t="s">
        <v>16847</v>
      </c>
      <c r="C105" s="75" t="s">
        <v>16848</v>
      </c>
      <c r="E105" s="120" t="s">
        <v>11379</v>
      </c>
      <c r="G105" s="98" t="s">
        <v>1430</v>
      </c>
      <c r="H105" s="70" t="s">
        <v>1289</v>
      </c>
      <c r="J105" s="120" t="s">
        <v>16851</v>
      </c>
      <c r="K105" s="31" t="s">
        <v>16852</v>
      </c>
      <c r="L105" s="31" t="s">
        <v>16854</v>
      </c>
      <c r="M105" s="120" t="s">
        <v>16855</v>
      </c>
      <c r="N105" s="99" t="s">
        <v>16857</v>
      </c>
    </row>
    <row r="106">
      <c r="B106" s="31" t="s">
        <v>16860</v>
      </c>
      <c r="C106" s="70" t="s">
        <v>1428</v>
      </c>
      <c r="E106" s="120" t="s">
        <v>11387</v>
      </c>
      <c r="G106" s="99" t="s">
        <v>16862</v>
      </c>
      <c r="H106" s="70" t="s">
        <v>1302</v>
      </c>
      <c r="J106" s="120" t="s">
        <v>16865</v>
      </c>
      <c r="K106" s="31" t="s">
        <v>16867</v>
      </c>
      <c r="L106" s="31" t="s">
        <v>16868</v>
      </c>
      <c r="M106" s="120" t="s">
        <v>16869</v>
      </c>
      <c r="N106" s="99" t="s">
        <v>15802</v>
      </c>
    </row>
    <row r="107">
      <c r="B107" s="31" t="s">
        <v>16870</v>
      </c>
      <c r="C107" s="75" t="s">
        <v>16871</v>
      </c>
      <c r="E107" s="106" t="s">
        <v>1418</v>
      </c>
      <c r="G107" s="98" t="s">
        <v>1452</v>
      </c>
      <c r="H107" s="82" t="s">
        <v>1314</v>
      </c>
      <c r="J107" s="120" t="s">
        <v>16873</v>
      </c>
      <c r="K107" s="75" t="s">
        <v>16874</v>
      </c>
      <c r="L107" s="31" t="s">
        <v>16875</v>
      </c>
      <c r="M107" s="120" t="s">
        <v>16876</v>
      </c>
      <c r="N107" s="99" t="s">
        <v>16877</v>
      </c>
    </row>
    <row r="108">
      <c r="B108" s="31" t="s">
        <v>16878</v>
      </c>
      <c r="C108" s="75" t="s">
        <v>16879</v>
      </c>
      <c r="E108" s="120" t="s">
        <v>16880</v>
      </c>
      <c r="G108" s="108" t="s">
        <v>16881</v>
      </c>
      <c r="H108" s="70" t="s">
        <v>1325</v>
      </c>
      <c r="J108" s="120" t="s">
        <v>16882</v>
      </c>
      <c r="K108" s="31" t="s">
        <v>16883</v>
      </c>
      <c r="L108" s="31" t="s">
        <v>16327</v>
      </c>
      <c r="M108" s="120" t="s">
        <v>16884</v>
      </c>
      <c r="N108" s="99" t="s">
        <v>15841</v>
      </c>
    </row>
    <row r="109">
      <c r="B109" s="31" t="s">
        <v>16886</v>
      </c>
      <c r="C109" s="75" t="s">
        <v>16888</v>
      </c>
      <c r="E109" s="120" t="s">
        <v>11407</v>
      </c>
      <c r="G109" s="108" t="s">
        <v>16889</v>
      </c>
      <c r="H109" s="75" t="s">
        <v>16890</v>
      </c>
      <c r="J109" s="120" t="s">
        <v>16891</v>
      </c>
      <c r="K109" s="31" t="s">
        <v>16892</v>
      </c>
      <c r="L109" s="31" t="s">
        <v>16893</v>
      </c>
      <c r="M109" s="120" t="s">
        <v>16895</v>
      </c>
      <c r="N109" s="120" t="s">
        <v>16896</v>
      </c>
    </row>
    <row r="110">
      <c r="B110" s="31" t="s">
        <v>16897</v>
      </c>
      <c r="C110" s="75" t="s">
        <v>16898</v>
      </c>
      <c r="E110" s="106" t="s">
        <v>1451</v>
      </c>
      <c r="G110" s="108" t="s">
        <v>16899</v>
      </c>
      <c r="H110" s="75" t="s">
        <v>16900</v>
      </c>
      <c r="J110" s="120" t="s">
        <v>16901</v>
      </c>
      <c r="K110" s="75" t="s">
        <v>16903</v>
      </c>
      <c r="L110" s="31" t="s">
        <v>16904</v>
      </c>
      <c r="M110" s="120" t="s">
        <v>16905</v>
      </c>
      <c r="N110" s="106" t="s">
        <v>1472</v>
      </c>
    </row>
    <row r="111">
      <c r="B111" s="31" t="s">
        <v>16906</v>
      </c>
      <c r="C111" s="75" t="s">
        <v>16907</v>
      </c>
      <c r="E111" s="106" t="s">
        <v>1465</v>
      </c>
      <c r="G111" s="108" t="s">
        <v>16908</v>
      </c>
      <c r="H111" s="116" t="s">
        <v>1358</v>
      </c>
      <c r="J111" s="106" t="s">
        <v>1491</v>
      </c>
      <c r="K111" s="31" t="s">
        <v>16909</v>
      </c>
      <c r="L111" s="31" t="s">
        <v>16911</v>
      </c>
      <c r="M111" s="120" t="s">
        <v>16912</v>
      </c>
      <c r="N111" s="120" t="s">
        <v>16913</v>
      </c>
    </row>
    <row r="112">
      <c r="B112" s="31" t="s">
        <v>16915</v>
      </c>
      <c r="C112" s="75" t="s">
        <v>16916</v>
      </c>
      <c r="E112" s="120" t="s">
        <v>16918</v>
      </c>
      <c r="G112" s="108" t="s">
        <v>16919</v>
      </c>
      <c r="H112" s="128" t="s">
        <v>16920</v>
      </c>
      <c r="J112" s="120" t="s">
        <v>16921</v>
      </c>
      <c r="K112" s="31" t="s">
        <v>16922</v>
      </c>
      <c r="L112" s="31" t="s">
        <v>16923</v>
      </c>
      <c r="M112" s="120" t="s">
        <v>16924</v>
      </c>
      <c r="N112" s="120" t="s">
        <v>16925</v>
      </c>
    </row>
    <row r="113">
      <c r="B113" s="31" t="s">
        <v>16927</v>
      </c>
      <c r="C113" s="75" t="s">
        <v>5489</v>
      </c>
      <c r="E113" s="120" t="s">
        <v>16928</v>
      </c>
      <c r="G113" s="108" t="s">
        <v>16929</v>
      </c>
      <c r="H113" s="70" t="s">
        <v>2209</v>
      </c>
      <c r="J113" s="120" t="s">
        <v>16930</v>
      </c>
      <c r="K113" s="31" t="s">
        <v>16931</v>
      </c>
      <c r="L113" s="31" t="s">
        <v>16932</v>
      </c>
      <c r="M113" s="120" t="s">
        <v>16933</v>
      </c>
      <c r="N113" s="120" t="s">
        <v>15193</v>
      </c>
    </row>
    <row r="114">
      <c r="B114" s="31" t="s">
        <v>16935</v>
      </c>
      <c r="C114" s="75" t="s">
        <v>16936</v>
      </c>
      <c r="E114" s="106" t="s">
        <v>1498</v>
      </c>
      <c r="G114" s="108" t="s">
        <v>16937</v>
      </c>
      <c r="H114" s="75" t="s">
        <v>1378</v>
      </c>
      <c r="J114" s="120" t="s">
        <v>16938</v>
      </c>
      <c r="K114" s="31" t="s">
        <v>16939</v>
      </c>
      <c r="L114" s="31" t="s">
        <v>16941</v>
      </c>
      <c r="M114" s="120" t="s">
        <v>16942</v>
      </c>
      <c r="N114" s="120" t="s">
        <v>16943</v>
      </c>
    </row>
    <row r="115">
      <c r="B115" s="31" t="s">
        <v>16944</v>
      </c>
      <c r="C115" s="75" t="s">
        <v>16945</v>
      </c>
      <c r="E115" s="106" t="s">
        <v>1509</v>
      </c>
      <c r="G115" s="108" t="s">
        <v>16948</v>
      </c>
      <c r="H115" s="75" t="s">
        <v>16949</v>
      </c>
      <c r="J115" s="120" t="s">
        <v>16951</v>
      </c>
      <c r="K115" s="31" t="s">
        <v>16954</v>
      </c>
      <c r="L115" s="75" t="s">
        <v>16955</v>
      </c>
      <c r="M115" s="120" t="s">
        <v>16956</v>
      </c>
      <c r="N115" s="120" t="s">
        <v>16957</v>
      </c>
    </row>
    <row r="116">
      <c r="B116" s="31" t="s">
        <v>2252</v>
      </c>
      <c r="C116" s="75" t="s">
        <v>16958</v>
      </c>
      <c r="E116" s="106" t="s">
        <v>1519</v>
      </c>
      <c r="G116" s="108" t="s">
        <v>16960</v>
      </c>
      <c r="H116" s="70" t="s">
        <v>1400</v>
      </c>
      <c r="J116" s="120" t="s">
        <v>16961</v>
      </c>
      <c r="K116" s="75" t="s">
        <v>15066</v>
      </c>
      <c r="L116" s="31" t="s">
        <v>16963</v>
      </c>
      <c r="M116" s="120" t="s">
        <v>16964</v>
      </c>
      <c r="N116" s="120" t="s">
        <v>16965</v>
      </c>
    </row>
    <row r="117">
      <c r="B117" s="31" t="s">
        <v>1581</v>
      </c>
      <c r="C117" s="75" t="s">
        <v>16966</v>
      </c>
      <c r="E117" s="106" t="s">
        <v>1531</v>
      </c>
      <c r="G117" s="108" t="s">
        <v>16968</v>
      </c>
      <c r="H117" s="75" t="s">
        <v>16969</v>
      </c>
      <c r="J117" s="120" t="s">
        <v>16970</v>
      </c>
      <c r="K117" s="31" t="s">
        <v>16972</v>
      </c>
      <c r="L117" s="31" t="s">
        <v>16973</v>
      </c>
      <c r="M117" s="120" t="s">
        <v>16975</v>
      </c>
      <c r="N117" s="120" t="s">
        <v>16976</v>
      </c>
    </row>
    <row r="118">
      <c r="B118" s="31" t="s">
        <v>16977</v>
      </c>
      <c r="C118" s="75" t="s">
        <v>16609</v>
      </c>
      <c r="E118" s="120" t="s">
        <v>16979</v>
      </c>
      <c r="G118" s="108" t="s">
        <v>16981</v>
      </c>
      <c r="H118" s="70" t="s">
        <v>1420</v>
      </c>
      <c r="J118" s="120" t="s">
        <v>16982</v>
      </c>
      <c r="K118" s="75" t="s">
        <v>16983</v>
      </c>
      <c r="L118" s="31" t="s">
        <v>16984</v>
      </c>
      <c r="M118" s="120" t="s">
        <v>16985</v>
      </c>
      <c r="N118" s="120" t="s">
        <v>16986</v>
      </c>
    </row>
    <row r="119">
      <c r="B119" s="31" t="s">
        <v>16988</v>
      </c>
      <c r="C119" s="75" t="s">
        <v>16989</v>
      </c>
      <c r="E119" s="106" t="s">
        <v>1553</v>
      </c>
      <c r="G119" s="100" t="s">
        <v>2262</v>
      </c>
      <c r="H119" s="70" t="s">
        <v>2256</v>
      </c>
      <c r="J119" s="120" t="s">
        <v>16991</v>
      </c>
      <c r="K119" s="75" t="s">
        <v>16992</v>
      </c>
      <c r="L119" s="31" t="s">
        <v>16994</v>
      </c>
      <c r="M119" s="120" t="s">
        <v>16995</v>
      </c>
      <c r="N119" s="120" t="s">
        <v>16996</v>
      </c>
    </row>
    <row r="120">
      <c r="B120" s="31" t="s">
        <v>16997</v>
      </c>
      <c r="C120" s="75" t="s">
        <v>16998</v>
      </c>
      <c r="E120" s="120" t="s">
        <v>17000</v>
      </c>
      <c r="G120" s="108" t="s">
        <v>17001</v>
      </c>
      <c r="H120" s="70" t="s">
        <v>1431</v>
      </c>
      <c r="J120" s="120" t="s">
        <v>17002</v>
      </c>
      <c r="K120" s="31" t="s">
        <v>17003</v>
      </c>
      <c r="L120" s="31" t="s">
        <v>17004</v>
      </c>
      <c r="M120" s="120" t="s">
        <v>17005</v>
      </c>
      <c r="N120" s="120" t="s">
        <v>17006</v>
      </c>
    </row>
    <row r="121">
      <c r="B121" s="31" t="s">
        <v>17007</v>
      </c>
      <c r="C121" s="75" t="s">
        <v>17008</v>
      </c>
      <c r="E121" s="106" t="s">
        <v>1573</v>
      </c>
      <c r="G121" s="108" t="s">
        <v>17009</v>
      </c>
      <c r="H121" s="70" t="s">
        <v>1442</v>
      </c>
      <c r="J121" s="120" t="s">
        <v>17010</v>
      </c>
      <c r="K121" s="31" t="s">
        <v>17011</v>
      </c>
      <c r="L121" s="31" t="s">
        <v>17013</v>
      </c>
      <c r="M121" s="120" t="s">
        <v>17014</v>
      </c>
      <c r="N121" s="120" t="s">
        <v>17015</v>
      </c>
    </row>
    <row r="122">
      <c r="B122" s="102" t="s">
        <v>17016</v>
      </c>
      <c r="C122" s="75" t="s">
        <v>17017</v>
      </c>
      <c r="E122" s="120" t="s">
        <v>17020</v>
      </c>
      <c r="G122" s="108" t="s">
        <v>17021</v>
      </c>
      <c r="H122" s="111" t="s">
        <v>2259</v>
      </c>
      <c r="J122" s="120" t="s">
        <v>17022</v>
      </c>
      <c r="K122" s="31" t="s">
        <v>17023</v>
      </c>
      <c r="L122" s="31" t="s">
        <v>17025</v>
      </c>
      <c r="N122" s="120" t="s">
        <v>17026</v>
      </c>
    </row>
    <row r="123">
      <c r="B123" s="102" t="s">
        <v>17027</v>
      </c>
      <c r="C123" s="75" t="s">
        <v>17028</v>
      </c>
      <c r="E123" s="120" t="s">
        <v>17029</v>
      </c>
      <c r="G123" s="108" t="s">
        <v>17030</v>
      </c>
      <c r="H123" s="70" t="s">
        <v>2260</v>
      </c>
      <c r="J123" s="120" t="s">
        <v>17031</v>
      </c>
      <c r="K123" s="31" t="s">
        <v>17032</v>
      </c>
      <c r="L123" s="75" t="s">
        <v>17033</v>
      </c>
      <c r="N123" s="120" t="s">
        <v>17034</v>
      </c>
    </row>
    <row r="124">
      <c r="B124" s="102" t="s">
        <v>17035</v>
      </c>
      <c r="C124" s="75" t="s">
        <v>17036</v>
      </c>
      <c r="E124" s="120" t="s">
        <v>17037</v>
      </c>
      <c r="G124" s="108" t="s">
        <v>17039</v>
      </c>
      <c r="H124" s="75" t="s">
        <v>17040</v>
      </c>
      <c r="J124" s="120" t="s">
        <v>17041</v>
      </c>
      <c r="K124" s="31" t="s">
        <v>17042</v>
      </c>
      <c r="L124" s="31" t="s">
        <v>17044</v>
      </c>
      <c r="N124" s="120" t="s">
        <v>17045</v>
      </c>
    </row>
    <row r="125">
      <c r="B125" s="102" t="s">
        <v>17047</v>
      </c>
      <c r="C125" s="75" t="s">
        <v>17048</v>
      </c>
      <c r="E125" s="106" t="s">
        <v>1613</v>
      </c>
      <c r="G125" s="108" t="s">
        <v>17050</v>
      </c>
      <c r="H125" s="70" t="s">
        <v>1480</v>
      </c>
      <c r="J125" s="120" t="s">
        <v>17052</v>
      </c>
      <c r="K125" s="31" t="s">
        <v>17053</v>
      </c>
      <c r="L125" s="31" t="s">
        <v>17054</v>
      </c>
      <c r="N125" s="120" t="s">
        <v>17055</v>
      </c>
    </row>
    <row r="126">
      <c r="B126" s="102" t="s">
        <v>17057</v>
      </c>
      <c r="C126" s="75" t="s">
        <v>17058</v>
      </c>
      <c r="E126" s="120" t="s">
        <v>17059</v>
      </c>
      <c r="G126" s="108" t="s">
        <v>17061</v>
      </c>
      <c r="H126" s="70" t="s">
        <v>1490</v>
      </c>
      <c r="J126" s="120" t="s">
        <v>17063</v>
      </c>
      <c r="K126" s="31" t="s">
        <v>17064</v>
      </c>
      <c r="L126" s="31" t="s">
        <v>17065</v>
      </c>
      <c r="N126" s="120" t="s">
        <v>17066</v>
      </c>
    </row>
    <row r="127">
      <c r="B127" s="102" t="s">
        <v>17068</v>
      </c>
      <c r="C127" s="75" t="s">
        <v>17069</v>
      </c>
      <c r="E127" s="106" t="s">
        <v>1631</v>
      </c>
      <c r="G127" s="108" t="s">
        <v>17070</v>
      </c>
      <c r="H127" s="70" t="s">
        <v>1501</v>
      </c>
      <c r="J127" s="120" t="s">
        <v>17072</v>
      </c>
      <c r="K127" s="31" t="s">
        <v>17073</v>
      </c>
      <c r="L127" s="31" t="s">
        <v>17074</v>
      </c>
      <c r="N127" s="120" t="s">
        <v>17075</v>
      </c>
    </row>
    <row r="128">
      <c r="B128" s="103" t="s">
        <v>1683</v>
      </c>
      <c r="C128" s="75" t="s">
        <v>17077</v>
      </c>
      <c r="E128" s="120" t="s">
        <v>17078</v>
      </c>
      <c r="G128" s="108" t="s">
        <v>17079</v>
      </c>
      <c r="H128" s="70" t="s">
        <v>1511</v>
      </c>
      <c r="J128" s="120" t="s">
        <v>17081</v>
      </c>
      <c r="K128" s="31" t="s">
        <v>17083</v>
      </c>
      <c r="L128" s="31" t="s">
        <v>17084</v>
      </c>
      <c r="N128" s="120" t="s">
        <v>17085</v>
      </c>
    </row>
    <row r="129">
      <c r="B129" s="102" t="s">
        <v>17087</v>
      </c>
      <c r="C129" s="75" t="s">
        <v>17088</v>
      </c>
      <c r="E129" s="106" t="s">
        <v>1648</v>
      </c>
      <c r="G129" s="108" t="s">
        <v>17090</v>
      </c>
      <c r="H129" s="70" t="s">
        <v>1521</v>
      </c>
      <c r="J129" s="120" t="s">
        <v>17092</v>
      </c>
      <c r="K129" s="75" t="s">
        <v>17094</v>
      </c>
      <c r="L129" s="31" t="s">
        <v>17095</v>
      </c>
      <c r="N129" s="120" t="s">
        <v>17096</v>
      </c>
    </row>
    <row r="130">
      <c r="B130" s="103" t="s">
        <v>1700</v>
      </c>
      <c r="C130" s="75" t="s">
        <v>17099</v>
      </c>
      <c r="E130" s="106" t="s">
        <v>1658</v>
      </c>
      <c r="G130" s="108" t="s">
        <v>17101</v>
      </c>
      <c r="H130" s="70" t="s">
        <v>1533</v>
      </c>
      <c r="J130" s="120" t="s">
        <v>17103</v>
      </c>
      <c r="K130" s="31" t="s">
        <v>17105</v>
      </c>
      <c r="L130" s="31" t="s">
        <v>17106</v>
      </c>
      <c r="N130" s="120" t="s">
        <v>17107</v>
      </c>
    </row>
    <row r="131">
      <c r="B131" s="102" t="s">
        <v>17109</v>
      </c>
      <c r="C131" s="75" t="s">
        <v>17110</v>
      </c>
      <c r="E131" s="120" t="s">
        <v>17112</v>
      </c>
      <c r="G131" s="108" t="s">
        <v>17113</v>
      </c>
      <c r="H131" s="99" t="s">
        <v>17114</v>
      </c>
      <c r="J131" s="120" t="s">
        <v>17116</v>
      </c>
      <c r="K131" s="31" t="s">
        <v>17117</v>
      </c>
      <c r="L131" s="31" t="s">
        <v>17119</v>
      </c>
      <c r="N131" s="120" t="s">
        <v>17120</v>
      </c>
    </row>
    <row r="132">
      <c r="B132" s="102" t="s">
        <v>17123</v>
      </c>
      <c r="C132" s="75" t="s">
        <v>17124</v>
      </c>
      <c r="E132" s="106" t="s">
        <v>1677</v>
      </c>
      <c r="G132" s="108" t="s">
        <v>17125</v>
      </c>
      <c r="H132" s="98" t="s">
        <v>1555</v>
      </c>
      <c r="J132" s="120" t="s">
        <v>17127</v>
      </c>
      <c r="K132" s="75" t="s">
        <v>17128</v>
      </c>
      <c r="L132" s="31" t="s">
        <v>17129</v>
      </c>
      <c r="N132" s="120" t="s">
        <v>17131</v>
      </c>
    </row>
    <row r="133">
      <c r="B133" s="102" t="s">
        <v>17132</v>
      </c>
      <c r="C133" s="75" t="s">
        <v>17133</v>
      </c>
      <c r="G133" s="108" t="s">
        <v>17134</v>
      </c>
      <c r="H133" s="98" t="s">
        <v>1564</v>
      </c>
      <c r="J133" s="106" t="s">
        <v>1704</v>
      </c>
      <c r="K133" s="75" t="s">
        <v>17135</v>
      </c>
      <c r="L133" s="31" t="s">
        <v>17136</v>
      </c>
      <c r="N133" s="120" t="s">
        <v>17137</v>
      </c>
    </row>
    <row r="134">
      <c r="B134" s="102" t="s">
        <v>17138</v>
      </c>
      <c r="C134" s="75" t="s">
        <v>17139</v>
      </c>
      <c r="G134" s="108" t="s">
        <v>17140</v>
      </c>
      <c r="H134" s="98" t="s">
        <v>1575</v>
      </c>
      <c r="J134" s="120" t="s">
        <v>17141</v>
      </c>
      <c r="K134" s="75" t="s">
        <v>17142</v>
      </c>
      <c r="L134" s="75" t="s">
        <v>17143</v>
      </c>
      <c r="N134" s="106" t="s">
        <v>1707</v>
      </c>
    </row>
    <row r="135">
      <c r="B135" s="102" t="s">
        <v>17144</v>
      </c>
      <c r="C135" s="75" t="s">
        <v>17145</v>
      </c>
      <c r="G135" s="108" t="s">
        <v>17147</v>
      </c>
      <c r="H135" s="99" t="s">
        <v>17148</v>
      </c>
      <c r="J135" s="120" t="s">
        <v>17150</v>
      </c>
      <c r="K135" s="31" t="s">
        <v>17151</v>
      </c>
      <c r="L135" s="75" t="s">
        <v>14991</v>
      </c>
      <c r="N135" s="120" t="s">
        <v>17152</v>
      </c>
    </row>
    <row r="136">
      <c r="B136" s="102" t="s">
        <v>17154</v>
      </c>
      <c r="C136" s="70" t="s">
        <v>1726</v>
      </c>
      <c r="G136" s="108" t="s">
        <v>17156</v>
      </c>
      <c r="H136" s="98" t="s">
        <v>1595</v>
      </c>
      <c r="J136" s="120" t="s">
        <v>17159</v>
      </c>
      <c r="K136" s="75" t="s">
        <v>17160</v>
      </c>
      <c r="L136" s="31" t="s">
        <v>17161</v>
      </c>
      <c r="N136" s="120" t="s">
        <v>17163</v>
      </c>
    </row>
    <row r="137">
      <c r="B137" s="102" t="s">
        <v>17165</v>
      </c>
      <c r="C137" s="75" t="s">
        <v>17166</v>
      </c>
      <c r="G137" s="108" t="s">
        <v>17168</v>
      </c>
      <c r="H137" s="99" t="s">
        <v>17170</v>
      </c>
      <c r="J137" s="120" t="s">
        <v>17171</v>
      </c>
      <c r="K137" s="31" t="s">
        <v>17172</v>
      </c>
      <c r="L137" s="31" t="s">
        <v>17174</v>
      </c>
      <c r="N137" s="120" t="s">
        <v>17175</v>
      </c>
    </row>
    <row r="138">
      <c r="B138" s="103" t="s">
        <v>1761</v>
      </c>
      <c r="C138" s="75" t="s">
        <v>4300</v>
      </c>
      <c r="G138" s="108" t="s">
        <v>17177</v>
      </c>
      <c r="H138" s="170" t="s">
        <v>17178</v>
      </c>
      <c r="K138" s="31" t="s">
        <v>17180</v>
      </c>
      <c r="L138" s="31" t="s">
        <v>17181</v>
      </c>
      <c r="N138" s="120" t="s">
        <v>17182</v>
      </c>
    </row>
    <row r="139">
      <c r="B139" s="102" t="s">
        <v>17184</v>
      </c>
      <c r="C139" s="75" t="s">
        <v>17185</v>
      </c>
      <c r="G139" s="108" t="s">
        <v>17186</v>
      </c>
      <c r="H139" s="101" t="s">
        <v>1624</v>
      </c>
      <c r="K139" s="31" t="s">
        <v>17187</v>
      </c>
      <c r="L139" s="31" t="s">
        <v>17188</v>
      </c>
    </row>
    <row r="140">
      <c r="B140" s="102" t="s">
        <v>17189</v>
      </c>
      <c r="C140" s="70" t="s">
        <v>1756</v>
      </c>
      <c r="G140" s="108" t="s">
        <v>17190</v>
      </c>
      <c r="H140" s="101" t="s">
        <v>1632</v>
      </c>
      <c r="K140" s="31" t="s">
        <v>17194</v>
      </c>
      <c r="L140" s="31" t="s">
        <v>17195</v>
      </c>
    </row>
    <row r="141">
      <c r="B141" s="102" t="s">
        <v>17197</v>
      </c>
      <c r="C141" s="75" t="s">
        <v>17199</v>
      </c>
      <c r="G141" s="100" t="s">
        <v>1769</v>
      </c>
      <c r="H141" s="170" t="s">
        <v>17201</v>
      </c>
      <c r="K141" s="75" t="s">
        <v>17203</v>
      </c>
      <c r="L141" s="31" t="s">
        <v>17204</v>
      </c>
    </row>
    <row r="142">
      <c r="B142" s="102" t="s">
        <v>17205</v>
      </c>
      <c r="C142" s="75" t="s">
        <v>17206</v>
      </c>
      <c r="G142" s="108" t="s">
        <v>17207</v>
      </c>
      <c r="H142" s="105" t="s">
        <v>1650</v>
      </c>
      <c r="K142" s="31" t="s">
        <v>17209</v>
      </c>
      <c r="L142" s="31" t="s">
        <v>17210</v>
      </c>
    </row>
    <row r="143">
      <c r="B143" s="102" t="s">
        <v>17212</v>
      </c>
      <c r="C143" s="75" t="s">
        <v>16927</v>
      </c>
      <c r="G143" s="108" t="s">
        <v>17214</v>
      </c>
      <c r="H143" s="105" t="s">
        <v>1660</v>
      </c>
      <c r="K143" s="31" t="s">
        <v>17215</v>
      </c>
      <c r="L143" s="31" t="s">
        <v>17216</v>
      </c>
    </row>
    <row r="144">
      <c r="B144" s="102" t="s">
        <v>17218</v>
      </c>
      <c r="C144" s="75" t="s">
        <v>16935</v>
      </c>
      <c r="G144" s="108" t="s">
        <v>16351</v>
      </c>
      <c r="H144" s="107" t="s">
        <v>17220</v>
      </c>
      <c r="K144" t="s">
        <v>1806</v>
      </c>
      <c r="L144" s="31" t="s">
        <v>17222</v>
      </c>
    </row>
    <row r="145">
      <c r="B145" s="102" t="s">
        <v>17223</v>
      </c>
      <c r="C145" s="75" t="s">
        <v>17225</v>
      </c>
      <c r="G145" s="108" t="s">
        <v>17226</v>
      </c>
      <c r="H145" s="120" t="s">
        <v>17227</v>
      </c>
      <c r="K145" s="31" t="s">
        <v>17228</v>
      </c>
      <c r="L145" s="31" t="s">
        <v>17229</v>
      </c>
    </row>
    <row r="146">
      <c r="B146" s="102" t="s">
        <v>17230</v>
      </c>
      <c r="C146" s="75" t="s">
        <v>10243</v>
      </c>
      <c r="G146" s="108" t="s">
        <v>17231</v>
      </c>
      <c r="H146" s="106" t="s">
        <v>1687</v>
      </c>
      <c r="K146" s="31" t="s">
        <v>17233</v>
      </c>
      <c r="L146" s="31" t="s">
        <v>17234</v>
      </c>
    </row>
    <row r="147">
      <c r="B147" s="102" t="s">
        <v>17235</v>
      </c>
      <c r="C147" s="75" t="s">
        <v>17237</v>
      </c>
      <c r="G147" s="108" t="s">
        <v>17239</v>
      </c>
      <c r="H147" s="120" t="s">
        <v>17240</v>
      </c>
      <c r="K147" s="75" t="s">
        <v>17242</v>
      </c>
      <c r="L147" s="75" t="s">
        <v>17243</v>
      </c>
    </row>
    <row r="148">
      <c r="B148" s="102" t="s">
        <v>17245</v>
      </c>
      <c r="C148" s="75" t="s">
        <v>17246</v>
      </c>
      <c r="G148" s="108" t="s">
        <v>17247</v>
      </c>
      <c r="H148" s="106" t="s">
        <v>1703</v>
      </c>
      <c r="K148" s="31" t="s">
        <v>17249</v>
      </c>
      <c r="L148" s="31" t="s">
        <v>17250</v>
      </c>
    </row>
    <row r="149">
      <c r="B149" s="102" t="s">
        <v>17252</v>
      </c>
      <c r="C149" s="75" t="s">
        <v>17253</v>
      </c>
      <c r="G149" s="102" t="s">
        <v>17255</v>
      </c>
      <c r="H149" s="120" t="s">
        <v>1711</v>
      </c>
      <c r="K149" s="31" t="s">
        <v>17256</v>
      </c>
      <c r="L149" s="31" t="s">
        <v>17258</v>
      </c>
    </row>
    <row r="150">
      <c r="B150" s="102" t="s">
        <v>17259</v>
      </c>
      <c r="C150" s="75" t="s">
        <v>17260</v>
      </c>
      <c r="G150" s="102" t="s">
        <v>16416</v>
      </c>
      <c r="H150" s="120" t="s">
        <v>17261</v>
      </c>
      <c r="K150" s="31" t="s">
        <v>17263</v>
      </c>
      <c r="L150" s="31" t="s">
        <v>17265</v>
      </c>
    </row>
    <row r="151">
      <c r="B151" s="102" t="s">
        <v>16413</v>
      </c>
      <c r="C151" s="75" t="s">
        <v>17266</v>
      </c>
      <c r="G151" s="102" t="s">
        <v>17267</v>
      </c>
      <c r="H151" s="106" t="s">
        <v>1729</v>
      </c>
      <c r="K151" s="75" t="s">
        <v>17268</v>
      </c>
      <c r="L151" s="31" t="s">
        <v>17269</v>
      </c>
    </row>
    <row r="152">
      <c r="B152" s="102" t="s">
        <v>17272</v>
      </c>
      <c r="C152" s="75" t="s">
        <v>17273</v>
      </c>
      <c r="G152" s="102" t="s">
        <v>17274</v>
      </c>
      <c r="H152" s="106" t="s">
        <v>1737</v>
      </c>
      <c r="K152" s="31" t="s">
        <v>17276</v>
      </c>
      <c r="L152" s="75" t="s">
        <v>17277</v>
      </c>
    </row>
    <row r="153">
      <c r="B153" s="102" t="s">
        <v>17279</v>
      </c>
      <c r="C153" s="75" t="s">
        <v>17280</v>
      </c>
      <c r="G153" s="102" t="s">
        <v>17281</v>
      </c>
      <c r="H153" s="106" t="s">
        <v>1359</v>
      </c>
      <c r="K153" s="31" t="s">
        <v>17282</v>
      </c>
      <c r="L153" s="75" t="s">
        <v>17283</v>
      </c>
    </row>
    <row r="154">
      <c r="B154" s="102" t="s">
        <v>17284</v>
      </c>
      <c r="C154" s="75" t="s">
        <v>17285</v>
      </c>
      <c r="G154" s="102" t="s">
        <v>17287</v>
      </c>
      <c r="H154" s="119" t="s">
        <v>1751</v>
      </c>
      <c r="K154" s="31" t="s">
        <v>16744</v>
      </c>
      <c r="L154" s="75" t="s">
        <v>16744</v>
      </c>
    </row>
    <row r="155">
      <c r="B155" s="102" t="s">
        <v>17289</v>
      </c>
      <c r="C155" s="75" t="s">
        <v>17290</v>
      </c>
      <c r="G155" s="102" t="s">
        <v>17291</v>
      </c>
      <c r="H155" s="106" t="s">
        <v>1758</v>
      </c>
      <c r="K155" s="31" t="s">
        <v>17293</v>
      </c>
      <c r="L155" s="75" t="s">
        <v>17294</v>
      </c>
    </row>
    <row r="156">
      <c r="B156" s="102" t="s">
        <v>17295</v>
      </c>
      <c r="C156" s="107" t="s">
        <v>17296</v>
      </c>
      <c r="G156" s="102" t="s">
        <v>17297</v>
      </c>
      <c r="H156" s="120" t="s">
        <v>17298</v>
      </c>
      <c r="K156" s="75" t="s">
        <v>17299</v>
      </c>
      <c r="L156" s="31" t="s">
        <v>17300</v>
      </c>
    </row>
    <row r="157">
      <c r="B157" s="102" t="s">
        <v>17301</v>
      </c>
      <c r="C157" s="107" t="s">
        <v>17302</v>
      </c>
      <c r="G157" s="102" t="s">
        <v>17303</v>
      </c>
      <c r="H157" s="120" t="s">
        <v>17304</v>
      </c>
      <c r="K157" s="31" t="s">
        <v>16110</v>
      </c>
      <c r="L157" s="31" t="s">
        <v>17305</v>
      </c>
    </row>
    <row r="158">
      <c r="B158" s="102" t="s">
        <v>1884</v>
      </c>
      <c r="C158" s="105" t="s">
        <v>1866</v>
      </c>
      <c r="G158" s="102" t="s">
        <v>17308</v>
      </c>
      <c r="H158" s="120" t="s">
        <v>17309</v>
      </c>
      <c r="K158" s="31" t="s">
        <v>17310</v>
      </c>
      <c r="L158" s="31" t="s">
        <v>16346</v>
      </c>
    </row>
    <row r="159">
      <c r="B159" s="102" t="s">
        <v>17311</v>
      </c>
      <c r="C159" s="107" t="s">
        <v>17313</v>
      </c>
      <c r="G159" s="102" t="s">
        <v>17314</v>
      </c>
      <c r="H159" s="106" t="s">
        <v>1780</v>
      </c>
      <c r="K159" s="75" t="s">
        <v>16125</v>
      </c>
      <c r="L159" s="31" t="s">
        <v>17316</v>
      </c>
    </row>
    <row r="160">
      <c r="B160" s="102" t="s">
        <v>17317</v>
      </c>
      <c r="C160" s="107" t="s">
        <v>17319</v>
      </c>
      <c r="G160" s="102" t="s">
        <v>17320</v>
      </c>
      <c r="H160" s="120" t="s">
        <v>1786</v>
      </c>
      <c r="K160" s="31" t="s">
        <v>17321</v>
      </c>
      <c r="L160" s="31" t="s">
        <v>17322</v>
      </c>
    </row>
    <row r="161">
      <c r="B161" s="102" t="s">
        <v>17323</v>
      </c>
      <c r="C161" s="107" t="s">
        <v>17324</v>
      </c>
      <c r="G161" s="102" t="s">
        <v>17325</v>
      </c>
      <c r="H161" s="106" t="s">
        <v>1793</v>
      </c>
      <c r="K161" s="31" t="s">
        <v>17326</v>
      </c>
      <c r="L161" s="31" t="s">
        <v>17327</v>
      </c>
    </row>
    <row r="162">
      <c r="B162" s="102" t="s">
        <v>17328</v>
      </c>
      <c r="C162" s="107" t="s">
        <v>17329</v>
      </c>
      <c r="G162" s="102" t="s">
        <v>17330</v>
      </c>
      <c r="H162" s="106" t="s">
        <v>1798</v>
      </c>
      <c r="K162" s="75" t="s">
        <v>17294</v>
      </c>
      <c r="L162" s="31" t="s">
        <v>16393</v>
      </c>
    </row>
    <row r="163">
      <c r="B163" s="102" t="s">
        <v>17331</v>
      </c>
      <c r="C163" s="107" t="s">
        <v>17332</v>
      </c>
      <c r="G163" s="102" t="s">
        <v>17333</v>
      </c>
      <c r="H163" s="106" t="s">
        <v>1805</v>
      </c>
      <c r="K163" s="31" t="s">
        <v>15139</v>
      </c>
      <c r="L163" s="75" t="s">
        <v>17334</v>
      </c>
    </row>
    <row r="164">
      <c r="B164" s="102" t="s">
        <v>17335</v>
      </c>
      <c r="C164" s="107" t="s">
        <v>17336</v>
      </c>
      <c r="G164" s="102" t="s">
        <v>17337</v>
      </c>
      <c r="H164" s="106" t="s">
        <v>1811</v>
      </c>
      <c r="K164" s="31" t="s">
        <v>17338</v>
      </c>
      <c r="L164" s="31" t="s">
        <v>17339</v>
      </c>
    </row>
    <row r="165">
      <c r="B165" s="99" t="s">
        <v>17340</v>
      </c>
      <c r="C165" s="107" t="s">
        <v>1904</v>
      </c>
      <c r="G165" s="102" t="s">
        <v>17341</v>
      </c>
      <c r="H165" s="106" t="s">
        <v>1817</v>
      </c>
      <c r="K165" s="75" t="s">
        <v>16444</v>
      </c>
      <c r="L165" s="31" t="s">
        <v>16811</v>
      </c>
    </row>
    <row r="166">
      <c r="B166" s="99" t="s">
        <v>17342</v>
      </c>
      <c r="C166" s="107" t="s">
        <v>17343</v>
      </c>
      <c r="G166" s="102" t="s">
        <v>17349</v>
      </c>
      <c r="H166" s="120" t="s">
        <v>17350</v>
      </c>
      <c r="K166" s="75" t="s">
        <v>17351</v>
      </c>
      <c r="L166" s="31" t="s">
        <v>16815</v>
      </c>
    </row>
    <row r="167">
      <c r="B167" s="99" t="s">
        <v>17353</v>
      </c>
      <c r="C167" s="107" t="s">
        <v>17354</v>
      </c>
      <c r="G167" s="102" t="s">
        <v>17355</v>
      </c>
      <c r="H167" s="120" t="s">
        <v>17356</v>
      </c>
      <c r="K167" s="75" t="s">
        <v>17357</v>
      </c>
      <c r="L167" t="s">
        <v>1934</v>
      </c>
    </row>
    <row r="168">
      <c r="B168" s="99" t="s">
        <v>17359</v>
      </c>
      <c r="C168" s="107" t="s">
        <v>17360</v>
      </c>
      <c r="G168" s="102" t="s">
        <v>17362</v>
      </c>
      <c r="H168" s="176" t="s">
        <v>17365</v>
      </c>
      <c r="K168" s="75" t="s">
        <v>16835</v>
      </c>
      <c r="L168" t="s">
        <v>1938</v>
      </c>
    </row>
    <row r="169">
      <c r="B169" s="99" t="s">
        <v>17367</v>
      </c>
      <c r="C169" s="107" t="s">
        <v>17369</v>
      </c>
      <c r="G169" s="102" t="s">
        <v>17370</v>
      </c>
      <c r="H169" s="120" t="s">
        <v>17371</v>
      </c>
      <c r="K169" s="31" t="s">
        <v>17372</v>
      </c>
      <c r="L169" s="31" t="s">
        <v>17374</v>
      </c>
    </row>
    <row r="170">
      <c r="B170" s="99" t="s">
        <v>17375</v>
      </c>
      <c r="C170" s="107" t="s">
        <v>17376</v>
      </c>
      <c r="G170" s="102" t="s">
        <v>17378</v>
      </c>
      <c r="H170" s="117" t="s">
        <v>1847</v>
      </c>
      <c r="K170" s="31" t="s">
        <v>17380</v>
      </c>
      <c r="L170" s="31" t="s">
        <v>17382</v>
      </c>
    </row>
    <row r="171">
      <c r="B171" s="99" t="s">
        <v>17384</v>
      </c>
      <c r="C171" s="105" t="s">
        <v>1936</v>
      </c>
      <c r="G171" s="102" t="s">
        <v>17386</v>
      </c>
      <c r="H171" s="106" t="s">
        <v>1854</v>
      </c>
      <c r="K171" s="75" t="s">
        <v>17387</v>
      </c>
      <c r="L171" s="31" t="s">
        <v>17388</v>
      </c>
    </row>
    <row r="172">
      <c r="B172" s="99" t="s">
        <v>17392</v>
      </c>
      <c r="C172" s="107" t="s">
        <v>17393</v>
      </c>
      <c r="G172" s="102" t="s">
        <v>17395</v>
      </c>
      <c r="H172" s="120" t="s">
        <v>17396</v>
      </c>
      <c r="K172" s="75" t="s">
        <v>17133</v>
      </c>
      <c r="L172" s="31" t="s">
        <v>17397</v>
      </c>
    </row>
    <row r="173">
      <c r="B173" s="99" t="s">
        <v>16604</v>
      </c>
      <c r="C173" s="107" t="s">
        <v>17398</v>
      </c>
      <c r="G173" s="102" t="s">
        <v>17399</v>
      </c>
      <c r="H173" s="106" t="s">
        <v>1868</v>
      </c>
      <c r="K173" s="31" t="s">
        <v>17401</v>
      </c>
      <c r="L173" s="31" t="s">
        <v>17402</v>
      </c>
    </row>
    <row r="174">
      <c r="B174" s="99" t="s">
        <v>17403</v>
      </c>
      <c r="C174" s="107" t="s">
        <v>17404</v>
      </c>
      <c r="G174" s="102" t="s">
        <v>17406</v>
      </c>
      <c r="H174" s="121" t="s">
        <v>1875</v>
      </c>
      <c r="K174" s="31" t="s">
        <v>17407</v>
      </c>
      <c r="L174" s="31" t="s">
        <v>17409</v>
      </c>
    </row>
    <row r="175">
      <c r="B175" s="99" t="s">
        <v>17411</v>
      </c>
      <c r="C175" s="107" t="s">
        <v>17412</v>
      </c>
      <c r="G175" s="99" t="s">
        <v>17414</v>
      </c>
      <c r="K175" s="31" t="s">
        <v>17415</v>
      </c>
      <c r="L175" s="31" t="s">
        <v>17417</v>
      </c>
    </row>
    <row r="176">
      <c r="B176" s="99" t="s">
        <v>17418</v>
      </c>
      <c r="C176" s="107" t="s">
        <v>17419</v>
      </c>
      <c r="G176" s="99" t="s">
        <v>17420</v>
      </c>
      <c r="K176" s="102" t="s">
        <v>17421</v>
      </c>
      <c r="L176" s="31" t="s">
        <v>17422</v>
      </c>
    </row>
    <row r="177">
      <c r="B177" s="99" t="s">
        <v>17423</v>
      </c>
      <c r="C177" s="107" t="s">
        <v>17424</v>
      </c>
      <c r="G177" s="99" t="s">
        <v>17425</v>
      </c>
      <c r="K177" s="102" t="s">
        <v>17426</v>
      </c>
      <c r="L177" s="31" t="s">
        <v>17427</v>
      </c>
    </row>
    <row r="178">
      <c r="B178" s="108" t="s">
        <v>17429</v>
      </c>
      <c r="C178" s="107" t="s">
        <v>16634</v>
      </c>
      <c r="G178" s="99" t="s">
        <v>17431</v>
      </c>
      <c r="K178" s="102" t="s">
        <v>17433</v>
      </c>
      <c r="L178" s="31" t="s">
        <v>17434</v>
      </c>
    </row>
    <row r="179">
      <c r="B179" s="108" t="s">
        <v>17436</v>
      </c>
      <c r="C179" s="107" t="s">
        <v>1978</v>
      </c>
      <c r="G179" s="99" t="s">
        <v>17438</v>
      </c>
      <c r="K179" s="102" t="s">
        <v>17440</v>
      </c>
      <c r="L179" s="75" t="s">
        <v>17441</v>
      </c>
    </row>
    <row r="180">
      <c r="B180" s="108" t="s">
        <v>17443</v>
      </c>
      <c r="C180" s="107" t="s">
        <v>17444</v>
      </c>
      <c r="G180" s="99" t="s">
        <v>17446</v>
      </c>
      <c r="K180" s="102" t="s">
        <v>17447</v>
      </c>
      <c r="L180" s="31" t="s">
        <v>17448</v>
      </c>
    </row>
    <row r="181">
      <c r="B181" s="108" t="s">
        <v>17450</v>
      </c>
      <c r="C181" s="107" t="s">
        <v>17452</v>
      </c>
      <c r="G181" s="120" t="s">
        <v>17453</v>
      </c>
      <c r="K181" s="102" t="s">
        <v>17454</v>
      </c>
      <c r="L181" s="31" t="s">
        <v>17455</v>
      </c>
    </row>
    <row r="182">
      <c r="B182" s="108" t="s">
        <v>17456</v>
      </c>
      <c r="C182" s="107" t="s">
        <v>17457</v>
      </c>
      <c r="G182" s="120" t="s">
        <v>17458</v>
      </c>
      <c r="K182" s="102" t="s">
        <v>17460</v>
      </c>
      <c r="L182" s="31" t="s">
        <v>17461</v>
      </c>
    </row>
    <row r="183">
      <c r="B183" s="102" t="s">
        <v>17463</v>
      </c>
      <c r="C183" s="105" t="s">
        <v>1997</v>
      </c>
      <c r="G183" s="120" t="s">
        <v>17464</v>
      </c>
      <c r="K183" s="102" t="s">
        <v>17466</v>
      </c>
      <c r="L183" s="75" t="s">
        <v>17467</v>
      </c>
    </row>
    <row r="184">
      <c r="B184" s="102" t="s">
        <v>17469</v>
      </c>
      <c r="C184" s="107" t="s">
        <v>17470</v>
      </c>
      <c r="G184" s="120" t="s">
        <v>17471</v>
      </c>
      <c r="K184" s="102" t="s">
        <v>17472</v>
      </c>
      <c r="L184" s="31" t="s">
        <v>17474</v>
      </c>
    </row>
    <row r="185">
      <c r="B185" s="99" t="s">
        <v>17475</v>
      </c>
      <c r="C185" s="107" t="s">
        <v>17477</v>
      </c>
      <c r="G185" s="120" t="s">
        <v>17478</v>
      </c>
      <c r="K185" s="102" t="s">
        <v>17479</v>
      </c>
      <c r="L185" s="31" t="s">
        <v>17480</v>
      </c>
    </row>
    <row r="186">
      <c r="B186" s="99" t="s">
        <v>17481</v>
      </c>
      <c r="C186" s="107" t="s">
        <v>17482</v>
      </c>
      <c r="G186" s="120" t="s">
        <v>17483</v>
      </c>
      <c r="K186" s="102" t="s">
        <v>17485</v>
      </c>
      <c r="L186" s="75" t="s">
        <v>17486</v>
      </c>
    </row>
    <row r="187">
      <c r="B187" s="120" t="s">
        <v>17487</v>
      </c>
      <c r="C187" s="107" t="s">
        <v>2017</v>
      </c>
      <c r="G187" s="120" t="s">
        <v>17489</v>
      </c>
      <c r="K187" s="102" t="s">
        <v>17492</v>
      </c>
      <c r="L187" s="31" t="s">
        <v>17494</v>
      </c>
    </row>
    <row r="188">
      <c r="B188" s="123" t="s">
        <v>2038</v>
      </c>
      <c r="C188" s="107" t="s">
        <v>17496</v>
      </c>
      <c r="G188" s="120" t="s">
        <v>17497</v>
      </c>
      <c r="K188" s="102" t="s">
        <v>17498</v>
      </c>
      <c r="L188" s="31" t="s">
        <v>15705</v>
      </c>
    </row>
    <row r="189">
      <c r="B189" s="120" t="s">
        <v>17499</v>
      </c>
      <c r="C189" s="107" t="s">
        <v>17500</v>
      </c>
      <c r="G189" s="120" t="s">
        <v>17501</v>
      </c>
      <c r="K189" s="102" t="s">
        <v>17503</v>
      </c>
      <c r="L189" s="31" t="s">
        <v>17504</v>
      </c>
    </row>
    <row r="190">
      <c r="B190" s="123" t="s">
        <v>2048</v>
      </c>
      <c r="C190" s="98" t="s">
        <v>2034</v>
      </c>
      <c r="G190" s="120" t="s">
        <v>17506</v>
      </c>
      <c r="K190" s="102" t="s">
        <v>17508</v>
      </c>
      <c r="L190" s="75" t="s">
        <v>17511</v>
      </c>
    </row>
    <row r="191">
      <c r="B191" s="120" t="s">
        <v>17515</v>
      </c>
      <c r="C191" s="99" t="s">
        <v>17516</v>
      </c>
      <c r="G191" s="120" t="s">
        <v>17518</v>
      </c>
      <c r="K191" s="102" t="s">
        <v>17520</v>
      </c>
      <c r="L191" s="31" t="s">
        <v>17522</v>
      </c>
    </row>
    <row r="192">
      <c r="B192" s="123" t="s">
        <v>2058</v>
      </c>
      <c r="C192" s="99" t="s">
        <v>16756</v>
      </c>
      <c r="G192" s="120" t="s">
        <v>17524</v>
      </c>
      <c r="K192" s="102" t="s">
        <v>17525</v>
      </c>
      <c r="L192" s="31" t="s">
        <v>17526</v>
      </c>
    </row>
    <row r="193">
      <c r="B193" s="120" t="s">
        <v>17527</v>
      </c>
      <c r="C193" s="99" t="s">
        <v>17529</v>
      </c>
      <c r="G193" s="120" t="s">
        <v>17531</v>
      </c>
      <c r="K193" s="102" t="s">
        <v>17532</v>
      </c>
      <c r="L193" s="31" t="s">
        <v>17533</v>
      </c>
    </row>
    <row r="194">
      <c r="B194" s="120" t="s">
        <v>17534</v>
      </c>
      <c r="C194" s="98" t="s">
        <v>2054</v>
      </c>
      <c r="G194" s="120" t="s">
        <v>17535</v>
      </c>
      <c r="K194" s="102" t="s">
        <v>17536</v>
      </c>
      <c r="L194" s="75" t="s">
        <v>16874</v>
      </c>
    </row>
    <row r="195">
      <c r="B195" s="120" t="s">
        <v>17537</v>
      </c>
      <c r="C195" s="99" t="s">
        <v>17539</v>
      </c>
      <c r="G195" s="120" t="s">
        <v>17541</v>
      </c>
      <c r="K195" s="102" t="s">
        <v>17542</v>
      </c>
      <c r="L195" s="31" t="s">
        <v>17544</v>
      </c>
    </row>
    <row r="196">
      <c r="B196" s="120" t="s">
        <v>17545</v>
      </c>
      <c r="C196" s="99" t="s">
        <v>17548</v>
      </c>
      <c r="G196" s="120" t="s">
        <v>17550</v>
      </c>
      <c r="K196" s="103" t="s">
        <v>2087</v>
      </c>
      <c r="L196" s="31" t="s">
        <v>17554</v>
      </c>
    </row>
    <row r="197">
      <c r="B197" s="120" t="s">
        <v>17556</v>
      </c>
      <c r="C197" s="99" t="s">
        <v>17559</v>
      </c>
      <c r="G197" s="120" t="s">
        <v>17560</v>
      </c>
      <c r="K197" s="102" t="s">
        <v>17562</v>
      </c>
      <c r="L197" s="31" t="s">
        <v>5697</v>
      </c>
    </row>
    <row r="198">
      <c r="B198" s="120" t="s">
        <v>13667</v>
      </c>
      <c r="C198" s="99" t="s">
        <v>17565</v>
      </c>
      <c r="F198" s="43"/>
      <c r="G198" s="120" t="s">
        <v>17566</v>
      </c>
      <c r="K198" s="102" t="s">
        <v>17567</v>
      </c>
      <c r="L198" s="75" t="s">
        <v>17568</v>
      </c>
    </row>
    <row r="199">
      <c r="B199" s="120" t="s">
        <v>17570</v>
      </c>
      <c r="C199" s="99" t="s">
        <v>17572</v>
      </c>
      <c r="G199" s="120" t="s">
        <v>17575</v>
      </c>
      <c r="K199" s="102" t="s">
        <v>17576</v>
      </c>
      <c r="L199" s="31" t="s">
        <v>17579</v>
      </c>
    </row>
    <row r="200">
      <c r="B200" s="120" t="s">
        <v>17582</v>
      </c>
      <c r="C200" s="99" t="s">
        <v>5662</v>
      </c>
      <c r="G200" s="120" t="s">
        <v>17586</v>
      </c>
      <c r="K200" s="102" t="s">
        <v>17587</v>
      </c>
      <c r="L200" s="31" t="s">
        <v>17589</v>
      </c>
    </row>
    <row r="201">
      <c r="B201" s="120" t="s">
        <v>17592</v>
      </c>
      <c r="C201" s="108" t="s">
        <v>17594</v>
      </c>
      <c r="G201" s="120" t="s">
        <v>17596</v>
      </c>
      <c r="K201" s="102" t="s">
        <v>17599</v>
      </c>
      <c r="L201" s="31" t="s">
        <v>5698</v>
      </c>
    </row>
    <row r="202">
      <c r="B202" s="120" t="s">
        <v>17603</v>
      </c>
      <c r="C202" s="102" t="s">
        <v>17604</v>
      </c>
      <c r="G202" s="120" t="s">
        <v>17605</v>
      </c>
      <c r="K202" s="102" t="s">
        <v>17606</v>
      </c>
      <c r="L202" s="75" t="s">
        <v>17608</v>
      </c>
    </row>
    <row r="203">
      <c r="B203" s="120" t="s">
        <v>17609</v>
      </c>
      <c r="C203" s="102" t="s">
        <v>2100</v>
      </c>
      <c r="G203" s="106" t="s">
        <v>2106</v>
      </c>
      <c r="K203" s="102" t="s">
        <v>17611</v>
      </c>
      <c r="L203" s="31" t="s">
        <v>17612</v>
      </c>
    </row>
    <row r="204">
      <c r="B204" s="123" t="s">
        <v>2121</v>
      </c>
      <c r="C204" s="102" t="s">
        <v>17614</v>
      </c>
      <c r="F204" s="31"/>
      <c r="G204" s="120" t="s">
        <v>17616</v>
      </c>
      <c r="K204" s="102" t="s">
        <v>17617</v>
      </c>
      <c r="L204" s="31" t="s">
        <v>17618</v>
      </c>
    </row>
    <row r="205">
      <c r="B205" s="123" t="s">
        <v>2126</v>
      </c>
      <c r="C205" s="102" t="s">
        <v>17621</v>
      </c>
      <c r="G205" s="120" t="s">
        <v>17624</v>
      </c>
      <c r="K205" s="102" t="s">
        <v>17625</v>
      </c>
      <c r="L205" s="31" t="s">
        <v>17627</v>
      </c>
    </row>
    <row r="206">
      <c r="B206" s="31"/>
      <c r="C206" s="102" t="s">
        <v>17629</v>
      </c>
      <c r="F206" s="43"/>
      <c r="G206" s="106" t="s">
        <v>2123</v>
      </c>
      <c r="K206" s="102" t="s">
        <v>17633</v>
      </c>
      <c r="L206" s="31" t="s">
        <v>17635</v>
      </c>
    </row>
    <row r="207">
      <c r="B207" s="31"/>
      <c r="C207" s="99" t="s">
        <v>17638</v>
      </c>
      <c r="G207" s="120" t="s">
        <v>17640</v>
      </c>
      <c r="K207" s="102" t="s">
        <v>17642</v>
      </c>
      <c r="L207" s="31" t="s">
        <v>17644</v>
      </c>
    </row>
    <row r="208">
      <c r="C208" s="99" t="s">
        <v>17647</v>
      </c>
      <c r="G208" s="120" t="s">
        <v>17649</v>
      </c>
      <c r="K208" s="102" t="s">
        <v>17651</v>
      </c>
      <c r="L208" s="31" t="s">
        <v>17652</v>
      </c>
    </row>
    <row r="209">
      <c r="C209" s="99" t="s">
        <v>17655</v>
      </c>
      <c r="G209" s="120" t="s">
        <v>17658</v>
      </c>
      <c r="K209" s="102" t="s">
        <v>17660</v>
      </c>
      <c r="L209" s="75" t="s">
        <v>17663</v>
      </c>
    </row>
    <row r="210">
      <c r="C210" s="98" t="s">
        <v>2135</v>
      </c>
      <c r="G210" s="120" t="s">
        <v>17667</v>
      </c>
      <c r="K210" s="102" t="s">
        <v>17669</v>
      </c>
      <c r="L210" s="31" t="s">
        <v>17672</v>
      </c>
    </row>
    <row r="211">
      <c r="C211" s="178" t="s">
        <v>17675</v>
      </c>
      <c r="F211" s="43"/>
      <c r="G211" s="120" t="s">
        <v>17678</v>
      </c>
      <c r="K211" s="102" t="s">
        <v>17679</v>
      </c>
      <c r="L211" s="31" t="s">
        <v>17681</v>
      </c>
    </row>
    <row r="212">
      <c r="C212" s="178" t="s">
        <v>17684</v>
      </c>
      <c r="F212" s="70"/>
      <c r="K212" s="102" t="s">
        <v>2157</v>
      </c>
      <c r="L212" s="31" t="s">
        <v>17689</v>
      </c>
    </row>
    <row r="213">
      <c r="C213" s="179" t="s">
        <v>17692</v>
      </c>
      <c r="E213" s="43"/>
      <c r="F213" s="75"/>
      <c r="K213" s="102" t="s">
        <v>17696</v>
      </c>
      <c r="L213" s="31" t="s">
        <v>17699</v>
      </c>
    </row>
    <row r="214">
      <c r="B214" s="43"/>
      <c r="C214" s="178" t="s">
        <v>17703</v>
      </c>
      <c r="E214" s="70"/>
      <c r="F214" s="75"/>
      <c r="K214" s="102" t="s">
        <v>17706</v>
      </c>
      <c r="L214" s="31" t="s">
        <v>17707</v>
      </c>
    </row>
    <row r="215">
      <c r="C215" s="178" t="s">
        <v>17713</v>
      </c>
      <c r="E215" s="70"/>
      <c r="F215" s="75"/>
      <c r="K215" s="102" t="s">
        <v>17716</v>
      </c>
      <c r="L215" s="31" t="s">
        <v>17718</v>
      </c>
    </row>
    <row r="216">
      <c r="C216" s="178" t="s">
        <v>17722</v>
      </c>
      <c r="E216" s="70"/>
      <c r="K216" s="102" t="s">
        <v>17725</v>
      </c>
      <c r="L216" s="31" t="s">
        <v>17727</v>
      </c>
    </row>
    <row r="217">
      <c r="C217" s="178" t="s">
        <v>17732</v>
      </c>
      <c r="E217" s="70"/>
      <c r="K217" s="102" t="s">
        <v>17737</v>
      </c>
      <c r="L217" s="31" t="s">
        <v>17739</v>
      </c>
    </row>
    <row r="218">
      <c r="C218" s="120" t="s">
        <v>17741</v>
      </c>
      <c r="E218" s="70"/>
      <c r="K218" s="102" t="s">
        <v>17185</v>
      </c>
      <c r="L218" s="31" t="s">
        <v>17743</v>
      </c>
    </row>
    <row r="219">
      <c r="C219" s="120" t="s">
        <v>17746</v>
      </c>
      <c r="E219" s="75"/>
      <c r="I219" s="43"/>
      <c r="J219" s="43"/>
      <c r="K219" s="102" t="s">
        <v>17750</v>
      </c>
      <c r="L219" s="31" t="s">
        <v>17751</v>
      </c>
    </row>
    <row r="220">
      <c r="C220" s="120" t="s">
        <v>16402</v>
      </c>
      <c r="E220" s="70"/>
      <c r="I220" s="70"/>
      <c r="K220" s="102" t="s">
        <v>17757</v>
      </c>
      <c r="L220" s="31" t="s">
        <v>17759</v>
      </c>
    </row>
    <row r="221">
      <c r="C221" s="120" t="s">
        <v>17761</v>
      </c>
      <c r="D221" s="43"/>
      <c r="E221" s="70"/>
      <c r="I221" s="70"/>
      <c r="K221" s="99" t="s">
        <v>17764</v>
      </c>
      <c r="L221" s="31" t="s">
        <v>17765</v>
      </c>
    </row>
    <row r="222">
      <c r="C222" s="120" t="s">
        <v>17768</v>
      </c>
      <c r="D222" s="70"/>
      <c r="E222" s="70"/>
      <c r="I222" s="70"/>
      <c r="K222" s="99" t="s">
        <v>17772</v>
      </c>
      <c r="L222" s="31" t="s">
        <v>17775</v>
      </c>
    </row>
    <row r="223">
      <c r="C223" s="120" t="s">
        <v>17778</v>
      </c>
      <c r="E223" s="70"/>
      <c r="I223" s="82"/>
      <c r="K223" s="99" t="s">
        <v>17781</v>
      </c>
      <c r="L223" s="31" t="s">
        <v>17784</v>
      </c>
    </row>
    <row r="224">
      <c r="C224" s="120" t="s">
        <v>17789</v>
      </c>
      <c r="E224" s="70"/>
      <c r="I224" s="70"/>
      <c r="K224" s="99" t="s">
        <v>17792</v>
      </c>
      <c r="L224" s="31" t="s">
        <v>17794</v>
      </c>
    </row>
    <row r="225">
      <c r="C225" s="120" t="s">
        <v>17798</v>
      </c>
      <c r="E225" s="70"/>
      <c r="I225" s="70"/>
      <c r="K225" s="99" t="s">
        <v>17804</v>
      </c>
      <c r="L225" s="31" t="s">
        <v>17805</v>
      </c>
    </row>
    <row r="226">
      <c r="C226" s="120" t="s">
        <v>17807</v>
      </c>
      <c r="E226" s="70"/>
      <c r="I226" s="70"/>
      <c r="K226" s="99" t="s">
        <v>17809</v>
      </c>
      <c r="L226" s="31" t="s">
        <v>17813</v>
      </c>
    </row>
    <row r="227">
      <c r="C227" s="120" t="s">
        <v>17816</v>
      </c>
      <c r="E227" s="70"/>
      <c r="I227" s="70"/>
      <c r="K227" s="99" t="s">
        <v>17819</v>
      </c>
      <c r="L227" s="31" t="s">
        <v>17821</v>
      </c>
    </row>
    <row r="228">
      <c r="C228" s="120" t="s">
        <v>17822</v>
      </c>
      <c r="D228" s="70"/>
      <c r="E228" s="70"/>
      <c r="I228" s="70"/>
      <c r="K228" s="99" t="s">
        <v>17824</v>
      </c>
      <c r="L228" s="31" t="s">
        <v>17825</v>
      </c>
    </row>
    <row r="229">
      <c r="C229" s="120" t="s">
        <v>17828</v>
      </c>
      <c r="E229" s="70"/>
      <c r="I229" s="70"/>
      <c r="K229" s="99" t="s">
        <v>17830</v>
      </c>
      <c r="L229" s="31" t="s">
        <v>17831</v>
      </c>
    </row>
    <row r="230">
      <c r="C230" s="120" t="s">
        <v>17832</v>
      </c>
      <c r="E230" s="70"/>
      <c r="I230" s="70"/>
      <c r="K230" s="99" t="s">
        <v>17834</v>
      </c>
      <c r="L230" s="31" t="s">
        <v>17836</v>
      </c>
    </row>
    <row r="231">
      <c r="C231" s="120" t="s">
        <v>17838</v>
      </c>
      <c r="E231" s="70"/>
      <c r="I231" s="82"/>
      <c r="K231" s="99" t="s">
        <v>17840</v>
      </c>
      <c r="L231" s="31" t="s">
        <v>17842</v>
      </c>
    </row>
    <row r="232">
      <c r="C232" s="120" t="s">
        <v>17843</v>
      </c>
      <c r="E232" s="70"/>
      <c r="I232" s="70"/>
      <c r="K232" s="99" t="s">
        <v>17845</v>
      </c>
      <c r="L232" s="31" t="s">
        <v>17846</v>
      </c>
    </row>
    <row r="233">
      <c r="C233" s="120" t="s">
        <v>17849</v>
      </c>
      <c r="E233" s="70"/>
      <c r="I233" s="70"/>
      <c r="K233" s="99" t="s">
        <v>17852</v>
      </c>
      <c r="L233" s="31" t="s">
        <v>17853</v>
      </c>
    </row>
    <row r="234">
      <c r="C234" s="120" t="s">
        <v>17856</v>
      </c>
      <c r="D234" s="70"/>
      <c r="E234" s="43"/>
      <c r="I234" s="70"/>
      <c r="K234" s="99" t="s">
        <v>17857</v>
      </c>
      <c r="L234" s="31" t="s">
        <v>17859</v>
      </c>
    </row>
    <row r="235">
      <c r="C235" s="106" t="s">
        <v>2190</v>
      </c>
      <c r="E235" s="70"/>
      <c r="I235" s="70"/>
      <c r="K235" s="99" t="s">
        <v>17864</v>
      </c>
      <c r="L235" s="75" t="s">
        <v>17866</v>
      </c>
    </row>
    <row r="236">
      <c r="C236" s="140" t="s">
        <v>2193</v>
      </c>
      <c r="E236" s="70"/>
      <c r="I236" s="70"/>
      <c r="K236" s="99" t="s">
        <v>17871</v>
      </c>
      <c r="L236" t="s">
        <v>2237</v>
      </c>
    </row>
    <row r="237">
      <c r="C237" s="120" t="s">
        <v>17872</v>
      </c>
      <c r="E237" s="70"/>
      <c r="I237" s="70"/>
      <c r="K237" s="99" t="s">
        <v>17873</v>
      </c>
      <c r="L237" s="31" t="s">
        <v>17874</v>
      </c>
    </row>
    <row r="238">
      <c r="C238" s="120" t="s">
        <v>17877</v>
      </c>
      <c r="D238" s="70"/>
      <c r="E238" s="43"/>
      <c r="I238" s="70"/>
      <c r="K238" s="99" t="s">
        <v>17879</v>
      </c>
      <c r="L238" s="31" t="s">
        <v>17408</v>
      </c>
    </row>
    <row r="239">
      <c r="C239" s="120" t="s">
        <v>17880</v>
      </c>
      <c r="D239" s="43"/>
      <c r="I239" s="70"/>
      <c r="K239" s="99" t="s">
        <v>17883</v>
      </c>
      <c r="L239" s="31" t="s">
        <v>17885</v>
      </c>
    </row>
    <row r="240">
      <c r="C240" s="120" t="s">
        <v>17887</v>
      </c>
      <c r="E240" s="70"/>
      <c r="I240" s="75"/>
      <c r="K240" s="98" t="s">
        <v>2240</v>
      </c>
      <c r="L240" s="31" t="s">
        <v>17889</v>
      </c>
    </row>
    <row r="241">
      <c r="C241" s="120" t="s">
        <v>17890</v>
      </c>
      <c r="D241" s="43"/>
      <c r="E241" s="70"/>
      <c r="I241" s="70"/>
      <c r="K241" s="99" t="s">
        <v>17892</v>
      </c>
      <c r="L241" s="75" t="s">
        <v>17894</v>
      </c>
    </row>
    <row r="242">
      <c r="C242" s="120" t="s">
        <v>17896</v>
      </c>
      <c r="D242" s="70"/>
      <c r="I242" s="82"/>
      <c r="K242" s="99" t="s">
        <v>17897</v>
      </c>
      <c r="L242" s="31" t="s">
        <v>17899</v>
      </c>
    </row>
    <row r="243">
      <c r="C243" s="106" t="s">
        <v>2215</v>
      </c>
      <c r="D243" s="70"/>
      <c r="E243" s="70"/>
      <c r="I243" s="70"/>
      <c r="K243" s="104" t="s">
        <v>17903</v>
      </c>
      <c r="L243" s="31" t="s">
        <v>17905</v>
      </c>
    </row>
    <row r="244">
      <c r="C244" s="120" t="s">
        <v>17907</v>
      </c>
      <c r="I244" s="70"/>
      <c r="K244" s="99" t="s">
        <v>17909</v>
      </c>
      <c r="L244" s="31" t="s">
        <v>17911</v>
      </c>
    </row>
    <row r="245">
      <c r="C245" s="120" t="s">
        <v>17912</v>
      </c>
      <c r="I245" s="70"/>
      <c r="K245" s="98" t="s">
        <v>2249</v>
      </c>
      <c r="L245" s="31" t="s">
        <v>17915</v>
      </c>
    </row>
    <row r="246">
      <c r="C246" s="106" t="s">
        <v>2223</v>
      </c>
      <c r="E246" s="43"/>
      <c r="I246" s="70"/>
      <c r="K246" s="99" t="s">
        <v>17920</v>
      </c>
      <c r="L246" s="31" t="s">
        <v>17921</v>
      </c>
    </row>
    <row r="247">
      <c r="C247" s="120" t="s">
        <v>17924</v>
      </c>
      <c r="I247" s="70"/>
      <c r="K247" s="99" t="s">
        <v>17927</v>
      </c>
      <c r="L247" s="31" t="s">
        <v>17929</v>
      </c>
    </row>
    <row r="248">
      <c r="C248" s="120" t="s">
        <v>17933</v>
      </c>
      <c r="E248" s="31"/>
      <c r="I248" s="70"/>
      <c r="K248" s="99" t="s">
        <v>17936</v>
      </c>
      <c r="L248" s="31" t="s">
        <v>17938</v>
      </c>
    </row>
    <row r="249">
      <c r="C249" s="120" t="s">
        <v>17942</v>
      </c>
      <c r="G249" s="43"/>
      <c r="I249" s="70"/>
      <c r="K249" s="99" t="s">
        <v>17944</v>
      </c>
      <c r="L249" s="31" t="s">
        <v>17945</v>
      </c>
    </row>
    <row r="250">
      <c r="C250" s="120" t="s">
        <v>17949</v>
      </c>
      <c r="G250" s="31"/>
      <c r="I250" s="70"/>
      <c r="K250" s="99" t="s">
        <v>17952</v>
      </c>
      <c r="L250" s="31" t="s">
        <v>17953</v>
      </c>
    </row>
    <row r="251">
      <c r="C251" s="43"/>
      <c r="E251" s="31"/>
      <c r="I251" s="70"/>
      <c r="K251" s="99" t="s">
        <v>10415</v>
      </c>
      <c r="L251" s="31" t="s">
        <v>17955</v>
      </c>
    </row>
    <row r="252">
      <c r="C252" s="70"/>
      <c r="E252" s="31"/>
      <c r="I252" s="70"/>
      <c r="J252" s="43"/>
      <c r="K252" s="99" t="s">
        <v>17959</v>
      </c>
      <c r="L252" s="31" t="s">
        <v>17961</v>
      </c>
    </row>
    <row r="253">
      <c r="C253" s="70"/>
      <c r="I253" s="70"/>
      <c r="K253" s="99" t="s">
        <v>17962</v>
      </c>
      <c r="L253" s="75" t="s">
        <v>17964</v>
      </c>
    </row>
    <row r="254">
      <c r="C254" s="70"/>
      <c r="I254" s="70"/>
      <c r="K254" s="99" t="s">
        <v>17966</v>
      </c>
      <c r="L254" s="31" t="s">
        <v>17967</v>
      </c>
    </row>
    <row r="255">
      <c r="C255" s="70"/>
      <c r="I255" s="70"/>
      <c r="K255" s="99" t="s">
        <v>17968</v>
      </c>
      <c r="L255" s="31" t="s">
        <v>17969</v>
      </c>
    </row>
    <row r="256">
      <c r="C256" s="70"/>
      <c r="E256" s="43"/>
      <c r="I256" s="70"/>
      <c r="K256" s="99" t="s">
        <v>17972</v>
      </c>
      <c r="L256" s="75" t="s">
        <v>17973</v>
      </c>
    </row>
    <row r="257">
      <c r="C257" s="70"/>
      <c r="E257" s="70"/>
      <c r="I257" s="70"/>
      <c r="K257" s="99" t="s">
        <v>17977</v>
      </c>
      <c r="L257" s="31" t="s">
        <v>17465</v>
      </c>
    </row>
    <row r="258">
      <c r="C258" s="70"/>
      <c r="E258" s="70"/>
      <c r="I258" s="70"/>
      <c r="K258" s="99" t="s">
        <v>17980</v>
      </c>
      <c r="L258" s="31" t="s">
        <v>17983</v>
      </c>
    </row>
    <row r="259">
      <c r="C259" s="70"/>
      <c r="I259" s="75"/>
      <c r="K259" s="178" t="s">
        <v>17989</v>
      </c>
      <c r="L259" s="31" t="s">
        <v>17991</v>
      </c>
    </row>
    <row r="260">
      <c r="C260" s="70"/>
      <c r="I260" s="70"/>
      <c r="K260" s="178" t="s">
        <v>17995</v>
      </c>
      <c r="L260" s="31" t="s">
        <v>17998</v>
      </c>
    </row>
    <row r="261">
      <c r="C261" s="70"/>
      <c r="I261" s="70"/>
      <c r="K261" s="178" t="s">
        <v>18004</v>
      </c>
      <c r="L261" s="75" t="s">
        <v>18006</v>
      </c>
    </row>
    <row r="262">
      <c r="C262" s="70"/>
      <c r="I262" s="70"/>
      <c r="K262" s="178" t="s">
        <v>18011</v>
      </c>
      <c r="L262" s="31" t="s">
        <v>18012</v>
      </c>
    </row>
    <row r="263">
      <c r="C263" s="70"/>
      <c r="I263" s="70"/>
      <c r="K263" s="178" t="s">
        <v>18018</v>
      </c>
      <c r="L263" s="31" t="s">
        <v>18021</v>
      </c>
    </row>
    <row r="264">
      <c r="C264" s="70"/>
      <c r="I264" s="70"/>
      <c r="K264" s="178" t="s">
        <v>18034</v>
      </c>
      <c r="L264" s="31" t="s">
        <v>18036</v>
      </c>
    </row>
    <row r="265">
      <c r="C265" s="70"/>
      <c r="I265" s="70"/>
      <c r="K265" s="178" t="s">
        <v>18038</v>
      </c>
      <c r="L265" s="31" t="s">
        <v>18040</v>
      </c>
    </row>
    <row r="266">
      <c r="C266" s="70"/>
      <c r="I266" s="70"/>
      <c r="K266" s="106" t="s">
        <v>2308</v>
      </c>
      <c r="L266" s="31" t="s">
        <v>18045</v>
      </c>
    </row>
    <row r="267">
      <c r="C267" s="70"/>
      <c r="I267" s="70"/>
      <c r="K267" s="106" t="s">
        <v>2311</v>
      </c>
      <c r="L267" s="31" t="s">
        <v>18052</v>
      </c>
    </row>
    <row r="268">
      <c r="C268" s="70"/>
      <c r="I268" s="70"/>
      <c r="K268" s="106" t="s">
        <v>2315</v>
      </c>
      <c r="L268" s="31" t="s">
        <v>18057</v>
      </c>
    </row>
    <row r="269">
      <c r="C269" s="70"/>
      <c r="I269" s="70"/>
      <c r="K269" s="106" t="s">
        <v>2324</v>
      </c>
      <c r="L269" s="75" t="s">
        <v>18063</v>
      </c>
    </row>
    <row r="270">
      <c r="C270" s="70"/>
      <c r="I270" s="128"/>
      <c r="K270" s="106" t="s">
        <v>2329</v>
      </c>
      <c r="L270" s="31" t="s">
        <v>18070</v>
      </c>
    </row>
    <row r="271">
      <c r="C271" s="70"/>
      <c r="I271" s="70"/>
      <c r="K271" s="106" t="s">
        <v>2334</v>
      </c>
      <c r="L271" s="75" t="s">
        <v>5749</v>
      </c>
    </row>
    <row r="272">
      <c r="C272" s="70"/>
      <c r="G272" s="31"/>
      <c r="I272" s="70"/>
      <c r="K272" s="106" t="s">
        <v>2338</v>
      </c>
      <c r="L272" s="31" t="s">
        <v>18074</v>
      </c>
    </row>
    <row r="273">
      <c r="C273" s="70"/>
      <c r="I273" s="70"/>
      <c r="K273" s="106" t="s">
        <v>2341</v>
      </c>
      <c r="L273" s="75" t="s">
        <v>18079</v>
      </c>
    </row>
    <row r="274">
      <c r="C274" s="70"/>
      <c r="I274" s="70"/>
      <c r="K274" s="106" t="s">
        <v>2345</v>
      </c>
      <c r="L274" s="75" t="s">
        <v>18084</v>
      </c>
    </row>
    <row r="275">
      <c r="C275" s="70"/>
      <c r="I275" s="70"/>
      <c r="K275" s="106" t="s">
        <v>2350</v>
      </c>
      <c r="L275" s="75" t="s">
        <v>18089</v>
      </c>
    </row>
    <row r="276">
      <c r="C276" s="70"/>
      <c r="G276" s="43"/>
      <c r="I276" s="70"/>
      <c r="K276" s="106" t="s">
        <v>2354</v>
      </c>
      <c r="L276" s="75" t="s">
        <v>18096</v>
      </c>
    </row>
    <row r="277">
      <c r="C277" s="70"/>
      <c r="G277" s="70"/>
      <c r="I277" s="70"/>
      <c r="K277" s="106" t="s">
        <v>2356</v>
      </c>
      <c r="L277" s="31" t="s">
        <v>18102</v>
      </c>
    </row>
    <row r="278">
      <c r="C278" s="70"/>
      <c r="G278" s="70"/>
      <c r="I278" s="70"/>
      <c r="K278" s="106" t="s">
        <v>2358</v>
      </c>
      <c r="L278" s="75" t="s">
        <v>18108</v>
      </c>
    </row>
    <row r="279">
      <c r="C279" s="70"/>
      <c r="G279" s="70"/>
      <c r="I279" s="70"/>
      <c r="K279" s="106" t="s">
        <v>2362</v>
      </c>
      <c r="L279" s="31" t="s">
        <v>18117</v>
      </c>
    </row>
    <row r="280">
      <c r="C280" s="70"/>
      <c r="G280" s="70"/>
      <c r="I280" s="70"/>
      <c r="J280" s="43"/>
      <c r="K280" s="106" t="s">
        <v>2366</v>
      </c>
      <c r="L280" s="31" t="s">
        <v>18121</v>
      </c>
    </row>
    <row r="281">
      <c r="C281" s="75"/>
      <c r="G281" s="70"/>
      <c r="I281" s="70"/>
      <c r="J281" s="70"/>
      <c r="K281" s="106" t="s">
        <v>2373</v>
      </c>
      <c r="L281" s="31" t="s">
        <v>18126</v>
      </c>
    </row>
    <row r="282">
      <c r="C282" s="70"/>
      <c r="G282" s="70"/>
      <c r="I282" s="70"/>
      <c r="J282" s="70"/>
      <c r="K282" s="106" t="s">
        <v>2377</v>
      </c>
      <c r="L282" s="31" t="s">
        <v>18129</v>
      </c>
    </row>
    <row r="283">
      <c r="C283" s="70"/>
      <c r="I283" s="70"/>
      <c r="J283" s="70"/>
      <c r="K283" s="106" t="s">
        <v>2379</v>
      </c>
      <c r="L283" t="s">
        <v>2417</v>
      </c>
    </row>
    <row r="284">
      <c r="C284" s="75"/>
      <c r="I284" s="70"/>
      <c r="J284" s="70"/>
      <c r="K284" s="106" t="s">
        <v>2381</v>
      </c>
      <c r="L284" s="75" t="s">
        <v>18133</v>
      </c>
    </row>
    <row r="285">
      <c r="C285" s="70"/>
      <c r="I285" s="70"/>
      <c r="J285" s="70"/>
      <c r="K285" s="106" t="s">
        <v>2383</v>
      </c>
      <c r="L285" s="31" t="s">
        <v>18138</v>
      </c>
    </row>
    <row r="286">
      <c r="C286" s="70"/>
      <c r="I286" s="70"/>
      <c r="J286" s="70"/>
      <c r="K286" s="106" t="s">
        <v>2387</v>
      </c>
      <c r="L286" s="75" t="s">
        <v>18143</v>
      </c>
    </row>
    <row r="287">
      <c r="C287" s="70"/>
      <c r="I287" s="131"/>
      <c r="K287" s="106" t="s">
        <v>2392</v>
      </c>
      <c r="L287" t="s">
        <v>2427</v>
      </c>
    </row>
    <row r="288">
      <c r="C288" s="70"/>
      <c r="I288" s="131"/>
      <c r="K288" s="106" t="s">
        <v>2397</v>
      </c>
      <c r="L288" s="31" t="s">
        <v>15539</v>
      </c>
    </row>
    <row r="289">
      <c r="C289" s="70"/>
      <c r="I289" s="70"/>
      <c r="K289" s="123" t="s">
        <v>2399</v>
      </c>
      <c r="L289" s="31" t="s">
        <v>18151</v>
      </c>
    </row>
    <row r="290">
      <c r="C290" s="70"/>
      <c r="I290" s="70"/>
      <c r="K290" s="106" t="s">
        <v>2401</v>
      </c>
      <c r="L290" s="31" t="s">
        <v>18156</v>
      </c>
    </row>
    <row r="291">
      <c r="C291" s="70"/>
      <c r="I291" s="70"/>
      <c r="K291" s="106" t="s">
        <v>2403</v>
      </c>
      <c r="L291" s="75" t="s">
        <v>18158</v>
      </c>
    </row>
    <row r="292">
      <c r="C292" s="70"/>
      <c r="I292" s="70"/>
      <c r="K292" s="106" t="s">
        <v>2407</v>
      </c>
      <c r="L292" s="31" t="s">
        <v>18164</v>
      </c>
    </row>
    <row r="293">
      <c r="C293" s="70"/>
      <c r="I293" s="70"/>
      <c r="K293" s="106" t="s">
        <v>2412</v>
      </c>
      <c r="L293" s="31" t="s">
        <v>18171</v>
      </c>
    </row>
    <row r="294">
      <c r="C294" s="70"/>
      <c r="I294" s="70"/>
      <c r="K294" s="106" t="s">
        <v>2416</v>
      </c>
      <c r="L294" t="s">
        <v>2451</v>
      </c>
    </row>
    <row r="295">
      <c r="C295" s="70"/>
      <c r="I295" s="82"/>
      <c r="K295" s="123" t="s">
        <v>2419</v>
      </c>
      <c r="L295" s="31" t="s">
        <v>18181</v>
      </c>
    </row>
    <row r="296">
      <c r="C296" s="70"/>
      <c r="I296" s="70"/>
      <c r="K296" s="106" t="s">
        <v>2423</v>
      </c>
      <c r="L296" s="31" t="s">
        <v>18186</v>
      </c>
    </row>
    <row r="297">
      <c r="C297" s="70"/>
      <c r="I297" s="70"/>
      <c r="K297" s="106" t="s">
        <v>1253</v>
      </c>
      <c r="L297" s="75" t="s">
        <v>17335</v>
      </c>
    </row>
    <row r="298">
      <c r="C298" s="70"/>
      <c r="I298" s="131"/>
      <c r="K298" s="123" t="s">
        <v>2426</v>
      </c>
      <c r="L298" s="31" t="s">
        <v>5765</v>
      </c>
    </row>
    <row r="299">
      <c r="C299" s="70"/>
      <c r="I299" s="70"/>
      <c r="K299" s="119" t="s">
        <v>2428</v>
      </c>
      <c r="L299" s="31" t="s">
        <v>18200</v>
      </c>
    </row>
    <row r="300">
      <c r="C300" s="70"/>
      <c r="I300" s="70"/>
      <c r="K300" s="106" t="s">
        <v>2431</v>
      </c>
      <c r="L300" s="31" t="s">
        <v>18206</v>
      </c>
    </row>
    <row r="301">
      <c r="C301" s="70"/>
      <c r="I301" s="70"/>
      <c r="K301" s="106" t="s">
        <v>2435</v>
      </c>
      <c r="L301" s="31" t="s">
        <v>18211</v>
      </c>
    </row>
    <row r="302">
      <c r="C302" s="70"/>
      <c r="I302" s="75"/>
      <c r="K302" s="106" t="s">
        <v>2439</v>
      </c>
      <c r="L302" s="31" t="s">
        <v>18215</v>
      </c>
    </row>
    <row r="303">
      <c r="C303" s="70"/>
      <c r="I303" s="82"/>
      <c r="K303" s="106" t="s">
        <v>2442</v>
      </c>
      <c r="L303" s="75" t="s">
        <v>18218</v>
      </c>
    </row>
    <row r="304">
      <c r="C304" s="70"/>
      <c r="I304" s="70"/>
      <c r="K304" s="106" t="s">
        <v>2445</v>
      </c>
      <c r="L304" s="31" t="s">
        <v>18225</v>
      </c>
    </row>
    <row r="305">
      <c r="C305" s="70"/>
      <c r="I305" s="70"/>
      <c r="K305" s="106" t="s">
        <v>2449</v>
      </c>
      <c r="L305" s="31" t="s">
        <v>18227</v>
      </c>
    </row>
    <row r="306">
      <c r="C306" s="70"/>
      <c r="I306" s="70"/>
      <c r="K306" s="106" t="s">
        <v>2452</v>
      </c>
      <c r="L306" s="31" t="s">
        <v>16813</v>
      </c>
    </row>
    <row r="307">
      <c r="C307" s="70"/>
      <c r="I307" s="75"/>
      <c r="K307" s="106" t="s">
        <v>2454</v>
      </c>
      <c r="L307" s="75" t="s">
        <v>17959</v>
      </c>
    </row>
    <row r="308">
      <c r="C308" s="70"/>
      <c r="I308" s="70"/>
      <c r="K308" s="106" t="s">
        <v>2458</v>
      </c>
      <c r="L308" s="31" t="s">
        <v>18236</v>
      </c>
    </row>
    <row r="309">
      <c r="C309" s="70"/>
      <c r="I309" s="70"/>
      <c r="K309" s="106" t="s">
        <v>2461</v>
      </c>
      <c r="L309" s="31" t="s">
        <v>18241</v>
      </c>
    </row>
    <row r="310">
      <c r="C310" s="70"/>
      <c r="I310" s="82"/>
      <c r="K310" s="106" t="s">
        <v>2465</v>
      </c>
      <c r="L310" s="31" t="s">
        <v>18244</v>
      </c>
    </row>
    <row r="311">
      <c r="C311" s="70"/>
      <c r="I311" s="116"/>
      <c r="K311" s="119" t="s">
        <v>2469</v>
      </c>
      <c r="L311" s="31" t="s">
        <v>18248</v>
      </c>
    </row>
    <row r="312">
      <c r="C312" s="70"/>
      <c r="I312" s="70"/>
      <c r="K312" s="119" t="s">
        <v>2473</v>
      </c>
      <c r="L312" s="31" t="s">
        <v>18251</v>
      </c>
    </row>
    <row r="313">
      <c r="C313" s="70"/>
      <c r="I313" s="70"/>
      <c r="K313" s="106" t="s">
        <v>2477</v>
      </c>
      <c r="L313" s="75" t="s">
        <v>18257</v>
      </c>
    </row>
    <row r="314">
      <c r="C314" s="70"/>
      <c r="I314" s="82"/>
      <c r="K314" s="106" t="s">
        <v>2481</v>
      </c>
      <c r="L314" s="31" t="s">
        <v>18261</v>
      </c>
    </row>
    <row r="315">
      <c r="C315" s="70"/>
      <c r="I315" s="75"/>
      <c r="K315" s="106" t="s">
        <v>2484</v>
      </c>
      <c r="L315" s="31" t="s">
        <v>15946</v>
      </c>
    </row>
    <row r="316">
      <c r="C316" s="70"/>
      <c r="I316" s="70"/>
      <c r="K316" s="106" t="s">
        <v>2487</v>
      </c>
      <c r="L316" s="31" t="s">
        <v>18270</v>
      </c>
    </row>
    <row r="317">
      <c r="C317" s="70"/>
      <c r="I317" s="70"/>
      <c r="K317" s="106" t="s">
        <v>2491</v>
      </c>
      <c r="L317" s="31" t="s">
        <v>18275</v>
      </c>
    </row>
    <row r="318">
      <c r="C318" s="70"/>
      <c r="I318" s="70"/>
      <c r="K318" s="106" t="s">
        <v>2495</v>
      </c>
      <c r="L318" s="31" t="s">
        <v>18278</v>
      </c>
    </row>
    <row r="319">
      <c r="C319" s="70"/>
      <c r="I319" s="70"/>
      <c r="K319" s="106" t="s">
        <v>2500</v>
      </c>
      <c r="L319" s="31" t="s">
        <v>18281</v>
      </c>
    </row>
    <row r="320">
      <c r="C320" s="70"/>
      <c r="I320" s="70"/>
      <c r="K320" s="106" t="s">
        <v>2505</v>
      </c>
      <c r="L320" s="31" t="s">
        <v>18284</v>
      </c>
    </row>
    <row r="321">
      <c r="C321" s="70"/>
      <c r="I321" s="70"/>
      <c r="K321" s="106" t="s">
        <v>1661</v>
      </c>
      <c r="L321" s="31" t="s">
        <v>18289</v>
      </c>
    </row>
    <row r="322">
      <c r="C322" s="70"/>
      <c r="I322" s="70"/>
      <c r="K322" s="106" t="s">
        <v>2512</v>
      </c>
      <c r="L322" s="31" t="s">
        <v>2564</v>
      </c>
    </row>
    <row r="323">
      <c r="C323" s="70"/>
      <c r="I323" s="70"/>
      <c r="K323" s="106" t="s">
        <v>2516</v>
      </c>
      <c r="L323" s="75" t="s">
        <v>18295</v>
      </c>
    </row>
    <row r="324">
      <c r="C324" s="70"/>
      <c r="I324" s="70"/>
      <c r="K324" s="106" t="s">
        <v>2520</v>
      </c>
      <c r="L324" s="31" t="s">
        <v>18301</v>
      </c>
    </row>
    <row r="325">
      <c r="C325" s="70"/>
      <c r="I325" s="70"/>
      <c r="K325" s="106" t="s">
        <v>2525</v>
      </c>
      <c r="L325" s="31" t="s">
        <v>18307</v>
      </c>
    </row>
    <row r="326">
      <c r="C326" s="70"/>
      <c r="I326" s="116"/>
      <c r="K326" s="106" t="s">
        <v>2529</v>
      </c>
      <c r="L326" s="31" t="s">
        <v>18314</v>
      </c>
    </row>
    <row r="327">
      <c r="C327" s="70"/>
      <c r="I327" s="70"/>
      <c r="K327" s="106" t="s">
        <v>2533</v>
      </c>
      <c r="L327" t="s">
        <v>2580</v>
      </c>
    </row>
    <row r="328">
      <c r="C328" s="70"/>
      <c r="I328" s="70"/>
      <c r="K328" s="106" t="s">
        <v>2537</v>
      </c>
      <c r="L328" s="75" t="s">
        <v>18324</v>
      </c>
    </row>
    <row r="329">
      <c r="C329" s="70"/>
      <c r="I329" s="70"/>
      <c r="K329" s="106" t="s">
        <v>2541</v>
      </c>
      <c r="L329" s="31" t="s">
        <v>18329</v>
      </c>
    </row>
    <row r="330">
      <c r="C330" s="70"/>
      <c r="I330" s="82"/>
      <c r="K330" s="106" t="s">
        <v>2542</v>
      </c>
      <c r="L330" s="31" t="s">
        <v>18336</v>
      </c>
    </row>
    <row r="331">
      <c r="C331" s="70"/>
      <c r="I331" s="70"/>
      <c r="K331" s="106" t="s">
        <v>1682</v>
      </c>
      <c r="L331" t="s">
        <v>2590</v>
      </c>
    </row>
    <row r="332">
      <c r="C332" s="70"/>
      <c r="I332" s="70"/>
      <c r="K332" s="106" t="s">
        <v>2549</v>
      </c>
      <c r="L332" s="31" t="s">
        <v>18348</v>
      </c>
    </row>
    <row r="333">
      <c r="C333" s="70"/>
      <c r="I333" s="70"/>
      <c r="K333" s="106" t="s">
        <v>2554</v>
      </c>
      <c r="L333" s="31" t="s">
        <v>18353</v>
      </c>
    </row>
    <row r="334">
      <c r="C334" s="70"/>
      <c r="I334" s="116"/>
      <c r="K334" s="106" t="s">
        <v>2558</v>
      </c>
      <c r="L334" s="31" t="s">
        <v>17720</v>
      </c>
    </row>
    <row r="335">
      <c r="C335" s="70"/>
      <c r="I335" s="82"/>
      <c r="K335" s="106" t="s">
        <v>2563</v>
      </c>
      <c r="L335" s="31" t="s">
        <v>18358</v>
      </c>
    </row>
    <row r="336">
      <c r="C336" s="70"/>
      <c r="I336" s="70"/>
      <c r="K336" s="106" t="s">
        <v>2567</v>
      </c>
      <c r="L336" s="31" t="s">
        <v>18362</v>
      </c>
    </row>
    <row r="337">
      <c r="C337" s="70"/>
      <c r="I337" s="70"/>
      <c r="K337" s="106" t="s">
        <v>2571</v>
      </c>
      <c r="L337" s="31" t="s">
        <v>18366</v>
      </c>
    </row>
    <row r="338">
      <c r="C338" s="70"/>
      <c r="I338" s="70"/>
      <c r="L338" s="31" t="s">
        <v>18369</v>
      </c>
    </row>
    <row r="339">
      <c r="C339" s="70"/>
      <c r="I339" s="70"/>
      <c r="L339" s="75" t="s">
        <v>18372</v>
      </c>
    </row>
    <row r="340">
      <c r="C340" s="70"/>
      <c r="I340" s="70"/>
      <c r="L340" s="31" t="s">
        <v>18376</v>
      </c>
    </row>
    <row r="341">
      <c r="C341" s="70"/>
      <c r="I341" s="70"/>
      <c r="L341" s="31" t="s">
        <v>18380</v>
      </c>
    </row>
    <row r="342">
      <c r="C342" s="70"/>
      <c r="I342" s="70"/>
      <c r="L342" s="31" t="s">
        <v>18383</v>
      </c>
    </row>
    <row r="343">
      <c r="C343" s="70"/>
      <c r="I343" s="70"/>
      <c r="L343" s="31" t="s">
        <v>18387</v>
      </c>
    </row>
    <row r="344">
      <c r="C344" s="70"/>
      <c r="I344" s="70"/>
      <c r="L344" s="31" t="s">
        <v>18390</v>
      </c>
    </row>
    <row r="345">
      <c r="C345" s="70"/>
      <c r="I345" s="70"/>
      <c r="L345" s="31" t="s">
        <v>18393</v>
      </c>
    </row>
    <row r="346">
      <c r="C346" s="70"/>
      <c r="I346" s="70"/>
      <c r="L346" s="31" t="s">
        <v>18396</v>
      </c>
    </row>
    <row r="347">
      <c r="C347" s="70"/>
      <c r="I347" s="111"/>
      <c r="L347" s="31" t="s">
        <v>18398</v>
      </c>
    </row>
    <row r="348">
      <c r="C348" s="70"/>
      <c r="I348" s="70"/>
      <c r="L348" s="31" t="s">
        <v>18400</v>
      </c>
    </row>
    <row r="349">
      <c r="C349" s="70"/>
      <c r="I349" s="70"/>
      <c r="L349" s="31" t="s">
        <v>5797</v>
      </c>
    </row>
    <row r="350">
      <c r="C350" s="70"/>
      <c r="I350" s="70"/>
      <c r="L350" s="31" t="s">
        <v>18402</v>
      </c>
    </row>
    <row r="351">
      <c r="C351" s="70"/>
      <c r="I351" s="75"/>
      <c r="L351" s="31" t="s">
        <v>18404</v>
      </c>
    </row>
    <row r="352">
      <c r="C352" s="70"/>
      <c r="I352" s="70"/>
      <c r="L352" s="31" t="s">
        <v>18406</v>
      </c>
    </row>
    <row r="353">
      <c r="C353" s="70"/>
      <c r="I353" s="70"/>
      <c r="L353" s="31" t="s">
        <v>18409</v>
      </c>
    </row>
    <row r="354">
      <c r="C354" s="70"/>
      <c r="I354" s="70"/>
      <c r="L354" s="31" t="s">
        <v>18411</v>
      </c>
    </row>
    <row r="355">
      <c r="C355" s="70"/>
      <c r="I355" s="75"/>
      <c r="L355" s="31" t="s">
        <v>18413</v>
      </c>
    </row>
    <row r="356">
      <c r="C356" s="70"/>
      <c r="I356" s="43"/>
      <c r="L356" s="31" t="s">
        <v>18415</v>
      </c>
    </row>
    <row r="357">
      <c r="C357" s="70"/>
      <c r="I357" s="70"/>
      <c r="L357" s="31" t="s">
        <v>18418</v>
      </c>
    </row>
    <row r="358">
      <c r="C358" s="70"/>
      <c r="I358" s="70"/>
      <c r="L358" s="31" t="s">
        <v>18420</v>
      </c>
    </row>
    <row r="359">
      <c r="C359" s="70"/>
      <c r="I359" s="70"/>
      <c r="L359" s="31" t="s">
        <v>18421</v>
      </c>
    </row>
    <row r="360">
      <c r="C360" s="70"/>
      <c r="I360" s="70"/>
      <c r="L360" s="31" t="s">
        <v>18423</v>
      </c>
    </row>
    <row r="361">
      <c r="C361" s="70"/>
      <c r="I361" s="70"/>
      <c r="L361" t="s">
        <v>2658</v>
      </c>
    </row>
    <row r="362">
      <c r="C362" s="70"/>
      <c r="I362" s="70"/>
      <c r="L362" s="31" t="s">
        <v>18427</v>
      </c>
    </row>
    <row r="363">
      <c r="C363" s="70"/>
      <c r="I363" s="70"/>
      <c r="L363" s="31" t="s">
        <v>18431</v>
      </c>
    </row>
    <row r="364">
      <c r="C364" s="70"/>
      <c r="I364" s="43"/>
      <c r="L364" s="31" t="s">
        <v>18433</v>
      </c>
    </row>
    <row r="365">
      <c r="C365" s="70"/>
      <c r="I365" s="31"/>
      <c r="L365" s="31" t="s">
        <v>18436</v>
      </c>
    </row>
    <row r="366">
      <c r="C366" s="43"/>
      <c r="I366" s="31"/>
      <c r="L366" s="75" t="s">
        <v>18438</v>
      </c>
    </row>
    <row r="367">
      <c r="C367" s="75"/>
      <c r="I367" s="31"/>
      <c r="L367" s="75" t="s">
        <v>18442</v>
      </c>
    </row>
    <row r="368">
      <c r="C368" s="70"/>
      <c r="I368" s="31"/>
      <c r="L368" s="31" t="s">
        <v>18444</v>
      </c>
    </row>
    <row r="369">
      <c r="C369" s="70"/>
      <c r="I369" s="43"/>
      <c r="L369" s="31" t="s">
        <v>18448</v>
      </c>
    </row>
    <row r="370">
      <c r="C370" s="70"/>
      <c r="L370" s="75" t="s">
        <v>18453</v>
      </c>
    </row>
    <row r="371">
      <c r="C371" s="75"/>
      <c r="I371" s="31"/>
      <c r="L371" s="75" t="s">
        <v>18458</v>
      </c>
    </row>
    <row r="372">
      <c r="C372" s="70"/>
      <c r="I372" s="31"/>
      <c r="L372" s="75" t="s">
        <v>18461</v>
      </c>
    </row>
    <row r="373">
      <c r="C373" s="70"/>
      <c r="L373" s="75" t="s">
        <v>18464</v>
      </c>
    </row>
    <row r="374">
      <c r="C374" s="70"/>
      <c r="L374" s="31" t="s">
        <v>18467</v>
      </c>
    </row>
    <row r="375">
      <c r="C375" s="70"/>
      <c r="L375" s="75" t="s">
        <v>18471</v>
      </c>
    </row>
    <row r="376">
      <c r="C376" s="75"/>
      <c r="L376" s="31" t="s">
        <v>18475</v>
      </c>
    </row>
    <row r="377">
      <c r="C377" s="70"/>
      <c r="L377" s="31" t="s">
        <v>18479</v>
      </c>
    </row>
    <row r="378">
      <c r="C378" s="70"/>
      <c r="L378" s="31" t="s">
        <v>18481</v>
      </c>
    </row>
    <row r="379">
      <c r="C379" s="70"/>
      <c r="L379" s="31" t="s">
        <v>18484</v>
      </c>
    </row>
    <row r="380">
      <c r="C380" s="70"/>
      <c r="L380" s="75" t="s">
        <v>18486</v>
      </c>
    </row>
    <row r="381">
      <c r="C381" s="75"/>
      <c r="L381" s="31" t="s">
        <v>18488</v>
      </c>
    </row>
    <row r="382">
      <c r="C382" s="70"/>
      <c r="L382" s="31" t="s">
        <v>18490</v>
      </c>
    </row>
    <row r="383">
      <c r="C383" s="70"/>
      <c r="L383" s="31" t="s">
        <v>18493</v>
      </c>
    </row>
    <row r="384">
      <c r="C384" s="70"/>
      <c r="L384" s="31" t="s">
        <v>18496</v>
      </c>
    </row>
    <row r="385">
      <c r="C385" s="70"/>
      <c r="L385" s="31" t="s">
        <v>17552</v>
      </c>
    </row>
    <row r="386">
      <c r="C386" s="70"/>
      <c r="L386" s="75" t="s">
        <v>18499</v>
      </c>
    </row>
    <row r="387">
      <c r="C387" s="70"/>
      <c r="L387" s="75" t="s">
        <v>18502</v>
      </c>
    </row>
    <row r="388">
      <c r="C388" s="70"/>
      <c r="L388" s="75" t="s">
        <v>18504</v>
      </c>
    </row>
    <row r="389">
      <c r="C389" s="70"/>
      <c r="L389" s="75" t="s">
        <v>18506</v>
      </c>
    </row>
    <row r="390">
      <c r="C390" s="75"/>
      <c r="L390" s="75" t="s">
        <v>18507</v>
      </c>
    </row>
    <row r="391">
      <c r="C391" s="70"/>
      <c r="L391" s="75" t="s">
        <v>18508</v>
      </c>
    </row>
    <row r="392">
      <c r="C392" s="70"/>
      <c r="L392" s="75" t="s">
        <v>18511</v>
      </c>
    </row>
    <row r="393">
      <c r="C393" s="70"/>
      <c r="L393" t="s">
        <v>2738</v>
      </c>
    </row>
    <row r="394">
      <c r="C394" s="70"/>
      <c r="L394" s="31" t="s">
        <v>18516</v>
      </c>
    </row>
    <row r="395">
      <c r="C395" s="70"/>
      <c r="L395" s="31" t="s">
        <v>18518</v>
      </c>
    </row>
    <row r="396">
      <c r="C396" s="70"/>
      <c r="L396" s="31" t="s">
        <v>18522</v>
      </c>
    </row>
    <row r="397">
      <c r="C397" s="70"/>
      <c r="L397" s="31" t="s">
        <v>18528</v>
      </c>
    </row>
    <row r="398">
      <c r="C398" s="75"/>
      <c r="L398" s="31" t="s">
        <v>18532</v>
      </c>
    </row>
    <row r="399">
      <c r="C399" s="70"/>
      <c r="L399" s="31" t="s">
        <v>18533</v>
      </c>
    </row>
    <row r="400">
      <c r="C400" s="70"/>
      <c r="L400" s="31" t="s">
        <v>18535</v>
      </c>
    </row>
    <row r="401">
      <c r="C401" s="43"/>
      <c r="L401" s="31" t="s">
        <v>18538</v>
      </c>
    </row>
    <row r="402">
      <c r="C402" s="70"/>
      <c r="L402" s="31" t="s">
        <v>18539</v>
      </c>
    </row>
    <row r="403">
      <c r="C403" s="70"/>
      <c r="L403" s="75" t="s">
        <v>18542</v>
      </c>
    </row>
    <row r="404">
      <c r="C404" s="70"/>
      <c r="L404" s="31" t="s">
        <v>18544</v>
      </c>
    </row>
    <row r="405">
      <c r="C405" s="70"/>
      <c r="L405" s="31" t="s">
        <v>18546</v>
      </c>
    </row>
    <row r="406">
      <c r="C406" s="70"/>
      <c r="L406" s="31" t="s">
        <v>18548</v>
      </c>
    </row>
    <row r="407">
      <c r="C407" s="70"/>
      <c r="L407" s="75" t="s">
        <v>18550</v>
      </c>
    </row>
    <row r="408">
      <c r="C408" s="70"/>
      <c r="L408" s="31" t="s">
        <v>18553</v>
      </c>
    </row>
    <row r="409">
      <c r="C409" s="70"/>
      <c r="L409" s="31" t="s">
        <v>18557</v>
      </c>
    </row>
    <row r="410">
      <c r="C410" s="70"/>
      <c r="L410" s="75" t="s">
        <v>18561</v>
      </c>
    </row>
    <row r="411">
      <c r="C411" s="70"/>
      <c r="L411" s="75" t="s">
        <v>18564</v>
      </c>
    </row>
    <row r="412">
      <c r="C412" s="70"/>
      <c r="L412" s="75" t="s">
        <v>18566</v>
      </c>
    </row>
    <row r="413">
      <c r="C413" s="43"/>
      <c r="L413" s="31" t="s">
        <v>18568</v>
      </c>
    </row>
    <row r="414">
      <c r="L414" s="31" t="s">
        <v>18569</v>
      </c>
    </row>
    <row r="415">
      <c r="C415" s="43"/>
      <c r="L415" s="75" t="s">
        <v>18572</v>
      </c>
    </row>
    <row r="416">
      <c r="L416" s="31" t="s">
        <v>18574</v>
      </c>
    </row>
    <row r="417">
      <c r="C417" s="31"/>
      <c r="L417" s="31" t="s">
        <v>18578</v>
      </c>
    </row>
    <row r="418">
      <c r="L418" s="31" t="s">
        <v>18580</v>
      </c>
    </row>
    <row r="419">
      <c r="L419" s="31" t="s">
        <v>18582</v>
      </c>
    </row>
    <row r="420">
      <c r="L420" s="31" t="s">
        <v>18585</v>
      </c>
    </row>
    <row r="421">
      <c r="C421" s="43"/>
      <c r="L421" s="31" t="s">
        <v>18588</v>
      </c>
    </row>
    <row r="422">
      <c r="C422" s="70"/>
      <c r="L422" s="75" t="s">
        <v>18592</v>
      </c>
    </row>
    <row r="423">
      <c r="C423" s="70"/>
      <c r="L423" s="75" t="s">
        <v>18595</v>
      </c>
    </row>
    <row r="424">
      <c r="C424" s="70"/>
      <c r="L424" s="31" t="s">
        <v>18597</v>
      </c>
    </row>
    <row r="425">
      <c r="C425" s="70"/>
      <c r="L425" s="75" t="s">
        <v>18599</v>
      </c>
    </row>
    <row r="426">
      <c r="L426" s="31" t="s">
        <v>18602</v>
      </c>
    </row>
    <row r="427">
      <c r="L427" s="31" t="s">
        <v>18606</v>
      </c>
    </row>
    <row r="428">
      <c r="L428" s="31" t="s">
        <v>18607</v>
      </c>
    </row>
    <row r="429">
      <c r="L429" s="31" t="s">
        <v>18610</v>
      </c>
    </row>
    <row r="430">
      <c r="L430" t="s">
        <v>2836</v>
      </c>
    </row>
    <row r="431">
      <c r="L431" s="31" t="s">
        <v>18615</v>
      </c>
    </row>
    <row r="432">
      <c r="L432" s="31" t="s">
        <v>18618</v>
      </c>
    </row>
    <row r="433">
      <c r="L433" s="31" t="s">
        <v>18620</v>
      </c>
    </row>
    <row r="434">
      <c r="L434" s="31" t="s">
        <v>18621</v>
      </c>
    </row>
    <row r="435">
      <c r="L435" s="31" t="s">
        <v>18625</v>
      </c>
    </row>
    <row r="436">
      <c r="L436" s="31" t="s">
        <v>18628</v>
      </c>
    </row>
    <row r="437">
      <c r="L437" s="31" t="s">
        <v>18629</v>
      </c>
    </row>
    <row r="438">
      <c r="L438" s="102" t="s">
        <v>18631</v>
      </c>
    </row>
    <row r="439">
      <c r="L439" s="102" t="s">
        <v>18633</v>
      </c>
    </row>
    <row r="440">
      <c r="L440" s="102" t="s">
        <v>18635</v>
      </c>
    </row>
    <row r="441">
      <c r="L441" s="102" t="s">
        <v>18636</v>
      </c>
    </row>
    <row r="442">
      <c r="L442" s="102" t="s">
        <v>18638</v>
      </c>
    </row>
    <row r="443">
      <c r="L443" s="102" t="s">
        <v>18640</v>
      </c>
    </row>
    <row r="444">
      <c r="L444" s="102" t="s">
        <v>18641</v>
      </c>
    </row>
    <row r="445">
      <c r="L445" s="102" t="s">
        <v>18644</v>
      </c>
    </row>
    <row r="446">
      <c r="L446" s="102" t="s">
        <v>18647</v>
      </c>
    </row>
    <row r="447">
      <c r="L447" s="102" t="s">
        <v>18649</v>
      </c>
    </row>
    <row r="448">
      <c r="L448" s="103" t="s">
        <v>2886</v>
      </c>
    </row>
    <row r="449">
      <c r="L449" s="102" t="s">
        <v>18653</v>
      </c>
    </row>
    <row r="450">
      <c r="L450" s="102" t="s">
        <v>18656</v>
      </c>
    </row>
    <row r="451">
      <c r="L451" s="102" t="s">
        <v>18659</v>
      </c>
    </row>
    <row r="452">
      <c r="L452" s="102" t="s">
        <v>18661</v>
      </c>
    </row>
    <row r="453">
      <c r="L453" s="102" t="s">
        <v>18663</v>
      </c>
    </row>
    <row r="454">
      <c r="L454" s="102" t="s">
        <v>18666</v>
      </c>
    </row>
    <row r="455">
      <c r="L455" s="102" t="s">
        <v>18667</v>
      </c>
    </row>
    <row r="456">
      <c r="L456" s="102" t="s">
        <v>18670</v>
      </c>
    </row>
    <row r="457">
      <c r="L457" s="102" t="s">
        <v>18677</v>
      </c>
    </row>
    <row r="458">
      <c r="L458" s="103" t="s">
        <v>2903</v>
      </c>
    </row>
    <row r="459">
      <c r="L459" s="102" t="s">
        <v>18681</v>
      </c>
    </row>
    <row r="460">
      <c r="L460" s="102" t="s">
        <v>18683</v>
      </c>
    </row>
    <row r="461">
      <c r="L461" s="102" t="s">
        <v>18685</v>
      </c>
    </row>
    <row r="462">
      <c r="L462" s="102" t="s">
        <v>18686</v>
      </c>
    </row>
    <row r="463">
      <c r="L463" s="102" t="s">
        <v>18689</v>
      </c>
    </row>
    <row r="464">
      <c r="L464" s="102" t="s">
        <v>18397</v>
      </c>
    </row>
    <row r="465">
      <c r="L465" s="103" t="s">
        <v>2919</v>
      </c>
    </row>
    <row r="466">
      <c r="L466" s="102" t="s">
        <v>18695</v>
      </c>
    </row>
    <row r="467">
      <c r="K467" s="230"/>
      <c r="L467" s="102" t="s">
        <v>18697</v>
      </c>
    </row>
    <row r="468">
      <c r="L468" s="102" t="s">
        <v>18701</v>
      </c>
    </row>
    <row r="469">
      <c r="L469" s="102" t="s">
        <v>18704</v>
      </c>
    </row>
    <row r="470">
      <c r="L470" s="102" t="s">
        <v>18706</v>
      </c>
    </row>
    <row r="471">
      <c r="L471" s="102" t="s">
        <v>18708</v>
      </c>
    </row>
    <row r="472">
      <c r="L472" s="102" t="s">
        <v>18711</v>
      </c>
    </row>
    <row r="473">
      <c r="L473" s="102" t="s">
        <v>18714</v>
      </c>
    </row>
    <row r="474">
      <c r="L474" s="102" t="s">
        <v>2937</v>
      </c>
    </row>
    <row r="475">
      <c r="L475" s="102" t="s">
        <v>18719</v>
      </c>
    </row>
    <row r="476">
      <c r="L476" s="102" t="s">
        <v>18722</v>
      </c>
    </row>
    <row r="477">
      <c r="L477" s="102" t="s">
        <v>18726</v>
      </c>
    </row>
    <row r="478">
      <c r="L478" s="102" t="s">
        <v>18728</v>
      </c>
    </row>
    <row r="479">
      <c r="L479" s="102" t="s">
        <v>18731</v>
      </c>
    </row>
    <row r="480">
      <c r="L480" s="102" t="s">
        <v>18734</v>
      </c>
    </row>
    <row r="481">
      <c r="L481" s="102" t="s">
        <v>18736</v>
      </c>
    </row>
    <row r="482">
      <c r="L482" s="102" t="s">
        <v>18739</v>
      </c>
    </row>
    <row r="483">
      <c r="L483" s="102" t="s">
        <v>18740</v>
      </c>
    </row>
    <row r="484">
      <c r="L484" s="102" t="s">
        <v>18743</v>
      </c>
    </row>
    <row r="485">
      <c r="L485" s="102" t="s">
        <v>18746</v>
      </c>
    </row>
    <row r="486">
      <c r="L486" s="102" t="s">
        <v>18751</v>
      </c>
    </row>
    <row r="487">
      <c r="L487" s="102" t="s">
        <v>18755</v>
      </c>
    </row>
    <row r="488">
      <c r="L488" s="102" t="s">
        <v>18760</v>
      </c>
    </row>
    <row r="489">
      <c r="L489" s="102" t="s">
        <v>18761</v>
      </c>
    </row>
    <row r="490">
      <c r="L490" s="102" t="s">
        <v>18763</v>
      </c>
    </row>
    <row r="491">
      <c r="L491" s="102" t="s">
        <v>18766</v>
      </c>
    </row>
    <row r="492">
      <c r="L492" s="102" t="s">
        <v>18770</v>
      </c>
    </row>
    <row r="493">
      <c r="L493" s="102" t="s">
        <v>18774</v>
      </c>
    </row>
    <row r="494">
      <c r="L494" s="102" t="s">
        <v>18787</v>
      </c>
    </row>
    <row r="495">
      <c r="L495" s="102" t="s">
        <v>18792</v>
      </c>
    </row>
    <row r="496">
      <c r="L496" s="102" t="s">
        <v>18795</v>
      </c>
    </row>
    <row r="497">
      <c r="L497" s="102" t="s">
        <v>18809</v>
      </c>
    </row>
    <row r="498">
      <c r="L498" s="102" t="s">
        <v>18810</v>
      </c>
    </row>
    <row r="499">
      <c r="L499" s="103" t="s">
        <v>2992</v>
      </c>
    </row>
    <row r="500">
      <c r="L500" s="102" t="s">
        <v>2993</v>
      </c>
    </row>
    <row r="501">
      <c r="L501" s="102" t="s">
        <v>18812</v>
      </c>
    </row>
    <row r="502">
      <c r="L502" s="102" t="s">
        <v>18814</v>
      </c>
    </row>
    <row r="503">
      <c r="L503" s="102" t="s">
        <v>18816</v>
      </c>
    </row>
    <row r="504">
      <c r="L504" s="102" t="s">
        <v>2918</v>
      </c>
    </row>
    <row r="505">
      <c r="L505" s="102" t="s">
        <v>18821</v>
      </c>
    </row>
    <row r="506">
      <c r="L506" s="103" t="s">
        <v>3006</v>
      </c>
    </row>
    <row r="507">
      <c r="L507" s="102" t="s">
        <v>18825</v>
      </c>
    </row>
    <row r="508">
      <c r="L508" s="102" t="s">
        <v>18828</v>
      </c>
    </row>
    <row r="509">
      <c r="L509" s="102" t="s">
        <v>18831</v>
      </c>
    </row>
    <row r="510">
      <c r="L510" s="102" t="s">
        <v>18833</v>
      </c>
    </row>
    <row r="511">
      <c r="L511" s="102" t="s">
        <v>18838</v>
      </c>
    </row>
    <row r="512">
      <c r="L512" s="102" t="s">
        <v>18841</v>
      </c>
    </row>
    <row r="513">
      <c r="L513" s="102" t="s">
        <v>18844</v>
      </c>
    </row>
    <row r="514">
      <c r="L514" s="102" t="s">
        <v>18848</v>
      </c>
    </row>
    <row r="515">
      <c r="L515" s="102" t="s">
        <v>18853</v>
      </c>
    </row>
    <row r="516">
      <c r="L516" s="102" t="s">
        <v>18857</v>
      </c>
    </row>
    <row r="517">
      <c r="L517" s="102" t="s">
        <v>18861</v>
      </c>
    </row>
    <row r="518">
      <c r="L518" s="102" t="s">
        <v>18863</v>
      </c>
    </row>
    <row r="519">
      <c r="L519" s="102" t="s">
        <v>18865</v>
      </c>
    </row>
    <row r="520">
      <c r="L520" s="102" t="s">
        <v>18868</v>
      </c>
    </row>
    <row r="521">
      <c r="L521" s="102" t="s">
        <v>18873</v>
      </c>
    </row>
    <row r="522">
      <c r="K522" s="230"/>
      <c r="L522" s="102" t="s">
        <v>18876</v>
      </c>
    </row>
    <row r="523">
      <c r="L523" s="102" t="s">
        <v>18882</v>
      </c>
    </row>
    <row r="524">
      <c r="L524" s="102" t="s">
        <v>18487</v>
      </c>
    </row>
    <row r="525">
      <c r="L525" s="102" t="s">
        <v>18889</v>
      </c>
    </row>
    <row r="526">
      <c r="L526" s="102" t="s">
        <v>18891</v>
      </c>
    </row>
    <row r="527">
      <c r="L527" s="102" t="s">
        <v>18897</v>
      </c>
    </row>
    <row r="528">
      <c r="L528" s="102" t="s">
        <v>18900</v>
      </c>
      <c r="M528" s="230"/>
    </row>
    <row r="529">
      <c r="L529" s="102" t="s">
        <v>18904</v>
      </c>
    </row>
    <row r="530">
      <c r="L530" s="102" t="s">
        <v>18907</v>
      </c>
    </row>
    <row r="531">
      <c r="L531" s="102" t="s">
        <v>18912</v>
      </c>
    </row>
    <row r="532">
      <c r="L532" s="102" t="s">
        <v>18917</v>
      </c>
    </row>
    <row r="533">
      <c r="L533" s="102" t="s">
        <v>18921</v>
      </c>
    </row>
    <row r="534">
      <c r="L534" s="102" t="s">
        <v>18925</v>
      </c>
    </row>
    <row r="535">
      <c r="L535" s="102" t="s">
        <v>18928</v>
      </c>
    </row>
    <row r="536">
      <c r="L536" s="102" t="s">
        <v>18931</v>
      </c>
    </row>
    <row r="537">
      <c r="L537" s="102" t="s">
        <v>18936</v>
      </c>
    </row>
    <row r="538">
      <c r="L538" s="102" t="s">
        <v>18939</v>
      </c>
    </row>
    <row r="539">
      <c r="L539" s="102" t="s">
        <v>18942</v>
      </c>
    </row>
    <row r="540">
      <c r="L540" s="102" t="s">
        <v>18946</v>
      </c>
    </row>
    <row r="541">
      <c r="L541" s="102" t="s">
        <v>18952</v>
      </c>
    </row>
    <row r="542">
      <c r="L542" s="102" t="s">
        <v>18957</v>
      </c>
    </row>
    <row r="543">
      <c r="L543" s="102" t="s">
        <v>18962</v>
      </c>
    </row>
    <row r="544">
      <c r="L544" s="102" t="s">
        <v>18965</v>
      </c>
    </row>
    <row r="545">
      <c r="L545" s="102" t="s">
        <v>18969</v>
      </c>
    </row>
    <row r="546">
      <c r="L546" s="102" t="s">
        <v>18972</v>
      </c>
    </row>
    <row r="547">
      <c r="L547" s="102" t="s">
        <v>3079</v>
      </c>
    </row>
    <row r="548">
      <c r="L548" s="102" t="s">
        <v>18978</v>
      </c>
    </row>
    <row r="549">
      <c r="L549" s="102" t="s">
        <v>18979</v>
      </c>
    </row>
    <row r="550">
      <c r="L550" s="102" t="s">
        <v>18983</v>
      </c>
    </row>
    <row r="551">
      <c r="L551" s="103" t="s">
        <v>3090</v>
      </c>
    </row>
    <row r="552">
      <c r="L552" s="102" t="s">
        <v>18990</v>
      </c>
    </row>
    <row r="553">
      <c r="L553" s="102" t="s">
        <v>18992</v>
      </c>
    </row>
    <row r="554">
      <c r="L554" s="102" t="s">
        <v>18995</v>
      </c>
    </row>
    <row r="555">
      <c r="L555" s="102" t="s">
        <v>18999</v>
      </c>
    </row>
    <row r="556">
      <c r="L556" s="102" t="s">
        <v>19003</v>
      </c>
    </row>
    <row r="557">
      <c r="L557" s="102" t="s">
        <v>19008</v>
      </c>
    </row>
    <row r="558">
      <c r="L558" s="103" t="s">
        <v>3102</v>
      </c>
    </row>
    <row r="559">
      <c r="L559" s="102" t="s">
        <v>19014</v>
      </c>
    </row>
    <row r="560">
      <c r="L560" s="102" t="s">
        <v>18605</v>
      </c>
    </row>
    <row r="561">
      <c r="L561" s="102" t="s">
        <v>19021</v>
      </c>
    </row>
    <row r="562">
      <c r="L562" s="103" t="s">
        <v>3109</v>
      </c>
    </row>
    <row r="563">
      <c r="L563" s="102" t="s">
        <v>3111</v>
      </c>
    </row>
    <row r="564">
      <c r="L564" s="102" t="s">
        <v>19031</v>
      </c>
    </row>
    <row r="565">
      <c r="L565" s="102" t="s">
        <v>19035</v>
      </c>
    </row>
    <row r="566">
      <c r="L566" s="102" t="s">
        <v>19038</v>
      </c>
    </row>
    <row r="567">
      <c r="L567" s="103" t="s">
        <v>3118</v>
      </c>
    </row>
    <row r="568">
      <c r="L568" s="102" t="s">
        <v>19042</v>
      </c>
    </row>
    <row r="569">
      <c r="L569" s="102" t="s">
        <v>19044</v>
      </c>
    </row>
    <row r="570">
      <c r="L570" s="102" t="s">
        <v>19047</v>
      </c>
    </row>
    <row r="571">
      <c r="L571" s="102" t="s">
        <v>19049</v>
      </c>
    </row>
    <row r="572">
      <c r="L572" s="102" t="s">
        <v>19052</v>
      </c>
    </row>
    <row r="573">
      <c r="L573" s="103" t="s">
        <v>3128</v>
      </c>
    </row>
    <row r="574">
      <c r="L574" s="102" t="s">
        <v>3130</v>
      </c>
    </row>
    <row r="575">
      <c r="L575" s="102" t="s">
        <v>19058</v>
      </c>
    </row>
    <row r="576">
      <c r="L576" s="102" t="s">
        <v>19061</v>
      </c>
    </row>
    <row r="577">
      <c r="L577" s="102" t="s">
        <v>19063</v>
      </c>
    </row>
    <row r="578">
      <c r="L578" s="102" t="s">
        <v>19065</v>
      </c>
    </row>
    <row r="579">
      <c r="L579" s="103" t="s">
        <v>3140</v>
      </c>
    </row>
    <row r="580">
      <c r="L580" s="102" t="s">
        <v>19069</v>
      </c>
    </row>
    <row r="581">
      <c r="L581" s="102" t="s">
        <v>3144</v>
      </c>
    </row>
    <row r="582">
      <c r="L582" s="102" t="s">
        <v>19074</v>
      </c>
    </row>
    <row r="583">
      <c r="L583" s="102" t="s">
        <v>19077</v>
      </c>
    </row>
    <row r="584">
      <c r="L584" s="102" t="s">
        <v>19080</v>
      </c>
    </row>
    <row r="585">
      <c r="L585" s="102" t="s">
        <v>3148</v>
      </c>
    </row>
    <row r="586">
      <c r="L586" s="103" t="s">
        <v>3150</v>
      </c>
    </row>
    <row r="587">
      <c r="L587" s="103" t="s">
        <v>3151</v>
      </c>
    </row>
    <row r="588">
      <c r="L588" s="102" t="s">
        <v>3152</v>
      </c>
    </row>
    <row r="589">
      <c r="L589" s="102" t="s">
        <v>19092</v>
      </c>
    </row>
    <row r="590">
      <c r="L590" s="102" t="s">
        <v>19100</v>
      </c>
    </row>
    <row r="591">
      <c r="L591" s="102" t="s">
        <v>19104</v>
      </c>
    </row>
    <row r="592">
      <c r="L592" s="102" t="s">
        <v>19108</v>
      </c>
    </row>
    <row r="593">
      <c r="L593" s="103" t="s">
        <v>3160</v>
      </c>
    </row>
    <row r="594">
      <c r="L594" s="103" t="s">
        <v>3162</v>
      </c>
    </row>
    <row r="595">
      <c r="L595" s="102" t="s">
        <v>3164</v>
      </c>
    </row>
    <row r="596">
      <c r="L596" s="102" t="s">
        <v>3166</v>
      </c>
    </row>
    <row r="597">
      <c r="L597" s="103" t="s">
        <v>3168</v>
      </c>
    </row>
    <row r="598">
      <c r="L598" s="102" t="s">
        <v>19121</v>
      </c>
    </row>
    <row r="599">
      <c r="L599" s="102" t="s">
        <v>19123</v>
      </c>
    </row>
    <row r="600">
      <c r="L600" s="102" t="s">
        <v>19124</v>
      </c>
    </row>
    <row r="601">
      <c r="L601" s="102" t="s">
        <v>19126</v>
      </c>
    </row>
    <row r="602">
      <c r="L602" s="102" t="s">
        <v>19127</v>
      </c>
    </row>
    <row r="603">
      <c r="L603" s="102" t="s">
        <v>19129</v>
      </c>
    </row>
    <row r="604">
      <c r="L604" s="102" t="s">
        <v>19131</v>
      </c>
    </row>
    <row r="605">
      <c r="L605" s="102" t="s">
        <v>19132</v>
      </c>
    </row>
    <row r="606">
      <c r="L606" s="102" t="s">
        <v>19136</v>
      </c>
    </row>
    <row r="607">
      <c r="L607" s="102" t="s">
        <v>19139</v>
      </c>
    </row>
    <row r="608">
      <c r="L608" s="102" t="s">
        <v>19143</v>
      </c>
    </row>
    <row r="609">
      <c r="L609" s="102" t="s">
        <v>19146</v>
      </c>
    </row>
    <row r="610">
      <c r="L610" s="102" t="s">
        <v>19149</v>
      </c>
    </row>
    <row r="611">
      <c r="L611" s="102" t="s">
        <v>19151</v>
      </c>
    </row>
    <row r="612">
      <c r="L612" s="102" t="s">
        <v>3194</v>
      </c>
    </row>
    <row r="613">
      <c r="L613" s="102" t="s">
        <v>19155</v>
      </c>
    </row>
    <row r="614">
      <c r="L614" s="102" t="s">
        <v>19158</v>
      </c>
    </row>
    <row r="615">
      <c r="L615" s="102" t="s">
        <v>19160</v>
      </c>
    </row>
    <row r="616">
      <c r="L616" s="102" t="s">
        <v>19163</v>
      </c>
    </row>
    <row r="617">
      <c r="L617" s="102" t="s">
        <v>19165</v>
      </c>
    </row>
    <row r="618">
      <c r="L618" s="102" t="s">
        <v>19168</v>
      </c>
    </row>
    <row r="619">
      <c r="L619" s="102" t="s">
        <v>19171</v>
      </c>
    </row>
    <row r="620">
      <c r="L620" s="103" t="s">
        <v>3206</v>
      </c>
    </row>
    <row r="621">
      <c r="L621" s="102" t="s">
        <v>3208</v>
      </c>
    </row>
    <row r="622">
      <c r="L622" s="103" t="s">
        <v>3210</v>
      </c>
    </row>
    <row r="623">
      <c r="L623" s="102" t="s">
        <v>19176</v>
      </c>
    </row>
    <row r="624">
      <c r="L624" s="102" t="s">
        <v>19183</v>
      </c>
    </row>
    <row r="625">
      <c r="L625" s="102" t="s">
        <v>19186</v>
      </c>
    </row>
    <row r="626">
      <c r="L626" s="102" t="s">
        <v>19189</v>
      </c>
    </row>
    <row r="627">
      <c r="L627" s="102" t="s">
        <v>19191</v>
      </c>
    </row>
    <row r="628">
      <c r="L628" s="102" t="s">
        <v>19193</v>
      </c>
    </row>
    <row r="629">
      <c r="L629" s="102" t="s">
        <v>19196</v>
      </c>
    </row>
    <row r="630">
      <c r="L630" s="102" t="s">
        <v>19199</v>
      </c>
    </row>
    <row r="631">
      <c r="L631" s="103" t="s">
        <v>3229</v>
      </c>
    </row>
    <row r="632">
      <c r="L632" s="102" t="s">
        <v>19203</v>
      </c>
    </row>
    <row r="633">
      <c r="L633" s="102" t="s">
        <v>19204</v>
      </c>
    </row>
    <row r="634">
      <c r="L634" s="102" t="s">
        <v>19205</v>
      </c>
    </row>
    <row r="635">
      <c r="L635" s="102" t="s">
        <v>19208</v>
      </c>
    </row>
    <row r="636">
      <c r="L636" s="102" t="s">
        <v>19210</v>
      </c>
    </row>
    <row r="637">
      <c r="L637" s="102" t="s">
        <v>19213</v>
      </c>
    </row>
    <row r="638">
      <c r="L638" s="102" t="s">
        <v>19215</v>
      </c>
    </row>
    <row r="639">
      <c r="L639" s="102" t="s">
        <v>19217</v>
      </c>
    </row>
    <row r="640">
      <c r="L640" s="102" t="s">
        <v>19219</v>
      </c>
    </row>
    <row r="641">
      <c r="L641" s="102" t="s">
        <v>19221</v>
      </c>
    </row>
    <row r="642">
      <c r="L642" s="102" t="s">
        <v>19223</v>
      </c>
    </row>
    <row r="643">
      <c r="L643" s="102" t="s">
        <v>19226</v>
      </c>
    </row>
    <row r="644">
      <c r="L644" s="102" t="s">
        <v>19228</v>
      </c>
    </row>
    <row r="645">
      <c r="L645" s="102" t="s">
        <v>19230</v>
      </c>
    </row>
    <row r="646">
      <c r="L646" s="102" t="s">
        <v>14303</v>
      </c>
    </row>
    <row r="647">
      <c r="L647" s="102" t="s">
        <v>19236</v>
      </c>
    </row>
    <row r="648">
      <c r="L648" s="102" t="s">
        <v>19240</v>
      </c>
    </row>
    <row r="649">
      <c r="L649" s="102" t="s">
        <v>19243</v>
      </c>
    </row>
    <row r="650">
      <c r="L650" s="102" t="s">
        <v>19245</v>
      </c>
    </row>
    <row r="651">
      <c r="L651" s="102" t="s">
        <v>19248</v>
      </c>
    </row>
    <row r="652">
      <c r="L652" s="102" t="s">
        <v>19251</v>
      </c>
    </row>
    <row r="653">
      <c r="L653" s="102" t="s">
        <v>19253</v>
      </c>
    </row>
    <row r="654">
      <c r="L654" s="102" t="s">
        <v>19256</v>
      </c>
    </row>
    <row r="655">
      <c r="L655" s="102" t="s">
        <v>19261</v>
      </c>
    </row>
    <row r="656">
      <c r="L656" s="102" t="s">
        <v>19264</v>
      </c>
    </row>
    <row r="657">
      <c r="L657" s="102" t="s">
        <v>19266</v>
      </c>
    </row>
    <row r="658">
      <c r="L658" s="102" t="s">
        <v>16566</v>
      </c>
    </row>
    <row r="659">
      <c r="L659" s="99" t="s">
        <v>19272</v>
      </c>
    </row>
    <row r="660">
      <c r="L660" s="99" t="s">
        <v>19277</v>
      </c>
    </row>
    <row r="661">
      <c r="L661" s="99" t="s">
        <v>19280</v>
      </c>
    </row>
    <row r="662">
      <c r="L662" s="99" t="s">
        <v>19284</v>
      </c>
    </row>
    <row r="663">
      <c r="L663" s="99" t="s">
        <v>19287</v>
      </c>
    </row>
    <row r="664">
      <c r="L664" s="99" t="s">
        <v>19291</v>
      </c>
    </row>
    <row r="665">
      <c r="L665" s="98" t="s">
        <v>3284</v>
      </c>
    </row>
    <row r="666">
      <c r="L666" s="99" t="s">
        <v>19297</v>
      </c>
    </row>
    <row r="667">
      <c r="L667" s="99" t="s">
        <v>19300</v>
      </c>
    </row>
    <row r="668">
      <c r="L668" s="99" t="s">
        <v>19303</v>
      </c>
    </row>
    <row r="669">
      <c r="L669" s="99" t="s">
        <v>19305</v>
      </c>
    </row>
    <row r="670">
      <c r="L670" s="99" t="s">
        <v>19307</v>
      </c>
    </row>
    <row r="671">
      <c r="L671" s="99" t="s">
        <v>19310</v>
      </c>
    </row>
    <row r="672">
      <c r="L672" s="99" t="s">
        <v>19313</v>
      </c>
    </row>
    <row r="673">
      <c r="L673" s="99" t="s">
        <v>16282</v>
      </c>
    </row>
    <row r="674">
      <c r="L674" s="99" t="s">
        <v>19318</v>
      </c>
    </row>
    <row r="675">
      <c r="L675" s="99" t="s">
        <v>19322</v>
      </c>
    </row>
    <row r="676">
      <c r="L676" s="99" t="s">
        <v>19324</v>
      </c>
    </row>
    <row r="677">
      <c r="L677" s="99" t="s">
        <v>19325</v>
      </c>
    </row>
    <row r="678">
      <c r="L678" s="99" t="s">
        <v>19327</v>
      </c>
    </row>
    <row r="679">
      <c r="L679" s="99" t="s">
        <v>19329</v>
      </c>
    </row>
    <row r="680">
      <c r="L680" s="99" t="s">
        <v>19332</v>
      </c>
    </row>
    <row r="681">
      <c r="L681" s="99" t="s">
        <v>19336</v>
      </c>
    </row>
    <row r="682">
      <c r="L682" s="99" t="s">
        <v>19338</v>
      </c>
    </row>
    <row r="683">
      <c r="L683" s="99" t="s">
        <v>19340</v>
      </c>
    </row>
    <row r="684">
      <c r="L684" s="98" t="s">
        <v>3327</v>
      </c>
    </row>
    <row r="685">
      <c r="L685" s="99" t="s">
        <v>19341</v>
      </c>
    </row>
    <row r="686">
      <c r="L686" s="98" t="s">
        <v>3331</v>
      </c>
    </row>
    <row r="687">
      <c r="L687" s="99" t="s">
        <v>19344</v>
      </c>
    </row>
    <row r="688">
      <c r="L688" s="99" t="s">
        <v>19346</v>
      </c>
    </row>
    <row r="689">
      <c r="L689" s="99" t="s">
        <v>19347</v>
      </c>
    </row>
    <row r="690">
      <c r="L690" s="99" t="s">
        <v>19348</v>
      </c>
    </row>
    <row r="691">
      <c r="L691" s="99" t="s">
        <v>19349</v>
      </c>
    </row>
    <row r="692">
      <c r="L692" s="99" t="s">
        <v>19351</v>
      </c>
    </row>
    <row r="693">
      <c r="L693" s="99" t="s">
        <v>19352</v>
      </c>
    </row>
    <row r="694">
      <c r="L694" s="99" t="s">
        <v>19353</v>
      </c>
    </row>
    <row r="695">
      <c r="L695" s="99" t="s">
        <v>19355</v>
      </c>
    </row>
    <row r="696">
      <c r="L696" s="99" t="s">
        <v>19357</v>
      </c>
    </row>
    <row r="697">
      <c r="L697" s="99" t="s">
        <v>19359</v>
      </c>
    </row>
    <row r="698">
      <c r="L698" s="99" t="s">
        <v>19362</v>
      </c>
    </row>
    <row r="699">
      <c r="L699" s="99" t="s">
        <v>19365</v>
      </c>
    </row>
    <row r="700">
      <c r="L700" s="99" t="s">
        <v>19369</v>
      </c>
    </row>
    <row r="701">
      <c r="L701" s="99" t="s">
        <v>19372</v>
      </c>
    </row>
    <row r="702">
      <c r="L702" s="99" t="s">
        <v>19032</v>
      </c>
    </row>
    <row r="703">
      <c r="L703" s="99" t="s">
        <v>19378</v>
      </c>
    </row>
    <row r="704">
      <c r="L704" s="99" t="s">
        <v>19383</v>
      </c>
    </row>
    <row r="705">
      <c r="L705" s="99" t="s">
        <v>19387</v>
      </c>
    </row>
    <row r="706">
      <c r="L706" s="98" t="s">
        <v>3373</v>
      </c>
    </row>
    <row r="707">
      <c r="L707" s="99" t="s">
        <v>19390</v>
      </c>
    </row>
    <row r="708">
      <c r="L708" s="98" t="s">
        <v>3377</v>
      </c>
    </row>
    <row r="709">
      <c r="L709" s="99" t="s">
        <v>19393</v>
      </c>
    </row>
    <row r="710">
      <c r="L710" s="99" t="s">
        <v>19394</v>
      </c>
    </row>
    <row r="711">
      <c r="L711" s="99" t="s">
        <v>17824</v>
      </c>
    </row>
    <row r="712">
      <c r="L712" s="99" t="s">
        <v>19398</v>
      </c>
    </row>
    <row r="713">
      <c r="L713" s="99" t="s">
        <v>19401</v>
      </c>
    </row>
    <row r="714">
      <c r="L714" s="99" t="s">
        <v>14357</v>
      </c>
    </row>
    <row r="715">
      <c r="L715" s="99" t="s">
        <v>19405</v>
      </c>
    </row>
    <row r="716">
      <c r="L716" s="99" t="s">
        <v>19406</v>
      </c>
    </row>
    <row r="717">
      <c r="L717" s="99" t="s">
        <v>19408</v>
      </c>
    </row>
    <row r="718">
      <c r="L718" s="99" t="s">
        <v>19411</v>
      </c>
    </row>
    <row r="719">
      <c r="L719" s="99" t="s">
        <v>19414</v>
      </c>
    </row>
    <row r="720">
      <c r="L720" s="99" t="s">
        <v>19416</v>
      </c>
    </row>
    <row r="721">
      <c r="L721" s="99" t="s">
        <v>19417</v>
      </c>
    </row>
    <row r="722">
      <c r="L722" s="99" t="s">
        <v>19418</v>
      </c>
    </row>
    <row r="723">
      <c r="L723" s="99" t="s">
        <v>19421</v>
      </c>
    </row>
    <row r="724">
      <c r="L724" s="99" t="s">
        <v>19424</v>
      </c>
    </row>
    <row r="725">
      <c r="L725" s="99" t="s">
        <v>19426</v>
      </c>
    </row>
    <row r="726">
      <c r="L726" s="99" t="s">
        <v>19428</v>
      </c>
    </row>
    <row r="727">
      <c r="L727" s="99" t="s">
        <v>19430</v>
      </c>
    </row>
    <row r="728">
      <c r="L728" s="99" t="s">
        <v>19433</v>
      </c>
    </row>
    <row r="729">
      <c r="L729" s="99" t="s">
        <v>19436</v>
      </c>
    </row>
    <row r="730">
      <c r="L730" s="99" t="s">
        <v>19439</v>
      </c>
    </row>
    <row r="731">
      <c r="L731" s="99" t="s">
        <v>19443</v>
      </c>
    </row>
    <row r="732">
      <c r="L732" s="98" t="s">
        <v>3427</v>
      </c>
    </row>
    <row r="733">
      <c r="L733" s="99" t="s">
        <v>19444</v>
      </c>
    </row>
    <row r="734">
      <c r="L734" s="99" t="s">
        <v>19445</v>
      </c>
    </row>
    <row r="735">
      <c r="L735" s="99" t="s">
        <v>19455</v>
      </c>
    </row>
    <row r="736">
      <c r="L736" s="99" t="s">
        <v>19456</v>
      </c>
    </row>
    <row r="737">
      <c r="L737" s="99" t="s">
        <v>19460</v>
      </c>
    </row>
    <row r="738">
      <c r="L738" s="98" t="s">
        <v>3963</v>
      </c>
    </row>
    <row r="739">
      <c r="L739" s="99" t="s">
        <v>19464</v>
      </c>
    </row>
    <row r="740">
      <c r="L740" s="99" t="s">
        <v>11281</v>
      </c>
    </row>
    <row r="741">
      <c r="L741" s="99" t="s">
        <v>19467</v>
      </c>
    </row>
    <row r="742">
      <c r="L742" s="99" t="s">
        <v>19470</v>
      </c>
    </row>
    <row r="743">
      <c r="L743" s="98" t="s">
        <v>3446</v>
      </c>
    </row>
    <row r="744">
      <c r="L744" s="99" t="s">
        <v>19474</v>
      </c>
    </row>
    <row r="745">
      <c r="L745" s="141" t="s">
        <v>3450</v>
      </c>
    </row>
    <row r="746">
      <c r="L746" s="99" t="s">
        <v>19484</v>
      </c>
    </row>
    <row r="747">
      <c r="L747" s="99" t="s">
        <v>19486</v>
      </c>
    </row>
    <row r="748">
      <c r="L748" s="98" t="s">
        <v>3466</v>
      </c>
    </row>
    <row r="749">
      <c r="L749" s="99" t="s">
        <v>19490</v>
      </c>
    </row>
    <row r="750">
      <c r="L750" s="98" t="s">
        <v>3975</v>
      </c>
    </row>
    <row r="751">
      <c r="L751" s="99" t="s">
        <v>19493</v>
      </c>
    </row>
    <row r="752">
      <c r="L752" s="99" t="s">
        <v>19495</v>
      </c>
    </row>
    <row r="753">
      <c r="L753" s="99" t="s">
        <v>19496</v>
      </c>
    </row>
    <row r="754">
      <c r="L754" s="99" t="s">
        <v>19500</v>
      </c>
    </row>
    <row r="755">
      <c r="L755" s="99" t="s">
        <v>19502</v>
      </c>
    </row>
    <row r="756">
      <c r="L756" s="99" t="s">
        <v>19503</v>
      </c>
    </row>
    <row r="757">
      <c r="L757" s="99" t="s">
        <v>19506</v>
      </c>
    </row>
    <row r="758">
      <c r="L758" s="98" t="s">
        <v>3483</v>
      </c>
    </row>
    <row r="759">
      <c r="L759" s="99" t="s">
        <v>19508</v>
      </c>
    </row>
    <row r="760">
      <c r="L760" s="99" t="s">
        <v>19510</v>
      </c>
    </row>
    <row r="761">
      <c r="L761" s="99" t="s">
        <v>19511</v>
      </c>
    </row>
    <row r="762">
      <c r="L762" s="99" t="s">
        <v>19512</v>
      </c>
    </row>
    <row r="763">
      <c r="L763" s="98" t="s">
        <v>3492</v>
      </c>
    </row>
    <row r="764">
      <c r="L764" s="98" t="s">
        <v>3494</v>
      </c>
    </row>
    <row r="765">
      <c r="L765" s="98" t="s">
        <v>3495</v>
      </c>
    </row>
    <row r="766">
      <c r="L766" s="99" t="s">
        <v>19517</v>
      </c>
    </row>
    <row r="767">
      <c r="L767" s="99" t="s">
        <v>19520</v>
      </c>
    </row>
    <row r="768">
      <c r="L768" s="99" t="s">
        <v>19523</v>
      </c>
    </row>
    <row r="769">
      <c r="L769" s="99" t="s">
        <v>19526</v>
      </c>
    </row>
    <row r="770">
      <c r="L770" s="99" t="s">
        <v>19530</v>
      </c>
    </row>
    <row r="771">
      <c r="L771" s="99" t="s">
        <v>19532</v>
      </c>
    </row>
    <row r="772">
      <c r="L772" s="99" t="s">
        <v>19535</v>
      </c>
    </row>
    <row r="773">
      <c r="L773" s="99" t="s">
        <v>19537</v>
      </c>
    </row>
    <row r="774">
      <c r="L774" s="99" t="s">
        <v>19540</v>
      </c>
    </row>
    <row r="775">
      <c r="L775" s="99" t="s">
        <v>19543</v>
      </c>
    </row>
    <row r="776">
      <c r="L776" s="99" t="s">
        <v>19545</v>
      </c>
    </row>
    <row r="777">
      <c r="L777" s="99" t="s">
        <v>19546</v>
      </c>
    </row>
    <row r="778">
      <c r="L778" s="99" t="s">
        <v>19549</v>
      </c>
    </row>
    <row r="779">
      <c r="L779" s="99" t="s">
        <v>19551</v>
      </c>
    </row>
    <row r="780">
      <c r="L780" s="99" t="s">
        <v>19553</v>
      </c>
    </row>
    <row r="781">
      <c r="L781" s="99" t="s">
        <v>19555</v>
      </c>
    </row>
    <row r="782">
      <c r="L782" s="99" t="s">
        <v>19556</v>
      </c>
    </row>
    <row r="783">
      <c r="L783" s="99" t="s">
        <v>19561</v>
      </c>
    </row>
    <row r="784">
      <c r="L784" s="99" t="s">
        <v>19563</v>
      </c>
    </row>
    <row r="785">
      <c r="L785" s="99" t="s">
        <v>19565</v>
      </c>
    </row>
    <row r="786">
      <c r="L786" s="99" t="s">
        <v>19567</v>
      </c>
    </row>
    <row r="787">
      <c r="L787" s="99" t="s">
        <v>19569</v>
      </c>
    </row>
    <row r="788">
      <c r="L788" s="99" t="s">
        <v>19570</v>
      </c>
    </row>
    <row r="789">
      <c r="L789" s="99" t="s">
        <v>19571</v>
      </c>
    </row>
    <row r="790">
      <c r="L790" s="99" t="s">
        <v>19573</v>
      </c>
    </row>
    <row r="791">
      <c r="L791" s="99" t="s">
        <v>19575</v>
      </c>
    </row>
    <row r="792">
      <c r="L792" s="99" t="s">
        <v>19576</v>
      </c>
    </row>
    <row r="793">
      <c r="L793" s="99" t="s">
        <v>19577</v>
      </c>
    </row>
    <row r="794">
      <c r="L794" s="195" t="s">
        <v>19579</v>
      </c>
    </row>
    <row r="795">
      <c r="L795" s="108" t="s">
        <v>19581</v>
      </c>
    </row>
    <row r="796">
      <c r="L796" s="170" t="s">
        <v>15450</v>
      </c>
    </row>
    <row r="797">
      <c r="L797" s="102" t="s">
        <v>19586</v>
      </c>
    </row>
    <row r="798">
      <c r="L798" s="102" t="s">
        <v>19588</v>
      </c>
    </row>
    <row r="799">
      <c r="L799" s="99" t="s">
        <v>19589</v>
      </c>
    </row>
    <row r="800">
      <c r="L800" s="99" t="s">
        <v>3572</v>
      </c>
    </row>
    <row r="801">
      <c r="L801" s="151" t="s">
        <v>15007</v>
      </c>
    </row>
    <row r="802">
      <c r="L802" s="151" t="s">
        <v>15032</v>
      </c>
    </row>
    <row r="803">
      <c r="L803" s="151" t="s">
        <v>15055</v>
      </c>
    </row>
    <row r="804">
      <c r="L804" s="151" t="s">
        <v>15078</v>
      </c>
    </row>
    <row r="805">
      <c r="L805" s="151" t="s">
        <v>15102</v>
      </c>
    </row>
    <row r="806">
      <c r="L806" s="151" t="s">
        <v>15121</v>
      </c>
    </row>
    <row r="807">
      <c r="L807" s="151" t="s">
        <v>15144</v>
      </c>
    </row>
    <row r="808">
      <c r="L808" s="151" t="s">
        <v>15166</v>
      </c>
    </row>
    <row r="809">
      <c r="L809" s="151" t="s">
        <v>15186</v>
      </c>
    </row>
    <row r="810">
      <c r="L810" s="151" t="s">
        <v>15211</v>
      </c>
    </row>
    <row r="811">
      <c r="L811" s="151" t="s">
        <v>15232</v>
      </c>
    </row>
    <row r="812">
      <c r="L812" s="151" t="s">
        <v>15254</v>
      </c>
    </row>
    <row r="813">
      <c r="L813" s="151" t="s">
        <v>15275</v>
      </c>
    </row>
    <row r="814">
      <c r="L814" s="151" t="s">
        <v>14586</v>
      </c>
    </row>
    <row r="815">
      <c r="L815" s="151" t="s">
        <v>15320</v>
      </c>
    </row>
    <row r="816">
      <c r="L816" s="151" t="s">
        <v>14609</v>
      </c>
    </row>
    <row r="817">
      <c r="L817" s="151" t="s">
        <v>15360</v>
      </c>
    </row>
    <row r="818">
      <c r="L818" s="151" t="s">
        <v>15383</v>
      </c>
    </row>
    <row r="819">
      <c r="L819" s="151" t="s">
        <v>15407</v>
      </c>
    </row>
    <row r="820">
      <c r="L820" s="151" t="s">
        <v>15424</v>
      </c>
    </row>
    <row r="821">
      <c r="L821" s="151" t="s">
        <v>15445</v>
      </c>
    </row>
    <row r="822">
      <c r="L822" s="151" t="s">
        <v>15469</v>
      </c>
    </row>
    <row r="823">
      <c r="L823" s="151" t="s">
        <v>15486</v>
      </c>
    </row>
    <row r="824">
      <c r="L824" s="151" t="s">
        <v>15500</v>
      </c>
    </row>
    <row r="825">
      <c r="L825" s="151" t="s">
        <v>14714</v>
      </c>
    </row>
    <row r="826">
      <c r="L826" s="151" t="s">
        <v>15555</v>
      </c>
    </row>
    <row r="827">
      <c r="L827" s="151" t="s">
        <v>14736</v>
      </c>
    </row>
    <row r="828">
      <c r="L828" s="151" t="s">
        <v>15603</v>
      </c>
    </row>
    <row r="829">
      <c r="L829" s="151" t="s">
        <v>15629</v>
      </c>
    </row>
    <row r="830">
      <c r="L830" s="148" t="s">
        <v>15655</v>
      </c>
    </row>
    <row r="831">
      <c r="L831" s="148" t="s">
        <v>14779</v>
      </c>
    </row>
    <row r="832">
      <c r="L832" s="148" t="s">
        <v>15700</v>
      </c>
    </row>
    <row r="833">
      <c r="L833" s="148" t="s">
        <v>15726</v>
      </c>
    </row>
    <row r="834">
      <c r="L834" s="148" t="s">
        <v>15749</v>
      </c>
    </row>
    <row r="835">
      <c r="L835" s="148" t="s">
        <v>15775</v>
      </c>
    </row>
    <row r="836">
      <c r="L836" s="148" t="s">
        <v>15799</v>
      </c>
    </row>
    <row r="837">
      <c r="L837" s="148" t="s">
        <v>15823</v>
      </c>
    </row>
    <row r="838">
      <c r="L838" s="148" t="s">
        <v>15844</v>
      </c>
    </row>
    <row r="839">
      <c r="L839" s="148" t="s">
        <v>15860</v>
      </c>
    </row>
    <row r="840">
      <c r="L840" s="148" t="s">
        <v>15878</v>
      </c>
    </row>
    <row r="841">
      <c r="L841" s="148" t="s">
        <v>15897</v>
      </c>
    </row>
    <row r="842">
      <c r="L842" s="148" t="s">
        <v>15920</v>
      </c>
    </row>
    <row r="843">
      <c r="L843" s="148" t="s">
        <v>15942</v>
      </c>
    </row>
    <row r="844">
      <c r="L844" s="148" t="s">
        <v>15962</v>
      </c>
    </row>
    <row r="845">
      <c r="L845" s="148" t="s">
        <v>15985</v>
      </c>
    </row>
    <row r="846">
      <c r="L846" s="148" t="s">
        <v>16008</v>
      </c>
    </row>
    <row r="847">
      <c r="L847" s="148" t="s">
        <v>16026</v>
      </c>
    </row>
    <row r="848">
      <c r="L848" s="148" t="s">
        <v>16048</v>
      </c>
    </row>
    <row r="849">
      <c r="L849" s="148" t="s">
        <v>16069</v>
      </c>
    </row>
    <row r="850">
      <c r="L850" s="148" t="s">
        <v>16091</v>
      </c>
    </row>
    <row r="851">
      <c r="L851" s="148" t="s">
        <v>16112</v>
      </c>
    </row>
    <row r="852">
      <c r="L852" s="148" t="s">
        <v>16130</v>
      </c>
    </row>
    <row r="853">
      <c r="L853" s="148" t="s">
        <v>16152</v>
      </c>
    </row>
    <row r="854">
      <c r="L854" s="148" t="s">
        <v>16170</v>
      </c>
    </row>
    <row r="855">
      <c r="L855" s="148" t="s">
        <v>16187</v>
      </c>
    </row>
    <row r="856">
      <c r="L856" s="148" t="s">
        <v>16206</v>
      </c>
    </row>
    <row r="857">
      <c r="L857" s="148" t="s">
        <v>15152</v>
      </c>
    </row>
    <row r="858">
      <c r="L858" s="148" t="s">
        <v>16238</v>
      </c>
    </row>
    <row r="859">
      <c r="L859" s="148" t="s">
        <v>16258</v>
      </c>
    </row>
    <row r="860">
      <c r="L860" s="148" t="s">
        <v>16277</v>
      </c>
    </row>
    <row r="861">
      <c r="L861" s="148" t="s">
        <v>16311</v>
      </c>
    </row>
    <row r="862">
      <c r="L862" s="148" t="s">
        <v>16329</v>
      </c>
    </row>
    <row r="863">
      <c r="L863" s="148" t="s">
        <v>16348</v>
      </c>
    </row>
    <row r="864">
      <c r="L864" s="148" t="s">
        <v>16367</v>
      </c>
    </row>
    <row r="865">
      <c r="L865" s="148" t="s">
        <v>16386</v>
      </c>
    </row>
    <row r="866">
      <c r="L866" s="148" t="s">
        <v>16408</v>
      </c>
    </row>
    <row r="867">
      <c r="L867" s="148" t="s">
        <v>19641</v>
      </c>
    </row>
    <row r="868">
      <c r="L868" s="148" t="s">
        <v>15916</v>
      </c>
    </row>
    <row r="869">
      <c r="L869" s="148" t="s">
        <v>19642</v>
      </c>
    </row>
    <row r="870">
      <c r="L870" s="148" t="s">
        <v>16483</v>
      </c>
    </row>
    <row r="871">
      <c r="L871" s="151" t="s">
        <v>16503</v>
      </c>
    </row>
    <row r="872">
      <c r="L872" s="148" t="s">
        <v>14958</v>
      </c>
    </row>
    <row r="873">
      <c r="L873" s="148" t="s">
        <v>14978</v>
      </c>
    </row>
    <row r="874">
      <c r="L874" s="148" t="s">
        <v>14996</v>
      </c>
    </row>
    <row r="875">
      <c r="L875" s="148" t="s">
        <v>4701</v>
      </c>
    </row>
    <row r="876">
      <c r="L876" s="148" t="s">
        <v>15043</v>
      </c>
    </row>
    <row r="877">
      <c r="L877" s="148" t="s">
        <v>15070</v>
      </c>
    </row>
    <row r="878">
      <c r="L878" s="148" t="s">
        <v>15091</v>
      </c>
    </row>
    <row r="879">
      <c r="L879" s="148" t="s">
        <v>15112</v>
      </c>
    </row>
    <row r="880">
      <c r="L880" s="148" t="s">
        <v>15132</v>
      </c>
    </row>
    <row r="881">
      <c r="L881" s="148" t="s">
        <v>15155</v>
      </c>
    </row>
    <row r="882">
      <c r="L882" s="148" t="s">
        <v>15177</v>
      </c>
    </row>
    <row r="883">
      <c r="L883" s="148" t="s">
        <v>15198</v>
      </c>
    </row>
    <row r="884">
      <c r="L884" s="148" t="s">
        <v>15222</v>
      </c>
    </row>
    <row r="885">
      <c r="L885" s="148" t="s">
        <v>15245</v>
      </c>
    </row>
    <row r="886">
      <c r="L886" s="148" t="s">
        <v>15267</v>
      </c>
    </row>
    <row r="887">
      <c r="L887" s="148" t="s">
        <v>15287</v>
      </c>
    </row>
    <row r="888">
      <c r="L888" s="148" t="s">
        <v>15308</v>
      </c>
    </row>
    <row r="889">
      <c r="L889" s="148" t="s">
        <v>15333</v>
      </c>
    </row>
    <row r="890">
      <c r="L890" s="148" t="s">
        <v>15350</v>
      </c>
    </row>
    <row r="891">
      <c r="L891" s="148" t="s">
        <v>15374</v>
      </c>
    </row>
    <row r="892">
      <c r="L892" s="148" t="s">
        <v>15394</v>
      </c>
    </row>
    <row r="893">
      <c r="L893" s="148" t="s">
        <v>15415</v>
      </c>
    </row>
    <row r="894">
      <c r="L894" s="148" t="s">
        <v>15435</v>
      </c>
    </row>
    <row r="895">
      <c r="L895" s="148" t="s">
        <v>15457</v>
      </c>
    </row>
    <row r="896">
      <c r="L896" s="148" t="s">
        <v>15480</v>
      </c>
    </row>
    <row r="897">
      <c r="L897" s="148" t="s">
        <v>15494</v>
      </c>
    </row>
    <row r="898">
      <c r="L898" s="148" t="s">
        <v>15522</v>
      </c>
    </row>
    <row r="899">
      <c r="L899" s="148" t="s">
        <v>15545</v>
      </c>
    </row>
    <row r="900">
      <c r="L900" s="148" t="s">
        <v>15569</v>
      </c>
    </row>
    <row r="901">
      <c r="L901" s="148" t="s">
        <v>15593</v>
      </c>
    </row>
    <row r="902">
      <c r="L902" s="151" t="s">
        <v>15618</v>
      </c>
    </row>
    <row r="903">
      <c r="L903" s="148" t="s">
        <v>15642</v>
      </c>
    </row>
    <row r="904">
      <c r="L904" s="148" t="s">
        <v>14752</v>
      </c>
    </row>
    <row r="905">
      <c r="L905" s="148" t="s">
        <v>15691</v>
      </c>
    </row>
    <row r="906">
      <c r="L906" s="148" t="s">
        <v>15714</v>
      </c>
    </row>
    <row r="907">
      <c r="L907" s="148" t="s">
        <v>15739</v>
      </c>
    </row>
    <row r="908">
      <c r="L908" s="148" t="s">
        <v>15764</v>
      </c>
    </row>
    <row r="909">
      <c r="L909" s="148" t="s">
        <v>15786</v>
      </c>
    </row>
    <row r="910">
      <c r="L910" s="148" t="s">
        <v>15812</v>
      </c>
    </row>
    <row r="911">
      <c r="L911" s="148" t="s">
        <v>15834</v>
      </c>
    </row>
    <row r="912">
      <c r="L912" s="148" t="s">
        <v>15852</v>
      </c>
    </row>
    <row r="913">
      <c r="L913" s="148" t="s">
        <v>15871</v>
      </c>
    </row>
    <row r="914">
      <c r="L914" s="148" t="s">
        <v>15889</v>
      </c>
    </row>
    <row r="915">
      <c r="L915" s="148" t="s">
        <v>15909</v>
      </c>
    </row>
    <row r="916">
      <c r="L916" s="148" t="s">
        <v>15928</v>
      </c>
    </row>
    <row r="917">
      <c r="L917" s="148" t="s">
        <v>15952</v>
      </c>
    </row>
    <row r="918">
      <c r="L918" s="148" t="s">
        <v>5219</v>
      </c>
    </row>
    <row r="919">
      <c r="L919" s="148" t="s">
        <v>15997</v>
      </c>
    </row>
    <row r="920">
      <c r="L920" s="148" t="s">
        <v>16016</v>
      </c>
    </row>
    <row r="921">
      <c r="L921" s="148" t="s">
        <v>14926</v>
      </c>
    </row>
    <row r="922">
      <c r="L922" s="148" t="s">
        <v>16059</v>
      </c>
    </row>
    <row r="923">
      <c r="L923" s="148" t="s">
        <v>16080</v>
      </c>
    </row>
    <row r="924">
      <c r="L924" s="148" t="s">
        <v>16106</v>
      </c>
    </row>
    <row r="925">
      <c r="L925" s="148" t="s">
        <v>16122</v>
      </c>
    </row>
    <row r="926">
      <c r="L926" s="148" t="s">
        <v>16142</v>
      </c>
    </row>
    <row r="927">
      <c r="L927" s="148" t="s">
        <v>16162</v>
      </c>
    </row>
    <row r="928">
      <c r="L928" s="148" t="s">
        <v>16178</v>
      </c>
    </row>
    <row r="929">
      <c r="L929" s="148" t="s">
        <v>16197</v>
      </c>
    </row>
    <row r="930">
      <c r="L930" s="148" t="s">
        <v>15083</v>
      </c>
    </row>
    <row r="931">
      <c r="L931" s="148" t="s">
        <v>16229</v>
      </c>
    </row>
    <row r="932">
      <c r="L932" s="148" t="s">
        <v>16249</v>
      </c>
    </row>
    <row r="933">
      <c r="L933" s="148" t="s">
        <v>16268</v>
      </c>
    </row>
    <row r="934">
      <c r="L934" s="148" t="s">
        <v>16286</v>
      </c>
    </row>
    <row r="935">
      <c r="L935" s="148" t="s">
        <v>16321</v>
      </c>
    </row>
    <row r="936">
      <c r="L936" s="148" t="s">
        <v>16341</v>
      </c>
    </row>
    <row r="937">
      <c r="L937" s="148" t="s">
        <v>16358</v>
      </c>
    </row>
    <row r="938">
      <c r="L938" s="148" t="s">
        <v>16378</v>
      </c>
    </row>
    <row r="939">
      <c r="L939" s="148" t="s">
        <v>16399</v>
      </c>
    </row>
    <row r="940">
      <c r="L940" s="148" t="s">
        <v>16418</v>
      </c>
    </row>
    <row r="941">
      <c r="L941" s="148" t="s">
        <v>16439</v>
      </c>
    </row>
    <row r="942">
      <c r="L942" s="148" t="s">
        <v>16454</v>
      </c>
    </row>
    <row r="943">
      <c r="L943" s="148" t="s">
        <v>16473</v>
      </c>
    </row>
    <row r="944">
      <c r="L944" s="148" t="s">
        <v>16494</v>
      </c>
    </row>
    <row r="945">
      <c r="L945" s="148" t="s">
        <v>16514</v>
      </c>
    </row>
    <row r="946">
      <c r="L946" s="148" t="s">
        <v>16530</v>
      </c>
    </row>
    <row r="947">
      <c r="L947" s="148" t="s">
        <v>16544</v>
      </c>
    </row>
    <row r="948">
      <c r="L948" s="148" t="s">
        <v>16556</v>
      </c>
    </row>
    <row r="949">
      <c r="L949" s="148" t="s">
        <v>16571</v>
      </c>
    </row>
    <row r="950">
      <c r="L950" s="148" t="s">
        <v>16589</v>
      </c>
    </row>
    <row r="951">
      <c r="L951" s="148" t="s">
        <v>16607</v>
      </c>
    </row>
    <row r="952">
      <c r="L952" s="148" t="s">
        <v>16623</v>
      </c>
    </row>
    <row r="953">
      <c r="L953" s="148" t="s">
        <v>16642</v>
      </c>
    </row>
    <row r="954">
      <c r="L954" s="148" t="s">
        <v>16658</v>
      </c>
    </row>
    <row r="955">
      <c r="L955" s="148" t="s">
        <v>16673</v>
      </c>
    </row>
    <row r="956">
      <c r="L956" s="151" t="s">
        <v>16691</v>
      </c>
    </row>
    <row r="957">
      <c r="L957" s="151" t="s">
        <v>16707</v>
      </c>
    </row>
    <row r="958">
      <c r="L958" s="151" t="s">
        <v>16723</v>
      </c>
    </row>
    <row r="959">
      <c r="L959" s="151" t="s">
        <v>15621</v>
      </c>
    </row>
    <row r="960">
      <c r="L960" s="151" t="s">
        <v>16750</v>
      </c>
    </row>
    <row r="961">
      <c r="L961" s="151" t="s">
        <v>16767</v>
      </c>
    </row>
    <row r="962">
      <c r="L962" s="151" t="s">
        <v>16779</v>
      </c>
    </row>
    <row r="963">
      <c r="L963" s="151" t="s">
        <v>16790</v>
      </c>
    </row>
    <row r="964">
      <c r="L964" s="151" t="s">
        <v>16805</v>
      </c>
    </row>
    <row r="965">
      <c r="L965" s="151" t="s">
        <v>16817</v>
      </c>
    </row>
    <row r="966">
      <c r="L966" s="151" t="s">
        <v>16831</v>
      </c>
    </row>
    <row r="967">
      <c r="L967" s="151" t="s">
        <v>16845</v>
      </c>
    </row>
    <row r="968">
      <c r="L968" s="151" t="s">
        <v>16857</v>
      </c>
    </row>
    <row r="969">
      <c r="L969" s="151" t="s">
        <v>15802</v>
      </c>
    </row>
    <row r="970">
      <c r="L970" s="151" t="s">
        <v>16877</v>
      </c>
    </row>
    <row r="971">
      <c r="L971" s="151" t="s">
        <v>15841</v>
      </c>
    </row>
    <row r="972">
      <c r="L972" s="148" t="s">
        <v>14432</v>
      </c>
    </row>
    <row r="973">
      <c r="L973" s="148" t="s">
        <v>14492</v>
      </c>
    </row>
    <row r="974">
      <c r="L974" s="148" t="s">
        <v>14997</v>
      </c>
    </row>
    <row r="975">
      <c r="L975" s="148" t="s">
        <v>15022</v>
      </c>
    </row>
    <row r="976">
      <c r="L976" s="148" t="s">
        <v>15045</v>
      </c>
    </row>
    <row r="977">
      <c r="L977" s="148" t="s">
        <v>15071</v>
      </c>
    </row>
    <row r="978">
      <c r="L978" s="148" t="s">
        <v>15093</v>
      </c>
    </row>
    <row r="979">
      <c r="L979" s="148" t="s">
        <v>15113</v>
      </c>
    </row>
    <row r="980">
      <c r="L980" s="148" t="s">
        <v>15134</v>
      </c>
    </row>
    <row r="981">
      <c r="L981" s="148" t="s">
        <v>15156</v>
      </c>
    </row>
    <row r="982">
      <c r="L982" s="148" t="s">
        <v>15179</v>
      </c>
    </row>
    <row r="983">
      <c r="L983" s="148" t="s">
        <v>15200</v>
      </c>
    </row>
    <row r="984">
      <c r="L984" s="148" t="s">
        <v>15224</v>
      </c>
    </row>
    <row r="985">
      <c r="L985" s="148" t="s">
        <v>15246</v>
      </c>
    </row>
    <row r="986">
      <c r="L986" s="148" t="s">
        <v>15269</v>
      </c>
    </row>
    <row r="987">
      <c r="L987" s="148" t="s">
        <v>15289</v>
      </c>
    </row>
    <row r="988">
      <c r="L988" s="148" t="s">
        <v>15310</v>
      </c>
    </row>
    <row r="989">
      <c r="L989" s="148" t="s">
        <v>15334</v>
      </c>
    </row>
    <row r="990">
      <c r="L990" s="148" t="s">
        <v>15351</v>
      </c>
    </row>
    <row r="991">
      <c r="L991" s="148" t="s">
        <v>15375</v>
      </c>
    </row>
    <row r="992">
      <c r="L992" s="148" t="s">
        <v>15395</v>
      </c>
    </row>
    <row r="993">
      <c r="L993" s="148" t="s">
        <v>15417</v>
      </c>
    </row>
    <row r="994">
      <c r="L994" s="148" t="s">
        <v>15436</v>
      </c>
    </row>
    <row r="995">
      <c r="L995" s="148" t="s">
        <v>15458</v>
      </c>
    </row>
    <row r="996">
      <c r="L996" s="148" t="s">
        <v>15481</v>
      </c>
    </row>
    <row r="997">
      <c r="L997" s="148" t="s">
        <v>15495</v>
      </c>
    </row>
    <row r="998">
      <c r="L998" s="148" t="s">
        <v>15523</v>
      </c>
    </row>
    <row r="999">
      <c r="L999" s="148" t="s">
        <v>15547</v>
      </c>
    </row>
    <row r="1000">
      <c r="L1000" s="148" t="s">
        <v>15571</v>
      </c>
    </row>
    <row r="1001">
      <c r="L1001" s="148" t="s">
        <v>15595</v>
      </c>
    </row>
    <row r="1002">
      <c r="L1002" s="148" t="s">
        <v>15620</v>
      </c>
    </row>
    <row r="1003">
      <c r="L1003" s="148" t="s">
        <v>15645</v>
      </c>
    </row>
    <row r="1004">
      <c r="L1004" s="148" t="s">
        <v>15668</v>
      </c>
    </row>
    <row r="1005">
      <c r="L1005" s="148" t="s">
        <v>15693</v>
      </c>
    </row>
    <row r="1006">
      <c r="L1006" s="148" t="s">
        <v>15715</v>
      </c>
    </row>
    <row r="1007">
      <c r="L1007" s="148" t="s">
        <v>15741</v>
      </c>
    </row>
    <row r="1008">
      <c r="L1008" s="148" t="s">
        <v>15765</v>
      </c>
    </row>
    <row r="1009">
      <c r="L1009" s="148" t="s">
        <v>15789</v>
      </c>
    </row>
    <row r="1010">
      <c r="L1010" s="148" t="s">
        <v>15814</v>
      </c>
    </row>
    <row r="1011">
      <c r="L1011" s="148" t="s">
        <v>15835</v>
      </c>
    </row>
    <row r="1012">
      <c r="L1012" s="148" t="s">
        <v>15853</v>
      </c>
    </row>
    <row r="1013">
      <c r="L1013" s="148" t="s">
        <v>15873</v>
      </c>
    </row>
    <row r="1014">
      <c r="L1014" s="148" t="s">
        <v>15891</v>
      </c>
    </row>
    <row r="1015">
      <c r="L1015" s="148" t="s">
        <v>15911</v>
      </c>
    </row>
    <row r="1016">
      <c r="L1016" s="148" t="s">
        <v>15931</v>
      </c>
    </row>
    <row r="1017">
      <c r="L1017" s="148" t="s">
        <v>15953</v>
      </c>
    </row>
    <row r="1018">
      <c r="L1018" s="148" t="s">
        <v>15974</v>
      </c>
    </row>
    <row r="1019">
      <c r="L1019" s="148" t="s">
        <v>15998</v>
      </c>
    </row>
    <row r="1020">
      <c r="L1020" s="148" t="s">
        <v>16018</v>
      </c>
    </row>
    <row r="1021">
      <c r="L1021" s="148" t="s">
        <v>16038</v>
      </c>
    </row>
    <row r="1022">
      <c r="L1022" s="148" t="s">
        <v>16061</v>
      </c>
    </row>
    <row r="1023">
      <c r="L1023" s="148" t="s">
        <v>16083</v>
      </c>
    </row>
    <row r="1024">
      <c r="L1024" s="148" t="s">
        <v>16107</v>
      </c>
    </row>
    <row r="1025">
      <c r="L1025" s="148" t="s">
        <v>16123</v>
      </c>
    </row>
    <row r="1026">
      <c r="L1026" s="148" t="s">
        <v>16143</v>
      </c>
    </row>
    <row r="1027">
      <c r="L1027" s="148" t="s">
        <v>16164</v>
      </c>
    </row>
    <row r="1028">
      <c r="L1028" s="151" t="s">
        <v>16180</v>
      </c>
    </row>
    <row r="1029">
      <c r="L1029" s="151" t="s">
        <v>16199</v>
      </c>
    </row>
    <row r="1030">
      <c r="L1030" s="151" t="s">
        <v>16214</v>
      </c>
    </row>
    <row r="1031">
      <c r="L1031" s="151" t="s">
        <v>16231</v>
      </c>
    </row>
    <row r="1032">
      <c r="L1032" s="151" t="s">
        <v>16251</v>
      </c>
    </row>
    <row r="1033">
      <c r="L1033" s="148" t="s">
        <v>14956</v>
      </c>
    </row>
    <row r="1034">
      <c r="L1034" s="148" t="s">
        <v>14977</v>
      </c>
    </row>
    <row r="1035">
      <c r="L1035" s="148" t="s">
        <v>14994</v>
      </c>
    </row>
    <row r="1036">
      <c r="L1036" s="148" t="s">
        <v>15018</v>
      </c>
    </row>
    <row r="1037">
      <c r="L1037" s="148" t="s">
        <v>15041</v>
      </c>
    </row>
    <row r="1038">
      <c r="L1038" s="148" t="s">
        <v>15068</v>
      </c>
    </row>
    <row r="1039">
      <c r="L1039" s="148" t="s">
        <v>15089</v>
      </c>
    </row>
    <row r="1040">
      <c r="L1040" s="148" t="s">
        <v>14631</v>
      </c>
    </row>
    <row r="1041">
      <c r="L1041" s="148" t="s">
        <v>15131</v>
      </c>
    </row>
    <row r="1042">
      <c r="L1042" s="148" t="s">
        <v>15153</v>
      </c>
    </row>
    <row r="1043">
      <c r="L1043" s="148" t="s">
        <v>15175</v>
      </c>
    </row>
    <row r="1044">
      <c r="L1044" s="148" t="s">
        <v>15196</v>
      </c>
    </row>
    <row r="1045">
      <c r="L1045" s="151" t="s">
        <v>15220</v>
      </c>
    </row>
    <row r="1046">
      <c r="L1046" s="148" t="s">
        <v>15243</v>
      </c>
    </row>
    <row r="1047">
      <c r="L1047" s="148" t="s">
        <v>15266</v>
      </c>
    </row>
    <row r="1048">
      <c r="L1048" s="148" t="s">
        <v>15285</v>
      </c>
    </row>
    <row r="1049">
      <c r="L1049" s="148" t="s">
        <v>15306</v>
      </c>
    </row>
    <row r="1050">
      <c r="L1050" s="148" t="s">
        <v>15331</v>
      </c>
    </row>
    <row r="1051">
      <c r="L1051" s="148" t="s">
        <v>15348</v>
      </c>
    </row>
    <row r="1052">
      <c r="L1052" s="148" t="s">
        <v>15372</v>
      </c>
    </row>
    <row r="1053">
      <c r="L1053" s="148" t="s">
        <v>15392</v>
      </c>
    </row>
    <row r="1054">
      <c r="L1054" s="148" t="s">
        <v>15414</v>
      </c>
    </row>
    <row r="1055">
      <c r="L1055" s="148" t="s">
        <v>15434</v>
      </c>
    </row>
    <row r="1056">
      <c r="L1056" s="148" t="s">
        <v>15455</v>
      </c>
    </row>
    <row r="1057">
      <c r="L1057" s="148" t="s">
        <v>15479</v>
      </c>
    </row>
    <row r="1058">
      <c r="L1058" s="148" t="s">
        <v>15493</v>
      </c>
    </row>
    <row r="1059">
      <c r="L1059" s="148" t="s">
        <v>15520</v>
      </c>
    </row>
    <row r="1060">
      <c r="L1060" s="148" t="s">
        <v>15543</v>
      </c>
    </row>
    <row r="1061">
      <c r="L1061" s="148" t="s">
        <v>15567</v>
      </c>
    </row>
    <row r="1062">
      <c r="L1062" s="148" t="s">
        <v>15591</v>
      </c>
    </row>
    <row r="1063">
      <c r="L1063" s="148" t="s">
        <v>15615</v>
      </c>
    </row>
    <row r="1064">
      <c r="L1064" s="148" t="s">
        <v>15640</v>
      </c>
    </row>
    <row r="1065">
      <c r="L1065" s="148" t="s">
        <v>14773</v>
      </c>
    </row>
    <row r="1066">
      <c r="L1066" s="148" t="s">
        <v>15689</v>
      </c>
    </row>
    <row r="1067">
      <c r="L1067" s="148" t="s">
        <v>15711</v>
      </c>
    </row>
    <row r="1068">
      <c r="L1068" s="148" t="s">
        <v>15737</v>
      </c>
    </row>
    <row r="1069">
      <c r="L1069" s="148" t="s">
        <v>15762</v>
      </c>
    </row>
    <row r="1070">
      <c r="L1070" s="148" t="s">
        <v>5074</v>
      </c>
    </row>
    <row r="1071">
      <c r="L1071" s="148" t="s">
        <v>15811</v>
      </c>
    </row>
    <row r="1072">
      <c r="L1072" s="151" t="s">
        <v>15833</v>
      </c>
    </row>
    <row r="1073">
      <c r="L1073" s="148" t="s">
        <v>15851</v>
      </c>
    </row>
    <row r="1074">
      <c r="L1074" s="148" t="s">
        <v>15870</v>
      </c>
    </row>
    <row r="1075">
      <c r="L1075" s="148" t="s">
        <v>15887</v>
      </c>
    </row>
    <row r="1076">
      <c r="L1076" s="148" t="s">
        <v>15908</v>
      </c>
    </row>
    <row r="1077">
      <c r="L1077" s="148" t="s">
        <v>14894</v>
      </c>
    </row>
    <row r="1078">
      <c r="L1078" s="148" t="s">
        <v>15950</v>
      </c>
    </row>
    <row r="1079">
      <c r="L1079" s="148" t="s">
        <v>15972</v>
      </c>
    </row>
    <row r="1080">
      <c r="L1080" s="148" t="s">
        <v>15996</v>
      </c>
    </row>
    <row r="1081">
      <c r="L1081" s="148" t="s">
        <v>16015</v>
      </c>
    </row>
    <row r="1082">
      <c r="L1082" s="148" t="s">
        <v>16036</v>
      </c>
    </row>
    <row r="1083">
      <c r="L1083" s="148" t="s">
        <v>16058</v>
      </c>
    </row>
    <row r="1084">
      <c r="L1084" s="144" t="s">
        <v>883</v>
      </c>
    </row>
    <row r="1085">
      <c r="L1085" s="148" t="s">
        <v>16103</v>
      </c>
    </row>
    <row r="1086">
      <c r="L1086" s="151" t="s">
        <v>16121</v>
      </c>
    </row>
    <row r="1087">
      <c r="L1087" s="151" t="s">
        <v>16141</v>
      </c>
    </row>
    <row r="1088">
      <c r="L1088" s="151" t="s">
        <v>16161</v>
      </c>
    </row>
    <row r="1089">
      <c r="L1089" s="151" t="s">
        <v>16177</v>
      </c>
    </row>
    <row r="1090">
      <c r="L1090" s="148" t="s">
        <v>16195</v>
      </c>
    </row>
    <row r="1091">
      <c r="L1091" s="148" t="s">
        <v>16212</v>
      </c>
    </row>
    <row r="1092">
      <c r="L1092" s="148" t="s">
        <v>16227</v>
      </c>
    </row>
    <row r="1093">
      <c r="L1093" s="148" t="s">
        <v>16248</v>
      </c>
    </row>
    <row r="1094">
      <c r="L1094" s="148" t="s">
        <v>16266</v>
      </c>
    </row>
    <row r="1095">
      <c r="L1095" s="148" t="s">
        <v>16285</v>
      </c>
    </row>
    <row r="1096">
      <c r="L1096" s="148" t="s">
        <v>16320</v>
      </c>
    </row>
    <row r="1097">
      <c r="L1097" s="148" t="s">
        <v>16339</v>
      </c>
    </row>
    <row r="1098">
      <c r="L1098" s="148" t="s">
        <v>16357</v>
      </c>
    </row>
    <row r="1099">
      <c r="L1099" s="148" t="s">
        <v>16376</v>
      </c>
    </row>
    <row r="1100">
      <c r="L1100" s="148" t="s">
        <v>16397</v>
      </c>
    </row>
    <row r="1101">
      <c r="L1101" s="148" t="s">
        <v>16417</v>
      </c>
    </row>
    <row r="1102">
      <c r="L1102" s="148" t="s">
        <v>16437</v>
      </c>
    </row>
    <row r="1103">
      <c r="L1103" s="151" t="s">
        <v>16453</v>
      </c>
    </row>
    <row r="1104">
      <c r="L1104" s="148" t="s">
        <v>16472</v>
      </c>
    </row>
    <row r="1105">
      <c r="L1105" s="148" t="s">
        <v>16491</v>
      </c>
    </row>
    <row r="1106">
      <c r="L1106" s="148" t="s">
        <v>16512</v>
      </c>
    </row>
    <row r="1107">
      <c r="L1107" s="148" t="s">
        <v>16528</v>
      </c>
    </row>
    <row r="1108">
      <c r="L1108" s="148" t="s">
        <v>16542</v>
      </c>
    </row>
    <row r="1109">
      <c r="L1109" s="148" t="s">
        <v>19981</v>
      </c>
    </row>
    <row r="1110">
      <c r="L1110" s="148" t="s">
        <v>16570</v>
      </c>
    </row>
    <row r="1111">
      <c r="L1111" s="148" t="s">
        <v>16587</v>
      </c>
    </row>
    <row r="1112">
      <c r="L1112" s="148" t="s">
        <v>16605</v>
      </c>
    </row>
    <row r="1113">
      <c r="L1113" s="148" t="s">
        <v>16621</v>
      </c>
    </row>
    <row r="1114">
      <c r="L1114" s="148" t="s">
        <v>16640</v>
      </c>
    </row>
    <row r="1115">
      <c r="L1115" s="151" t="s">
        <v>16657</v>
      </c>
    </row>
    <row r="1116">
      <c r="L1116" s="151" t="s">
        <v>16672</v>
      </c>
    </row>
    <row r="1117">
      <c r="L1117" s="151" t="s">
        <v>16690</v>
      </c>
    </row>
    <row r="1118">
      <c r="L1118" s="151" t="s">
        <v>16706</v>
      </c>
    </row>
    <row r="1119">
      <c r="L1119" s="151" t="s">
        <v>16722</v>
      </c>
    </row>
    <row r="1120">
      <c r="L1120" s="151" t="s">
        <v>16737</v>
      </c>
    </row>
    <row r="1121">
      <c r="L1121" s="151" t="s">
        <v>14944</v>
      </c>
    </row>
    <row r="1122">
      <c r="L1122" s="145" t="s">
        <v>115</v>
      </c>
    </row>
    <row r="1123">
      <c r="L1123" s="151" t="s">
        <v>14434</v>
      </c>
    </row>
    <row r="1124">
      <c r="L1124" s="151" t="s">
        <v>15005</v>
      </c>
    </row>
    <row r="1125">
      <c r="L1125" s="151" t="s">
        <v>15030</v>
      </c>
    </row>
    <row r="1126">
      <c r="L1126" s="151" t="s">
        <v>15053</v>
      </c>
    </row>
    <row r="1127">
      <c r="L1127" s="151" t="s">
        <v>14477</v>
      </c>
    </row>
    <row r="1128">
      <c r="L1128" s="151" t="s">
        <v>15100</v>
      </c>
    </row>
    <row r="1129">
      <c r="L1129" s="151" t="s">
        <v>15120</v>
      </c>
    </row>
    <row r="1130">
      <c r="L1130" s="151" t="s">
        <v>15142</v>
      </c>
    </row>
    <row r="1131">
      <c r="L1131" s="151" t="s">
        <v>15165</v>
      </c>
    </row>
    <row r="1132">
      <c r="L1132" s="151" t="s">
        <v>15185</v>
      </c>
    </row>
    <row r="1133">
      <c r="L1133" s="151" t="s">
        <v>15209</v>
      </c>
    </row>
    <row r="1134">
      <c r="L1134" s="151" t="s">
        <v>15231</v>
      </c>
    </row>
    <row r="1135">
      <c r="L1135" s="151" t="s">
        <v>15253</v>
      </c>
    </row>
    <row r="1136">
      <c r="L1136" s="151" t="s">
        <v>15274</v>
      </c>
    </row>
    <row r="1137">
      <c r="L1137" s="151" t="s">
        <v>15296</v>
      </c>
    </row>
    <row r="1138">
      <c r="L1138" s="151" t="s">
        <v>15318</v>
      </c>
    </row>
    <row r="1139">
      <c r="L1139" s="151" t="s">
        <v>15341</v>
      </c>
    </row>
    <row r="1140">
      <c r="L1140" s="151" t="s">
        <v>15359</v>
      </c>
    </row>
    <row r="1141">
      <c r="L1141" s="148" t="s">
        <v>9414</v>
      </c>
    </row>
    <row r="1142">
      <c r="L1142" s="151" t="s">
        <v>15405</v>
      </c>
    </row>
    <row r="1143">
      <c r="L1143" s="151" t="s">
        <v>15423</v>
      </c>
    </row>
    <row r="1144">
      <c r="L1144" s="151" t="s">
        <v>15444</v>
      </c>
    </row>
    <row r="1145">
      <c r="L1145" s="151" t="s">
        <v>15467</v>
      </c>
    </row>
    <row r="1146">
      <c r="L1146" s="145" t="s">
        <v>494</v>
      </c>
    </row>
    <row r="1147">
      <c r="L1147" s="151" t="s">
        <v>15499</v>
      </c>
    </row>
    <row r="1148">
      <c r="L1148" s="151" t="s">
        <v>15531</v>
      </c>
    </row>
    <row r="1149">
      <c r="L1149" s="145" t="s">
        <v>534</v>
      </c>
    </row>
    <row r="1150">
      <c r="L1150" s="151" t="s">
        <v>15580</v>
      </c>
    </row>
    <row r="1151">
      <c r="L1151" s="151" t="s">
        <v>14735</v>
      </c>
    </row>
    <row r="1152">
      <c r="L1152" s="145" t="s">
        <v>576</v>
      </c>
    </row>
    <row r="1153">
      <c r="L1153" s="151" t="s">
        <v>15653</v>
      </c>
    </row>
    <row r="1154">
      <c r="L1154" s="151" t="s">
        <v>15675</v>
      </c>
    </row>
    <row r="1155">
      <c r="L1155" s="151" t="s">
        <v>14778</v>
      </c>
    </row>
    <row r="1156">
      <c r="L1156" s="151" t="s">
        <v>15725</v>
      </c>
    </row>
    <row r="1157">
      <c r="L1157" s="148" t="s">
        <v>15748</v>
      </c>
    </row>
    <row r="1158">
      <c r="L1158" s="148" t="s">
        <v>15772</v>
      </c>
    </row>
    <row r="1159">
      <c r="L1159" s="148" t="s">
        <v>5072</v>
      </c>
    </row>
    <row r="1160">
      <c r="L1160" s="144" t="s">
        <v>697</v>
      </c>
    </row>
    <row r="1161">
      <c r="L1161" s="148" t="s">
        <v>15842</v>
      </c>
    </row>
    <row r="1162">
      <c r="L1162" s="148" t="s">
        <v>726</v>
      </c>
    </row>
    <row r="1163">
      <c r="L1163" s="151" t="s">
        <v>15876</v>
      </c>
    </row>
    <row r="1164">
      <c r="L1164" s="151" t="s">
        <v>14868</v>
      </c>
    </row>
    <row r="1165">
      <c r="L1165" s="148" t="s">
        <v>15918</v>
      </c>
    </row>
    <row r="1166">
      <c r="L1166" s="148" t="s">
        <v>15940</v>
      </c>
    </row>
    <row r="1167">
      <c r="L1167" s="148" t="s">
        <v>15960</v>
      </c>
    </row>
    <row r="1168">
      <c r="L1168" s="148" t="s">
        <v>15984</v>
      </c>
    </row>
    <row r="1169">
      <c r="L1169" s="148" t="s">
        <v>16007</v>
      </c>
    </row>
    <row r="1170">
      <c r="L1170" s="148" t="s">
        <v>16025</v>
      </c>
    </row>
    <row r="1171">
      <c r="L1171" s="148" t="s">
        <v>16045</v>
      </c>
    </row>
    <row r="1172">
      <c r="L1172" s="148" t="s">
        <v>16067</v>
      </c>
    </row>
    <row r="1173">
      <c r="L1173" s="148" t="s">
        <v>16090</v>
      </c>
    </row>
    <row r="1174">
      <c r="L1174" s="148" t="s">
        <v>16111</v>
      </c>
    </row>
    <row r="1175">
      <c r="L1175" s="148" t="s">
        <v>16128</v>
      </c>
    </row>
    <row r="1176">
      <c r="L1176" s="151" t="s">
        <v>16150</v>
      </c>
    </row>
    <row r="1177">
      <c r="L1177" s="151" t="s">
        <v>16169</v>
      </c>
    </row>
    <row r="1178">
      <c r="L1178" s="151" t="s">
        <v>16186</v>
      </c>
    </row>
    <row r="1179">
      <c r="L1179" s="151" t="s">
        <v>16205</v>
      </c>
    </row>
    <row r="1180">
      <c r="L1180" s="148" t="s">
        <v>16219</v>
      </c>
    </row>
    <row r="1181">
      <c r="L1181" s="148" t="s">
        <v>16236</v>
      </c>
    </row>
    <row r="1182">
      <c r="L1182" s="148" t="s">
        <v>16257</v>
      </c>
    </row>
    <row r="1183">
      <c r="L1183" s="148" t="s">
        <v>16275</v>
      </c>
    </row>
    <row r="1184">
      <c r="L1184" s="151" t="s">
        <v>16310</v>
      </c>
    </row>
    <row r="1185">
      <c r="L1185" s="145" t="s">
        <v>1018</v>
      </c>
    </row>
    <row r="1186">
      <c r="L1186" s="145" t="s">
        <v>1030</v>
      </c>
    </row>
    <row r="1187">
      <c r="L1187" s="145" t="s">
        <v>1041</v>
      </c>
    </row>
    <row r="1188">
      <c r="L1188" s="154" t="s">
        <v>1053</v>
      </c>
    </row>
    <row r="1189">
      <c r="L1189" s="155" t="s">
        <v>16406</v>
      </c>
    </row>
    <row r="1190">
      <c r="L1190" s="151" t="s">
        <v>16424</v>
      </c>
    </row>
    <row r="1191">
      <c r="L1191" s="151" t="s">
        <v>16445</v>
      </c>
    </row>
    <row r="1192">
      <c r="L1192" s="151" t="s">
        <v>16463</v>
      </c>
    </row>
    <row r="1193">
      <c r="L1193" s="284" t="s">
        <v>16481</v>
      </c>
    </row>
    <row r="1194">
      <c r="L1194" s="151" t="s">
        <v>16502</v>
      </c>
    </row>
    <row r="1195">
      <c r="L1195" s="151" t="s">
        <v>16521</v>
      </c>
    </row>
    <row r="1196">
      <c r="L1196" s="148" t="s">
        <v>1154</v>
      </c>
    </row>
    <row r="1197">
      <c r="L1197" s="151" t="s">
        <v>14942</v>
      </c>
    </row>
    <row r="1198">
      <c r="L1198" s="151" t="s">
        <v>14964</v>
      </c>
    </row>
    <row r="1199">
      <c r="L1199" s="145" t="s">
        <v>154</v>
      </c>
    </row>
    <row r="1200">
      <c r="L1200" s="151" t="s">
        <v>15003</v>
      </c>
    </row>
    <row r="1201">
      <c r="L1201" s="151" t="s">
        <v>15028</v>
      </c>
    </row>
    <row r="1202">
      <c r="L1202" s="151" t="s">
        <v>15052</v>
      </c>
    </row>
    <row r="1203">
      <c r="L1203" s="151" t="s">
        <v>15076</v>
      </c>
    </row>
    <row r="1204">
      <c r="L1204" s="151" t="s">
        <v>15098</v>
      </c>
    </row>
    <row r="1205">
      <c r="L1205" s="151" t="s">
        <v>15119</v>
      </c>
    </row>
    <row r="1206">
      <c r="L1206" s="151" t="s">
        <v>15141</v>
      </c>
    </row>
    <row r="1207">
      <c r="L1207" s="151" t="s">
        <v>15164</v>
      </c>
    </row>
    <row r="1208">
      <c r="L1208" s="145" t="s">
        <v>313</v>
      </c>
    </row>
    <row r="1209">
      <c r="L1209" s="148" t="s">
        <v>15207</v>
      </c>
    </row>
    <row r="1210">
      <c r="L1210" s="151" t="s">
        <v>15230</v>
      </c>
    </row>
    <row r="1211">
      <c r="L1211" s="151" t="s">
        <v>15251</v>
      </c>
    </row>
    <row r="1212">
      <c r="L1212" s="151" t="s">
        <v>15273</v>
      </c>
    </row>
    <row r="1213">
      <c r="L1213" s="151" t="s">
        <v>15295</v>
      </c>
    </row>
    <row r="1214">
      <c r="L1214" s="151" t="s">
        <v>14608</v>
      </c>
    </row>
    <row r="1215">
      <c r="L1215" s="145" t="s">
        <v>411</v>
      </c>
    </row>
    <row r="1216">
      <c r="L1216" s="151" t="s">
        <v>15357</v>
      </c>
    </row>
    <row r="1217">
      <c r="L1217" s="151" t="s">
        <v>15380</v>
      </c>
    </row>
    <row r="1218">
      <c r="L1218" s="151" t="s">
        <v>15403</v>
      </c>
    </row>
    <row r="1219">
      <c r="L1219" s="151" t="s">
        <v>15422</v>
      </c>
    </row>
    <row r="1220">
      <c r="L1220" s="151" t="s">
        <v>15441</v>
      </c>
    </row>
    <row r="1221">
      <c r="L1221" s="148" t="s">
        <v>15465</v>
      </c>
    </row>
    <row r="1222">
      <c r="L1222" s="151" t="s">
        <v>15483</v>
      </c>
    </row>
    <row r="1223">
      <c r="L1223" s="151" t="s">
        <v>15498</v>
      </c>
    </row>
    <row r="1224">
      <c r="L1224" s="148" t="s">
        <v>15530</v>
      </c>
    </row>
    <row r="1225">
      <c r="L1225" s="145" t="s">
        <v>547</v>
      </c>
    </row>
    <row r="1226">
      <c r="L1226" s="151" t="s">
        <v>15579</v>
      </c>
    </row>
    <row r="1227">
      <c r="L1227" s="148" t="s">
        <v>15600</v>
      </c>
    </row>
    <row r="1228">
      <c r="L1228" s="148" t="s">
        <v>15626</v>
      </c>
    </row>
    <row r="1229">
      <c r="L1229" s="144" t="s">
        <v>603</v>
      </c>
    </row>
    <row r="1230">
      <c r="L1230" s="148" t="s">
        <v>616</v>
      </c>
    </row>
    <row r="1231">
      <c r="L1231" s="148" t="s">
        <v>15697</v>
      </c>
    </row>
    <row r="1232">
      <c r="L1232" s="148" t="s">
        <v>15723</v>
      </c>
    </row>
    <row r="1233">
      <c r="L1233" s="148" t="s">
        <v>15747</v>
      </c>
    </row>
    <row r="1234">
      <c r="L1234" s="148" t="s">
        <v>15771</v>
      </c>
    </row>
    <row r="1235">
      <c r="L1235" s="148" t="s">
        <v>15796</v>
      </c>
    </row>
    <row r="1236">
      <c r="L1236" s="148" t="s">
        <v>15821</v>
      </c>
    </row>
    <row r="1237">
      <c r="L1237" s="144" t="s">
        <v>710</v>
      </c>
    </row>
    <row r="1238">
      <c r="L1238" s="151" t="s">
        <v>15858</v>
      </c>
    </row>
    <row r="1239">
      <c r="L1239" s="145" t="s">
        <v>737</v>
      </c>
    </row>
    <row r="1240">
      <c r="L1240" s="145" t="s">
        <v>120</v>
      </c>
    </row>
    <row r="1241">
      <c r="L1241" s="145" t="s">
        <v>141</v>
      </c>
    </row>
    <row r="1242">
      <c r="L1242" s="145" t="s">
        <v>161</v>
      </c>
    </row>
    <row r="1243">
      <c r="L1243" s="145" t="s">
        <v>180</v>
      </c>
    </row>
    <row r="1244">
      <c r="L1244" s="145" t="s">
        <v>200</v>
      </c>
    </row>
    <row r="1245">
      <c r="L1245" s="145" t="s">
        <v>222</v>
      </c>
    </row>
    <row r="1246">
      <c r="L1246" s="145" t="s">
        <v>241</v>
      </c>
    </row>
    <row r="1247">
      <c r="L1247" s="145" t="s">
        <v>263</v>
      </c>
    </row>
    <row r="1248">
      <c r="L1248" s="145" t="s">
        <v>276</v>
      </c>
    </row>
    <row r="1249">
      <c r="L1249" s="145" t="s">
        <v>290</v>
      </c>
    </row>
    <row r="1250">
      <c r="L1250" s="145" t="s">
        <v>304</v>
      </c>
    </row>
    <row r="1251">
      <c r="L1251" s="145" t="s">
        <v>318</v>
      </c>
    </row>
    <row r="1252">
      <c r="L1252" s="145" t="s">
        <v>332</v>
      </c>
    </row>
    <row r="1253">
      <c r="L1253" s="145" t="s">
        <v>346</v>
      </c>
    </row>
    <row r="1254">
      <c r="L1254" s="145" t="s">
        <v>360</v>
      </c>
    </row>
    <row r="1255">
      <c r="L1255" s="145" t="s">
        <v>374</v>
      </c>
    </row>
    <row r="1256">
      <c r="L1256" s="145" t="s">
        <v>388</v>
      </c>
    </row>
    <row r="1257">
      <c r="L1257" s="145" t="s">
        <v>402</v>
      </c>
    </row>
    <row r="1258">
      <c r="L1258" s="145" t="s">
        <v>416</v>
      </c>
    </row>
    <row r="1259">
      <c r="L1259" s="145" t="s">
        <v>430</v>
      </c>
    </row>
    <row r="1260">
      <c r="L1260" s="145" t="s">
        <v>444</v>
      </c>
    </row>
    <row r="1261">
      <c r="L1261" s="145" t="s">
        <v>457</v>
      </c>
    </row>
    <row r="1262">
      <c r="L1262" s="151" t="s">
        <v>470</v>
      </c>
    </row>
    <row r="1263">
      <c r="L1263" s="145" t="s">
        <v>484</v>
      </c>
    </row>
    <row r="1264">
      <c r="L1264" s="145" t="s">
        <v>498</v>
      </c>
    </row>
    <row r="1265">
      <c r="L1265" s="145" t="s">
        <v>512</v>
      </c>
    </row>
    <row r="1266">
      <c r="L1266" s="145" t="s">
        <v>525</v>
      </c>
    </row>
    <row r="1267">
      <c r="L1267" s="145" t="s">
        <v>538</v>
      </c>
    </row>
    <row r="1268">
      <c r="L1268" s="145" t="s">
        <v>1390</v>
      </c>
    </row>
    <row r="1269">
      <c r="L1269" s="148" t="s">
        <v>566</v>
      </c>
    </row>
    <row r="1270">
      <c r="L1270" s="148" t="s">
        <v>580</v>
      </c>
    </row>
    <row r="1271">
      <c r="L1271" s="148" t="s">
        <v>594</v>
      </c>
    </row>
    <row r="1272">
      <c r="L1272" s="148" t="s">
        <v>1446</v>
      </c>
    </row>
    <row r="1273">
      <c r="L1273" s="145" t="s">
        <v>1456</v>
      </c>
    </row>
    <row r="1274">
      <c r="L1274" s="148" t="s">
        <v>608</v>
      </c>
    </row>
    <row r="1275">
      <c r="L1275" s="157" t="s">
        <v>119</v>
      </c>
    </row>
    <row r="1276">
      <c r="L1276" s="157" t="s">
        <v>140</v>
      </c>
    </row>
    <row r="1277">
      <c r="L1277" s="157" t="s">
        <v>1075</v>
      </c>
    </row>
    <row r="1278">
      <c r="L1278" s="158" t="s">
        <v>158</v>
      </c>
    </row>
    <row r="1279">
      <c r="L1279" s="157" t="s">
        <v>1094</v>
      </c>
    </row>
    <row r="1280">
      <c r="L1280" s="157" t="s">
        <v>179</v>
      </c>
    </row>
    <row r="1281">
      <c r="L1281" s="157" t="s">
        <v>199</v>
      </c>
    </row>
    <row r="1282">
      <c r="L1282" s="157" t="s">
        <v>221</v>
      </c>
    </row>
    <row r="1283">
      <c r="L1283" s="157" t="s">
        <v>239</v>
      </c>
    </row>
    <row r="1284">
      <c r="L1284" s="157" t="s">
        <v>262</v>
      </c>
    </row>
    <row r="1285">
      <c r="L1285" s="157" t="s">
        <v>275</v>
      </c>
    </row>
    <row r="1286">
      <c r="L1286" s="161" t="s">
        <v>15189</v>
      </c>
    </row>
    <row r="1287">
      <c r="L1287" s="285" t="s">
        <v>15214</v>
      </c>
    </row>
    <row r="1288">
      <c r="L1288" s="161" t="s">
        <v>15235</v>
      </c>
    </row>
    <row r="1289">
      <c r="L1289" s="157" t="s">
        <v>1234</v>
      </c>
    </row>
    <row r="1290">
      <c r="L1290" s="157" t="s">
        <v>331</v>
      </c>
    </row>
    <row r="1291">
      <c r="L1291" s="157" t="s">
        <v>345</v>
      </c>
    </row>
    <row r="1292">
      <c r="L1292" s="161" t="s">
        <v>15323</v>
      </c>
    </row>
    <row r="1293">
      <c r="L1293" s="157" t="s">
        <v>373</v>
      </c>
    </row>
    <row r="1294">
      <c r="L1294" s="161" t="s">
        <v>15364</v>
      </c>
    </row>
    <row r="1295">
      <c r="L1295" s="161" t="s">
        <v>1291</v>
      </c>
    </row>
    <row r="1296">
      <c r="L1296" s="157" t="s">
        <v>415</v>
      </c>
    </row>
    <row r="1297">
      <c r="L1297" s="158" t="s">
        <v>1312</v>
      </c>
    </row>
    <row r="1298">
      <c r="L1298" s="161" t="s">
        <v>15448</v>
      </c>
    </row>
    <row r="1299">
      <c r="L1299" s="157" t="s">
        <v>443</v>
      </c>
    </row>
    <row r="1300">
      <c r="L1300" s="157" t="s">
        <v>456</v>
      </c>
    </row>
    <row r="1301">
      <c r="L1301" s="157" t="s">
        <v>469</v>
      </c>
    </row>
    <row r="1302">
      <c r="L1302" s="157" t="s">
        <v>483</v>
      </c>
    </row>
    <row r="1303">
      <c r="L1303" s="157" t="s">
        <v>497</v>
      </c>
    </row>
    <row r="1304">
      <c r="L1304" s="157" t="s">
        <v>511</v>
      </c>
    </row>
    <row r="1305">
      <c r="L1305" s="157" t="s">
        <v>524</v>
      </c>
    </row>
    <row r="1306">
      <c r="L1306" s="157" t="s">
        <v>537</v>
      </c>
    </row>
    <row r="1307">
      <c r="L1307" s="157" t="s">
        <v>1455</v>
      </c>
    </row>
    <row r="1308">
      <c r="L1308" s="157" t="s">
        <v>551</v>
      </c>
    </row>
    <row r="1309">
      <c r="L1309" s="157" t="s">
        <v>565</v>
      </c>
    </row>
    <row r="1310">
      <c r="L1310" s="157" t="s">
        <v>579</v>
      </c>
    </row>
    <row r="1311">
      <c r="L1311" s="161" t="s">
        <v>15752</v>
      </c>
    </row>
    <row r="1312">
      <c r="L1312" s="157" t="s">
        <v>607</v>
      </c>
    </row>
    <row r="1313">
      <c r="L1313" s="157" t="s">
        <v>620</v>
      </c>
    </row>
    <row r="1314">
      <c r="L1314" s="161" t="s">
        <v>15825</v>
      </c>
    </row>
    <row r="1315">
      <c r="L1315" s="161" t="s">
        <v>15847</v>
      </c>
    </row>
    <row r="1316">
      <c r="L1316" s="157" t="s">
        <v>667</v>
      </c>
    </row>
    <row r="1317">
      <c r="L1317" s="157" t="s">
        <v>684</v>
      </c>
    </row>
    <row r="1318">
      <c r="L1318" s="157" t="s">
        <v>700</v>
      </c>
    </row>
    <row r="1319">
      <c r="L1319" s="157" t="s">
        <v>715</v>
      </c>
    </row>
    <row r="1320">
      <c r="L1320" s="157" t="s">
        <v>729</v>
      </c>
    </row>
    <row r="1321">
      <c r="L1321" s="157" t="s">
        <v>741</v>
      </c>
    </row>
    <row r="1322">
      <c r="L1322" s="157" t="s">
        <v>754</v>
      </c>
    </row>
    <row r="1323">
      <c r="L1323" s="158" t="s">
        <v>767</v>
      </c>
    </row>
    <row r="1324">
      <c r="L1324" s="157" t="s">
        <v>780</v>
      </c>
    </row>
    <row r="1325">
      <c r="L1325" s="157" t="s">
        <v>793</v>
      </c>
    </row>
    <row r="1326">
      <c r="L1326" s="157" t="s">
        <v>1667</v>
      </c>
    </row>
    <row r="1327">
      <c r="L1327" s="161" t="s">
        <v>16095</v>
      </c>
    </row>
    <row r="1328">
      <c r="L1328" s="161" t="s">
        <v>16115</v>
      </c>
    </row>
    <row r="1329">
      <c r="L1329" s="157" t="s">
        <v>832</v>
      </c>
    </row>
    <row r="1330">
      <c r="L1330" s="157" t="s">
        <v>844</v>
      </c>
    </row>
    <row r="1331">
      <c r="L1331" s="157" t="s">
        <v>1723</v>
      </c>
    </row>
    <row r="1332">
      <c r="L1332" s="157" t="s">
        <v>854</v>
      </c>
    </row>
    <row r="1333">
      <c r="L1333" s="157" t="s">
        <v>867</v>
      </c>
    </row>
    <row r="1334">
      <c r="L1334" s="157" t="s">
        <v>879</v>
      </c>
    </row>
    <row r="1335">
      <c r="L1335" s="157" t="s">
        <v>892</v>
      </c>
    </row>
    <row r="1336">
      <c r="L1336" s="159" t="s">
        <v>905</v>
      </c>
    </row>
    <row r="1337">
      <c r="L1337" s="159" t="s">
        <v>917</v>
      </c>
    </row>
    <row r="1338">
      <c r="L1338" s="161" t="s">
        <v>16314</v>
      </c>
    </row>
    <row r="1339">
      <c r="L1339" s="157" t="s">
        <v>943</v>
      </c>
    </row>
    <row r="1340">
      <c r="L1340" s="161" t="s">
        <v>956</v>
      </c>
    </row>
    <row r="1341">
      <c r="L1341" s="157" t="s">
        <v>969</v>
      </c>
    </row>
    <row r="1342">
      <c r="L1342" s="221" t="s">
        <v>16389</v>
      </c>
    </row>
    <row r="1343">
      <c r="L1343" s="157" t="s">
        <v>997</v>
      </c>
    </row>
    <row r="1344">
      <c r="L1344" s="159" t="s">
        <v>1009</v>
      </c>
    </row>
    <row r="1345">
      <c r="L1345" s="157" t="s">
        <v>1021</v>
      </c>
    </row>
    <row r="1346">
      <c r="L1346" s="157" t="s">
        <v>1033</v>
      </c>
    </row>
    <row r="1347">
      <c r="L1347" s="161" t="s">
        <v>1044</v>
      </c>
    </row>
    <row r="1348">
      <c r="L1348" s="161" t="s">
        <v>5477</v>
      </c>
    </row>
    <row r="1349">
      <c r="L1349" s="158" t="s">
        <v>1057</v>
      </c>
    </row>
    <row r="1350">
      <c r="L1350" s="157" t="s">
        <v>1942</v>
      </c>
    </row>
    <row r="1351">
      <c r="L1351" s="157" t="s">
        <v>1951</v>
      </c>
    </row>
    <row r="1352">
      <c r="L1352" s="157" t="s">
        <v>1069</v>
      </c>
    </row>
    <row r="1353">
      <c r="L1353" s="157" t="s">
        <v>1084</v>
      </c>
    </row>
    <row r="1354">
      <c r="L1354" s="161" t="s">
        <v>16599</v>
      </c>
    </row>
    <row r="1355">
      <c r="L1355" s="161" t="s">
        <v>16617</v>
      </c>
    </row>
    <row r="1356">
      <c r="L1356" s="220" t="s">
        <v>16633</v>
      </c>
    </row>
    <row r="1357">
      <c r="L1357" s="157" t="s">
        <v>1134</v>
      </c>
    </row>
    <row r="1358">
      <c r="L1358" s="157" t="s">
        <v>1147</v>
      </c>
    </row>
    <row r="1359">
      <c r="L1359" s="221" t="s">
        <v>16683</v>
      </c>
    </row>
    <row r="1360">
      <c r="L1360" s="161" t="s">
        <v>5416</v>
      </c>
    </row>
    <row r="1361">
      <c r="L1361" s="157" t="s">
        <v>1181</v>
      </c>
    </row>
    <row r="1362">
      <c r="L1362" s="161" t="s">
        <v>16733</v>
      </c>
    </row>
    <row r="1363">
      <c r="L1363" s="161" t="s">
        <v>16743</v>
      </c>
    </row>
    <row r="1364">
      <c r="L1364" s="157" t="s">
        <v>1215</v>
      </c>
    </row>
    <row r="1365">
      <c r="L1365" s="157" t="s">
        <v>1227</v>
      </c>
    </row>
    <row r="1366">
      <c r="L1366" s="157" t="s">
        <v>1240</v>
      </c>
    </row>
    <row r="1367">
      <c r="L1367" s="161" t="s">
        <v>16797</v>
      </c>
    </row>
    <row r="1368">
      <c r="L1368" s="157" t="s">
        <v>1252</v>
      </c>
    </row>
    <row r="1369">
      <c r="L1369" s="286" t="s">
        <v>16825</v>
      </c>
    </row>
    <row r="1370">
      <c r="L1370" s="157" t="s">
        <v>1277</v>
      </c>
    </row>
    <row r="1371">
      <c r="L1371" s="157" t="s">
        <v>1289</v>
      </c>
    </row>
    <row r="1372">
      <c r="L1372" s="157" t="s">
        <v>1302</v>
      </c>
    </row>
    <row r="1373">
      <c r="L1373" s="158" t="s">
        <v>1314</v>
      </c>
    </row>
    <row r="1374">
      <c r="L1374" s="157" t="s">
        <v>1325</v>
      </c>
    </row>
    <row r="1375">
      <c r="L1375" s="161" t="s">
        <v>16890</v>
      </c>
    </row>
    <row r="1376">
      <c r="L1376" s="161" t="s">
        <v>16900</v>
      </c>
    </row>
    <row r="1377">
      <c r="L1377" s="160" t="s">
        <v>1358</v>
      </c>
    </row>
    <row r="1378">
      <c r="L1378" s="221" t="s">
        <v>16920</v>
      </c>
    </row>
    <row r="1379">
      <c r="L1379" s="157" t="s">
        <v>2209</v>
      </c>
    </row>
    <row r="1380">
      <c r="L1380" s="161" t="s">
        <v>20256</v>
      </c>
    </row>
    <row r="1381">
      <c r="L1381" s="161" t="s">
        <v>16949</v>
      </c>
    </row>
    <row r="1382">
      <c r="L1382" s="157" t="s">
        <v>1400</v>
      </c>
    </row>
    <row r="1383">
      <c r="L1383" s="161" t="s">
        <v>16969</v>
      </c>
    </row>
    <row r="1384">
      <c r="L1384" s="157" t="s">
        <v>1420</v>
      </c>
    </row>
    <row r="1385">
      <c r="L1385" s="157" t="s">
        <v>2256</v>
      </c>
    </row>
    <row r="1386">
      <c r="L1386" s="157" t="s">
        <v>1431</v>
      </c>
    </row>
    <row r="1387">
      <c r="L1387" s="157" t="s">
        <v>1442</v>
      </c>
    </row>
    <row r="1388">
      <c r="L1388" s="159" t="s">
        <v>2259</v>
      </c>
    </row>
    <row r="1389">
      <c r="L1389" s="157" t="s">
        <v>2260</v>
      </c>
    </row>
    <row r="1390">
      <c r="L1390" s="161" t="s">
        <v>17040</v>
      </c>
    </row>
    <row r="1391">
      <c r="L1391" s="157" t="s">
        <v>1480</v>
      </c>
    </row>
    <row r="1392">
      <c r="L1392" s="157" t="s">
        <v>1490</v>
      </c>
    </row>
    <row r="1393">
      <c r="L1393" s="157" t="s">
        <v>1501</v>
      </c>
    </row>
    <row r="1394">
      <c r="L1394" s="157" t="s">
        <v>1511</v>
      </c>
    </row>
    <row r="1395">
      <c r="L1395" s="157" t="s">
        <v>1521</v>
      </c>
    </row>
    <row r="1396">
      <c r="L1396" s="157" t="s">
        <v>1533</v>
      </c>
    </row>
    <row r="1397">
      <c r="L1397" s="161" t="s">
        <v>20261</v>
      </c>
    </row>
    <row r="1398">
      <c r="L1398" s="157" t="s">
        <v>1555</v>
      </c>
    </row>
    <row r="1399">
      <c r="L1399" s="157" t="s">
        <v>1564</v>
      </c>
    </row>
    <row r="1400">
      <c r="L1400" s="157" t="s">
        <v>1575</v>
      </c>
    </row>
    <row r="1401">
      <c r="L1401" s="161" t="s">
        <v>17148</v>
      </c>
    </row>
    <row r="1402">
      <c r="L1402" s="157" t="s">
        <v>1595</v>
      </c>
    </row>
    <row r="1403">
      <c r="L1403" s="161" t="s">
        <v>20269</v>
      </c>
    </row>
    <row r="1404">
      <c r="L1404" s="161" t="s">
        <v>17178</v>
      </c>
    </row>
    <row r="1405">
      <c r="L1405" s="157" t="s">
        <v>1624</v>
      </c>
    </row>
    <row r="1406">
      <c r="L1406" s="157" t="s">
        <v>1632</v>
      </c>
    </row>
    <row r="1407">
      <c r="L1407" s="161" t="s">
        <v>20275</v>
      </c>
    </row>
    <row r="1408">
      <c r="L1408" s="157" t="s">
        <v>1650</v>
      </c>
    </row>
    <row r="1409">
      <c r="L1409" s="157" t="s">
        <v>1660</v>
      </c>
    </row>
    <row r="1410">
      <c r="L1410" s="161" t="s">
        <v>17220</v>
      </c>
    </row>
    <row r="1411">
      <c r="L1411" s="123" t="s">
        <v>4007</v>
      </c>
    </row>
    <row r="1412">
      <c r="L1412" s="123" t="s">
        <v>4009</v>
      </c>
    </row>
    <row r="1413">
      <c r="L1413" s="106" t="s">
        <v>4012</v>
      </c>
    </row>
    <row r="1414">
      <c r="L1414" s="123" t="s">
        <v>4014</v>
      </c>
    </row>
    <row r="1415">
      <c r="L1415" s="106" t="s">
        <v>4015</v>
      </c>
    </row>
    <row r="1416">
      <c r="L1416" s="123" t="s">
        <v>4016</v>
      </c>
    </row>
    <row r="1417">
      <c r="L1417" s="106" t="s">
        <v>4018</v>
      </c>
    </row>
    <row r="1418">
      <c r="L1418" s="106" t="s">
        <v>4020</v>
      </c>
    </row>
    <row r="1419">
      <c r="K1419" s="288"/>
      <c r="L1419" s="106" t="s">
        <v>4023</v>
      </c>
      <c r="M1419" s="288"/>
    </row>
    <row r="1420">
      <c r="L1420" s="106" t="s">
        <v>4025</v>
      </c>
    </row>
    <row r="1421">
      <c r="L1421" s="106" t="s">
        <v>4026</v>
      </c>
    </row>
    <row r="1422">
      <c r="L1422" s="106" t="s">
        <v>4027</v>
      </c>
    </row>
    <row r="1423">
      <c r="L1423" s="106" t="s">
        <v>4028</v>
      </c>
    </row>
    <row r="1424">
      <c r="L1424" s="106" t="s">
        <v>4029</v>
      </c>
    </row>
    <row r="1425">
      <c r="L1425" s="106" t="s">
        <v>4030</v>
      </c>
    </row>
    <row r="1426">
      <c r="L1426" s="106" t="s">
        <v>4032</v>
      </c>
    </row>
    <row r="1427">
      <c r="L1427" s="106" t="s">
        <v>4034</v>
      </c>
    </row>
    <row r="1428">
      <c r="L1428" s="106" t="s">
        <v>4036</v>
      </c>
    </row>
    <row r="1429">
      <c r="L1429" s="106" t="s">
        <v>4038</v>
      </c>
    </row>
    <row r="1430">
      <c r="L1430" s="106" t="s">
        <v>4039</v>
      </c>
    </row>
    <row r="1431">
      <c r="L1431" s="106" t="s">
        <v>4040</v>
      </c>
    </row>
    <row r="1432">
      <c r="L1432" s="106" t="s">
        <v>4042</v>
      </c>
    </row>
    <row r="1433">
      <c r="L1433" s="106" t="s">
        <v>4043</v>
      </c>
    </row>
    <row r="1434">
      <c r="L1434" s="106" t="s">
        <v>4045</v>
      </c>
    </row>
    <row r="1435">
      <c r="L1435" s="106" t="s">
        <v>4047</v>
      </c>
    </row>
    <row r="1436">
      <c r="L1436" s="106" t="s">
        <v>4049</v>
      </c>
    </row>
    <row r="1437">
      <c r="L1437" s="106" t="s">
        <v>1432</v>
      </c>
    </row>
    <row r="1438">
      <c r="L1438" s="106" t="s">
        <v>4052</v>
      </c>
    </row>
    <row r="1439">
      <c r="L1439" s="106" t="s">
        <v>4053</v>
      </c>
    </row>
    <row r="1440">
      <c r="L1440" s="106" t="s">
        <v>4054</v>
      </c>
    </row>
    <row r="1441">
      <c r="L1441" s="106" t="s">
        <v>4055</v>
      </c>
    </row>
    <row r="1442">
      <c r="L1442" s="106" t="s">
        <v>4056</v>
      </c>
    </row>
    <row r="1443">
      <c r="L1443" s="106" t="s">
        <v>4058</v>
      </c>
    </row>
    <row r="1444">
      <c r="L1444" s="106" t="s">
        <v>4060</v>
      </c>
    </row>
    <row r="1445">
      <c r="L1445" s="106" t="s">
        <v>4063</v>
      </c>
    </row>
    <row r="1446">
      <c r="L1446" s="106" t="s">
        <v>4064</v>
      </c>
    </row>
    <row r="1447">
      <c r="L1447" s="117" t="s">
        <v>4065</v>
      </c>
    </row>
    <row r="1448">
      <c r="L1448" s="106" t="s">
        <v>2024</v>
      </c>
    </row>
    <row r="1449">
      <c r="L1449" s="106" t="s">
        <v>4069</v>
      </c>
    </row>
    <row r="1450">
      <c r="L1450" s="106" t="s">
        <v>4071</v>
      </c>
    </row>
    <row r="1451">
      <c r="L1451" s="106" t="s">
        <v>4073</v>
      </c>
    </row>
    <row r="1452">
      <c r="L1452" s="106" t="s">
        <v>4075</v>
      </c>
    </row>
    <row r="1453">
      <c r="L1453" s="106" t="s">
        <v>4077</v>
      </c>
    </row>
    <row r="1454">
      <c r="L1454" s="106" t="s">
        <v>4079</v>
      </c>
    </row>
    <row r="1455">
      <c r="L1455" s="106" t="s">
        <v>2053</v>
      </c>
    </row>
    <row r="1456">
      <c r="L1456" s="106" t="s">
        <v>477</v>
      </c>
    </row>
    <row r="1457">
      <c r="L1457" s="106" t="s">
        <v>4087</v>
      </c>
    </row>
    <row r="1458">
      <c r="L1458" s="106" t="s">
        <v>4089</v>
      </c>
    </row>
    <row r="1459">
      <c r="L1459" s="106" t="s">
        <v>4091</v>
      </c>
    </row>
    <row r="1460">
      <c r="L1460" s="106" t="s">
        <v>4092</v>
      </c>
    </row>
    <row r="1461">
      <c r="L1461" s="106" t="s">
        <v>4093</v>
      </c>
    </row>
    <row r="1462">
      <c r="L1462" s="106" t="s">
        <v>4095</v>
      </c>
    </row>
    <row r="1463">
      <c r="L1463" s="106" t="s">
        <v>4097</v>
      </c>
    </row>
    <row r="1464">
      <c r="L1464" s="106" t="s">
        <v>4099</v>
      </c>
    </row>
    <row r="1465">
      <c r="L1465" s="106" t="s">
        <v>4100</v>
      </c>
    </row>
    <row r="1466">
      <c r="L1466" s="106" t="s">
        <v>4103</v>
      </c>
    </row>
    <row r="1467">
      <c r="L1467" s="106" t="s">
        <v>4105</v>
      </c>
    </row>
    <row r="1468">
      <c r="L1468" s="106" t="s">
        <v>4106</v>
      </c>
    </row>
    <row r="1469">
      <c r="L1469" s="106" t="s">
        <v>4108</v>
      </c>
    </row>
    <row r="1470">
      <c r="L1470" s="106" t="s">
        <v>4109</v>
      </c>
    </row>
    <row r="1471">
      <c r="L1471" s="106" t="s">
        <v>4112</v>
      </c>
    </row>
    <row r="1472">
      <c r="L1472" s="106" t="s">
        <v>4113</v>
      </c>
    </row>
    <row r="1473">
      <c r="L1473" s="106" t="s">
        <v>4115</v>
      </c>
    </row>
    <row r="1474">
      <c r="L1474" s="106" t="s">
        <v>4117</v>
      </c>
    </row>
    <row r="1475">
      <c r="L1475" s="106" t="s">
        <v>4119</v>
      </c>
    </row>
    <row r="1476">
      <c r="L1476" s="106" t="s">
        <v>4120</v>
      </c>
    </row>
    <row r="1477">
      <c r="L1477" s="106" t="s">
        <v>4122</v>
      </c>
    </row>
    <row r="1478">
      <c r="L1478" s="106" t="s">
        <v>4124</v>
      </c>
    </row>
    <row r="1479">
      <c r="L1479" s="106" t="s">
        <v>4126</v>
      </c>
    </row>
    <row r="1480">
      <c r="L1480" s="117" t="s">
        <v>4128</v>
      </c>
    </row>
    <row r="1481">
      <c r="L1481" s="106" t="s">
        <v>4129</v>
      </c>
    </row>
    <row r="1482">
      <c r="L1482" s="106" t="s">
        <v>4131</v>
      </c>
    </row>
    <row r="1483">
      <c r="L1483" s="106" t="s">
        <v>4133</v>
      </c>
    </row>
    <row r="1484">
      <c r="L1484" s="106" t="s">
        <v>4135</v>
      </c>
    </row>
    <row r="1485">
      <c r="L1485" s="106" t="s">
        <v>4138</v>
      </c>
    </row>
    <row r="1486">
      <c r="L1486" s="106" t="s">
        <v>4141</v>
      </c>
    </row>
    <row r="1487">
      <c r="L1487" s="106" t="s">
        <v>4143</v>
      </c>
    </row>
    <row r="1488">
      <c r="L1488" s="106" t="s">
        <v>4144</v>
      </c>
    </row>
    <row r="1489">
      <c r="L1489" s="106" t="s">
        <v>4145</v>
      </c>
    </row>
    <row r="1490">
      <c r="L1490" s="106" t="s">
        <v>4147</v>
      </c>
    </row>
    <row r="1491">
      <c r="L1491" s="106" t="s">
        <v>4150</v>
      </c>
    </row>
    <row r="1492">
      <c r="L1492" s="106" t="s">
        <v>4151</v>
      </c>
    </row>
    <row r="1493">
      <c r="L1493" s="106" t="s">
        <v>4152</v>
      </c>
    </row>
    <row r="1494">
      <c r="L1494" s="106" t="s">
        <v>1556</v>
      </c>
    </row>
    <row r="1495">
      <c r="L1495" s="106" t="s">
        <v>4158</v>
      </c>
    </row>
    <row r="1496">
      <c r="L1496" s="106" t="s">
        <v>4160</v>
      </c>
    </row>
    <row r="1497">
      <c r="L1497" s="106" t="s">
        <v>4162</v>
      </c>
    </row>
    <row r="1498">
      <c r="L1498" s="106" t="s">
        <v>4164</v>
      </c>
    </row>
    <row r="1499">
      <c r="L1499" s="106" t="s">
        <v>4166</v>
      </c>
    </row>
    <row r="1500">
      <c r="L1500" s="106" t="s">
        <v>4170</v>
      </c>
    </row>
    <row r="1501">
      <c r="L1501" s="106" t="s">
        <v>4173</v>
      </c>
    </row>
    <row r="1502">
      <c r="L1502" s="106" t="s">
        <v>4175</v>
      </c>
    </row>
    <row r="1503">
      <c r="L1503" s="106" t="s">
        <v>4180</v>
      </c>
    </row>
    <row r="1504">
      <c r="L1504" s="106" t="s">
        <v>4182</v>
      </c>
    </row>
    <row r="1505">
      <c r="L1505" s="106" t="s">
        <v>4184</v>
      </c>
    </row>
    <row r="1506">
      <c r="L1506" s="106" t="s">
        <v>4186</v>
      </c>
    </row>
    <row r="1507">
      <c r="L1507" s="106" t="s">
        <v>4188</v>
      </c>
    </row>
    <row r="1508">
      <c r="L1508" s="106" t="s">
        <v>4189</v>
      </c>
    </row>
    <row r="1509">
      <c r="L1509" s="106" t="s">
        <v>1050</v>
      </c>
    </row>
    <row r="1510">
      <c r="L1510" s="106" t="s">
        <v>4194</v>
      </c>
    </row>
    <row r="1511">
      <c r="L1511" s="106" t="s">
        <v>4195</v>
      </c>
    </row>
    <row r="1512">
      <c r="L1512" s="106" t="s">
        <v>4196</v>
      </c>
    </row>
    <row r="1513">
      <c r="L1513" s="106" t="s">
        <v>4197</v>
      </c>
    </row>
    <row r="1514">
      <c r="L1514" s="106" t="s">
        <v>4199</v>
      </c>
    </row>
    <row r="1515">
      <c r="L1515" s="106" t="s">
        <v>4202</v>
      </c>
    </row>
    <row r="1516">
      <c r="L1516" s="106" t="s">
        <v>4204</v>
      </c>
    </row>
    <row r="1517">
      <c r="L1517" s="106" t="s">
        <v>4205</v>
      </c>
    </row>
    <row r="1518">
      <c r="L1518" s="106" t="s">
        <v>4208</v>
      </c>
    </row>
    <row r="1519">
      <c r="L1519" s="106" t="s">
        <v>4210</v>
      </c>
    </row>
    <row r="1520">
      <c r="L1520" s="106" t="s">
        <v>4211</v>
      </c>
    </row>
    <row r="1521">
      <c r="L1521" s="106" t="s">
        <v>4213</v>
      </c>
    </row>
    <row r="1522">
      <c r="L1522" s="106" t="s">
        <v>4216</v>
      </c>
    </row>
    <row r="1523">
      <c r="L1523" s="106" t="s">
        <v>4217</v>
      </c>
    </row>
    <row r="1524">
      <c r="L1524" s="106" t="s">
        <v>4220</v>
      </c>
    </row>
    <row r="1525">
      <c r="L1525" s="106" t="s">
        <v>4222</v>
      </c>
    </row>
    <row r="1526">
      <c r="L1526" s="106" t="s">
        <v>4224</v>
      </c>
    </row>
    <row r="1527">
      <c r="L1527" s="106" t="s">
        <v>4225</v>
      </c>
    </row>
    <row r="1528">
      <c r="L1528" s="106" t="s">
        <v>4226</v>
      </c>
    </row>
    <row r="1529">
      <c r="L1529" s="106" t="s">
        <v>4228</v>
      </c>
    </row>
    <row r="1530">
      <c r="L1530" s="106" t="s">
        <v>4230</v>
      </c>
    </row>
    <row r="1531">
      <c r="L1531" s="106" t="s">
        <v>4232</v>
      </c>
    </row>
    <row r="1532">
      <c r="L1532" s="106" t="s">
        <v>4233</v>
      </c>
    </row>
    <row r="1533">
      <c r="L1533" s="106" t="s">
        <v>4236</v>
      </c>
    </row>
    <row r="1534">
      <c r="L1534" s="106" t="s">
        <v>4239</v>
      </c>
    </row>
    <row r="1535">
      <c r="L1535" s="106" t="s">
        <v>4240</v>
      </c>
    </row>
    <row r="1536">
      <c r="L1536" s="106" t="s">
        <v>4241</v>
      </c>
    </row>
    <row r="1537">
      <c r="L1537" s="106" t="s">
        <v>4242</v>
      </c>
    </row>
    <row r="1538">
      <c r="L1538" s="106" t="s">
        <v>4244</v>
      </c>
    </row>
    <row r="1539">
      <c r="L1539" s="106" t="s">
        <v>4249</v>
      </c>
    </row>
    <row r="1540">
      <c r="L1540" s="106" t="s">
        <v>4253</v>
      </c>
    </row>
    <row r="1541">
      <c r="L1541" s="106" t="s">
        <v>4256</v>
      </c>
    </row>
    <row r="1542">
      <c r="L1542" s="106" t="s">
        <v>4258</v>
      </c>
    </row>
    <row r="1543">
      <c r="L1543" s="106" t="s">
        <v>4259</v>
      </c>
    </row>
    <row r="1544">
      <c r="L1544" s="106" t="s">
        <v>4260</v>
      </c>
    </row>
    <row r="1545">
      <c r="L1545" s="106" t="s">
        <v>4262</v>
      </c>
    </row>
    <row r="1546">
      <c r="L1546" s="106" t="s">
        <v>1651</v>
      </c>
    </row>
    <row r="1547">
      <c r="L1547" s="106" t="s">
        <v>4266</v>
      </c>
    </row>
    <row r="1548">
      <c r="L1548" s="106" t="s">
        <v>4267</v>
      </c>
    </row>
    <row r="1549">
      <c r="L1549" s="106" t="s">
        <v>4269</v>
      </c>
    </row>
    <row r="1550">
      <c r="L1550" s="106" t="s">
        <v>4271</v>
      </c>
    </row>
    <row r="1551">
      <c r="L1551" s="106" t="s">
        <v>4273</v>
      </c>
    </row>
    <row r="1552">
      <c r="L1552" s="106" t="s">
        <v>4274</v>
      </c>
    </row>
    <row r="1553">
      <c r="L1553" s="106" t="s">
        <v>4275</v>
      </c>
    </row>
    <row r="1554">
      <c r="L1554" s="106" t="s">
        <v>4277</v>
      </c>
    </row>
    <row r="1555">
      <c r="L1555" s="106" t="s">
        <v>4280</v>
      </c>
    </row>
    <row r="1556">
      <c r="L1556" s="106" t="s">
        <v>4282</v>
      </c>
    </row>
    <row r="1557">
      <c r="L1557" s="106" t="s">
        <v>4283</v>
      </c>
    </row>
    <row r="1558">
      <c r="L1558" s="106" t="s">
        <v>4285</v>
      </c>
    </row>
    <row r="1559">
      <c r="L1559" s="106" t="s">
        <v>4287</v>
      </c>
    </row>
    <row r="1560">
      <c r="L1560" s="106" t="s">
        <v>4289</v>
      </c>
    </row>
    <row r="1561">
      <c r="L1561" s="106" t="s">
        <v>4291</v>
      </c>
    </row>
    <row r="1562">
      <c r="L1562" s="106" t="s">
        <v>4293</v>
      </c>
    </row>
    <row r="1563">
      <c r="L1563" s="106" t="s">
        <v>4294</v>
      </c>
    </row>
    <row r="1564">
      <c r="L1564" s="106" t="s">
        <v>4295</v>
      </c>
    </row>
    <row r="1565">
      <c r="L1565" s="106" t="s">
        <v>4296</v>
      </c>
    </row>
    <row r="1566">
      <c r="L1566" s="106" t="s">
        <v>4298</v>
      </c>
    </row>
    <row r="1567">
      <c r="L1567" s="106" t="s">
        <v>4300</v>
      </c>
    </row>
    <row r="1568">
      <c r="L1568" s="106" t="s">
        <v>4303</v>
      </c>
    </row>
    <row r="1569">
      <c r="L1569" s="106" t="s">
        <v>4305</v>
      </c>
    </row>
    <row r="1570">
      <c r="L1570" s="106" t="s">
        <v>4308</v>
      </c>
    </row>
    <row r="1571">
      <c r="L1571" s="106" t="s">
        <v>4310</v>
      </c>
    </row>
    <row r="1572">
      <c r="L1572" s="106" t="s">
        <v>4311</v>
      </c>
    </row>
    <row r="1573">
      <c r="L1573" s="106" t="s">
        <v>4313</v>
      </c>
    </row>
    <row r="1574">
      <c r="L1574" s="106" t="s">
        <v>4315</v>
      </c>
    </row>
    <row r="1575">
      <c r="L1575" s="106" t="s">
        <v>1682</v>
      </c>
    </row>
    <row r="1576">
      <c r="L1576" s="106" t="s">
        <v>4318</v>
      </c>
    </row>
    <row r="1577">
      <c r="L1577" s="106" t="s">
        <v>4320</v>
      </c>
    </row>
    <row r="1578">
      <c r="L1578" s="106" t="s">
        <v>4321</v>
      </c>
    </row>
    <row r="1579">
      <c r="L1579" s="106" t="s">
        <v>4323</v>
      </c>
    </row>
    <row r="1580">
      <c r="L1580" s="106" t="s">
        <v>4326</v>
      </c>
    </row>
    <row r="1581">
      <c r="L1581" s="106" t="s">
        <v>4327</v>
      </c>
    </row>
    <row r="1582">
      <c r="L1582" s="106" t="s">
        <v>4328</v>
      </c>
    </row>
    <row r="1583">
      <c r="L1583" s="106" t="s">
        <v>4330</v>
      </c>
    </row>
    <row r="1584">
      <c r="L1584" s="106" t="s">
        <v>4333</v>
      </c>
    </row>
    <row r="1585">
      <c r="L1585" s="106" t="s">
        <v>4334</v>
      </c>
    </row>
    <row r="1586">
      <c r="L1586" s="117" t="s">
        <v>4336</v>
      </c>
    </row>
    <row r="1587">
      <c r="L1587" s="106" t="s">
        <v>4339</v>
      </c>
    </row>
    <row r="1588">
      <c r="L1588" s="106" t="s">
        <v>4341</v>
      </c>
    </row>
    <row r="1589">
      <c r="L1589" s="106" t="s">
        <v>4342</v>
      </c>
    </row>
    <row r="1590">
      <c r="L1590" s="106" t="s">
        <v>4344</v>
      </c>
    </row>
    <row r="1591">
      <c r="L1591" s="106" t="s">
        <v>4347</v>
      </c>
    </row>
    <row r="1592">
      <c r="L1592" s="106" t="s">
        <v>4349</v>
      </c>
    </row>
    <row r="1593">
      <c r="L1593" s="106" t="s">
        <v>4350</v>
      </c>
    </row>
    <row r="1594">
      <c r="L1594" s="106" t="s">
        <v>4351</v>
      </c>
    </row>
    <row r="1595">
      <c r="L1595" s="106" t="s">
        <v>4353</v>
      </c>
    </row>
    <row r="1596">
      <c r="K1596" s="288"/>
      <c r="L1596" s="106" t="s">
        <v>4355</v>
      </c>
      <c r="M1596" s="288"/>
    </row>
    <row r="1597">
      <c r="L1597" s="106" t="s">
        <v>16522</v>
      </c>
    </row>
    <row r="1598">
      <c r="L1598" s="106" t="s">
        <v>16534</v>
      </c>
    </row>
    <row r="1599">
      <c r="L1599" s="106" t="s">
        <v>15127</v>
      </c>
    </row>
    <row r="1600">
      <c r="L1600" s="106" t="s">
        <v>16564</v>
      </c>
    </row>
    <row r="1601">
      <c r="L1601" s="106" t="s">
        <v>16578</v>
      </c>
    </row>
    <row r="1602">
      <c r="L1602" s="106" t="s">
        <v>16596</v>
      </c>
    </row>
    <row r="1603">
      <c r="L1603" s="106" t="s">
        <v>16613</v>
      </c>
    </row>
    <row r="1604">
      <c r="K1604" s="230"/>
      <c r="L1604" s="106" t="s">
        <v>16630</v>
      </c>
      <c r="M1604" s="230"/>
    </row>
    <row r="1605">
      <c r="L1605" s="106" t="s">
        <v>16647</v>
      </c>
    </row>
    <row r="1606">
      <c r="L1606" s="120" t="s">
        <v>17227</v>
      </c>
    </row>
    <row r="1607">
      <c r="L1607" s="106" t="s">
        <v>1687</v>
      </c>
    </row>
    <row r="1608">
      <c r="L1608" s="120" t="s">
        <v>17240</v>
      </c>
    </row>
    <row r="1609">
      <c r="L1609" s="106" t="s">
        <v>1703</v>
      </c>
    </row>
    <row r="1610">
      <c r="L1610" s="120" t="s">
        <v>20428</v>
      </c>
    </row>
    <row r="1611">
      <c r="L1611" s="120" t="s">
        <v>20430</v>
      </c>
    </row>
    <row r="1612">
      <c r="L1612" s="106" t="s">
        <v>1729</v>
      </c>
    </row>
    <row r="1613">
      <c r="L1613" s="106" t="s">
        <v>1737</v>
      </c>
    </row>
    <row r="1614">
      <c r="L1614" s="106" t="s">
        <v>1359</v>
      </c>
    </row>
    <row r="1615">
      <c r="L1615" s="119" t="s">
        <v>1751</v>
      </c>
    </row>
    <row r="1616">
      <c r="L1616" s="106" t="s">
        <v>1758</v>
      </c>
    </row>
    <row r="1617">
      <c r="L1617" s="120" t="s">
        <v>17298</v>
      </c>
    </row>
    <row r="1618">
      <c r="L1618" s="120" t="s">
        <v>17304</v>
      </c>
    </row>
    <row r="1619">
      <c r="L1619" s="120" t="s">
        <v>17309</v>
      </c>
    </row>
    <row r="1620">
      <c r="L1620" s="106" t="s">
        <v>1780</v>
      </c>
    </row>
    <row r="1621">
      <c r="L1621" s="120" t="s">
        <v>1786</v>
      </c>
    </row>
    <row r="1622">
      <c r="L1622" s="106" t="s">
        <v>1793</v>
      </c>
    </row>
    <row r="1623">
      <c r="L1623" s="106" t="s">
        <v>1798</v>
      </c>
    </row>
    <row r="1624">
      <c r="L1624" s="106" t="s">
        <v>1805</v>
      </c>
    </row>
    <row r="1625">
      <c r="L1625" s="106" t="s">
        <v>1811</v>
      </c>
    </row>
    <row r="1626">
      <c r="L1626" s="106" t="s">
        <v>1817</v>
      </c>
    </row>
    <row r="1627">
      <c r="L1627" s="120" t="s">
        <v>17350</v>
      </c>
    </row>
    <row r="1628">
      <c r="L1628" s="120" t="s">
        <v>17356</v>
      </c>
    </row>
    <row r="1629">
      <c r="L1629" s="176" t="s">
        <v>17365</v>
      </c>
    </row>
    <row r="1630">
      <c r="L1630" s="120" t="s">
        <v>17371</v>
      </c>
    </row>
    <row r="1631">
      <c r="L1631" s="117" t="s">
        <v>1847</v>
      </c>
    </row>
    <row r="1632">
      <c r="L1632" s="106" t="s">
        <v>1854</v>
      </c>
    </row>
    <row r="1633">
      <c r="L1633" s="120" t="s">
        <v>20455</v>
      </c>
    </row>
    <row r="1634">
      <c r="L1634" s="106" t="s">
        <v>1868</v>
      </c>
    </row>
    <row r="1635">
      <c r="L1635" s="121" t="s">
        <v>1875</v>
      </c>
    </row>
    <row r="1636">
      <c r="L1636" s="106" t="s">
        <v>621</v>
      </c>
    </row>
    <row r="1637">
      <c r="L1637" s="106" t="s">
        <v>635</v>
      </c>
    </row>
    <row r="1638">
      <c r="L1638" s="106" t="s">
        <v>649</v>
      </c>
    </row>
    <row r="1639">
      <c r="L1639" s="106" t="s">
        <v>669</v>
      </c>
    </row>
    <row r="1640">
      <c r="L1640" s="106" t="s">
        <v>685</v>
      </c>
    </row>
    <row r="1641">
      <c r="L1641" s="120" t="s">
        <v>16269</v>
      </c>
    </row>
    <row r="1642">
      <c r="L1642" s="120" t="s">
        <v>16288</v>
      </c>
    </row>
    <row r="1643">
      <c r="L1643" s="120" t="s">
        <v>16323</v>
      </c>
    </row>
    <row r="1644">
      <c r="L1644" s="120" t="s">
        <v>16343</v>
      </c>
    </row>
    <row r="1645">
      <c r="L1645" s="120" t="s">
        <v>16359</v>
      </c>
    </row>
    <row r="1646">
      <c r="L1646" s="120" t="s">
        <v>16379</v>
      </c>
    </row>
    <row r="1647">
      <c r="L1647" s="120" t="s">
        <v>16400</v>
      </c>
    </row>
    <row r="1648">
      <c r="L1648" s="120" t="s">
        <v>16420</v>
      </c>
    </row>
    <row r="1649">
      <c r="L1649" s="106" t="s">
        <v>1115</v>
      </c>
    </row>
    <row r="1650">
      <c r="L1650" s="120" t="s">
        <v>16456</v>
      </c>
    </row>
    <row r="1651">
      <c r="L1651" s="120" t="s">
        <v>16475</v>
      </c>
    </row>
    <row r="1652">
      <c r="L1652" s="120" t="s">
        <v>16896</v>
      </c>
    </row>
    <row r="1653">
      <c r="L1653" s="106" t="s">
        <v>1472</v>
      </c>
    </row>
    <row r="1654">
      <c r="L1654" s="120" t="s">
        <v>16913</v>
      </c>
    </row>
    <row r="1655">
      <c r="L1655" s="120" t="s">
        <v>16925</v>
      </c>
    </row>
    <row r="1656">
      <c r="L1656" s="120" t="s">
        <v>15193</v>
      </c>
    </row>
    <row r="1657">
      <c r="L1657" s="120" t="s">
        <v>16943</v>
      </c>
    </row>
    <row r="1658">
      <c r="L1658" s="120" t="s">
        <v>16957</v>
      </c>
    </row>
    <row r="1659">
      <c r="L1659" s="120" t="s">
        <v>16965</v>
      </c>
    </row>
    <row r="1660">
      <c r="L1660" s="120" t="s">
        <v>16976</v>
      </c>
    </row>
    <row r="1661">
      <c r="L1661" s="120" t="s">
        <v>16986</v>
      </c>
    </row>
    <row r="1662">
      <c r="L1662" s="120" t="s">
        <v>16996</v>
      </c>
    </row>
    <row r="1663">
      <c r="L1663" s="120" t="s">
        <v>17006</v>
      </c>
    </row>
    <row r="1664">
      <c r="L1664" s="120" t="s">
        <v>17015</v>
      </c>
    </row>
    <row r="1665">
      <c r="L1665" s="120" t="s">
        <v>17026</v>
      </c>
    </row>
    <row r="1666">
      <c r="L1666" s="120" t="s">
        <v>17034</v>
      </c>
    </row>
    <row r="1667">
      <c r="L1667" s="120" t="s">
        <v>17045</v>
      </c>
    </row>
    <row r="1668">
      <c r="L1668" s="120" t="s">
        <v>17055</v>
      </c>
    </row>
    <row r="1669">
      <c r="L1669" s="120" t="s">
        <v>17066</v>
      </c>
    </row>
    <row r="1670">
      <c r="L1670" s="120" t="s">
        <v>17075</v>
      </c>
    </row>
    <row r="1671">
      <c r="L1671" s="120" t="s">
        <v>17085</v>
      </c>
    </row>
    <row r="1672">
      <c r="L1672" s="120" t="s">
        <v>17096</v>
      </c>
    </row>
    <row r="1673">
      <c r="L1673" s="120" t="s">
        <v>17107</v>
      </c>
    </row>
    <row r="1674">
      <c r="L1674" s="120" t="s">
        <v>17120</v>
      </c>
    </row>
    <row r="1675">
      <c r="L1675" s="120" t="s">
        <v>17131</v>
      </c>
    </row>
    <row r="1676">
      <c r="L1676" s="120" t="s">
        <v>17137</v>
      </c>
    </row>
    <row r="1677">
      <c r="L1677" s="106" t="s">
        <v>1707</v>
      </c>
    </row>
    <row r="1678">
      <c r="L1678" s="120" t="s">
        <v>17152</v>
      </c>
    </row>
    <row r="1679">
      <c r="L1679" s="120" t="s">
        <v>17163</v>
      </c>
    </row>
    <row r="1680">
      <c r="L1680" s="120" t="s">
        <v>17175</v>
      </c>
    </row>
    <row r="1681">
      <c r="L1681" s="120" t="s">
        <v>17182</v>
      </c>
    </row>
    <row r="1682">
      <c r="L1682" s="120" t="s">
        <v>16749</v>
      </c>
    </row>
    <row r="1683">
      <c r="L1683" s="120" t="s">
        <v>16765</v>
      </c>
    </row>
    <row r="1684">
      <c r="L1684" s="120" t="s">
        <v>16778</v>
      </c>
    </row>
    <row r="1685">
      <c r="L1685" s="120" t="s">
        <v>16789</v>
      </c>
    </row>
    <row r="1686">
      <c r="L1686" s="120" t="s">
        <v>16803</v>
      </c>
    </row>
    <row r="1687">
      <c r="L1687" s="120" t="s">
        <v>16816</v>
      </c>
    </row>
    <row r="1688">
      <c r="L1688" s="120" t="s">
        <v>16830</v>
      </c>
    </row>
    <row r="1689">
      <c r="L1689" s="120" t="s">
        <v>16844</v>
      </c>
    </row>
    <row r="1690">
      <c r="L1690" s="120" t="s">
        <v>16855</v>
      </c>
    </row>
    <row r="1691">
      <c r="L1691" s="120" t="s">
        <v>16869</v>
      </c>
    </row>
    <row r="1692">
      <c r="L1692" s="120" t="s">
        <v>16876</v>
      </c>
    </row>
    <row r="1693">
      <c r="L1693" s="120" t="s">
        <v>16884</v>
      </c>
    </row>
    <row r="1694">
      <c r="L1694" s="120" t="s">
        <v>16895</v>
      </c>
    </row>
    <row r="1695">
      <c r="L1695" s="120" t="s">
        <v>16905</v>
      </c>
    </row>
    <row r="1696">
      <c r="L1696" s="120" t="s">
        <v>16912</v>
      </c>
    </row>
    <row r="1697">
      <c r="L1697" s="120" t="s">
        <v>16924</v>
      </c>
    </row>
    <row r="1698">
      <c r="L1698" s="120" t="s">
        <v>16933</v>
      </c>
    </row>
    <row r="1699">
      <c r="L1699" s="120" t="s">
        <v>16942</v>
      </c>
    </row>
    <row r="1700">
      <c r="L1700" s="120" t="s">
        <v>16956</v>
      </c>
    </row>
    <row r="1701">
      <c r="L1701" s="120" t="s">
        <v>16964</v>
      </c>
    </row>
    <row r="1702">
      <c r="L1702" s="120" t="s">
        <v>16975</v>
      </c>
    </row>
    <row r="1703">
      <c r="L1703" s="120" t="s">
        <v>16985</v>
      </c>
    </row>
    <row r="1704">
      <c r="L1704" s="120" t="s">
        <v>16995</v>
      </c>
    </row>
    <row r="1705">
      <c r="L1705" s="120" t="s">
        <v>17005</v>
      </c>
    </row>
    <row r="1706">
      <c r="L1706" s="120" t="s">
        <v>17014</v>
      </c>
    </row>
    <row r="1707">
      <c r="L1707" s="120" t="s">
        <v>15895</v>
      </c>
    </row>
    <row r="1708">
      <c r="L1708" s="106" t="s">
        <v>763</v>
      </c>
    </row>
    <row r="1709">
      <c r="L1709" s="120" t="s">
        <v>15938</v>
      </c>
    </row>
    <row r="1710">
      <c r="L1710" s="120" t="s">
        <v>15958</v>
      </c>
    </row>
    <row r="1711">
      <c r="L1711" s="106" t="s">
        <v>802</v>
      </c>
    </row>
    <row r="1712">
      <c r="L1712" s="120" t="s">
        <v>16006</v>
      </c>
    </row>
    <row r="1713">
      <c r="L1713" s="120" t="s">
        <v>16024</v>
      </c>
    </row>
    <row r="1714">
      <c r="L1714" s="120" t="s">
        <v>16043</v>
      </c>
    </row>
    <row r="1715">
      <c r="L1715" s="106" t="s">
        <v>851</v>
      </c>
    </row>
    <row r="1716">
      <c r="L1716" s="106" t="s">
        <v>863</v>
      </c>
    </row>
    <row r="1717">
      <c r="L1717" s="120" t="s">
        <v>16110</v>
      </c>
    </row>
    <row r="1718">
      <c r="L1718" s="120" t="s">
        <v>16127</v>
      </c>
    </row>
    <row r="1719">
      <c r="L1719" s="106" t="s">
        <v>901</v>
      </c>
    </row>
    <row r="1720">
      <c r="L1720" s="120" t="s">
        <v>16168</v>
      </c>
    </row>
    <row r="1721">
      <c r="L1721" s="120" t="s">
        <v>16184</v>
      </c>
    </row>
    <row r="1722">
      <c r="L1722" s="120" t="s">
        <v>16204</v>
      </c>
    </row>
    <row r="1723">
      <c r="L1723" s="106" t="s">
        <v>952</v>
      </c>
    </row>
    <row r="1724">
      <c r="L1724" s="120" t="s">
        <v>16235</v>
      </c>
    </row>
    <row r="1725">
      <c r="L1725" s="106" t="s">
        <v>980</v>
      </c>
    </row>
    <row r="1726">
      <c r="L1726" s="120" t="s">
        <v>16273</v>
      </c>
    </row>
    <row r="1727">
      <c r="L1727" s="106" t="s">
        <v>1166</v>
      </c>
    </row>
    <row r="1728">
      <c r="L1728" s="106" t="s">
        <v>1177</v>
      </c>
    </row>
    <row r="1729">
      <c r="L1729" s="120" t="s">
        <v>16577</v>
      </c>
    </row>
    <row r="1730">
      <c r="L1730" s="120" t="s">
        <v>16595</v>
      </c>
    </row>
    <row r="1731">
      <c r="L1731" s="106" t="s">
        <v>1212</v>
      </c>
    </row>
    <row r="1732">
      <c r="L1732" s="120" t="s">
        <v>16628</v>
      </c>
    </row>
    <row r="1733">
      <c r="L1733" s="120" t="s">
        <v>16646</v>
      </c>
    </row>
    <row r="1734">
      <c r="L1734" s="120" t="s">
        <v>16663</v>
      </c>
    </row>
    <row r="1735">
      <c r="L1735" s="120" t="s">
        <v>16680</v>
      </c>
    </row>
    <row r="1736">
      <c r="L1736" s="120" t="s">
        <v>16698</v>
      </c>
    </row>
    <row r="1737">
      <c r="L1737" s="120" t="s">
        <v>16713</v>
      </c>
    </row>
    <row r="1738">
      <c r="L1738" s="120" t="s">
        <v>16731</v>
      </c>
    </row>
    <row r="1739">
      <c r="L1739" s="176" t="s">
        <v>16740</v>
      </c>
    </row>
    <row r="1740">
      <c r="L1740" s="120" t="s">
        <v>16755</v>
      </c>
    </row>
    <row r="1741">
      <c r="L1741" s="120" t="s">
        <v>16770</v>
      </c>
    </row>
    <row r="1742">
      <c r="L1742" s="106" t="s">
        <v>1345</v>
      </c>
    </row>
    <row r="1743">
      <c r="L1743" s="106" t="s">
        <v>1356</v>
      </c>
    </row>
    <row r="1744">
      <c r="L1744" s="106" t="s">
        <v>1366</v>
      </c>
    </row>
    <row r="1745">
      <c r="L1745" s="106" t="s">
        <v>1376</v>
      </c>
    </row>
    <row r="1746">
      <c r="L1746" s="120" t="s">
        <v>11371</v>
      </c>
    </row>
    <row r="1747">
      <c r="L1747" s="120" t="s">
        <v>11379</v>
      </c>
    </row>
    <row r="1748">
      <c r="L1748" s="120" t="s">
        <v>11387</v>
      </c>
    </row>
    <row r="1749">
      <c r="L1749" s="106" t="s">
        <v>1418</v>
      </c>
    </row>
    <row r="1750">
      <c r="L1750" s="120" t="s">
        <v>16880</v>
      </c>
    </row>
    <row r="1751">
      <c r="L1751" s="120" t="s">
        <v>11407</v>
      </c>
    </row>
    <row r="1752">
      <c r="L1752" s="106" t="s">
        <v>1451</v>
      </c>
    </row>
    <row r="1753">
      <c r="L1753" s="106" t="s">
        <v>1465</v>
      </c>
    </row>
    <row r="1754">
      <c r="L1754" s="120" t="s">
        <v>16918</v>
      </c>
    </row>
    <row r="1755">
      <c r="L1755" s="120" t="s">
        <v>16928</v>
      </c>
    </row>
    <row r="1756">
      <c r="L1756" s="106" t="s">
        <v>1498</v>
      </c>
    </row>
    <row r="1757">
      <c r="L1757" s="106" t="s">
        <v>1509</v>
      </c>
    </row>
    <row r="1758">
      <c r="L1758" s="106" t="s">
        <v>1519</v>
      </c>
    </row>
    <row r="1759">
      <c r="L1759" s="106" t="s">
        <v>1531</v>
      </c>
    </row>
    <row r="1760">
      <c r="L1760" s="120" t="s">
        <v>16979</v>
      </c>
    </row>
    <row r="1761">
      <c r="L1761" s="106" t="s">
        <v>1553</v>
      </c>
    </row>
    <row r="1762">
      <c r="L1762" s="120" t="s">
        <v>17000</v>
      </c>
    </row>
    <row r="1763">
      <c r="L1763" s="106" t="s">
        <v>1573</v>
      </c>
    </row>
    <row r="1764">
      <c r="L1764" s="120" t="s">
        <v>17020</v>
      </c>
    </row>
    <row r="1765">
      <c r="L1765" s="120" t="s">
        <v>17029</v>
      </c>
    </row>
    <row r="1766">
      <c r="L1766" s="120" t="s">
        <v>17037</v>
      </c>
    </row>
    <row r="1767">
      <c r="L1767" s="106" t="s">
        <v>1613</v>
      </c>
    </row>
    <row r="1768">
      <c r="L1768" s="120" t="s">
        <v>17059</v>
      </c>
    </row>
    <row r="1769">
      <c r="L1769" s="106" t="s">
        <v>1631</v>
      </c>
    </row>
    <row r="1770">
      <c r="L1770" s="120" t="s">
        <v>17078</v>
      </c>
    </row>
    <row r="1771">
      <c r="L1771" s="106" t="s">
        <v>1648</v>
      </c>
    </row>
    <row r="1772">
      <c r="L1772" s="106" t="s">
        <v>1658</v>
      </c>
    </row>
    <row r="1773">
      <c r="L1773" s="120" t="s">
        <v>17112</v>
      </c>
    </row>
    <row r="1774">
      <c r="L1774" s="106" t="s">
        <v>1677</v>
      </c>
    </row>
    <row r="1775">
      <c r="L1775" s="106"/>
    </row>
    <row r="1776">
      <c r="L1776" s="106"/>
    </row>
    <row r="1777">
      <c r="L1777" s="106"/>
    </row>
    <row r="1778">
      <c r="L1778" s="106"/>
    </row>
    <row r="1779">
      <c r="L1779" s="106"/>
    </row>
    <row r="1780">
      <c r="L1780" s="106"/>
    </row>
    <row r="1781">
      <c r="L1781" s="106"/>
    </row>
    <row r="1782">
      <c r="L1782" s="106"/>
    </row>
    <row r="1783">
      <c r="L1783" s="106"/>
    </row>
    <row r="1784">
      <c r="L1784" s="106"/>
    </row>
    <row r="1785">
      <c r="L1785" s="106"/>
    </row>
    <row r="1786">
      <c r="L1786" s="106"/>
    </row>
    <row r="1787">
      <c r="L1787" s="106"/>
    </row>
    <row r="1788">
      <c r="L1788" s="106"/>
    </row>
    <row r="1789">
      <c r="L1789" s="106"/>
    </row>
    <row r="1790">
      <c r="L1790" s="106"/>
    </row>
    <row r="1791">
      <c r="L1791" s="106"/>
    </row>
    <row r="1792">
      <c r="L1792" s="106"/>
    </row>
    <row r="1793">
      <c r="L1793" s="106"/>
    </row>
    <row r="1794">
      <c r="L1794" s="106"/>
    </row>
    <row r="1795">
      <c r="L1795" s="106"/>
    </row>
    <row r="1796">
      <c r="L1796" s="106"/>
    </row>
    <row r="1797">
      <c r="L1797" s="106"/>
    </row>
    <row r="1798">
      <c r="L1798" s="106"/>
    </row>
    <row r="1799">
      <c r="L1799" s="106"/>
    </row>
    <row r="1800">
      <c r="L1800" s="106"/>
    </row>
    <row r="1801">
      <c r="L1801" s="106"/>
    </row>
    <row r="1802">
      <c r="L1802" s="106"/>
    </row>
    <row r="1803">
      <c r="L1803" s="106"/>
    </row>
    <row r="1804">
      <c r="L1804" s="106"/>
    </row>
    <row r="1805">
      <c r="L1805" s="106"/>
    </row>
    <row r="1806">
      <c r="L1806" s="106"/>
    </row>
    <row r="1807">
      <c r="L1807" s="106"/>
    </row>
    <row r="1808">
      <c r="L1808" s="106"/>
    </row>
    <row r="1809">
      <c r="L1809" s="106"/>
    </row>
    <row r="1810">
      <c r="L1810" s="106"/>
    </row>
    <row r="1811">
      <c r="L1811" s="106"/>
    </row>
    <row r="1812">
      <c r="L1812" s="106"/>
    </row>
    <row r="1813">
      <c r="L1813" s="106"/>
    </row>
    <row r="1814">
      <c r="L1814" s="106"/>
    </row>
    <row r="1815">
      <c r="L1815" s="106"/>
    </row>
    <row r="1816">
      <c r="L1816" s="106"/>
    </row>
    <row r="1817">
      <c r="L1817" s="106"/>
    </row>
    <row r="1818">
      <c r="L1818" s="106"/>
    </row>
    <row r="1819">
      <c r="L1819" s="106"/>
    </row>
    <row r="1820">
      <c r="L1820" s="106"/>
    </row>
    <row r="1821">
      <c r="L1821" s="106"/>
    </row>
    <row r="1822">
      <c r="L1822" s="106"/>
    </row>
    <row r="1823">
      <c r="L1823" s="106"/>
    </row>
    <row r="1824">
      <c r="L1824" s="106"/>
    </row>
    <row r="1825">
      <c r="L1825" s="106"/>
    </row>
    <row r="1826">
      <c r="L1826" s="106"/>
    </row>
    <row r="1827">
      <c r="L1827" s="106"/>
    </row>
    <row r="1828">
      <c r="L1828" s="106"/>
    </row>
    <row r="1829">
      <c r="L1829" s="106"/>
    </row>
    <row r="1830">
      <c r="L1830" s="106"/>
    </row>
    <row r="1831">
      <c r="L1831" s="106"/>
    </row>
    <row r="1832">
      <c r="L1832" s="106"/>
    </row>
    <row r="1833">
      <c r="L1833" s="106"/>
    </row>
    <row r="1834">
      <c r="L1834" s="106"/>
    </row>
    <row r="1835">
      <c r="L1835" s="106"/>
    </row>
    <row r="1836">
      <c r="L1836" s="106"/>
    </row>
    <row r="1837">
      <c r="L1837" s="106"/>
    </row>
    <row r="1838">
      <c r="L1838" s="106"/>
    </row>
    <row r="1839">
      <c r="L1839" s="106"/>
    </row>
    <row r="1840">
      <c r="L1840" s="106"/>
    </row>
    <row r="1841">
      <c r="L1841" s="106"/>
    </row>
    <row r="1842">
      <c r="L1842" s="106"/>
    </row>
    <row r="1843">
      <c r="L1843" s="106"/>
    </row>
    <row r="1844">
      <c r="L1844" s="106"/>
    </row>
    <row r="1845">
      <c r="L1845" s="106"/>
    </row>
    <row r="1846">
      <c r="L1846" s="106"/>
    </row>
    <row r="1847">
      <c r="L1847" s="106"/>
    </row>
    <row r="1848">
      <c r="L1848" s="106"/>
    </row>
    <row r="1849">
      <c r="L1849" s="106"/>
    </row>
    <row r="1850">
      <c r="L1850" s="106"/>
    </row>
    <row r="1851">
      <c r="L1851" s="106"/>
    </row>
    <row r="1852">
      <c r="L1852" s="106"/>
    </row>
    <row r="1853">
      <c r="L1853" s="106"/>
    </row>
    <row r="1854">
      <c r="L1854" s="106"/>
    </row>
    <row r="1855">
      <c r="L1855" s="106"/>
    </row>
    <row r="1856">
      <c r="L1856" s="106"/>
    </row>
    <row r="1857">
      <c r="L1857" s="106"/>
    </row>
    <row r="1858">
      <c r="L1858" s="106"/>
    </row>
    <row r="1859">
      <c r="L1859" s="106"/>
    </row>
    <row r="1860">
      <c r="L1860" s="106"/>
    </row>
    <row r="1861">
      <c r="L1861" s="106"/>
    </row>
    <row r="1862">
      <c r="L1862" s="106"/>
    </row>
    <row r="1863">
      <c r="L1863" s="106"/>
    </row>
    <row r="1864">
      <c r="L1864" s="106"/>
    </row>
    <row r="1865">
      <c r="L1865" s="106"/>
    </row>
    <row r="1866">
      <c r="L1866" s="106"/>
    </row>
    <row r="1867">
      <c r="L1867" s="106"/>
    </row>
    <row r="1868">
      <c r="L1868" s="106"/>
    </row>
    <row r="1869">
      <c r="L1869" s="106"/>
    </row>
    <row r="1870">
      <c r="L1870" s="106"/>
    </row>
    <row r="1871">
      <c r="L1871" s="106"/>
    </row>
    <row r="1872">
      <c r="L1872" s="106"/>
    </row>
    <row r="1873">
      <c r="L1873" s="106"/>
    </row>
    <row r="1874">
      <c r="L1874" s="106"/>
    </row>
    <row r="1875">
      <c r="L1875" s="106"/>
    </row>
    <row r="1876">
      <c r="L1876" s="106"/>
    </row>
    <row r="1877">
      <c r="L1877" s="106"/>
    </row>
    <row r="1878">
      <c r="L1878" s="106"/>
    </row>
    <row r="1879">
      <c r="L1879" s="106"/>
    </row>
    <row r="1880">
      <c r="L1880" s="106"/>
    </row>
    <row r="1881">
      <c r="L1881" s="106"/>
    </row>
    <row r="1882">
      <c r="L1882" s="106"/>
    </row>
    <row r="1883">
      <c r="L1883" s="106"/>
    </row>
    <row r="1884">
      <c r="L1884" s="106"/>
    </row>
    <row r="1885">
      <c r="L1885" s="106"/>
    </row>
    <row r="1886">
      <c r="L1886" s="106"/>
    </row>
    <row r="1887">
      <c r="L1887" s="106"/>
    </row>
    <row r="1888">
      <c r="L1888" s="106"/>
    </row>
    <row r="1889">
      <c r="L1889" s="106"/>
    </row>
    <row r="1890">
      <c r="L1890" s="106"/>
    </row>
    <row r="1891">
      <c r="L1891" s="106"/>
    </row>
    <row r="1892">
      <c r="L1892" s="106"/>
    </row>
    <row r="1893">
      <c r="L1893" s="106"/>
    </row>
    <row r="1894">
      <c r="L1894" s="106"/>
    </row>
    <row r="1895">
      <c r="L1895" s="106"/>
    </row>
    <row r="1896">
      <c r="L1896" s="106"/>
    </row>
    <row r="1897">
      <c r="L1897" s="106"/>
    </row>
    <row r="1898">
      <c r="L1898" s="106"/>
    </row>
    <row r="1899">
      <c r="L1899" s="106"/>
    </row>
    <row r="1900">
      <c r="L1900" s="106"/>
    </row>
    <row r="1901">
      <c r="L1901" s="106"/>
    </row>
    <row r="1902">
      <c r="L1902" s="106"/>
    </row>
    <row r="1903">
      <c r="L1903" s="106"/>
    </row>
    <row r="1904">
      <c r="L1904" s="106"/>
    </row>
    <row r="1905">
      <c r="L1905" s="106"/>
    </row>
    <row r="1906">
      <c r="L1906" s="106"/>
    </row>
    <row r="1907">
      <c r="L1907" s="106"/>
    </row>
    <row r="1908">
      <c r="L1908" s="106"/>
    </row>
    <row r="1909">
      <c r="L1909" s="106"/>
    </row>
    <row r="1910">
      <c r="L1910" s="106"/>
    </row>
    <row r="1911">
      <c r="L1911" s="106"/>
    </row>
    <row r="1912">
      <c r="L1912" s="106"/>
    </row>
    <row r="1913">
      <c r="L1913" s="106"/>
    </row>
    <row r="1914">
      <c r="L1914" s="106"/>
    </row>
    <row r="1915">
      <c r="L1915" s="106"/>
    </row>
    <row r="1916">
      <c r="L1916" s="106"/>
    </row>
    <row r="1917">
      <c r="L1917" s="106"/>
    </row>
    <row r="1918">
      <c r="L1918" s="106"/>
    </row>
    <row r="1919">
      <c r="L1919" s="106"/>
    </row>
    <row r="1920">
      <c r="L1920" s="106"/>
    </row>
    <row r="1921">
      <c r="L1921" s="106"/>
    </row>
    <row r="1922">
      <c r="L1922" s="106"/>
    </row>
    <row r="1923">
      <c r="L1923" s="106"/>
    </row>
    <row r="1924">
      <c r="L1924" s="106"/>
    </row>
    <row r="1925">
      <c r="L1925" s="106"/>
    </row>
    <row r="1926">
      <c r="L1926" s="106"/>
    </row>
    <row r="1927">
      <c r="L1927" s="106"/>
    </row>
    <row r="1928">
      <c r="L1928" s="106"/>
    </row>
    <row r="1929">
      <c r="L1929" s="106"/>
    </row>
    <row r="1930">
      <c r="L1930" s="106"/>
    </row>
    <row r="1931">
      <c r="L1931" s="106"/>
    </row>
    <row r="1932">
      <c r="L1932" s="106"/>
    </row>
    <row r="1933">
      <c r="L1933" s="106"/>
    </row>
    <row r="1934">
      <c r="L1934" s="106"/>
    </row>
    <row r="1935">
      <c r="L1935" s="106"/>
    </row>
    <row r="1936">
      <c r="L1936" s="106"/>
    </row>
    <row r="1937">
      <c r="L1937" s="106"/>
    </row>
    <row r="1938">
      <c r="L1938" s="106"/>
    </row>
    <row r="1939">
      <c r="L1939" s="106"/>
    </row>
    <row r="1940">
      <c r="L1940" s="106"/>
    </row>
    <row r="1941">
      <c r="L1941" s="106"/>
    </row>
    <row r="1942">
      <c r="L1942" s="106"/>
    </row>
    <row r="1943">
      <c r="L1943" s="106"/>
    </row>
    <row r="1944">
      <c r="L1944" s="106"/>
    </row>
    <row r="1945">
      <c r="L1945" s="106"/>
    </row>
    <row r="1946">
      <c r="L1946" s="106"/>
    </row>
    <row r="1947">
      <c r="L1947" s="106"/>
    </row>
    <row r="1948">
      <c r="L1948" s="106"/>
    </row>
    <row r="1949">
      <c r="L1949" s="106"/>
    </row>
    <row r="1950">
      <c r="L1950" s="106"/>
    </row>
    <row r="1951">
      <c r="L1951" s="106"/>
    </row>
    <row r="1952">
      <c r="L1952" s="106"/>
    </row>
    <row r="1953">
      <c r="L1953" s="106"/>
    </row>
    <row r="1954">
      <c r="L1954" s="106"/>
    </row>
    <row r="1955">
      <c r="L1955" s="106"/>
    </row>
    <row r="1956">
      <c r="L1956" s="106"/>
    </row>
    <row r="1957">
      <c r="L1957" s="106"/>
    </row>
    <row r="1958">
      <c r="L1958" s="106"/>
    </row>
    <row r="1959">
      <c r="L1959" s="106"/>
    </row>
    <row r="1960">
      <c r="L1960" s="106"/>
    </row>
    <row r="1961">
      <c r="L1961" s="106"/>
    </row>
    <row r="1962">
      <c r="L1962" s="106"/>
    </row>
    <row r="1963">
      <c r="L1963" s="106"/>
    </row>
    <row r="1964">
      <c r="L1964" s="106"/>
    </row>
    <row r="1965">
      <c r="L1965" s="106"/>
    </row>
    <row r="1966">
      <c r="L1966" s="106"/>
    </row>
    <row r="1967">
      <c r="L1967" s="106"/>
    </row>
    <row r="1968">
      <c r="L1968" s="106"/>
    </row>
    <row r="1969">
      <c r="L1969" s="106"/>
    </row>
    <row r="1970">
      <c r="L1970" s="106"/>
    </row>
    <row r="1971">
      <c r="L1971" s="106"/>
    </row>
    <row r="1972">
      <c r="L1972" s="106"/>
    </row>
    <row r="1973">
      <c r="L1973" s="106"/>
    </row>
    <row r="1974">
      <c r="L1974" s="106"/>
    </row>
    <row r="1975">
      <c r="L1975" s="106"/>
    </row>
    <row r="1976">
      <c r="L1976" s="106"/>
    </row>
    <row r="1977">
      <c r="L1977" s="106"/>
    </row>
    <row r="1978">
      <c r="L1978" s="106"/>
    </row>
    <row r="1979">
      <c r="L1979" s="106"/>
    </row>
    <row r="1980">
      <c r="L1980" s="106"/>
    </row>
    <row r="1981">
      <c r="L1981" s="106"/>
    </row>
    <row r="1982">
      <c r="L1982" s="106"/>
    </row>
    <row r="1983">
      <c r="L1983" s="106"/>
    </row>
    <row r="1984">
      <c r="L1984" s="106"/>
    </row>
    <row r="1985">
      <c r="L1985" s="106"/>
    </row>
    <row r="1986">
      <c r="L1986" s="106"/>
    </row>
    <row r="1987">
      <c r="L1987" s="106"/>
    </row>
    <row r="1988">
      <c r="L1988" s="106"/>
    </row>
    <row r="1989">
      <c r="L1989" s="106"/>
    </row>
    <row r="1990">
      <c r="L1990" s="106"/>
    </row>
    <row r="1991">
      <c r="L1991" s="106"/>
    </row>
    <row r="1992">
      <c r="L1992" s="106"/>
    </row>
    <row r="1993">
      <c r="L1993" s="106"/>
    </row>
    <row r="1994">
      <c r="L1994" s="106"/>
    </row>
    <row r="1995">
      <c r="L1995" s="106"/>
    </row>
    <row r="1996">
      <c r="L1996" s="106"/>
    </row>
    <row r="1997">
      <c r="L1997" s="106"/>
    </row>
    <row r="1998">
      <c r="L1998" s="106"/>
    </row>
    <row r="1999">
      <c r="L1999" s="106"/>
    </row>
    <row r="2000">
      <c r="L2000" s="106"/>
    </row>
    <row r="2001">
      <c r="L2001" s="106"/>
    </row>
    <row r="2002">
      <c r="L2002" s="106"/>
    </row>
    <row r="2003">
      <c r="L2003" s="106"/>
    </row>
    <row r="2004">
      <c r="L2004" s="106"/>
    </row>
    <row r="2005">
      <c r="L2005" s="106"/>
    </row>
    <row r="2006">
      <c r="L2006" s="106"/>
    </row>
    <row r="2007">
      <c r="L2007" s="106"/>
    </row>
    <row r="2008">
      <c r="L2008" s="106"/>
    </row>
    <row r="2009">
      <c r="L2009" s="106"/>
    </row>
    <row r="2010">
      <c r="L2010" s="106"/>
    </row>
    <row r="2011">
      <c r="L2011" s="106"/>
    </row>
    <row r="2012">
      <c r="L2012" s="106"/>
    </row>
    <row r="2013">
      <c r="L2013" s="106"/>
    </row>
    <row r="2014">
      <c r="L2014" s="106"/>
    </row>
    <row r="2015">
      <c r="L2015" s="106"/>
    </row>
    <row r="2016">
      <c r="L2016" s="106"/>
    </row>
    <row r="2017">
      <c r="L2017" s="106"/>
    </row>
    <row r="2018">
      <c r="L2018" s="106"/>
    </row>
    <row r="2019">
      <c r="L2019" s="106"/>
    </row>
    <row r="2020">
      <c r="L2020" s="106"/>
    </row>
    <row r="2021">
      <c r="L2021" s="106"/>
    </row>
    <row r="2022">
      <c r="L2022" s="106"/>
    </row>
    <row r="2023">
      <c r="L2023" s="106"/>
    </row>
    <row r="2024">
      <c r="L2024" s="106"/>
    </row>
    <row r="2025">
      <c r="L2025" s="106"/>
    </row>
    <row r="2026">
      <c r="L2026" s="106"/>
    </row>
    <row r="2027">
      <c r="L2027" s="106"/>
    </row>
    <row r="2028">
      <c r="L2028" s="106"/>
    </row>
    <row r="2029">
      <c r="L2029" s="106"/>
    </row>
    <row r="2030">
      <c r="L2030" s="106"/>
    </row>
    <row r="2031">
      <c r="L2031" s="106"/>
    </row>
    <row r="2032">
      <c r="L2032" s="106"/>
    </row>
    <row r="2033">
      <c r="L2033" s="106"/>
    </row>
    <row r="2034">
      <c r="L2034" s="106"/>
    </row>
    <row r="2035">
      <c r="L2035" s="106"/>
    </row>
    <row r="2036">
      <c r="L2036" s="106"/>
    </row>
    <row r="2037">
      <c r="L2037" s="106"/>
    </row>
    <row r="2038">
      <c r="L2038" s="106"/>
    </row>
    <row r="2039">
      <c r="L2039" s="106"/>
    </row>
    <row r="2040">
      <c r="L2040" s="106"/>
    </row>
    <row r="2041">
      <c r="L2041" s="106"/>
    </row>
    <row r="2042">
      <c r="L2042" s="106"/>
    </row>
    <row r="2043">
      <c r="L2043" s="106"/>
    </row>
    <row r="2044">
      <c r="L2044" s="106"/>
    </row>
    <row r="2045">
      <c r="L2045" s="106"/>
    </row>
    <row r="2046">
      <c r="L2046" s="106"/>
    </row>
    <row r="2047">
      <c r="L2047" s="106"/>
    </row>
    <row r="2048">
      <c r="L2048" s="106"/>
    </row>
    <row r="2049">
      <c r="L2049" s="106"/>
    </row>
    <row r="2050">
      <c r="L2050" s="106"/>
    </row>
    <row r="2051">
      <c r="L2051" s="106"/>
    </row>
    <row r="2052">
      <c r="L2052" s="106"/>
    </row>
    <row r="2053">
      <c r="L2053" s="106"/>
    </row>
    <row r="2054">
      <c r="L2054" s="106"/>
    </row>
    <row r="2055">
      <c r="L2055" s="106"/>
    </row>
    <row r="2056">
      <c r="L2056" s="106"/>
    </row>
    <row r="2057">
      <c r="L2057" s="106"/>
    </row>
    <row r="2058">
      <c r="L2058" s="106"/>
    </row>
    <row r="2059">
      <c r="L2059" s="106"/>
    </row>
    <row r="2060">
      <c r="L2060" s="106"/>
    </row>
    <row r="2061">
      <c r="L2061" s="106"/>
    </row>
    <row r="2062">
      <c r="L2062" s="106"/>
    </row>
    <row r="2063">
      <c r="L2063" s="106"/>
    </row>
    <row r="2064">
      <c r="L2064" s="106"/>
    </row>
    <row r="2065">
      <c r="L2065" s="106"/>
    </row>
    <row r="2066">
      <c r="L2066" s="106"/>
    </row>
    <row r="2067">
      <c r="L2067" s="106"/>
    </row>
    <row r="2068">
      <c r="L2068" s="106"/>
    </row>
    <row r="2069">
      <c r="L2069" s="106"/>
    </row>
    <row r="2070">
      <c r="L2070" s="106"/>
    </row>
    <row r="2071">
      <c r="L2071" s="106"/>
    </row>
    <row r="2072">
      <c r="L2072" s="106"/>
    </row>
    <row r="2073">
      <c r="L2073" s="106"/>
    </row>
    <row r="2074">
      <c r="L2074" s="106"/>
    </row>
    <row r="2075">
      <c r="L2075" s="106"/>
    </row>
    <row r="2076">
      <c r="L2076" s="106"/>
    </row>
    <row r="2077">
      <c r="L2077" s="106"/>
    </row>
    <row r="2078">
      <c r="L2078" s="106"/>
    </row>
    <row r="2079">
      <c r="L2079" s="106"/>
    </row>
    <row r="2080">
      <c r="L2080" s="106"/>
    </row>
    <row r="2081">
      <c r="L2081" s="106"/>
    </row>
    <row r="2082">
      <c r="L2082" s="106"/>
    </row>
    <row r="2083">
      <c r="L2083" s="106"/>
    </row>
    <row r="2084">
      <c r="L2084" s="106"/>
    </row>
    <row r="2085">
      <c r="L2085" s="106"/>
    </row>
    <row r="2086">
      <c r="L2086" s="106"/>
    </row>
    <row r="2087">
      <c r="L2087" s="106"/>
    </row>
    <row r="2088">
      <c r="L2088" s="106"/>
    </row>
    <row r="2089">
      <c r="L2089" s="106"/>
    </row>
    <row r="2090">
      <c r="L2090" s="106"/>
    </row>
    <row r="2091">
      <c r="L2091" s="106"/>
    </row>
    <row r="2092">
      <c r="L2092" s="106"/>
    </row>
    <row r="2093">
      <c r="L2093" s="106"/>
    </row>
    <row r="2094">
      <c r="L2094" s="106"/>
    </row>
    <row r="2095">
      <c r="L2095" s="106"/>
    </row>
    <row r="2096">
      <c r="L2096" s="106"/>
    </row>
    <row r="2097">
      <c r="L2097" s="106"/>
    </row>
    <row r="2098">
      <c r="L2098" s="106"/>
    </row>
    <row r="2099">
      <c r="L2099" s="106"/>
    </row>
    <row r="2100">
      <c r="L2100" s="106"/>
    </row>
    <row r="2101">
      <c r="L2101" s="106"/>
    </row>
    <row r="2102">
      <c r="L2102" s="106"/>
    </row>
    <row r="2103">
      <c r="L2103" s="106"/>
    </row>
    <row r="2104">
      <c r="L2104" s="106"/>
    </row>
    <row r="2105">
      <c r="L2105" s="106"/>
    </row>
    <row r="2106">
      <c r="L2106" s="106"/>
    </row>
    <row r="2107">
      <c r="L2107" s="106"/>
    </row>
    <row r="2108">
      <c r="L2108" s="106"/>
    </row>
    <row r="2109">
      <c r="L2109" s="106"/>
    </row>
    <row r="2110">
      <c r="L2110" s="106"/>
    </row>
    <row r="2111">
      <c r="L2111" s="106"/>
    </row>
    <row r="2112">
      <c r="L2112" s="106"/>
    </row>
    <row r="2113">
      <c r="L2113" s="106"/>
    </row>
    <row r="2114">
      <c r="L2114" s="106"/>
    </row>
    <row r="2115">
      <c r="L2115" s="106"/>
    </row>
    <row r="2116">
      <c r="L2116" s="106"/>
    </row>
    <row r="2117">
      <c r="L2117" s="106"/>
    </row>
    <row r="2118">
      <c r="L2118" s="106"/>
    </row>
    <row r="2119">
      <c r="L2119" s="106"/>
    </row>
    <row r="2120">
      <c r="L2120" s="106"/>
    </row>
    <row r="2121">
      <c r="L2121" s="106"/>
    </row>
    <row r="2122">
      <c r="L2122" s="106"/>
    </row>
    <row r="2123">
      <c r="L2123" s="106"/>
    </row>
    <row r="2124">
      <c r="L2124" s="106"/>
    </row>
    <row r="2125">
      <c r="L2125" s="106"/>
    </row>
    <row r="2126">
      <c r="L2126" s="106"/>
    </row>
    <row r="2127">
      <c r="L2127" s="106"/>
    </row>
    <row r="2128">
      <c r="L2128" s="106"/>
    </row>
    <row r="2129">
      <c r="L2129" s="106"/>
    </row>
    <row r="2130">
      <c r="L2130" s="106"/>
    </row>
    <row r="2131">
      <c r="L2131" s="106"/>
    </row>
    <row r="2132">
      <c r="L2132" s="106"/>
    </row>
    <row r="2133">
      <c r="L2133" s="106"/>
    </row>
    <row r="2134">
      <c r="L2134" s="106"/>
    </row>
    <row r="2135">
      <c r="L2135" s="106"/>
    </row>
    <row r="2136">
      <c r="L2136" s="106"/>
    </row>
    <row r="2137">
      <c r="L2137" s="106"/>
    </row>
    <row r="2138">
      <c r="L2138" s="106"/>
    </row>
    <row r="2139">
      <c r="L2139" s="106"/>
    </row>
    <row r="2140">
      <c r="L2140" s="106"/>
    </row>
    <row r="2141">
      <c r="L2141" s="106"/>
    </row>
    <row r="2142">
      <c r="L2142" s="106"/>
    </row>
    <row r="2143">
      <c r="L2143" s="106"/>
    </row>
    <row r="2144">
      <c r="L2144" s="106"/>
    </row>
    <row r="2145">
      <c r="L2145" s="106"/>
    </row>
    <row r="2146">
      <c r="L2146" s="106"/>
    </row>
    <row r="2147">
      <c r="L2147" s="106"/>
    </row>
    <row r="2148">
      <c r="L2148" s="106"/>
    </row>
    <row r="2149">
      <c r="L2149" s="106"/>
    </row>
    <row r="2150">
      <c r="L2150" s="106"/>
    </row>
    <row r="2151">
      <c r="L2151" s="106"/>
    </row>
    <row r="2152">
      <c r="L2152" s="106"/>
    </row>
    <row r="2153">
      <c r="L2153" s="106"/>
    </row>
    <row r="2154">
      <c r="L2154" s="106"/>
    </row>
    <row r="2155">
      <c r="L2155" s="106"/>
    </row>
    <row r="2156">
      <c r="L2156" s="106"/>
    </row>
    <row r="2157">
      <c r="L2157" s="106"/>
    </row>
    <row r="2158">
      <c r="L2158" s="106"/>
    </row>
    <row r="2159">
      <c r="L2159" s="106"/>
    </row>
    <row r="2160">
      <c r="L2160" s="106"/>
    </row>
    <row r="2161">
      <c r="L2161" s="106"/>
    </row>
    <row r="2162">
      <c r="L2162" s="106"/>
    </row>
    <row r="2163">
      <c r="L2163" s="106"/>
    </row>
    <row r="2164">
      <c r="L2164" s="106"/>
    </row>
    <row r="2165">
      <c r="L2165" s="106"/>
    </row>
    <row r="2166">
      <c r="L2166" s="106"/>
    </row>
    <row r="2167">
      <c r="L2167" s="106"/>
    </row>
    <row r="2168">
      <c r="L2168" s="106"/>
    </row>
    <row r="2169">
      <c r="L2169" s="106"/>
    </row>
    <row r="2170">
      <c r="L2170" s="106"/>
    </row>
    <row r="2171">
      <c r="L2171" s="106"/>
    </row>
    <row r="2172">
      <c r="L2172" s="106"/>
    </row>
    <row r="2173">
      <c r="L2173" s="106"/>
    </row>
    <row r="2174">
      <c r="L2174" s="106"/>
    </row>
    <row r="2175">
      <c r="L2175" s="106"/>
    </row>
    <row r="2176">
      <c r="L2176" s="106"/>
    </row>
    <row r="2177">
      <c r="L2177" s="106"/>
    </row>
    <row r="2178">
      <c r="L2178" s="106"/>
    </row>
    <row r="2179">
      <c r="L2179" s="106"/>
    </row>
    <row r="2180">
      <c r="L2180" s="106"/>
    </row>
    <row r="2181">
      <c r="L2181" s="106"/>
    </row>
    <row r="2182">
      <c r="L2182" s="106"/>
    </row>
    <row r="2183">
      <c r="L2183" s="106"/>
    </row>
    <row r="2184">
      <c r="L2184" s="106"/>
    </row>
    <row r="2185">
      <c r="L2185" s="106"/>
    </row>
    <row r="2186">
      <c r="L2186" s="106"/>
    </row>
    <row r="2187">
      <c r="L2187" s="106"/>
    </row>
    <row r="2188">
      <c r="L2188" s="106"/>
    </row>
    <row r="2189">
      <c r="L2189" s="106"/>
    </row>
    <row r="2190">
      <c r="L2190" s="106"/>
    </row>
    <row r="2191">
      <c r="L2191" s="106"/>
    </row>
    <row r="2192">
      <c r="L2192" s="106"/>
    </row>
    <row r="2193">
      <c r="L2193" s="106"/>
    </row>
    <row r="2194">
      <c r="L2194" s="106"/>
    </row>
    <row r="2195">
      <c r="L2195" s="106"/>
    </row>
    <row r="2196">
      <c r="L2196" s="106"/>
    </row>
    <row r="2197">
      <c r="L2197" s="106"/>
    </row>
    <row r="2198">
      <c r="L2198" s="106"/>
    </row>
    <row r="2199">
      <c r="L2199" s="106"/>
    </row>
    <row r="2200">
      <c r="L2200" s="106"/>
    </row>
    <row r="2201">
      <c r="L2201" s="106"/>
    </row>
    <row r="2202">
      <c r="L2202" s="106"/>
    </row>
    <row r="2203">
      <c r="L2203" s="106"/>
    </row>
    <row r="2204">
      <c r="L2204" s="106"/>
    </row>
    <row r="2205">
      <c r="L2205" s="106"/>
    </row>
    <row r="2206">
      <c r="L2206" s="106"/>
    </row>
    <row r="2207">
      <c r="L2207" s="106"/>
    </row>
    <row r="2208">
      <c r="L2208" s="106"/>
    </row>
    <row r="2209">
      <c r="L2209" s="106"/>
    </row>
    <row r="2210">
      <c r="L2210" s="106"/>
    </row>
    <row r="2211">
      <c r="L2211" s="106"/>
    </row>
    <row r="2212">
      <c r="L2212" s="106"/>
    </row>
    <row r="2213">
      <c r="L2213" s="106"/>
    </row>
    <row r="2214">
      <c r="L2214" s="106"/>
    </row>
    <row r="2215">
      <c r="L2215" s="106"/>
    </row>
    <row r="2216">
      <c r="L2216" s="106"/>
    </row>
    <row r="2217">
      <c r="L2217" s="106"/>
    </row>
    <row r="2218">
      <c r="L2218" s="106"/>
    </row>
    <row r="2219">
      <c r="L2219" s="106"/>
    </row>
    <row r="2220">
      <c r="L2220" s="106"/>
    </row>
    <row r="2221">
      <c r="L2221" s="106"/>
    </row>
    <row r="2222">
      <c r="L2222" s="106"/>
    </row>
    <row r="2223">
      <c r="L2223" s="106"/>
    </row>
    <row r="2224">
      <c r="L2224" s="106"/>
    </row>
    <row r="2225">
      <c r="L2225" s="106"/>
    </row>
    <row r="2226">
      <c r="L2226" s="106"/>
    </row>
    <row r="2227">
      <c r="L2227" s="106"/>
    </row>
    <row r="2228">
      <c r="L2228" s="106"/>
    </row>
    <row r="2229">
      <c r="L2229" s="106"/>
    </row>
    <row r="2230">
      <c r="L2230" s="106"/>
    </row>
    <row r="2231">
      <c r="L2231" s="106"/>
    </row>
    <row r="2232">
      <c r="L2232" s="106"/>
    </row>
    <row r="2233">
      <c r="L2233" s="106"/>
    </row>
    <row r="2234">
      <c r="L2234" s="106"/>
    </row>
    <row r="2235">
      <c r="L2235" s="106"/>
    </row>
    <row r="2236">
      <c r="L2236" s="106"/>
    </row>
    <row r="2237">
      <c r="L2237" s="106"/>
    </row>
    <row r="2238">
      <c r="L2238" s="106"/>
    </row>
    <row r="2239">
      <c r="L2239" s="106"/>
    </row>
    <row r="2240">
      <c r="L2240" s="106"/>
    </row>
    <row r="2241">
      <c r="L2241" s="106"/>
    </row>
    <row r="2242">
      <c r="L2242" s="106"/>
    </row>
    <row r="2243">
      <c r="L2243" s="106"/>
    </row>
    <row r="2244">
      <c r="L2244" s="106"/>
    </row>
    <row r="2245">
      <c r="L2245" s="106"/>
    </row>
    <row r="2246">
      <c r="L2246" s="106"/>
    </row>
    <row r="2247">
      <c r="L2247" s="106"/>
    </row>
    <row r="2248">
      <c r="L2248" s="106"/>
    </row>
    <row r="2249">
      <c r="L2249" s="106"/>
    </row>
    <row r="2250">
      <c r="L2250" s="106"/>
    </row>
    <row r="2251">
      <c r="L2251" s="106"/>
    </row>
    <row r="2252">
      <c r="L2252" s="106"/>
    </row>
    <row r="2253">
      <c r="L2253" s="106"/>
    </row>
    <row r="2254">
      <c r="L2254" s="106"/>
    </row>
    <row r="2255">
      <c r="L2255" s="106"/>
    </row>
    <row r="2256">
      <c r="L2256" s="106"/>
    </row>
    <row r="2257">
      <c r="L2257" s="106"/>
    </row>
    <row r="2258">
      <c r="L2258" s="106"/>
    </row>
    <row r="2259">
      <c r="L2259" s="106"/>
    </row>
    <row r="2260">
      <c r="L2260" s="106"/>
    </row>
    <row r="2261">
      <c r="L2261" s="106"/>
    </row>
    <row r="2262">
      <c r="L2262" s="106"/>
    </row>
    <row r="2263">
      <c r="L2263" s="106"/>
    </row>
    <row r="2264">
      <c r="L2264" s="106"/>
    </row>
    <row r="2265">
      <c r="L2265" s="106"/>
    </row>
    <row r="2266">
      <c r="L2266" s="106"/>
    </row>
    <row r="2267">
      <c r="L2267" s="106"/>
    </row>
    <row r="2268">
      <c r="L2268" s="106"/>
    </row>
    <row r="2269">
      <c r="L2269" s="106"/>
    </row>
    <row r="2270">
      <c r="L2270" s="106"/>
    </row>
    <row r="2271">
      <c r="L2271" s="106"/>
    </row>
    <row r="2272">
      <c r="L2272" s="106"/>
    </row>
    <row r="2273">
      <c r="L2273" s="106"/>
    </row>
    <row r="2274">
      <c r="L2274" s="106"/>
    </row>
    <row r="2275">
      <c r="L2275" s="106"/>
    </row>
    <row r="2276">
      <c r="L2276" s="106"/>
    </row>
    <row r="2277">
      <c r="L2277" s="106"/>
    </row>
    <row r="2278">
      <c r="L2278" s="106"/>
    </row>
    <row r="2279">
      <c r="L2279" s="106"/>
    </row>
    <row r="2280">
      <c r="L2280" s="106"/>
    </row>
    <row r="2281">
      <c r="L2281" s="106"/>
    </row>
    <row r="2282">
      <c r="L2282" s="106"/>
    </row>
    <row r="2283">
      <c r="L2283" s="106"/>
    </row>
    <row r="2284">
      <c r="L2284" s="106"/>
    </row>
    <row r="2285">
      <c r="L2285" s="106"/>
    </row>
    <row r="2286">
      <c r="L2286" s="106"/>
    </row>
    <row r="2287">
      <c r="L2287" s="106"/>
    </row>
    <row r="2288">
      <c r="L2288" s="106"/>
    </row>
    <row r="2289">
      <c r="L2289" s="106"/>
    </row>
    <row r="2290">
      <c r="L2290" s="106"/>
    </row>
    <row r="2291">
      <c r="L2291" s="106"/>
    </row>
    <row r="2292">
      <c r="L2292" s="106"/>
    </row>
    <row r="2293">
      <c r="L2293" s="106"/>
    </row>
    <row r="2294">
      <c r="L2294" s="106"/>
    </row>
    <row r="2295">
      <c r="L2295" s="106"/>
    </row>
    <row r="2296">
      <c r="L2296" s="106"/>
    </row>
    <row r="2297">
      <c r="L2297" s="106"/>
    </row>
    <row r="2298">
      <c r="L2298" s="106"/>
    </row>
    <row r="2299">
      <c r="L2299" s="106"/>
    </row>
    <row r="2300">
      <c r="L2300" s="106"/>
    </row>
    <row r="2301">
      <c r="L2301" s="106"/>
    </row>
    <row r="2302">
      <c r="L2302" s="106"/>
    </row>
    <row r="2303">
      <c r="L2303" s="106"/>
    </row>
    <row r="2304">
      <c r="L2304" s="106"/>
    </row>
    <row r="2305">
      <c r="L2305" s="106"/>
    </row>
    <row r="2306">
      <c r="L2306" s="106"/>
    </row>
    <row r="2307">
      <c r="L2307" s="106"/>
    </row>
    <row r="2308">
      <c r="L2308" s="106"/>
    </row>
    <row r="2309">
      <c r="L2309" s="106"/>
    </row>
    <row r="2310">
      <c r="L2310" s="106"/>
    </row>
    <row r="2311">
      <c r="L2311" s="106"/>
    </row>
    <row r="2312">
      <c r="L2312" s="106"/>
    </row>
    <row r="2313">
      <c r="L2313" s="106"/>
    </row>
    <row r="2314">
      <c r="L2314" s="106"/>
    </row>
    <row r="2315">
      <c r="L2315" s="106"/>
    </row>
    <row r="2316">
      <c r="L2316" s="106"/>
    </row>
    <row r="2317">
      <c r="L2317" s="106"/>
    </row>
    <row r="2318">
      <c r="L2318" s="106"/>
    </row>
    <row r="2319">
      <c r="L2319" s="106"/>
    </row>
    <row r="2320">
      <c r="L2320" s="106"/>
    </row>
    <row r="2321">
      <c r="L2321" s="106"/>
    </row>
    <row r="2322">
      <c r="L2322" s="106"/>
    </row>
    <row r="2323">
      <c r="L2323" s="106"/>
    </row>
    <row r="2324">
      <c r="L2324" s="106"/>
    </row>
    <row r="2325">
      <c r="L2325" s="106"/>
    </row>
    <row r="2326">
      <c r="L2326" s="106"/>
    </row>
    <row r="2327">
      <c r="L2327" s="106"/>
    </row>
    <row r="2328">
      <c r="L2328" s="106"/>
    </row>
    <row r="2329">
      <c r="L2329" s="106"/>
    </row>
    <row r="2330">
      <c r="L2330" s="106"/>
    </row>
    <row r="2331">
      <c r="L2331" s="106"/>
    </row>
    <row r="2332">
      <c r="L2332" s="106"/>
    </row>
    <row r="2333">
      <c r="L2333" s="106"/>
    </row>
    <row r="2334">
      <c r="L2334" s="106"/>
    </row>
    <row r="2335">
      <c r="L2335" s="106"/>
    </row>
    <row r="2336">
      <c r="L2336" s="106"/>
    </row>
    <row r="2337">
      <c r="L2337" s="106"/>
    </row>
    <row r="2338">
      <c r="L2338" s="106"/>
    </row>
    <row r="2339">
      <c r="L2339" s="106"/>
    </row>
    <row r="2340">
      <c r="L2340" s="106"/>
    </row>
    <row r="2341">
      <c r="L2341" s="106"/>
    </row>
    <row r="2342">
      <c r="L2342" s="106"/>
    </row>
    <row r="2343">
      <c r="L2343" s="106"/>
    </row>
    <row r="2344">
      <c r="L2344" s="106"/>
    </row>
    <row r="2345">
      <c r="L2345" s="106"/>
    </row>
    <row r="2346">
      <c r="L2346" s="106"/>
    </row>
    <row r="2347">
      <c r="L2347" s="106"/>
    </row>
    <row r="2348">
      <c r="L2348" s="106"/>
    </row>
    <row r="2349">
      <c r="L2349" s="106"/>
    </row>
    <row r="2350">
      <c r="L2350" s="106"/>
    </row>
    <row r="2351">
      <c r="L2351" s="106"/>
    </row>
    <row r="2352">
      <c r="L2352" s="106"/>
    </row>
    <row r="2353">
      <c r="L2353" s="106"/>
    </row>
    <row r="2354">
      <c r="L2354" s="106"/>
    </row>
    <row r="2355">
      <c r="L2355" s="106"/>
    </row>
    <row r="2356">
      <c r="L2356" s="106"/>
    </row>
    <row r="2357">
      <c r="L2357" s="106"/>
    </row>
    <row r="2358">
      <c r="L2358" s="106"/>
    </row>
    <row r="2359">
      <c r="L2359" s="106"/>
    </row>
    <row r="2360">
      <c r="L2360" s="106"/>
    </row>
    <row r="2361">
      <c r="L2361" s="106"/>
    </row>
    <row r="2362">
      <c r="L2362" s="106"/>
    </row>
    <row r="2363">
      <c r="L2363" s="106"/>
    </row>
    <row r="2364">
      <c r="L2364" s="106"/>
    </row>
    <row r="2365">
      <c r="L2365" s="106"/>
    </row>
    <row r="2366">
      <c r="L2366" s="106"/>
    </row>
    <row r="2367">
      <c r="L2367" s="106"/>
    </row>
    <row r="2368">
      <c r="L2368" s="106"/>
    </row>
    <row r="2369">
      <c r="L2369" s="106"/>
    </row>
    <row r="2370">
      <c r="L2370" s="106"/>
    </row>
    <row r="2371">
      <c r="L2371" s="106"/>
    </row>
    <row r="2372">
      <c r="L2372" s="106"/>
    </row>
    <row r="2373">
      <c r="L2373" s="106"/>
    </row>
    <row r="2374">
      <c r="L2374" s="106"/>
    </row>
    <row r="2375">
      <c r="L2375" s="106"/>
    </row>
    <row r="2376">
      <c r="L2376" s="106"/>
    </row>
    <row r="2377">
      <c r="L2377" s="106"/>
    </row>
    <row r="2378">
      <c r="L2378" s="106"/>
    </row>
    <row r="2379">
      <c r="L2379" s="106"/>
    </row>
    <row r="2380">
      <c r="L2380" s="106"/>
    </row>
    <row r="2381">
      <c r="L2381" s="106"/>
    </row>
    <row r="2382">
      <c r="L2382" s="106"/>
    </row>
    <row r="2383">
      <c r="L2383" s="106"/>
    </row>
    <row r="2384">
      <c r="L2384" s="106"/>
    </row>
    <row r="2385">
      <c r="L2385" s="106"/>
    </row>
    <row r="2386">
      <c r="L2386" s="106"/>
    </row>
    <row r="2387">
      <c r="L2387" s="106"/>
    </row>
    <row r="2388">
      <c r="L2388" s="106"/>
    </row>
    <row r="2389">
      <c r="L2389" s="106"/>
    </row>
    <row r="2390">
      <c r="L2390" s="106"/>
    </row>
    <row r="2391">
      <c r="L2391" s="106"/>
    </row>
    <row r="2392">
      <c r="L2392" s="106"/>
    </row>
    <row r="2393">
      <c r="L2393" s="106"/>
    </row>
    <row r="2394">
      <c r="L2394" s="106"/>
    </row>
    <row r="2395">
      <c r="L2395" s="106"/>
    </row>
    <row r="2396">
      <c r="L2396" s="106"/>
    </row>
    <row r="2397">
      <c r="L2397" s="106"/>
    </row>
    <row r="2398">
      <c r="L2398" s="106"/>
    </row>
    <row r="2399">
      <c r="L2399" s="106"/>
    </row>
    <row r="2400">
      <c r="L2400" s="106"/>
    </row>
    <row r="2401">
      <c r="L2401" s="106"/>
    </row>
    <row r="2402">
      <c r="L2402" s="106"/>
    </row>
    <row r="2403">
      <c r="L2403" s="106"/>
    </row>
    <row r="2404">
      <c r="L2404" s="106"/>
    </row>
    <row r="2405">
      <c r="L2405" s="106"/>
    </row>
    <row r="2406">
      <c r="L2406" s="106"/>
    </row>
    <row r="2407">
      <c r="L2407" s="106"/>
    </row>
    <row r="2408">
      <c r="L2408" s="106"/>
    </row>
    <row r="2409">
      <c r="L2409" s="106"/>
    </row>
    <row r="2410">
      <c r="L2410" s="106"/>
    </row>
    <row r="2411">
      <c r="L2411" s="106"/>
    </row>
    <row r="2412">
      <c r="L2412" s="106"/>
    </row>
    <row r="2413">
      <c r="L2413" s="106"/>
    </row>
    <row r="2414">
      <c r="L2414" s="106"/>
    </row>
    <row r="2415">
      <c r="L2415" s="106"/>
    </row>
    <row r="2416">
      <c r="L2416" s="106"/>
    </row>
    <row r="2417">
      <c r="L2417" s="106"/>
    </row>
    <row r="2418">
      <c r="L2418" s="106"/>
    </row>
    <row r="2419">
      <c r="L2419" s="106"/>
    </row>
    <row r="2420">
      <c r="L2420" s="106"/>
    </row>
    <row r="2421">
      <c r="L2421" s="106"/>
    </row>
    <row r="2422">
      <c r="L2422" s="106"/>
    </row>
    <row r="2423">
      <c r="L2423" s="106"/>
    </row>
    <row r="2424">
      <c r="L2424" s="106"/>
    </row>
    <row r="2425">
      <c r="L2425" s="106"/>
    </row>
    <row r="2426">
      <c r="L2426" s="106"/>
    </row>
    <row r="2427">
      <c r="L2427" s="106"/>
    </row>
    <row r="2428">
      <c r="L2428" s="106"/>
    </row>
    <row r="2429">
      <c r="L2429" s="106"/>
    </row>
    <row r="2430">
      <c r="L2430" s="106"/>
    </row>
    <row r="2431">
      <c r="L2431" s="106"/>
    </row>
    <row r="2432">
      <c r="L2432" s="106"/>
    </row>
    <row r="2433">
      <c r="L2433" s="106"/>
    </row>
    <row r="2434">
      <c r="L2434" s="106"/>
    </row>
    <row r="2435">
      <c r="L2435" s="106"/>
    </row>
    <row r="2436">
      <c r="L2436" s="106"/>
    </row>
    <row r="2437">
      <c r="L2437" s="106"/>
    </row>
    <row r="2438">
      <c r="L2438" s="106"/>
    </row>
    <row r="2439">
      <c r="L2439" s="106"/>
    </row>
    <row r="2440">
      <c r="L2440" s="106"/>
    </row>
    <row r="2441">
      <c r="L2441" s="106"/>
    </row>
    <row r="2442">
      <c r="L2442" s="106"/>
    </row>
    <row r="2443">
      <c r="L2443" s="106"/>
    </row>
    <row r="2444">
      <c r="L2444" s="106"/>
    </row>
    <row r="2445">
      <c r="L2445" s="106"/>
    </row>
    <row r="2446">
      <c r="L2446" s="106"/>
    </row>
    <row r="2447">
      <c r="L2447" s="106"/>
    </row>
    <row r="2448">
      <c r="L2448" s="106"/>
    </row>
    <row r="2449">
      <c r="L2449" s="106"/>
    </row>
    <row r="2450">
      <c r="L2450" s="106"/>
    </row>
    <row r="2451">
      <c r="L2451" s="106"/>
    </row>
    <row r="2452">
      <c r="L2452" s="106"/>
    </row>
    <row r="2453">
      <c r="L2453" s="106"/>
    </row>
    <row r="2454">
      <c r="L2454" s="106"/>
    </row>
    <row r="2455">
      <c r="L2455" s="106"/>
    </row>
    <row r="2456">
      <c r="L2456" s="106"/>
    </row>
    <row r="2457">
      <c r="L2457" s="106"/>
    </row>
    <row r="2458">
      <c r="L2458" s="106"/>
    </row>
    <row r="2459">
      <c r="L2459" s="106"/>
    </row>
    <row r="2460">
      <c r="L2460" s="106"/>
    </row>
    <row r="2461">
      <c r="L2461" s="106"/>
    </row>
    <row r="2462">
      <c r="L2462" s="106"/>
    </row>
    <row r="2463">
      <c r="L2463" s="106"/>
    </row>
    <row r="2464">
      <c r="L2464" s="106"/>
    </row>
    <row r="2465">
      <c r="L2465" s="106"/>
    </row>
    <row r="2466">
      <c r="L2466" s="106"/>
    </row>
    <row r="2467">
      <c r="L2467" s="106"/>
    </row>
    <row r="2468">
      <c r="L2468" s="106"/>
    </row>
    <row r="2469">
      <c r="L2469" s="106"/>
    </row>
    <row r="2470">
      <c r="L2470" s="106"/>
    </row>
    <row r="2471">
      <c r="L2471" s="106"/>
    </row>
    <row r="2472">
      <c r="L2472" s="106"/>
    </row>
    <row r="2473">
      <c r="L2473" s="106"/>
    </row>
    <row r="2474">
      <c r="L2474" s="106"/>
    </row>
    <row r="2475">
      <c r="L2475" s="106"/>
    </row>
    <row r="2476">
      <c r="L2476" s="106"/>
    </row>
    <row r="2477">
      <c r="L2477" s="106"/>
    </row>
    <row r="2478">
      <c r="L2478" s="106"/>
    </row>
    <row r="2479">
      <c r="L2479" s="106"/>
    </row>
    <row r="2480">
      <c r="L2480" s="106"/>
    </row>
    <row r="2481">
      <c r="L2481" s="106"/>
    </row>
    <row r="2482">
      <c r="L2482" s="106"/>
    </row>
    <row r="2483">
      <c r="L2483" s="106"/>
    </row>
    <row r="2484">
      <c r="L2484" s="106"/>
    </row>
    <row r="2485">
      <c r="L2485" s="106"/>
    </row>
    <row r="2486">
      <c r="L2486" s="106"/>
    </row>
    <row r="2487">
      <c r="L2487" s="106"/>
    </row>
    <row r="2488">
      <c r="L2488" s="106"/>
    </row>
    <row r="2489">
      <c r="L2489" s="106"/>
    </row>
    <row r="2490">
      <c r="L2490" s="106"/>
    </row>
    <row r="2491">
      <c r="L2491" s="106"/>
    </row>
    <row r="2492">
      <c r="L2492" s="106"/>
    </row>
    <row r="2493">
      <c r="L2493" s="106"/>
    </row>
    <row r="2494">
      <c r="L2494" s="106"/>
    </row>
    <row r="2495">
      <c r="L2495" s="106"/>
    </row>
    <row r="2496">
      <c r="L2496" s="106"/>
    </row>
    <row r="2497">
      <c r="L2497" s="106"/>
    </row>
    <row r="2498">
      <c r="L2498" s="106"/>
    </row>
    <row r="2499">
      <c r="L2499" s="106"/>
    </row>
    <row r="2500">
      <c r="L2500" s="106"/>
    </row>
    <row r="2501">
      <c r="L2501" s="106"/>
    </row>
    <row r="2502">
      <c r="L2502" s="106"/>
    </row>
    <row r="2503">
      <c r="L2503" s="106"/>
    </row>
    <row r="2504">
      <c r="L2504" s="106"/>
    </row>
    <row r="2505">
      <c r="L2505" s="106"/>
    </row>
    <row r="2506">
      <c r="L2506" s="106"/>
    </row>
    <row r="2507">
      <c r="L2507" s="106"/>
    </row>
    <row r="2508">
      <c r="L2508" s="106"/>
    </row>
    <row r="2509">
      <c r="L2509" s="106"/>
    </row>
    <row r="2510">
      <c r="L2510" s="106"/>
    </row>
    <row r="2511">
      <c r="L2511" s="106"/>
    </row>
    <row r="2512">
      <c r="L2512" s="106"/>
    </row>
    <row r="2513">
      <c r="L2513" s="106"/>
    </row>
    <row r="2514">
      <c r="L2514" s="106"/>
    </row>
    <row r="2515">
      <c r="L2515" s="106"/>
    </row>
    <row r="2516">
      <c r="L2516" s="106"/>
    </row>
    <row r="2517">
      <c r="L2517" s="106"/>
    </row>
    <row r="2518">
      <c r="L2518" s="106"/>
    </row>
    <row r="2519">
      <c r="L2519" s="106"/>
    </row>
    <row r="2520">
      <c r="L2520" s="106"/>
    </row>
    <row r="2521">
      <c r="L2521" s="106"/>
    </row>
    <row r="2522">
      <c r="L2522" s="106"/>
    </row>
    <row r="2523">
      <c r="L2523" s="106"/>
    </row>
    <row r="2524">
      <c r="L2524" s="106"/>
    </row>
    <row r="2525">
      <c r="L2525" s="106"/>
    </row>
    <row r="2526">
      <c r="L2526" s="106"/>
    </row>
    <row r="2527">
      <c r="L2527" s="106"/>
    </row>
    <row r="2528">
      <c r="L2528" s="106"/>
    </row>
    <row r="2529">
      <c r="L2529" s="106"/>
    </row>
    <row r="2530">
      <c r="L2530" s="106"/>
    </row>
    <row r="2531">
      <c r="L2531" s="106"/>
    </row>
    <row r="2532">
      <c r="L2532" s="106"/>
    </row>
    <row r="2533">
      <c r="L2533" s="106"/>
    </row>
    <row r="2534">
      <c r="L2534" s="106"/>
    </row>
    <row r="2535">
      <c r="L2535" s="106"/>
    </row>
    <row r="2536">
      <c r="L2536" s="106"/>
    </row>
    <row r="2537">
      <c r="L2537" s="106"/>
    </row>
    <row r="2538">
      <c r="L2538" s="106"/>
    </row>
    <row r="2539">
      <c r="L2539" s="106"/>
    </row>
    <row r="2540">
      <c r="L2540" s="106"/>
    </row>
    <row r="2541">
      <c r="L2541" s="106"/>
    </row>
    <row r="2542">
      <c r="L2542" s="106"/>
    </row>
    <row r="2543">
      <c r="L2543" s="106"/>
    </row>
    <row r="2544">
      <c r="L2544" s="106"/>
    </row>
    <row r="2545">
      <c r="L2545" s="106"/>
    </row>
    <row r="2546">
      <c r="L2546" s="106"/>
    </row>
    <row r="2547">
      <c r="L2547" s="106"/>
    </row>
    <row r="2548">
      <c r="L2548" s="106"/>
    </row>
    <row r="2549">
      <c r="L2549" s="106"/>
    </row>
    <row r="2550">
      <c r="L2550" s="106"/>
    </row>
    <row r="2551">
      <c r="L2551" s="106"/>
    </row>
    <row r="2552">
      <c r="L2552" s="106"/>
    </row>
    <row r="2553">
      <c r="L2553" s="106"/>
    </row>
    <row r="2554">
      <c r="L2554" s="106"/>
    </row>
    <row r="2555">
      <c r="L2555" s="106"/>
    </row>
    <row r="2556">
      <c r="L2556" s="106"/>
    </row>
    <row r="2557">
      <c r="L2557" s="106"/>
    </row>
    <row r="2558">
      <c r="L2558" s="106"/>
    </row>
    <row r="2559">
      <c r="L2559" s="106"/>
    </row>
    <row r="2560">
      <c r="L2560" s="106"/>
    </row>
    <row r="2561">
      <c r="L2561" s="106"/>
    </row>
    <row r="2562">
      <c r="L2562" s="106"/>
    </row>
    <row r="2563">
      <c r="L2563" s="106"/>
    </row>
    <row r="2564">
      <c r="L2564" s="106"/>
    </row>
    <row r="2565">
      <c r="L2565" s="106"/>
    </row>
    <row r="2566">
      <c r="L2566" s="106"/>
    </row>
    <row r="2567">
      <c r="L2567" s="106"/>
    </row>
    <row r="2568">
      <c r="L2568" s="106"/>
    </row>
    <row r="2569">
      <c r="L2569" s="106"/>
    </row>
    <row r="2570">
      <c r="L2570" s="106"/>
    </row>
    <row r="2571">
      <c r="L2571" s="106"/>
    </row>
    <row r="2572">
      <c r="L2572" s="106"/>
    </row>
    <row r="2573">
      <c r="L2573" s="106"/>
    </row>
    <row r="2574">
      <c r="L2574" s="106"/>
    </row>
    <row r="2575">
      <c r="L2575" s="106"/>
    </row>
    <row r="2576">
      <c r="L2576" s="106"/>
    </row>
    <row r="2577">
      <c r="L2577" s="106"/>
    </row>
    <row r="2578">
      <c r="L2578" s="106"/>
    </row>
    <row r="2579">
      <c r="L2579" s="106"/>
    </row>
    <row r="2580">
      <c r="L2580" s="106"/>
    </row>
    <row r="2581">
      <c r="L2581" s="106"/>
    </row>
    <row r="2582">
      <c r="L2582" s="106"/>
    </row>
    <row r="2583">
      <c r="L2583" s="106"/>
    </row>
    <row r="2584">
      <c r="L2584" s="106"/>
    </row>
    <row r="2585">
      <c r="L2585" s="106"/>
    </row>
    <row r="2586">
      <c r="L2586" s="106"/>
    </row>
    <row r="2587">
      <c r="L2587" s="106"/>
    </row>
    <row r="2588">
      <c r="L2588" s="106"/>
    </row>
    <row r="2589">
      <c r="L2589" s="106"/>
    </row>
    <row r="2590">
      <c r="L2590" s="106"/>
    </row>
    <row r="2591">
      <c r="L2591" s="106"/>
    </row>
    <row r="2592">
      <c r="L2592" s="106"/>
    </row>
    <row r="2593">
      <c r="L2593" s="106"/>
    </row>
    <row r="2594">
      <c r="L2594" s="106"/>
    </row>
    <row r="2595">
      <c r="L2595" s="106"/>
    </row>
    <row r="2596">
      <c r="L2596" s="106"/>
    </row>
  </sheetData>
  <conditionalFormatting sqref="L407:L416">
    <cfRule type="expression" dxfId="0" priority="1">
      <formula>COUNTIF(L408:L,L407)&gt;1</formula>
    </cfRule>
  </conditionalFormatting>
  <conditionalFormatting sqref="L420:L558">
    <cfRule type="expression" dxfId="0" priority="2">
      <formula>COUNTIF(L423:L,L420)&gt;1</formula>
    </cfRule>
  </conditionalFormatting>
  <conditionalFormatting sqref="L417:L419">
    <cfRule type="expression" dxfId="0" priority="3">
      <formula>COUNTIF(L419:L,L417)&gt;1</formula>
    </cfRule>
  </conditionalFormatting>
  <conditionalFormatting sqref="L559:L666">
    <cfRule type="expression" dxfId="0" priority="4">
      <formula>COUNTIF(L563:L,L559)&gt;1</formula>
    </cfRule>
  </conditionalFormatting>
  <conditionalFormatting sqref="L667:L1045">
    <cfRule type="expression" dxfId="0" priority="5">
      <formula>COUNTIF(L672:L,L667)&gt;1</formula>
    </cfRule>
  </conditionalFormatting>
  <conditionalFormatting sqref="L1046:L1119">
    <cfRule type="expression" dxfId="0" priority="6">
      <formula>COUNTIF(L1052:L,L1046)&gt;1</formula>
    </cfRule>
  </conditionalFormatting>
  <conditionalFormatting sqref="L1641:L1651">
    <cfRule type="expression" dxfId="0" priority="7">
      <formula>COUNTIF(L1648:L,L1641)&gt;1</formula>
    </cfRule>
  </conditionalFormatting>
  <conditionalFormatting sqref="L1652:L1681">
    <cfRule type="expression" dxfId="0" priority="8">
      <formula>COUNTIF(L1659:L,L1652)&gt;1</formula>
    </cfRule>
  </conditionalFormatting>
  <conditionalFormatting sqref="L1120:L1300">
    <cfRule type="expression" dxfId="0" priority="9">
      <formula>COUNTIF(L1127:L,L1120)&gt;1</formula>
    </cfRule>
  </conditionalFormatting>
  <conditionalFormatting sqref="L1682:L1706">
    <cfRule type="expression" dxfId="0" priority="10">
      <formula>COUNTIF(L1691:L,L1682)&gt;1</formula>
    </cfRule>
  </conditionalFormatting>
  <conditionalFormatting sqref="L1301:L2596">
    <cfRule type="expression" dxfId="0" priority="11">
      <formula>COUNTIF(L1309:L,L1301)&gt;1</formula>
    </cfRule>
  </conditionalFormatting>
  <conditionalFormatting sqref="L1606:L1635">
    <cfRule type="expression" dxfId="0" priority="12">
      <formula>COUNTIF(L1615:L,L1606)&gt;1</formula>
    </cfRule>
  </conditionalFormatting>
  <conditionalFormatting sqref="L1636:L1640">
    <cfRule type="expression" dxfId="0" priority="13">
      <formula>COUNTIF(L1644:L,L1636)&gt;1</formula>
    </cfRule>
  </conditionalFormatting>
  <conditionalFormatting sqref="C101:C1603">
    <cfRule type="expression" dxfId="0" priority="14">
      <formula>COUNTIF(C102:C,C101)&gt;1</formula>
    </cfRule>
  </conditionalFormatting>
  <conditionalFormatting sqref="M22:M95">
    <cfRule type="expression" dxfId="0" priority="15">
      <formula>COUNTIF(M23:M,M22)&gt;1</formula>
    </cfRule>
  </conditionalFormatting>
  <conditionalFormatting sqref="M96:M1602">
    <cfRule type="expression" dxfId="0" priority="16">
      <formula>COUNTIF(M98:M,M96)&gt;1</formula>
    </cfRule>
  </conditionalFormatting>
  <conditionalFormatting sqref="G103:G1603">
    <cfRule type="expression" dxfId="0" priority="17">
      <formula>COUNTIF(G104:G,G103)&gt;1</formula>
    </cfRule>
  </conditionalFormatting>
  <conditionalFormatting sqref="B74:B1603">
    <cfRule type="expression" dxfId="0" priority="18">
      <formula>COUNTIF(B75:B,B74)&gt;1</formula>
    </cfRule>
  </conditionalFormatting>
  <conditionalFormatting sqref="H35:H1603">
    <cfRule type="expression" dxfId="0" priority="19">
      <formula>COUNTIF(H36:H,H35)&gt;1</formula>
    </cfRule>
  </conditionalFormatting>
  <conditionalFormatting sqref="J25:J1603">
    <cfRule type="expression" dxfId="0" priority="20">
      <formula>COUNTIF(J26:J,J25)&gt;1</formula>
    </cfRule>
  </conditionalFormatting>
  <conditionalFormatting sqref="B9:B73">
    <cfRule type="expression" dxfId="0" priority="21">
      <formula>COUNTIF(B9:B,B9)&gt;1</formula>
    </cfRule>
  </conditionalFormatting>
  <conditionalFormatting sqref="C9:C100">
    <cfRule type="expression" dxfId="0" priority="22">
      <formula>COUNTIF(C9:C,C9)&gt;1</formula>
    </cfRule>
  </conditionalFormatting>
  <conditionalFormatting sqref="D9:D2604 L1707:L1726">
    <cfRule type="expression" dxfId="0" priority="23">
      <formula>COUNTIF(D9:D,D9)&gt;1</formula>
    </cfRule>
  </conditionalFormatting>
  <conditionalFormatting sqref="E9:E2604 L1727:L1774">
    <cfRule type="expression" dxfId="0" priority="24">
      <formula>COUNTIF(E9:E,E9)&gt;1</formula>
    </cfRule>
  </conditionalFormatting>
  <conditionalFormatting sqref="F9:F2604">
    <cfRule type="expression" dxfId="0" priority="25">
      <formula>COUNTIF(F9:F,F9)&gt;1</formula>
    </cfRule>
  </conditionalFormatting>
  <conditionalFormatting sqref="G9:G102">
    <cfRule type="expression" dxfId="0" priority="26">
      <formula>COUNTIF(G9:G,G9)&gt;1</formula>
    </cfRule>
  </conditionalFormatting>
  <conditionalFormatting sqref="H9:H34">
    <cfRule type="expression" dxfId="0" priority="27">
      <formula>COUNTIF(H9:H,H9)&gt;1</formula>
    </cfRule>
  </conditionalFormatting>
  <conditionalFormatting sqref="I9:I2604">
    <cfRule type="expression" dxfId="0" priority="28">
      <formula>COUNTIF(I9:I,I9)&gt;1</formula>
    </cfRule>
  </conditionalFormatting>
  <conditionalFormatting sqref="J9:J24">
    <cfRule type="expression" dxfId="0" priority="29">
      <formula>COUNTIF(J9:J,J9)&gt;1</formula>
    </cfRule>
  </conditionalFormatting>
  <conditionalFormatting sqref="K9:K2604">
    <cfRule type="expression" dxfId="0" priority="30">
      <formula>COUNTIF(K9:K,K9)&gt;1</formula>
    </cfRule>
  </conditionalFormatting>
  <conditionalFormatting sqref="L9:L406">
    <cfRule type="expression" dxfId="0" priority="31">
      <formula>COUNTIF(L9:L,L9)&gt;1</formula>
    </cfRule>
  </conditionalFormatting>
  <conditionalFormatting sqref="M9:M21">
    <cfRule type="expression" dxfId="0" priority="32">
      <formula>COUNTIF(M9:M,M9)&gt;1</formula>
    </cfRule>
  </conditionalFormatting>
  <conditionalFormatting sqref="N9:N2604">
    <cfRule type="expression" dxfId="0" priority="33">
      <formula>COUNTIF(N9:N,N9)&gt;1</formula>
    </cfRule>
  </conditionalFormatting>
  <conditionalFormatting sqref="O9:O2604">
    <cfRule type="expression" dxfId="0" priority="34">
      <formula>COUNTIF(O9:O,O9)&gt;1</formula>
    </cfRule>
  </conditionalFormatting>
  <hyperlinks>
    <hyperlink r:id="rId2" ref="L745"/>
  </hyperlinks>
  <drawing r:id="rId3"/>
  <legacyDrawing r:id="rId4"/>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FA8DC"/>
    <outlinePr summaryBelow="0" summaryRight="0"/>
  </sheetPr>
  <sheetViews>
    <sheetView showGridLines="0" workbookViewId="0"/>
  </sheetViews>
  <sheetFormatPr customHeight="1" defaultColWidth="14.43" defaultRowHeight="15.75"/>
  <cols>
    <col customWidth="1" min="1" max="1" width="10.29"/>
    <col customWidth="1" min="2" max="2" width="15.43"/>
    <col customWidth="1" min="3" max="3" width="16.86"/>
    <col customWidth="1" min="4" max="4" width="15.29"/>
    <col customWidth="1" min="5" max="5" width="20.43"/>
    <col customWidth="1" min="6" max="6" width="20.29"/>
    <col customWidth="1" min="7" max="7" width="23.57"/>
    <col customWidth="1" min="8" max="8" width="4.29"/>
    <col customWidth="1" min="9" max="9" width="25.0"/>
    <col customWidth="1" min="10" max="10" width="22.71"/>
    <col customWidth="1" min="11" max="11" width="22.14"/>
    <col customWidth="1" min="12" max="12" width="19.86"/>
    <col customWidth="1" min="13" max="13" width="15.71"/>
  </cols>
  <sheetData>
    <row r="1">
      <c r="A1" s="224" t="s">
        <v>50</v>
      </c>
      <c r="B1" s="225" t="s">
        <v>17091</v>
      </c>
      <c r="C1" s="43" t="s">
        <v>17102</v>
      </c>
      <c r="E1" s="226"/>
    </row>
    <row r="2">
      <c r="A2" s="31"/>
    </row>
    <row r="3">
      <c r="B3" s="227" t="s">
        <v>17115</v>
      </c>
      <c r="C3" s="228"/>
      <c r="D3" s="228"/>
      <c r="E3" s="229"/>
      <c r="I3" s="230"/>
      <c r="J3" s="230"/>
      <c r="K3" s="230"/>
    </row>
    <row r="4">
      <c r="A4" s="31"/>
      <c r="B4" s="231" t="s">
        <v>17191</v>
      </c>
      <c r="C4" s="232"/>
      <c r="D4" s="232"/>
      <c r="E4" s="233"/>
      <c r="H4" s="230"/>
      <c r="J4" s="230"/>
      <c r="K4" s="230"/>
    </row>
    <row r="5" ht="9.75" customHeight="1">
      <c r="A5" s="31"/>
      <c r="I5" s="230"/>
      <c r="J5" s="230"/>
      <c r="K5" s="230"/>
    </row>
    <row r="6" ht="10.5" customHeight="1">
      <c r="I6" s="230"/>
      <c r="J6" s="230"/>
      <c r="K6" s="230"/>
    </row>
    <row r="7">
      <c r="B7" s="234" t="s">
        <v>17238</v>
      </c>
      <c r="D7" s="31"/>
      <c r="I7" s="230"/>
      <c r="J7" s="230"/>
      <c r="K7" s="230"/>
    </row>
    <row r="8">
      <c r="B8" s="235" t="s">
        <v>17264</v>
      </c>
      <c r="G8" s="31"/>
      <c r="H8" s="236"/>
    </row>
    <row r="9">
      <c r="D9" s="70"/>
      <c r="H9" s="236"/>
    </row>
    <row r="10">
      <c r="B10" s="237" t="s">
        <v>17292</v>
      </c>
      <c r="C10" s="238" t="s">
        <v>17306</v>
      </c>
      <c r="D10" s="238" t="s">
        <v>17318</v>
      </c>
      <c r="E10" s="238" t="s">
        <v>17344</v>
      </c>
      <c r="F10" s="238" t="s">
        <v>17346</v>
      </c>
      <c r="G10" s="239" t="s">
        <v>17347</v>
      </c>
      <c r="H10" s="240"/>
      <c r="I10" s="241" t="s">
        <v>17363</v>
      </c>
      <c r="J10" s="242" t="s">
        <v>17379</v>
      </c>
      <c r="K10" s="242" t="s">
        <v>17389</v>
      </c>
      <c r="L10" s="242" t="s">
        <v>17391</v>
      </c>
      <c r="M10" s="243" t="s">
        <v>93</v>
      </c>
    </row>
    <row r="11">
      <c r="A11" s="224" t="s">
        <v>69</v>
      </c>
      <c r="B11" s="244" t="s">
        <v>71</v>
      </c>
      <c r="C11" s="245" t="s">
        <v>72</v>
      </c>
      <c r="D11" s="245" t="s">
        <v>94</v>
      </c>
      <c r="E11" s="245" t="s">
        <v>95</v>
      </c>
      <c r="F11" s="245" t="s">
        <v>17346</v>
      </c>
      <c r="G11" s="246" t="s">
        <v>96</v>
      </c>
      <c r="H11" s="43"/>
      <c r="I11" s="247" t="s">
        <v>89</v>
      </c>
      <c r="J11" s="248" t="s">
        <v>17476</v>
      </c>
      <c r="K11" s="248" t="s">
        <v>17490</v>
      </c>
      <c r="L11" s="248" t="s">
        <v>84</v>
      </c>
      <c r="M11" s="249" t="s">
        <v>93</v>
      </c>
    </row>
    <row r="12">
      <c r="A12" s="68"/>
      <c r="B12" s="70" t="s">
        <v>17509</v>
      </c>
      <c r="C12" s="70" t="s">
        <v>17512</v>
      </c>
      <c r="D12" s="70" t="s">
        <v>17513</v>
      </c>
      <c r="E12" s="70" t="s">
        <v>17517</v>
      </c>
      <c r="F12" s="70" t="s">
        <v>11658</v>
      </c>
      <c r="G12" s="70" t="s">
        <v>17521</v>
      </c>
      <c r="H12" s="82"/>
      <c r="I12" s="250" t="s">
        <v>119</v>
      </c>
      <c r="J12" s="251" t="s">
        <v>17530</v>
      </c>
      <c r="K12" s="191" t="s">
        <v>17538</v>
      </c>
      <c r="L12" s="251" t="s">
        <v>17540</v>
      </c>
      <c r="M12" s="250" t="s">
        <v>120</v>
      </c>
    </row>
    <row r="13">
      <c r="A13" s="68"/>
      <c r="B13" s="70" t="s">
        <v>17546</v>
      </c>
      <c r="C13" s="70" t="s">
        <v>17549</v>
      </c>
      <c r="D13" s="70" t="s">
        <v>17551</v>
      </c>
      <c r="E13" s="70" t="s">
        <v>17553</v>
      </c>
      <c r="F13" s="70" t="s">
        <v>17555</v>
      </c>
      <c r="G13" s="70" t="s">
        <v>17557</v>
      </c>
      <c r="H13" s="82"/>
      <c r="I13" s="250" t="s">
        <v>140</v>
      </c>
      <c r="J13" s="251" t="s">
        <v>17561</v>
      </c>
      <c r="K13" s="251" t="s">
        <v>17563</v>
      </c>
      <c r="L13" s="251" t="s">
        <v>17564</v>
      </c>
      <c r="M13" s="250" t="s">
        <v>141</v>
      </c>
    </row>
    <row r="14">
      <c r="A14" s="68"/>
      <c r="B14" s="70" t="s">
        <v>107</v>
      </c>
      <c r="C14" s="70" t="s">
        <v>17569</v>
      </c>
      <c r="D14" s="70" t="s">
        <v>17571</v>
      </c>
      <c r="E14" s="70" t="s">
        <v>17573</v>
      </c>
      <c r="F14" s="70" t="s">
        <v>157</v>
      </c>
      <c r="G14" s="70" t="s">
        <v>17577</v>
      </c>
      <c r="H14" s="82"/>
      <c r="I14" s="250" t="s">
        <v>1075</v>
      </c>
      <c r="J14" s="251" t="s">
        <v>17581</v>
      </c>
      <c r="K14" s="251" t="s">
        <v>17583</v>
      </c>
      <c r="L14" s="251" t="s">
        <v>17584</v>
      </c>
      <c r="M14" s="250" t="s">
        <v>161</v>
      </c>
    </row>
    <row r="15">
      <c r="A15" s="68"/>
      <c r="B15" s="70" t="s">
        <v>17591</v>
      </c>
      <c r="C15" s="70" t="s">
        <v>5489</v>
      </c>
      <c r="D15" s="70" t="s">
        <v>17595</v>
      </c>
      <c r="E15" s="70" t="s">
        <v>17598</v>
      </c>
      <c r="F15" s="70" t="s">
        <v>17600</v>
      </c>
      <c r="G15" s="70" t="s">
        <v>145</v>
      </c>
      <c r="H15" s="82"/>
      <c r="I15" s="252" t="s">
        <v>158</v>
      </c>
      <c r="J15" s="31" t="s">
        <v>17619</v>
      </c>
      <c r="K15" s="250" t="s">
        <v>115</v>
      </c>
      <c r="L15" s="251" t="s">
        <v>17622</v>
      </c>
      <c r="M15" s="250" t="s">
        <v>180</v>
      </c>
    </row>
    <row r="16">
      <c r="A16" s="68"/>
      <c r="B16" s="70" t="s">
        <v>17628</v>
      </c>
      <c r="C16" s="70" t="s">
        <v>17631</v>
      </c>
      <c r="D16" s="70" t="s">
        <v>17632</v>
      </c>
      <c r="E16" s="70" t="s">
        <v>17634</v>
      </c>
      <c r="F16" s="70" t="s">
        <v>17636</v>
      </c>
      <c r="G16" s="70" t="s">
        <v>17637</v>
      </c>
      <c r="H16" s="82"/>
      <c r="I16" s="251" t="s">
        <v>17641</v>
      </c>
      <c r="J16" s="251" t="s">
        <v>17643</v>
      </c>
      <c r="K16" s="251" t="s">
        <v>17646</v>
      </c>
      <c r="L16" s="251" t="s">
        <v>17648</v>
      </c>
      <c r="M16" s="250" t="s">
        <v>200</v>
      </c>
    </row>
    <row r="17">
      <c r="A17" s="68"/>
      <c r="B17" s="70" t="s">
        <v>17654</v>
      </c>
      <c r="C17" s="70" t="s">
        <v>17656</v>
      </c>
      <c r="D17" s="70" t="s">
        <v>17659</v>
      </c>
      <c r="E17" s="70" t="s">
        <v>17661</v>
      </c>
      <c r="F17" s="70" t="s">
        <v>17664</v>
      </c>
      <c r="G17" s="70" t="s">
        <v>17666</v>
      </c>
      <c r="H17" s="82"/>
      <c r="I17" s="250" t="s">
        <v>179</v>
      </c>
      <c r="J17" s="250" t="s">
        <v>271</v>
      </c>
      <c r="K17" s="251" t="s">
        <v>17671</v>
      </c>
      <c r="L17" s="251" t="s">
        <v>17674</v>
      </c>
      <c r="M17" s="250" t="s">
        <v>222</v>
      </c>
    </row>
    <row r="18">
      <c r="A18" s="68"/>
      <c r="B18" s="70" t="s">
        <v>17677</v>
      </c>
      <c r="C18" s="70" t="s">
        <v>212</v>
      </c>
      <c r="D18" s="70" t="s">
        <v>17680</v>
      </c>
      <c r="E18" s="70" t="s">
        <v>17682</v>
      </c>
      <c r="F18" s="70" t="s">
        <v>11768</v>
      </c>
      <c r="G18" s="70" t="s">
        <v>17683</v>
      </c>
      <c r="H18" s="82"/>
      <c r="I18" s="250" t="s">
        <v>199</v>
      </c>
      <c r="J18" s="251" t="s">
        <v>17685</v>
      </c>
      <c r="K18" s="251" t="s">
        <v>17687</v>
      </c>
      <c r="L18" s="251" t="s">
        <v>17688</v>
      </c>
      <c r="M18" s="250" t="s">
        <v>241</v>
      </c>
    </row>
    <row r="19">
      <c r="A19" s="70"/>
      <c r="B19" s="70" t="s">
        <v>17691</v>
      </c>
      <c r="C19" s="70" t="s">
        <v>232</v>
      </c>
      <c r="D19" s="70" t="s">
        <v>17694</v>
      </c>
      <c r="E19" s="70" t="s">
        <v>17695</v>
      </c>
      <c r="F19" s="70" t="s">
        <v>17698</v>
      </c>
      <c r="G19" s="70" t="s">
        <v>17700</v>
      </c>
      <c r="H19" s="82"/>
      <c r="I19" s="250" t="s">
        <v>221</v>
      </c>
      <c r="J19" s="250" t="s">
        <v>313</v>
      </c>
      <c r="K19" s="251" t="s">
        <v>17701</v>
      </c>
      <c r="L19" s="251" t="s">
        <v>17704</v>
      </c>
      <c r="M19" s="250" t="s">
        <v>263</v>
      </c>
    </row>
    <row r="20">
      <c r="A20" s="70"/>
      <c r="B20" s="70" t="s">
        <v>17708</v>
      </c>
      <c r="C20" s="75" t="s">
        <v>17710</v>
      </c>
      <c r="D20" s="70" t="s">
        <v>17711</v>
      </c>
      <c r="E20" s="70" t="s">
        <v>17712</v>
      </c>
      <c r="F20" s="70" t="s">
        <v>17714</v>
      </c>
      <c r="G20" s="70" t="s">
        <v>17717</v>
      </c>
      <c r="H20" s="82"/>
      <c r="I20" s="250" t="s">
        <v>239</v>
      </c>
      <c r="J20" s="250" t="s">
        <v>341</v>
      </c>
      <c r="K20" s="251" t="s">
        <v>17721</v>
      </c>
      <c r="L20" s="251" t="s">
        <v>17723</v>
      </c>
      <c r="M20" s="250" t="s">
        <v>276</v>
      </c>
    </row>
    <row r="21">
      <c r="A21" s="70"/>
      <c r="B21" s="70" t="s">
        <v>17728</v>
      </c>
      <c r="C21" s="70" t="s">
        <v>17730</v>
      </c>
      <c r="D21" s="70" t="s">
        <v>17731</v>
      </c>
      <c r="E21" s="70" t="s">
        <v>17734</v>
      </c>
      <c r="F21" s="70" t="s">
        <v>17735</v>
      </c>
      <c r="G21" s="70" t="s">
        <v>17736</v>
      </c>
      <c r="H21" s="253"/>
      <c r="I21" s="250" t="s">
        <v>262</v>
      </c>
      <c r="J21" s="251" t="s">
        <v>17744</v>
      </c>
      <c r="K21" s="251" t="s">
        <v>17745</v>
      </c>
      <c r="L21" s="251" t="s">
        <v>17747</v>
      </c>
      <c r="M21" s="250" t="s">
        <v>290</v>
      </c>
    </row>
    <row r="22">
      <c r="A22" s="70"/>
      <c r="B22" s="70" t="s">
        <v>17752</v>
      </c>
      <c r="C22" s="70" t="s">
        <v>284</v>
      </c>
      <c r="D22" s="70" t="s">
        <v>17753</v>
      </c>
      <c r="E22" s="70" t="s">
        <v>17754</v>
      </c>
      <c r="F22" s="70" t="s">
        <v>17756</v>
      </c>
      <c r="G22" s="70" t="s">
        <v>17758</v>
      </c>
      <c r="H22" s="70"/>
      <c r="I22" s="250" t="s">
        <v>275</v>
      </c>
      <c r="J22" s="250" t="s">
        <v>369</v>
      </c>
      <c r="K22" s="250" t="s">
        <v>215</v>
      </c>
      <c r="L22" s="251" t="s">
        <v>17763</v>
      </c>
      <c r="M22" s="250" t="s">
        <v>304</v>
      </c>
    </row>
    <row r="23">
      <c r="A23" s="70"/>
      <c r="B23" s="70" t="s">
        <v>17766</v>
      </c>
      <c r="C23" s="70" t="s">
        <v>17767</v>
      </c>
      <c r="D23" s="70" t="s">
        <v>17769</v>
      </c>
      <c r="E23" s="70" t="s">
        <v>17770</v>
      </c>
      <c r="F23" s="70" t="s">
        <v>17773</v>
      </c>
      <c r="G23" s="70" t="s">
        <v>17776</v>
      </c>
      <c r="H23" s="70"/>
      <c r="I23" s="252" t="s">
        <v>289</v>
      </c>
      <c r="J23" s="250" t="s">
        <v>397</v>
      </c>
      <c r="K23" s="251" t="s">
        <v>17779</v>
      </c>
      <c r="L23" s="251" t="s">
        <v>17780</v>
      </c>
      <c r="M23" s="250" t="s">
        <v>318</v>
      </c>
    </row>
    <row r="24">
      <c r="A24" s="70"/>
      <c r="B24" s="70" t="s">
        <v>17783</v>
      </c>
      <c r="C24" s="70" t="s">
        <v>17785</v>
      </c>
      <c r="D24" s="70" t="s">
        <v>17786</v>
      </c>
      <c r="E24" s="70" t="s">
        <v>17788</v>
      </c>
      <c r="F24" s="70" t="s">
        <v>17790</v>
      </c>
      <c r="G24" s="70" t="s">
        <v>12944</v>
      </c>
      <c r="I24" s="250" t="s">
        <v>303</v>
      </c>
      <c r="J24" s="251" t="s">
        <v>17793</v>
      </c>
      <c r="K24" s="251" t="s">
        <v>17796</v>
      </c>
      <c r="L24" s="251" t="s">
        <v>17797</v>
      </c>
      <c r="M24" s="250" t="s">
        <v>332</v>
      </c>
    </row>
    <row r="25">
      <c r="A25" s="68"/>
      <c r="B25" s="70" t="s">
        <v>17801</v>
      </c>
      <c r="C25" s="70" t="s">
        <v>17802</v>
      </c>
      <c r="D25" s="254" t="s">
        <v>17803</v>
      </c>
      <c r="E25" s="70" t="s">
        <v>17811</v>
      </c>
      <c r="F25" s="70" t="s">
        <v>17812</v>
      </c>
      <c r="G25" s="70" t="s">
        <v>1955</v>
      </c>
      <c r="I25" s="251" t="s">
        <v>17815</v>
      </c>
      <c r="J25" s="251" t="s">
        <v>17817</v>
      </c>
      <c r="K25" s="251" t="s">
        <v>17818</v>
      </c>
      <c r="L25" s="251" t="s">
        <v>17820</v>
      </c>
      <c r="M25" s="250" t="s">
        <v>346</v>
      </c>
    </row>
    <row r="26">
      <c r="A26" s="68"/>
      <c r="B26" s="70" t="s">
        <v>17823</v>
      </c>
      <c r="C26" s="70" t="s">
        <v>382</v>
      </c>
      <c r="D26" s="255" t="s">
        <v>17826</v>
      </c>
      <c r="E26" s="70" t="s">
        <v>17835</v>
      </c>
      <c r="F26" s="70" t="s">
        <v>17837</v>
      </c>
      <c r="G26" s="70" t="s">
        <v>17839</v>
      </c>
      <c r="I26" s="250" t="s">
        <v>317</v>
      </c>
      <c r="J26" s="254" t="s">
        <v>154</v>
      </c>
      <c r="K26" s="250" t="s">
        <v>272</v>
      </c>
      <c r="L26" s="251" t="s">
        <v>17844</v>
      </c>
      <c r="M26" s="250" t="s">
        <v>374</v>
      </c>
    </row>
    <row r="27">
      <c r="A27" s="68"/>
      <c r="B27" s="70" t="s">
        <v>17848</v>
      </c>
      <c r="C27" s="256" t="s">
        <v>17850</v>
      </c>
      <c r="D27" s="254" t="s">
        <v>17861</v>
      </c>
      <c r="E27" s="70" t="s">
        <v>17863</v>
      </c>
      <c r="F27" s="70" t="s">
        <v>17865</v>
      </c>
      <c r="G27" s="70" t="s">
        <v>17867</v>
      </c>
      <c r="I27" s="250" t="s">
        <v>1234</v>
      </c>
      <c r="J27" s="257" t="s">
        <v>17868</v>
      </c>
      <c r="K27" s="251" t="s">
        <v>17876</v>
      </c>
      <c r="L27" s="251" t="s">
        <v>17878</v>
      </c>
      <c r="M27" s="250" t="s">
        <v>388</v>
      </c>
    </row>
    <row r="28">
      <c r="A28" s="68"/>
      <c r="B28" s="70" t="s">
        <v>17881</v>
      </c>
      <c r="C28" s="70" t="s">
        <v>17882</v>
      </c>
      <c r="D28" s="255" t="s">
        <v>17884</v>
      </c>
      <c r="E28" s="70" t="s">
        <v>17886</v>
      </c>
      <c r="F28" s="70" t="s">
        <v>17888</v>
      </c>
      <c r="G28" s="70" t="s">
        <v>204</v>
      </c>
      <c r="I28" s="250" t="s">
        <v>331</v>
      </c>
      <c r="J28" s="257" t="s">
        <v>17891</v>
      </c>
      <c r="K28" s="250" t="s">
        <v>314</v>
      </c>
      <c r="L28" s="251" t="s">
        <v>17895</v>
      </c>
      <c r="M28" s="250" t="s">
        <v>402</v>
      </c>
    </row>
    <row r="29">
      <c r="A29" s="68"/>
      <c r="B29" s="70" t="s">
        <v>17898</v>
      </c>
      <c r="C29" s="70" t="s">
        <v>17900</v>
      </c>
      <c r="D29" s="254" t="s">
        <v>17901</v>
      </c>
      <c r="E29" s="70" t="s">
        <v>17902</v>
      </c>
      <c r="F29" s="70" t="s">
        <v>17904</v>
      </c>
      <c r="G29" s="70" t="s">
        <v>11686</v>
      </c>
      <c r="I29" s="250" t="s">
        <v>345</v>
      </c>
      <c r="J29" s="254" t="s">
        <v>10606</v>
      </c>
      <c r="K29" s="251" t="s">
        <v>17908</v>
      </c>
      <c r="L29" s="251" t="s">
        <v>17910</v>
      </c>
      <c r="M29" s="250" t="s">
        <v>416</v>
      </c>
    </row>
    <row r="30">
      <c r="A30" s="68"/>
      <c r="B30" s="70" t="s">
        <v>17913</v>
      </c>
      <c r="C30" s="70" t="s">
        <v>17914</v>
      </c>
      <c r="D30" s="254" t="s">
        <v>17916</v>
      </c>
      <c r="E30" s="70" t="s">
        <v>12134</v>
      </c>
      <c r="F30" s="70" t="s">
        <v>17917</v>
      </c>
      <c r="G30" s="70" t="s">
        <v>17919</v>
      </c>
      <c r="I30" s="250" t="s">
        <v>359</v>
      </c>
      <c r="J30" s="255" t="s">
        <v>17922</v>
      </c>
      <c r="K30" s="251" t="s">
        <v>17923</v>
      </c>
      <c r="L30" s="251" t="s">
        <v>17925</v>
      </c>
      <c r="M30" s="251" t="s">
        <v>17926</v>
      </c>
    </row>
    <row r="31">
      <c r="A31" s="68"/>
      <c r="B31" s="70" t="s">
        <v>17928</v>
      </c>
      <c r="C31" s="70" t="s">
        <v>17930</v>
      </c>
      <c r="D31" s="255" t="s">
        <v>17931</v>
      </c>
      <c r="E31" s="70" t="s">
        <v>17932</v>
      </c>
      <c r="F31" s="70" t="s">
        <v>17934</v>
      </c>
      <c r="G31" s="70" t="s">
        <v>17935</v>
      </c>
      <c r="I31" s="250" t="s">
        <v>373</v>
      </c>
      <c r="J31" s="254" t="s">
        <v>17937</v>
      </c>
      <c r="K31" s="251" t="s">
        <v>17939</v>
      </c>
      <c r="L31" s="251" t="s">
        <v>17941</v>
      </c>
      <c r="M31" s="250" t="s">
        <v>430</v>
      </c>
    </row>
    <row r="32">
      <c r="A32" s="68"/>
      <c r="B32" s="70" t="s">
        <v>423</v>
      </c>
      <c r="C32" s="70" t="s">
        <v>10692</v>
      </c>
      <c r="D32" s="254" t="s">
        <v>17946</v>
      </c>
      <c r="E32" s="70" t="s">
        <v>17947</v>
      </c>
      <c r="F32" s="70" t="s">
        <v>17948</v>
      </c>
      <c r="G32" s="70" t="s">
        <v>17951</v>
      </c>
      <c r="I32" s="250" t="s">
        <v>387</v>
      </c>
      <c r="J32" s="254" t="s">
        <v>589</v>
      </c>
      <c r="K32" s="251" t="s">
        <v>11968</v>
      </c>
      <c r="L32" s="251" t="s">
        <v>17954</v>
      </c>
      <c r="M32" s="250" t="s">
        <v>444</v>
      </c>
    </row>
    <row r="33">
      <c r="A33" s="68"/>
      <c r="B33" s="70" t="s">
        <v>17957</v>
      </c>
      <c r="C33" s="70" t="s">
        <v>506</v>
      </c>
      <c r="D33" s="255" t="s">
        <v>17958</v>
      </c>
      <c r="E33" s="70" t="s">
        <v>17960</v>
      </c>
      <c r="F33" s="70" t="s">
        <v>482</v>
      </c>
      <c r="G33" s="70" t="s">
        <v>12826</v>
      </c>
      <c r="I33" s="251" t="s">
        <v>401</v>
      </c>
      <c r="J33" s="258" t="s">
        <v>17963</v>
      </c>
      <c r="K33" s="251" t="s">
        <v>17974</v>
      </c>
      <c r="L33" s="251" t="s">
        <v>17976</v>
      </c>
      <c r="M33" s="250" t="s">
        <v>457</v>
      </c>
    </row>
    <row r="34">
      <c r="A34" s="68"/>
      <c r="B34" s="70" t="s">
        <v>17979</v>
      </c>
      <c r="C34" s="70" t="s">
        <v>17982</v>
      </c>
      <c r="D34" s="255" t="s">
        <v>17984</v>
      </c>
      <c r="E34" s="70" t="s">
        <v>17985</v>
      </c>
      <c r="F34" s="70" t="s">
        <v>17986</v>
      </c>
      <c r="G34" s="70" t="s">
        <v>17987</v>
      </c>
      <c r="I34" s="250" t="s">
        <v>415</v>
      </c>
      <c r="J34" s="258" t="s">
        <v>17990</v>
      </c>
      <c r="K34" s="251" t="s">
        <v>17992</v>
      </c>
      <c r="L34" s="251" t="s">
        <v>17993</v>
      </c>
      <c r="M34" s="251" t="s">
        <v>470</v>
      </c>
    </row>
    <row r="35">
      <c r="A35" s="68"/>
      <c r="B35" s="70" t="s">
        <v>17997</v>
      </c>
      <c r="C35" s="70" t="s">
        <v>2159</v>
      </c>
      <c r="D35" s="255" t="s">
        <v>18000</v>
      </c>
      <c r="E35" s="70" t="s">
        <v>18001</v>
      </c>
      <c r="F35" s="70" t="s">
        <v>18002</v>
      </c>
      <c r="G35" s="70" t="s">
        <v>18005</v>
      </c>
      <c r="I35" s="252" t="s">
        <v>1312</v>
      </c>
      <c r="J35" s="258" t="s">
        <v>18008</v>
      </c>
      <c r="K35" s="250" t="s">
        <v>412</v>
      </c>
      <c r="L35" s="251" t="s">
        <v>18009</v>
      </c>
      <c r="M35" s="250" t="s">
        <v>484</v>
      </c>
    </row>
    <row r="36">
      <c r="A36" s="68"/>
      <c r="B36" s="70" t="s">
        <v>18014</v>
      </c>
      <c r="C36" s="70" t="s">
        <v>546</v>
      </c>
      <c r="D36" s="255" t="s">
        <v>18015</v>
      </c>
      <c r="E36" s="70" t="s">
        <v>18016</v>
      </c>
      <c r="F36" s="70" t="s">
        <v>18019</v>
      </c>
      <c r="G36" s="70" t="s">
        <v>18020</v>
      </c>
      <c r="I36" s="251" t="s">
        <v>18023</v>
      </c>
      <c r="J36" s="258" t="s">
        <v>18024</v>
      </c>
      <c r="K36" s="251" t="s">
        <v>18025</v>
      </c>
      <c r="L36" s="251" t="s">
        <v>18028</v>
      </c>
      <c r="M36" s="258" t="s">
        <v>18029</v>
      </c>
    </row>
    <row r="37">
      <c r="A37" s="68"/>
      <c r="B37" s="70" t="s">
        <v>18030</v>
      </c>
      <c r="C37" s="70" t="s">
        <v>18031</v>
      </c>
      <c r="D37" s="254" t="s">
        <v>18032</v>
      </c>
      <c r="E37" s="70" t="s">
        <v>17891</v>
      </c>
      <c r="F37" s="70" t="s">
        <v>523</v>
      </c>
      <c r="G37" s="70" t="s">
        <v>18037</v>
      </c>
      <c r="I37" s="250" t="s">
        <v>429</v>
      </c>
      <c r="J37" s="258" t="s">
        <v>18039</v>
      </c>
      <c r="K37" s="251" t="s">
        <v>18041</v>
      </c>
      <c r="L37" s="251" t="s">
        <v>18042</v>
      </c>
      <c r="M37" s="258" t="s">
        <v>18044</v>
      </c>
    </row>
    <row r="38">
      <c r="A38" s="68"/>
      <c r="B38" s="70" t="s">
        <v>18047</v>
      </c>
      <c r="C38" s="70" t="s">
        <v>18048</v>
      </c>
      <c r="D38" s="255" t="s">
        <v>18050</v>
      </c>
      <c r="E38" s="70" t="s">
        <v>18051</v>
      </c>
      <c r="F38" s="70" t="s">
        <v>18054</v>
      </c>
      <c r="G38" s="70" t="s">
        <v>18055</v>
      </c>
      <c r="I38" s="250" t="s">
        <v>443</v>
      </c>
      <c r="J38" s="258" t="s">
        <v>18059</v>
      </c>
      <c r="K38" s="251" t="s">
        <v>18060</v>
      </c>
      <c r="L38" s="251" t="s">
        <v>18061</v>
      </c>
      <c r="M38" s="258" t="s">
        <v>498</v>
      </c>
    </row>
    <row r="39">
      <c r="A39" s="68"/>
      <c r="B39" s="70" t="s">
        <v>18064</v>
      </c>
      <c r="C39" s="70" t="s">
        <v>18065</v>
      </c>
      <c r="D39" s="255" t="s">
        <v>18066</v>
      </c>
      <c r="E39" s="70" t="s">
        <v>17619</v>
      </c>
      <c r="F39" s="70" t="s">
        <v>18068</v>
      </c>
      <c r="G39" s="70" t="s">
        <v>18069</v>
      </c>
      <c r="I39" s="251" t="s">
        <v>18071</v>
      </c>
      <c r="J39" s="258" t="s">
        <v>863</v>
      </c>
      <c r="K39" s="250" t="s">
        <v>480</v>
      </c>
      <c r="L39" s="251" t="s">
        <v>18073</v>
      </c>
      <c r="M39" s="258" t="s">
        <v>621</v>
      </c>
    </row>
    <row r="40">
      <c r="A40" s="68"/>
      <c r="B40" s="70" t="s">
        <v>491</v>
      </c>
      <c r="C40" s="70" t="s">
        <v>574</v>
      </c>
      <c r="D40" s="254" t="s">
        <v>18076</v>
      </c>
      <c r="E40" s="70" t="s">
        <v>13076</v>
      </c>
      <c r="F40" s="70" t="s">
        <v>18078</v>
      </c>
      <c r="G40" s="70" t="s">
        <v>18080</v>
      </c>
      <c r="I40" s="250" t="s">
        <v>469</v>
      </c>
      <c r="J40" s="258" t="s">
        <v>18082</v>
      </c>
      <c r="K40" s="251" t="s">
        <v>18085</v>
      </c>
      <c r="L40" s="255" t="s">
        <v>18086</v>
      </c>
      <c r="M40" s="258" t="s">
        <v>18087</v>
      </c>
    </row>
    <row r="41">
      <c r="A41" s="68"/>
      <c r="B41" s="70" t="s">
        <v>18090</v>
      </c>
      <c r="C41" s="116" t="s">
        <v>18092</v>
      </c>
      <c r="D41" s="254" t="s">
        <v>18093</v>
      </c>
      <c r="E41" s="70" t="s">
        <v>18095</v>
      </c>
      <c r="F41" s="70" t="s">
        <v>18097</v>
      </c>
      <c r="G41" s="70" t="s">
        <v>18099</v>
      </c>
      <c r="I41" s="250" t="s">
        <v>483</v>
      </c>
      <c r="J41" s="258" t="s">
        <v>18101</v>
      </c>
      <c r="K41" s="251" t="s">
        <v>18103</v>
      </c>
      <c r="L41" s="255" t="s">
        <v>18105</v>
      </c>
      <c r="M41" s="258" t="s">
        <v>18106</v>
      </c>
    </row>
    <row r="42">
      <c r="A42" s="68"/>
      <c r="B42" s="70" t="s">
        <v>18110</v>
      </c>
      <c r="C42" s="70" t="s">
        <v>18111</v>
      </c>
      <c r="D42" s="254" t="s">
        <v>18112</v>
      </c>
      <c r="E42" s="70" t="s">
        <v>18114</v>
      </c>
      <c r="F42" s="70" t="s">
        <v>18115</v>
      </c>
      <c r="G42" s="70" t="s">
        <v>17598</v>
      </c>
      <c r="I42" s="250" t="s">
        <v>497</v>
      </c>
      <c r="J42" s="258" t="s">
        <v>465</v>
      </c>
      <c r="K42" s="251" t="s">
        <v>18120</v>
      </c>
      <c r="L42" s="255" t="s">
        <v>18122</v>
      </c>
      <c r="M42" s="259" t="s">
        <v>18124</v>
      </c>
    </row>
    <row r="43">
      <c r="A43" s="68"/>
      <c r="B43" s="70" t="s">
        <v>18135</v>
      </c>
      <c r="C43" s="70" t="s">
        <v>18137</v>
      </c>
      <c r="D43" s="255" t="s">
        <v>18139</v>
      </c>
      <c r="E43" s="70" t="s">
        <v>18140</v>
      </c>
      <c r="F43" s="254" t="s">
        <v>18142</v>
      </c>
      <c r="G43" s="70" t="s">
        <v>18145</v>
      </c>
      <c r="I43" s="250" t="s">
        <v>511</v>
      </c>
      <c r="J43" s="258" t="s">
        <v>18146</v>
      </c>
      <c r="K43" s="260" t="s">
        <v>18148</v>
      </c>
      <c r="L43" s="254" t="s">
        <v>18153</v>
      </c>
      <c r="M43" s="258" t="s">
        <v>18154</v>
      </c>
    </row>
    <row r="44">
      <c r="A44" s="68"/>
      <c r="B44" s="70" t="s">
        <v>587</v>
      </c>
      <c r="C44" s="70" t="s">
        <v>10881</v>
      </c>
      <c r="D44" s="255" t="s">
        <v>18159</v>
      </c>
      <c r="E44" s="70" t="s">
        <v>18161</v>
      </c>
      <c r="F44" s="225" t="s">
        <v>18162</v>
      </c>
      <c r="G44" s="70" t="s">
        <v>18163</v>
      </c>
      <c r="I44" s="250" t="s">
        <v>524</v>
      </c>
      <c r="J44" s="258" t="s">
        <v>18166</v>
      </c>
      <c r="K44" s="254" t="s">
        <v>680</v>
      </c>
      <c r="L44" s="257" t="s">
        <v>18168</v>
      </c>
      <c r="M44" s="258" t="s">
        <v>18169</v>
      </c>
    </row>
    <row r="45">
      <c r="A45" s="68"/>
      <c r="B45" s="252" t="s">
        <v>18172</v>
      </c>
      <c r="C45" s="70" t="s">
        <v>18174</v>
      </c>
      <c r="D45" s="254" t="s">
        <v>18175</v>
      </c>
      <c r="E45" s="70" t="s">
        <v>18177</v>
      </c>
      <c r="F45" s="254" t="s">
        <v>18178</v>
      </c>
      <c r="G45" s="70" t="s">
        <v>18179</v>
      </c>
      <c r="I45" s="250" t="s">
        <v>537</v>
      </c>
      <c r="J45" s="258" t="s">
        <v>18182</v>
      </c>
      <c r="K45" s="261" t="s">
        <v>18184</v>
      </c>
      <c r="L45" s="254" t="s">
        <v>18191</v>
      </c>
      <c r="M45" s="258" t="s">
        <v>18193</v>
      </c>
    </row>
    <row r="46">
      <c r="A46" s="68"/>
      <c r="B46" s="70" t="s">
        <v>18195</v>
      </c>
      <c r="C46" s="70" t="s">
        <v>18197</v>
      </c>
      <c r="D46" s="254" t="s">
        <v>18198</v>
      </c>
      <c r="E46" s="70" t="s">
        <v>18201</v>
      </c>
      <c r="F46" s="255" t="s">
        <v>18203</v>
      </c>
      <c r="G46" s="70" t="s">
        <v>18204</v>
      </c>
      <c r="I46" s="251" t="s">
        <v>18207</v>
      </c>
      <c r="J46" s="258" t="s">
        <v>18208</v>
      </c>
      <c r="K46" s="258" t="s">
        <v>18209</v>
      </c>
      <c r="L46" s="254" t="s">
        <v>18210</v>
      </c>
      <c r="M46" s="258" t="s">
        <v>18212</v>
      </c>
    </row>
    <row r="47">
      <c r="A47" s="68"/>
      <c r="B47" s="70" t="s">
        <v>18214</v>
      </c>
      <c r="C47" s="70" t="s">
        <v>643</v>
      </c>
      <c r="D47" s="257" t="s">
        <v>1859</v>
      </c>
      <c r="E47" s="70" t="s">
        <v>18217</v>
      </c>
      <c r="F47" s="257" t="s">
        <v>18219</v>
      </c>
      <c r="G47" s="70" t="s">
        <v>144</v>
      </c>
      <c r="I47" s="251" t="s">
        <v>18221</v>
      </c>
      <c r="J47" s="258" t="s">
        <v>18223</v>
      </c>
      <c r="K47" s="262" t="s">
        <v>18224</v>
      </c>
      <c r="L47" s="254" t="s">
        <v>18229</v>
      </c>
      <c r="M47" s="258" t="s">
        <v>3373</v>
      </c>
    </row>
    <row r="48">
      <c r="A48" s="68"/>
      <c r="B48" s="70" t="s">
        <v>18231</v>
      </c>
      <c r="C48" s="70" t="s">
        <v>678</v>
      </c>
      <c r="D48" s="255" t="s">
        <v>18233</v>
      </c>
      <c r="E48" s="70" t="s">
        <v>18234</v>
      </c>
      <c r="F48" s="255" t="s">
        <v>18237</v>
      </c>
      <c r="G48" s="70" t="s">
        <v>18238</v>
      </c>
      <c r="I48" s="250" t="s">
        <v>565</v>
      </c>
      <c r="J48" s="258" t="s">
        <v>18239</v>
      </c>
      <c r="K48" s="262" t="s">
        <v>18240</v>
      </c>
      <c r="L48" s="254" t="s">
        <v>18242</v>
      </c>
      <c r="M48" s="258" t="s">
        <v>635</v>
      </c>
    </row>
    <row r="49">
      <c r="A49" s="68"/>
      <c r="B49" s="70" t="s">
        <v>18245</v>
      </c>
      <c r="C49" s="70" t="s">
        <v>18246</v>
      </c>
      <c r="D49" s="255" t="s">
        <v>18247</v>
      </c>
      <c r="E49" s="70" t="s">
        <v>2309</v>
      </c>
      <c r="F49" s="257" t="s">
        <v>13704</v>
      </c>
      <c r="G49" s="70" t="s">
        <v>18249</v>
      </c>
      <c r="I49" s="250" t="s">
        <v>579</v>
      </c>
      <c r="J49" s="258" t="s">
        <v>18250</v>
      </c>
      <c r="K49" s="258" t="s">
        <v>18252</v>
      </c>
      <c r="L49" s="254" t="s">
        <v>18253</v>
      </c>
      <c r="M49" s="258" t="s">
        <v>18254</v>
      </c>
    </row>
    <row r="50">
      <c r="A50" s="68"/>
      <c r="B50" s="70" t="s">
        <v>18256</v>
      </c>
      <c r="C50" s="70" t="s">
        <v>18258</v>
      </c>
      <c r="D50" s="254" t="s">
        <v>18259</v>
      </c>
      <c r="E50" s="70" t="s">
        <v>18260</v>
      </c>
      <c r="F50" s="254" t="s">
        <v>18262</v>
      </c>
      <c r="G50" s="70" t="s">
        <v>227</v>
      </c>
      <c r="I50" s="251" t="s">
        <v>18263</v>
      </c>
      <c r="J50" s="258" t="s">
        <v>18264</v>
      </c>
      <c r="K50" s="258" t="s">
        <v>18265</v>
      </c>
      <c r="L50" s="254" t="s">
        <v>18266</v>
      </c>
      <c r="M50" s="258" t="s">
        <v>18267</v>
      </c>
    </row>
    <row r="51">
      <c r="A51" s="68"/>
      <c r="B51" s="70" t="s">
        <v>18268</v>
      </c>
      <c r="C51" s="70" t="s">
        <v>18269</v>
      </c>
      <c r="D51" s="255" t="s">
        <v>18271</v>
      </c>
      <c r="E51" s="70" t="s">
        <v>18272</v>
      </c>
      <c r="F51" s="254" t="s">
        <v>18273</v>
      </c>
      <c r="G51" s="70" t="s">
        <v>18274</v>
      </c>
      <c r="I51" s="250" t="s">
        <v>607</v>
      </c>
      <c r="J51" s="258" t="s">
        <v>851</v>
      </c>
      <c r="K51" s="258" t="s">
        <v>12213</v>
      </c>
      <c r="L51" s="254" t="s">
        <v>391</v>
      </c>
      <c r="M51" s="258" t="s">
        <v>18279</v>
      </c>
    </row>
    <row r="52">
      <c r="A52" s="68"/>
      <c r="B52" s="70" t="s">
        <v>18282</v>
      </c>
      <c r="C52" s="70" t="s">
        <v>18030</v>
      </c>
      <c r="D52" s="255" t="s">
        <v>18283</v>
      </c>
      <c r="E52" s="70" t="s">
        <v>12735</v>
      </c>
      <c r="F52" s="254" t="s">
        <v>18285</v>
      </c>
      <c r="G52" s="70" t="s">
        <v>18286</v>
      </c>
      <c r="I52" s="251" t="s">
        <v>620</v>
      </c>
      <c r="J52" s="258" t="s">
        <v>18287</v>
      </c>
      <c r="K52" s="258" t="s">
        <v>18288</v>
      </c>
      <c r="L52" s="254" t="s">
        <v>18290</v>
      </c>
      <c r="M52" s="258" t="s">
        <v>18291</v>
      </c>
    </row>
    <row r="53">
      <c r="A53" s="68"/>
      <c r="B53" s="70" t="s">
        <v>18292</v>
      </c>
      <c r="C53" s="70" t="s">
        <v>17886</v>
      </c>
      <c r="D53" s="255" t="s">
        <v>18294</v>
      </c>
      <c r="E53" s="70" t="s">
        <v>9378</v>
      </c>
      <c r="F53" s="255" t="s">
        <v>18296</v>
      </c>
      <c r="G53" s="70" t="s">
        <v>18297</v>
      </c>
      <c r="I53" s="250" t="s">
        <v>634</v>
      </c>
      <c r="J53" s="258" t="s">
        <v>18299</v>
      </c>
      <c r="K53" s="258" t="s">
        <v>18302</v>
      </c>
      <c r="L53" s="254" t="s">
        <v>18303</v>
      </c>
      <c r="M53" s="258" t="s">
        <v>18305</v>
      </c>
    </row>
    <row r="54">
      <c r="A54" s="68"/>
      <c r="B54" s="70" t="s">
        <v>18309</v>
      </c>
      <c r="C54" s="70" t="s">
        <v>18311</v>
      </c>
      <c r="D54" s="254" t="s">
        <v>18312</v>
      </c>
      <c r="E54" s="70" t="s">
        <v>18315</v>
      </c>
      <c r="F54" s="255" t="s">
        <v>18316</v>
      </c>
      <c r="G54" s="70" t="s">
        <v>18318</v>
      </c>
      <c r="I54" s="250" t="s">
        <v>667</v>
      </c>
      <c r="J54" s="258"/>
      <c r="K54" s="258" t="s">
        <v>18320</v>
      </c>
      <c r="L54" s="254" t="s">
        <v>18321</v>
      </c>
      <c r="M54" s="258" t="s">
        <v>18323</v>
      </c>
    </row>
    <row r="55">
      <c r="A55" s="68"/>
      <c r="B55" s="70" t="s">
        <v>18326</v>
      </c>
      <c r="C55" s="70" t="s">
        <v>18064</v>
      </c>
      <c r="D55" s="254" t="s">
        <v>18328</v>
      </c>
      <c r="E55" s="70" t="s">
        <v>18330</v>
      </c>
      <c r="F55" s="257" t="s">
        <v>18331</v>
      </c>
      <c r="G55" s="70" t="s">
        <v>18332</v>
      </c>
      <c r="I55" s="250" t="s">
        <v>684</v>
      </c>
      <c r="J55" s="106" t="s">
        <v>750</v>
      </c>
      <c r="K55" s="258" t="s">
        <v>18335</v>
      </c>
      <c r="L55" s="255" t="s">
        <v>18337</v>
      </c>
      <c r="M55" s="258" t="s">
        <v>18338</v>
      </c>
    </row>
    <row r="56">
      <c r="A56" s="68"/>
      <c r="B56" s="70" t="s">
        <v>18340</v>
      </c>
      <c r="C56" s="70" t="s">
        <v>18342</v>
      </c>
      <c r="D56" s="255" t="s">
        <v>18343</v>
      </c>
      <c r="E56" s="70" t="s">
        <v>18345</v>
      </c>
      <c r="F56" s="254" t="s">
        <v>18346</v>
      </c>
      <c r="G56" s="70" t="s">
        <v>18347</v>
      </c>
      <c r="I56" s="250" t="s">
        <v>700</v>
      </c>
      <c r="J56" s="106" t="s">
        <v>763</v>
      </c>
      <c r="K56" s="258" t="s">
        <v>18350</v>
      </c>
      <c r="L56" s="254" t="s">
        <v>18352</v>
      </c>
      <c r="M56" s="258" t="s">
        <v>552</v>
      </c>
    </row>
    <row r="57">
      <c r="A57" s="68"/>
      <c r="B57" s="70" t="s">
        <v>813</v>
      </c>
      <c r="C57" s="70" t="s">
        <v>18356</v>
      </c>
      <c r="D57" s="257" t="s">
        <v>2097</v>
      </c>
      <c r="E57" s="70" t="s">
        <v>1126</v>
      </c>
      <c r="F57" s="254" t="s">
        <v>1239</v>
      </c>
      <c r="G57" s="70" t="s">
        <v>18360</v>
      </c>
      <c r="I57" s="250" t="s">
        <v>715</v>
      </c>
      <c r="J57" s="106" t="s">
        <v>776</v>
      </c>
      <c r="K57" s="258" t="s">
        <v>18364</v>
      </c>
      <c r="L57" s="254" t="s">
        <v>18365</v>
      </c>
      <c r="M57" s="258" t="s">
        <v>18368</v>
      </c>
    </row>
    <row r="58">
      <c r="A58" s="68"/>
      <c r="B58" s="70" t="s">
        <v>18371</v>
      </c>
      <c r="C58" s="70" t="s">
        <v>18373</v>
      </c>
      <c r="D58" s="255" t="s">
        <v>18375</v>
      </c>
      <c r="E58" s="70" t="s">
        <v>18377</v>
      </c>
      <c r="F58" s="254" t="s">
        <v>18379</v>
      </c>
      <c r="G58" s="70" t="s">
        <v>2451</v>
      </c>
      <c r="I58" s="250" t="s">
        <v>729</v>
      </c>
      <c r="J58" s="106" t="s">
        <v>789</v>
      </c>
      <c r="K58" s="258" t="s">
        <v>18384</v>
      </c>
      <c r="L58" s="254" t="s">
        <v>18385</v>
      </c>
      <c r="M58" s="258" t="s">
        <v>18386</v>
      </c>
    </row>
    <row r="59">
      <c r="A59" s="68"/>
      <c r="B59" s="70" t="s">
        <v>18389</v>
      </c>
      <c r="C59" s="70" t="s">
        <v>788</v>
      </c>
      <c r="D59" s="255" t="s">
        <v>18392</v>
      </c>
      <c r="E59" s="70" t="s">
        <v>18394</v>
      </c>
      <c r="F59" s="263" t="s">
        <v>18395</v>
      </c>
      <c r="G59" s="70" t="s">
        <v>13856</v>
      </c>
      <c r="I59" s="250" t="s">
        <v>741</v>
      </c>
      <c r="J59" s="106" t="s">
        <v>802</v>
      </c>
      <c r="K59" s="258" t="s">
        <v>18407</v>
      </c>
      <c r="L59" s="254" t="s">
        <v>18408</v>
      </c>
      <c r="M59" s="258" t="s">
        <v>18410</v>
      </c>
    </row>
    <row r="60">
      <c r="A60" s="68"/>
      <c r="B60" s="70" t="s">
        <v>18412</v>
      </c>
      <c r="C60" s="70" t="s">
        <v>801</v>
      </c>
      <c r="D60" s="255" t="s">
        <v>18414</v>
      </c>
      <c r="E60" s="70" t="s">
        <v>18416</v>
      </c>
      <c r="F60" s="263" t="s">
        <v>18417</v>
      </c>
      <c r="G60" s="75" t="s">
        <v>18419</v>
      </c>
      <c r="I60" s="250" t="s">
        <v>754</v>
      </c>
      <c r="J60" s="106" t="s">
        <v>815</v>
      </c>
      <c r="K60" s="258" t="s">
        <v>18422</v>
      </c>
      <c r="L60" s="254" t="s">
        <v>18424</v>
      </c>
      <c r="M60" s="258" t="s">
        <v>18425</v>
      </c>
    </row>
    <row r="61">
      <c r="A61" s="68"/>
      <c r="B61" s="70" t="s">
        <v>18426</v>
      </c>
      <c r="C61" s="70" t="s">
        <v>18428</v>
      </c>
      <c r="D61" s="254" t="s">
        <v>18429</v>
      </c>
      <c r="E61" s="70" t="s">
        <v>18430</v>
      </c>
      <c r="F61" s="255" t="s">
        <v>18432</v>
      </c>
      <c r="G61" s="70" t="s">
        <v>18434</v>
      </c>
      <c r="I61" s="252" t="s">
        <v>18435</v>
      </c>
      <c r="J61" s="106" t="s">
        <v>828</v>
      </c>
      <c r="K61" s="258" t="s">
        <v>18437</v>
      </c>
      <c r="L61" s="254" t="s">
        <v>18439</v>
      </c>
      <c r="M61" s="258" t="s">
        <v>18440</v>
      </c>
    </row>
    <row r="62">
      <c r="A62" s="68"/>
      <c r="B62" s="70" t="s">
        <v>18445</v>
      </c>
      <c r="C62" s="70" t="s">
        <v>18447</v>
      </c>
      <c r="D62" s="254" t="s">
        <v>18450</v>
      </c>
      <c r="E62" s="70" t="s">
        <v>18451</v>
      </c>
      <c r="F62" s="263" t="s">
        <v>18454</v>
      </c>
      <c r="G62" s="70" t="s">
        <v>18456</v>
      </c>
      <c r="I62" s="250" t="s">
        <v>780</v>
      </c>
      <c r="J62" s="106" t="s">
        <v>840</v>
      </c>
      <c r="K62" s="258" t="s">
        <v>18460</v>
      </c>
      <c r="L62" s="255" t="s">
        <v>18462</v>
      </c>
      <c r="M62" s="258" t="s">
        <v>1978</v>
      </c>
    </row>
    <row r="63">
      <c r="A63" s="68"/>
      <c r="B63" s="70" t="s">
        <v>18466</v>
      </c>
      <c r="C63" s="70" t="s">
        <v>18468</v>
      </c>
      <c r="D63" s="254" t="s">
        <v>18470</v>
      </c>
      <c r="E63" s="70" t="s">
        <v>18472</v>
      </c>
      <c r="F63" s="255" t="s">
        <v>18474</v>
      </c>
      <c r="G63" s="70" t="s">
        <v>18476</v>
      </c>
      <c r="I63" s="250" t="s">
        <v>18478</v>
      </c>
      <c r="J63" s="106" t="s">
        <v>851</v>
      </c>
      <c r="K63" s="258" t="s">
        <v>18482</v>
      </c>
      <c r="L63" s="254" t="s">
        <v>18483</v>
      </c>
      <c r="M63" s="258" t="s">
        <v>4216</v>
      </c>
      <c r="N63" s="255"/>
    </row>
    <row r="64">
      <c r="A64" s="68"/>
      <c r="B64" s="70" t="s">
        <v>886</v>
      </c>
      <c r="C64" s="70" t="s">
        <v>18489</v>
      </c>
      <c r="D64" s="255" t="s">
        <v>18492</v>
      </c>
      <c r="E64" s="70" t="s">
        <v>18494</v>
      </c>
      <c r="F64" s="257" t="s">
        <v>1367</v>
      </c>
      <c r="G64" s="70" t="s">
        <v>18497</v>
      </c>
      <c r="I64" s="250" t="s">
        <v>18498</v>
      </c>
      <c r="J64" s="106" t="s">
        <v>863</v>
      </c>
      <c r="K64" s="258" t="s">
        <v>18501</v>
      </c>
      <c r="L64" s="254" t="s">
        <v>817</v>
      </c>
      <c r="M64" s="258" t="s">
        <v>18503</v>
      </c>
    </row>
    <row r="65">
      <c r="A65" s="68"/>
      <c r="B65" s="70" t="s">
        <v>924</v>
      </c>
      <c r="C65" s="70" t="s">
        <v>18051</v>
      </c>
      <c r="D65" s="255" t="s">
        <v>18509</v>
      </c>
      <c r="E65" s="70" t="s">
        <v>18512</v>
      </c>
      <c r="F65" s="263" t="s">
        <v>18513</v>
      </c>
      <c r="G65" s="70" t="s">
        <v>18515</v>
      </c>
      <c r="I65" s="250" t="s">
        <v>793</v>
      </c>
      <c r="J65" s="106" t="s">
        <v>875</v>
      </c>
      <c r="K65" s="258" t="s">
        <v>711</v>
      </c>
      <c r="L65" s="254" t="s">
        <v>18520</v>
      </c>
      <c r="M65" s="258" t="s">
        <v>18521</v>
      </c>
    </row>
    <row r="66">
      <c r="A66" s="68"/>
      <c r="B66" s="70" t="s">
        <v>937</v>
      </c>
      <c r="C66" s="70" t="s">
        <v>18523</v>
      </c>
      <c r="D66" s="255" t="s">
        <v>18525</v>
      </c>
      <c r="E66" s="70" t="s">
        <v>18526</v>
      </c>
      <c r="F66" s="257" t="s">
        <v>18527</v>
      </c>
      <c r="G66" s="70" t="s">
        <v>18529</v>
      </c>
      <c r="I66" s="251" t="s">
        <v>18531</v>
      </c>
      <c r="J66" s="106" t="s">
        <v>888</v>
      </c>
      <c r="K66" s="262" t="s">
        <v>18534</v>
      </c>
      <c r="L66" s="254" t="s">
        <v>18536</v>
      </c>
      <c r="M66" s="258" t="s">
        <v>18537</v>
      </c>
    </row>
    <row r="67">
      <c r="A67" s="68"/>
      <c r="B67" s="70" t="s">
        <v>5262</v>
      </c>
      <c r="C67" s="70" t="s">
        <v>18540</v>
      </c>
      <c r="D67" s="254" t="s">
        <v>18541</v>
      </c>
      <c r="E67" s="70" t="s">
        <v>17937</v>
      </c>
      <c r="F67" s="255" t="s">
        <v>18543</v>
      </c>
      <c r="G67" s="70" t="s">
        <v>18545</v>
      </c>
      <c r="I67" s="251" t="s">
        <v>18547</v>
      </c>
      <c r="J67" s="106" t="s">
        <v>901</v>
      </c>
      <c r="K67" s="262" t="s">
        <v>13004</v>
      </c>
      <c r="L67" s="254" t="s">
        <v>18551</v>
      </c>
      <c r="M67" s="258" t="s">
        <v>2135</v>
      </c>
    </row>
    <row r="68">
      <c r="A68" s="68"/>
      <c r="B68" s="70" t="s">
        <v>18554</v>
      </c>
      <c r="C68" s="70" t="s">
        <v>18556</v>
      </c>
      <c r="D68" s="254" t="s">
        <v>18558</v>
      </c>
      <c r="E68" s="70" t="s">
        <v>18560</v>
      </c>
      <c r="F68" s="265" t="s">
        <v>18562</v>
      </c>
      <c r="G68" s="70" t="s">
        <v>18571</v>
      </c>
      <c r="I68" s="250" t="s">
        <v>819</v>
      </c>
      <c r="J68" s="106" t="s">
        <v>913</v>
      </c>
      <c r="K68" s="258" t="s">
        <v>18575</v>
      </c>
      <c r="L68" s="266" t="s">
        <v>18577</v>
      </c>
      <c r="M68" s="258" t="s">
        <v>18584</v>
      </c>
    </row>
    <row r="69">
      <c r="A69" s="68"/>
      <c r="B69" s="70" t="s">
        <v>18587</v>
      </c>
      <c r="C69" s="70" t="s">
        <v>18589</v>
      </c>
      <c r="D69" s="255" t="s">
        <v>18590</v>
      </c>
      <c r="E69" s="254" t="s">
        <v>18593</v>
      </c>
      <c r="F69" s="265" t="s">
        <v>18594</v>
      </c>
      <c r="G69" s="70" t="s">
        <v>18596</v>
      </c>
      <c r="I69" s="250" t="s">
        <v>832</v>
      </c>
      <c r="J69" s="106" t="s">
        <v>926</v>
      </c>
      <c r="K69" s="258" t="s">
        <v>18600</v>
      </c>
      <c r="L69" s="255" t="s">
        <v>18603</v>
      </c>
      <c r="M69" s="258" t="s">
        <v>18604</v>
      </c>
    </row>
    <row r="70">
      <c r="A70" s="68"/>
      <c r="B70" s="70" t="s">
        <v>18609</v>
      </c>
      <c r="C70" s="70" t="s">
        <v>18611</v>
      </c>
      <c r="D70" s="254" t="s">
        <v>18613</v>
      </c>
      <c r="E70" s="254" t="s">
        <v>18614</v>
      </c>
      <c r="F70" s="265" t="s">
        <v>17656</v>
      </c>
      <c r="G70" s="70" t="s">
        <v>18617</v>
      </c>
      <c r="I70" s="250" t="s">
        <v>844</v>
      </c>
      <c r="J70" s="106" t="s">
        <v>939</v>
      </c>
      <c r="K70" s="258" t="s">
        <v>18622</v>
      </c>
      <c r="L70" s="255" t="s">
        <v>18624</v>
      </c>
      <c r="M70" s="258" t="s">
        <v>18627</v>
      </c>
    </row>
    <row r="71">
      <c r="A71" s="68"/>
      <c r="B71" s="70" t="s">
        <v>18630</v>
      </c>
      <c r="C71" s="70" t="s">
        <v>18632</v>
      </c>
      <c r="D71" s="254" t="s">
        <v>18634</v>
      </c>
      <c r="E71" s="254" t="s">
        <v>1944</v>
      </c>
      <c r="F71" s="265" t="s">
        <v>18637</v>
      </c>
      <c r="G71" s="70" t="s">
        <v>2453</v>
      </c>
      <c r="I71" s="250" t="s">
        <v>1723</v>
      </c>
      <c r="J71" s="106" t="s">
        <v>952</v>
      </c>
      <c r="K71" s="258" t="s">
        <v>18642</v>
      </c>
      <c r="L71" s="254" t="s">
        <v>18643</v>
      </c>
      <c r="M71" s="258" t="s">
        <v>18645</v>
      </c>
    </row>
    <row r="72">
      <c r="A72" s="68"/>
      <c r="B72" s="70" t="s">
        <v>18650</v>
      </c>
      <c r="C72" s="70" t="s">
        <v>18651</v>
      </c>
      <c r="D72" s="255" t="s">
        <v>18652</v>
      </c>
      <c r="E72" s="255" t="s">
        <v>18654</v>
      </c>
      <c r="F72" s="265" t="s">
        <v>18657</v>
      </c>
      <c r="G72" s="70" t="s">
        <v>18658</v>
      </c>
      <c r="I72" s="250" t="s">
        <v>854</v>
      </c>
      <c r="J72" s="106" t="s">
        <v>965</v>
      </c>
      <c r="K72" s="258" t="s">
        <v>18662</v>
      </c>
      <c r="L72" s="257" t="s">
        <v>18664</v>
      </c>
      <c r="M72" s="258" t="s">
        <v>669</v>
      </c>
    </row>
    <row r="73">
      <c r="A73" s="68"/>
      <c r="B73" s="70" t="s">
        <v>978</v>
      </c>
      <c r="C73" s="70" t="s">
        <v>18669</v>
      </c>
      <c r="D73" s="255" t="s">
        <v>18671</v>
      </c>
      <c r="E73" s="255" t="s">
        <v>18672</v>
      </c>
      <c r="F73" s="265" t="s">
        <v>18673</v>
      </c>
      <c r="G73" s="70" t="s">
        <v>18675</v>
      </c>
      <c r="I73" s="250" t="s">
        <v>18676</v>
      </c>
      <c r="J73" s="106" t="s">
        <v>980</v>
      </c>
      <c r="K73" s="258" t="s">
        <v>18679</v>
      </c>
      <c r="L73" s="257" t="s">
        <v>18680</v>
      </c>
      <c r="M73" s="258" t="s">
        <v>18682</v>
      </c>
    </row>
    <row r="74">
      <c r="A74" s="68"/>
      <c r="B74" s="70" t="s">
        <v>18684</v>
      </c>
      <c r="C74" s="70" t="s">
        <v>979</v>
      </c>
      <c r="D74" s="254" t="s">
        <v>18687</v>
      </c>
      <c r="E74" s="254" t="s">
        <v>18690</v>
      </c>
      <c r="F74" s="265" t="s">
        <v>18692</v>
      </c>
      <c r="G74" s="70" t="s">
        <v>18693</v>
      </c>
      <c r="H74" s="31"/>
      <c r="I74" s="250" t="s">
        <v>867</v>
      </c>
      <c r="J74" s="106" t="s">
        <v>993</v>
      </c>
      <c r="K74" s="258" t="s">
        <v>18696</v>
      </c>
      <c r="L74" s="254" t="s">
        <v>18698</v>
      </c>
      <c r="M74" s="258" t="s">
        <v>18700</v>
      </c>
    </row>
    <row r="75">
      <c r="A75" s="68"/>
      <c r="B75" s="70" t="s">
        <v>18703</v>
      </c>
      <c r="C75" s="70" t="s">
        <v>18705</v>
      </c>
      <c r="D75" s="254" t="s">
        <v>18707</v>
      </c>
      <c r="E75" s="254" t="s">
        <v>10927</v>
      </c>
      <c r="F75" s="265" t="s">
        <v>18709</v>
      </c>
      <c r="G75" s="70" t="s">
        <v>18710</v>
      </c>
      <c r="H75" s="31"/>
      <c r="I75" s="250" t="s">
        <v>879</v>
      </c>
      <c r="K75" s="258" t="s">
        <v>18713</v>
      </c>
      <c r="L75" s="254" t="s">
        <v>18715</v>
      </c>
      <c r="M75" s="258" t="s">
        <v>18716</v>
      </c>
    </row>
    <row r="76">
      <c r="A76" s="68"/>
      <c r="B76" s="70" t="s">
        <v>18718</v>
      </c>
      <c r="C76" s="70" t="s">
        <v>18720</v>
      </c>
      <c r="D76" s="254" t="s">
        <v>18721</v>
      </c>
      <c r="E76" s="255" t="s">
        <v>18724</v>
      </c>
      <c r="F76" s="265" t="s">
        <v>18725</v>
      </c>
      <c r="G76" s="70" t="s">
        <v>17708</v>
      </c>
      <c r="H76" s="31"/>
      <c r="I76" s="267" t="s">
        <v>18729</v>
      </c>
      <c r="K76" s="258" t="s">
        <v>18742</v>
      </c>
      <c r="L76" s="257" t="s">
        <v>18744</v>
      </c>
      <c r="M76" s="258" t="s">
        <v>18745</v>
      </c>
    </row>
    <row r="77">
      <c r="A77" s="68"/>
      <c r="B77" s="70" t="s">
        <v>18749</v>
      </c>
      <c r="C77" s="70" t="s">
        <v>18445</v>
      </c>
      <c r="D77" s="254" t="s">
        <v>18753</v>
      </c>
      <c r="E77" s="254" t="s">
        <v>18756</v>
      </c>
      <c r="F77" s="265" t="s">
        <v>18758</v>
      </c>
      <c r="G77" s="70" t="s">
        <v>1825</v>
      </c>
      <c r="H77" s="31"/>
      <c r="I77" s="250" t="s">
        <v>892</v>
      </c>
      <c r="K77" s="258" t="s">
        <v>18764</v>
      </c>
      <c r="L77" s="257" t="s">
        <v>18765</v>
      </c>
      <c r="M77" s="258" t="s">
        <v>18767</v>
      </c>
    </row>
    <row r="78">
      <c r="A78" s="68"/>
      <c r="B78" s="70" t="s">
        <v>18771</v>
      </c>
      <c r="C78" s="70" t="s">
        <v>18773</v>
      </c>
      <c r="D78" s="255" t="s">
        <v>18776</v>
      </c>
      <c r="E78" s="255" t="s">
        <v>18777</v>
      </c>
      <c r="F78" s="265" t="s">
        <v>18779</v>
      </c>
      <c r="G78" s="70" t="s">
        <v>18781</v>
      </c>
      <c r="I78" s="251" t="s">
        <v>18783</v>
      </c>
      <c r="K78" s="258" t="s">
        <v>18784</v>
      </c>
      <c r="L78" s="257" t="s">
        <v>18785</v>
      </c>
      <c r="M78" s="258" t="s">
        <v>18786</v>
      </c>
    </row>
    <row r="79">
      <c r="A79" s="68"/>
      <c r="B79" s="70" t="s">
        <v>18788</v>
      </c>
      <c r="C79" s="70" t="s">
        <v>18789</v>
      </c>
      <c r="D79" s="255" t="s">
        <v>18790</v>
      </c>
      <c r="E79" s="254" t="s">
        <v>18791</v>
      </c>
      <c r="F79" s="265" t="s">
        <v>18793</v>
      </c>
      <c r="G79" s="70" t="s">
        <v>1510</v>
      </c>
      <c r="I79" s="251" t="s">
        <v>18794</v>
      </c>
      <c r="K79" s="258" t="s">
        <v>18796</v>
      </c>
      <c r="L79" s="258" t="s">
        <v>18797</v>
      </c>
      <c r="M79" s="258" t="s">
        <v>18798</v>
      </c>
    </row>
    <row r="80">
      <c r="A80" s="68"/>
      <c r="B80" s="70" t="s">
        <v>18799</v>
      </c>
      <c r="C80" s="70" t="s">
        <v>18801</v>
      </c>
      <c r="D80" s="263" t="s">
        <v>18802</v>
      </c>
      <c r="E80" s="254" t="s">
        <v>18803</v>
      </c>
      <c r="F80" s="265" t="s">
        <v>18805</v>
      </c>
      <c r="G80" s="70" t="s">
        <v>18806</v>
      </c>
      <c r="I80" s="268" t="s">
        <v>18807</v>
      </c>
      <c r="K80" s="258" t="s">
        <v>18811</v>
      </c>
      <c r="L80" s="258" t="s">
        <v>18813</v>
      </c>
      <c r="M80" s="106" t="s">
        <v>621</v>
      </c>
    </row>
    <row r="81">
      <c r="A81" s="68"/>
      <c r="B81" s="70" t="s">
        <v>18815</v>
      </c>
      <c r="C81" s="70" t="s">
        <v>1080</v>
      </c>
      <c r="D81" s="255" t="s">
        <v>18817</v>
      </c>
      <c r="E81" s="254" t="s">
        <v>18818</v>
      </c>
      <c r="F81" s="265" t="s">
        <v>12434</v>
      </c>
      <c r="G81" s="70" t="s">
        <v>18819</v>
      </c>
      <c r="H81" s="31"/>
      <c r="I81" s="269" t="s">
        <v>917</v>
      </c>
      <c r="K81" s="258" t="s">
        <v>18826</v>
      </c>
      <c r="L81" s="258" t="s">
        <v>18829</v>
      </c>
      <c r="M81" s="106" t="s">
        <v>635</v>
      </c>
    </row>
    <row r="82">
      <c r="A82" s="68"/>
      <c r="B82" s="70" t="s">
        <v>18832</v>
      </c>
      <c r="C82" s="70" t="s">
        <v>924</v>
      </c>
      <c r="D82" s="255" t="s">
        <v>18835</v>
      </c>
      <c r="E82" s="254" t="s">
        <v>18837</v>
      </c>
      <c r="F82" s="265" t="s">
        <v>18840</v>
      </c>
      <c r="G82" s="70" t="s">
        <v>14132</v>
      </c>
      <c r="I82" s="250" t="s">
        <v>943</v>
      </c>
      <c r="K82" s="258" t="s">
        <v>18843</v>
      </c>
      <c r="L82" s="258" t="s">
        <v>18845</v>
      </c>
      <c r="M82" s="106" t="s">
        <v>649</v>
      </c>
    </row>
    <row r="83">
      <c r="A83" s="68"/>
      <c r="B83" s="70" t="s">
        <v>18849</v>
      </c>
      <c r="C83" s="70" t="s">
        <v>18851</v>
      </c>
      <c r="D83" s="255" t="s">
        <v>18852</v>
      </c>
      <c r="E83" s="254" t="s">
        <v>10572</v>
      </c>
      <c r="F83" s="265" t="s">
        <v>18855</v>
      </c>
      <c r="G83" s="70" t="s">
        <v>1987</v>
      </c>
      <c r="I83" s="251" t="s">
        <v>18859</v>
      </c>
      <c r="K83" s="258" t="s">
        <v>426</v>
      </c>
      <c r="L83" s="258" t="s">
        <v>18866</v>
      </c>
      <c r="M83" s="106" t="s">
        <v>669</v>
      </c>
    </row>
    <row r="84">
      <c r="A84" s="68"/>
      <c r="B84" s="70" t="s">
        <v>18870</v>
      </c>
      <c r="C84" s="70" t="s">
        <v>18871</v>
      </c>
      <c r="D84" s="106" t="s">
        <v>1421</v>
      </c>
      <c r="E84" s="254" t="s">
        <v>18874</v>
      </c>
      <c r="F84" s="258" t="s">
        <v>18875</v>
      </c>
      <c r="G84" s="70" t="s">
        <v>18878</v>
      </c>
      <c r="I84" s="250" t="s">
        <v>18879</v>
      </c>
      <c r="K84" s="258" t="s">
        <v>18881</v>
      </c>
      <c r="L84" s="258" t="s">
        <v>18883</v>
      </c>
      <c r="M84" s="106" t="s">
        <v>685</v>
      </c>
    </row>
    <row r="85">
      <c r="A85" s="68"/>
      <c r="B85" s="70" t="s">
        <v>18886</v>
      </c>
      <c r="C85" s="70" t="s">
        <v>18888</v>
      </c>
      <c r="D85" s="120" t="s">
        <v>18893</v>
      </c>
      <c r="E85" s="255" t="s">
        <v>18894</v>
      </c>
      <c r="F85" s="258" t="s">
        <v>18896</v>
      </c>
      <c r="G85" s="70" t="s">
        <v>18898</v>
      </c>
      <c r="I85" s="250" t="s">
        <v>969</v>
      </c>
      <c r="K85" s="258" t="s">
        <v>18901</v>
      </c>
      <c r="L85" s="258" t="s">
        <v>18902</v>
      </c>
    </row>
    <row r="86">
      <c r="A86" s="68"/>
      <c r="B86" s="70" t="s">
        <v>18905</v>
      </c>
      <c r="C86" s="70" t="s">
        <v>11412</v>
      </c>
      <c r="D86" s="120" t="s">
        <v>18908</v>
      </c>
      <c r="E86" s="254" t="s">
        <v>18910</v>
      </c>
      <c r="F86" s="258" t="s">
        <v>18911</v>
      </c>
      <c r="G86" s="70" t="s">
        <v>18914</v>
      </c>
      <c r="I86" s="252" t="s">
        <v>984</v>
      </c>
      <c r="K86" s="258" t="s">
        <v>18916</v>
      </c>
      <c r="L86" s="258" t="s">
        <v>18918</v>
      </c>
    </row>
    <row r="87">
      <c r="A87" s="68"/>
      <c r="B87" s="70" t="s">
        <v>1176</v>
      </c>
      <c r="C87" s="70" t="s">
        <v>1200</v>
      </c>
      <c r="D87" s="120" t="s">
        <v>18922</v>
      </c>
      <c r="E87" s="254" t="s">
        <v>18923</v>
      </c>
      <c r="F87" s="258" t="s">
        <v>18926</v>
      </c>
      <c r="G87" s="70" t="s">
        <v>188</v>
      </c>
      <c r="I87" s="250" t="s">
        <v>997</v>
      </c>
      <c r="K87" s="258" t="s">
        <v>18929</v>
      </c>
      <c r="L87" s="258" t="s">
        <v>18930</v>
      </c>
    </row>
    <row r="88">
      <c r="A88" s="68"/>
      <c r="B88" s="70" t="s">
        <v>18932</v>
      </c>
      <c r="C88" s="70" t="s">
        <v>18934</v>
      </c>
      <c r="D88" s="120" t="s">
        <v>18935</v>
      </c>
      <c r="E88" s="254" t="s">
        <v>18937</v>
      </c>
      <c r="F88" s="258" t="s">
        <v>18938</v>
      </c>
      <c r="G88" s="70" t="s">
        <v>18941</v>
      </c>
      <c r="I88" s="250" t="s">
        <v>3572</v>
      </c>
      <c r="K88" s="258" t="s">
        <v>18943</v>
      </c>
      <c r="L88" s="258" t="s">
        <v>18945</v>
      </c>
    </row>
    <row r="89">
      <c r="A89" s="68"/>
      <c r="B89" s="70" t="s">
        <v>18948</v>
      </c>
      <c r="C89" s="70" t="s">
        <v>18949</v>
      </c>
      <c r="D89" s="120" t="s">
        <v>18951</v>
      </c>
      <c r="E89" s="254" t="s">
        <v>18953</v>
      </c>
      <c r="F89" s="258" t="s">
        <v>18955</v>
      </c>
      <c r="G89" s="70" t="s">
        <v>18956</v>
      </c>
      <c r="I89" s="251" t="s">
        <v>18958</v>
      </c>
      <c r="K89" s="258" t="s">
        <v>18960</v>
      </c>
      <c r="L89" s="258" t="s">
        <v>18961</v>
      </c>
    </row>
    <row r="90">
      <c r="A90" s="68"/>
      <c r="B90" s="70" t="s">
        <v>18963</v>
      </c>
      <c r="C90" s="70" t="s">
        <v>17680</v>
      </c>
      <c r="D90" s="106" t="s">
        <v>1491</v>
      </c>
      <c r="E90" s="254" t="s">
        <v>18966</v>
      </c>
      <c r="F90" s="258" t="s">
        <v>18968</v>
      </c>
      <c r="G90" s="70" t="s">
        <v>18970</v>
      </c>
      <c r="I90" s="269" t="s">
        <v>1009</v>
      </c>
      <c r="K90" s="258" t="s">
        <v>18973</v>
      </c>
      <c r="L90" s="258" t="s">
        <v>18975</v>
      </c>
    </row>
    <row r="91">
      <c r="A91" s="68"/>
      <c r="B91" s="70" t="s">
        <v>18976</v>
      </c>
      <c r="C91" s="70" t="s">
        <v>1223</v>
      </c>
      <c r="D91" s="120" t="s">
        <v>18980</v>
      </c>
      <c r="E91" s="254" t="s">
        <v>18981</v>
      </c>
      <c r="F91" s="258" t="s">
        <v>18984</v>
      </c>
      <c r="G91" s="70" t="s">
        <v>18985</v>
      </c>
      <c r="I91" s="250" t="s">
        <v>1021</v>
      </c>
      <c r="K91" s="258" t="s">
        <v>18987</v>
      </c>
      <c r="L91" s="258" t="s">
        <v>18989</v>
      </c>
    </row>
    <row r="92">
      <c r="A92" s="68"/>
      <c r="B92" s="70" t="s">
        <v>18991</v>
      </c>
      <c r="C92" s="70" t="s">
        <v>1274</v>
      </c>
      <c r="D92" s="106" t="s">
        <v>1513</v>
      </c>
      <c r="E92" s="254" t="s">
        <v>18994</v>
      </c>
      <c r="F92" s="258" t="s">
        <v>18996</v>
      </c>
      <c r="G92" s="70" t="s">
        <v>307</v>
      </c>
      <c r="I92" s="250" t="s">
        <v>1033</v>
      </c>
      <c r="K92" s="262" t="s">
        <v>19000</v>
      </c>
      <c r="L92" s="258" t="s">
        <v>19002</v>
      </c>
    </row>
    <row r="93">
      <c r="A93" s="68"/>
      <c r="B93" s="70" t="s">
        <v>19005</v>
      </c>
      <c r="C93" s="70" t="s">
        <v>19006</v>
      </c>
      <c r="D93" s="106" t="s">
        <v>1523</v>
      </c>
      <c r="E93" s="254" t="s">
        <v>11243</v>
      </c>
      <c r="F93" s="258" t="s">
        <v>19009</v>
      </c>
      <c r="G93" s="70" t="s">
        <v>206</v>
      </c>
      <c r="I93" s="250" t="s">
        <v>1913</v>
      </c>
      <c r="K93" s="258" t="s">
        <v>19011</v>
      </c>
      <c r="L93" s="258" t="s">
        <v>19012</v>
      </c>
    </row>
    <row r="94">
      <c r="A94" s="68"/>
      <c r="B94" s="70" t="s">
        <v>19015</v>
      </c>
      <c r="C94" s="70" t="s">
        <v>19016</v>
      </c>
      <c r="D94" s="120" t="s">
        <v>19018</v>
      </c>
      <c r="E94" s="257" t="s">
        <v>3231</v>
      </c>
      <c r="F94" s="258" t="s">
        <v>19020</v>
      </c>
      <c r="G94" s="70" t="s">
        <v>19022</v>
      </c>
      <c r="I94" s="251" t="s">
        <v>19023</v>
      </c>
      <c r="K94" s="262" t="s">
        <v>19025</v>
      </c>
      <c r="L94" s="258" t="s">
        <v>19026</v>
      </c>
    </row>
    <row r="95">
      <c r="A95" s="68"/>
      <c r="B95" s="70" t="s">
        <v>19027</v>
      </c>
      <c r="C95" s="70" t="s">
        <v>1309</v>
      </c>
      <c r="D95" s="106" t="s">
        <v>1545</v>
      </c>
      <c r="E95" s="254" t="s">
        <v>19028</v>
      </c>
      <c r="F95" s="258" t="s">
        <v>19029</v>
      </c>
      <c r="G95" s="70" t="s">
        <v>3237</v>
      </c>
      <c r="I95" s="252" t="s">
        <v>1057</v>
      </c>
      <c r="K95" s="262" t="s">
        <v>19033</v>
      </c>
      <c r="L95" s="258" t="s">
        <v>19034</v>
      </c>
    </row>
    <row r="96">
      <c r="A96" s="68"/>
      <c r="B96" s="70" t="s">
        <v>19036</v>
      </c>
      <c r="C96" s="70" t="s">
        <v>19037</v>
      </c>
      <c r="D96" s="106" t="s">
        <v>1556</v>
      </c>
      <c r="E96" s="261" t="s">
        <v>19040</v>
      </c>
      <c r="F96" s="258" t="s">
        <v>19041</v>
      </c>
      <c r="G96" s="70" t="s">
        <v>19043</v>
      </c>
      <c r="I96" s="250" t="s">
        <v>1942</v>
      </c>
      <c r="K96" s="258" t="s">
        <v>19046</v>
      </c>
      <c r="L96" s="258" t="s">
        <v>19048</v>
      </c>
    </row>
    <row r="97">
      <c r="A97" s="68"/>
      <c r="B97" s="70" t="s">
        <v>19051</v>
      </c>
      <c r="C97" s="70" t="s">
        <v>19053</v>
      </c>
      <c r="D97" s="106" t="s">
        <v>1565</v>
      </c>
      <c r="E97" s="255" t="s">
        <v>19054</v>
      </c>
      <c r="F97" s="258" t="s">
        <v>19055</v>
      </c>
      <c r="G97" s="70" t="s">
        <v>19056</v>
      </c>
      <c r="I97" s="251" t="s">
        <v>19057</v>
      </c>
      <c r="K97" s="258" t="s">
        <v>604</v>
      </c>
      <c r="L97" s="258" t="s">
        <v>19060</v>
      </c>
    </row>
    <row r="98">
      <c r="A98" s="68"/>
      <c r="B98" s="70" t="s">
        <v>19064</v>
      </c>
      <c r="C98" s="70" t="s">
        <v>19066</v>
      </c>
      <c r="D98" s="106" t="s">
        <v>1576</v>
      </c>
      <c r="E98" s="257" t="s">
        <v>2137</v>
      </c>
      <c r="F98" s="258" t="s">
        <v>19067</v>
      </c>
      <c r="G98" s="70" t="s">
        <v>19070</v>
      </c>
      <c r="I98" s="250" t="s">
        <v>1069</v>
      </c>
      <c r="K98" s="258" t="s">
        <v>19071</v>
      </c>
      <c r="L98" s="258" t="s">
        <v>19072</v>
      </c>
    </row>
    <row r="99">
      <c r="A99" s="68"/>
      <c r="B99" s="70" t="s">
        <v>19075</v>
      </c>
      <c r="C99" s="70" t="s">
        <v>19078</v>
      </c>
      <c r="D99" s="106" t="s">
        <v>1587</v>
      </c>
      <c r="E99" s="263" t="s">
        <v>19081</v>
      </c>
      <c r="F99" s="258" t="s">
        <v>19082</v>
      </c>
      <c r="G99" s="70" t="s">
        <v>19084</v>
      </c>
      <c r="I99" s="250" t="s">
        <v>19085</v>
      </c>
      <c r="K99" s="258" t="s">
        <v>19087</v>
      </c>
      <c r="L99" s="258" t="s">
        <v>19088</v>
      </c>
    </row>
    <row r="100">
      <c r="A100" s="68"/>
      <c r="B100" s="70" t="s">
        <v>1285</v>
      </c>
      <c r="C100" s="70" t="s">
        <v>19091</v>
      </c>
      <c r="D100" s="106" t="s">
        <v>1596</v>
      </c>
      <c r="E100" s="257" t="s">
        <v>19093</v>
      </c>
      <c r="F100" s="258" t="s">
        <v>19095</v>
      </c>
      <c r="G100" s="70" t="s">
        <v>19096</v>
      </c>
      <c r="I100" s="251" t="s">
        <v>19097</v>
      </c>
      <c r="K100" s="258" t="s">
        <v>19099</v>
      </c>
      <c r="L100" s="258" t="s">
        <v>19101</v>
      </c>
    </row>
    <row r="101">
      <c r="A101" s="68"/>
      <c r="B101" s="70" t="s">
        <v>19103</v>
      </c>
      <c r="C101" s="70" t="s">
        <v>19106</v>
      </c>
      <c r="D101" s="120" t="s">
        <v>19107</v>
      </c>
      <c r="E101" s="255" t="s">
        <v>19109</v>
      </c>
      <c r="F101" s="258" t="s">
        <v>19110</v>
      </c>
      <c r="G101" s="70" t="s">
        <v>19111</v>
      </c>
      <c r="I101" s="250" t="s">
        <v>1109</v>
      </c>
      <c r="K101" s="258" t="s">
        <v>19113</v>
      </c>
      <c r="L101" s="258" t="s">
        <v>19114</v>
      </c>
    </row>
    <row r="102">
      <c r="A102" s="68"/>
      <c r="B102" s="70" t="s">
        <v>1297</v>
      </c>
      <c r="C102" s="70" t="s">
        <v>19115</v>
      </c>
      <c r="D102" s="106" t="s">
        <v>1616</v>
      </c>
      <c r="E102" s="254" t="s">
        <v>11507</v>
      </c>
      <c r="F102" s="258" t="s">
        <v>19117</v>
      </c>
      <c r="G102" s="70" t="s">
        <v>19118</v>
      </c>
      <c r="I102" s="270" t="s">
        <v>19119</v>
      </c>
      <c r="K102" s="258" t="s">
        <v>19133</v>
      </c>
      <c r="L102" s="258" t="s">
        <v>19135</v>
      </c>
    </row>
    <row r="103">
      <c r="A103" s="68"/>
      <c r="B103" s="70" t="s">
        <v>19138</v>
      </c>
      <c r="C103" s="70" t="s">
        <v>19140</v>
      </c>
      <c r="D103" s="120" t="s">
        <v>19141</v>
      </c>
      <c r="E103" s="254" t="s">
        <v>19144</v>
      </c>
      <c r="F103" s="258" t="s">
        <v>19145</v>
      </c>
      <c r="G103" s="70" t="s">
        <v>19147</v>
      </c>
      <c r="I103" s="250" t="s">
        <v>1134</v>
      </c>
      <c r="K103" s="258" t="s">
        <v>617</v>
      </c>
      <c r="L103" s="258" t="s">
        <v>19152</v>
      </c>
    </row>
    <row r="104">
      <c r="A104" s="68"/>
      <c r="B104" s="70" t="s">
        <v>19154</v>
      </c>
      <c r="C104" s="70" t="s">
        <v>19156</v>
      </c>
      <c r="D104" s="120" t="s">
        <v>19161</v>
      </c>
      <c r="E104" s="257" t="s">
        <v>3151</v>
      </c>
      <c r="F104" s="258" t="s">
        <v>19164</v>
      </c>
      <c r="G104" s="70" t="s">
        <v>19166</v>
      </c>
      <c r="I104" s="250" t="s">
        <v>1147</v>
      </c>
      <c r="K104" s="258" t="s">
        <v>19169</v>
      </c>
      <c r="L104" s="258" t="s">
        <v>19172</v>
      </c>
    </row>
    <row r="105">
      <c r="A105" s="68"/>
      <c r="B105" s="70" t="s">
        <v>19174</v>
      </c>
      <c r="C105" s="70" t="s">
        <v>19175</v>
      </c>
      <c r="D105" s="120" t="s">
        <v>19177</v>
      </c>
      <c r="E105" s="254" t="s">
        <v>19179</v>
      </c>
      <c r="F105" s="258" t="s">
        <v>19180</v>
      </c>
      <c r="G105" s="70" t="s">
        <v>19182</v>
      </c>
      <c r="I105" s="251" t="s">
        <v>1170</v>
      </c>
      <c r="K105" s="258" t="s">
        <v>19185</v>
      </c>
      <c r="L105" s="258" t="s">
        <v>19187</v>
      </c>
    </row>
    <row r="106">
      <c r="A106" s="68"/>
      <c r="B106" s="70" t="s">
        <v>19190</v>
      </c>
      <c r="C106" s="70" t="s">
        <v>1397</v>
      </c>
      <c r="D106" s="120" t="s">
        <v>19194</v>
      </c>
      <c r="E106" s="254" t="s">
        <v>19195</v>
      </c>
      <c r="F106" s="258" t="s">
        <v>19197</v>
      </c>
      <c r="G106" s="70" t="s">
        <v>19198</v>
      </c>
      <c r="I106" s="250" t="s">
        <v>1181</v>
      </c>
      <c r="K106" s="258" t="s">
        <v>19200</v>
      </c>
      <c r="L106" s="258" t="s">
        <v>19201</v>
      </c>
    </row>
    <row r="107">
      <c r="A107" s="68"/>
      <c r="B107" s="70" t="s">
        <v>19202</v>
      </c>
      <c r="C107" s="70" t="s">
        <v>1493</v>
      </c>
      <c r="D107" s="106" t="s">
        <v>1661</v>
      </c>
      <c r="E107" s="254" t="s">
        <v>19206</v>
      </c>
      <c r="F107" s="258" t="s">
        <v>19207</v>
      </c>
      <c r="G107" s="70" t="s">
        <v>19209</v>
      </c>
      <c r="I107" s="250" t="s">
        <v>1192</v>
      </c>
      <c r="K107" s="258" t="s">
        <v>19211</v>
      </c>
      <c r="L107" s="258" t="s">
        <v>19212</v>
      </c>
    </row>
    <row r="108">
      <c r="A108" s="68"/>
      <c r="B108" s="70" t="s">
        <v>19214</v>
      </c>
      <c r="C108" s="70" t="s">
        <v>19216</v>
      </c>
      <c r="D108" s="106" t="s">
        <v>1671</v>
      </c>
      <c r="E108" s="255" t="s">
        <v>19218</v>
      </c>
      <c r="F108" s="258" t="s">
        <v>19220</v>
      </c>
      <c r="G108" s="70" t="s">
        <v>19222</v>
      </c>
      <c r="I108" s="251" t="s">
        <v>19225</v>
      </c>
      <c r="K108" s="258" t="s">
        <v>19227</v>
      </c>
      <c r="L108" s="258" t="s">
        <v>19229</v>
      </c>
    </row>
    <row r="109">
      <c r="A109" s="68"/>
      <c r="B109" s="70" t="s">
        <v>19231</v>
      </c>
      <c r="C109" s="70" t="s">
        <v>19232</v>
      </c>
      <c r="D109" s="106" t="s">
        <v>1679</v>
      </c>
      <c r="E109" s="255" t="s">
        <v>19234</v>
      </c>
      <c r="F109" s="258" t="s">
        <v>19235</v>
      </c>
      <c r="G109" s="70" t="s">
        <v>19237</v>
      </c>
      <c r="I109" s="251" t="s">
        <v>19239</v>
      </c>
      <c r="K109" s="258" t="s">
        <v>19241</v>
      </c>
      <c r="L109" s="258" t="s">
        <v>19246</v>
      </c>
    </row>
    <row r="110">
      <c r="A110" s="68"/>
      <c r="B110" s="70" t="s">
        <v>19250</v>
      </c>
      <c r="C110" s="70" t="s">
        <v>19252</v>
      </c>
      <c r="D110" s="106" t="s">
        <v>1688</v>
      </c>
      <c r="E110" s="254" t="s">
        <v>19254</v>
      </c>
      <c r="F110" s="258" t="s">
        <v>19255</v>
      </c>
      <c r="G110" s="70" t="s">
        <v>19257</v>
      </c>
      <c r="I110" s="250" t="s">
        <v>1227</v>
      </c>
      <c r="K110" s="258" t="s">
        <v>19258</v>
      </c>
      <c r="L110" s="258" t="s">
        <v>19259</v>
      </c>
    </row>
    <row r="111">
      <c r="A111" s="68"/>
      <c r="B111" s="70" t="s">
        <v>19263</v>
      </c>
      <c r="C111" s="70" t="s">
        <v>19265</v>
      </c>
      <c r="D111" s="106" t="s">
        <v>1696</v>
      </c>
      <c r="E111" s="254" t="s">
        <v>19267</v>
      </c>
      <c r="F111" s="258" t="s">
        <v>19269</v>
      </c>
      <c r="G111" s="70" t="s">
        <v>1532</v>
      </c>
      <c r="I111" s="250" t="s">
        <v>1240</v>
      </c>
      <c r="K111" s="258" t="s">
        <v>19270</v>
      </c>
      <c r="L111" s="258" t="s">
        <v>19271</v>
      </c>
    </row>
    <row r="112">
      <c r="A112" s="68"/>
      <c r="B112" s="70" t="s">
        <v>19273</v>
      </c>
      <c r="C112" s="70" t="s">
        <v>19274</v>
      </c>
      <c r="D112" s="106" t="s">
        <v>1704</v>
      </c>
      <c r="E112" s="254" t="s">
        <v>19276</v>
      </c>
      <c r="F112" s="258" t="s">
        <v>19278</v>
      </c>
      <c r="G112" s="70" t="s">
        <v>19279</v>
      </c>
      <c r="I112" s="251" t="s">
        <v>19282</v>
      </c>
      <c r="K112" s="258" t="s">
        <v>19283</v>
      </c>
      <c r="L112" s="258" t="s">
        <v>19285</v>
      </c>
    </row>
    <row r="113">
      <c r="A113" s="68"/>
      <c r="B113" s="70" t="s">
        <v>19288</v>
      </c>
      <c r="C113" s="31" t="s">
        <v>19290</v>
      </c>
      <c r="D113" s="106" t="s">
        <v>1712</v>
      </c>
      <c r="E113" s="254" t="s">
        <v>10767</v>
      </c>
      <c r="F113" s="258" t="s">
        <v>19294</v>
      </c>
      <c r="G113" s="70" t="s">
        <v>19295</v>
      </c>
      <c r="I113" s="250" t="s">
        <v>1265</v>
      </c>
      <c r="K113" s="258" t="s">
        <v>19299</v>
      </c>
      <c r="L113" s="106" t="s">
        <v>1155</v>
      </c>
    </row>
    <row r="114">
      <c r="A114" s="68"/>
      <c r="B114" s="70" t="s">
        <v>19302</v>
      </c>
      <c r="C114" s="70" t="s">
        <v>19304</v>
      </c>
      <c r="D114" s="106" t="s">
        <v>1037</v>
      </c>
      <c r="E114" s="257" t="s">
        <v>2141</v>
      </c>
      <c r="F114" s="258" t="s">
        <v>19309</v>
      </c>
      <c r="G114" s="70" t="s">
        <v>19311</v>
      </c>
      <c r="I114" s="250" t="s">
        <v>1277</v>
      </c>
      <c r="K114" s="258" t="s">
        <v>19314</v>
      </c>
      <c r="L114" s="106" t="s">
        <v>1168</v>
      </c>
    </row>
    <row r="115">
      <c r="A115" s="68"/>
      <c r="B115" s="70" t="s">
        <v>19316</v>
      </c>
      <c r="C115" s="70" t="s">
        <v>19317</v>
      </c>
      <c r="D115" s="120" t="s">
        <v>19319</v>
      </c>
      <c r="E115" s="254" t="s">
        <v>19320</v>
      </c>
      <c r="F115" s="258" t="s">
        <v>19321</v>
      </c>
      <c r="G115" s="70" t="s">
        <v>19323</v>
      </c>
      <c r="I115" s="250" t="s">
        <v>1289</v>
      </c>
      <c r="K115" s="258" t="s">
        <v>1648</v>
      </c>
      <c r="L115" s="106" t="s">
        <v>1179</v>
      </c>
    </row>
    <row r="116">
      <c r="A116" s="68"/>
      <c r="B116" s="70" t="s">
        <v>19328</v>
      </c>
      <c r="C116" s="70" t="s">
        <v>19330</v>
      </c>
      <c r="D116" s="120" t="s">
        <v>19331</v>
      </c>
      <c r="E116" s="255" t="s">
        <v>19333</v>
      </c>
      <c r="F116" s="258" t="s">
        <v>19335</v>
      </c>
      <c r="G116" s="70" t="s">
        <v>19337</v>
      </c>
      <c r="I116" s="250" t="s">
        <v>1302</v>
      </c>
      <c r="K116" s="258" t="s">
        <v>19339</v>
      </c>
      <c r="L116" s="106" t="s">
        <v>1190</v>
      </c>
    </row>
    <row r="117">
      <c r="A117" s="68"/>
      <c r="B117" s="70" t="s">
        <v>19342</v>
      </c>
      <c r="C117" s="70" t="s">
        <v>1518</v>
      </c>
      <c r="E117" s="254" t="s">
        <v>19343</v>
      </c>
      <c r="F117" s="258" t="s">
        <v>19345</v>
      </c>
      <c r="G117" s="70" t="s">
        <v>1324</v>
      </c>
      <c r="I117" s="272" t="s">
        <v>1314</v>
      </c>
      <c r="K117" s="120" t="s">
        <v>18209</v>
      </c>
      <c r="L117" s="106" t="s">
        <v>1202</v>
      </c>
    </row>
    <row r="118">
      <c r="A118" s="68"/>
      <c r="B118" s="70" t="s">
        <v>19361</v>
      </c>
      <c r="C118" s="70" t="s">
        <v>19027</v>
      </c>
      <c r="E118" s="254" t="s">
        <v>19364</v>
      </c>
      <c r="F118" s="258" t="s">
        <v>19366</v>
      </c>
      <c r="G118" s="70" t="s">
        <v>19368</v>
      </c>
      <c r="I118" s="250" t="s">
        <v>1325</v>
      </c>
      <c r="K118" s="120" t="s">
        <v>18335</v>
      </c>
      <c r="L118" s="106" t="s">
        <v>1213</v>
      </c>
    </row>
    <row r="119">
      <c r="A119" s="68"/>
      <c r="B119" s="70" t="s">
        <v>19373</v>
      </c>
      <c r="C119" s="70" t="s">
        <v>19374</v>
      </c>
      <c r="E119" s="254" t="s">
        <v>19376</v>
      </c>
      <c r="F119" s="258" t="s">
        <v>19377</v>
      </c>
      <c r="G119" s="70" t="s">
        <v>19379</v>
      </c>
      <c r="I119" s="250" t="s">
        <v>1336</v>
      </c>
      <c r="K119" s="120" t="s">
        <v>19381</v>
      </c>
      <c r="L119" s="106" t="s">
        <v>1225</v>
      </c>
    </row>
    <row r="120">
      <c r="A120" s="68"/>
      <c r="B120" s="70" t="s">
        <v>19384</v>
      </c>
      <c r="C120" s="70" t="s">
        <v>19385</v>
      </c>
      <c r="E120" s="254" t="s">
        <v>2683</v>
      </c>
      <c r="F120" s="258" t="s">
        <v>19388</v>
      </c>
      <c r="G120" s="70" t="s">
        <v>19392</v>
      </c>
      <c r="I120" s="250" t="s">
        <v>1358</v>
      </c>
      <c r="K120" s="106" t="s">
        <v>1201</v>
      </c>
      <c r="L120" s="106" t="s">
        <v>1238</v>
      </c>
    </row>
    <row r="121">
      <c r="A121" s="68"/>
      <c r="B121" s="70" t="s">
        <v>19396</v>
      </c>
      <c r="C121" s="70" t="s">
        <v>19397</v>
      </c>
      <c r="E121" s="254" t="s">
        <v>19400</v>
      </c>
      <c r="F121" s="258" t="s">
        <v>19402</v>
      </c>
      <c r="G121" s="70" t="s">
        <v>19404</v>
      </c>
      <c r="I121" s="252" t="s">
        <v>1368</v>
      </c>
      <c r="K121" s="120" t="s">
        <v>12903</v>
      </c>
      <c r="L121" s="106" t="s">
        <v>1250</v>
      </c>
    </row>
    <row r="122">
      <c r="A122" s="68"/>
      <c r="B122" s="70" t="s">
        <v>19407</v>
      </c>
      <c r="C122" s="70" t="s">
        <v>19409</v>
      </c>
      <c r="E122" s="255" t="s">
        <v>19410</v>
      </c>
      <c r="F122" s="258" t="s">
        <v>19412</v>
      </c>
      <c r="G122" s="70" t="s">
        <v>19413</v>
      </c>
      <c r="I122" s="250" t="s">
        <v>1378</v>
      </c>
      <c r="K122" s="120" t="s">
        <v>19415</v>
      </c>
    </row>
    <row r="123">
      <c r="A123" s="68"/>
      <c r="B123" s="70" t="s">
        <v>1529</v>
      </c>
      <c r="C123" s="70" t="s">
        <v>19419</v>
      </c>
      <c r="E123" s="254" t="s">
        <v>19420</v>
      </c>
      <c r="F123" s="258" t="s">
        <v>19422</v>
      </c>
      <c r="G123" s="70" t="s">
        <v>19423</v>
      </c>
      <c r="I123" s="250" t="s">
        <v>1389</v>
      </c>
      <c r="K123" s="120" t="s">
        <v>19425</v>
      </c>
    </row>
    <row r="124">
      <c r="A124" s="68"/>
      <c r="B124" s="70" t="s">
        <v>19427</v>
      </c>
      <c r="C124" s="70" t="s">
        <v>19075</v>
      </c>
      <c r="E124" s="254" t="s">
        <v>19429</v>
      </c>
      <c r="F124" s="258" t="s">
        <v>19431</v>
      </c>
      <c r="G124" s="70" t="s">
        <v>19432</v>
      </c>
      <c r="I124" s="250" t="s">
        <v>19434</v>
      </c>
      <c r="K124" s="120" t="s">
        <v>19435</v>
      </c>
    </row>
    <row r="125">
      <c r="A125" s="68"/>
      <c r="B125" s="70" t="s">
        <v>19437</v>
      </c>
      <c r="C125" s="70" t="s">
        <v>19438</v>
      </c>
      <c r="E125" s="254" t="s">
        <v>19440</v>
      </c>
      <c r="F125" s="258" t="s">
        <v>19441</v>
      </c>
      <c r="G125" s="70" t="s">
        <v>19442</v>
      </c>
      <c r="I125" s="273" t="s">
        <v>1400</v>
      </c>
      <c r="K125" s="120" t="s">
        <v>19446</v>
      </c>
    </row>
    <row r="126">
      <c r="A126" s="68"/>
      <c r="B126" s="75" t="s">
        <v>19447</v>
      </c>
      <c r="C126" s="70" t="s">
        <v>1582</v>
      </c>
      <c r="E126" s="254" t="s">
        <v>19448</v>
      </c>
      <c r="F126" s="258" t="s">
        <v>19449</v>
      </c>
      <c r="G126" s="70" t="s">
        <v>19450</v>
      </c>
      <c r="I126" s="251" t="s">
        <v>19451</v>
      </c>
      <c r="K126" s="106" t="s">
        <v>1275</v>
      </c>
    </row>
    <row r="127">
      <c r="A127" s="68"/>
      <c r="B127" s="31" t="s">
        <v>19452</v>
      </c>
      <c r="C127" s="70" t="s">
        <v>1592</v>
      </c>
      <c r="E127" s="254" t="s">
        <v>19453</v>
      </c>
      <c r="F127" s="258" t="s">
        <v>19454</v>
      </c>
      <c r="G127" s="70" t="s">
        <v>2214</v>
      </c>
      <c r="I127" s="250" t="s">
        <v>1420</v>
      </c>
      <c r="K127" s="120" t="s">
        <v>18534</v>
      </c>
    </row>
    <row r="128">
      <c r="A128" s="68"/>
      <c r="B128" s="75" t="s">
        <v>19457</v>
      </c>
      <c r="C128" s="70" t="s">
        <v>19458</v>
      </c>
      <c r="E128" s="257" t="s">
        <v>19459</v>
      </c>
      <c r="F128" s="258" t="s">
        <v>19461</v>
      </c>
      <c r="G128" s="70" t="s">
        <v>19462</v>
      </c>
      <c r="I128" s="250" t="s">
        <v>2256</v>
      </c>
      <c r="K128" s="106" t="s">
        <v>1299</v>
      </c>
    </row>
    <row r="129">
      <c r="A129" s="68"/>
      <c r="B129" s="70" t="s">
        <v>19463</v>
      </c>
      <c r="C129" s="70" t="s">
        <v>1621</v>
      </c>
      <c r="E129" s="257" t="s">
        <v>2030</v>
      </c>
      <c r="F129" s="258" t="s">
        <v>19465</v>
      </c>
      <c r="G129" s="70" t="s">
        <v>19466</v>
      </c>
      <c r="I129" s="250" t="s">
        <v>1431</v>
      </c>
      <c r="K129" s="117" t="s">
        <v>1310</v>
      </c>
    </row>
    <row r="130">
      <c r="A130" s="68"/>
      <c r="B130" s="255" t="s">
        <v>19468</v>
      </c>
      <c r="C130" s="70" t="s">
        <v>19469</v>
      </c>
      <c r="E130" s="254" t="s">
        <v>19471</v>
      </c>
      <c r="F130" s="258" t="s">
        <v>19472</v>
      </c>
      <c r="G130" s="70" t="s">
        <v>19473</v>
      </c>
      <c r="I130" s="250" t="s">
        <v>1442</v>
      </c>
      <c r="K130" s="106" t="s">
        <v>1323</v>
      </c>
    </row>
    <row r="131">
      <c r="B131" s="254" t="s">
        <v>19475</v>
      </c>
      <c r="C131" s="70" t="s">
        <v>19476</v>
      </c>
      <c r="E131" s="263" t="s">
        <v>19477</v>
      </c>
      <c r="F131" s="106" t="s">
        <v>1993</v>
      </c>
      <c r="G131" s="70" t="s">
        <v>1578</v>
      </c>
      <c r="I131" s="269" t="s">
        <v>2259</v>
      </c>
      <c r="K131" s="106" t="s">
        <v>1334</v>
      </c>
    </row>
    <row r="132">
      <c r="B132" s="254" t="s">
        <v>19478</v>
      </c>
      <c r="C132" s="70" t="s">
        <v>13262</v>
      </c>
      <c r="E132" s="255" t="s">
        <v>19479</v>
      </c>
      <c r="F132" s="106" t="s">
        <v>1998</v>
      </c>
      <c r="G132" s="70" t="s">
        <v>17735</v>
      </c>
      <c r="I132" s="250" t="s">
        <v>19480</v>
      </c>
      <c r="K132" s="120" t="s">
        <v>19481</v>
      </c>
    </row>
    <row r="133">
      <c r="B133" s="254" t="s">
        <v>19482</v>
      </c>
      <c r="C133" s="70" t="s">
        <v>1657</v>
      </c>
      <c r="E133" s="254" t="s">
        <v>19483</v>
      </c>
      <c r="F133" s="106" t="s">
        <v>2003</v>
      </c>
      <c r="G133" s="70" t="s">
        <v>19485</v>
      </c>
      <c r="I133" s="250" t="s">
        <v>1480</v>
      </c>
      <c r="K133" s="106" t="s">
        <v>1356</v>
      </c>
    </row>
    <row r="134">
      <c r="B134" s="263" t="s">
        <v>19487</v>
      </c>
      <c r="C134" s="70" t="s">
        <v>19488</v>
      </c>
      <c r="E134" s="254" t="s">
        <v>2685</v>
      </c>
      <c r="F134" s="106" t="s">
        <v>1421</v>
      </c>
      <c r="G134" s="70" t="s">
        <v>19489</v>
      </c>
      <c r="I134" s="251" t="s">
        <v>1490</v>
      </c>
      <c r="K134" s="106" t="s">
        <v>1366</v>
      </c>
    </row>
    <row r="135">
      <c r="B135" s="254" t="s">
        <v>19491</v>
      </c>
      <c r="C135" s="70" t="s">
        <v>19263</v>
      </c>
      <c r="E135" s="254" t="s">
        <v>19492</v>
      </c>
      <c r="F135" s="106" t="s">
        <v>2012</v>
      </c>
      <c r="G135" s="70" t="s">
        <v>19494</v>
      </c>
      <c r="I135" s="250" t="s">
        <v>1501</v>
      </c>
      <c r="K135" s="106" t="s">
        <v>1376</v>
      </c>
    </row>
    <row r="136">
      <c r="B136" s="254" t="s">
        <v>19497</v>
      </c>
      <c r="C136" s="70" t="s">
        <v>19498</v>
      </c>
      <c r="E136" s="255" t="s">
        <v>19499</v>
      </c>
      <c r="F136" s="106" t="s">
        <v>2018</v>
      </c>
      <c r="G136" s="70" t="s">
        <v>19501</v>
      </c>
      <c r="I136" s="250" t="s">
        <v>1511</v>
      </c>
      <c r="K136" s="106" t="s">
        <v>1387</v>
      </c>
    </row>
    <row r="137">
      <c r="B137" s="254" t="s">
        <v>19504</v>
      </c>
      <c r="C137" s="70" t="s">
        <v>1676</v>
      </c>
      <c r="E137" s="255" t="s">
        <v>19505</v>
      </c>
      <c r="F137" s="106" t="s">
        <v>2024</v>
      </c>
      <c r="G137" s="70" t="s">
        <v>19507</v>
      </c>
      <c r="I137" s="250" t="s">
        <v>1521</v>
      </c>
      <c r="K137" s="106" t="s">
        <v>1398</v>
      </c>
    </row>
    <row r="138">
      <c r="B138" s="274" t="s">
        <v>19509</v>
      </c>
      <c r="C138" s="70" t="s">
        <v>19513</v>
      </c>
      <c r="E138" s="254" t="s">
        <v>19514</v>
      </c>
      <c r="F138" s="106" t="s">
        <v>2029</v>
      </c>
      <c r="G138" s="70" t="s">
        <v>19515</v>
      </c>
      <c r="I138" s="270" t="s">
        <v>1533</v>
      </c>
      <c r="K138" s="120" t="s">
        <v>19516</v>
      </c>
    </row>
    <row r="139">
      <c r="B139" s="274" t="s">
        <v>150</v>
      </c>
      <c r="C139" s="70" t="s">
        <v>19518</v>
      </c>
      <c r="E139" s="254" t="s">
        <v>19519</v>
      </c>
      <c r="F139" s="106" t="s">
        <v>2035</v>
      </c>
      <c r="G139" s="70" t="s">
        <v>19521</v>
      </c>
      <c r="I139" s="255" t="s">
        <v>1615</v>
      </c>
      <c r="K139" s="120" t="s">
        <v>19522</v>
      </c>
    </row>
    <row r="140">
      <c r="B140" s="274" t="s">
        <v>10556</v>
      </c>
      <c r="C140" s="70" t="s">
        <v>19524</v>
      </c>
      <c r="E140" s="254" t="s">
        <v>19525</v>
      </c>
      <c r="F140" s="106" t="s">
        <v>2040</v>
      </c>
      <c r="G140" s="70" t="s">
        <v>19528</v>
      </c>
      <c r="I140" s="254" t="s">
        <v>19529</v>
      </c>
      <c r="K140" s="120" t="s">
        <v>19531</v>
      </c>
    </row>
    <row r="141" ht="15.0" customHeight="1">
      <c r="B141" s="274" t="s">
        <v>19533</v>
      </c>
      <c r="C141" s="70" t="s">
        <v>1726</v>
      </c>
      <c r="E141" s="254" t="s">
        <v>19534</v>
      </c>
      <c r="F141" s="106" t="s">
        <v>2045</v>
      </c>
      <c r="G141" s="70" t="s">
        <v>19536</v>
      </c>
      <c r="I141" s="261" t="s">
        <v>1660</v>
      </c>
      <c r="K141" s="106" t="s">
        <v>1440</v>
      </c>
    </row>
    <row r="142">
      <c r="B142" s="274" t="s">
        <v>19538</v>
      </c>
      <c r="C142" s="70" t="s">
        <v>19539</v>
      </c>
      <c r="E142" s="255" t="s">
        <v>19541</v>
      </c>
      <c r="F142" s="106" t="s">
        <v>2050</v>
      </c>
      <c r="G142" s="70" t="s">
        <v>19542</v>
      </c>
      <c r="I142" s="254" t="s">
        <v>19544</v>
      </c>
      <c r="K142" s="106" t="s">
        <v>1451</v>
      </c>
    </row>
    <row r="143">
      <c r="B143" s="274" t="s">
        <v>19547</v>
      </c>
      <c r="C143" s="70" t="s">
        <v>19548</v>
      </c>
      <c r="E143" s="255" t="s">
        <v>19550</v>
      </c>
      <c r="F143" s="106" t="s">
        <v>2055</v>
      </c>
      <c r="G143" s="70" t="s">
        <v>19552</v>
      </c>
      <c r="I143" s="263" t="s">
        <v>19554</v>
      </c>
      <c r="K143" s="120" t="s">
        <v>19087</v>
      </c>
    </row>
    <row r="144">
      <c r="B144" s="265" t="s">
        <v>19557</v>
      </c>
      <c r="C144" s="70" t="s">
        <v>19558</v>
      </c>
      <c r="E144" s="254" t="s">
        <v>19559</v>
      </c>
      <c r="F144" s="106" t="s">
        <v>2060</v>
      </c>
      <c r="G144" s="70" t="s">
        <v>19560</v>
      </c>
      <c r="I144" s="255" t="s">
        <v>19562</v>
      </c>
      <c r="K144" s="106" t="s">
        <v>1478</v>
      </c>
    </row>
    <row r="145">
      <c r="B145" s="274" t="s">
        <v>19564</v>
      </c>
      <c r="C145" s="70" t="s">
        <v>19373</v>
      </c>
      <c r="E145" s="254" t="s">
        <v>19566</v>
      </c>
      <c r="F145" s="106" t="s">
        <v>2065</v>
      </c>
      <c r="G145" s="70" t="s">
        <v>19568</v>
      </c>
      <c r="I145" s="254" t="s">
        <v>1624</v>
      </c>
      <c r="K145" s="120" t="s">
        <v>19099</v>
      </c>
    </row>
    <row r="146">
      <c r="B146" s="274" t="s">
        <v>19572</v>
      </c>
      <c r="C146" s="70" t="s">
        <v>1756</v>
      </c>
      <c r="E146" s="254" t="s">
        <v>19574</v>
      </c>
      <c r="F146" s="106" t="s">
        <v>2070</v>
      </c>
      <c r="G146" s="70" t="s">
        <v>1554</v>
      </c>
      <c r="I146" s="254" t="s">
        <v>1632</v>
      </c>
      <c r="K146" s="120" t="s">
        <v>19578</v>
      </c>
    </row>
    <row r="147">
      <c r="B147" s="274" t="s">
        <v>19580</v>
      </c>
      <c r="C147" s="70" t="s">
        <v>19582</v>
      </c>
      <c r="E147" s="254" t="s">
        <v>19583</v>
      </c>
      <c r="F147" s="106" t="s">
        <v>2075</v>
      </c>
      <c r="G147" s="70" t="s">
        <v>19584</v>
      </c>
      <c r="I147" s="275" t="s">
        <v>19587</v>
      </c>
      <c r="K147" s="120" t="s">
        <v>19590</v>
      </c>
    </row>
    <row r="148">
      <c r="B148" s="274" t="s">
        <v>1683</v>
      </c>
      <c r="C148" s="70" t="s">
        <v>13398</v>
      </c>
      <c r="E148" s="254" t="s">
        <v>19591</v>
      </c>
      <c r="F148" s="106" t="s">
        <v>2080</v>
      </c>
      <c r="G148" s="70" t="s">
        <v>19592</v>
      </c>
      <c r="I148" s="275" t="s">
        <v>19593</v>
      </c>
      <c r="K148" s="120" t="s">
        <v>19594</v>
      </c>
    </row>
    <row r="149">
      <c r="B149" s="274" t="s">
        <v>19595</v>
      </c>
      <c r="C149" s="70" t="s">
        <v>19596</v>
      </c>
      <c r="E149" s="254" t="s">
        <v>19598</v>
      </c>
      <c r="F149" s="106" t="s">
        <v>2085</v>
      </c>
      <c r="G149" s="70" t="s">
        <v>17886</v>
      </c>
      <c r="I149" s="275" t="s">
        <v>19599</v>
      </c>
      <c r="K149" s="120" t="s">
        <v>13192</v>
      </c>
    </row>
    <row r="150">
      <c r="B150" s="274" t="s">
        <v>1700</v>
      </c>
      <c r="C150" s="70" t="s">
        <v>11983</v>
      </c>
      <c r="E150" s="255" t="s">
        <v>19600</v>
      </c>
      <c r="F150" s="106" t="s">
        <v>2091</v>
      </c>
      <c r="G150" s="70" t="s">
        <v>19602</v>
      </c>
      <c r="I150" s="275" t="s">
        <v>19603</v>
      </c>
      <c r="K150" s="120" t="s">
        <v>19604</v>
      </c>
    </row>
    <row r="151">
      <c r="B151" s="274" t="s">
        <v>19605</v>
      </c>
      <c r="C151" s="70" t="s">
        <v>19606</v>
      </c>
      <c r="E151" s="254" t="s">
        <v>19607</v>
      </c>
      <c r="F151" s="106" t="s">
        <v>2096</v>
      </c>
      <c r="G151" s="70" t="s">
        <v>19608</v>
      </c>
      <c r="I151" s="275" t="s">
        <v>19609</v>
      </c>
      <c r="K151" s="106" t="s">
        <v>1553</v>
      </c>
    </row>
    <row r="152">
      <c r="B152" s="274" t="s">
        <v>19610</v>
      </c>
      <c r="C152" s="70" t="s">
        <v>13412</v>
      </c>
      <c r="E152" s="254" t="s">
        <v>19611</v>
      </c>
      <c r="F152" s="106" t="s">
        <v>2101</v>
      </c>
      <c r="G152" s="70" t="s">
        <v>19612</v>
      </c>
      <c r="I152" s="275" t="s">
        <v>19614</v>
      </c>
      <c r="K152" s="106" t="s">
        <v>1562</v>
      </c>
    </row>
    <row r="153">
      <c r="B153" s="274" t="s">
        <v>1708</v>
      </c>
      <c r="C153" s="70" t="s">
        <v>1815</v>
      </c>
      <c r="E153" s="254" t="s">
        <v>19615</v>
      </c>
      <c r="F153" s="106" t="s">
        <v>2106</v>
      </c>
      <c r="G153" s="70" t="s">
        <v>19616</v>
      </c>
      <c r="I153" s="275" t="s">
        <v>19617</v>
      </c>
      <c r="K153" s="106" t="s">
        <v>1573</v>
      </c>
    </row>
    <row r="154">
      <c r="B154" s="274" t="s">
        <v>19619</v>
      </c>
      <c r="C154" s="70" t="s">
        <v>19620</v>
      </c>
      <c r="E154" s="254" t="s">
        <v>19621</v>
      </c>
      <c r="F154" s="106" t="s">
        <v>2112</v>
      </c>
      <c r="G154" s="70" t="s">
        <v>19622</v>
      </c>
      <c r="I154" s="275" t="s">
        <v>19623</v>
      </c>
      <c r="K154" s="120" t="s">
        <v>19258</v>
      </c>
    </row>
    <row r="155">
      <c r="B155" s="274" t="s">
        <v>19625</v>
      </c>
      <c r="C155" s="255" t="s">
        <v>19626</v>
      </c>
      <c r="E155" s="254" t="s">
        <v>225</v>
      </c>
      <c r="F155" s="106" t="s">
        <v>2118</v>
      </c>
      <c r="G155" s="70" t="s">
        <v>19627</v>
      </c>
      <c r="I155" s="275" t="s">
        <v>19629</v>
      </c>
      <c r="K155" s="106" t="s">
        <v>1593</v>
      </c>
    </row>
    <row r="156">
      <c r="B156" s="274" t="s">
        <v>19630</v>
      </c>
      <c r="C156" s="276" t="s">
        <v>19631</v>
      </c>
      <c r="E156" s="255" t="s">
        <v>19633</v>
      </c>
      <c r="F156" s="106" t="s">
        <v>2123</v>
      </c>
      <c r="G156" s="70" t="s">
        <v>10581</v>
      </c>
      <c r="I156" s="275" t="s">
        <v>19634</v>
      </c>
      <c r="K156" s="120" t="s">
        <v>19314</v>
      </c>
    </row>
    <row r="157">
      <c r="B157" s="274" t="s">
        <v>19635</v>
      </c>
      <c r="C157" s="276" t="s">
        <v>19636</v>
      </c>
      <c r="E157" s="254" t="s">
        <v>19637</v>
      </c>
      <c r="F157" s="106" t="s">
        <v>2128</v>
      </c>
      <c r="G157" s="70" t="s">
        <v>19638</v>
      </c>
      <c r="I157" s="275" t="s">
        <v>19639</v>
      </c>
      <c r="K157" s="106" t="s">
        <v>1613</v>
      </c>
    </row>
    <row r="158">
      <c r="B158" s="274" t="s">
        <v>19640</v>
      </c>
      <c r="C158" s="277" t="s">
        <v>1858</v>
      </c>
      <c r="D158" s="278"/>
      <c r="E158" s="255" t="s">
        <v>19644</v>
      </c>
      <c r="F158" s="106" t="s">
        <v>2132</v>
      </c>
      <c r="G158" s="70" t="s">
        <v>19645</v>
      </c>
      <c r="I158" s="275" t="s">
        <v>19646</v>
      </c>
      <c r="K158" s="106" t="s">
        <v>1622</v>
      </c>
    </row>
    <row r="159">
      <c r="B159" s="274" t="s">
        <v>19647</v>
      </c>
      <c r="C159" s="277" t="s">
        <v>1866</v>
      </c>
      <c r="D159" s="279"/>
      <c r="E159" s="254" t="s">
        <v>19649</v>
      </c>
      <c r="F159" s="106" t="s">
        <v>2136</v>
      </c>
      <c r="G159" s="70" t="s">
        <v>19650</v>
      </c>
      <c r="I159" s="275" t="s">
        <v>19651</v>
      </c>
      <c r="K159" s="106" t="s">
        <v>1631</v>
      </c>
    </row>
    <row r="160">
      <c r="B160" s="274" t="s">
        <v>19652</v>
      </c>
      <c r="C160" s="277" t="s">
        <v>1872</v>
      </c>
      <c r="D160" s="278"/>
      <c r="E160" s="254" t="s">
        <v>19653</v>
      </c>
      <c r="F160" s="106" t="s">
        <v>2140</v>
      </c>
      <c r="G160" s="70" t="s">
        <v>19654</v>
      </c>
      <c r="I160" s="275" t="s">
        <v>19655</v>
      </c>
      <c r="K160" s="120" t="s">
        <v>19656</v>
      </c>
    </row>
    <row r="161">
      <c r="B161" s="274" t="s">
        <v>1761</v>
      </c>
      <c r="C161" s="276" t="s">
        <v>1880</v>
      </c>
      <c r="D161" s="278"/>
      <c r="E161" s="254" t="s">
        <v>19657</v>
      </c>
      <c r="F161" s="106" t="s">
        <v>2144</v>
      </c>
      <c r="G161" s="70" t="s">
        <v>19658</v>
      </c>
      <c r="I161" s="275" t="s">
        <v>19659</v>
      </c>
      <c r="K161" s="106" t="s">
        <v>1648</v>
      </c>
    </row>
    <row r="162">
      <c r="B162" s="274" t="s">
        <v>19660</v>
      </c>
      <c r="C162" s="276" t="s">
        <v>19661</v>
      </c>
      <c r="D162" s="278"/>
      <c r="E162" s="254" t="s">
        <v>19662</v>
      </c>
      <c r="G162" s="70" t="s">
        <v>2167</v>
      </c>
      <c r="I162" s="275" t="s">
        <v>19663</v>
      </c>
      <c r="K162" s="106" t="s">
        <v>1658</v>
      </c>
    </row>
    <row r="163">
      <c r="B163" s="274" t="s">
        <v>19664</v>
      </c>
      <c r="C163" s="277" t="s">
        <v>1889</v>
      </c>
      <c r="D163" s="278"/>
      <c r="E163" s="254" t="s">
        <v>19665</v>
      </c>
      <c r="G163" s="70" t="s">
        <v>2170</v>
      </c>
      <c r="I163" s="275" t="s">
        <v>19666</v>
      </c>
      <c r="K163" s="120" t="s">
        <v>19667</v>
      </c>
    </row>
    <row r="164">
      <c r="B164" s="274" t="s">
        <v>19668</v>
      </c>
      <c r="C164" s="276" t="s">
        <v>19669</v>
      </c>
      <c r="D164" s="278"/>
      <c r="E164" s="254" t="s">
        <v>19670</v>
      </c>
      <c r="G164" s="70" t="s">
        <v>13408</v>
      </c>
      <c r="I164" s="275" t="s">
        <v>19671</v>
      </c>
      <c r="K164" s="106" t="s">
        <v>1677</v>
      </c>
    </row>
    <row r="165">
      <c r="B165" s="274" t="s">
        <v>19672</v>
      </c>
      <c r="C165" s="277" t="s">
        <v>1898</v>
      </c>
      <c r="D165" s="278"/>
      <c r="E165" s="263" t="s">
        <v>19673</v>
      </c>
      <c r="G165" s="70" t="s">
        <v>19675</v>
      </c>
      <c r="I165" s="275" t="s">
        <v>1359</v>
      </c>
    </row>
    <row r="166">
      <c r="B166" s="274" t="s">
        <v>16328</v>
      </c>
      <c r="C166" s="277" t="s">
        <v>19676</v>
      </c>
      <c r="D166" s="278"/>
      <c r="E166" s="254" t="s">
        <v>19677</v>
      </c>
      <c r="G166" s="70" t="s">
        <v>19678</v>
      </c>
      <c r="I166" s="275" t="s">
        <v>19679</v>
      </c>
    </row>
    <row r="167">
      <c r="B167" s="274" t="s">
        <v>19681</v>
      </c>
      <c r="C167" s="276" t="s">
        <v>19682</v>
      </c>
      <c r="D167" s="278"/>
      <c r="E167" s="254" t="s">
        <v>19683</v>
      </c>
      <c r="G167" s="70" t="s">
        <v>19684</v>
      </c>
      <c r="I167" s="275" t="s">
        <v>19685</v>
      </c>
    </row>
    <row r="168">
      <c r="B168" s="274" t="s">
        <v>19686</v>
      </c>
      <c r="C168" s="276" t="s">
        <v>19687</v>
      </c>
      <c r="D168" s="278"/>
      <c r="E168" s="254" t="s">
        <v>19688</v>
      </c>
      <c r="G168" s="70" t="s">
        <v>19689</v>
      </c>
      <c r="I168" s="275" t="s">
        <v>19691</v>
      </c>
    </row>
    <row r="169">
      <c r="B169" s="274" t="s">
        <v>19692</v>
      </c>
      <c r="C169" s="277" t="s">
        <v>1936</v>
      </c>
      <c r="D169" s="278"/>
      <c r="E169" s="254" t="s">
        <v>2382</v>
      </c>
      <c r="G169" s="70" t="s">
        <v>19693</v>
      </c>
      <c r="I169" s="275" t="s">
        <v>19694</v>
      </c>
    </row>
    <row r="170">
      <c r="B170" s="274" t="s">
        <v>19695</v>
      </c>
      <c r="C170" s="277" t="s">
        <v>1940</v>
      </c>
      <c r="D170" s="278"/>
      <c r="E170" s="254" t="s">
        <v>19696</v>
      </c>
      <c r="G170" s="70" t="s">
        <v>19697</v>
      </c>
      <c r="I170" s="275" t="s">
        <v>19698</v>
      </c>
    </row>
    <row r="171">
      <c r="B171" s="274" t="s">
        <v>19700</v>
      </c>
      <c r="C171" s="276" t="s">
        <v>11491</v>
      </c>
      <c r="D171" s="278"/>
      <c r="E171" s="255" t="s">
        <v>19701</v>
      </c>
      <c r="G171" s="70" t="s">
        <v>19702</v>
      </c>
      <c r="I171" s="280" t="s">
        <v>19703</v>
      </c>
    </row>
    <row r="172">
      <c r="B172" s="274" t="s">
        <v>19705</v>
      </c>
      <c r="C172" s="276" t="s">
        <v>19706</v>
      </c>
      <c r="D172" s="278"/>
      <c r="E172" s="254" t="s">
        <v>19708</v>
      </c>
      <c r="G172" s="70" t="s">
        <v>19709</v>
      </c>
      <c r="I172" s="275" t="s">
        <v>19710</v>
      </c>
    </row>
    <row r="173">
      <c r="B173" s="274" t="s">
        <v>19712</v>
      </c>
      <c r="C173" s="277" t="s">
        <v>1957</v>
      </c>
      <c r="D173" s="278"/>
      <c r="E173" s="254" t="s">
        <v>19713</v>
      </c>
      <c r="G173" s="70" t="s">
        <v>19714</v>
      </c>
      <c r="I173" s="275" t="s">
        <v>1564</v>
      </c>
    </row>
    <row r="174">
      <c r="B174" s="274" t="s">
        <v>1826</v>
      </c>
      <c r="C174" s="276" t="s">
        <v>19715</v>
      </c>
      <c r="D174" s="278"/>
      <c r="E174" s="254" t="s">
        <v>19716</v>
      </c>
      <c r="G174" s="70" t="s">
        <v>19717</v>
      </c>
      <c r="I174" s="275" t="s">
        <v>19718</v>
      </c>
    </row>
    <row r="175">
      <c r="B175" s="274" t="s">
        <v>19719</v>
      </c>
      <c r="C175" s="276" t="s">
        <v>16634</v>
      </c>
      <c r="D175" s="278"/>
      <c r="E175" s="254" t="s">
        <v>18269</v>
      </c>
      <c r="G175" s="70" t="s">
        <v>19720</v>
      </c>
      <c r="I175" s="275" t="s">
        <v>19721</v>
      </c>
    </row>
    <row r="176">
      <c r="B176" s="274" t="s">
        <v>19722</v>
      </c>
      <c r="C176" s="276" t="s">
        <v>19723</v>
      </c>
      <c r="D176" s="278"/>
      <c r="E176" s="254" t="s">
        <v>19584</v>
      </c>
      <c r="G176" s="70" t="s">
        <v>19724</v>
      </c>
      <c r="I176" s="275" t="s">
        <v>19725</v>
      </c>
    </row>
    <row r="177">
      <c r="B177" s="274" t="s">
        <v>1851</v>
      </c>
      <c r="C177" s="276" t="s">
        <v>19726</v>
      </c>
      <c r="D177" s="278"/>
      <c r="E177" s="254" t="s">
        <v>19727</v>
      </c>
      <c r="G177" s="70" t="s">
        <v>19728</v>
      </c>
      <c r="I177" s="275" t="s">
        <v>19729</v>
      </c>
    </row>
    <row r="178">
      <c r="B178" s="274" t="s">
        <v>19730</v>
      </c>
      <c r="C178" s="276" t="s">
        <v>19731</v>
      </c>
      <c r="D178" s="278"/>
      <c r="E178" s="254" t="s">
        <v>19732</v>
      </c>
      <c r="G178" s="70" t="s">
        <v>19733</v>
      </c>
      <c r="I178" s="275" t="s">
        <v>19734</v>
      </c>
    </row>
    <row r="179">
      <c r="B179" s="274" t="s">
        <v>19735</v>
      </c>
      <c r="C179" s="277" t="s">
        <v>1984</v>
      </c>
      <c r="D179" s="278"/>
      <c r="E179" s="254" t="s">
        <v>19736</v>
      </c>
      <c r="G179" s="70" t="s">
        <v>19737</v>
      </c>
      <c r="I179" s="275" t="s">
        <v>19738</v>
      </c>
    </row>
    <row r="180">
      <c r="B180" s="274" t="s">
        <v>19739</v>
      </c>
      <c r="C180" s="277" t="s">
        <v>1997</v>
      </c>
      <c r="D180" s="278"/>
      <c r="E180" s="254" t="s">
        <v>19740</v>
      </c>
      <c r="G180" s="70" t="s">
        <v>19742</v>
      </c>
      <c r="I180" s="275" t="s">
        <v>19743</v>
      </c>
    </row>
    <row r="181">
      <c r="B181" s="274" t="s">
        <v>19744</v>
      </c>
      <c r="C181" s="276" t="s">
        <v>19745</v>
      </c>
      <c r="D181" s="278"/>
      <c r="E181" s="254" t="s">
        <v>999</v>
      </c>
      <c r="G181" s="70" t="s">
        <v>19746</v>
      </c>
      <c r="I181" s="275" t="s">
        <v>19747</v>
      </c>
    </row>
    <row r="182">
      <c r="B182" s="258" t="s">
        <v>10292</v>
      </c>
      <c r="C182" s="276" t="s">
        <v>13588</v>
      </c>
      <c r="D182" s="278"/>
      <c r="E182" s="254" t="s">
        <v>19748</v>
      </c>
      <c r="G182" s="70" t="s">
        <v>17790</v>
      </c>
      <c r="I182" s="275" t="s">
        <v>19749</v>
      </c>
    </row>
    <row r="183">
      <c r="B183" s="258" t="s">
        <v>19750</v>
      </c>
      <c r="C183" s="276" t="s">
        <v>19751</v>
      </c>
      <c r="D183" s="278"/>
      <c r="E183" s="254" t="s">
        <v>19752</v>
      </c>
      <c r="G183" s="70" t="s">
        <v>19753</v>
      </c>
      <c r="I183" s="275" t="s">
        <v>19754</v>
      </c>
    </row>
    <row r="184">
      <c r="B184" s="258" t="s">
        <v>19755</v>
      </c>
      <c r="C184" s="276" t="s">
        <v>19756</v>
      </c>
      <c r="D184" s="278"/>
      <c r="E184" s="254" t="s">
        <v>18373</v>
      </c>
      <c r="G184" s="70" t="s">
        <v>19757</v>
      </c>
      <c r="I184" s="275" t="s">
        <v>19758</v>
      </c>
    </row>
    <row r="185">
      <c r="B185" s="258" t="s">
        <v>19759</v>
      </c>
      <c r="C185" s="276" t="s">
        <v>19760</v>
      </c>
      <c r="D185" s="278"/>
      <c r="E185" s="255" t="s">
        <v>19761</v>
      </c>
      <c r="G185" s="70" t="s">
        <v>19762</v>
      </c>
      <c r="I185" s="275" t="s">
        <v>19763</v>
      </c>
    </row>
    <row r="186">
      <c r="B186" s="281" t="s">
        <v>19764</v>
      </c>
      <c r="C186" s="277" t="s">
        <v>19765</v>
      </c>
      <c r="D186" s="278"/>
      <c r="E186" s="263" t="s">
        <v>19766</v>
      </c>
      <c r="G186" s="70" t="s">
        <v>19767</v>
      </c>
      <c r="I186" s="275" t="s">
        <v>19768</v>
      </c>
    </row>
    <row r="187">
      <c r="B187" s="262" t="s">
        <v>2032</v>
      </c>
      <c r="C187" s="277" t="s">
        <v>2022</v>
      </c>
      <c r="D187" s="278"/>
      <c r="E187" s="254" t="s">
        <v>19769</v>
      </c>
      <c r="G187" s="70" t="s">
        <v>19770</v>
      </c>
      <c r="I187" s="275" t="s">
        <v>19771</v>
      </c>
    </row>
    <row r="188">
      <c r="B188" s="281" t="s">
        <v>19772</v>
      </c>
      <c r="C188" s="276" t="s">
        <v>19773</v>
      </c>
      <c r="D188" s="278"/>
      <c r="E188" s="254" t="s">
        <v>19774</v>
      </c>
      <c r="G188" s="70" t="s">
        <v>19775</v>
      </c>
      <c r="I188" s="275" t="s">
        <v>19776</v>
      </c>
    </row>
    <row r="189">
      <c r="B189" s="258" t="s">
        <v>19777</v>
      </c>
      <c r="C189" s="276" t="s">
        <v>19778</v>
      </c>
      <c r="D189" s="278"/>
      <c r="E189" s="254" t="s">
        <v>19779</v>
      </c>
      <c r="G189" s="70" t="s">
        <v>19780</v>
      </c>
      <c r="I189" s="275" t="s">
        <v>19781</v>
      </c>
    </row>
    <row r="190">
      <c r="B190" s="258" t="s">
        <v>19782</v>
      </c>
      <c r="C190" s="258" t="s">
        <v>19783</v>
      </c>
      <c r="D190" s="278"/>
      <c r="E190" s="255" t="s">
        <v>19784</v>
      </c>
      <c r="G190" s="70" t="s">
        <v>19785</v>
      </c>
      <c r="I190" s="275" t="s">
        <v>19786</v>
      </c>
    </row>
    <row r="191">
      <c r="B191" s="281" t="s">
        <v>19787</v>
      </c>
      <c r="C191" s="258" t="s">
        <v>10605</v>
      </c>
      <c r="E191" s="254" t="s">
        <v>19788</v>
      </c>
      <c r="G191" s="70" t="s">
        <v>19789</v>
      </c>
      <c r="I191" s="275" t="s">
        <v>19790</v>
      </c>
    </row>
    <row r="192">
      <c r="B192" s="281" t="s">
        <v>19791</v>
      </c>
      <c r="C192" s="258" t="s">
        <v>19792</v>
      </c>
      <c r="E192" s="255" t="s">
        <v>19793</v>
      </c>
      <c r="G192" s="70" t="s">
        <v>19794</v>
      </c>
      <c r="I192" s="275" t="s">
        <v>19795</v>
      </c>
    </row>
    <row r="193">
      <c r="B193" s="282" t="s">
        <v>19796</v>
      </c>
      <c r="C193" s="258" t="s">
        <v>19797</v>
      </c>
      <c r="E193" s="254" t="s">
        <v>19798</v>
      </c>
      <c r="G193" s="70" t="s">
        <v>19799</v>
      </c>
      <c r="I193" s="275" t="s">
        <v>19800</v>
      </c>
    </row>
    <row r="194">
      <c r="B194" s="258" t="s">
        <v>19801</v>
      </c>
      <c r="C194" s="258" t="s">
        <v>19802</v>
      </c>
      <c r="E194" s="254" t="s">
        <v>19803</v>
      </c>
      <c r="G194" s="70" t="s">
        <v>19804</v>
      </c>
      <c r="I194" s="275" t="s">
        <v>19805</v>
      </c>
    </row>
    <row r="195">
      <c r="B195" s="281" t="s">
        <v>19806</v>
      </c>
      <c r="C195" s="258" t="s">
        <v>19807</v>
      </c>
      <c r="E195" s="254" t="s">
        <v>19808</v>
      </c>
      <c r="G195" s="70" t="s">
        <v>19809</v>
      </c>
      <c r="I195" s="275" t="s">
        <v>19810</v>
      </c>
      <c r="J195" s="31"/>
    </row>
    <row r="196">
      <c r="B196" s="281" t="s">
        <v>19811</v>
      </c>
      <c r="C196" s="258" t="s">
        <v>19812</v>
      </c>
      <c r="E196" s="254" t="s">
        <v>19813</v>
      </c>
      <c r="G196" s="70" t="s">
        <v>19814</v>
      </c>
      <c r="I196" s="275" t="s">
        <v>19815</v>
      </c>
    </row>
    <row r="197">
      <c r="B197" s="258" t="s">
        <v>19816</v>
      </c>
      <c r="C197" s="258" t="s">
        <v>19817</v>
      </c>
      <c r="E197" s="254" t="s">
        <v>19818</v>
      </c>
      <c r="G197" s="70" t="s">
        <v>19819</v>
      </c>
      <c r="I197" s="275" t="s">
        <v>19820</v>
      </c>
    </row>
    <row r="198">
      <c r="B198" s="258" t="s">
        <v>19821</v>
      </c>
      <c r="C198" s="258" t="s">
        <v>19822</v>
      </c>
      <c r="E198" s="254" t="s">
        <v>1652</v>
      </c>
      <c r="G198" s="70" t="s">
        <v>19823</v>
      </c>
      <c r="I198" s="275" t="s">
        <v>19824</v>
      </c>
    </row>
    <row r="199">
      <c r="B199" s="258" t="s">
        <v>19825</v>
      </c>
      <c r="C199" s="258" t="s">
        <v>19826</v>
      </c>
      <c r="E199" s="254" t="s">
        <v>19827</v>
      </c>
      <c r="G199" s="70" t="s">
        <v>11854</v>
      </c>
      <c r="I199" s="275" t="s">
        <v>19828</v>
      </c>
    </row>
    <row r="200">
      <c r="B200" s="281" t="s">
        <v>19829</v>
      </c>
      <c r="C200" s="258" t="s">
        <v>19830</v>
      </c>
      <c r="E200" s="254" t="s">
        <v>19831</v>
      </c>
      <c r="G200" s="70" t="s">
        <v>1196</v>
      </c>
      <c r="I200" s="275" t="s">
        <v>19832</v>
      </c>
    </row>
    <row r="201">
      <c r="B201" s="281" t="s">
        <v>19833</v>
      </c>
      <c r="C201" s="258" t="s">
        <v>19834</v>
      </c>
      <c r="E201" s="255" t="s">
        <v>19835</v>
      </c>
      <c r="G201" s="70" t="s">
        <v>19836</v>
      </c>
      <c r="I201" s="275" t="s">
        <v>19837</v>
      </c>
    </row>
    <row r="202">
      <c r="B202" s="258" t="s">
        <v>19838</v>
      </c>
      <c r="C202" s="258" t="s">
        <v>13831</v>
      </c>
      <c r="E202" s="254" t="s">
        <v>19839</v>
      </c>
      <c r="G202" s="70" t="s">
        <v>19840</v>
      </c>
      <c r="I202" s="275" t="s">
        <v>19841</v>
      </c>
    </row>
    <row r="203">
      <c r="B203" s="258" t="s">
        <v>19842</v>
      </c>
      <c r="C203" s="258" t="s">
        <v>19843</v>
      </c>
      <c r="E203" s="255" t="s">
        <v>19844</v>
      </c>
      <c r="G203" s="70" t="s">
        <v>18489</v>
      </c>
      <c r="I203" s="275" t="s">
        <v>19845</v>
      </c>
    </row>
    <row r="204">
      <c r="B204" s="281" t="s">
        <v>19846</v>
      </c>
      <c r="C204" s="258" t="s">
        <v>19847</v>
      </c>
      <c r="E204" s="254" t="s">
        <v>19848</v>
      </c>
      <c r="G204" s="70" t="s">
        <v>19849</v>
      </c>
      <c r="I204" s="275" t="s">
        <v>19850</v>
      </c>
    </row>
    <row r="205">
      <c r="B205" s="258" t="s">
        <v>19851</v>
      </c>
      <c r="C205" s="258" t="s">
        <v>19852</v>
      </c>
      <c r="E205" s="254" t="s">
        <v>19853</v>
      </c>
      <c r="G205" s="70" t="s">
        <v>19854</v>
      </c>
      <c r="I205" s="275" t="s">
        <v>19855</v>
      </c>
    </row>
    <row r="206">
      <c r="B206" s="258" t="s">
        <v>19856</v>
      </c>
      <c r="C206" s="258" t="s">
        <v>19857</v>
      </c>
      <c r="E206" s="254" t="s">
        <v>19858</v>
      </c>
      <c r="G206" s="70" t="s">
        <v>19859</v>
      </c>
      <c r="I206" s="275" t="s">
        <v>19860</v>
      </c>
    </row>
    <row r="207">
      <c r="B207" s="282" t="s">
        <v>19861</v>
      </c>
      <c r="C207" s="258" t="s">
        <v>19862</v>
      </c>
      <c r="E207" s="254" t="s">
        <v>19863</v>
      </c>
      <c r="G207" s="70" t="s">
        <v>19864</v>
      </c>
      <c r="I207" s="275" t="s">
        <v>19865</v>
      </c>
    </row>
    <row r="208">
      <c r="B208" s="258" t="s">
        <v>19866</v>
      </c>
      <c r="C208" s="258" t="s">
        <v>19867</v>
      </c>
      <c r="D208" s="31"/>
      <c r="E208" s="254" t="s">
        <v>19868</v>
      </c>
      <c r="G208" s="70" t="s">
        <v>19869</v>
      </c>
      <c r="I208" s="275" t="s">
        <v>19870</v>
      </c>
    </row>
    <row r="209">
      <c r="B209" s="281" t="s">
        <v>19871</v>
      </c>
      <c r="C209" s="258" t="s">
        <v>19872</v>
      </c>
      <c r="E209" s="254" t="s">
        <v>19873</v>
      </c>
      <c r="G209" s="70" t="s">
        <v>19874</v>
      </c>
      <c r="I209" s="275" t="s">
        <v>19875</v>
      </c>
    </row>
    <row r="210">
      <c r="B210" s="258" t="s">
        <v>19876</v>
      </c>
      <c r="C210" s="258" t="s">
        <v>19877</v>
      </c>
      <c r="E210" s="254" t="s">
        <v>19878</v>
      </c>
      <c r="G210" s="70" t="s">
        <v>1609</v>
      </c>
      <c r="I210" s="275" t="s">
        <v>19879</v>
      </c>
    </row>
    <row r="211">
      <c r="B211" s="258" t="s">
        <v>19880</v>
      </c>
      <c r="C211" s="258" t="s">
        <v>19881</v>
      </c>
      <c r="E211" s="254" t="s">
        <v>19882</v>
      </c>
      <c r="G211" s="70" t="s">
        <v>19883</v>
      </c>
      <c r="I211" s="275" t="s">
        <v>19885</v>
      </c>
    </row>
    <row r="212">
      <c r="B212" s="281" t="s">
        <v>19886</v>
      </c>
      <c r="C212" s="258" t="s">
        <v>19887</v>
      </c>
      <c r="E212" s="254" t="s">
        <v>19888</v>
      </c>
      <c r="G212" s="70" t="s">
        <v>19889</v>
      </c>
      <c r="I212" s="275" t="s">
        <v>19890</v>
      </c>
    </row>
    <row r="213">
      <c r="B213" s="281" t="s">
        <v>19891</v>
      </c>
      <c r="C213" s="258" t="s">
        <v>19892</v>
      </c>
      <c r="E213" s="263" t="s">
        <v>19893</v>
      </c>
      <c r="G213" s="70" t="s">
        <v>19894</v>
      </c>
      <c r="I213" s="275" t="s">
        <v>19895</v>
      </c>
    </row>
    <row r="214">
      <c r="B214" s="281" t="s">
        <v>19896</v>
      </c>
      <c r="C214" s="258" t="s">
        <v>19897</v>
      </c>
      <c r="D214" s="31"/>
      <c r="E214" s="254" t="s">
        <v>19898</v>
      </c>
      <c r="G214" s="70" t="s">
        <v>5754</v>
      </c>
      <c r="I214" s="275" t="s">
        <v>19899</v>
      </c>
    </row>
    <row r="215">
      <c r="B215" s="258" t="s">
        <v>19900</v>
      </c>
      <c r="C215" s="258" t="s">
        <v>19901</v>
      </c>
      <c r="E215" s="283" t="s">
        <v>19902</v>
      </c>
      <c r="G215" s="70" t="s">
        <v>19903</v>
      </c>
      <c r="I215" s="275" t="s">
        <v>19904</v>
      </c>
    </row>
    <row r="216">
      <c r="B216" s="258" t="s">
        <v>19905</v>
      </c>
      <c r="C216" s="281" t="s">
        <v>19901</v>
      </c>
      <c r="E216" s="254" t="s">
        <v>19906</v>
      </c>
      <c r="G216" s="70" t="s">
        <v>19907</v>
      </c>
      <c r="I216" s="275" t="s">
        <v>19908</v>
      </c>
    </row>
    <row r="217">
      <c r="B217" s="258" t="s">
        <v>19909</v>
      </c>
      <c r="C217" s="258" t="s">
        <v>19910</v>
      </c>
      <c r="E217" s="254" t="s">
        <v>19911</v>
      </c>
      <c r="G217" s="70" t="s">
        <v>19912</v>
      </c>
      <c r="I217" s="275" t="s">
        <v>19913</v>
      </c>
    </row>
    <row r="218">
      <c r="B218" s="258" t="s">
        <v>19914</v>
      </c>
      <c r="C218" s="258" t="s">
        <v>19915</v>
      </c>
      <c r="E218" s="254" t="s">
        <v>19916</v>
      </c>
      <c r="G218" s="70" t="s">
        <v>19917</v>
      </c>
      <c r="I218" s="275" t="s">
        <v>3150</v>
      </c>
    </row>
    <row r="219">
      <c r="B219" s="258" t="s">
        <v>19918</v>
      </c>
      <c r="C219" s="258" t="s">
        <v>19920</v>
      </c>
      <c r="E219" s="263" t="s">
        <v>19922</v>
      </c>
      <c r="G219" s="70" t="s">
        <v>19923</v>
      </c>
      <c r="I219" s="275" t="s">
        <v>19925</v>
      </c>
    </row>
    <row r="220">
      <c r="B220" s="258" t="s">
        <v>19926</v>
      </c>
      <c r="C220" s="258" t="s">
        <v>11406</v>
      </c>
      <c r="E220" s="255" t="s">
        <v>19927</v>
      </c>
      <c r="G220" s="70" t="s">
        <v>19928</v>
      </c>
      <c r="I220" s="106" t="s">
        <v>1678</v>
      </c>
    </row>
    <row r="221">
      <c r="B221" s="258" t="s">
        <v>19929</v>
      </c>
      <c r="C221" s="258" t="s">
        <v>19930</v>
      </c>
      <c r="E221" s="263" t="s">
        <v>19931</v>
      </c>
      <c r="G221" s="70" t="s">
        <v>19932</v>
      </c>
      <c r="I221" s="106" t="s">
        <v>1687</v>
      </c>
    </row>
    <row r="222">
      <c r="B222" s="258" t="s">
        <v>19933</v>
      </c>
      <c r="C222" s="258" t="s">
        <v>19934</v>
      </c>
      <c r="E222" s="254" t="s">
        <v>803</v>
      </c>
      <c r="G222" s="70" t="s">
        <v>2383</v>
      </c>
      <c r="I222" s="106" t="s">
        <v>1695</v>
      </c>
    </row>
    <row r="223">
      <c r="B223" s="281" t="s">
        <v>19935</v>
      </c>
      <c r="C223" s="258" t="s">
        <v>19936</v>
      </c>
      <c r="E223" s="254" t="s">
        <v>19937</v>
      </c>
      <c r="G223" s="70" t="s">
        <v>19938</v>
      </c>
      <c r="I223" s="106" t="s">
        <v>1703</v>
      </c>
    </row>
    <row r="224">
      <c r="B224" s="282" t="s">
        <v>19939</v>
      </c>
      <c r="C224" s="258" t="s">
        <v>3090</v>
      </c>
      <c r="E224" s="254" t="s">
        <v>1672</v>
      </c>
      <c r="G224" s="70" t="s">
        <v>19940</v>
      </c>
      <c r="I224" s="106" t="s">
        <v>1711</v>
      </c>
    </row>
    <row r="225">
      <c r="B225" s="258" t="s">
        <v>19941</v>
      </c>
      <c r="C225" s="258" t="s">
        <v>19942</v>
      </c>
      <c r="E225" s="254" t="s">
        <v>19943</v>
      </c>
      <c r="G225" s="70" t="s">
        <v>1403</v>
      </c>
      <c r="I225" s="106" t="s">
        <v>1719</v>
      </c>
    </row>
    <row r="226">
      <c r="B226" s="258" t="s">
        <v>19944</v>
      </c>
      <c r="C226" s="258" t="s">
        <v>19945</v>
      </c>
      <c r="E226" s="255" t="s">
        <v>19946</v>
      </c>
      <c r="G226" s="70" t="s">
        <v>19947</v>
      </c>
      <c r="I226" s="106" t="s">
        <v>1729</v>
      </c>
    </row>
    <row r="227">
      <c r="B227" s="258" t="s">
        <v>19948</v>
      </c>
      <c r="C227" s="258" t="s">
        <v>2205</v>
      </c>
      <c r="E227" s="254" t="s">
        <v>19949</v>
      </c>
      <c r="G227" s="70" t="s">
        <v>19950</v>
      </c>
      <c r="I227" s="106" t="s">
        <v>1737</v>
      </c>
    </row>
    <row r="228">
      <c r="B228" s="281" t="s">
        <v>19951</v>
      </c>
      <c r="C228" s="258" t="s">
        <v>19952</v>
      </c>
      <c r="E228" s="254" t="s">
        <v>19953</v>
      </c>
      <c r="G228" s="70" t="s">
        <v>19954</v>
      </c>
      <c r="I228" s="123" t="s">
        <v>1359</v>
      </c>
    </row>
    <row r="229">
      <c r="B229" s="258" t="s">
        <v>19955</v>
      </c>
      <c r="C229" s="258" t="s">
        <v>19956</v>
      </c>
      <c r="E229" s="254" t="s">
        <v>19957</v>
      </c>
      <c r="G229" s="70" t="s">
        <v>19958</v>
      </c>
      <c r="I229" s="172" t="s">
        <v>1751</v>
      </c>
    </row>
    <row r="230">
      <c r="B230" s="258" t="s">
        <v>19959</v>
      </c>
      <c r="C230" s="258" t="s">
        <v>19960</v>
      </c>
      <c r="E230" s="255" t="s">
        <v>19961</v>
      </c>
      <c r="G230" s="70" t="s">
        <v>19962</v>
      </c>
      <c r="I230" s="123" t="s">
        <v>1758</v>
      </c>
    </row>
    <row r="231">
      <c r="B231" s="281" t="s">
        <v>19963</v>
      </c>
      <c r="C231" s="258" t="s">
        <v>19964</v>
      </c>
      <c r="E231" s="254" t="s">
        <v>19965</v>
      </c>
      <c r="G231" s="70" t="s">
        <v>19966</v>
      </c>
      <c r="I231" s="123" t="s">
        <v>1764</v>
      </c>
    </row>
    <row r="232">
      <c r="B232" s="281" t="s">
        <v>19967</v>
      </c>
      <c r="C232" s="258" t="s">
        <v>19968</v>
      </c>
      <c r="E232" s="254" t="s">
        <v>19969</v>
      </c>
      <c r="G232" s="70" t="s">
        <v>19970</v>
      </c>
      <c r="I232" s="123" t="s">
        <v>1770</v>
      </c>
    </row>
    <row r="233">
      <c r="B233" s="258" t="s">
        <v>19971</v>
      </c>
      <c r="C233" s="258" t="s">
        <v>19972</v>
      </c>
      <c r="E233" s="254" t="s">
        <v>14348</v>
      </c>
      <c r="G233" s="70" t="s">
        <v>19973</v>
      </c>
      <c r="I233" s="123" t="s">
        <v>1775</v>
      </c>
    </row>
    <row r="234">
      <c r="B234" s="281" t="s">
        <v>1961</v>
      </c>
      <c r="C234" s="258" t="s">
        <v>19974</v>
      </c>
      <c r="E234" s="255" t="s">
        <v>19975</v>
      </c>
      <c r="G234" s="70" t="s">
        <v>19976</v>
      </c>
      <c r="I234" s="123" t="s">
        <v>1780</v>
      </c>
    </row>
    <row r="235">
      <c r="B235" s="258" t="s">
        <v>19977</v>
      </c>
      <c r="C235" s="258" t="s">
        <v>19978</v>
      </c>
      <c r="E235" s="254" t="s">
        <v>19979</v>
      </c>
      <c r="G235" s="70" t="s">
        <v>19980</v>
      </c>
      <c r="I235" s="120" t="s">
        <v>1786</v>
      </c>
    </row>
    <row r="236">
      <c r="B236" s="258" t="s">
        <v>19982</v>
      </c>
      <c r="C236" s="258" t="s">
        <v>19983</v>
      </c>
      <c r="E236" s="255" t="s">
        <v>19984</v>
      </c>
      <c r="G236" s="70" t="s">
        <v>555</v>
      </c>
      <c r="I236" s="123" t="s">
        <v>1793</v>
      </c>
    </row>
    <row r="237">
      <c r="B237" s="258" t="s">
        <v>19985</v>
      </c>
      <c r="C237" s="258" t="s">
        <v>19986</v>
      </c>
      <c r="E237" s="257" t="s">
        <v>3117</v>
      </c>
      <c r="G237" s="70" t="s">
        <v>2806</v>
      </c>
      <c r="I237" s="123" t="s">
        <v>1798</v>
      </c>
    </row>
    <row r="238">
      <c r="B238" s="258" t="s">
        <v>19987</v>
      </c>
      <c r="C238" s="258" t="s">
        <v>19988</v>
      </c>
      <c r="E238" s="257" t="s">
        <v>3118</v>
      </c>
      <c r="G238" s="70" t="s">
        <v>19989</v>
      </c>
      <c r="I238" s="123" t="s">
        <v>1805</v>
      </c>
    </row>
    <row r="239">
      <c r="B239" s="281" t="s">
        <v>19990</v>
      </c>
      <c r="C239" s="258" t="s">
        <v>19991</v>
      </c>
      <c r="E239" s="254" t="s">
        <v>19992</v>
      </c>
      <c r="G239" s="70" t="s">
        <v>19993</v>
      </c>
      <c r="I239" s="123" t="s">
        <v>1811</v>
      </c>
    </row>
    <row r="240">
      <c r="B240" s="281" t="s">
        <v>19994</v>
      </c>
      <c r="C240" s="258" t="s">
        <v>19995</v>
      </c>
      <c r="E240" s="254" t="s">
        <v>2708</v>
      </c>
      <c r="G240" s="70" t="s">
        <v>19996</v>
      </c>
      <c r="I240" s="123" t="s">
        <v>1817</v>
      </c>
    </row>
    <row r="241">
      <c r="B241" s="258" t="s">
        <v>19997</v>
      </c>
      <c r="C241" s="258" t="s">
        <v>19998</v>
      </c>
      <c r="E241" s="254" t="s">
        <v>19999</v>
      </c>
      <c r="G241" s="70" t="s">
        <v>20000</v>
      </c>
      <c r="I241" s="123" t="s">
        <v>1823</v>
      </c>
    </row>
    <row r="242">
      <c r="B242" s="282" t="s">
        <v>20001</v>
      </c>
      <c r="C242" s="258" t="s">
        <v>20002</v>
      </c>
      <c r="E242" s="254" t="s">
        <v>20003</v>
      </c>
      <c r="G242" s="70" t="s">
        <v>20004</v>
      </c>
      <c r="I242" s="106" t="s">
        <v>1829</v>
      </c>
    </row>
    <row r="243">
      <c r="B243" s="258" t="s">
        <v>20005</v>
      </c>
      <c r="C243" s="281" t="s">
        <v>20006</v>
      </c>
      <c r="E243" s="254" t="s">
        <v>20007</v>
      </c>
      <c r="G243" s="70" t="s">
        <v>18632</v>
      </c>
      <c r="I243" s="117" t="s">
        <v>1835</v>
      </c>
    </row>
    <row r="244">
      <c r="B244" s="258" t="s">
        <v>2078</v>
      </c>
      <c r="C244" s="258" t="s">
        <v>20008</v>
      </c>
      <c r="E244" s="263" t="s">
        <v>20009</v>
      </c>
      <c r="G244" s="70" t="s">
        <v>20010</v>
      </c>
      <c r="I244" s="106" t="s">
        <v>1841</v>
      </c>
    </row>
    <row r="245">
      <c r="A245" s="31"/>
      <c r="B245" s="258" t="s">
        <v>20011</v>
      </c>
      <c r="C245" s="258" t="s">
        <v>20012</v>
      </c>
      <c r="E245" s="254" t="s">
        <v>547</v>
      </c>
      <c r="G245" s="70" t="s">
        <v>20013</v>
      </c>
      <c r="I245" s="117" t="s">
        <v>1847</v>
      </c>
    </row>
    <row r="246">
      <c r="A246" s="31"/>
      <c r="B246" s="258" t="s">
        <v>20014</v>
      </c>
      <c r="C246" s="258" t="s">
        <v>20015</v>
      </c>
      <c r="E246" s="254" t="s">
        <v>20016</v>
      </c>
      <c r="G246" s="70" t="s">
        <v>2471</v>
      </c>
      <c r="I246" s="106" t="s">
        <v>1854</v>
      </c>
    </row>
    <row r="247">
      <c r="A247" s="31"/>
      <c r="B247" s="281" t="s">
        <v>20017</v>
      </c>
      <c r="C247" s="106" t="s">
        <v>2139</v>
      </c>
      <c r="E247" s="254" t="s">
        <v>15202</v>
      </c>
      <c r="G247" s="70" t="s">
        <v>20018</v>
      </c>
      <c r="I247" s="106" t="s">
        <v>1861</v>
      </c>
    </row>
    <row r="248">
      <c r="B248" s="258" t="s">
        <v>20019</v>
      </c>
      <c r="C248" s="106" t="s">
        <v>2143</v>
      </c>
      <c r="E248" s="254" t="s">
        <v>20020</v>
      </c>
      <c r="G248" s="70" t="s">
        <v>881</v>
      </c>
      <c r="I248" s="106" t="s">
        <v>1868</v>
      </c>
    </row>
    <row r="249">
      <c r="A249" s="31"/>
      <c r="B249" s="282" t="s">
        <v>20021</v>
      </c>
      <c r="C249" s="106" t="s">
        <v>2147</v>
      </c>
      <c r="E249" s="254" t="s">
        <v>20022</v>
      </c>
      <c r="G249" s="70" t="s">
        <v>20023</v>
      </c>
      <c r="I249" s="121" t="s">
        <v>1875</v>
      </c>
    </row>
    <row r="250">
      <c r="A250" s="31"/>
      <c r="B250" s="281" t="s">
        <v>20024</v>
      </c>
      <c r="C250" s="106" t="s">
        <v>2150</v>
      </c>
      <c r="E250" s="255" t="s">
        <v>20025</v>
      </c>
      <c r="G250" s="70" t="s">
        <v>20026</v>
      </c>
    </row>
    <row r="251">
      <c r="B251" s="281" t="s">
        <v>20027</v>
      </c>
      <c r="C251" s="106" t="s">
        <v>2153</v>
      </c>
      <c r="E251" s="254" t="s">
        <v>20028</v>
      </c>
      <c r="G251" s="70" t="s">
        <v>20029</v>
      </c>
    </row>
    <row r="252">
      <c r="A252" s="31"/>
      <c r="B252" s="258" t="s">
        <v>20030</v>
      </c>
      <c r="C252" s="106" t="s">
        <v>2156</v>
      </c>
      <c r="E252" s="254" t="s">
        <v>20031</v>
      </c>
      <c r="G252" s="70" t="s">
        <v>20032</v>
      </c>
    </row>
    <row r="253">
      <c r="A253" s="31"/>
      <c r="B253" s="281" t="s">
        <v>20033</v>
      </c>
      <c r="C253" s="106" t="s">
        <v>2159</v>
      </c>
      <c r="E253" s="254" t="s">
        <v>20034</v>
      </c>
      <c r="G253" s="70" t="s">
        <v>20035</v>
      </c>
    </row>
    <row r="254">
      <c r="A254" s="31"/>
      <c r="B254" s="258" t="s">
        <v>20036</v>
      </c>
      <c r="C254" s="106" t="s">
        <v>2162</v>
      </c>
      <c r="E254" s="254" t="s">
        <v>20037</v>
      </c>
      <c r="G254" s="70" t="s">
        <v>20038</v>
      </c>
    </row>
    <row r="255">
      <c r="A255" s="31"/>
      <c r="B255" s="258" t="s">
        <v>20039</v>
      </c>
      <c r="C255" s="106" t="s">
        <v>2165</v>
      </c>
      <c r="E255" s="254" t="s">
        <v>2297</v>
      </c>
      <c r="G255" s="70" t="s">
        <v>20040</v>
      </c>
    </row>
    <row r="256">
      <c r="B256" s="281" t="s">
        <v>20041</v>
      </c>
      <c r="C256" s="106" t="s">
        <v>2168</v>
      </c>
      <c r="E256" s="254" t="s">
        <v>20042</v>
      </c>
      <c r="G256" s="70" t="s">
        <v>20043</v>
      </c>
    </row>
    <row r="257">
      <c r="B257" s="281" t="s">
        <v>20044</v>
      </c>
      <c r="C257" s="106" t="s">
        <v>2171</v>
      </c>
      <c r="E257" s="257" t="s">
        <v>20045</v>
      </c>
      <c r="G257" s="70" t="s">
        <v>20046</v>
      </c>
    </row>
    <row r="258">
      <c r="A258" s="31"/>
      <c r="B258" s="258" t="s">
        <v>20047</v>
      </c>
      <c r="C258" s="106" t="s">
        <v>2174</v>
      </c>
      <c r="E258" s="254" t="s">
        <v>20048</v>
      </c>
      <c r="G258" s="70" t="s">
        <v>1305</v>
      </c>
    </row>
    <row r="259">
      <c r="A259" s="31"/>
      <c r="B259" s="258" t="s">
        <v>20049</v>
      </c>
      <c r="C259" s="106" t="s">
        <v>21</v>
      </c>
      <c r="E259" s="255" t="s">
        <v>20050</v>
      </c>
      <c r="G259" s="70" t="s">
        <v>20051</v>
      </c>
    </row>
    <row r="260">
      <c r="A260" s="31"/>
      <c r="B260" s="258" t="s">
        <v>20052</v>
      </c>
      <c r="C260" s="106" t="s">
        <v>2178</v>
      </c>
      <c r="E260" s="255" t="s">
        <v>20053</v>
      </c>
      <c r="G260" s="70" t="s">
        <v>20054</v>
      </c>
    </row>
    <row r="261">
      <c r="A261" s="31"/>
      <c r="B261" s="281" t="s">
        <v>20055</v>
      </c>
      <c r="C261" s="106" t="s">
        <v>2181</v>
      </c>
      <c r="E261" s="254" t="s">
        <v>20056</v>
      </c>
      <c r="G261" s="70" t="s">
        <v>20057</v>
      </c>
    </row>
    <row r="262">
      <c r="B262" s="281" t="s">
        <v>20058</v>
      </c>
      <c r="C262" s="106" t="s">
        <v>2184</v>
      </c>
      <c r="E262" s="254" t="s">
        <v>20059</v>
      </c>
      <c r="G262" s="70" t="s">
        <v>20060</v>
      </c>
    </row>
    <row r="263">
      <c r="B263" s="281" t="s">
        <v>2116</v>
      </c>
      <c r="C263" s="106" t="s">
        <v>2187</v>
      </c>
      <c r="E263" s="254" t="s">
        <v>20061</v>
      </c>
      <c r="G263" s="70" t="s">
        <v>20062</v>
      </c>
    </row>
    <row r="264">
      <c r="B264" s="258" t="s">
        <v>20063</v>
      </c>
      <c r="C264" s="106" t="s">
        <v>2190</v>
      </c>
      <c r="E264" s="254" t="s">
        <v>20064</v>
      </c>
      <c r="G264" s="70" t="s">
        <v>1649</v>
      </c>
    </row>
    <row r="265">
      <c r="A265" s="31"/>
      <c r="B265" s="281" t="s">
        <v>20065</v>
      </c>
      <c r="C265" s="140" t="s">
        <v>2193</v>
      </c>
      <c r="E265" s="254" t="s">
        <v>894</v>
      </c>
      <c r="G265" s="70" t="s">
        <v>2606</v>
      </c>
    </row>
    <row r="266">
      <c r="A266" s="31"/>
      <c r="B266" s="282" t="s">
        <v>20066</v>
      </c>
      <c r="C266" s="106" t="s">
        <v>2196</v>
      </c>
      <c r="E266" s="263" t="s">
        <v>20067</v>
      </c>
      <c r="G266" s="75" t="s">
        <v>20068</v>
      </c>
    </row>
    <row r="267">
      <c r="A267" s="31"/>
      <c r="B267" s="281" t="s">
        <v>20069</v>
      </c>
      <c r="C267" s="106" t="s">
        <v>2199</v>
      </c>
      <c r="E267" s="255" t="s">
        <v>20070</v>
      </c>
      <c r="G267" s="70" t="s">
        <v>20071</v>
      </c>
    </row>
    <row r="268">
      <c r="B268" s="258" t="s">
        <v>20072</v>
      </c>
      <c r="C268" s="106" t="s">
        <v>2202</v>
      </c>
      <c r="E268" s="255" t="s">
        <v>20073</v>
      </c>
      <c r="G268" s="70" t="s">
        <v>953</v>
      </c>
      <c r="J268" s="192"/>
    </row>
    <row r="269">
      <c r="B269" s="282" t="s">
        <v>20074</v>
      </c>
      <c r="C269" s="106" t="s">
        <v>2205</v>
      </c>
      <c r="E269" s="254" t="s">
        <v>20075</v>
      </c>
      <c r="G269" s="70" t="s">
        <v>20076</v>
      </c>
      <c r="J269" s="192"/>
    </row>
    <row r="270">
      <c r="B270" s="106" t="s">
        <v>2032</v>
      </c>
      <c r="C270" s="106" t="s">
        <v>2208</v>
      </c>
      <c r="E270" s="255" t="s">
        <v>20077</v>
      </c>
      <c r="G270" s="70" t="s">
        <v>20078</v>
      </c>
      <c r="J270" s="192"/>
    </row>
    <row r="271">
      <c r="B271" s="106" t="s">
        <v>2038</v>
      </c>
      <c r="C271" s="106" t="s">
        <v>2212</v>
      </c>
      <c r="E271" s="254" t="s">
        <v>20079</v>
      </c>
      <c r="G271" s="70" t="s">
        <v>20080</v>
      </c>
      <c r="J271" s="192"/>
    </row>
    <row r="272">
      <c r="B272" s="106" t="s">
        <v>2043</v>
      </c>
      <c r="C272" s="106" t="s">
        <v>2215</v>
      </c>
      <c r="E272" s="254" t="s">
        <v>20081</v>
      </c>
      <c r="G272" s="70" t="s">
        <v>624</v>
      </c>
      <c r="J272" s="192"/>
    </row>
    <row r="273">
      <c r="B273" s="106" t="s">
        <v>2048</v>
      </c>
      <c r="C273" s="106" t="s">
        <v>2218</v>
      </c>
      <c r="E273" s="254" t="s">
        <v>20082</v>
      </c>
      <c r="G273" s="70" t="s">
        <v>20083</v>
      </c>
      <c r="J273" s="177"/>
    </row>
    <row r="274">
      <c r="B274" s="106" t="s">
        <v>2053</v>
      </c>
      <c r="C274" s="106" t="s">
        <v>1633</v>
      </c>
      <c r="E274" s="255" t="s">
        <v>20084</v>
      </c>
      <c r="G274" s="116" t="s">
        <v>20085</v>
      </c>
    </row>
    <row r="275">
      <c r="B275" s="106" t="s">
        <v>2058</v>
      </c>
      <c r="C275" s="106" t="s">
        <v>2223</v>
      </c>
      <c r="E275" s="255" t="s">
        <v>20086</v>
      </c>
      <c r="G275" s="70" t="s">
        <v>2398</v>
      </c>
    </row>
    <row r="276">
      <c r="B276" s="106" t="s">
        <v>2063</v>
      </c>
      <c r="C276" s="106" t="s">
        <v>2226</v>
      </c>
      <c r="E276" s="254" t="s">
        <v>20087</v>
      </c>
      <c r="G276" s="70" t="s">
        <v>1025</v>
      </c>
    </row>
    <row r="277">
      <c r="B277" s="106" t="s">
        <v>2068</v>
      </c>
      <c r="C277" s="106" t="s">
        <v>2229</v>
      </c>
      <c r="E277" s="255" t="s">
        <v>20088</v>
      </c>
      <c r="G277" s="70" t="s">
        <v>652</v>
      </c>
    </row>
    <row r="278">
      <c r="B278" s="106" t="s">
        <v>2073</v>
      </c>
      <c r="C278" s="106" t="s">
        <v>2232</v>
      </c>
      <c r="E278" s="254" t="s">
        <v>20089</v>
      </c>
      <c r="G278" s="70" t="s">
        <v>20090</v>
      </c>
    </row>
    <row r="279">
      <c r="B279" s="106" t="s">
        <v>2078</v>
      </c>
      <c r="C279" s="106" t="s">
        <v>2235</v>
      </c>
      <c r="E279" s="254" t="s">
        <v>20091</v>
      </c>
      <c r="G279" s="70" t="s">
        <v>20092</v>
      </c>
    </row>
    <row r="280">
      <c r="B280" s="106" t="s">
        <v>2083</v>
      </c>
      <c r="E280" s="255" t="s">
        <v>20093</v>
      </c>
      <c r="G280" s="70" t="s">
        <v>533</v>
      </c>
    </row>
    <row r="281">
      <c r="B281" s="106" t="s">
        <v>2089</v>
      </c>
      <c r="E281" s="254" t="s">
        <v>20094</v>
      </c>
      <c r="G281" s="70" t="s">
        <v>20095</v>
      </c>
    </row>
    <row r="282">
      <c r="B282" s="106" t="s">
        <v>2094</v>
      </c>
      <c r="E282" s="254" t="s">
        <v>20096</v>
      </c>
      <c r="G282" s="70" t="s">
        <v>20097</v>
      </c>
    </row>
    <row r="283">
      <c r="B283" s="106" t="s">
        <v>2099</v>
      </c>
      <c r="E283" s="255" t="s">
        <v>20098</v>
      </c>
      <c r="G283" s="70" t="s">
        <v>529</v>
      </c>
    </row>
    <row r="284">
      <c r="B284" s="106" t="s">
        <v>2104</v>
      </c>
      <c r="E284" s="254" t="s">
        <v>20099</v>
      </c>
      <c r="G284" s="70" t="s">
        <v>20100</v>
      </c>
    </row>
    <row r="285">
      <c r="B285" s="106" t="s">
        <v>2110</v>
      </c>
      <c r="E285" s="254" t="s">
        <v>20101</v>
      </c>
      <c r="G285" s="70" t="s">
        <v>20102</v>
      </c>
    </row>
    <row r="286">
      <c r="B286" s="106" t="s">
        <v>2116</v>
      </c>
      <c r="E286" s="254" t="s">
        <v>20103</v>
      </c>
      <c r="G286" s="70" t="s">
        <v>20104</v>
      </c>
    </row>
    <row r="287">
      <c r="B287" s="106" t="s">
        <v>2121</v>
      </c>
      <c r="E287" s="254" t="s">
        <v>20105</v>
      </c>
      <c r="G287" s="75" t="s">
        <v>20106</v>
      </c>
    </row>
    <row r="288">
      <c r="B288" s="106" t="s">
        <v>2126</v>
      </c>
      <c r="E288" s="254" t="s">
        <v>20107</v>
      </c>
      <c r="G288" s="70" t="s">
        <v>20108</v>
      </c>
    </row>
    <row r="289">
      <c r="E289" s="255" t="s">
        <v>20109</v>
      </c>
      <c r="G289" s="70" t="s">
        <v>20110</v>
      </c>
    </row>
    <row r="290">
      <c r="E290" s="254" t="s">
        <v>20111</v>
      </c>
      <c r="G290" s="70" t="s">
        <v>20112</v>
      </c>
    </row>
    <row r="291">
      <c r="E291" s="254" t="s">
        <v>20113</v>
      </c>
      <c r="G291" s="70" t="s">
        <v>20114</v>
      </c>
    </row>
    <row r="292">
      <c r="E292" s="255" t="s">
        <v>20115</v>
      </c>
      <c r="G292" s="70" t="s">
        <v>20116</v>
      </c>
    </row>
    <row r="293">
      <c r="E293" s="255" t="s">
        <v>20117</v>
      </c>
      <c r="G293" s="70" t="s">
        <v>20118</v>
      </c>
    </row>
    <row r="294">
      <c r="E294" s="254" t="s">
        <v>20119</v>
      </c>
      <c r="G294" s="70" t="s">
        <v>18140</v>
      </c>
    </row>
    <row r="295">
      <c r="E295" s="254" t="s">
        <v>1059</v>
      </c>
      <c r="G295" s="70" t="s">
        <v>20120</v>
      </c>
    </row>
    <row r="296">
      <c r="E296" s="254" t="s">
        <v>20121</v>
      </c>
      <c r="G296" s="70" t="s">
        <v>20122</v>
      </c>
    </row>
    <row r="297">
      <c r="E297" s="255" t="s">
        <v>20123</v>
      </c>
      <c r="G297" s="70" t="s">
        <v>20124</v>
      </c>
    </row>
    <row r="298">
      <c r="E298" s="255" t="s">
        <v>20125</v>
      </c>
      <c r="G298" s="70" t="s">
        <v>2237</v>
      </c>
    </row>
    <row r="299">
      <c r="E299" s="254" t="s">
        <v>20126</v>
      </c>
      <c r="G299" s="70" t="s">
        <v>11041</v>
      </c>
    </row>
    <row r="300">
      <c r="E300" s="254" t="s">
        <v>20127</v>
      </c>
      <c r="G300" s="70" t="s">
        <v>20128</v>
      </c>
    </row>
    <row r="301">
      <c r="E301" s="254" t="s">
        <v>458</v>
      </c>
      <c r="G301" s="70" t="s">
        <v>20129</v>
      </c>
    </row>
    <row r="302">
      <c r="E302" s="254" t="s">
        <v>20130</v>
      </c>
      <c r="G302" s="70" t="s">
        <v>20131</v>
      </c>
    </row>
    <row r="303">
      <c r="E303" s="254" t="s">
        <v>4224</v>
      </c>
      <c r="G303" s="70" t="s">
        <v>20132</v>
      </c>
    </row>
    <row r="304">
      <c r="E304" s="254" t="s">
        <v>20133</v>
      </c>
      <c r="G304" s="70" t="s">
        <v>422</v>
      </c>
    </row>
    <row r="305">
      <c r="E305" s="254" t="s">
        <v>20134</v>
      </c>
      <c r="G305" s="70" t="s">
        <v>12393</v>
      </c>
    </row>
    <row r="306">
      <c r="E306" s="254" t="s">
        <v>14105</v>
      </c>
      <c r="G306" s="70" t="s">
        <v>20135</v>
      </c>
    </row>
    <row r="307">
      <c r="E307" s="254" t="s">
        <v>20136</v>
      </c>
      <c r="G307" s="70" t="s">
        <v>20137</v>
      </c>
    </row>
    <row r="308">
      <c r="E308" s="254" t="s">
        <v>20138</v>
      </c>
      <c r="G308" s="70" t="s">
        <v>20139</v>
      </c>
    </row>
    <row r="309">
      <c r="E309" s="254" t="s">
        <v>16093</v>
      </c>
      <c r="G309" s="70" t="s">
        <v>20140</v>
      </c>
    </row>
    <row r="310">
      <c r="E310" s="254" t="s">
        <v>20141</v>
      </c>
      <c r="G310" s="70" t="s">
        <v>20142</v>
      </c>
    </row>
    <row r="311">
      <c r="E311" s="254" t="s">
        <v>20143</v>
      </c>
      <c r="G311" s="70" t="s">
        <v>20144</v>
      </c>
    </row>
    <row r="312">
      <c r="E312" s="254" t="s">
        <v>20145</v>
      </c>
      <c r="G312" s="70" t="s">
        <v>20146</v>
      </c>
    </row>
    <row r="313">
      <c r="E313" s="255" t="s">
        <v>20147</v>
      </c>
      <c r="G313" s="70" t="s">
        <v>20148</v>
      </c>
    </row>
    <row r="314">
      <c r="E314" s="254" t="s">
        <v>20149</v>
      </c>
      <c r="G314" s="70" t="s">
        <v>20150</v>
      </c>
    </row>
    <row r="315">
      <c r="E315" s="254" t="s">
        <v>20151</v>
      </c>
      <c r="G315" s="70" t="s">
        <v>20152</v>
      </c>
    </row>
    <row r="316">
      <c r="E316" s="255" t="s">
        <v>20153</v>
      </c>
      <c r="G316" s="70" t="s">
        <v>20154</v>
      </c>
    </row>
    <row r="317">
      <c r="E317" s="255" t="s">
        <v>20155</v>
      </c>
      <c r="G317" s="70" t="s">
        <v>20156</v>
      </c>
    </row>
    <row r="318">
      <c r="E318" s="255" t="s">
        <v>20157</v>
      </c>
      <c r="G318" s="70" t="s">
        <v>12404</v>
      </c>
    </row>
    <row r="319">
      <c r="E319" s="255" t="s">
        <v>20158</v>
      </c>
      <c r="G319" s="70" t="s">
        <v>20159</v>
      </c>
    </row>
    <row r="320">
      <c r="E320" s="255" t="s">
        <v>20160</v>
      </c>
      <c r="G320" s="70" t="s">
        <v>20161</v>
      </c>
    </row>
    <row r="321">
      <c r="E321" s="254" t="s">
        <v>20162</v>
      </c>
      <c r="G321" s="70" t="s">
        <v>4898</v>
      </c>
    </row>
    <row r="322">
      <c r="E322" s="255" t="s">
        <v>20163</v>
      </c>
      <c r="G322" s="70" t="s">
        <v>20164</v>
      </c>
    </row>
    <row r="323">
      <c r="E323" s="254" t="s">
        <v>20165</v>
      </c>
      <c r="G323" s="70" t="s">
        <v>20166</v>
      </c>
    </row>
    <row r="324">
      <c r="E324" s="254" t="s">
        <v>20167</v>
      </c>
      <c r="G324" s="70" t="s">
        <v>2239</v>
      </c>
    </row>
    <row r="325">
      <c r="E325" s="255" t="s">
        <v>20168</v>
      </c>
      <c r="G325" s="70" t="s">
        <v>20169</v>
      </c>
    </row>
    <row r="326">
      <c r="E326" s="257" t="s">
        <v>20170</v>
      </c>
      <c r="G326" s="70" t="s">
        <v>20171</v>
      </c>
    </row>
    <row r="327">
      <c r="E327" s="254" t="s">
        <v>20172</v>
      </c>
      <c r="G327" s="70" t="s">
        <v>20173</v>
      </c>
    </row>
    <row r="328">
      <c r="E328" s="254" t="s">
        <v>20174</v>
      </c>
      <c r="G328" s="70" t="s">
        <v>20175</v>
      </c>
    </row>
    <row r="329">
      <c r="E329" s="254" t="s">
        <v>20176</v>
      </c>
      <c r="G329" s="70" t="s">
        <v>20177</v>
      </c>
    </row>
    <row r="330">
      <c r="E330" s="257" t="s">
        <v>3178</v>
      </c>
      <c r="G330" s="70" t="s">
        <v>2402</v>
      </c>
    </row>
    <row r="331">
      <c r="E331" s="255" t="s">
        <v>20178</v>
      </c>
      <c r="G331" s="70" t="s">
        <v>2309</v>
      </c>
    </row>
    <row r="332">
      <c r="E332" s="254" t="s">
        <v>20179</v>
      </c>
      <c r="G332" s="70" t="s">
        <v>20180</v>
      </c>
    </row>
    <row r="333">
      <c r="E333" s="254" t="s">
        <v>20181</v>
      </c>
      <c r="G333" s="70" t="s">
        <v>20182</v>
      </c>
    </row>
    <row r="334">
      <c r="E334" s="255" t="s">
        <v>20183</v>
      </c>
      <c r="G334" s="70" t="s">
        <v>1772</v>
      </c>
    </row>
    <row r="335">
      <c r="E335" s="257" t="s">
        <v>2175</v>
      </c>
      <c r="G335" s="70" t="s">
        <v>18272</v>
      </c>
    </row>
    <row r="336">
      <c r="E336" s="257" t="s">
        <v>3205</v>
      </c>
      <c r="G336" s="70" t="s">
        <v>20184</v>
      </c>
    </row>
    <row r="337">
      <c r="E337" s="255" t="s">
        <v>20185</v>
      </c>
      <c r="G337" s="116" t="s">
        <v>2711</v>
      </c>
    </row>
    <row r="338">
      <c r="E338" s="257" t="s">
        <v>20186</v>
      </c>
      <c r="G338" s="70" t="s">
        <v>20187</v>
      </c>
    </row>
    <row r="339">
      <c r="E339" s="254" t="s">
        <v>20188</v>
      </c>
      <c r="G339" s="70" t="s">
        <v>20189</v>
      </c>
    </row>
    <row r="340">
      <c r="E340" s="254" t="s">
        <v>20190</v>
      </c>
      <c r="G340" s="70" t="s">
        <v>20191</v>
      </c>
    </row>
    <row r="341">
      <c r="E341" s="254" t="s">
        <v>20192</v>
      </c>
      <c r="G341" s="70" t="s">
        <v>20193</v>
      </c>
    </row>
    <row r="342">
      <c r="E342" s="254" t="s">
        <v>2518</v>
      </c>
      <c r="G342" s="70" t="s">
        <v>20194</v>
      </c>
    </row>
    <row r="343">
      <c r="E343" s="255" t="s">
        <v>14303</v>
      </c>
      <c r="G343" s="70" t="s">
        <v>20195</v>
      </c>
    </row>
    <row r="344">
      <c r="E344" s="254" t="s">
        <v>2417</v>
      </c>
      <c r="G344" s="70" t="s">
        <v>20196</v>
      </c>
    </row>
    <row r="345">
      <c r="E345" s="254" t="s">
        <v>9471</v>
      </c>
      <c r="G345" s="70" t="s">
        <v>20197</v>
      </c>
    </row>
    <row r="346">
      <c r="E346" s="255" t="s">
        <v>11169</v>
      </c>
      <c r="G346" s="70" t="s">
        <v>20198</v>
      </c>
    </row>
    <row r="347">
      <c r="E347" s="255" t="s">
        <v>20199</v>
      </c>
      <c r="G347" s="70" t="s">
        <v>13305</v>
      </c>
    </row>
    <row r="348">
      <c r="E348" s="254" t="s">
        <v>20200</v>
      </c>
      <c r="G348" s="70" t="s">
        <v>20201</v>
      </c>
    </row>
    <row r="349">
      <c r="E349" s="254" t="s">
        <v>20202</v>
      </c>
      <c r="G349" s="70" t="s">
        <v>20203</v>
      </c>
    </row>
    <row r="350">
      <c r="E350" s="261" t="s">
        <v>20204</v>
      </c>
      <c r="G350" s="70" t="s">
        <v>20205</v>
      </c>
    </row>
    <row r="351">
      <c r="E351" s="254" t="s">
        <v>20206</v>
      </c>
      <c r="G351" s="70" t="s">
        <v>640</v>
      </c>
    </row>
    <row r="352">
      <c r="E352" s="257" t="s">
        <v>2154</v>
      </c>
      <c r="G352" s="70" t="s">
        <v>1902</v>
      </c>
    </row>
    <row r="353">
      <c r="E353" s="254" t="s">
        <v>20207</v>
      </c>
      <c r="G353" s="70" t="s">
        <v>20208</v>
      </c>
    </row>
    <row r="354">
      <c r="E354" s="254" t="s">
        <v>4249</v>
      </c>
      <c r="G354" s="70" t="s">
        <v>20209</v>
      </c>
    </row>
    <row r="355">
      <c r="E355" s="254" t="s">
        <v>20210</v>
      </c>
      <c r="G355" s="70" t="s">
        <v>20211</v>
      </c>
    </row>
    <row r="356">
      <c r="E356" s="254" t="s">
        <v>2336</v>
      </c>
      <c r="G356" s="70" t="s">
        <v>11019</v>
      </c>
    </row>
    <row r="357">
      <c r="E357" s="254" t="s">
        <v>20212</v>
      </c>
      <c r="G357" s="70" t="s">
        <v>20213</v>
      </c>
    </row>
    <row r="358">
      <c r="E358" s="254" t="s">
        <v>20214</v>
      </c>
      <c r="G358" s="70" t="s">
        <v>20215</v>
      </c>
    </row>
    <row r="359">
      <c r="E359" s="254" t="s">
        <v>20216</v>
      </c>
      <c r="G359" s="70" t="s">
        <v>20217</v>
      </c>
    </row>
    <row r="360">
      <c r="E360" s="254" t="s">
        <v>20218</v>
      </c>
      <c r="G360" s="70" t="s">
        <v>20219</v>
      </c>
    </row>
    <row r="361">
      <c r="E361" s="261" t="s">
        <v>20220</v>
      </c>
      <c r="G361" s="70" t="s">
        <v>20221</v>
      </c>
    </row>
    <row r="362">
      <c r="E362" s="255" t="s">
        <v>20222</v>
      </c>
      <c r="G362" s="70" t="s">
        <v>20223</v>
      </c>
    </row>
    <row r="363">
      <c r="E363" s="254" t="s">
        <v>20224</v>
      </c>
      <c r="G363" s="70" t="s">
        <v>20225</v>
      </c>
    </row>
    <row r="364">
      <c r="E364" s="257" t="s">
        <v>20226</v>
      </c>
      <c r="G364" s="70" t="s">
        <v>20227</v>
      </c>
    </row>
    <row r="365">
      <c r="E365" s="257" t="s">
        <v>20228</v>
      </c>
      <c r="G365" s="70" t="s">
        <v>20229</v>
      </c>
    </row>
    <row r="366">
      <c r="E366" s="254" t="s">
        <v>20230</v>
      </c>
      <c r="G366" s="70" t="s">
        <v>20231</v>
      </c>
    </row>
    <row r="367">
      <c r="E367" s="254" t="s">
        <v>958</v>
      </c>
      <c r="G367" s="70" t="s">
        <v>20232</v>
      </c>
    </row>
    <row r="368">
      <c r="E368" s="255" t="s">
        <v>20233</v>
      </c>
      <c r="G368" s="70" t="s">
        <v>20234</v>
      </c>
    </row>
    <row r="369">
      <c r="E369" s="254" t="s">
        <v>20235</v>
      </c>
      <c r="G369" s="70" t="s">
        <v>919</v>
      </c>
    </row>
    <row r="370">
      <c r="E370" s="254" t="s">
        <v>20236</v>
      </c>
      <c r="G370" s="70" t="s">
        <v>20237</v>
      </c>
    </row>
    <row r="371">
      <c r="E371" s="254" t="s">
        <v>20238</v>
      </c>
      <c r="G371" s="70" t="s">
        <v>20239</v>
      </c>
    </row>
    <row r="372">
      <c r="E372" s="254" t="s">
        <v>558</v>
      </c>
      <c r="G372" s="70" t="s">
        <v>20240</v>
      </c>
    </row>
    <row r="373">
      <c r="E373" s="254" t="s">
        <v>20241</v>
      </c>
      <c r="G373" s="70" t="s">
        <v>12735</v>
      </c>
    </row>
    <row r="374">
      <c r="E374" s="254" t="s">
        <v>2062</v>
      </c>
      <c r="G374" s="70" t="s">
        <v>20242</v>
      </c>
    </row>
    <row r="375">
      <c r="E375" s="261" t="s">
        <v>20243</v>
      </c>
      <c r="G375" s="70" t="s">
        <v>20244</v>
      </c>
    </row>
    <row r="376">
      <c r="E376" s="255" t="s">
        <v>20245</v>
      </c>
      <c r="G376" s="70" t="s">
        <v>20246</v>
      </c>
    </row>
    <row r="377">
      <c r="E377" s="254" t="s">
        <v>2077</v>
      </c>
      <c r="G377" s="70" t="s">
        <v>20247</v>
      </c>
    </row>
    <row r="378">
      <c r="E378" s="254" t="s">
        <v>2738</v>
      </c>
      <c r="G378" s="70" t="s">
        <v>1728</v>
      </c>
    </row>
    <row r="379">
      <c r="E379" s="257" t="s">
        <v>19995</v>
      </c>
      <c r="G379" s="70" t="s">
        <v>20248</v>
      </c>
    </row>
    <row r="380">
      <c r="E380" s="254" t="s">
        <v>20249</v>
      </c>
      <c r="G380" s="70" t="s">
        <v>835</v>
      </c>
    </row>
    <row r="381">
      <c r="E381" s="254" t="s">
        <v>2082</v>
      </c>
      <c r="G381" s="70" t="s">
        <v>20250</v>
      </c>
    </row>
    <row r="382">
      <c r="E382" s="263" t="s">
        <v>20251</v>
      </c>
      <c r="G382" s="70" t="s">
        <v>20252</v>
      </c>
      <c r="H382" s="254"/>
    </row>
    <row r="383">
      <c r="E383" s="255" t="s">
        <v>20253</v>
      </c>
      <c r="G383" s="70" t="s">
        <v>20254</v>
      </c>
      <c r="H383" s="254"/>
    </row>
    <row r="384">
      <c r="E384" s="254" t="s">
        <v>2838</v>
      </c>
      <c r="G384" s="70" t="s">
        <v>20255</v>
      </c>
      <c r="H384" s="287"/>
    </row>
    <row r="385">
      <c r="E385" s="254" t="s">
        <v>20257</v>
      </c>
      <c r="G385" s="70" t="s">
        <v>20258</v>
      </c>
      <c r="H385" s="254"/>
    </row>
    <row r="386">
      <c r="E386" s="255" t="s">
        <v>20259</v>
      </c>
      <c r="G386" s="70" t="s">
        <v>20260</v>
      </c>
      <c r="H386" s="254"/>
    </row>
    <row r="387">
      <c r="E387" s="254" t="s">
        <v>1362</v>
      </c>
      <c r="G387" s="70" t="s">
        <v>20262</v>
      </c>
      <c r="H387" s="254"/>
    </row>
    <row r="388">
      <c r="E388" s="254" t="s">
        <v>20263</v>
      </c>
      <c r="G388" s="70" t="s">
        <v>20264</v>
      </c>
      <c r="H388" s="254"/>
    </row>
    <row r="389">
      <c r="E389" s="254" t="s">
        <v>20265</v>
      </c>
      <c r="G389" s="70" t="s">
        <v>20266</v>
      </c>
      <c r="H389" s="254"/>
    </row>
    <row r="390">
      <c r="E390" s="255" t="s">
        <v>20267</v>
      </c>
      <c r="G390" s="70" t="s">
        <v>20268</v>
      </c>
      <c r="H390" s="254"/>
    </row>
    <row r="391">
      <c r="E391" s="254" t="s">
        <v>1746</v>
      </c>
      <c r="G391" s="70" t="s">
        <v>20270</v>
      </c>
      <c r="H391" s="254"/>
    </row>
    <row r="392">
      <c r="E392" s="254" t="s">
        <v>20271</v>
      </c>
      <c r="G392" s="70" t="s">
        <v>20272</v>
      </c>
      <c r="H392" s="254"/>
    </row>
    <row r="393">
      <c r="E393" s="263" t="s">
        <v>20273</v>
      </c>
      <c r="G393" s="70" t="s">
        <v>20274</v>
      </c>
      <c r="H393" s="254"/>
    </row>
    <row r="394">
      <c r="E394" s="254" t="s">
        <v>20276</v>
      </c>
      <c r="G394" s="70" t="s">
        <v>20277</v>
      </c>
      <c r="H394" s="254"/>
    </row>
    <row r="395">
      <c r="E395" s="254" t="s">
        <v>20278</v>
      </c>
      <c r="G395" s="70" t="s">
        <v>20279</v>
      </c>
      <c r="H395" s="254"/>
    </row>
    <row r="396">
      <c r="E396" s="254" t="s">
        <v>20280</v>
      </c>
      <c r="G396" s="70" t="s">
        <v>17948</v>
      </c>
      <c r="H396" s="254"/>
    </row>
    <row r="397">
      <c r="E397" s="254" t="s">
        <v>20281</v>
      </c>
      <c r="G397" s="70" t="s">
        <v>20282</v>
      </c>
      <c r="H397" s="254"/>
    </row>
    <row r="398">
      <c r="E398" s="254" t="s">
        <v>20283</v>
      </c>
      <c r="G398" s="70" t="s">
        <v>18315</v>
      </c>
      <c r="H398" s="254"/>
    </row>
    <row r="399">
      <c r="E399" s="254" t="s">
        <v>20284</v>
      </c>
      <c r="G399" s="70" t="s">
        <v>20285</v>
      </c>
      <c r="H399" s="254"/>
    </row>
    <row r="400">
      <c r="E400" s="254" t="s">
        <v>1690</v>
      </c>
      <c r="G400" s="70" t="s">
        <v>14126</v>
      </c>
      <c r="H400" s="254"/>
    </row>
    <row r="401">
      <c r="E401" s="254" t="s">
        <v>20286</v>
      </c>
      <c r="G401" s="70" t="s">
        <v>20287</v>
      </c>
      <c r="H401" s="254"/>
    </row>
    <row r="402">
      <c r="E402" s="254" t="s">
        <v>20288</v>
      </c>
      <c r="G402" s="70" t="s">
        <v>20289</v>
      </c>
      <c r="H402" s="254"/>
    </row>
    <row r="403">
      <c r="E403" s="254" t="s">
        <v>20290</v>
      </c>
      <c r="G403" s="70" t="s">
        <v>20291</v>
      </c>
      <c r="H403" s="254"/>
    </row>
    <row r="404">
      <c r="E404" s="254" t="s">
        <v>20292</v>
      </c>
      <c r="G404" s="70" t="s">
        <v>20293</v>
      </c>
      <c r="H404" s="254"/>
    </row>
    <row r="405">
      <c r="E405" s="254" t="s">
        <v>20294</v>
      </c>
      <c r="G405" s="70" t="s">
        <v>20295</v>
      </c>
      <c r="H405" s="254"/>
    </row>
    <row r="406">
      <c r="E406" s="254" t="s">
        <v>20296</v>
      </c>
      <c r="G406" s="70" t="s">
        <v>20297</v>
      </c>
      <c r="H406" s="254"/>
    </row>
    <row r="407">
      <c r="E407" s="254" t="s">
        <v>20298</v>
      </c>
      <c r="G407" s="70" t="s">
        <v>670</v>
      </c>
      <c r="H407" s="254"/>
    </row>
    <row r="408">
      <c r="E408" s="254" t="s">
        <v>20299</v>
      </c>
      <c r="G408" s="70" t="s">
        <v>20300</v>
      </c>
      <c r="H408" s="254"/>
    </row>
    <row r="409">
      <c r="E409" s="263" t="s">
        <v>4311</v>
      </c>
      <c r="G409" s="70" t="s">
        <v>857</v>
      </c>
      <c r="H409" s="254"/>
    </row>
    <row r="410">
      <c r="E410" s="254" t="s">
        <v>20301</v>
      </c>
      <c r="G410" s="70" t="s">
        <v>20302</v>
      </c>
      <c r="H410" s="254"/>
    </row>
    <row r="411">
      <c r="E411" s="255" t="s">
        <v>20303</v>
      </c>
      <c r="G411" s="70" t="s">
        <v>20304</v>
      </c>
      <c r="H411" s="254"/>
    </row>
    <row r="412">
      <c r="E412" s="257" t="s">
        <v>3046</v>
      </c>
      <c r="G412" s="70" t="s">
        <v>20305</v>
      </c>
      <c r="H412" s="287"/>
    </row>
    <row r="413">
      <c r="E413" s="254" t="s">
        <v>20306</v>
      </c>
      <c r="G413" s="70" t="s">
        <v>13491</v>
      </c>
      <c r="H413" s="287"/>
    </row>
    <row r="414">
      <c r="E414" s="254" t="s">
        <v>20307</v>
      </c>
      <c r="G414" s="70" t="s">
        <v>945</v>
      </c>
      <c r="H414" s="254"/>
    </row>
    <row r="415">
      <c r="E415" s="254" t="s">
        <v>20308</v>
      </c>
      <c r="G415" s="70" t="s">
        <v>20309</v>
      </c>
      <c r="H415" s="254"/>
    </row>
    <row r="416">
      <c r="E416" s="254" t="s">
        <v>20310</v>
      </c>
      <c r="G416" s="70" t="s">
        <v>612</v>
      </c>
      <c r="H416" s="287"/>
    </row>
    <row r="417">
      <c r="E417" s="254" t="s">
        <v>20311</v>
      </c>
      <c r="G417" s="70" t="s">
        <v>1763</v>
      </c>
      <c r="H417" s="254"/>
    </row>
    <row r="418">
      <c r="E418" s="255" t="s">
        <v>20312</v>
      </c>
      <c r="G418" s="70" t="s">
        <v>20313</v>
      </c>
      <c r="H418" s="254"/>
    </row>
    <row r="419">
      <c r="E419" s="254" t="s">
        <v>20314</v>
      </c>
      <c r="G419" s="70" t="s">
        <v>20315</v>
      </c>
      <c r="H419" s="254"/>
    </row>
    <row r="420">
      <c r="E420" s="254" t="s">
        <v>20316</v>
      </c>
      <c r="G420" s="70" t="s">
        <v>20317</v>
      </c>
      <c r="H420" s="254"/>
    </row>
    <row r="421">
      <c r="E421" s="254" t="s">
        <v>20318</v>
      </c>
      <c r="G421" s="70" t="s">
        <v>20319</v>
      </c>
      <c r="H421" s="254"/>
    </row>
    <row r="422">
      <c r="E422" s="254" t="s">
        <v>20320</v>
      </c>
      <c r="G422" s="70" t="s">
        <v>20321</v>
      </c>
      <c r="H422" s="254"/>
    </row>
    <row r="423">
      <c r="E423" s="254" t="s">
        <v>20322</v>
      </c>
      <c r="G423" s="70" t="s">
        <v>1769</v>
      </c>
      <c r="H423" s="254"/>
    </row>
    <row r="424">
      <c r="E424" s="254" t="s">
        <v>20323</v>
      </c>
      <c r="G424" s="70" t="s">
        <v>20324</v>
      </c>
      <c r="H424" s="254"/>
    </row>
    <row r="425">
      <c r="E425" s="255" t="s">
        <v>20325</v>
      </c>
      <c r="G425" s="70" t="s">
        <v>2894</v>
      </c>
      <c r="H425" s="254"/>
    </row>
    <row r="426">
      <c r="E426" s="254" t="s">
        <v>20326</v>
      </c>
      <c r="G426" s="70" t="s">
        <v>2414</v>
      </c>
      <c r="H426" s="254"/>
    </row>
    <row r="427">
      <c r="E427" s="263" t="s">
        <v>710</v>
      </c>
      <c r="G427" s="70" t="s">
        <v>20327</v>
      </c>
      <c r="H427" s="254"/>
    </row>
    <row r="428">
      <c r="E428" s="263" t="s">
        <v>20328</v>
      </c>
      <c r="G428" s="70" t="s">
        <v>1126</v>
      </c>
      <c r="H428" s="254"/>
    </row>
    <row r="429">
      <c r="E429" s="263" t="s">
        <v>3191</v>
      </c>
      <c r="G429" s="70" t="s">
        <v>20329</v>
      </c>
      <c r="H429" s="254"/>
    </row>
    <row r="430">
      <c r="E430" s="258" t="s">
        <v>20330</v>
      </c>
      <c r="G430" s="70" t="s">
        <v>20331</v>
      </c>
      <c r="H430" s="254"/>
    </row>
    <row r="431">
      <c r="E431" s="258" t="s">
        <v>20332</v>
      </c>
      <c r="G431" s="70" t="s">
        <v>20333</v>
      </c>
      <c r="H431" s="254"/>
    </row>
    <row r="432">
      <c r="E432" s="258" t="s">
        <v>2149</v>
      </c>
      <c r="G432" s="70" t="s">
        <v>2186</v>
      </c>
      <c r="H432" s="254"/>
    </row>
    <row r="433">
      <c r="E433" s="258" t="s">
        <v>20334</v>
      </c>
      <c r="G433" s="70" t="s">
        <v>20335</v>
      </c>
      <c r="H433" s="254"/>
    </row>
    <row r="434">
      <c r="E434" s="258" t="s">
        <v>20336</v>
      </c>
      <c r="G434" s="70" t="s">
        <v>20337</v>
      </c>
      <c r="H434" s="254"/>
    </row>
    <row r="435">
      <c r="E435" s="258" t="s">
        <v>20338</v>
      </c>
      <c r="G435" s="70" t="s">
        <v>20339</v>
      </c>
      <c r="H435" s="254"/>
    </row>
    <row r="436">
      <c r="E436" s="258" t="s">
        <v>20340</v>
      </c>
      <c r="G436" s="70" t="s">
        <v>639</v>
      </c>
      <c r="H436" s="254"/>
    </row>
    <row r="437">
      <c r="E437" s="258" t="s">
        <v>20341</v>
      </c>
      <c r="G437" s="70" t="s">
        <v>20342</v>
      </c>
      <c r="H437" s="254"/>
    </row>
    <row r="438">
      <c r="E438" s="258" t="s">
        <v>20343</v>
      </c>
      <c r="G438" s="70" t="s">
        <v>20344</v>
      </c>
      <c r="H438" s="254"/>
    </row>
    <row r="439">
      <c r="E439" s="258" t="s">
        <v>4047</v>
      </c>
      <c r="G439" s="70" t="s">
        <v>20345</v>
      </c>
      <c r="H439" s="254"/>
    </row>
    <row r="440">
      <c r="E440" s="258" t="s">
        <v>20346</v>
      </c>
      <c r="G440" s="70" t="s">
        <v>20347</v>
      </c>
      <c r="H440" s="254"/>
    </row>
    <row r="441">
      <c r="E441" s="258" t="s">
        <v>20348</v>
      </c>
      <c r="G441" s="70" t="s">
        <v>20349</v>
      </c>
      <c r="H441" s="254"/>
    </row>
    <row r="442">
      <c r="E442" s="258" t="s">
        <v>20350</v>
      </c>
      <c r="G442" s="70" t="s">
        <v>11914</v>
      </c>
      <c r="H442" s="254"/>
    </row>
    <row r="443">
      <c r="E443" s="258" t="s">
        <v>20351</v>
      </c>
      <c r="G443" s="70" t="s">
        <v>20352</v>
      </c>
      <c r="H443" s="254"/>
    </row>
    <row r="444">
      <c r="E444" s="258" t="s">
        <v>20353</v>
      </c>
      <c r="G444" s="70" t="s">
        <v>20354</v>
      </c>
      <c r="H444" s="254"/>
    </row>
    <row r="445">
      <c r="E445" s="281" t="s">
        <v>20355</v>
      </c>
      <c r="G445" s="70" t="s">
        <v>824</v>
      </c>
      <c r="H445" s="254"/>
    </row>
    <row r="446">
      <c r="E446" s="258" t="s">
        <v>20356</v>
      </c>
      <c r="G446" s="70" t="s">
        <v>20357</v>
      </c>
      <c r="H446" s="254"/>
    </row>
    <row r="447">
      <c r="E447" s="258" t="s">
        <v>20358</v>
      </c>
      <c r="G447" s="70" t="s">
        <v>517</v>
      </c>
      <c r="H447" s="254"/>
    </row>
    <row r="448">
      <c r="E448" s="258" t="s">
        <v>3384</v>
      </c>
      <c r="G448" s="70" t="s">
        <v>20359</v>
      </c>
      <c r="H448" s="254"/>
    </row>
    <row r="449">
      <c r="E449" s="258" t="s">
        <v>20360</v>
      </c>
      <c r="G449" s="70" t="s">
        <v>20361</v>
      </c>
      <c r="H449" s="254"/>
    </row>
    <row r="450">
      <c r="E450" s="258" t="s">
        <v>20362</v>
      </c>
      <c r="G450" s="70" t="s">
        <v>20363</v>
      </c>
      <c r="H450" s="254"/>
    </row>
    <row r="451">
      <c r="E451" s="258" t="s">
        <v>20364</v>
      </c>
      <c r="G451" s="70" t="s">
        <v>20365</v>
      </c>
      <c r="H451" s="254"/>
    </row>
    <row r="452">
      <c r="E452" s="258" t="s">
        <v>20366</v>
      </c>
      <c r="G452" s="70" t="s">
        <v>20367</v>
      </c>
      <c r="H452" s="254"/>
    </row>
    <row r="453">
      <c r="E453" s="258" t="s">
        <v>20368</v>
      </c>
      <c r="G453" s="70" t="s">
        <v>2658</v>
      </c>
      <c r="H453" s="254"/>
    </row>
    <row r="454">
      <c r="E454" s="258" t="s">
        <v>20369</v>
      </c>
      <c r="G454" s="70" t="s">
        <v>20370</v>
      </c>
      <c r="H454" s="254"/>
    </row>
    <row r="455">
      <c r="E455" s="258" t="s">
        <v>20371</v>
      </c>
      <c r="G455" s="70" t="s">
        <v>2253</v>
      </c>
      <c r="H455" s="254"/>
    </row>
    <row r="456">
      <c r="E456" s="258" t="s">
        <v>20372</v>
      </c>
      <c r="G456" s="70" t="s">
        <v>20373</v>
      </c>
      <c r="H456" s="289"/>
    </row>
    <row r="457">
      <c r="E457" s="258" t="s">
        <v>20374</v>
      </c>
      <c r="G457" s="70" t="s">
        <v>20375</v>
      </c>
      <c r="H457" s="254"/>
    </row>
    <row r="458">
      <c r="E458" s="258" t="s">
        <v>20376</v>
      </c>
      <c r="G458" s="70" t="s">
        <v>20377</v>
      </c>
      <c r="H458" s="254"/>
    </row>
    <row r="459">
      <c r="E459" s="258" t="s">
        <v>20378</v>
      </c>
      <c r="G459" s="70" t="s">
        <v>20379</v>
      </c>
      <c r="H459" s="254"/>
    </row>
    <row r="460">
      <c r="E460" s="258" t="s">
        <v>20380</v>
      </c>
      <c r="G460" s="70" t="s">
        <v>2342</v>
      </c>
      <c r="H460" s="254"/>
    </row>
    <row r="461">
      <c r="E461" s="281" t="s">
        <v>20381</v>
      </c>
      <c r="G461" s="70" t="s">
        <v>2090</v>
      </c>
      <c r="H461" s="254"/>
    </row>
    <row r="462">
      <c r="E462" s="258" t="s">
        <v>20382</v>
      </c>
      <c r="G462" s="70" t="s">
        <v>2836</v>
      </c>
      <c r="H462" s="254"/>
    </row>
    <row r="463">
      <c r="E463" s="258" t="s">
        <v>20383</v>
      </c>
      <c r="G463" s="70" t="s">
        <v>20384</v>
      </c>
      <c r="H463" s="287"/>
    </row>
    <row r="464">
      <c r="E464" s="258" t="s">
        <v>20385</v>
      </c>
      <c r="G464" s="70" t="s">
        <v>1000</v>
      </c>
      <c r="H464" s="287"/>
    </row>
    <row r="465">
      <c r="E465" s="258" t="s">
        <v>20386</v>
      </c>
      <c r="G465" s="70" t="s">
        <v>673</v>
      </c>
      <c r="H465" s="287"/>
    </row>
    <row r="466">
      <c r="E466" s="258" t="s">
        <v>20387</v>
      </c>
      <c r="G466" s="70" t="s">
        <v>20388</v>
      </c>
      <c r="H466" s="287"/>
    </row>
    <row r="467">
      <c r="E467" s="258" t="s">
        <v>20389</v>
      </c>
      <c r="G467" s="70" t="s">
        <v>20390</v>
      </c>
      <c r="H467" s="287"/>
    </row>
    <row r="468">
      <c r="E468" s="258" t="s">
        <v>20391</v>
      </c>
      <c r="G468" s="70" t="s">
        <v>20392</v>
      </c>
      <c r="H468" s="287"/>
    </row>
    <row r="469">
      <c r="E469" s="258" t="s">
        <v>20393</v>
      </c>
      <c r="G469" s="70" t="s">
        <v>20394</v>
      </c>
      <c r="H469" s="287"/>
    </row>
    <row r="470">
      <c r="E470" s="258" t="s">
        <v>20395</v>
      </c>
      <c r="G470" s="70" t="s">
        <v>20396</v>
      </c>
      <c r="H470" s="287"/>
    </row>
    <row r="471">
      <c r="E471" s="258" t="s">
        <v>20397</v>
      </c>
      <c r="G471" s="70" t="s">
        <v>20398</v>
      </c>
      <c r="H471" s="287"/>
    </row>
    <row r="472">
      <c r="E472" s="258" t="s">
        <v>20399</v>
      </c>
      <c r="G472" s="70" t="s">
        <v>1905</v>
      </c>
      <c r="H472" s="287"/>
    </row>
    <row r="473">
      <c r="E473" s="258" t="s">
        <v>20400</v>
      </c>
      <c r="G473" s="70" t="s">
        <v>20401</v>
      </c>
      <c r="H473" s="287"/>
    </row>
    <row r="474">
      <c r="E474" s="258" t="s">
        <v>20402</v>
      </c>
      <c r="G474" s="70" t="s">
        <v>17769</v>
      </c>
      <c r="H474" s="287"/>
    </row>
    <row r="475">
      <c r="E475" s="258" t="s">
        <v>20403</v>
      </c>
      <c r="G475" s="70" t="s">
        <v>20404</v>
      </c>
      <c r="H475" s="287"/>
    </row>
    <row r="476">
      <c r="E476" s="258" t="s">
        <v>20405</v>
      </c>
      <c r="G476" s="70" t="s">
        <v>20406</v>
      </c>
      <c r="H476" s="287"/>
    </row>
    <row r="477">
      <c r="E477" s="258" t="s">
        <v>20407</v>
      </c>
      <c r="G477" s="70" t="s">
        <v>13822</v>
      </c>
      <c r="H477" s="287"/>
    </row>
    <row r="478">
      <c r="E478" s="258" t="s">
        <v>20408</v>
      </c>
      <c r="G478" s="70" t="s">
        <v>20409</v>
      </c>
      <c r="H478" s="287"/>
    </row>
    <row r="479">
      <c r="E479" s="258" t="s">
        <v>20410</v>
      </c>
      <c r="G479" s="70" t="s">
        <v>20411</v>
      </c>
      <c r="H479" s="287"/>
    </row>
    <row r="480">
      <c r="E480" s="258" t="s">
        <v>20412</v>
      </c>
      <c r="G480" s="70" t="s">
        <v>5778</v>
      </c>
      <c r="H480" s="287"/>
    </row>
    <row r="481">
      <c r="E481" s="258" t="s">
        <v>20413</v>
      </c>
      <c r="G481" s="70" t="s">
        <v>20414</v>
      </c>
      <c r="H481" s="287"/>
    </row>
    <row r="482">
      <c r="E482" s="258" t="s">
        <v>20415</v>
      </c>
      <c r="G482" s="70" t="s">
        <v>2195</v>
      </c>
      <c r="H482" s="287"/>
    </row>
    <row r="483">
      <c r="E483" s="258" t="s">
        <v>20416</v>
      </c>
      <c r="G483" s="70" t="s">
        <v>795</v>
      </c>
      <c r="H483" s="287"/>
    </row>
    <row r="484">
      <c r="E484" s="258" t="s">
        <v>20417</v>
      </c>
      <c r="G484" s="70" t="s">
        <v>20418</v>
      </c>
      <c r="H484" s="287"/>
    </row>
    <row r="485">
      <c r="E485" s="258" t="s">
        <v>20419</v>
      </c>
      <c r="G485" s="70" t="s">
        <v>20420</v>
      </c>
      <c r="H485" s="287"/>
    </row>
    <row r="486">
      <c r="E486" s="258" t="s">
        <v>20421</v>
      </c>
      <c r="G486" s="70" t="s">
        <v>2109</v>
      </c>
      <c r="H486" s="287"/>
    </row>
    <row r="487">
      <c r="E487" s="258" t="s">
        <v>20422</v>
      </c>
      <c r="G487" s="70" t="s">
        <v>20423</v>
      </c>
      <c r="H487" s="287"/>
    </row>
    <row r="488">
      <c r="E488" s="258" t="s">
        <v>20424</v>
      </c>
      <c r="G488" s="70" t="s">
        <v>20425</v>
      </c>
      <c r="H488" s="287"/>
    </row>
    <row r="489">
      <c r="E489" s="258" t="s">
        <v>20426</v>
      </c>
      <c r="G489" s="70" t="s">
        <v>2580</v>
      </c>
      <c r="H489" s="287"/>
    </row>
    <row r="490">
      <c r="E490" s="258" t="s">
        <v>20427</v>
      </c>
      <c r="G490" s="70" t="s">
        <v>20429</v>
      </c>
      <c r="H490" s="287"/>
    </row>
    <row r="491">
      <c r="E491" s="258" t="s">
        <v>20431</v>
      </c>
      <c r="G491" s="70" t="s">
        <v>20432</v>
      </c>
      <c r="H491" s="287"/>
    </row>
    <row r="492">
      <c r="E492" s="258" t="s">
        <v>20433</v>
      </c>
      <c r="G492" s="70" t="s">
        <v>20434</v>
      </c>
      <c r="H492" s="287"/>
    </row>
    <row r="493">
      <c r="E493" s="258" t="s">
        <v>20435</v>
      </c>
      <c r="G493" s="70" t="s">
        <v>20436</v>
      </c>
      <c r="H493" s="287"/>
    </row>
    <row r="494">
      <c r="E494" s="258" t="s">
        <v>20437</v>
      </c>
      <c r="G494" s="70" t="s">
        <v>20438</v>
      </c>
      <c r="H494" s="287"/>
    </row>
    <row r="495">
      <c r="E495" s="258" t="s">
        <v>20439</v>
      </c>
      <c r="G495" s="70" t="s">
        <v>14959</v>
      </c>
      <c r="H495" s="287"/>
    </row>
    <row r="496">
      <c r="E496" s="281" t="s">
        <v>20440</v>
      </c>
      <c r="G496" s="70" t="s">
        <v>20441</v>
      </c>
      <c r="H496" s="287"/>
    </row>
    <row r="497">
      <c r="E497" s="258" t="s">
        <v>20442</v>
      </c>
      <c r="G497" s="70" t="s">
        <v>20443</v>
      </c>
      <c r="H497" s="287"/>
    </row>
    <row r="498">
      <c r="E498" s="258" t="s">
        <v>20444</v>
      </c>
      <c r="G498" s="70" t="s">
        <v>20445</v>
      </c>
      <c r="H498" s="287"/>
    </row>
    <row r="499">
      <c r="E499" s="281" t="s">
        <v>20446</v>
      </c>
      <c r="G499" s="70" t="s">
        <v>20447</v>
      </c>
      <c r="H499" s="287"/>
    </row>
    <row r="500">
      <c r="E500" s="258" t="s">
        <v>20448</v>
      </c>
      <c r="G500" s="70" t="s">
        <v>2125</v>
      </c>
      <c r="H500" s="287"/>
    </row>
    <row r="501">
      <c r="E501" s="258" t="s">
        <v>20449</v>
      </c>
      <c r="G501" s="70" t="s">
        <v>20450</v>
      </c>
      <c r="H501" s="287"/>
    </row>
    <row r="502">
      <c r="E502" s="258" t="s">
        <v>20451</v>
      </c>
      <c r="G502" s="70" t="s">
        <v>20452</v>
      </c>
      <c r="H502" s="287"/>
    </row>
    <row r="503">
      <c r="E503" s="258" t="s">
        <v>20453</v>
      </c>
      <c r="G503" s="70" t="s">
        <v>20454</v>
      </c>
      <c r="H503" s="287"/>
    </row>
    <row r="504">
      <c r="E504" s="258" t="s">
        <v>20456</v>
      </c>
      <c r="G504" s="70" t="s">
        <v>20457</v>
      </c>
      <c r="H504" s="287"/>
    </row>
    <row r="505">
      <c r="E505" s="258" t="s">
        <v>20458</v>
      </c>
      <c r="G505" s="70" t="s">
        <v>2198</v>
      </c>
      <c r="H505" s="287"/>
    </row>
    <row r="506">
      <c r="E506" s="258" t="s">
        <v>20459</v>
      </c>
      <c r="G506" s="70" t="s">
        <v>20460</v>
      </c>
      <c r="H506" s="287"/>
    </row>
    <row r="507">
      <c r="E507" s="258" t="s">
        <v>20461</v>
      </c>
      <c r="G507" s="70" t="s">
        <v>20462</v>
      </c>
      <c r="H507" s="287"/>
    </row>
    <row r="508">
      <c r="E508" s="258" t="s">
        <v>20463</v>
      </c>
      <c r="G508" s="70" t="s">
        <v>20464</v>
      </c>
      <c r="H508" s="287"/>
    </row>
    <row r="509">
      <c r="E509" s="258" t="s">
        <v>20465</v>
      </c>
      <c r="G509" s="70" t="s">
        <v>1174</v>
      </c>
      <c r="H509" s="287"/>
    </row>
    <row r="510">
      <c r="E510" s="258" t="s">
        <v>20466</v>
      </c>
      <c r="G510" s="70" t="s">
        <v>20467</v>
      </c>
      <c r="H510" s="287"/>
    </row>
    <row r="511">
      <c r="E511" s="258" t="s">
        <v>20468</v>
      </c>
      <c r="G511" s="70" t="s">
        <v>20469</v>
      </c>
      <c r="H511" s="287"/>
    </row>
    <row r="512">
      <c r="E512" s="258" t="s">
        <v>20470</v>
      </c>
      <c r="G512" s="70" t="s">
        <v>20471</v>
      </c>
      <c r="H512" s="287"/>
    </row>
    <row r="513">
      <c r="E513" s="258" t="s">
        <v>20472</v>
      </c>
      <c r="G513" s="70" t="s">
        <v>20473</v>
      </c>
      <c r="H513" s="287"/>
    </row>
    <row r="514">
      <c r="E514" s="258" t="s">
        <v>20474</v>
      </c>
      <c r="G514" s="70" t="s">
        <v>2618</v>
      </c>
      <c r="H514" s="287"/>
    </row>
    <row r="515">
      <c r="E515" s="258" t="s">
        <v>20475</v>
      </c>
      <c r="G515" s="70" t="s">
        <v>20476</v>
      </c>
      <c r="H515" s="287"/>
    </row>
    <row r="516">
      <c r="E516" s="258" t="s">
        <v>20477</v>
      </c>
      <c r="G516" s="70" t="s">
        <v>2844</v>
      </c>
      <c r="H516" s="287"/>
    </row>
    <row r="517">
      <c r="E517" s="258" t="s">
        <v>20478</v>
      </c>
      <c r="G517" s="70" t="s">
        <v>20479</v>
      </c>
      <c r="H517" s="287"/>
    </row>
    <row r="518">
      <c r="E518" s="258" t="s">
        <v>20480</v>
      </c>
      <c r="G518" s="70" t="s">
        <v>20481</v>
      </c>
      <c r="H518" s="287"/>
    </row>
    <row r="519">
      <c r="E519" s="258" t="s">
        <v>20482</v>
      </c>
      <c r="G519" s="70" t="s">
        <v>20483</v>
      </c>
      <c r="H519" s="287"/>
    </row>
    <row r="520">
      <c r="E520" s="106" t="s">
        <v>2308</v>
      </c>
      <c r="G520" s="70" t="s">
        <v>20484</v>
      </c>
      <c r="H520" s="287"/>
    </row>
    <row r="521">
      <c r="E521" s="106" t="s">
        <v>2311</v>
      </c>
      <c r="G521" s="70" t="s">
        <v>1185</v>
      </c>
      <c r="H521" s="287"/>
    </row>
    <row r="522">
      <c r="E522" s="106" t="s">
        <v>2315</v>
      </c>
      <c r="G522" s="70" t="s">
        <v>1381</v>
      </c>
      <c r="H522" s="287"/>
    </row>
    <row r="523">
      <c r="E523" s="106" t="s">
        <v>2324</v>
      </c>
      <c r="G523" s="70" t="s">
        <v>1087</v>
      </c>
      <c r="H523" s="287"/>
    </row>
    <row r="524">
      <c r="E524" s="106" t="s">
        <v>2329</v>
      </c>
      <c r="G524" s="70" t="s">
        <v>20485</v>
      </c>
      <c r="H524" s="287"/>
    </row>
    <row r="525">
      <c r="E525" s="106" t="s">
        <v>2334</v>
      </c>
      <c r="G525" s="70" t="s">
        <v>20486</v>
      </c>
      <c r="H525" s="287"/>
    </row>
    <row r="526">
      <c r="E526" s="106" t="s">
        <v>2338</v>
      </c>
      <c r="G526" s="70" t="s">
        <v>20487</v>
      </c>
      <c r="H526" s="287"/>
    </row>
    <row r="527">
      <c r="E527" s="106" t="s">
        <v>2341</v>
      </c>
      <c r="G527" s="70" t="s">
        <v>20488</v>
      </c>
      <c r="H527" s="287"/>
    </row>
    <row r="528">
      <c r="E528" s="106" t="s">
        <v>2345</v>
      </c>
      <c r="G528" s="70" t="s">
        <v>20489</v>
      </c>
      <c r="H528" s="287"/>
    </row>
    <row r="529">
      <c r="E529" s="106" t="s">
        <v>2350</v>
      </c>
      <c r="G529" s="70" t="s">
        <v>1099</v>
      </c>
      <c r="H529" s="287"/>
    </row>
    <row r="530">
      <c r="E530" s="106" t="s">
        <v>2354</v>
      </c>
      <c r="G530" s="70" t="s">
        <v>20490</v>
      </c>
      <c r="H530" s="287"/>
    </row>
    <row r="531">
      <c r="E531" s="106" t="s">
        <v>2356</v>
      </c>
      <c r="G531" s="70" t="s">
        <v>2142</v>
      </c>
      <c r="H531" s="287"/>
    </row>
    <row r="532">
      <c r="E532" s="106" t="s">
        <v>2358</v>
      </c>
      <c r="G532" s="70" t="s">
        <v>2630</v>
      </c>
      <c r="H532" s="287"/>
    </row>
    <row r="533">
      <c r="E533" s="106" t="s">
        <v>2362</v>
      </c>
      <c r="G533" s="70" t="s">
        <v>784</v>
      </c>
      <c r="H533" s="287"/>
    </row>
    <row r="534">
      <c r="E534" s="106" t="s">
        <v>2366</v>
      </c>
      <c r="G534" s="290" t="s">
        <v>603</v>
      </c>
      <c r="H534" s="287"/>
    </row>
    <row r="535">
      <c r="E535" s="106" t="s">
        <v>2373</v>
      </c>
      <c r="G535" s="265" t="s">
        <v>20491</v>
      </c>
      <c r="H535" s="287"/>
    </row>
    <row r="536">
      <c r="E536" s="106" t="s">
        <v>2377</v>
      </c>
      <c r="G536" s="290" t="s">
        <v>20492</v>
      </c>
      <c r="H536" s="287"/>
    </row>
    <row r="537">
      <c r="E537" s="106" t="s">
        <v>2379</v>
      </c>
      <c r="G537" s="290" t="s">
        <v>2855</v>
      </c>
      <c r="H537" s="287"/>
    </row>
    <row r="538">
      <c r="E538" s="106" t="s">
        <v>2381</v>
      </c>
      <c r="G538" s="290" t="s">
        <v>2857</v>
      </c>
      <c r="H538" s="287"/>
    </row>
    <row r="539">
      <c r="E539" s="106" t="s">
        <v>2383</v>
      </c>
      <c r="G539" s="290" t="s">
        <v>627</v>
      </c>
      <c r="H539" s="287"/>
    </row>
    <row r="540">
      <c r="E540" s="106" t="s">
        <v>2387</v>
      </c>
      <c r="G540" s="265" t="s">
        <v>20493</v>
      </c>
      <c r="H540" s="287"/>
    </row>
    <row r="541">
      <c r="E541" s="106" t="s">
        <v>2392</v>
      </c>
      <c r="G541" s="290" t="s">
        <v>3229</v>
      </c>
      <c r="H541" s="287"/>
    </row>
    <row r="542">
      <c r="E542" s="106" t="s">
        <v>2397</v>
      </c>
      <c r="G542" s="265" t="s">
        <v>20494</v>
      </c>
      <c r="H542" s="287"/>
    </row>
    <row r="543">
      <c r="E543" s="106" t="s">
        <v>2399</v>
      </c>
      <c r="G543" s="265" t="s">
        <v>20495</v>
      </c>
      <c r="H543" s="287"/>
    </row>
    <row r="544">
      <c r="E544" s="106" t="s">
        <v>2401</v>
      </c>
      <c r="G544" s="265" t="s">
        <v>20496</v>
      </c>
      <c r="H544" s="287"/>
    </row>
    <row r="545">
      <c r="E545" s="106" t="s">
        <v>2403</v>
      </c>
      <c r="G545" s="290" t="s">
        <v>3105</v>
      </c>
      <c r="H545" s="287"/>
    </row>
    <row r="546">
      <c r="E546" s="106" t="s">
        <v>2407</v>
      </c>
      <c r="G546" s="290" t="s">
        <v>3106</v>
      </c>
      <c r="H546" s="287"/>
    </row>
    <row r="547">
      <c r="E547" s="106" t="s">
        <v>2412</v>
      </c>
      <c r="G547" s="265" t="s">
        <v>20497</v>
      </c>
      <c r="H547" s="287"/>
    </row>
    <row r="548">
      <c r="E548" s="106" t="s">
        <v>2416</v>
      </c>
      <c r="G548" s="265" t="s">
        <v>20498</v>
      </c>
      <c r="H548" s="287"/>
    </row>
    <row r="549">
      <c r="E549" s="106" t="s">
        <v>2419</v>
      </c>
      <c r="G549" s="290" t="s">
        <v>2971</v>
      </c>
      <c r="H549" s="287"/>
    </row>
    <row r="550">
      <c r="E550" s="106" t="s">
        <v>2423</v>
      </c>
      <c r="G550" s="265" t="s">
        <v>20499</v>
      </c>
      <c r="H550" s="287"/>
    </row>
    <row r="551">
      <c r="E551" s="106" t="s">
        <v>1253</v>
      </c>
      <c r="G551" s="265" t="s">
        <v>20500</v>
      </c>
      <c r="H551" s="287"/>
    </row>
    <row r="552">
      <c r="E552" s="106" t="s">
        <v>2426</v>
      </c>
      <c r="G552" s="265" t="s">
        <v>17710</v>
      </c>
      <c r="H552" s="287"/>
    </row>
    <row r="553">
      <c r="E553" s="119" t="s">
        <v>2428</v>
      </c>
      <c r="G553" s="265" t="s">
        <v>20501</v>
      </c>
      <c r="H553" s="287"/>
    </row>
    <row r="554">
      <c r="E554" s="106" t="s">
        <v>2431</v>
      </c>
      <c r="G554" s="265" t="s">
        <v>20502</v>
      </c>
      <c r="H554" s="287"/>
    </row>
    <row r="555">
      <c r="E555" s="106" t="s">
        <v>2435</v>
      </c>
      <c r="G555" s="265" t="s">
        <v>20503</v>
      </c>
      <c r="H555" s="287"/>
    </row>
    <row r="556">
      <c r="E556" s="106" t="s">
        <v>2439</v>
      </c>
      <c r="G556" s="265" t="s">
        <v>20504</v>
      </c>
      <c r="H556" s="287"/>
    </row>
    <row r="557">
      <c r="E557" s="106" t="s">
        <v>2442</v>
      </c>
      <c r="G557" s="265" t="s">
        <v>20505</v>
      </c>
      <c r="H557" s="287"/>
    </row>
    <row r="558">
      <c r="E558" s="106" t="s">
        <v>2445</v>
      </c>
      <c r="G558" s="265" t="s">
        <v>20506</v>
      </c>
      <c r="H558" s="287"/>
    </row>
    <row r="559">
      <c r="E559" s="106" t="s">
        <v>2449</v>
      </c>
      <c r="G559" s="290" t="s">
        <v>630</v>
      </c>
      <c r="H559" s="287"/>
    </row>
    <row r="560">
      <c r="E560" s="106" t="s">
        <v>2452</v>
      </c>
      <c r="G560" s="265" t="s">
        <v>20507</v>
      </c>
      <c r="H560" s="287"/>
    </row>
    <row r="561">
      <c r="E561" s="106" t="s">
        <v>2454</v>
      </c>
      <c r="G561" s="290" t="s">
        <v>1650</v>
      </c>
      <c r="H561" s="287"/>
    </row>
    <row r="562">
      <c r="E562" s="106" t="s">
        <v>2458</v>
      </c>
      <c r="G562" s="265" t="s">
        <v>20508</v>
      </c>
      <c r="H562" s="287"/>
    </row>
    <row r="563">
      <c r="E563" s="106" t="s">
        <v>2461</v>
      </c>
      <c r="G563" s="265" t="s">
        <v>20509</v>
      </c>
      <c r="H563" s="287"/>
    </row>
    <row r="564">
      <c r="E564" s="106" t="s">
        <v>2465</v>
      </c>
      <c r="G564" s="265" t="s">
        <v>20510</v>
      </c>
      <c r="H564" s="287"/>
    </row>
    <row r="565">
      <c r="E565" s="119" t="s">
        <v>2469</v>
      </c>
      <c r="G565" s="290" t="s">
        <v>3018</v>
      </c>
      <c r="H565" s="287"/>
    </row>
    <row r="566">
      <c r="E566" s="119" t="s">
        <v>2473</v>
      </c>
      <c r="G566" s="265" t="s">
        <v>20511</v>
      </c>
      <c r="H566" s="287"/>
    </row>
    <row r="567">
      <c r="E567" s="106" t="s">
        <v>2477</v>
      </c>
      <c r="G567" s="265" t="s">
        <v>20512</v>
      </c>
      <c r="H567" s="287"/>
    </row>
    <row r="568">
      <c r="E568" s="106" t="s">
        <v>2481</v>
      </c>
      <c r="G568" s="265" t="s">
        <v>20513</v>
      </c>
      <c r="H568" s="287"/>
    </row>
    <row r="569">
      <c r="E569" s="106" t="s">
        <v>2484</v>
      </c>
      <c r="G569" s="265" t="s">
        <v>14203</v>
      </c>
      <c r="H569" s="287"/>
    </row>
    <row r="570">
      <c r="E570" s="106" t="s">
        <v>2487</v>
      </c>
      <c r="G570" s="290" t="s">
        <v>3131</v>
      </c>
      <c r="H570" s="287"/>
    </row>
    <row r="571">
      <c r="E571" s="106" t="s">
        <v>2491</v>
      </c>
      <c r="G571" s="290" t="s">
        <v>810</v>
      </c>
      <c r="H571" s="287"/>
    </row>
    <row r="572">
      <c r="E572" s="106" t="s">
        <v>2495</v>
      </c>
      <c r="G572" s="265" t="s">
        <v>20514</v>
      </c>
      <c r="H572" s="287"/>
    </row>
    <row r="573">
      <c r="E573" s="106" t="s">
        <v>2500</v>
      </c>
      <c r="G573" s="265" t="s">
        <v>19821</v>
      </c>
      <c r="H573" s="287"/>
    </row>
    <row r="574">
      <c r="E574" s="106" t="s">
        <v>2505</v>
      </c>
      <c r="G574" s="265" t="s">
        <v>20515</v>
      </c>
      <c r="H574" s="287"/>
    </row>
    <row r="575">
      <c r="E575" s="106" t="s">
        <v>1661</v>
      </c>
      <c r="G575" s="265" t="s">
        <v>20516</v>
      </c>
      <c r="H575" s="287"/>
    </row>
    <row r="576">
      <c r="E576" s="106" t="s">
        <v>2512</v>
      </c>
      <c r="G576" s="265" t="s">
        <v>20517</v>
      </c>
      <c r="H576" s="287"/>
    </row>
    <row r="577">
      <c r="E577" s="106" t="s">
        <v>2516</v>
      </c>
      <c r="G577" s="265" t="s">
        <v>20518</v>
      </c>
      <c r="H577" s="287"/>
    </row>
    <row r="578">
      <c r="E578" s="106" t="s">
        <v>2520</v>
      </c>
      <c r="G578" s="265" t="s">
        <v>20519</v>
      </c>
      <c r="H578" s="287"/>
    </row>
    <row r="579">
      <c r="E579" s="106" t="s">
        <v>2525</v>
      </c>
      <c r="G579" s="265" t="s">
        <v>20520</v>
      </c>
      <c r="H579" s="287"/>
    </row>
    <row r="580">
      <c r="E580" s="106" t="s">
        <v>2529</v>
      </c>
      <c r="G580" s="265" t="s">
        <v>20521</v>
      </c>
      <c r="H580" s="287"/>
    </row>
    <row r="581">
      <c r="E581" s="106" t="s">
        <v>2533</v>
      </c>
      <c r="G581" s="265" t="s">
        <v>20522</v>
      </c>
      <c r="H581" s="287"/>
    </row>
    <row r="582">
      <c r="E582" s="106" t="s">
        <v>2537</v>
      </c>
      <c r="G582" s="265" t="s">
        <v>20523</v>
      </c>
      <c r="H582" s="287"/>
    </row>
    <row r="583">
      <c r="E583" s="106" t="s">
        <v>2541</v>
      </c>
      <c r="G583" s="265" t="s">
        <v>20524</v>
      </c>
      <c r="H583" s="287"/>
    </row>
    <row r="584">
      <c r="E584" s="106" t="s">
        <v>2542</v>
      </c>
      <c r="G584" s="265" t="s">
        <v>20525</v>
      </c>
      <c r="H584" s="287"/>
    </row>
    <row r="585">
      <c r="E585" s="106" t="s">
        <v>1682</v>
      </c>
      <c r="G585" s="265" t="s">
        <v>14188</v>
      </c>
      <c r="H585" s="287"/>
    </row>
    <row r="586">
      <c r="E586" s="106" t="s">
        <v>2549</v>
      </c>
      <c r="G586" s="265" t="s">
        <v>20526</v>
      </c>
      <c r="H586" s="287"/>
    </row>
    <row r="587">
      <c r="E587" s="106" t="s">
        <v>2554</v>
      </c>
      <c r="G587" s="265" t="s">
        <v>20527</v>
      </c>
      <c r="H587" s="287"/>
    </row>
    <row r="588">
      <c r="E588" s="106" t="s">
        <v>2558</v>
      </c>
      <c r="G588" s="265" t="s">
        <v>20528</v>
      </c>
      <c r="H588" s="287"/>
    </row>
    <row r="589">
      <c r="E589" s="106" t="s">
        <v>2563</v>
      </c>
      <c r="G589" s="290" t="s">
        <v>852</v>
      </c>
      <c r="H589" s="287"/>
    </row>
    <row r="590">
      <c r="E590" s="106" t="s">
        <v>2567</v>
      </c>
      <c r="G590" s="265" t="s">
        <v>10840</v>
      </c>
      <c r="H590" s="287"/>
    </row>
    <row r="591">
      <c r="E591" s="106" t="s">
        <v>2571</v>
      </c>
      <c r="G591" s="265" t="s">
        <v>20529</v>
      </c>
      <c r="H591" s="287"/>
    </row>
    <row r="592">
      <c r="G592" s="265" t="s">
        <v>20530</v>
      </c>
      <c r="H592" s="287"/>
    </row>
    <row r="593">
      <c r="G593" s="265" t="s">
        <v>20531</v>
      </c>
      <c r="H593" s="287"/>
    </row>
    <row r="594">
      <c r="G594" s="265" t="s">
        <v>20532</v>
      </c>
      <c r="H594" s="287"/>
    </row>
    <row r="595">
      <c r="G595" s="265" t="s">
        <v>20533</v>
      </c>
      <c r="H595" s="287"/>
    </row>
    <row r="596">
      <c r="G596" s="265" t="s">
        <v>20534</v>
      </c>
      <c r="H596" s="287"/>
    </row>
    <row r="597">
      <c r="G597" s="290" t="s">
        <v>1822</v>
      </c>
      <c r="H597" s="287"/>
    </row>
    <row r="598">
      <c r="G598" s="290" t="s">
        <v>2864</v>
      </c>
      <c r="H598" s="287"/>
    </row>
    <row r="599">
      <c r="G599" s="265" t="s">
        <v>20535</v>
      </c>
      <c r="H599" s="287"/>
    </row>
    <row r="600">
      <c r="G600" s="265" t="s">
        <v>20536</v>
      </c>
      <c r="H600" s="287"/>
    </row>
    <row r="601">
      <c r="G601" s="290" t="s">
        <v>2978</v>
      </c>
      <c r="H601" s="287"/>
    </row>
    <row r="602">
      <c r="G602" s="265" t="s">
        <v>20537</v>
      </c>
      <c r="H602" s="287"/>
    </row>
    <row r="603">
      <c r="G603" s="265" t="s">
        <v>20538</v>
      </c>
      <c r="H603" s="287"/>
    </row>
    <row r="604">
      <c r="G604" s="265" t="s">
        <v>20539</v>
      </c>
      <c r="H604" s="287"/>
    </row>
    <row r="605">
      <c r="G605" s="265" t="s">
        <v>20540</v>
      </c>
      <c r="H605" s="287"/>
    </row>
    <row r="606">
      <c r="G606" s="265" t="s">
        <v>20541</v>
      </c>
      <c r="H606" s="287"/>
    </row>
    <row r="607">
      <c r="G607" s="265" t="s">
        <v>20542</v>
      </c>
      <c r="H607" s="287"/>
    </row>
    <row r="608">
      <c r="G608" s="265" t="s">
        <v>20543</v>
      </c>
      <c r="H608" s="287"/>
    </row>
    <row r="609">
      <c r="G609" s="265" t="s">
        <v>20544</v>
      </c>
      <c r="H609" s="287"/>
    </row>
    <row r="610">
      <c r="G610" s="265" t="s">
        <v>20545</v>
      </c>
      <c r="H610" s="287"/>
    </row>
    <row r="611">
      <c r="G611" s="265" t="s">
        <v>20546</v>
      </c>
      <c r="H611" s="287"/>
    </row>
    <row r="612">
      <c r="G612" s="265" t="s">
        <v>20547</v>
      </c>
      <c r="H612" s="287"/>
    </row>
    <row r="613">
      <c r="G613" s="265" t="s">
        <v>20548</v>
      </c>
      <c r="H613" s="287"/>
    </row>
    <row r="614">
      <c r="G614" s="265" t="s">
        <v>20549</v>
      </c>
      <c r="H614" s="287"/>
    </row>
    <row r="615">
      <c r="G615" s="265" t="s">
        <v>20550</v>
      </c>
      <c r="H615" s="287"/>
    </row>
    <row r="616">
      <c r="G616" s="265" t="s">
        <v>836</v>
      </c>
      <c r="H616" s="287"/>
    </row>
    <row r="617">
      <c r="G617" s="265" t="s">
        <v>20551</v>
      </c>
      <c r="H617" s="287"/>
    </row>
    <row r="618">
      <c r="G618" s="290" t="s">
        <v>1828</v>
      </c>
      <c r="H618" s="287"/>
    </row>
    <row r="619">
      <c r="G619" s="290" t="s">
        <v>1834</v>
      </c>
      <c r="H619" s="287"/>
    </row>
    <row r="620">
      <c r="G620" s="265" t="s">
        <v>20552</v>
      </c>
      <c r="H620" s="287"/>
    </row>
    <row r="621">
      <c r="G621" s="265" t="s">
        <v>20553</v>
      </c>
      <c r="H621" s="287"/>
    </row>
    <row r="622">
      <c r="G622" s="265" t="s">
        <v>20554</v>
      </c>
      <c r="H622" s="287"/>
    </row>
    <row r="623">
      <c r="G623" s="265" t="s">
        <v>20555</v>
      </c>
      <c r="H623" s="287"/>
    </row>
    <row r="624">
      <c r="G624" s="265" t="s">
        <v>20556</v>
      </c>
      <c r="H624" s="287"/>
    </row>
    <row r="625">
      <c r="G625" s="265" t="s">
        <v>20557</v>
      </c>
      <c r="H625" s="287"/>
    </row>
    <row r="626">
      <c r="G626" s="290" t="s">
        <v>20558</v>
      </c>
      <c r="H626" s="287"/>
    </row>
    <row r="627">
      <c r="G627" s="290" t="s">
        <v>20559</v>
      </c>
      <c r="H627" s="287"/>
    </row>
    <row r="628">
      <c r="G628" s="290" t="s">
        <v>3113</v>
      </c>
      <c r="H628" s="287"/>
    </row>
    <row r="629">
      <c r="G629" s="265" t="s">
        <v>20560</v>
      </c>
      <c r="H629" s="287"/>
    </row>
    <row r="630">
      <c r="G630" s="265" t="s">
        <v>20561</v>
      </c>
      <c r="H630" s="287"/>
    </row>
    <row r="631">
      <c r="G631" s="265" t="s">
        <v>5061</v>
      </c>
      <c r="H631" s="287"/>
    </row>
    <row r="632">
      <c r="G632" s="265" t="s">
        <v>20562</v>
      </c>
      <c r="H632" s="287"/>
    </row>
    <row r="633">
      <c r="G633" s="290" t="s">
        <v>20563</v>
      </c>
      <c r="H633" s="287"/>
    </row>
    <row r="634">
      <c r="G634" s="265" t="s">
        <v>20564</v>
      </c>
      <c r="H634" s="287"/>
    </row>
    <row r="635">
      <c r="G635" s="290" t="s">
        <v>1114</v>
      </c>
      <c r="H635" s="185"/>
    </row>
    <row r="636">
      <c r="G636" s="265" t="s">
        <v>20565</v>
      </c>
      <c r="H636" s="287"/>
    </row>
    <row r="637">
      <c r="G637" s="290" t="s">
        <v>722</v>
      </c>
      <c r="H637" s="287"/>
    </row>
    <row r="638">
      <c r="G638" s="265" t="s">
        <v>20566</v>
      </c>
      <c r="H638" s="287"/>
    </row>
    <row r="639">
      <c r="G639" s="290" t="s">
        <v>3067</v>
      </c>
      <c r="H639" s="287"/>
    </row>
    <row r="640">
      <c r="G640" s="290" t="s">
        <v>735</v>
      </c>
      <c r="H640" s="287"/>
    </row>
    <row r="641">
      <c r="G641" s="265" t="s">
        <v>20568</v>
      </c>
      <c r="H641" s="287"/>
    </row>
    <row r="642">
      <c r="G642" s="290" t="s">
        <v>3027</v>
      </c>
      <c r="H642" s="287"/>
    </row>
    <row r="643">
      <c r="G643" s="265" t="s">
        <v>20570</v>
      </c>
      <c r="H643" s="287"/>
    </row>
    <row r="644">
      <c r="G644" s="265" t="s">
        <v>20571</v>
      </c>
      <c r="H644" s="287"/>
    </row>
    <row r="645">
      <c r="G645" s="265" t="s">
        <v>20572</v>
      </c>
      <c r="H645" s="287"/>
    </row>
    <row r="646">
      <c r="G646" s="265" t="s">
        <v>20573</v>
      </c>
      <c r="H646" s="287"/>
    </row>
    <row r="647">
      <c r="G647" s="265" t="s">
        <v>20574</v>
      </c>
      <c r="H647" s="287"/>
    </row>
    <row r="648">
      <c r="G648" s="265" t="s">
        <v>20575</v>
      </c>
      <c r="H648" s="287"/>
    </row>
    <row r="649">
      <c r="G649" s="265" t="s">
        <v>20576</v>
      </c>
      <c r="H649" s="287"/>
    </row>
    <row r="650">
      <c r="G650" s="265" t="s">
        <v>20577</v>
      </c>
      <c r="H650" s="287"/>
    </row>
    <row r="651">
      <c r="G651" s="290" t="s">
        <v>20578</v>
      </c>
      <c r="H651" s="287"/>
    </row>
    <row r="652">
      <c r="G652" s="265" t="s">
        <v>20579</v>
      </c>
      <c r="H652" s="287"/>
    </row>
    <row r="653">
      <c r="G653" s="265" t="s">
        <v>20580</v>
      </c>
      <c r="H653" s="287"/>
    </row>
    <row r="654">
      <c r="G654" s="290" t="s">
        <v>3168</v>
      </c>
      <c r="H654" s="287"/>
    </row>
    <row r="655">
      <c r="G655" s="290" t="s">
        <v>3030</v>
      </c>
      <c r="H655" s="287"/>
    </row>
    <row r="656">
      <c r="G656" s="265" t="s">
        <v>20581</v>
      </c>
      <c r="H656" s="287"/>
    </row>
    <row r="657">
      <c r="G657" s="265" t="s">
        <v>20582</v>
      </c>
      <c r="H657" s="287"/>
    </row>
    <row r="658">
      <c r="G658" s="290" t="s">
        <v>2919</v>
      </c>
      <c r="H658" s="287"/>
    </row>
    <row r="659">
      <c r="G659" s="265" t="s">
        <v>20583</v>
      </c>
      <c r="H659" s="287"/>
    </row>
    <row r="660">
      <c r="G660" s="265" t="s">
        <v>20584</v>
      </c>
      <c r="H660" s="287"/>
    </row>
    <row r="661">
      <c r="G661" s="265" t="s">
        <v>20585</v>
      </c>
      <c r="H661" s="287"/>
    </row>
    <row r="662">
      <c r="G662" s="265" t="s">
        <v>20591</v>
      </c>
      <c r="H662" s="287"/>
    </row>
    <row r="663">
      <c r="G663" s="265" t="s">
        <v>20593</v>
      </c>
      <c r="H663" s="287"/>
    </row>
    <row r="664">
      <c r="G664" s="265" t="s">
        <v>20597</v>
      </c>
      <c r="H664" s="287"/>
    </row>
    <row r="665">
      <c r="G665" s="290" t="s">
        <v>3251</v>
      </c>
      <c r="H665" s="287"/>
    </row>
    <row r="666">
      <c r="G666" s="290" t="s">
        <v>3090</v>
      </c>
      <c r="H666" s="287"/>
    </row>
    <row r="667">
      <c r="G667" s="290" t="s">
        <v>1034</v>
      </c>
      <c r="H667" s="287"/>
    </row>
    <row r="668">
      <c r="G668" s="290" t="s">
        <v>2886</v>
      </c>
      <c r="H668" s="287"/>
    </row>
    <row r="669">
      <c r="G669" s="265" t="s">
        <v>20606</v>
      </c>
      <c r="H669" s="287"/>
    </row>
    <row r="670">
      <c r="G670" s="265" t="s">
        <v>20607</v>
      </c>
      <c r="H670" s="287"/>
    </row>
    <row r="671">
      <c r="G671" s="265" t="s">
        <v>20610</v>
      </c>
      <c r="H671" s="287"/>
    </row>
    <row r="672">
      <c r="G672" s="290" t="s">
        <v>3128</v>
      </c>
      <c r="H672" s="287"/>
    </row>
    <row r="673">
      <c r="G673" s="265" t="s">
        <v>20621</v>
      </c>
      <c r="H673" s="287"/>
    </row>
    <row r="674">
      <c r="G674" s="265" t="s">
        <v>20625</v>
      </c>
      <c r="H674" s="287"/>
    </row>
    <row r="675">
      <c r="G675" s="265" t="s">
        <v>2151</v>
      </c>
      <c r="H675" s="287"/>
    </row>
    <row r="676">
      <c r="G676" s="265" t="s">
        <v>20629</v>
      </c>
      <c r="H676" s="287"/>
    </row>
    <row r="677">
      <c r="G677" s="265" t="s">
        <v>566</v>
      </c>
      <c r="H677" s="287"/>
    </row>
    <row r="678">
      <c r="G678" s="290" t="s">
        <v>20631</v>
      </c>
      <c r="H678" s="287"/>
    </row>
    <row r="679">
      <c r="G679" s="265" t="s">
        <v>20632</v>
      </c>
      <c r="H679" s="287"/>
    </row>
    <row r="680">
      <c r="G680" s="290" t="s">
        <v>3094</v>
      </c>
      <c r="H680" s="287"/>
    </row>
    <row r="681">
      <c r="G681" s="265" t="s">
        <v>20636</v>
      </c>
      <c r="H681" s="287"/>
    </row>
    <row r="682">
      <c r="G682" s="290" t="s">
        <v>1874</v>
      </c>
      <c r="H682" s="287"/>
    </row>
    <row r="683">
      <c r="G683" s="265" t="s">
        <v>20642</v>
      </c>
      <c r="H683" s="287"/>
    </row>
    <row r="684">
      <c r="G684" s="265" t="s">
        <v>20644</v>
      </c>
      <c r="H684" s="287"/>
    </row>
    <row r="685">
      <c r="G685" s="265" t="s">
        <v>20646</v>
      </c>
      <c r="H685" s="287"/>
    </row>
    <row r="686">
      <c r="G686" s="290" t="s">
        <v>2087</v>
      </c>
      <c r="H686" s="287"/>
    </row>
    <row r="687">
      <c r="G687" s="265" t="s">
        <v>20649</v>
      </c>
      <c r="H687" s="287"/>
    </row>
    <row r="688">
      <c r="G688" s="290" t="s">
        <v>3174</v>
      </c>
      <c r="H688" s="287"/>
    </row>
    <row r="689">
      <c r="G689" s="265" t="s">
        <v>20654</v>
      </c>
      <c r="H689" s="287"/>
    </row>
    <row r="690">
      <c r="G690" s="290" t="s">
        <v>2995</v>
      </c>
      <c r="H690" s="287"/>
    </row>
    <row r="691">
      <c r="G691" s="290" t="s">
        <v>1886</v>
      </c>
      <c r="H691" s="287"/>
    </row>
    <row r="692">
      <c r="G692" s="265" t="s">
        <v>20658</v>
      </c>
      <c r="H692" s="287"/>
    </row>
    <row r="693">
      <c r="G693" s="265" t="s">
        <v>9540</v>
      </c>
      <c r="H693" s="287"/>
    </row>
    <row r="694">
      <c r="G694" s="265" t="s">
        <v>20664</v>
      </c>
      <c r="H694" s="287"/>
    </row>
    <row r="695">
      <c r="G695" s="265" t="s">
        <v>20669</v>
      </c>
      <c r="H695" s="287"/>
    </row>
    <row r="696">
      <c r="G696" s="265" t="s">
        <v>20671</v>
      </c>
      <c r="H696" s="287"/>
    </row>
    <row r="697">
      <c r="G697" s="265" t="s">
        <v>20674</v>
      </c>
      <c r="H697" s="287"/>
    </row>
    <row r="698">
      <c r="G698" s="265" t="s">
        <v>20677</v>
      </c>
      <c r="H698" s="287"/>
    </row>
    <row r="699">
      <c r="G699" s="265" t="s">
        <v>20683</v>
      </c>
      <c r="H699" s="287"/>
    </row>
    <row r="700">
      <c r="G700" s="290" t="s">
        <v>20686</v>
      </c>
      <c r="H700" s="287"/>
    </row>
    <row r="701">
      <c r="G701" s="265" t="s">
        <v>20689</v>
      </c>
      <c r="H701" s="287"/>
    </row>
    <row r="702">
      <c r="G702" s="265" t="s">
        <v>20694</v>
      </c>
      <c r="H702" s="287"/>
    </row>
    <row r="703">
      <c r="G703" s="265" t="s">
        <v>20696</v>
      </c>
      <c r="H703" s="287"/>
    </row>
    <row r="704">
      <c r="G704" s="265" t="s">
        <v>20699</v>
      </c>
      <c r="H704" s="287"/>
    </row>
    <row r="705">
      <c r="G705" s="265" t="s">
        <v>20702</v>
      </c>
      <c r="H705" s="287"/>
    </row>
    <row r="706">
      <c r="G706" s="265" t="s">
        <v>20708</v>
      </c>
      <c r="H706" s="287"/>
    </row>
    <row r="707">
      <c r="G707" s="290" t="s">
        <v>2891</v>
      </c>
      <c r="H707" s="287"/>
    </row>
    <row r="708">
      <c r="G708" s="265" t="s">
        <v>20713</v>
      </c>
      <c r="H708" s="287"/>
    </row>
    <row r="709">
      <c r="G709" s="265" t="s">
        <v>20716</v>
      </c>
      <c r="H709" s="287"/>
    </row>
    <row r="710">
      <c r="G710" s="265" t="s">
        <v>20721</v>
      </c>
      <c r="H710" s="287"/>
    </row>
    <row r="711">
      <c r="G711" s="290" t="s">
        <v>3071</v>
      </c>
      <c r="H711" s="287"/>
    </row>
    <row r="712">
      <c r="G712" s="265" t="s">
        <v>20726</v>
      </c>
      <c r="H712" s="287"/>
    </row>
    <row r="713">
      <c r="G713" s="265" t="s">
        <v>20729</v>
      </c>
      <c r="H713" s="287"/>
    </row>
    <row r="714">
      <c r="G714" s="265" t="s">
        <v>13537</v>
      </c>
      <c r="H714" s="287"/>
    </row>
    <row r="715">
      <c r="G715" s="265" t="s">
        <v>20735</v>
      </c>
      <c r="H715" s="287"/>
    </row>
    <row r="716">
      <c r="G716" s="265" t="s">
        <v>20736</v>
      </c>
      <c r="H716" s="287"/>
    </row>
    <row r="717">
      <c r="G717" s="290" t="s">
        <v>3096</v>
      </c>
      <c r="H717" s="287"/>
    </row>
    <row r="718">
      <c r="G718" s="265" t="s">
        <v>20740</v>
      </c>
      <c r="H718" s="287"/>
    </row>
    <row r="719">
      <c r="G719" s="265" t="s">
        <v>20744</v>
      </c>
      <c r="H719" s="287"/>
    </row>
    <row r="720">
      <c r="G720" s="290" t="s">
        <v>20747</v>
      </c>
      <c r="H720" s="287"/>
    </row>
    <row r="721">
      <c r="G721" s="265" t="s">
        <v>20749</v>
      </c>
      <c r="H721" s="287"/>
    </row>
    <row r="722">
      <c r="G722" s="290" t="s">
        <v>3227</v>
      </c>
      <c r="H722" s="287"/>
    </row>
    <row r="723">
      <c r="G723" s="265" t="s">
        <v>20751</v>
      </c>
      <c r="H723" s="287"/>
    </row>
    <row r="724">
      <c r="G724" s="265" t="s">
        <v>20755</v>
      </c>
      <c r="H724" s="287"/>
    </row>
    <row r="725">
      <c r="G725" s="265" t="s">
        <v>20759</v>
      </c>
      <c r="H725" s="287"/>
    </row>
    <row r="726">
      <c r="G726" s="265" t="s">
        <v>20760</v>
      </c>
      <c r="H726" s="287"/>
    </row>
    <row r="727">
      <c r="G727" s="265" t="s">
        <v>20762</v>
      </c>
      <c r="H727" s="287"/>
    </row>
    <row r="728">
      <c r="G728" s="265" t="s">
        <v>20764</v>
      </c>
      <c r="H728" s="287"/>
    </row>
    <row r="729">
      <c r="G729" s="265" t="s">
        <v>20766</v>
      </c>
      <c r="H729" s="287"/>
    </row>
    <row r="730">
      <c r="G730" s="265" t="s">
        <v>20770</v>
      </c>
      <c r="H730" s="287"/>
    </row>
    <row r="731">
      <c r="G731" s="265" t="s">
        <v>20774</v>
      </c>
      <c r="H731" s="287"/>
    </row>
    <row r="732">
      <c r="G732" s="265" t="s">
        <v>20775</v>
      </c>
      <c r="H732" s="287"/>
    </row>
    <row r="733">
      <c r="G733" s="290" t="s">
        <v>3099</v>
      </c>
      <c r="H733" s="287"/>
    </row>
    <row r="734">
      <c r="G734" s="265" t="s">
        <v>20777</v>
      </c>
      <c r="H734" s="287"/>
    </row>
    <row r="735">
      <c r="G735" s="265" t="s">
        <v>20780</v>
      </c>
      <c r="H735" s="287"/>
    </row>
    <row r="736">
      <c r="G736" s="290" t="s">
        <v>1899</v>
      </c>
      <c r="H736" s="287"/>
    </row>
    <row r="737">
      <c r="G737" s="290" t="s">
        <v>2898</v>
      </c>
      <c r="H737" s="185"/>
    </row>
    <row r="738">
      <c r="G738" s="265" t="s">
        <v>20787</v>
      </c>
      <c r="H738" s="287"/>
    </row>
    <row r="739">
      <c r="G739" s="290" t="s">
        <v>1148</v>
      </c>
      <c r="H739" s="287"/>
    </row>
    <row r="740">
      <c r="G740" s="265" t="s">
        <v>10211</v>
      </c>
      <c r="H740" s="287"/>
    </row>
    <row r="741">
      <c r="G741" s="265" t="s">
        <v>11667</v>
      </c>
      <c r="H741" s="287"/>
    </row>
    <row r="742">
      <c r="G742" s="265" t="s">
        <v>20797</v>
      </c>
      <c r="H742" s="287"/>
    </row>
    <row r="743">
      <c r="G743" s="265" t="s">
        <v>20799</v>
      </c>
      <c r="H743" s="287"/>
    </row>
    <row r="744">
      <c r="G744" s="265" t="s">
        <v>20801</v>
      </c>
      <c r="H744" s="287"/>
    </row>
    <row r="745">
      <c r="G745" s="265" t="s">
        <v>20803</v>
      </c>
      <c r="H745" s="287"/>
    </row>
    <row r="746">
      <c r="G746" s="265" t="s">
        <v>20807</v>
      </c>
      <c r="H746" s="287"/>
    </row>
    <row r="747">
      <c r="G747" s="290" t="s">
        <v>3206</v>
      </c>
      <c r="H747" s="287"/>
    </row>
    <row r="748">
      <c r="G748" s="290" t="s">
        <v>2948</v>
      </c>
      <c r="H748" s="287"/>
    </row>
    <row r="749">
      <c r="G749" s="290" t="s">
        <v>883</v>
      </c>
      <c r="H749" s="287"/>
    </row>
    <row r="750">
      <c r="G750" s="265" t="s">
        <v>20812</v>
      </c>
      <c r="H750" s="287"/>
    </row>
    <row r="751">
      <c r="G751" s="290" t="s">
        <v>2903</v>
      </c>
      <c r="H751" s="287"/>
    </row>
    <row r="752">
      <c r="G752" s="265" t="s">
        <v>20816</v>
      </c>
      <c r="H752" s="287"/>
    </row>
    <row r="753">
      <c r="G753" s="265" t="s">
        <v>20818</v>
      </c>
      <c r="H753" s="287"/>
    </row>
    <row r="754">
      <c r="G754" s="265" t="s">
        <v>20820</v>
      </c>
      <c r="H754" s="287"/>
    </row>
    <row r="755">
      <c r="G755" s="265" t="s">
        <v>20822</v>
      </c>
      <c r="H755" s="287"/>
    </row>
    <row r="756">
      <c r="G756" s="265" t="s">
        <v>20828</v>
      </c>
      <c r="H756" s="287"/>
    </row>
    <row r="757">
      <c r="G757" s="265" t="s">
        <v>20830</v>
      </c>
      <c r="H757" s="287"/>
    </row>
    <row r="758">
      <c r="G758" s="265" t="s">
        <v>20832</v>
      </c>
      <c r="H758" s="287"/>
    </row>
    <row r="759">
      <c r="G759" s="290" t="s">
        <v>3140</v>
      </c>
      <c r="H759" s="287"/>
    </row>
    <row r="760">
      <c r="G760" s="265" t="s">
        <v>20834</v>
      </c>
      <c r="H760" s="287"/>
    </row>
    <row r="761">
      <c r="G761" s="290" t="s">
        <v>3006</v>
      </c>
      <c r="H761" s="287"/>
    </row>
    <row r="762">
      <c r="G762" s="265" t="s">
        <v>20836</v>
      </c>
      <c r="H762" s="287"/>
    </row>
    <row r="763">
      <c r="G763" s="265" t="s">
        <v>20839</v>
      </c>
      <c r="H763" s="287"/>
    </row>
    <row r="764">
      <c r="G764" s="265" t="s">
        <v>20842</v>
      </c>
      <c r="H764" s="287"/>
    </row>
    <row r="765">
      <c r="G765" s="265" t="s">
        <v>20843</v>
      </c>
      <c r="H765" s="287"/>
    </row>
    <row r="766">
      <c r="G766" s="265" t="s">
        <v>20844</v>
      </c>
      <c r="H766" s="287"/>
    </row>
    <row r="767">
      <c r="G767" s="265" t="s">
        <v>20846</v>
      </c>
      <c r="H767" s="287"/>
    </row>
    <row r="768">
      <c r="G768" s="265" t="s">
        <v>20847</v>
      </c>
      <c r="H768" s="287"/>
    </row>
    <row r="769">
      <c r="G769" s="265" t="s">
        <v>20850</v>
      </c>
      <c r="H769" s="287"/>
    </row>
    <row r="770">
      <c r="G770" s="290" t="s">
        <v>885</v>
      </c>
      <c r="H770" s="287"/>
    </row>
    <row r="771">
      <c r="G771" s="265" t="s">
        <v>20856</v>
      </c>
      <c r="H771" s="287"/>
    </row>
    <row r="772">
      <c r="G772" s="265" t="s">
        <v>14042</v>
      </c>
      <c r="H772" s="287"/>
    </row>
    <row r="773">
      <c r="G773" s="290" t="s">
        <v>3102</v>
      </c>
      <c r="H773" s="287"/>
    </row>
    <row r="774">
      <c r="G774" s="265" t="s">
        <v>3144</v>
      </c>
      <c r="H774" s="287"/>
    </row>
    <row r="775">
      <c r="G775" s="265" t="s">
        <v>20873</v>
      </c>
      <c r="H775" s="287"/>
    </row>
    <row r="776">
      <c r="G776" s="265" t="s">
        <v>20876</v>
      </c>
      <c r="H776" s="287"/>
    </row>
    <row r="777">
      <c r="G777" s="265" t="s">
        <v>20881</v>
      </c>
      <c r="H777" s="287"/>
    </row>
    <row r="778">
      <c r="G778" s="265" t="s">
        <v>20883</v>
      </c>
      <c r="H778" s="287"/>
    </row>
    <row r="779">
      <c r="G779" s="290" t="s">
        <v>3056</v>
      </c>
      <c r="H779" s="287"/>
    </row>
    <row r="780">
      <c r="G780" s="290" t="s">
        <v>20890</v>
      </c>
      <c r="H780" s="287"/>
    </row>
    <row r="781">
      <c r="G781" s="265" t="s">
        <v>20893</v>
      </c>
      <c r="H781" s="287"/>
    </row>
    <row r="782">
      <c r="G782" s="265" t="s">
        <v>20895</v>
      </c>
      <c r="H782" s="287"/>
    </row>
    <row r="783">
      <c r="G783" s="290" t="s">
        <v>20899</v>
      </c>
      <c r="H783" s="287"/>
    </row>
    <row r="784">
      <c r="G784" s="290" t="s">
        <v>2912</v>
      </c>
      <c r="H784" s="287"/>
    </row>
    <row r="785">
      <c r="G785" s="265" t="s">
        <v>20904</v>
      </c>
      <c r="H785" s="287"/>
    </row>
    <row r="786">
      <c r="G786" s="265" t="s">
        <v>20906</v>
      </c>
      <c r="H786" s="287"/>
    </row>
    <row r="787">
      <c r="G787" s="290" t="s">
        <v>20909</v>
      </c>
      <c r="H787" s="287"/>
    </row>
    <row r="788">
      <c r="G788" s="290" t="s">
        <v>910</v>
      </c>
      <c r="H788" s="287"/>
    </row>
    <row r="789">
      <c r="G789" s="281" t="s">
        <v>20916</v>
      </c>
      <c r="H789" s="287"/>
    </row>
    <row r="790">
      <c r="G790" s="281" t="s">
        <v>20918</v>
      </c>
      <c r="H790" s="287"/>
    </row>
    <row r="791">
      <c r="G791" s="281" t="s">
        <v>4026</v>
      </c>
      <c r="H791" s="287"/>
    </row>
    <row r="792">
      <c r="G792" s="281" t="s">
        <v>2315</v>
      </c>
      <c r="H792" s="287"/>
    </row>
    <row r="793">
      <c r="G793" s="291" t="s">
        <v>20926</v>
      </c>
      <c r="H793" s="287"/>
    </row>
    <row r="794">
      <c r="G794" s="281" t="s">
        <v>20954</v>
      </c>
      <c r="H794" s="287"/>
    </row>
    <row r="795">
      <c r="G795" s="281" t="s">
        <v>20957</v>
      </c>
      <c r="H795" s="287"/>
    </row>
    <row r="796">
      <c r="G796" s="281" t="s">
        <v>20963</v>
      </c>
      <c r="H796" s="287"/>
    </row>
    <row r="797">
      <c r="G797" s="281" t="s">
        <v>20966</v>
      </c>
      <c r="H797" s="287"/>
    </row>
    <row r="798">
      <c r="G798" s="281" t="s">
        <v>20970</v>
      </c>
      <c r="H798" s="287"/>
    </row>
    <row r="799">
      <c r="G799" s="281" t="s">
        <v>20974</v>
      </c>
      <c r="H799" s="287"/>
    </row>
    <row r="800">
      <c r="G800" s="292" t="s">
        <v>20976</v>
      </c>
      <c r="H800" s="287"/>
    </row>
    <row r="801">
      <c r="G801" s="258" t="s">
        <v>20987</v>
      </c>
      <c r="H801" s="287"/>
    </row>
    <row r="802">
      <c r="G802" s="291" t="s">
        <v>20992</v>
      </c>
      <c r="H802" s="185"/>
    </row>
    <row r="803">
      <c r="G803" s="292" t="s">
        <v>20994</v>
      </c>
      <c r="H803" s="287"/>
    </row>
    <row r="804">
      <c r="G804" s="281" t="s">
        <v>20996</v>
      </c>
      <c r="H804" s="287"/>
    </row>
    <row r="805">
      <c r="G805" s="281" t="s">
        <v>20999</v>
      </c>
      <c r="H805" s="287"/>
    </row>
    <row r="806">
      <c r="G806" s="281" t="s">
        <v>21002</v>
      </c>
      <c r="H806" s="287"/>
    </row>
    <row r="807">
      <c r="G807" s="292" t="s">
        <v>21005</v>
      </c>
      <c r="H807" s="287"/>
    </row>
    <row r="808">
      <c r="G808" s="281" t="s">
        <v>21006</v>
      </c>
      <c r="H808" s="287"/>
    </row>
    <row r="809">
      <c r="G809" s="292" t="s">
        <v>21008</v>
      </c>
      <c r="H809" s="287"/>
    </row>
    <row r="810">
      <c r="G810" s="281" t="s">
        <v>14267</v>
      </c>
      <c r="H810" s="287"/>
    </row>
    <row r="811">
      <c r="G811" s="262" t="s">
        <v>21012</v>
      </c>
      <c r="H811" s="287"/>
    </row>
    <row r="812">
      <c r="G812" s="292" t="s">
        <v>20573</v>
      </c>
      <c r="H812" s="287"/>
    </row>
    <row r="813">
      <c r="G813" s="292" t="s">
        <v>21017</v>
      </c>
      <c r="H813" s="287"/>
    </row>
    <row r="814">
      <c r="G814" s="281" t="s">
        <v>21018</v>
      </c>
      <c r="H814" s="287"/>
    </row>
    <row r="815">
      <c r="G815" s="281" t="s">
        <v>21019</v>
      </c>
      <c r="H815" s="287"/>
    </row>
    <row r="816">
      <c r="G816" s="292" t="s">
        <v>21022</v>
      </c>
      <c r="H816" s="287"/>
    </row>
    <row r="817">
      <c r="G817" s="292" t="s">
        <v>21024</v>
      </c>
      <c r="H817" s="287"/>
    </row>
    <row r="818">
      <c r="G818" s="281" t="s">
        <v>21025</v>
      </c>
      <c r="H818" s="287"/>
    </row>
    <row r="819">
      <c r="G819" s="292" t="s">
        <v>11155</v>
      </c>
      <c r="H819" s="287"/>
    </row>
    <row r="820">
      <c r="G820" s="282" t="s">
        <v>21026</v>
      </c>
      <c r="H820" s="287"/>
    </row>
    <row r="821">
      <c r="G821" s="292" t="s">
        <v>21028</v>
      </c>
      <c r="H821" s="287"/>
    </row>
    <row r="822">
      <c r="G822" s="292" t="s">
        <v>21032</v>
      </c>
      <c r="H822" s="287"/>
    </row>
    <row r="823">
      <c r="G823" s="292" t="s">
        <v>21033</v>
      </c>
      <c r="H823" s="287"/>
    </row>
    <row r="824">
      <c r="G824" s="292" t="s">
        <v>21034</v>
      </c>
      <c r="H824" s="287"/>
    </row>
    <row r="825">
      <c r="G825" s="292" t="s">
        <v>21036</v>
      </c>
      <c r="H825" s="287"/>
    </row>
    <row r="826">
      <c r="G826" s="292" t="s">
        <v>21040</v>
      </c>
      <c r="H826" s="287"/>
    </row>
    <row r="827">
      <c r="G827" s="293" t="s">
        <v>21044</v>
      </c>
      <c r="H827" s="287"/>
    </row>
    <row r="828">
      <c r="G828" s="281" t="s">
        <v>21053</v>
      </c>
      <c r="H828" s="287"/>
    </row>
    <row r="829">
      <c r="G829" s="292" t="s">
        <v>21054</v>
      </c>
      <c r="H829" s="287"/>
    </row>
    <row r="830">
      <c r="G830" s="292" t="s">
        <v>21056</v>
      </c>
      <c r="H830" s="287"/>
    </row>
    <row r="831">
      <c r="G831" s="292" t="s">
        <v>21058</v>
      </c>
      <c r="H831" s="287"/>
    </row>
    <row r="832">
      <c r="G832" s="292" t="s">
        <v>21061</v>
      </c>
      <c r="H832" s="287"/>
    </row>
    <row r="833">
      <c r="G833" s="292" t="s">
        <v>21063</v>
      </c>
      <c r="H833" s="287"/>
    </row>
    <row r="834">
      <c r="G834" s="281" t="s">
        <v>21064</v>
      </c>
      <c r="H834" s="287"/>
    </row>
    <row r="835">
      <c r="G835" s="282" t="s">
        <v>21065</v>
      </c>
      <c r="H835" s="287"/>
    </row>
    <row r="836">
      <c r="G836" s="292" t="s">
        <v>12147</v>
      </c>
      <c r="H836" s="287"/>
    </row>
    <row r="837">
      <c r="G837" s="292" t="s">
        <v>21066</v>
      </c>
      <c r="H837" s="287"/>
    </row>
    <row r="838">
      <c r="G838" s="292" t="s">
        <v>21067</v>
      </c>
      <c r="H838" s="287"/>
    </row>
    <row r="839">
      <c r="G839" s="292" t="s">
        <v>21068</v>
      </c>
      <c r="H839" s="287"/>
    </row>
    <row r="840">
      <c r="G840" s="292" t="s">
        <v>21069</v>
      </c>
      <c r="H840" s="287"/>
    </row>
    <row r="841">
      <c r="G841" s="281" t="s">
        <v>4330</v>
      </c>
      <c r="H841" s="287"/>
    </row>
    <row r="842">
      <c r="G842" s="291" t="s">
        <v>21070</v>
      </c>
      <c r="H842" s="287"/>
    </row>
    <row r="843">
      <c r="G843" s="281" t="s">
        <v>1147</v>
      </c>
      <c r="H843" s="287"/>
    </row>
    <row r="844">
      <c r="G844" s="281" t="s">
        <v>19786</v>
      </c>
      <c r="H844" s="287"/>
    </row>
    <row r="845">
      <c r="G845" s="281" t="s">
        <v>19671</v>
      </c>
      <c r="H845" s="287"/>
    </row>
    <row r="846">
      <c r="G846" s="281" t="s">
        <v>1289</v>
      </c>
      <c r="H846" s="287"/>
    </row>
    <row r="847">
      <c r="G847" s="281" t="s">
        <v>607</v>
      </c>
      <c r="H847" s="287"/>
    </row>
    <row r="848">
      <c r="G848" s="281" t="s">
        <v>1368</v>
      </c>
      <c r="H848" s="287"/>
    </row>
    <row r="849">
      <c r="G849" s="281" t="s">
        <v>1615</v>
      </c>
      <c r="H849" s="287"/>
    </row>
    <row r="850">
      <c r="G850" s="281" t="s">
        <v>19529</v>
      </c>
      <c r="H850" s="287"/>
    </row>
    <row r="851">
      <c r="G851" s="281" t="s">
        <v>1511</v>
      </c>
      <c r="H851" s="287"/>
    </row>
    <row r="852">
      <c r="G852" s="281" t="s">
        <v>19800</v>
      </c>
      <c r="H852" s="287"/>
    </row>
    <row r="853">
      <c r="G853" s="281" t="s">
        <v>19865</v>
      </c>
      <c r="H853" s="287"/>
    </row>
    <row r="854">
      <c r="G854" s="281" t="s">
        <v>1564</v>
      </c>
      <c r="H854" s="287"/>
    </row>
    <row r="855">
      <c r="G855" s="281" t="s">
        <v>19913</v>
      </c>
      <c r="H855" s="287"/>
    </row>
    <row r="856">
      <c r="G856" s="281" t="s">
        <v>3150</v>
      </c>
      <c r="H856" s="287"/>
    </row>
    <row r="857">
      <c r="G857" s="281" t="s">
        <v>19554</v>
      </c>
      <c r="H857" s="287"/>
    </row>
    <row r="858">
      <c r="G858" s="281" t="s">
        <v>1632</v>
      </c>
      <c r="H858" s="287"/>
    </row>
    <row r="859">
      <c r="G859" s="281" t="s">
        <v>1624</v>
      </c>
      <c r="H859" s="287"/>
    </row>
    <row r="860">
      <c r="G860" s="281" t="s">
        <v>19824</v>
      </c>
      <c r="H860" s="287"/>
    </row>
    <row r="861">
      <c r="G861" s="281" t="s">
        <v>1057</v>
      </c>
      <c r="H861" s="287"/>
    </row>
    <row r="862">
      <c r="G862" s="281" t="s">
        <v>140</v>
      </c>
      <c r="H862" s="287"/>
    </row>
    <row r="863">
      <c r="G863" s="281" t="s">
        <v>1501</v>
      </c>
      <c r="H863" s="287"/>
    </row>
    <row r="864">
      <c r="G864" s="281" t="s">
        <v>21109</v>
      </c>
      <c r="H864" s="287"/>
    </row>
    <row r="865">
      <c r="G865" s="281" t="s">
        <v>19738</v>
      </c>
      <c r="H865" s="287"/>
    </row>
    <row r="866">
      <c r="G866" s="106" t="s">
        <v>1351</v>
      </c>
      <c r="H866" s="287"/>
    </row>
    <row r="867">
      <c r="G867" s="106" t="s">
        <v>1363</v>
      </c>
      <c r="H867" s="287"/>
    </row>
    <row r="868">
      <c r="G868" s="106" t="s">
        <v>1372</v>
      </c>
      <c r="H868" s="287"/>
    </row>
    <row r="869">
      <c r="G869" s="106" t="s">
        <v>1382</v>
      </c>
      <c r="H869" s="287"/>
    </row>
    <row r="870">
      <c r="G870" s="106" t="s">
        <v>1394</v>
      </c>
      <c r="H870" s="287"/>
    </row>
    <row r="871">
      <c r="G871" s="106" t="s">
        <v>1404</v>
      </c>
      <c r="H871" s="287"/>
    </row>
    <row r="872">
      <c r="G872" s="106" t="s">
        <v>1413</v>
      </c>
      <c r="H872" s="287"/>
    </row>
    <row r="873">
      <c r="G873" s="106" t="s">
        <v>1424</v>
      </c>
      <c r="H873" s="287"/>
    </row>
    <row r="874">
      <c r="G874" s="106" t="s">
        <v>1435</v>
      </c>
      <c r="H874" s="287"/>
    </row>
    <row r="875">
      <c r="G875" s="106" t="s">
        <v>1447</v>
      </c>
      <c r="H875" s="287"/>
    </row>
    <row r="876">
      <c r="G876" s="106" t="s">
        <v>1461</v>
      </c>
      <c r="H876" s="287"/>
    </row>
    <row r="877">
      <c r="G877" s="106" t="s">
        <v>1471</v>
      </c>
      <c r="H877" s="287"/>
    </row>
    <row r="878">
      <c r="G878" s="106" t="s">
        <v>1484</v>
      </c>
      <c r="H878" s="287"/>
    </row>
    <row r="879">
      <c r="G879" s="106" t="s">
        <v>1494</v>
      </c>
      <c r="H879" s="287"/>
    </row>
    <row r="880">
      <c r="G880" s="106" t="s">
        <v>1505</v>
      </c>
      <c r="H880" s="287"/>
    </row>
    <row r="881">
      <c r="G881" s="106" t="s">
        <v>1515</v>
      </c>
      <c r="H881" s="287"/>
    </row>
    <row r="882">
      <c r="G882" s="106" t="s">
        <v>1527</v>
      </c>
      <c r="H882" s="287"/>
    </row>
    <row r="883">
      <c r="G883" s="106" t="s">
        <v>1538</v>
      </c>
      <c r="H883" s="287"/>
    </row>
    <row r="884">
      <c r="G884" s="106" t="s">
        <v>1548</v>
      </c>
      <c r="H884" s="287"/>
    </row>
    <row r="885">
      <c r="G885" s="106" t="s">
        <v>1558</v>
      </c>
      <c r="H885" s="287"/>
    </row>
    <row r="886">
      <c r="G886" s="106" t="s">
        <v>1568</v>
      </c>
      <c r="H886" s="287"/>
    </row>
    <row r="887">
      <c r="G887" s="106" t="s">
        <v>1579</v>
      </c>
      <c r="H887" s="287"/>
    </row>
    <row r="888">
      <c r="G888" s="106" t="s">
        <v>1589</v>
      </c>
      <c r="H888" s="287"/>
    </row>
    <row r="889">
      <c r="G889" s="106" t="s">
        <v>1600</v>
      </c>
      <c r="H889" s="287"/>
    </row>
    <row r="890">
      <c r="G890" s="106" t="s">
        <v>1610</v>
      </c>
      <c r="H890" s="287"/>
    </row>
    <row r="891">
      <c r="G891" s="106" t="s">
        <v>1462</v>
      </c>
      <c r="H891" s="287"/>
    </row>
    <row r="892">
      <c r="G892" s="106" t="s">
        <v>1472</v>
      </c>
      <c r="H892" s="287"/>
    </row>
    <row r="893">
      <c r="G893" s="106" t="s">
        <v>1485</v>
      </c>
      <c r="H893" s="287"/>
    </row>
    <row r="894">
      <c r="G894" s="106" t="s">
        <v>1495</v>
      </c>
      <c r="H894" s="287"/>
    </row>
    <row r="895">
      <c r="G895" s="106" t="s">
        <v>1506</v>
      </c>
      <c r="H895" s="287"/>
    </row>
    <row r="896">
      <c r="G896" s="106" t="s">
        <v>1516</v>
      </c>
      <c r="H896" s="287"/>
    </row>
    <row r="897">
      <c r="G897" s="106" t="s">
        <v>1528</v>
      </c>
      <c r="H897" s="287"/>
    </row>
    <row r="898">
      <c r="G898" s="106" t="s">
        <v>1539</v>
      </c>
      <c r="H898" s="287"/>
    </row>
    <row r="899">
      <c r="G899" s="106" t="s">
        <v>1549</v>
      </c>
      <c r="H899" s="287"/>
    </row>
    <row r="900">
      <c r="G900" s="106" t="s">
        <v>1559</v>
      </c>
      <c r="H900" s="287"/>
    </row>
    <row r="901">
      <c r="G901" s="106" t="s">
        <v>1569</v>
      </c>
      <c r="H901" s="287"/>
    </row>
    <row r="902">
      <c r="G902" s="106" t="s">
        <v>1580</v>
      </c>
      <c r="H902" s="287"/>
    </row>
    <row r="903">
      <c r="G903" s="106" t="s">
        <v>1590</v>
      </c>
      <c r="H903" s="287"/>
    </row>
    <row r="904">
      <c r="G904" s="106" t="s">
        <v>1601</v>
      </c>
      <c r="H904" s="287"/>
    </row>
    <row r="905">
      <c r="G905" s="106" t="s">
        <v>1471</v>
      </c>
      <c r="H905" s="287"/>
    </row>
    <row r="906">
      <c r="G906" s="106" t="s">
        <v>1619</v>
      </c>
      <c r="H906" s="287"/>
    </row>
    <row r="907">
      <c r="G907" s="106" t="s">
        <v>1628</v>
      </c>
      <c r="H907" s="287"/>
    </row>
    <row r="908">
      <c r="G908" s="106" t="s">
        <v>1636</v>
      </c>
      <c r="H908" s="287"/>
    </row>
    <row r="909">
      <c r="G909" s="106" t="s">
        <v>1644</v>
      </c>
      <c r="H909" s="287"/>
    </row>
    <row r="910">
      <c r="G910" s="106" t="s">
        <v>1655</v>
      </c>
      <c r="H910" s="287"/>
    </row>
    <row r="911">
      <c r="G911" s="106" t="s">
        <v>1664</v>
      </c>
      <c r="H911" s="287"/>
    </row>
    <row r="912">
      <c r="G912" s="106" t="s">
        <v>1674</v>
      </c>
      <c r="H912" s="287"/>
    </row>
    <row r="913">
      <c r="G913" s="106" t="s">
        <v>1682</v>
      </c>
      <c r="H913" s="287"/>
    </row>
    <row r="914">
      <c r="G914" s="106" t="s">
        <v>1691</v>
      </c>
      <c r="H914" s="287"/>
    </row>
    <row r="915">
      <c r="G915" s="106" t="s">
        <v>1699</v>
      </c>
      <c r="H915" s="287"/>
    </row>
    <row r="916">
      <c r="G916" s="106" t="s">
        <v>1707</v>
      </c>
      <c r="H916" s="287"/>
    </row>
    <row r="917">
      <c r="G917" s="106" t="s">
        <v>1715</v>
      </c>
      <c r="H917" s="287"/>
    </row>
    <row r="918">
      <c r="G918" s="106" t="s">
        <v>1724</v>
      </c>
      <c r="H918" s="287"/>
    </row>
    <row r="919">
      <c r="G919" s="106" t="s">
        <v>1733</v>
      </c>
      <c r="H919" s="287"/>
    </row>
    <row r="920">
      <c r="G920" s="106" t="s">
        <v>1741</v>
      </c>
      <c r="H920" s="287"/>
    </row>
    <row r="921">
      <c r="G921" s="106" t="s">
        <v>1015</v>
      </c>
      <c r="H921" s="287"/>
    </row>
    <row r="922">
      <c r="G922" s="106" t="s">
        <v>1027</v>
      </c>
      <c r="H922" s="287"/>
    </row>
    <row r="923">
      <c r="G923" s="106" t="s">
        <v>1038</v>
      </c>
      <c r="H923" s="287"/>
    </row>
    <row r="924">
      <c r="G924" s="106" t="s">
        <v>1050</v>
      </c>
      <c r="H924" s="287"/>
    </row>
    <row r="925">
      <c r="G925" s="106" t="s">
        <v>1063</v>
      </c>
      <c r="H925" s="287"/>
    </row>
    <row r="926">
      <c r="G926" s="106" t="s">
        <v>1077</v>
      </c>
      <c r="H926" s="287"/>
    </row>
    <row r="927">
      <c r="G927" s="106" t="s">
        <v>1090</v>
      </c>
      <c r="H927" s="287"/>
    </row>
    <row r="928">
      <c r="G928" s="106" t="s">
        <v>1102</v>
      </c>
      <c r="H928" s="287"/>
    </row>
    <row r="929">
      <c r="G929" s="106" t="s">
        <v>1115</v>
      </c>
      <c r="H929" s="287"/>
    </row>
    <row r="930">
      <c r="G930" s="106" t="s">
        <v>1128</v>
      </c>
      <c r="H930" s="287"/>
    </row>
    <row r="931">
      <c r="G931" s="106" t="s">
        <v>1141</v>
      </c>
      <c r="H931" s="287"/>
    </row>
    <row r="932">
      <c r="G932" s="106" t="s">
        <v>4007</v>
      </c>
      <c r="H932" s="287"/>
    </row>
    <row r="933">
      <c r="G933" s="106" t="s">
        <v>4009</v>
      </c>
      <c r="H933" s="287"/>
    </row>
    <row r="934">
      <c r="G934" s="106" t="s">
        <v>4012</v>
      </c>
      <c r="H934" s="287"/>
    </row>
    <row r="935">
      <c r="G935" s="106" t="s">
        <v>4014</v>
      </c>
      <c r="H935" s="287"/>
    </row>
    <row r="936">
      <c r="G936" s="106" t="s">
        <v>4015</v>
      </c>
      <c r="H936" s="287"/>
    </row>
    <row r="937">
      <c r="G937" s="106" t="s">
        <v>4016</v>
      </c>
      <c r="H937" s="287"/>
    </row>
    <row r="938">
      <c r="G938" s="106" t="s">
        <v>4018</v>
      </c>
      <c r="H938" s="287"/>
    </row>
    <row r="939">
      <c r="G939" s="106" t="s">
        <v>4020</v>
      </c>
      <c r="H939" s="287"/>
    </row>
    <row r="940">
      <c r="G940" s="106" t="s">
        <v>4023</v>
      </c>
      <c r="H940" s="287"/>
    </row>
    <row r="941">
      <c r="G941" s="106" t="s">
        <v>4025</v>
      </c>
      <c r="H941" s="287"/>
    </row>
    <row r="942">
      <c r="G942" s="106" t="s">
        <v>4026</v>
      </c>
      <c r="H942" s="287"/>
    </row>
    <row r="943">
      <c r="G943" s="106" t="s">
        <v>4027</v>
      </c>
      <c r="H943" s="287"/>
    </row>
    <row r="944">
      <c r="G944" s="106" t="s">
        <v>4028</v>
      </c>
      <c r="H944" s="287"/>
    </row>
    <row r="945">
      <c r="G945" s="106" t="s">
        <v>4029</v>
      </c>
      <c r="H945" s="287"/>
    </row>
    <row r="946">
      <c r="G946" s="106" t="s">
        <v>4030</v>
      </c>
      <c r="H946" s="287"/>
    </row>
    <row r="947">
      <c r="G947" s="106" t="s">
        <v>4032</v>
      </c>
      <c r="H947" s="287"/>
    </row>
    <row r="948">
      <c r="G948" s="106" t="s">
        <v>4034</v>
      </c>
      <c r="H948" s="287"/>
    </row>
    <row r="949">
      <c r="G949" s="106" t="s">
        <v>4036</v>
      </c>
      <c r="H949" s="287"/>
    </row>
    <row r="950">
      <c r="G950" s="106" t="s">
        <v>4038</v>
      </c>
      <c r="H950" s="287"/>
    </row>
    <row r="951">
      <c r="G951" s="106" t="s">
        <v>4039</v>
      </c>
      <c r="H951" s="287"/>
    </row>
    <row r="952">
      <c r="G952" s="106" t="s">
        <v>4040</v>
      </c>
      <c r="H952" s="287"/>
    </row>
    <row r="953">
      <c r="G953" s="106" t="s">
        <v>4042</v>
      </c>
      <c r="H953" s="287"/>
    </row>
    <row r="954">
      <c r="G954" s="106" t="s">
        <v>4043</v>
      </c>
      <c r="H954" s="287"/>
    </row>
    <row r="955">
      <c r="G955" s="106" t="s">
        <v>4045</v>
      </c>
      <c r="H955" s="287"/>
    </row>
    <row r="956">
      <c r="G956" s="106" t="s">
        <v>4047</v>
      </c>
      <c r="H956" s="287"/>
    </row>
    <row r="957">
      <c r="G957" s="106" t="s">
        <v>4049</v>
      </c>
      <c r="H957" s="287"/>
    </row>
    <row r="958">
      <c r="G958" s="106" t="s">
        <v>1432</v>
      </c>
      <c r="H958" s="287"/>
    </row>
    <row r="959">
      <c r="G959" s="106" t="s">
        <v>4052</v>
      </c>
      <c r="H959" s="287"/>
    </row>
    <row r="960">
      <c r="G960" s="106" t="s">
        <v>4053</v>
      </c>
      <c r="H960" s="287"/>
    </row>
    <row r="961">
      <c r="G961" s="106" t="s">
        <v>4054</v>
      </c>
      <c r="H961" s="287"/>
    </row>
    <row r="962">
      <c r="G962" s="106" t="s">
        <v>4055</v>
      </c>
      <c r="H962" s="287"/>
    </row>
    <row r="963">
      <c r="G963" s="106" t="s">
        <v>4056</v>
      </c>
      <c r="H963" s="287"/>
    </row>
    <row r="964">
      <c r="G964" s="106" t="s">
        <v>4058</v>
      </c>
      <c r="H964" s="287"/>
    </row>
    <row r="965">
      <c r="G965" s="106" t="s">
        <v>4060</v>
      </c>
      <c r="H965" s="287"/>
    </row>
    <row r="966">
      <c r="G966" s="106" t="s">
        <v>4063</v>
      </c>
      <c r="H966" s="287"/>
    </row>
    <row r="967">
      <c r="G967" s="106" t="s">
        <v>4064</v>
      </c>
      <c r="H967" s="287"/>
    </row>
    <row r="968">
      <c r="G968" s="117" t="s">
        <v>4065</v>
      </c>
      <c r="H968" s="287"/>
    </row>
    <row r="969">
      <c r="G969" s="106" t="s">
        <v>2024</v>
      </c>
      <c r="H969" s="287"/>
    </row>
    <row r="970">
      <c r="G970" s="106" t="s">
        <v>4069</v>
      </c>
      <c r="H970" s="287"/>
    </row>
    <row r="971">
      <c r="G971" s="106" t="s">
        <v>4071</v>
      </c>
      <c r="H971" s="287"/>
    </row>
    <row r="972">
      <c r="G972" s="106" t="s">
        <v>4073</v>
      </c>
      <c r="H972" s="287"/>
    </row>
    <row r="973">
      <c r="G973" s="106" t="s">
        <v>4075</v>
      </c>
      <c r="H973" s="287"/>
    </row>
    <row r="974">
      <c r="G974" s="106" t="s">
        <v>4077</v>
      </c>
      <c r="H974" s="287"/>
    </row>
    <row r="975">
      <c r="G975" s="106" t="s">
        <v>4079</v>
      </c>
      <c r="H975" s="287"/>
    </row>
    <row r="976">
      <c r="G976" s="106" t="s">
        <v>2053</v>
      </c>
      <c r="H976" s="287"/>
    </row>
    <row r="977">
      <c r="G977" s="106" t="s">
        <v>477</v>
      </c>
      <c r="H977" s="287"/>
    </row>
    <row r="978">
      <c r="G978" s="106" t="s">
        <v>4087</v>
      </c>
      <c r="H978" s="287"/>
    </row>
    <row r="979">
      <c r="G979" s="106" t="s">
        <v>4089</v>
      </c>
      <c r="H979" s="287"/>
    </row>
    <row r="980">
      <c r="G980" s="106" t="s">
        <v>4091</v>
      </c>
      <c r="H980" s="287"/>
    </row>
    <row r="981">
      <c r="G981" s="106" t="s">
        <v>4092</v>
      </c>
      <c r="H981" s="287"/>
    </row>
    <row r="982">
      <c r="G982" s="106" t="s">
        <v>4093</v>
      </c>
      <c r="H982" s="287"/>
    </row>
    <row r="983">
      <c r="G983" s="106" t="s">
        <v>4095</v>
      </c>
      <c r="H983" s="287"/>
    </row>
    <row r="984">
      <c r="G984" s="106" t="s">
        <v>4097</v>
      </c>
      <c r="H984" s="287"/>
    </row>
    <row r="985">
      <c r="G985" s="106" t="s">
        <v>4099</v>
      </c>
      <c r="H985" s="287"/>
    </row>
    <row r="986">
      <c r="G986" s="106" t="s">
        <v>4100</v>
      </c>
      <c r="H986" s="287"/>
    </row>
    <row r="987">
      <c r="G987" s="106" t="s">
        <v>4103</v>
      </c>
      <c r="H987" s="287"/>
    </row>
    <row r="988">
      <c r="G988" s="106" t="s">
        <v>4105</v>
      </c>
      <c r="H988" s="287"/>
    </row>
    <row r="989">
      <c r="G989" s="106" t="s">
        <v>4106</v>
      </c>
      <c r="H989" s="287"/>
    </row>
    <row r="990">
      <c r="G990" s="106" t="s">
        <v>4108</v>
      </c>
      <c r="H990" s="287"/>
    </row>
    <row r="991">
      <c r="G991" s="106" t="s">
        <v>4109</v>
      </c>
      <c r="H991" s="287"/>
    </row>
    <row r="992">
      <c r="G992" s="106" t="s">
        <v>4112</v>
      </c>
      <c r="H992" s="287"/>
    </row>
    <row r="993">
      <c r="G993" s="106" t="s">
        <v>4113</v>
      </c>
      <c r="H993" s="287"/>
    </row>
    <row r="994">
      <c r="G994" s="106" t="s">
        <v>4115</v>
      </c>
      <c r="H994" s="287"/>
    </row>
    <row r="995">
      <c r="G995" s="106" t="s">
        <v>4117</v>
      </c>
      <c r="H995" s="287"/>
    </row>
    <row r="996">
      <c r="G996" s="106" t="s">
        <v>4119</v>
      </c>
      <c r="H996" s="287"/>
    </row>
    <row r="997">
      <c r="G997" s="106" t="s">
        <v>4120</v>
      </c>
      <c r="H997" s="287"/>
    </row>
    <row r="998">
      <c r="G998" s="106" t="s">
        <v>4122</v>
      </c>
      <c r="H998" s="287"/>
    </row>
    <row r="999">
      <c r="G999" s="106" t="s">
        <v>4124</v>
      </c>
      <c r="H999" s="287"/>
    </row>
    <row r="1000">
      <c r="G1000" s="106" t="s">
        <v>4126</v>
      </c>
      <c r="H1000" s="287"/>
    </row>
    <row r="1001">
      <c r="G1001" s="117" t="s">
        <v>4128</v>
      </c>
      <c r="H1001" s="287"/>
    </row>
    <row r="1002">
      <c r="G1002" s="106" t="s">
        <v>4129</v>
      </c>
      <c r="H1002" s="287"/>
    </row>
    <row r="1003">
      <c r="G1003" s="106" t="s">
        <v>4131</v>
      </c>
      <c r="H1003" s="287"/>
    </row>
    <row r="1004">
      <c r="G1004" s="106" t="s">
        <v>4133</v>
      </c>
      <c r="H1004" s="287"/>
    </row>
    <row r="1005">
      <c r="G1005" s="106" t="s">
        <v>4135</v>
      </c>
      <c r="H1005" s="287"/>
    </row>
    <row r="1006">
      <c r="G1006" s="106" t="s">
        <v>4138</v>
      </c>
      <c r="H1006" s="287"/>
    </row>
    <row r="1007">
      <c r="G1007" s="106" t="s">
        <v>4141</v>
      </c>
      <c r="H1007" s="287"/>
    </row>
    <row r="1008">
      <c r="G1008" s="106" t="s">
        <v>4143</v>
      </c>
      <c r="H1008" s="287"/>
    </row>
    <row r="1009">
      <c r="G1009" s="106" t="s">
        <v>4144</v>
      </c>
      <c r="H1009" s="287"/>
    </row>
    <row r="1010">
      <c r="G1010" s="106" t="s">
        <v>4145</v>
      </c>
      <c r="H1010" s="287"/>
    </row>
    <row r="1011">
      <c r="G1011" s="106" t="s">
        <v>4147</v>
      </c>
      <c r="H1011" s="287"/>
    </row>
    <row r="1012">
      <c r="G1012" s="106" t="s">
        <v>4150</v>
      </c>
      <c r="H1012" s="287"/>
    </row>
    <row r="1013">
      <c r="G1013" s="106" t="s">
        <v>4151</v>
      </c>
      <c r="H1013" s="287"/>
    </row>
    <row r="1014">
      <c r="G1014" s="106" t="s">
        <v>4152</v>
      </c>
      <c r="H1014" s="287"/>
    </row>
    <row r="1015">
      <c r="G1015" s="106" t="s">
        <v>1556</v>
      </c>
      <c r="H1015" s="287"/>
    </row>
    <row r="1016">
      <c r="G1016" s="106" t="s">
        <v>4158</v>
      </c>
      <c r="H1016" s="287"/>
    </row>
    <row r="1017">
      <c r="G1017" s="106" t="s">
        <v>4160</v>
      </c>
      <c r="H1017" s="287"/>
    </row>
    <row r="1018">
      <c r="G1018" s="106" t="s">
        <v>4162</v>
      </c>
      <c r="H1018" s="287"/>
    </row>
    <row r="1019">
      <c r="G1019" s="106" t="s">
        <v>4164</v>
      </c>
      <c r="H1019" s="287"/>
    </row>
    <row r="1020">
      <c r="G1020" s="106" t="s">
        <v>4166</v>
      </c>
      <c r="H1020" s="287"/>
    </row>
    <row r="1021">
      <c r="G1021" s="106" t="s">
        <v>4170</v>
      </c>
      <c r="H1021" s="287"/>
    </row>
    <row r="1022">
      <c r="G1022" s="106" t="s">
        <v>4173</v>
      </c>
      <c r="H1022" s="287"/>
    </row>
    <row r="1023">
      <c r="G1023" s="106" t="s">
        <v>4175</v>
      </c>
      <c r="H1023" s="287"/>
    </row>
    <row r="1024">
      <c r="G1024" s="106" t="s">
        <v>4180</v>
      </c>
      <c r="H1024" s="287"/>
    </row>
    <row r="1025">
      <c r="G1025" s="106" t="s">
        <v>4182</v>
      </c>
      <c r="H1025" s="287"/>
    </row>
    <row r="1026">
      <c r="G1026" s="106" t="s">
        <v>4184</v>
      </c>
      <c r="H1026" s="287"/>
    </row>
    <row r="1027">
      <c r="G1027" s="106" t="s">
        <v>4186</v>
      </c>
      <c r="H1027" s="287"/>
    </row>
    <row r="1028">
      <c r="G1028" s="106" t="s">
        <v>4188</v>
      </c>
      <c r="H1028" s="287"/>
    </row>
    <row r="1029">
      <c r="G1029" s="106" t="s">
        <v>4189</v>
      </c>
      <c r="H1029" s="287"/>
    </row>
    <row r="1030">
      <c r="G1030" s="106" t="s">
        <v>1050</v>
      </c>
      <c r="H1030" s="287"/>
    </row>
    <row r="1031">
      <c r="G1031" s="106" t="s">
        <v>4194</v>
      </c>
      <c r="H1031" s="287"/>
    </row>
    <row r="1032">
      <c r="G1032" s="106" t="s">
        <v>4195</v>
      </c>
      <c r="H1032" s="287"/>
    </row>
    <row r="1033">
      <c r="G1033" s="106" t="s">
        <v>4196</v>
      </c>
      <c r="H1033" s="287"/>
    </row>
    <row r="1034">
      <c r="G1034" s="106" t="s">
        <v>4197</v>
      </c>
      <c r="H1034" s="287"/>
    </row>
    <row r="1035">
      <c r="G1035" s="106" t="s">
        <v>4199</v>
      </c>
      <c r="H1035" s="287"/>
    </row>
    <row r="1036">
      <c r="G1036" s="106" t="s">
        <v>4202</v>
      </c>
      <c r="H1036" s="287"/>
    </row>
    <row r="1037">
      <c r="G1037" s="106" t="s">
        <v>4204</v>
      </c>
      <c r="H1037" s="287"/>
    </row>
    <row r="1038">
      <c r="G1038" s="106" t="s">
        <v>4205</v>
      </c>
      <c r="H1038" s="287"/>
    </row>
    <row r="1039">
      <c r="G1039" s="106" t="s">
        <v>4208</v>
      </c>
      <c r="H1039" s="287"/>
    </row>
    <row r="1040">
      <c r="G1040" s="106" t="s">
        <v>4210</v>
      </c>
      <c r="H1040" s="287"/>
    </row>
    <row r="1041">
      <c r="G1041" s="106" t="s">
        <v>4211</v>
      </c>
      <c r="H1041" s="287"/>
    </row>
    <row r="1042">
      <c r="G1042" s="106" t="s">
        <v>4213</v>
      </c>
      <c r="H1042" s="287"/>
    </row>
    <row r="1043">
      <c r="G1043" s="106" t="s">
        <v>4216</v>
      </c>
      <c r="H1043" s="287"/>
    </row>
    <row r="1044">
      <c r="G1044" s="106" t="s">
        <v>4217</v>
      </c>
      <c r="H1044" s="287"/>
    </row>
    <row r="1045">
      <c r="G1045" s="106" t="s">
        <v>4220</v>
      </c>
      <c r="H1045" s="287"/>
    </row>
    <row r="1046">
      <c r="G1046" s="106" t="s">
        <v>4222</v>
      </c>
      <c r="H1046" s="287"/>
    </row>
    <row r="1047">
      <c r="G1047" s="106" t="s">
        <v>4224</v>
      </c>
      <c r="H1047" s="287"/>
    </row>
    <row r="1048">
      <c r="G1048" s="106" t="s">
        <v>4225</v>
      </c>
      <c r="H1048" s="287"/>
    </row>
    <row r="1049">
      <c r="G1049" s="106" t="s">
        <v>4226</v>
      </c>
      <c r="H1049" s="287"/>
    </row>
    <row r="1050">
      <c r="G1050" s="106" t="s">
        <v>4228</v>
      </c>
      <c r="H1050" s="287"/>
    </row>
    <row r="1051">
      <c r="G1051" s="106" t="s">
        <v>4230</v>
      </c>
      <c r="H1051" s="287"/>
    </row>
    <row r="1052">
      <c r="G1052" s="106" t="s">
        <v>4232</v>
      </c>
      <c r="H1052" s="287"/>
    </row>
    <row r="1053">
      <c r="G1053" s="106" t="s">
        <v>4233</v>
      </c>
      <c r="H1053" s="287"/>
    </row>
    <row r="1054">
      <c r="G1054" s="106" t="s">
        <v>4236</v>
      </c>
      <c r="H1054" s="287"/>
    </row>
    <row r="1055">
      <c r="G1055" s="106" t="s">
        <v>4239</v>
      </c>
      <c r="H1055" s="287"/>
    </row>
    <row r="1056">
      <c r="G1056" s="106" t="s">
        <v>4240</v>
      </c>
      <c r="H1056" s="287"/>
    </row>
    <row r="1057">
      <c r="G1057" s="106" t="s">
        <v>4241</v>
      </c>
      <c r="H1057" s="287"/>
    </row>
    <row r="1058">
      <c r="G1058" s="106" t="s">
        <v>4242</v>
      </c>
      <c r="H1058" s="287"/>
    </row>
    <row r="1059">
      <c r="G1059" s="106" t="s">
        <v>4244</v>
      </c>
      <c r="H1059" s="287"/>
    </row>
    <row r="1060">
      <c r="G1060" s="106" t="s">
        <v>4249</v>
      </c>
      <c r="H1060" s="287"/>
    </row>
    <row r="1061">
      <c r="G1061" s="106" t="s">
        <v>4253</v>
      </c>
      <c r="H1061" s="287"/>
    </row>
    <row r="1062">
      <c r="G1062" s="106" t="s">
        <v>4256</v>
      </c>
      <c r="H1062" s="287"/>
    </row>
    <row r="1063">
      <c r="G1063" s="106" t="s">
        <v>4258</v>
      </c>
      <c r="H1063" s="287"/>
    </row>
    <row r="1064">
      <c r="G1064" s="106" t="s">
        <v>4259</v>
      </c>
      <c r="H1064" s="287"/>
    </row>
    <row r="1065">
      <c r="G1065" s="106" t="s">
        <v>4260</v>
      </c>
      <c r="H1065" s="287"/>
    </row>
    <row r="1066">
      <c r="G1066" s="106" t="s">
        <v>4262</v>
      </c>
      <c r="H1066" s="287"/>
    </row>
    <row r="1067">
      <c r="G1067" s="106" t="s">
        <v>1651</v>
      </c>
      <c r="H1067" s="287"/>
    </row>
    <row r="1068">
      <c r="G1068" s="106" t="s">
        <v>4266</v>
      </c>
      <c r="H1068" s="287"/>
    </row>
    <row r="1069">
      <c r="G1069" s="106" t="s">
        <v>4267</v>
      </c>
      <c r="H1069" s="287"/>
    </row>
    <row r="1070">
      <c r="G1070" s="106" t="s">
        <v>4269</v>
      </c>
      <c r="H1070" s="287"/>
    </row>
    <row r="1071">
      <c r="G1071" s="106" t="s">
        <v>4271</v>
      </c>
      <c r="H1071" s="287"/>
    </row>
    <row r="1072">
      <c r="G1072" s="106" t="s">
        <v>4273</v>
      </c>
      <c r="H1072" s="287"/>
    </row>
    <row r="1073">
      <c r="G1073" s="106" t="s">
        <v>4274</v>
      </c>
      <c r="H1073" s="287"/>
    </row>
    <row r="1074">
      <c r="G1074" s="106" t="s">
        <v>4275</v>
      </c>
      <c r="H1074" s="287"/>
    </row>
    <row r="1075">
      <c r="G1075" s="106" t="s">
        <v>4277</v>
      </c>
      <c r="H1075" s="287"/>
    </row>
    <row r="1076">
      <c r="G1076" s="106" t="s">
        <v>4280</v>
      </c>
      <c r="H1076" s="287"/>
    </row>
    <row r="1077">
      <c r="G1077" s="106" t="s">
        <v>4282</v>
      </c>
      <c r="H1077" s="287"/>
    </row>
    <row r="1078">
      <c r="G1078" s="106" t="s">
        <v>4283</v>
      </c>
      <c r="H1078" s="287"/>
    </row>
    <row r="1079">
      <c r="G1079" s="106" t="s">
        <v>4285</v>
      </c>
      <c r="H1079" s="287"/>
    </row>
    <row r="1080">
      <c r="G1080" s="106" t="s">
        <v>4287</v>
      </c>
      <c r="H1080" s="287"/>
    </row>
    <row r="1081">
      <c r="G1081" s="106" t="s">
        <v>4289</v>
      </c>
      <c r="H1081" s="287"/>
    </row>
    <row r="1082">
      <c r="G1082" s="106" t="s">
        <v>4291</v>
      </c>
      <c r="H1082" s="287"/>
    </row>
    <row r="1083">
      <c r="G1083" s="106" t="s">
        <v>4293</v>
      </c>
      <c r="H1083" s="287"/>
    </row>
    <row r="1084">
      <c r="G1084" s="106" t="s">
        <v>4294</v>
      </c>
      <c r="H1084" s="287"/>
    </row>
    <row r="1085">
      <c r="G1085" s="106" t="s">
        <v>4295</v>
      </c>
      <c r="H1085" s="287"/>
    </row>
    <row r="1086">
      <c r="G1086" s="106" t="s">
        <v>4296</v>
      </c>
      <c r="H1086" s="287"/>
    </row>
    <row r="1087">
      <c r="G1087" s="106" t="s">
        <v>4298</v>
      </c>
      <c r="H1087" s="287"/>
    </row>
    <row r="1088">
      <c r="G1088" s="106" t="s">
        <v>4300</v>
      </c>
      <c r="H1088" s="287"/>
    </row>
    <row r="1089">
      <c r="G1089" s="106" t="s">
        <v>4303</v>
      </c>
      <c r="H1089" s="287"/>
    </row>
    <row r="1090">
      <c r="G1090" s="106" t="s">
        <v>4305</v>
      </c>
      <c r="H1090" s="287"/>
    </row>
    <row r="1091">
      <c r="G1091" s="106" t="s">
        <v>4308</v>
      </c>
      <c r="H1091" s="287"/>
    </row>
    <row r="1092">
      <c r="G1092" s="106" t="s">
        <v>4310</v>
      </c>
      <c r="H1092" s="287"/>
    </row>
    <row r="1093">
      <c r="G1093" s="106" t="s">
        <v>4311</v>
      </c>
      <c r="H1093" s="287"/>
    </row>
    <row r="1094">
      <c r="G1094" s="106" t="s">
        <v>4313</v>
      </c>
      <c r="H1094" s="287"/>
    </row>
    <row r="1095">
      <c r="G1095" s="106" t="s">
        <v>4315</v>
      </c>
      <c r="H1095" s="287"/>
    </row>
    <row r="1096">
      <c r="G1096" s="106" t="s">
        <v>1682</v>
      </c>
      <c r="H1096" s="287"/>
    </row>
    <row r="1097">
      <c r="G1097" s="106" t="s">
        <v>4318</v>
      </c>
      <c r="H1097" s="287"/>
    </row>
    <row r="1098">
      <c r="G1098" s="106" t="s">
        <v>4320</v>
      </c>
      <c r="H1098" s="287"/>
    </row>
    <row r="1099">
      <c r="G1099" s="106" t="s">
        <v>4321</v>
      </c>
      <c r="H1099" s="287"/>
    </row>
    <row r="1100">
      <c r="G1100" s="106" t="s">
        <v>4323</v>
      </c>
      <c r="H1100" s="287"/>
    </row>
    <row r="1101">
      <c r="G1101" s="106" t="s">
        <v>4326</v>
      </c>
      <c r="H1101" s="287"/>
    </row>
    <row r="1102">
      <c r="G1102" s="106" t="s">
        <v>4327</v>
      </c>
      <c r="H1102" s="287"/>
    </row>
    <row r="1103">
      <c r="G1103" s="106" t="s">
        <v>4328</v>
      </c>
      <c r="H1103" s="287"/>
    </row>
    <row r="1104">
      <c r="G1104" s="106" t="s">
        <v>4330</v>
      </c>
      <c r="H1104" s="287"/>
    </row>
    <row r="1105">
      <c r="G1105" s="106" t="s">
        <v>4333</v>
      </c>
      <c r="H1105" s="287"/>
    </row>
    <row r="1106">
      <c r="G1106" s="106" t="s">
        <v>4334</v>
      </c>
      <c r="H1106" s="287"/>
    </row>
    <row r="1107">
      <c r="G1107" s="117" t="s">
        <v>4336</v>
      </c>
      <c r="H1107" s="287"/>
    </row>
    <row r="1108">
      <c r="G1108" s="106" t="s">
        <v>4339</v>
      </c>
      <c r="H1108" s="287"/>
    </row>
    <row r="1109">
      <c r="G1109" s="106" t="s">
        <v>4341</v>
      </c>
      <c r="H1109" s="287"/>
    </row>
    <row r="1110">
      <c r="G1110" s="106" t="s">
        <v>4342</v>
      </c>
      <c r="H1110" s="287"/>
    </row>
    <row r="1111">
      <c r="G1111" s="106" t="s">
        <v>4344</v>
      </c>
      <c r="H1111" s="287"/>
    </row>
    <row r="1112">
      <c r="G1112" s="106" t="s">
        <v>4347</v>
      </c>
      <c r="H1112" s="287"/>
    </row>
    <row r="1113">
      <c r="G1113" s="106" t="s">
        <v>4349</v>
      </c>
      <c r="H1113" s="287"/>
    </row>
    <row r="1114">
      <c r="G1114" s="106" t="s">
        <v>4350</v>
      </c>
      <c r="H1114" s="287"/>
    </row>
    <row r="1115">
      <c r="G1115" s="106" t="s">
        <v>4351</v>
      </c>
      <c r="H1115" s="287"/>
    </row>
    <row r="1116">
      <c r="G1116" s="106" t="s">
        <v>4353</v>
      </c>
      <c r="H1116" s="287"/>
    </row>
    <row r="1117">
      <c r="G1117" s="106" t="s">
        <v>4355</v>
      </c>
      <c r="H1117" s="287"/>
    </row>
  </sheetData>
  <mergeCells count="4">
    <mergeCell ref="B3:E3"/>
    <mergeCell ref="B4:E4"/>
    <mergeCell ref="B8:C8"/>
    <mergeCell ref="B7:C7"/>
  </mergeCells>
  <conditionalFormatting sqref="B12:B1117">
    <cfRule type="expression" dxfId="0" priority="1">
      <formula>COUNTIF(B12:B,B12)&gt;1</formula>
    </cfRule>
  </conditionalFormatting>
  <conditionalFormatting sqref="C12:C1117">
    <cfRule type="expression" dxfId="0" priority="2">
      <formula>COUNTIF(C12:C,C12)&gt;1</formula>
    </cfRule>
  </conditionalFormatting>
  <conditionalFormatting sqref="D12:D1117">
    <cfRule type="expression" dxfId="0" priority="3">
      <formula>COUNTIF(D12:D,D12)&gt;1</formula>
    </cfRule>
  </conditionalFormatting>
  <conditionalFormatting sqref="E12:E1117">
    <cfRule type="expression" dxfId="0" priority="4">
      <formula>COUNTIF(E12:E,E12)&gt;1</formula>
    </cfRule>
  </conditionalFormatting>
  <conditionalFormatting sqref="F12:F1117">
    <cfRule type="expression" dxfId="0" priority="5">
      <formula>COUNTIF(F12:F,F12)&gt;1</formula>
    </cfRule>
  </conditionalFormatting>
  <conditionalFormatting sqref="G12:G1117">
    <cfRule type="expression" dxfId="0" priority="6">
      <formula>COUNTIF(G12:G,G12)&gt;1</formula>
    </cfRule>
  </conditionalFormatting>
  <conditionalFormatting sqref="I12:I1117">
    <cfRule type="expression" dxfId="0" priority="7">
      <formula>COUNTIF(I12:I,I12)&gt;1</formula>
    </cfRule>
  </conditionalFormatting>
  <conditionalFormatting sqref="J12:J1117">
    <cfRule type="expression" dxfId="0" priority="8">
      <formula>COUNTIF(J12:J,J12)&gt;1</formula>
    </cfRule>
  </conditionalFormatting>
  <conditionalFormatting sqref="K12:K1117">
    <cfRule type="expression" dxfId="0" priority="9">
      <formula>COUNTIF(K12:K,K12)&gt;1</formula>
    </cfRule>
  </conditionalFormatting>
  <conditionalFormatting sqref="M12:M1117">
    <cfRule type="expression" dxfId="0" priority="10">
      <formula>COUNTIF(M12:M,M12)&gt;1</formula>
    </cfRule>
  </conditionalFormatting>
  <conditionalFormatting sqref="L12:L1117">
    <cfRule type="expression" dxfId="0" priority="11">
      <formula>COUNTIF(L12:L,L12)&gt;1</formula>
    </cfRule>
  </conditionalFormatting>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8E7CC3"/>
    <outlinePr summaryBelow="0" summaryRight="0"/>
  </sheetPr>
  <sheetViews>
    <sheetView workbookViewId="0"/>
  </sheetViews>
  <sheetFormatPr customHeight="1" defaultColWidth="14.43" defaultRowHeight="15.75"/>
  <cols>
    <col customWidth="1" min="1" max="1" width="11.43"/>
    <col customWidth="1" min="2" max="2" width="20.14"/>
    <col customWidth="1" min="3" max="3" width="18.43"/>
    <col customWidth="1" min="4" max="4" width="17.57"/>
    <col customWidth="1" min="5" max="5" width="22.86"/>
    <col customWidth="1" min="6" max="6" width="22.14"/>
    <col customWidth="1" min="7" max="7" width="20.14"/>
    <col customWidth="1" min="8" max="8" width="18.29"/>
    <col customWidth="1" min="11" max="11" width="20.14"/>
    <col customWidth="1" min="15" max="15" width="17.0"/>
  </cols>
  <sheetData>
    <row r="1">
      <c r="A1" s="43" t="s">
        <v>50</v>
      </c>
      <c r="K1" s="31"/>
    </row>
    <row r="2">
      <c r="A2" s="31" t="s">
        <v>54</v>
      </c>
    </row>
    <row r="3">
      <c r="A3" s="31" t="s">
        <v>20567</v>
      </c>
    </row>
    <row r="4">
      <c r="A4" s="112" t="s">
        <v>20569</v>
      </c>
    </row>
    <row r="5">
      <c r="A5" s="45" t="s">
        <v>56</v>
      </c>
    </row>
    <row r="6">
      <c r="A6" s="47" t="s">
        <v>61</v>
      </c>
    </row>
    <row r="8">
      <c r="A8" s="43" t="s">
        <v>69</v>
      </c>
      <c r="B8" s="43" t="s">
        <v>71</v>
      </c>
      <c r="C8" s="43" t="s">
        <v>72</v>
      </c>
      <c r="D8" s="52" t="s">
        <v>75</v>
      </c>
      <c r="E8" s="52" t="s">
        <v>78</v>
      </c>
      <c r="F8" s="52" t="s">
        <v>84</v>
      </c>
      <c r="G8" s="43" t="s">
        <v>86</v>
      </c>
      <c r="H8" s="57" t="s">
        <v>89</v>
      </c>
      <c r="I8" s="52" t="s">
        <v>93</v>
      </c>
      <c r="J8" s="43" t="s">
        <v>94</v>
      </c>
      <c r="K8" s="43" t="s">
        <v>95</v>
      </c>
      <c r="L8" s="43" t="s">
        <v>96</v>
      </c>
      <c r="M8" s="52" t="s">
        <v>98</v>
      </c>
      <c r="N8" s="52" t="s">
        <v>100</v>
      </c>
      <c r="O8" s="52" t="s">
        <v>104</v>
      </c>
    </row>
    <row r="9">
      <c r="B9" s="31" t="s">
        <v>20586</v>
      </c>
      <c r="C9" s="75" t="s">
        <v>20587</v>
      </c>
      <c r="D9" s="75" t="s">
        <v>20588</v>
      </c>
      <c r="E9" s="75"/>
      <c r="F9" s="75"/>
      <c r="G9" s="75" t="s">
        <v>20589</v>
      </c>
      <c r="H9" s="75" t="s">
        <v>20590</v>
      </c>
      <c r="I9" s="70" t="s">
        <v>120</v>
      </c>
      <c r="J9" s="68" t="s">
        <v>121</v>
      </c>
      <c r="K9" s="31" t="s">
        <v>20592</v>
      </c>
      <c r="L9" t="s">
        <v>123</v>
      </c>
      <c r="M9" s="31" t="s">
        <v>20594</v>
      </c>
      <c r="N9" s="31" t="s">
        <v>20595</v>
      </c>
      <c r="O9" s="31" t="s">
        <v>20596</v>
      </c>
    </row>
    <row r="10">
      <c r="B10" s="31" t="s">
        <v>20598</v>
      </c>
      <c r="C10" s="75" t="s">
        <v>20599</v>
      </c>
      <c r="D10" s="75"/>
      <c r="E10" s="75" t="s">
        <v>20600</v>
      </c>
      <c r="F10" s="75"/>
      <c r="G10" s="75" t="s">
        <v>20601</v>
      </c>
      <c r="H10" s="75" t="s">
        <v>20602</v>
      </c>
      <c r="I10" s="70" t="s">
        <v>141</v>
      </c>
      <c r="J10" s="68" t="s">
        <v>142</v>
      </c>
      <c r="K10" s="31" t="s">
        <v>20603</v>
      </c>
      <c r="L10" t="s">
        <v>145</v>
      </c>
      <c r="M10" t="s">
        <v>147</v>
      </c>
      <c r="N10" s="31" t="s">
        <v>20604</v>
      </c>
      <c r="O10" s="31" t="s">
        <v>20605</v>
      </c>
    </row>
    <row r="11">
      <c r="B11" s="31" t="s">
        <v>20608</v>
      </c>
      <c r="C11" s="75" t="s">
        <v>20609</v>
      </c>
      <c r="D11" s="75" t="s">
        <v>20611</v>
      </c>
      <c r="E11" s="75" t="s">
        <v>20612</v>
      </c>
      <c r="F11" s="75" t="s">
        <v>20613</v>
      </c>
      <c r="G11" s="75" t="s">
        <v>20614</v>
      </c>
      <c r="H11" s="75" t="s">
        <v>20615</v>
      </c>
      <c r="I11" s="70" t="s">
        <v>161</v>
      </c>
      <c r="J11" s="68" t="s">
        <v>163</v>
      </c>
      <c r="K11" s="75" t="s">
        <v>20616</v>
      </c>
      <c r="L11" t="s">
        <v>166</v>
      </c>
      <c r="M11" s="31" t="s">
        <v>20617</v>
      </c>
      <c r="N11" s="31" t="s">
        <v>20618</v>
      </c>
      <c r="O11" s="31" t="s">
        <v>20619</v>
      </c>
    </row>
    <row r="12">
      <c r="B12" s="31" t="s">
        <v>20620</v>
      </c>
      <c r="C12" s="75" t="s">
        <v>20622</v>
      </c>
      <c r="D12" s="75" t="s">
        <v>20623</v>
      </c>
      <c r="E12" s="75" t="s">
        <v>20624</v>
      </c>
      <c r="F12" s="75" t="s">
        <v>20626</v>
      </c>
      <c r="G12" s="75" t="s">
        <v>20627</v>
      </c>
      <c r="H12" s="128" t="s">
        <v>20628</v>
      </c>
      <c r="I12" s="70" t="s">
        <v>180</v>
      </c>
      <c r="J12" s="70" t="s">
        <v>181</v>
      </c>
      <c r="K12" s="75" t="s">
        <v>20630</v>
      </c>
      <c r="L12" t="s">
        <v>184</v>
      </c>
      <c r="M12" t="s">
        <v>144</v>
      </c>
      <c r="N12" s="31" t="s">
        <v>20633</v>
      </c>
      <c r="O12" s="31" t="s">
        <v>20634</v>
      </c>
    </row>
    <row r="13">
      <c r="B13" s="31" t="s">
        <v>20635</v>
      </c>
      <c r="C13" s="75" t="s">
        <v>20637</v>
      </c>
      <c r="D13" s="75" t="s">
        <v>20638</v>
      </c>
      <c r="E13" s="75" t="s">
        <v>20639</v>
      </c>
      <c r="F13" s="75" t="s">
        <v>20640</v>
      </c>
      <c r="G13" s="75" t="s">
        <v>20641</v>
      </c>
      <c r="H13" s="75" t="s">
        <v>20643</v>
      </c>
      <c r="I13" s="70" t="s">
        <v>200</v>
      </c>
      <c r="J13" s="70" t="s">
        <v>201</v>
      </c>
      <c r="K13" s="31" t="s">
        <v>20645</v>
      </c>
      <c r="L13" t="s">
        <v>204</v>
      </c>
      <c r="M13" t="s">
        <v>205</v>
      </c>
      <c r="N13" s="31" t="s">
        <v>20647</v>
      </c>
      <c r="O13" s="31" t="s">
        <v>20648</v>
      </c>
    </row>
    <row r="14">
      <c r="B14" s="31" t="s">
        <v>20650</v>
      </c>
      <c r="C14" s="75" t="s">
        <v>20651</v>
      </c>
      <c r="D14" s="75"/>
      <c r="E14" s="75" t="s">
        <v>20652</v>
      </c>
      <c r="F14" s="75" t="s">
        <v>20653</v>
      </c>
      <c r="G14" s="75" t="s">
        <v>20655</v>
      </c>
      <c r="H14" s="75" t="s">
        <v>20656</v>
      </c>
      <c r="I14" s="70" t="s">
        <v>222</v>
      </c>
      <c r="J14" s="70" t="s">
        <v>224</v>
      </c>
      <c r="K14" s="31" t="s">
        <v>20657</v>
      </c>
      <c r="L14" t="s">
        <v>226</v>
      </c>
      <c r="M14" t="s">
        <v>227</v>
      </c>
      <c r="N14" s="31" t="s">
        <v>20659</v>
      </c>
      <c r="O14" s="31" t="s">
        <v>20660</v>
      </c>
    </row>
    <row r="15">
      <c r="B15" s="31" t="s">
        <v>20661</v>
      </c>
      <c r="C15" s="75" t="s">
        <v>20662</v>
      </c>
      <c r="D15" s="75" t="s">
        <v>20663</v>
      </c>
      <c r="E15" s="75" t="s">
        <v>20665</v>
      </c>
      <c r="F15" s="75" t="s">
        <v>20666</v>
      </c>
      <c r="G15" s="75" t="s">
        <v>20667</v>
      </c>
      <c r="H15" s="75" t="s">
        <v>20668</v>
      </c>
      <c r="I15" s="70" t="s">
        <v>241</v>
      </c>
      <c r="J15" s="70" t="s">
        <v>242</v>
      </c>
      <c r="L15" t="s">
        <v>252</v>
      </c>
      <c r="M15" s="31" t="s">
        <v>20670</v>
      </c>
      <c r="N15" s="31" t="s">
        <v>20672</v>
      </c>
      <c r="O15" s="31" t="s">
        <v>20673</v>
      </c>
    </row>
    <row r="16">
      <c r="B16" s="31" t="s">
        <v>20675</v>
      </c>
      <c r="C16" s="75"/>
      <c r="D16" s="75" t="s">
        <v>20676</v>
      </c>
      <c r="E16" s="75" t="s">
        <v>20678</v>
      </c>
      <c r="F16" s="75" t="s">
        <v>20679</v>
      </c>
      <c r="G16" s="75" t="s">
        <v>20680</v>
      </c>
      <c r="H16" s="75" t="s">
        <v>20681</v>
      </c>
      <c r="I16" s="70" t="s">
        <v>263</v>
      </c>
      <c r="J16" s="70" t="s">
        <v>264</v>
      </c>
      <c r="K16" s="31" t="s">
        <v>20682</v>
      </c>
      <c r="L16" t="s">
        <v>227</v>
      </c>
      <c r="M16" t="s">
        <v>266</v>
      </c>
      <c r="N16" s="31" t="s">
        <v>20684</v>
      </c>
      <c r="O16" s="31" t="s">
        <v>20685</v>
      </c>
    </row>
    <row r="17">
      <c r="B17" s="31"/>
      <c r="C17" s="75" t="s">
        <v>20687</v>
      </c>
      <c r="D17" s="75" t="s">
        <v>20688</v>
      </c>
      <c r="E17" s="75" t="s">
        <v>20690</v>
      </c>
      <c r="F17" s="75" t="s">
        <v>20691</v>
      </c>
      <c r="G17" s="75" t="s">
        <v>20692</v>
      </c>
      <c r="H17" s="75" t="s">
        <v>20693</v>
      </c>
      <c r="I17" s="70" t="s">
        <v>276</v>
      </c>
      <c r="J17" s="70" t="s">
        <v>277</v>
      </c>
      <c r="K17" s="31" t="s">
        <v>20695</v>
      </c>
      <c r="L17" t="s">
        <v>279</v>
      </c>
      <c r="M17" s="31" t="s">
        <v>20697</v>
      </c>
      <c r="N17" s="31" t="s">
        <v>20698</v>
      </c>
      <c r="O17" s="31" t="s">
        <v>20700</v>
      </c>
    </row>
    <row r="18">
      <c r="B18" s="31" t="s">
        <v>20701</v>
      </c>
      <c r="C18" s="75" t="s">
        <v>20703</v>
      </c>
      <c r="D18" s="75" t="s">
        <v>20704</v>
      </c>
      <c r="E18" s="75" t="s">
        <v>20705</v>
      </c>
      <c r="F18" s="75" t="s">
        <v>20706</v>
      </c>
      <c r="G18" s="75" t="s">
        <v>20707</v>
      </c>
      <c r="H18" s="75" t="s">
        <v>20709</v>
      </c>
      <c r="I18" s="70" t="s">
        <v>290</v>
      </c>
      <c r="J18" s="70" t="s">
        <v>291</v>
      </c>
      <c r="K18" s="31" t="s">
        <v>20710</v>
      </c>
      <c r="L18" t="s">
        <v>293</v>
      </c>
      <c r="M18" t="s">
        <v>294</v>
      </c>
      <c r="N18" s="31" t="s">
        <v>20711</v>
      </c>
      <c r="O18" s="31" t="s">
        <v>20712</v>
      </c>
    </row>
    <row r="19">
      <c r="B19" s="31" t="s">
        <v>20714</v>
      </c>
      <c r="C19" s="75" t="s">
        <v>20715</v>
      </c>
      <c r="D19" s="75" t="s">
        <v>20717</v>
      </c>
      <c r="E19" s="75" t="s">
        <v>20718</v>
      </c>
      <c r="F19" s="75" t="s">
        <v>20719</v>
      </c>
      <c r="G19" s="75" t="s">
        <v>20720</v>
      </c>
      <c r="H19" s="75" t="s">
        <v>20722</v>
      </c>
      <c r="I19" s="70" t="s">
        <v>304</v>
      </c>
      <c r="J19" s="70" t="s">
        <v>305</v>
      </c>
      <c r="K19" s="31" t="s">
        <v>20723</v>
      </c>
      <c r="L19" t="s">
        <v>307</v>
      </c>
      <c r="M19" s="31" t="s">
        <v>308</v>
      </c>
      <c r="N19" s="31" t="s">
        <v>20724</v>
      </c>
      <c r="O19" s="31" t="s">
        <v>20725</v>
      </c>
    </row>
    <row r="20">
      <c r="B20" s="31" t="s">
        <v>20727</v>
      </c>
      <c r="C20" s="75" t="s">
        <v>20728</v>
      </c>
      <c r="D20" s="75" t="s">
        <v>20730</v>
      </c>
      <c r="E20" s="75" t="s">
        <v>20731</v>
      </c>
      <c r="F20" s="75" t="s">
        <v>20732</v>
      </c>
      <c r="G20" s="75" t="s">
        <v>20733</v>
      </c>
      <c r="H20" s="128" t="s">
        <v>20734</v>
      </c>
      <c r="I20" s="70" t="s">
        <v>318</v>
      </c>
      <c r="J20" s="70" t="s">
        <v>319</v>
      </c>
      <c r="K20" s="75" t="s">
        <v>20737</v>
      </c>
      <c r="L20" t="s">
        <v>321</v>
      </c>
      <c r="M20" t="s">
        <v>322</v>
      </c>
      <c r="N20" s="31" t="s">
        <v>20738</v>
      </c>
      <c r="O20" s="31" t="s">
        <v>20739</v>
      </c>
    </row>
    <row r="21">
      <c r="C21" s="75"/>
      <c r="D21" s="31" t="s">
        <v>20741</v>
      </c>
      <c r="E21" s="75" t="s">
        <v>20742</v>
      </c>
      <c r="F21" s="75" t="s">
        <v>20743</v>
      </c>
      <c r="G21" s="75" t="s">
        <v>20745</v>
      </c>
      <c r="H21" s="75" t="s">
        <v>20746</v>
      </c>
      <c r="I21" s="70" t="s">
        <v>332</v>
      </c>
      <c r="J21" s="70" t="s">
        <v>333</v>
      </c>
      <c r="K21" s="31" t="s">
        <v>20748</v>
      </c>
      <c r="L21" t="s">
        <v>335</v>
      </c>
      <c r="M21" s="70" t="s">
        <v>336</v>
      </c>
      <c r="N21" t="s">
        <v>337</v>
      </c>
      <c r="O21" s="31" t="s">
        <v>20750</v>
      </c>
    </row>
    <row r="22">
      <c r="C22" s="75" t="s">
        <v>20752</v>
      </c>
      <c r="D22" s="75" t="s">
        <v>20753</v>
      </c>
      <c r="E22" s="75" t="s">
        <v>20754</v>
      </c>
      <c r="F22" s="75" t="s">
        <v>20756</v>
      </c>
      <c r="G22" s="75" t="s">
        <v>20757</v>
      </c>
      <c r="H22" s="75" t="s">
        <v>20758</v>
      </c>
      <c r="I22" s="70" t="s">
        <v>346</v>
      </c>
      <c r="J22" s="70" t="s">
        <v>347</v>
      </c>
      <c r="K22" s="31" t="s">
        <v>20761</v>
      </c>
      <c r="L22" t="s">
        <v>349</v>
      </c>
      <c r="M22" t="s">
        <v>350</v>
      </c>
      <c r="N22" t="s">
        <v>351</v>
      </c>
      <c r="O22" s="31" t="s">
        <v>20763</v>
      </c>
    </row>
    <row r="23">
      <c r="B23" s="31" t="s">
        <v>20765</v>
      </c>
      <c r="C23" s="75" t="s">
        <v>20767</v>
      </c>
      <c r="D23" s="75" t="s">
        <v>20768</v>
      </c>
      <c r="E23" s="75" t="s">
        <v>20769</v>
      </c>
      <c r="F23" s="75" t="s">
        <v>20771</v>
      </c>
      <c r="G23" s="75" t="s">
        <v>20772</v>
      </c>
      <c r="H23" s="75" t="s">
        <v>20773</v>
      </c>
      <c r="I23" s="70" t="s">
        <v>360</v>
      </c>
      <c r="J23" s="70" t="s">
        <v>361</v>
      </c>
      <c r="K23" s="31" t="s">
        <v>20776</v>
      </c>
      <c r="L23" t="s">
        <v>363</v>
      </c>
      <c r="M23" t="s">
        <v>364</v>
      </c>
      <c r="N23" s="31" t="s">
        <v>20778</v>
      </c>
      <c r="O23" s="31" t="s">
        <v>20779</v>
      </c>
    </row>
    <row r="24">
      <c r="B24" s="31" t="s">
        <v>20781</v>
      </c>
      <c r="C24" s="75" t="s">
        <v>20782</v>
      </c>
      <c r="D24" s="75" t="s">
        <v>20783</v>
      </c>
      <c r="E24" s="75" t="s">
        <v>20784</v>
      </c>
      <c r="F24" s="75" t="s">
        <v>20785</v>
      </c>
      <c r="G24" s="70"/>
      <c r="H24" s="75" t="s">
        <v>20786</v>
      </c>
      <c r="I24" s="70" t="s">
        <v>374</v>
      </c>
      <c r="J24" s="98" t="s">
        <v>375</v>
      </c>
      <c r="K24" s="31" t="s">
        <v>20788</v>
      </c>
      <c r="L24" t="s">
        <v>377</v>
      </c>
      <c r="M24" t="s">
        <v>378</v>
      </c>
      <c r="N24" t="s">
        <v>379</v>
      </c>
      <c r="O24" s="31" t="s">
        <v>20789</v>
      </c>
    </row>
    <row r="25">
      <c r="B25" s="31" t="s">
        <v>20790</v>
      </c>
      <c r="C25" s="75" t="s">
        <v>20791</v>
      </c>
      <c r="D25" s="75" t="s">
        <v>20792</v>
      </c>
      <c r="E25" s="75" t="s">
        <v>20793</v>
      </c>
      <c r="F25" s="75" t="s">
        <v>20794</v>
      </c>
      <c r="G25" s="75" t="s">
        <v>20795</v>
      </c>
      <c r="H25" s="75" t="s">
        <v>20796</v>
      </c>
      <c r="I25" s="70" t="s">
        <v>388</v>
      </c>
      <c r="J25" s="98" t="s">
        <v>389</v>
      </c>
      <c r="K25" s="75" t="s">
        <v>20798</v>
      </c>
      <c r="L25" t="s">
        <v>391</v>
      </c>
      <c r="M25" s="31" t="s">
        <v>392</v>
      </c>
      <c r="N25" t="s">
        <v>393</v>
      </c>
      <c r="O25" s="31" t="s">
        <v>20800</v>
      </c>
    </row>
    <row r="26">
      <c r="B26" s="31" t="s">
        <v>20802</v>
      </c>
      <c r="C26" s="75" t="s">
        <v>20804</v>
      </c>
      <c r="D26" s="70"/>
      <c r="E26" s="75" t="s">
        <v>20805</v>
      </c>
      <c r="F26" s="75" t="s">
        <v>20806</v>
      </c>
      <c r="G26" s="75" t="s">
        <v>20808</v>
      </c>
      <c r="H26" s="70"/>
      <c r="I26" s="70" t="s">
        <v>402</v>
      </c>
      <c r="J26" s="98" t="s">
        <v>403</v>
      </c>
      <c r="K26" s="31" t="s">
        <v>20809</v>
      </c>
      <c r="L26" t="s">
        <v>405</v>
      </c>
      <c r="M26" t="s">
        <v>406</v>
      </c>
      <c r="N26" t="s">
        <v>407</v>
      </c>
      <c r="O26" s="31" t="s">
        <v>20810</v>
      </c>
    </row>
    <row r="27">
      <c r="C27" s="75" t="s">
        <v>20811</v>
      </c>
      <c r="D27" s="75" t="s">
        <v>20813</v>
      </c>
      <c r="E27" s="75" t="s">
        <v>20814</v>
      </c>
      <c r="F27" s="75" t="s">
        <v>20815</v>
      </c>
      <c r="G27" s="75" t="s">
        <v>20817</v>
      </c>
      <c r="H27" s="70" t="s">
        <v>373</v>
      </c>
      <c r="I27" s="70" t="s">
        <v>416</v>
      </c>
      <c r="J27" s="98" t="s">
        <v>417</v>
      </c>
      <c r="K27" s="31" t="s">
        <v>20819</v>
      </c>
      <c r="L27" t="s">
        <v>419</v>
      </c>
      <c r="M27" t="s">
        <v>420</v>
      </c>
      <c r="N27" t="s">
        <v>421</v>
      </c>
      <c r="O27" s="31" t="s">
        <v>20821</v>
      </c>
    </row>
    <row r="28">
      <c r="B28" s="31" t="s">
        <v>20823</v>
      </c>
      <c r="C28" s="75" t="s">
        <v>20824</v>
      </c>
      <c r="D28" s="75" t="s">
        <v>20825</v>
      </c>
      <c r="E28" s="75" t="s">
        <v>20826</v>
      </c>
      <c r="F28" s="75" t="s">
        <v>20827</v>
      </c>
      <c r="G28" s="75"/>
      <c r="H28" s="75" t="s">
        <v>20829</v>
      </c>
      <c r="I28" s="70" t="s">
        <v>430</v>
      </c>
      <c r="J28" s="98" t="s">
        <v>431</v>
      </c>
      <c r="K28" s="31" t="s">
        <v>20831</v>
      </c>
      <c r="L28" t="s">
        <v>433</v>
      </c>
      <c r="M28" t="s">
        <v>434</v>
      </c>
      <c r="N28" t="s">
        <v>435</v>
      </c>
      <c r="O28" s="31" t="s">
        <v>20833</v>
      </c>
    </row>
    <row r="29">
      <c r="B29" s="31" t="s">
        <v>20835</v>
      </c>
      <c r="C29" s="75"/>
      <c r="D29" s="70"/>
      <c r="E29" s="75" t="s">
        <v>20837</v>
      </c>
      <c r="F29" s="75" t="s">
        <v>20838</v>
      </c>
      <c r="G29" s="75" t="s">
        <v>20840</v>
      </c>
      <c r="H29" s="75" t="s">
        <v>20841</v>
      </c>
      <c r="I29" s="70" t="s">
        <v>444</v>
      </c>
      <c r="J29" s="99" t="s">
        <v>445</v>
      </c>
      <c r="K29" s="31" t="s">
        <v>20845</v>
      </c>
      <c r="L29" t="s">
        <v>163</v>
      </c>
      <c r="M29" t="s">
        <v>447</v>
      </c>
      <c r="N29" t="s">
        <v>448</v>
      </c>
      <c r="O29" s="31"/>
    </row>
    <row r="30">
      <c r="B30" s="31" t="s">
        <v>20848</v>
      </c>
      <c r="C30" s="75" t="s">
        <v>20849</v>
      </c>
      <c r="D30" s="98"/>
      <c r="E30" s="75" t="s">
        <v>20851</v>
      </c>
      <c r="F30" s="75" t="s">
        <v>20852</v>
      </c>
      <c r="G30" s="75" t="s">
        <v>20853</v>
      </c>
      <c r="H30" s="75" t="s">
        <v>20854</v>
      </c>
      <c r="I30" s="70" t="s">
        <v>457</v>
      </c>
      <c r="J30" s="100" t="s">
        <v>279</v>
      </c>
      <c r="K30" s="31" t="s">
        <v>20855</v>
      </c>
      <c r="L30" t="s">
        <v>459</v>
      </c>
      <c r="M30" t="s">
        <v>460</v>
      </c>
      <c r="N30" t="s">
        <v>461</v>
      </c>
      <c r="O30" s="31"/>
    </row>
    <row r="31">
      <c r="B31" s="31" t="s">
        <v>20857</v>
      </c>
      <c r="C31" s="75" t="s">
        <v>20858</v>
      </c>
      <c r="D31" s="99" t="s">
        <v>20859</v>
      </c>
      <c r="E31" s="75" t="s">
        <v>20860</v>
      </c>
      <c r="F31" s="75" t="s">
        <v>20861</v>
      </c>
      <c r="G31" s="75" t="s">
        <v>20862</v>
      </c>
      <c r="H31" s="128" t="s">
        <v>20863</v>
      </c>
      <c r="I31" s="75" t="s">
        <v>470</v>
      </c>
      <c r="J31" s="100" t="s">
        <v>471</v>
      </c>
      <c r="L31" t="s">
        <v>473</v>
      </c>
      <c r="M31" t="s">
        <v>474</v>
      </c>
      <c r="N31" t="s">
        <v>475</v>
      </c>
      <c r="O31" s="31" t="s">
        <v>20864</v>
      </c>
    </row>
    <row r="32">
      <c r="B32" s="31" t="s">
        <v>20865</v>
      </c>
      <c r="C32" s="75" t="s">
        <v>20866</v>
      </c>
      <c r="D32" s="99" t="s">
        <v>20867</v>
      </c>
      <c r="E32" s="75" t="s">
        <v>20868</v>
      </c>
      <c r="F32" s="75" t="s">
        <v>20869</v>
      </c>
      <c r="G32" s="75" t="s">
        <v>20870</v>
      </c>
      <c r="H32" s="70" t="s">
        <v>429</v>
      </c>
      <c r="I32" s="70" t="s">
        <v>484</v>
      </c>
      <c r="J32" s="101" t="s">
        <v>485</v>
      </c>
      <c r="K32" s="31" t="s">
        <v>20871</v>
      </c>
      <c r="L32" t="s">
        <v>487</v>
      </c>
      <c r="M32" t="s">
        <v>488</v>
      </c>
      <c r="N32" t="s">
        <v>489</v>
      </c>
      <c r="O32" s="31" t="s">
        <v>20872</v>
      </c>
    </row>
    <row r="33">
      <c r="B33" s="31" t="s">
        <v>20874</v>
      </c>
      <c r="C33" s="75" t="s">
        <v>20875</v>
      </c>
      <c r="D33" s="100"/>
      <c r="E33" s="75" t="s">
        <v>20877</v>
      </c>
      <c r="F33" s="75" t="s">
        <v>20878</v>
      </c>
      <c r="G33" s="75" t="s">
        <v>20879</v>
      </c>
      <c r="H33" s="75" t="s">
        <v>20880</v>
      </c>
      <c r="I33" s="98" t="s">
        <v>498</v>
      </c>
      <c r="J33" s="100" t="s">
        <v>499</v>
      </c>
      <c r="K33" s="31" t="s">
        <v>20882</v>
      </c>
      <c r="L33" t="s">
        <v>501</v>
      </c>
      <c r="M33" t="s">
        <v>502</v>
      </c>
      <c r="N33" t="s">
        <v>503</v>
      </c>
      <c r="O33" s="31" t="s">
        <v>20884</v>
      </c>
    </row>
    <row r="34">
      <c r="B34" s="31" t="s">
        <v>20885</v>
      </c>
      <c r="C34" s="75" t="s">
        <v>20886</v>
      </c>
      <c r="D34" s="170" t="s">
        <v>20887</v>
      </c>
      <c r="E34" s="75" t="s">
        <v>20888</v>
      </c>
      <c r="F34" s="75" t="s">
        <v>20889</v>
      </c>
      <c r="G34" s="75" t="s">
        <v>20891</v>
      </c>
      <c r="H34" s="75" t="s">
        <v>20892</v>
      </c>
      <c r="I34" s="98" t="s">
        <v>512</v>
      </c>
      <c r="J34" s="100" t="s">
        <v>208</v>
      </c>
      <c r="K34" s="31" t="s">
        <v>20894</v>
      </c>
      <c r="L34" t="s">
        <v>514</v>
      </c>
      <c r="M34" t="s">
        <v>515</v>
      </c>
      <c r="N34" t="s">
        <v>516</v>
      </c>
      <c r="O34" s="31" t="s">
        <v>20896</v>
      </c>
    </row>
    <row r="35">
      <c r="C35" s="75" t="s">
        <v>20897</v>
      </c>
      <c r="D35" s="170" t="s">
        <v>20898</v>
      </c>
      <c r="E35" s="75" t="s">
        <v>20900</v>
      </c>
      <c r="F35" s="75" t="s">
        <v>20901</v>
      </c>
      <c r="G35" s="75" t="s">
        <v>20902</v>
      </c>
      <c r="H35" s="75" t="s">
        <v>20903</v>
      </c>
      <c r="I35" s="98" t="s">
        <v>525</v>
      </c>
      <c r="J35" s="100" t="s">
        <v>363</v>
      </c>
      <c r="K35" s="31" t="s">
        <v>20905</v>
      </c>
      <c r="L35" t="s">
        <v>527</v>
      </c>
      <c r="M35" t="s">
        <v>528</v>
      </c>
      <c r="N35" t="s">
        <v>529</v>
      </c>
      <c r="O35" s="31" t="s">
        <v>20907</v>
      </c>
    </row>
    <row r="36">
      <c r="B36" s="31" t="s">
        <v>20908</v>
      </c>
      <c r="C36" s="75" t="s">
        <v>20910</v>
      </c>
      <c r="D36" s="108" t="s">
        <v>20911</v>
      </c>
      <c r="E36" s="75" t="s">
        <v>20912</v>
      </c>
      <c r="F36" s="75" t="s">
        <v>20913</v>
      </c>
      <c r="G36" s="75" t="s">
        <v>20914</v>
      </c>
      <c r="H36" s="75" t="s">
        <v>20915</v>
      </c>
      <c r="I36" s="98" t="s">
        <v>538</v>
      </c>
      <c r="J36" s="100" t="s">
        <v>539</v>
      </c>
      <c r="K36" s="31" t="s">
        <v>20917</v>
      </c>
      <c r="L36" t="s">
        <v>541</v>
      </c>
      <c r="M36" t="s">
        <v>542</v>
      </c>
      <c r="N36" t="s">
        <v>543</v>
      </c>
      <c r="O36" s="31" t="s">
        <v>20919</v>
      </c>
    </row>
    <row r="37">
      <c r="B37" s="31" t="s">
        <v>20920</v>
      </c>
      <c r="C37" s="75" t="s">
        <v>20921</v>
      </c>
      <c r="D37" s="170" t="s">
        <v>20922</v>
      </c>
      <c r="E37" s="75" t="s">
        <v>20923</v>
      </c>
      <c r="F37" s="75"/>
      <c r="G37" s="75" t="s">
        <v>20924</v>
      </c>
      <c r="H37" s="75" t="s">
        <v>20925</v>
      </c>
      <c r="I37" s="98" t="s">
        <v>1390</v>
      </c>
      <c r="J37" s="100" t="s">
        <v>553</v>
      </c>
      <c r="K37" s="75" t="s">
        <v>20927</v>
      </c>
      <c r="L37" t="s">
        <v>555</v>
      </c>
      <c r="M37" s="31" t="s">
        <v>20928</v>
      </c>
      <c r="N37" t="s">
        <v>557</v>
      </c>
      <c r="O37" s="31" t="s">
        <v>20929</v>
      </c>
    </row>
    <row r="38">
      <c r="B38" s="31" t="s">
        <v>20930</v>
      </c>
      <c r="C38" s="75" t="s">
        <v>20931</v>
      </c>
      <c r="D38" s="170" t="s">
        <v>20932</v>
      </c>
      <c r="E38" s="75" t="s">
        <v>20933</v>
      </c>
      <c r="F38" s="75" t="s">
        <v>20934</v>
      </c>
      <c r="G38" s="75" t="s">
        <v>20935</v>
      </c>
      <c r="H38" s="70" t="s">
        <v>497</v>
      </c>
      <c r="I38" s="102" t="s">
        <v>566</v>
      </c>
      <c r="J38" s="100" t="s">
        <v>567</v>
      </c>
      <c r="K38" s="31" t="s">
        <v>20936</v>
      </c>
      <c r="L38" t="s">
        <v>569</v>
      </c>
      <c r="M38" s="31" t="s">
        <v>20937</v>
      </c>
      <c r="N38" t="s">
        <v>571</v>
      </c>
      <c r="O38" s="31" t="s">
        <v>20938</v>
      </c>
    </row>
    <row r="39">
      <c r="B39" s="31" t="s">
        <v>20939</v>
      </c>
      <c r="C39" s="75" t="s">
        <v>20940</v>
      </c>
      <c r="D39" s="108" t="s">
        <v>20941</v>
      </c>
      <c r="E39" s="99" t="s">
        <v>20942</v>
      </c>
      <c r="F39" s="98"/>
      <c r="G39" s="75" t="s">
        <v>20943</v>
      </c>
      <c r="H39" s="75" t="s">
        <v>20944</v>
      </c>
      <c r="I39" s="102" t="s">
        <v>580</v>
      </c>
      <c r="J39" s="100" t="s">
        <v>581</v>
      </c>
      <c r="K39" s="31" t="s">
        <v>20945</v>
      </c>
      <c r="L39" t="s">
        <v>583</v>
      </c>
      <c r="M39" t="s">
        <v>584</v>
      </c>
      <c r="N39" s="70" t="s">
        <v>585</v>
      </c>
      <c r="O39" s="31" t="s">
        <v>20946</v>
      </c>
    </row>
    <row r="40">
      <c r="B40" s="31" t="s">
        <v>20947</v>
      </c>
      <c r="C40" s="75" t="s">
        <v>20948</v>
      </c>
      <c r="D40" s="108" t="s">
        <v>20949</v>
      </c>
      <c r="E40" s="99" t="s">
        <v>20950</v>
      </c>
      <c r="F40" s="99" t="s">
        <v>20951</v>
      </c>
      <c r="G40" s="75" t="s">
        <v>20952</v>
      </c>
      <c r="H40" s="75" t="s">
        <v>20953</v>
      </c>
      <c r="I40" s="102" t="s">
        <v>594</v>
      </c>
      <c r="J40" s="100" t="s">
        <v>595</v>
      </c>
      <c r="K40" s="31" t="s">
        <v>20955</v>
      </c>
      <c r="L40" t="s">
        <v>597</v>
      </c>
      <c r="M40" t="s">
        <v>598</v>
      </c>
      <c r="N40" t="s">
        <v>599</v>
      </c>
      <c r="O40" s="31" t="s">
        <v>20956</v>
      </c>
    </row>
    <row r="41">
      <c r="B41" s="31" t="s">
        <v>20958</v>
      </c>
      <c r="C41" s="75" t="s">
        <v>20959</v>
      </c>
      <c r="D41" s="103" t="s">
        <v>603</v>
      </c>
      <c r="E41" s="99" t="s">
        <v>20960</v>
      </c>
      <c r="F41" s="108" t="s">
        <v>20961</v>
      </c>
      <c r="G41" s="75" t="s">
        <v>20962</v>
      </c>
      <c r="H41" s="75" t="s">
        <v>20964</v>
      </c>
      <c r="I41" s="102" t="s">
        <v>1446</v>
      </c>
      <c r="J41" s="100" t="s">
        <v>609</v>
      </c>
      <c r="K41" s="75" t="s">
        <v>20965</v>
      </c>
      <c r="L41" t="s">
        <v>611</v>
      </c>
      <c r="M41" t="s">
        <v>612</v>
      </c>
      <c r="N41" t="s">
        <v>613</v>
      </c>
      <c r="O41" s="102" t="s">
        <v>20967</v>
      </c>
    </row>
    <row r="42">
      <c r="B42" s="31" t="s">
        <v>20968</v>
      </c>
      <c r="C42" s="75" t="s">
        <v>20969</v>
      </c>
      <c r="D42" s="102" t="s">
        <v>616</v>
      </c>
      <c r="E42" s="99" t="s">
        <v>20971</v>
      </c>
      <c r="F42" s="108" t="s">
        <v>20972</v>
      </c>
      <c r="G42" s="75" t="s">
        <v>20973</v>
      </c>
      <c r="H42" s="70" t="s">
        <v>1455</v>
      </c>
      <c r="I42" s="98" t="s">
        <v>1456</v>
      </c>
      <c r="J42" s="100" t="s">
        <v>622</v>
      </c>
      <c r="K42" s="31" t="s">
        <v>20975</v>
      </c>
      <c r="L42" t="s">
        <v>624</v>
      </c>
      <c r="M42" t="s">
        <v>625</v>
      </c>
      <c r="N42" t="s">
        <v>626</v>
      </c>
      <c r="O42" s="102"/>
    </row>
    <row r="43">
      <c r="B43" s="31" t="s">
        <v>20977</v>
      </c>
      <c r="C43" s="75" t="s">
        <v>20978</v>
      </c>
      <c r="D43" s="102" t="s">
        <v>20979</v>
      </c>
      <c r="E43" s="99" t="s">
        <v>20980</v>
      </c>
      <c r="F43" s="108" t="s">
        <v>20981</v>
      </c>
      <c r="G43" s="75" t="s">
        <v>20982</v>
      </c>
      <c r="H43" s="70" t="s">
        <v>551</v>
      </c>
      <c r="I43" s="104" t="s">
        <v>608</v>
      </c>
      <c r="J43" s="100" t="s">
        <v>636</v>
      </c>
      <c r="K43" s="75" t="s">
        <v>20983</v>
      </c>
      <c r="L43" t="s">
        <v>638</v>
      </c>
      <c r="M43" t="s">
        <v>639</v>
      </c>
      <c r="N43" t="s">
        <v>640</v>
      </c>
      <c r="O43" s="102" t="s">
        <v>20984</v>
      </c>
    </row>
    <row r="44">
      <c r="B44" s="31" t="s">
        <v>20985</v>
      </c>
      <c r="C44" s="75" t="s">
        <v>20986</v>
      </c>
      <c r="D44" s="103"/>
      <c r="E44" s="99" t="s">
        <v>20988</v>
      </c>
      <c r="F44" s="108" t="s">
        <v>20989</v>
      </c>
      <c r="G44" s="107" t="s">
        <v>20990</v>
      </c>
      <c r="H44" s="75" t="s">
        <v>20991</v>
      </c>
      <c r="I44" s="106" t="s">
        <v>621</v>
      </c>
      <c r="J44" s="100" t="s">
        <v>650</v>
      </c>
      <c r="K44" s="75" t="s">
        <v>20993</v>
      </c>
      <c r="L44" t="s">
        <v>652</v>
      </c>
      <c r="M44" t="s">
        <v>653</v>
      </c>
      <c r="N44" t="s">
        <v>654</v>
      </c>
      <c r="O44" s="102" t="s">
        <v>20995</v>
      </c>
    </row>
    <row r="45">
      <c r="B45" s="31" t="s">
        <v>20997</v>
      </c>
      <c r="C45" s="75" t="s">
        <v>20998</v>
      </c>
      <c r="D45" s="102"/>
      <c r="E45" s="108" t="s">
        <v>21000</v>
      </c>
      <c r="F45" s="108" t="s">
        <v>21001</v>
      </c>
      <c r="G45" s="107" t="s">
        <v>21003</v>
      </c>
      <c r="H45" s="75" t="s">
        <v>21004</v>
      </c>
      <c r="I45" s="106" t="s">
        <v>635</v>
      </c>
      <c r="J45" s="100" t="s">
        <v>670</v>
      </c>
      <c r="K45" s="75" t="s">
        <v>21007</v>
      </c>
      <c r="L45" t="s">
        <v>672</v>
      </c>
      <c r="M45" t="s">
        <v>673</v>
      </c>
      <c r="N45" t="s">
        <v>674</v>
      </c>
      <c r="O45" s="102" t="s">
        <v>21009</v>
      </c>
    </row>
    <row r="46">
      <c r="B46" s="31" t="s">
        <v>21010</v>
      </c>
      <c r="C46" s="75" t="s">
        <v>21011</v>
      </c>
      <c r="D46" s="102" t="s">
        <v>21013</v>
      </c>
      <c r="E46" s="108" t="s">
        <v>21014</v>
      </c>
      <c r="F46" s="108" t="s">
        <v>21015</v>
      </c>
      <c r="G46" s="107" t="s">
        <v>21016</v>
      </c>
      <c r="H46" s="70" t="s">
        <v>593</v>
      </c>
      <c r="I46" s="106" t="s">
        <v>649</v>
      </c>
      <c r="J46" s="100" t="s">
        <v>687</v>
      </c>
      <c r="K46" s="31" t="s">
        <v>21020</v>
      </c>
      <c r="L46" t="s">
        <v>689</v>
      </c>
      <c r="M46" t="s">
        <v>690</v>
      </c>
      <c r="N46" t="s">
        <v>691</v>
      </c>
      <c r="O46" s="102" t="s">
        <v>21021</v>
      </c>
    </row>
    <row r="47">
      <c r="C47" s="75" t="s">
        <v>21023</v>
      </c>
      <c r="D47" s="102" t="s">
        <v>21027</v>
      </c>
      <c r="E47" s="108" t="s">
        <v>21029</v>
      </c>
      <c r="F47" s="108" t="s">
        <v>21030</v>
      </c>
      <c r="G47" s="107" t="s">
        <v>21031</v>
      </c>
      <c r="H47" s="70" t="s">
        <v>607</v>
      </c>
      <c r="I47" s="106" t="s">
        <v>669</v>
      </c>
      <c r="J47" s="100" t="s">
        <v>327</v>
      </c>
      <c r="K47" s="75" t="s">
        <v>21015</v>
      </c>
      <c r="L47" t="s">
        <v>703</v>
      </c>
      <c r="M47" t="s">
        <v>705</v>
      </c>
      <c r="N47" t="s">
        <v>706</v>
      </c>
      <c r="O47" s="102" t="s">
        <v>21035</v>
      </c>
    </row>
    <row r="48">
      <c r="B48" s="31" t="s">
        <v>21037</v>
      </c>
      <c r="C48" s="75" t="s">
        <v>21038</v>
      </c>
      <c r="D48" s="102" t="s">
        <v>21039</v>
      </c>
      <c r="E48" s="108" t="s">
        <v>21041</v>
      </c>
      <c r="F48" s="108" t="s">
        <v>21042</v>
      </c>
      <c r="G48" s="107" t="s">
        <v>21043</v>
      </c>
      <c r="H48" s="70" t="s">
        <v>620</v>
      </c>
      <c r="I48" s="106" t="s">
        <v>685</v>
      </c>
      <c r="J48" s="100" t="s">
        <v>716</v>
      </c>
      <c r="K48" s="31" t="s">
        <v>21045</v>
      </c>
      <c r="L48" t="s">
        <v>718</v>
      </c>
      <c r="M48" t="s">
        <v>720</v>
      </c>
      <c r="N48" t="s">
        <v>721</v>
      </c>
      <c r="O48" s="102" t="s">
        <v>21046</v>
      </c>
    </row>
    <row r="49">
      <c r="B49" s="31" t="s">
        <v>21047</v>
      </c>
      <c r="C49" s="75" t="s">
        <v>21048</v>
      </c>
      <c r="D49" s="102" t="s">
        <v>21049</v>
      </c>
      <c r="E49" s="102" t="s">
        <v>21050</v>
      </c>
      <c r="F49" s="108" t="s">
        <v>21051</v>
      </c>
      <c r="G49" s="107" t="s">
        <v>21052</v>
      </c>
      <c r="H49" s="70" t="s">
        <v>634</v>
      </c>
      <c r="J49" s="100" t="s">
        <v>730</v>
      </c>
      <c r="K49" s="31" t="s">
        <v>21055</v>
      </c>
      <c r="L49" t="s">
        <v>732</v>
      </c>
      <c r="M49" s="70" t="s">
        <v>733</v>
      </c>
      <c r="N49" t="s">
        <v>734</v>
      </c>
      <c r="O49" s="102" t="s">
        <v>21057</v>
      </c>
    </row>
    <row r="50">
      <c r="B50" s="31" t="s">
        <v>21059</v>
      </c>
      <c r="C50" s="75" t="s">
        <v>20857</v>
      </c>
      <c r="D50" s="99" t="s">
        <v>21060</v>
      </c>
      <c r="E50" s="102" t="s">
        <v>21062</v>
      </c>
      <c r="F50" s="108" t="s">
        <v>21071</v>
      </c>
      <c r="G50" s="107" t="s">
        <v>21072</v>
      </c>
      <c r="H50" s="75" t="s">
        <v>21073</v>
      </c>
      <c r="J50" s="100" t="s">
        <v>742</v>
      </c>
      <c r="K50" s="75" t="s">
        <v>21074</v>
      </c>
      <c r="L50" t="s">
        <v>744</v>
      </c>
      <c r="M50" t="s">
        <v>745</v>
      </c>
      <c r="N50" t="s">
        <v>746</v>
      </c>
      <c r="O50" s="102" t="s">
        <v>21075</v>
      </c>
    </row>
    <row r="51">
      <c r="B51" s="31" t="s">
        <v>21076</v>
      </c>
      <c r="C51" s="75" t="s">
        <v>21077</v>
      </c>
      <c r="D51" s="99" t="s">
        <v>21078</v>
      </c>
      <c r="E51" s="99" t="s">
        <v>21079</v>
      </c>
      <c r="F51" s="108" t="s">
        <v>21080</v>
      </c>
      <c r="G51" s="107" t="s">
        <v>21081</v>
      </c>
      <c r="H51" s="70" t="s">
        <v>667</v>
      </c>
      <c r="J51" s="100" t="s">
        <v>755</v>
      </c>
      <c r="K51" s="31" t="s">
        <v>21082</v>
      </c>
      <c r="L51" t="s">
        <v>757</v>
      </c>
      <c r="M51" t="s">
        <v>758</v>
      </c>
      <c r="N51" t="s">
        <v>759</v>
      </c>
      <c r="O51" s="102" t="s">
        <v>21083</v>
      </c>
    </row>
    <row r="52">
      <c r="B52" s="31" t="s">
        <v>21084</v>
      </c>
      <c r="C52" s="75" t="s">
        <v>21085</v>
      </c>
      <c r="D52" s="106"/>
      <c r="E52" s="99" t="s">
        <v>21086</v>
      </c>
      <c r="F52" s="108" t="s">
        <v>21087</v>
      </c>
      <c r="G52" s="107" t="s">
        <v>21088</v>
      </c>
      <c r="H52" s="75" t="s">
        <v>21089</v>
      </c>
      <c r="J52" s="100" t="s">
        <v>768</v>
      </c>
      <c r="K52" s="31" t="s">
        <v>21090</v>
      </c>
      <c r="L52" t="s">
        <v>770</v>
      </c>
      <c r="M52" t="s">
        <v>771</v>
      </c>
      <c r="N52" t="s">
        <v>772</v>
      </c>
      <c r="O52" s="102" t="s">
        <v>21091</v>
      </c>
    </row>
    <row r="53">
      <c r="B53" s="31" t="s">
        <v>21092</v>
      </c>
      <c r="C53" s="75" t="s">
        <v>21093</v>
      </c>
      <c r="D53" s="120" t="s">
        <v>21094</v>
      </c>
      <c r="E53" s="108" t="s">
        <v>21095</v>
      </c>
      <c r="F53" s="108" t="s">
        <v>21096</v>
      </c>
      <c r="G53" s="107" t="s">
        <v>21097</v>
      </c>
      <c r="H53" s="75" t="s">
        <v>21098</v>
      </c>
      <c r="J53" s="100" t="s">
        <v>781</v>
      </c>
      <c r="K53" s="75" t="s">
        <v>21099</v>
      </c>
      <c r="L53" t="s">
        <v>783</v>
      </c>
      <c r="M53" t="s">
        <v>784</v>
      </c>
      <c r="N53" t="s">
        <v>785</v>
      </c>
      <c r="O53" s="102" t="s">
        <v>21100</v>
      </c>
    </row>
    <row r="54">
      <c r="B54" s="31" t="s">
        <v>21101</v>
      </c>
      <c r="C54" s="75" t="s">
        <v>21102</v>
      </c>
      <c r="D54" s="120" t="s">
        <v>21103</v>
      </c>
      <c r="E54" s="108" t="s">
        <v>21104</v>
      </c>
      <c r="F54" s="108" t="s">
        <v>21105</v>
      </c>
      <c r="G54" s="107" t="s">
        <v>21106</v>
      </c>
      <c r="H54" s="75" t="s">
        <v>21107</v>
      </c>
      <c r="J54" s="100" t="s">
        <v>794</v>
      </c>
      <c r="K54" s="31" t="s">
        <v>21108</v>
      </c>
      <c r="L54" t="s">
        <v>796</v>
      </c>
      <c r="M54" s="103" t="s">
        <v>797</v>
      </c>
      <c r="N54" t="s">
        <v>798</v>
      </c>
      <c r="O54" s="102" t="s">
        <v>21110</v>
      </c>
    </row>
    <row r="55">
      <c r="B55" s="31" t="s">
        <v>21111</v>
      </c>
      <c r="C55" s="75" t="s">
        <v>21112</v>
      </c>
      <c r="D55" s="120" t="s">
        <v>21113</v>
      </c>
      <c r="E55" s="100"/>
      <c r="F55" s="108" t="s">
        <v>21114</v>
      </c>
      <c r="G55" s="107" t="s">
        <v>21115</v>
      </c>
      <c r="H55" s="75" t="s">
        <v>21116</v>
      </c>
      <c r="J55" s="100" t="s">
        <v>807</v>
      </c>
      <c r="K55" s="31" t="s">
        <v>21117</v>
      </c>
      <c r="L55" t="s">
        <v>809</v>
      </c>
      <c r="M55" s="103" t="s">
        <v>810</v>
      </c>
      <c r="N55" t="s">
        <v>811</v>
      </c>
      <c r="O55" s="102" t="s">
        <v>21118</v>
      </c>
    </row>
    <row r="56">
      <c r="C56" s="75" t="s">
        <v>21119</v>
      </c>
      <c r="D56" s="120" t="s">
        <v>21120</v>
      </c>
      <c r="E56" s="108" t="s">
        <v>21121</v>
      </c>
      <c r="F56" s="108" t="s">
        <v>21122</v>
      </c>
      <c r="G56" s="107" t="s">
        <v>21123</v>
      </c>
      <c r="H56" s="75" t="s">
        <v>21124</v>
      </c>
      <c r="J56" s="100" t="s">
        <v>820</v>
      </c>
      <c r="K56" s="75" t="s">
        <v>21125</v>
      </c>
      <c r="L56" t="s">
        <v>822</v>
      </c>
      <c r="M56" s="103" t="s">
        <v>823</v>
      </c>
      <c r="N56" t="s">
        <v>824</v>
      </c>
      <c r="O56" s="102" t="s">
        <v>21126</v>
      </c>
    </row>
    <row r="57">
      <c r="C57" s="75" t="s">
        <v>21127</v>
      </c>
      <c r="D57" s="106"/>
      <c r="E57" s="108" t="s">
        <v>21128</v>
      </c>
      <c r="F57" s="108" t="s">
        <v>21129</v>
      </c>
      <c r="G57" s="107" t="s">
        <v>21130</v>
      </c>
      <c r="H57" s="75" t="s">
        <v>21131</v>
      </c>
      <c r="J57" s="100" t="s">
        <v>833</v>
      </c>
      <c r="K57" s="75" t="s">
        <v>21132</v>
      </c>
      <c r="L57" t="s">
        <v>835</v>
      </c>
      <c r="M57" s="103" t="s">
        <v>836</v>
      </c>
      <c r="N57" t="s">
        <v>837</v>
      </c>
      <c r="O57" s="102" t="s">
        <v>21133</v>
      </c>
    </row>
    <row r="58">
      <c r="B58" s="31" t="s">
        <v>20969</v>
      </c>
      <c r="C58" s="75" t="s">
        <v>21134</v>
      </c>
      <c r="D58" s="120" t="s">
        <v>21135</v>
      </c>
      <c r="E58" s="108" t="s">
        <v>21136</v>
      </c>
      <c r="F58" s="108" t="s">
        <v>21137</v>
      </c>
      <c r="G58" s="107" t="s">
        <v>21138</v>
      </c>
      <c r="H58" s="128" t="s">
        <v>21139</v>
      </c>
      <c r="J58" s="100" t="s">
        <v>845</v>
      </c>
      <c r="K58" s="31" t="s">
        <v>21140</v>
      </c>
      <c r="L58" t="s">
        <v>670</v>
      </c>
      <c r="M58" s="103" t="s">
        <v>847</v>
      </c>
      <c r="N58" t="s">
        <v>848</v>
      </c>
      <c r="O58" s="102" t="s">
        <v>21141</v>
      </c>
    </row>
    <row r="59">
      <c r="B59" s="31" t="s">
        <v>21142</v>
      </c>
      <c r="C59" s="75" t="s">
        <v>21143</v>
      </c>
      <c r="D59" s="120" t="s">
        <v>21144</v>
      </c>
      <c r="E59" s="108" t="s">
        <v>21145</v>
      </c>
      <c r="F59" s="108" t="s">
        <v>21146</v>
      </c>
      <c r="G59" s="107" t="s">
        <v>21147</v>
      </c>
      <c r="H59" s="75" t="s">
        <v>21148</v>
      </c>
      <c r="J59" s="100" t="s">
        <v>855</v>
      </c>
      <c r="K59" s="75" t="s">
        <v>21149</v>
      </c>
      <c r="L59" t="s">
        <v>857</v>
      </c>
      <c r="M59" s="102" t="s">
        <v>858</v>
      </c>
      <c r="N59" t="s">
        <v>859</v>
      </c>
      <c r="O59" s="102" t="s">
        <v>21150</v>
      </c>
    </row>
    <row r="60">
      <c r="B60" s="31" t="s">
        <v>20810</v>
      </c>
      <c r="C60" s="75" t="s">
        <v>21151</v>
      </c>
      <c r="D60" s="106"/>
      <c r="E60" s="102" t="s">
        <v>21152</v>
      </c>
      <c r="F60" s="108" t="s">
        <v>20717</v>
      </c>
      <c r="G60" s="99" t="s">
        <v>21153</v>
      </c>
      <c r="H60" s="75" t="s">
        <v>21154</v>
      </c>
      <c r="J60" s="100" t="s">
        <v>868</v>
      </c>
      <c r="K60" s="31" t="s">
        <v>21155</v>
      </c>
      <c r="L60" t="s">
        <v>870</v>
      </c>
      <c r="M60" s="103" t="s">
        <v>871</v>
      </c>
      <c r="N60" t="s">
        <v>872</v>
      </c>
      <c r="O60" s="102" t="s">
        <v>21156</v>
      </c>
    </row>
    <row r="61">
      <c r="B61" s="31" t="s">
        <v>21157</v>
      </c>
      <c r="C61" s="75" t="s">
        <v>21158</v>
      </c>
      <c r="D61" s="106"/>
      <c r="E61" s="102" t="s">
        <v>21159</v>
      </c>
      <c r="F61" s="108" t="s">
        <v>21160</v>
      </c>
      <c r="G61" s="99" t="s">
        <v>21161</v>
      </c>
      <c r="H61" s="70" t="s">
        <v>1667</v>
      </c>
      <c r="J61" s="100" t="s">
        <v>880</v>
      </c>
      <c r="K61" s="31" t="s">
        <v>21162</v>
      </c>
      <c r="L61" t="s">
        <v>882</v>
      </c>
      <c r="M61" s="103" t="s">
        <v>883</v>
      </c>
      <c r="N61" t="s">
        <v>884</v>
      </c>
      <c r="O61" s="102" t="s">
        <v>21163</v>
      </c>
    </row>
    <row r="62">
      <c r="B62" s="31" t="s">
        <v>21164</v>
      </c>
      <c r="C62" s="75" t="s">
        <v>21165</v>
      </c>
      <c r="D62" s="106"/>
      <c r="E62" s="102" t="s">
        <v>21166</v>
      </c>
      <c r="F62" s="108" t="s">
        <v>21167</v>
      </c>
      <c r="G62" s="99" t="s">
        <v>21168</v>
      </c>
      <c r="H62" s="70" t="s">
        <v>806</v>
      </c>
      <c r="J62" s="100" t="s">
        <v>893</v>
      </c>
      <c r="K62" s="75" t="s">
        <v>21169</v>
      </c>
      <c r="L62" t="s">
        <v>895</v>
      </c>
      <c r="M62" s="103" t="s">
        <v>896</v>
      </c>
      <c r="N62" t="s">
        <v>897</v>
      </c>
      <c r="O62" s="102" t="s">
        <v>21170</v>
      </c>
    </row>
    <row r="63">
      <c r="B63" s="31" t="s">
        <v>21171</v>
      </c>
      <c r="C63" s="75" t="s">
        <v>21172</v>
      </c>
      <c r="D63" s="120" t="s">
        <v>21173</v>
      </c>
      <c r="E63" s="102" t="s">
        <v>21174</v>
      </c>
      <c r="F63" s="108" t="s">
        <v>21175</v>
      </c>
      <c r="G63" s="99" t="s">
        <v>21176</v>
      </c>
      <c r="H63" s="70" t="s">
        <v>819</v>
      </c>
      <c r="J63" s="103" t="s">
        <v>906</v>
      </c>
      <c r="K63" s="75" t="s">
        <v>21177</v>
      </c>
      <c r="L63" t="s">
        <v>327</v>
      </c>
      <c r="M63" s="98" t="s">
        <v>908</v>
      </c>
      <c r="N63" t="s">
        <v>909</v>
      </c>
      <c r="O63" s="102" t="s">
        <v>21178</v>
      </c>
    </row>
    <row r="64">
      <c r="B64" s="31" t="s">
        <v>21179</v>
      </c>
      <c r="C64" s="75"/>
      <c r="D64" s="120" t="s">
        <v>21180</v>
      </c>
      <c r="E64" s="99" t="s">
        <v>21181</v>
      </c>
      <c r="F64" s="108" t="s">
        <v>21182</v>
      </c>
      <c r="G64" s="99" t="s">
        <v>21183</v>
      </c>
      <c r="H64" s="70" t="s">
        <v>832</v>
      </c>
      <c r="J64" s="103" t="s">
        <v>918</v>
      </c>
      <c r="K64" s="31" t="s">
        <v>21184</v>
      </c>
      <c r="L64" t="s">
        <v>920</v>
      </c>
      <c r="M64" s="98" t="s">
        <v>921</v>
      </c>
      <c r="N64" t="s">
        <v>922</v>
      </c>
      <c r="O64" s="102" t="s">
        <v>21185</v>
      </c>
    </row>
    <row r="65">
      <c r="B65" s="31" t="s">
        <v>21186</v>
      </c>
      <c r="C65" s="75" t="s">
        <v>21187</v>
      </c>
      <c r="D65" s="120" t="s">
        <v>21188</v>
      </c>
      <c r="E65" s="99" t="s">
        <v>21189</v>
      </c>
      <c r="F65" s="108" t="s">
        <v>21190</v>
      </c>
      <c r="G65" s="99" t="s">
        <v>21191</v>
      </c>
      <c r="H65" s="70" t="s">
        <v>844</v>
      </c>
      <c r="J65" s="103" t="s">
        <v>931</v>
      </c>
      <c r="K65" s="31" t="s">
        <v>21192</v>
      </c>
      <c r="L65" t="s">
        <v>933</v>
      </c>
      <c r="M65" s="98" t="s">
        <v>934</v>
      </c>
      <c r="N65" t="s">
        <v>935</v>
      </c>
      <c r="O65" s="102" t="s">
        <v>21193</v>
      </c>
    </row>
    <row r="66">
      <c r="B66" s="31" t="s">
        <v>21194</v>
      </c>
      <c r="C66" s="75" t="s">
        <v>21195</v>
      </c>
      <c r="D66" s="120" t="s">
        <v>21196</v>
      </c>
      <c r="E66" s="99" t="s">
        <v>21197</v>
      </c>
      <c r="F66" s="108" t="s">
        <v>21198</v>
      </c>
      <c r="G66" s="99" t="s">
        <v>21199</v>
      </c>
      <c r="H66" s="70" t="s">
        <v>1723</v>
      </c>
      <c r="J66" s="103" t="s">
        <v>944</v>
      </c>
      <c r="K66" s="31" t="s">
        <v>21200</v>
      </c>
      <c r="L66" t="s">
        <v>946</v>
      </c>
      <c r="M66" s="98" t="s">
        <v>947</v>
      </c>
      <c r="N66" t="s">
        <v>948</v>
      </c>
      <c r="O66" s="99" t="s">
        <v>21201</v>
      </c>
    </row>
    <row r="67">
      <c r="B67" s="31" t="s">
        <v>21202</v>
      </c>
      <c r="C67" s="75" t="s">
        <v>21203</v>
      </c>
      <c r="D67" s="120" t="s">
        <v>21204</v>
      </c>
      <c r="E67" s="99" t="s">
        <v>21205</v>
      </c>
      <c r="F67" s="108" t="s">
        <v>21206</v>
      </c>
      <c r="G67" s="99" t="s">
        <v>21207</v>
      </c>
      <c r="H67" s="70" t="s">
        <v>854</v>
      </c>
      <c r="J67" s="103" t="s">
        <v>957</v>
      </c>
      <c r="K67" s="31" t="s">
        <v>21208</v>
      </c>
      <c r="L67" t="s">
        <v>959</v>
      </c>
      <c r="M67" t="s">
        <v>960</v>
      </c>
      <c r="N67" t="s">
        <v>961</v>
      </c>
      <c r="O67" s="99" t="s">
        <v>21209</v>
      </c>
    </row>
    <row r="68">
      <c r="B68" s="31" t="s">
        <v>21210</v>
      </c>
      <c r="C68" s="75" t="s">
        <v>21211</v>
      </c>
      <c r="D68" s="120" t="s">
        <v>21212</v>
      </c>
      <c r="E68" s="108" t="s">
        <v>21213</v>
      </c>
      <c r="F68" s="108" t="s">
        <v>21214</v>
      </c>
      <c r="G68" s="99" t="s">
        <v>21215</v>
      </c>
      <c r="H68" s="70" t="s">
        <v>867</v>
      </c>
      <c r="J68" s="103" t="s">
        <v>971</v>
      </c>
      <c r="K68" s="75" t="s">
        <v>21216</v>
      </c>
      <c r="L68" t="s">
        <v>974</v>
      </c>
      <c r="M68" t="s">
        <v>975</v>
      </c>
      <c r="N68" t="s">
        <v>976</v>
      </c>
      <c r="O68" s="99" t="s">
        <v>21217</v>
      </c>
    </row>
    <row r="69">
      <c r="B69" s="31" t="s">
        <v>21218</v>
      </c>
      <c r="C69" s="75" t="s">
        <v>21219</v>
      </c>
      <c r="D69" s="120" t="s">
        <v>21220</v>
      </c>
      <c r="E69" s="100"/>
      <c r="F69" s="108" t="s">
        <v>21221</v>
      </c>
      <c r="G69" s="99" t="s">
        <v>21222</v>
      </c>
      <c r="H69" s="70" t="s">
        <v>879</v>
      </c>
      <c r="J69" s="103" t="s">
        <v>985</v>
      </c>
      <c r="K69" s="31" t="s">
        <v>21223</v>
      </c>
      <c r="L69" t="s">
        <v>987</v>
      </c>
      <c r="M69" t="s">
        <v>988</v>
      </c>
      <c r="N69" t="s">
        <v>989</v>
      </c>
      <c r="O69" s="99" t="s">
        <v>21224</v>
      </c>
    </row>
    <row r="70">
      <c r="B70" s="31" t="s">
        <v>21225</v>
      </c>
      <c r="C70" s="75" t="s">
        <v>21226</v>
      </c>
      <c r="D70" s="120" t="s">
        <v>21227</v>
      </c>
      <c r="E70" s="102" t="s">
        <v>21228</v>
      </c>
      <c r="F70" s="108" t="s">
        <v>21229</v>
      </c>
      <c r="G70" s="99" t="s">
        <v>21230</v>
      </c>
      <c r="H70" s="75" t="s">
        <v>21231</v>
      </c>
      <c r="J70" s="102" t="s">
        <v>998</v>
      </c>
      <c r="K70" s="75"/>
      <c r="L70" t="s">
        <v>1000</v>
      </c>
      <c r="M70" t="s">
        <v>1001</v>
      </c>
      <c r="N70" t="s">
        <v>1002</v>
      </c>
      <c r="O70" s="99" t="s">
        <v>21232</v>
      </c>
    </row>
    <row r="71">
      <c r="B71" s="31" t="s">
        <v>21233</v>
      </c>
      <c r="C71" s="75" t="s">
        <v>21234</v>
      </c>
      <c r="D71" s="106"/>
      <c r="E71" s="102" t="s">
        <v>21235</v>
      </c>
      <c r="F71" s="108" t="s">
        <v>21236</v>
      </c>
      <c r="G71" s="99" t="s">
        <v>21237</v>
      </c>
      <c r="H71" s="118" t="s">
        <v>21238</v>
      </c>
      <c r="J71" s="103" t="s">
        <v>1010</v>
      </c>
      <c r="L71" t="s">
        <v>1012</v>
      </c>
      <c r="M71" s="31" t="s">
        <v>1013</v>
      </c>
      <c r="N71" t="s">
        <v>1014</v>
      </c>
      <c r="O71" s="120" t="s">
        <v>21239</v>
      </c>
    </row>
    <row r="72">
      <c r="B72" s="31" t="s">
        <v>21240</v>
      </c>
      <c r="C72" s="75" t="s">
        <v>21241</v>
      </c>
      <c r="E72" s="99" t="s">
        <v>21242</v>
      </c>
      <c r="F72" s="108" t="s">
        <v>21243</v>
      </c>
      <c r="G72" s="99" t="s">
        <v>21244</v>
      </c>
      <c r="H72" s="118" t="s">
        <v>21245</v>
      </c>
      <c r="J72" s="103" t="s">
        <v>1022</v>
      </c>
      <c r="K72" s="31" t="s">
        <v>21246</v>
      </c>
      <c r="L72" t="s">
        <v>1244</v>
      </c>
      <c r="M72" t="s">
        <v>1025</v>
      </c>
      <c r="N72" t="s">
        <v>1026</v>
      </c>
      <c r="O72" s="120" t="s">
        <v>21247</v>
      </c>
    </row>
    <row r="73">
      <c r="B73" s="31" t="s">
        <v>21248</v>
      </c>
      <c r="C73" s="75" t="s">
        <v>21249</v>
      </c>
      <c r="E73" s="99" t="s">
        <v>21250</v>
      </c>
      <c r="F73" s="102" t="s">
        <v>21251</v>
      </c>
      <c r="G73" s="99" t="s">
        <v>21252</v>
      </c>
      <c r="H73" s="70" t="s">
        <v>930</v>
      </c>
      <c r="J73" s="103" t="s">
        <v>1034</v>
      </c>
      <c r="K73" s="75" t="s">
        <v>21253</v>
      </c>
      <c r="L73" t="s">
        <v>1024</v>
      </c>
      <c r="M73" t="s">
        <v>1036</v>
      </c>
      <c r="N73" t="s">
        <v>1037</v>
      </c>
      <c r="O73" s="120" t="s">
        <v>21254</v>
      </c>
    </row>
    <row r="74">
      <c r="B74" s="31" t="s">
        <v>21255</v>
      </c>
      <c r="C74" s="75" t="s">
        <v>21256</v>
      </c>
      <c r="E74" s="99" t="s">
        <v>21257</v>
      </c>
      <c r="F74" s="102" t="s">
        <v>21258</v>
      </c>
      <c r="G74" s="99" t="s">
        <v>21259</v>
      </c>
      <c r="H74" s="75" t="s">
        <v>21260</v>
      </c>
      <c r="J74" s="103" t="s">
        <v>1045</v>
      </c>
      <c r="K74" s="31" t="s">
        <v>21261</v>
      </c>
      <c r="L74" t="s">
        <v>820</v>
      </c>
      <c r="M74" t="s">
        <v>1048</v>
      </c>
      <c r="N74" t="s">
        <v>1049</v>
      </c>
      <c r="O74" s="120" t="s">
        <v>21262</v>
      </c>
    </row>
    <row r="75">
      <c r="B75" s="31" t="s">
        <v>21263</v>
      </c>
      <c r="C75" s="75" t="s">
        <v>21264</v>
      </c>
      <c r="E75" s="99" t="s">
        <v>21265</v>
      </c>
      <c r="F75" s="102" t="s">
        <v>21266</v>
      </c>
      <c r="G75" s="99" t="s">
        <v>21267</v>
      </c>
      <c r="H75" s="75" t="s">
        <v>21171</v>
      </c>
      <c r="J75" s="103" t="s">
        <v>1058</v>
      </c>
      <c r="K75" s="31" t="s">
        <v>21268</v>
      </c>
      <c r="L75" t="s">
        <v>1047</v>
      </c>
      <c r="M75" t="s">
        <v>1061</v>
      </c>
      <c r="N75" t="s">
        <v>1062</v>
      </c>
      <c r="O75" s="120" t="s">
        <v>21269</v>
      </c>
    </row>
    <row r="76">
      <c r="B76" s="31" t="s">
        <v>21270</v>
      </c>
      <c r="C76" s="75" t="s">
        <v>21271</v>
      </c>
      <c r="E76" s="174" t="s">
        <v>21272</v>
      </c>
      <c r="F76" s="102" t="s">
        <v>21273</v>
      </c>
      <c r="G76" s="99" t="s">
        <v>21274</v>
      </c>
      <c r="H76" s="75" t="s">
        <v>21275</v>
      </c>
      <c r="J76" s="103" t="s">
        <v>1070</v>
      </c>
      <c r="K76" s="75" t="s">
        <v>21276</v>
      </c>
      <c r="L76" t="s">
        <v>1060</v>
      </c>
      <c r="M76" t="s">
        <v>1074</v>
      </c>
      <c r="N76" s="102" t="s">
        <v>1076</v>
      </c>
      <c r="O76" s="120" t="s">
        <v>21277</v>
      </c>
    </row>
    <row r="77">
      <c r="B77" s="31" t="s">
        <v>21278</v>
      </c>
      <c r="C77" s="75" t="s">
        <v>21279</v>
      </c>
      <c r="E77" s="114" t="s">
        <v>21280</v>
      </c>
      <c r="F77" s="102" t="s">
        <v>21281</v>
      </c>
      <c r="G77" s="99" t="s">
        <v>21282</v>
      </c>
      <c r="H77" s="128" t="s">
        <v>21283</v>
      </c>
      <c r="J77" s="103" t="s">
        <v>1085</v>
      </c>
      <c r="K77" s="75" t="s">
        <v>21284</v>
      </c>
      <c r="L77" t="s">
        <v>1073</v>
      </c>
      <c r="M77" t="s">
        <v>1088</v>
      </c>
      <c r="N77" s="103" t="s">
        <v>1089</v>
      </c>
      <c r="O77" s="106"/>
    </row>
    <row r="78">
      <c r="B78" s="31" t="s">
        <v>21285</v>
      </c>
      <c r="C78" s="75" t="s">
        <v>21186</v>
      </c>
      <c r="E78" s="98"/>
      <c r="F78" s="102" t="s">
        <v>21286</v>
      </c>
      <c r="G78" s="99" t="s">
        <v>21287</v>
      </c>
      <c r="H78" s="75" t="s">
        <v>21288</v>
      </c>
      <c r="J78" s="103" t="s">
        <v>1097</v>
      </c>
      <c r="K78" s="31" t="s">
        <v>21289</v>
      </c>
      <c r="L78" t="s">
        <v>1087</v>
      </c>
      <c r="M78" t="s">
        <v>1100</v>
      </c>
      <c r="N78" s="103" t="s">
        <v>1101</v>
      </c>
      <c r="O78" s="120" t="s">
        <v>21290</v>
      </c>
    </row>
    <row r="79">
      <c r="B79" s="31" t="s">
        <v>21291</v>
      </c>
      <c r="C79" s="75" t="s">
        <v>21292</v>
      </c>
      <c r="E79" s="99" t="s">
        <v>21293</v>
      </c>
      <c r="F79" s="102" t="s">
        <v>21294</v>
      </c>
      <c r="G79" s="99" t="s">
        <v>21295</v>
      </c>
      <c r="H79" s="118" t="s">
        <v>21296</v>
      </c>
      <c r="J79" s="103" t="s">
        <v>1110</v>
      </c>
      <c r="K79" s="31" t="s">
        <v>21297</v>
      </c>
      <c r="L79" t="s">
        <v>1099</v>
      </c>
      <c r="M79" t="s">
        <v>1113</v>
      </c>
      <c r="N79" s="103" t="s">
        <v>1114</v>
      </c>
      <c r="O79" s="106"/>
    </row>
    <row r="80">
      <c r="B80" s="31" t="s">
        <v>21298</v>
      </c>
      <c r="C80" s="75" t="s">
        <v>21299</v>
      </c>
      <c r="E80" s="99" t="s">
        <v>21300</v>
      </c>
      <c r="F80" s="102" t="s">
        <v>21301</v>
      </c>
      <c r="G80" s="99" t="s">
        <v>21302</v>
      </c>
      <c r="H80" s="70" t="s">
        <v>1021</v>
      </c>
      <c r="J80" s="103" t="s">
        <v>1123</v>
      </c>
      <c r="K80" s="31" t="s">
        <v>21303</v>
      </c>
      <c r="L80" t="s">
        <v>1112</v>
      </c>
      <c r="M80" s="70" t="s">
        <v>1126</v>
      </c>
      <c r="N80" s="103" t="s">
        <v>1127</v>
      </c>
      <c r="O80" s="120" t="s">
        <v>21304</v>
      </c>
    </row>
    <row r="81">
      <c r="B81" s="31" t="s">
        <v>21305</v>
      </c>
      <c r="C81" s="75" t="s">
        <v>21306</v>
      </c>
      <c r="E81" s="175" t="s">
        <v>21307</v>
      </c>
      <c r="F81" s="102" t="s">
        <v>21308</v>
      </c>
      <c r="G81" s="99" t="s">
        <v>21309</v>
      </c>
      <c r="H81" s="75" t="s">
        <v>21310</v>
      </c>
      <c r="J81" s="103" t="s">
        <v>1135</v>
      </c>
      <c r="K81" s="31" t="s">
        <v>21311</v>
      </c>
      <c r="L81" t="s">
        <v>1125</v>
      </c>
      <c r="M81" t="s">
        <v>1138</v>
      </c>
      <c r="N81" s="103" t="s">
        <v>1140</v>
      </c>
      <c r="O81" s="120" t="s">
        <v>21312</v>
      </c>
    </row>
    <row r="82">
      <c r="C82" s="75" t="s">
        <v>21313</v>
      </c>
      <c r="E82" s="99" t="s">
        <v>21314</v>
      </c>
      <c r="F82" s="102" t="s">
        <v>21315</v>
      </c>
      <c r="G82" s="99" t="s">
        <v>21316</v>
      </c>
      <c r="H82" s="75" t="s">
        <v>21317</v>
      </c>
      <c r="J82" s="103" t="s">
        <v>1148</v>
      </c>
      <c r="K82" s="31" t="s">
        <v>21318</v>
      </c>
      <c r="L82" t="s">
        <v>1137</v>
      </c>
      <c r="M82" t="s">
        <v>1150</v>
      </c>
      <c r="N82" s="103" t="s">
        <v>1151</v>
      </c>
    </row>
    <row r="83">
      <c r="B83" s="31" t="s">
        <v>21319</v>
      </c>
      <c r="C83" s="75"/>
      <c r="E83" s="99" t="s">
        <v>21320</v>
      </c>
      <c r="F83" s="99" t="s">
        <v>21321</v>
      </c>
      <c r="G83" s="99" t="s">
        <v>21322</v>
      </c>
      <c r="H83" s="75" t="s">
        <v>5477</v>
      </c>
      <c r="J83" s="103" t="s">
        <v>1159</v>
      </c>
      <c r="K83" s="75" t="s">
        <v>21323</v>
      </c>
      <c r="L83" t="s">
        <v>1149</v>
      </c>
      <c r="M83" t="s">
        <v>1162</v>
      </c>
      <c r="N83" s="103" t="s">
        <v>1163</v>
      </c>
    </row>
    <row r="84">
      <c r="B84" s="31" t="s">
        <v>21324</v>
      </c>
      <c r="C84" s="75" t="s">
        <v>21325</v>
      </c>
      <c r="E84" s="102" t="s">
        <v>21326</v>
      </c>
      <c r="F84" s="120" t="s">
        <v>21327</v>
      </c>
      <c r="G84" s="99" t="s">
        <v>21328</v>
      </c>
      <c r="H84" s="128" t="s">
        <v>21329</v>
      </c>
      <c r="J84" s="103" t="s">
        <v>1171</v>
      </c>
      <c r="K84" s="75" t="s">
        <v>21330</v>
      </c>
      <c r="L84" t="s">
        <v>1161</v>
      </c>
      <c r="M84" t="s">
        <v>1174</v>
      </c>
      <c r="N84" s="103" t="s">
        <v>1175</v>
      </c>
    </row>
    <row r="85">
      <c r="B85" s="31" t="s">
        <v>21331</v>
      </c>
      <c r="C85" s="75" t="s">
        <v>21240</v>
      </c>
      <c r="E85" s="120" t="s">
        <v>21332</v>
      </c>
      <c r="F85" s="120" t="s">
        <v>21333</v>
      </c>
      <c r="G85" s="99" t="s">
        <v>21334</v>
      </c>
      <c r="H85" s="70" t="s">
        <v>1942</v>
      </c>
      <c r="J85" s="103" t="s">
        <v>1182</v>
      </c>
      <c r="K85" s="31" t="s">
        <v>21335</v>
      </c>
      <c r="L85" t="s">
        <v>1173</v>
      </c>
      <c r="M85" t="s">
        <v>1185</v>
      </c>
      <c r="N85" s="103" t="s">
        <v>1186</v>
      </c>
    </row>
    <row r="86">
      <c r="B86" s="31" t="s">
        <v>21336</v>
      </c>
      <c r="C86" s="75" t="s">
        <v>21337</v>
      </c>
      <c r="E86" s="120" t="s">
        <v>21338</v>
      </c>
      <c r="F86" s="120" t="s">
        <v>21339</v>
      </c>
      <c r="G86" s="99" t="s">
        <v>21340</v>
      </c>
      <c r="H86" s="70" t="s">
        <v>1951</v>
      </c>
      <c r="J86" s="103" t="s">
        <v>1194</v>
      </c>
      <c r="K86" s="31" t="s">
        <v>21341</v>
      </c>
      <c r="L86" t="s">
        <v>1184</v>
      </c>
      <c r="M86" s="103" t="s">
        <v>1197</v>
      </c>
      <c r="N86" s="103" t="s">
        <v>1198</v>
      </c>
    </row>
    <row r="87">
      <c r="B87" s="31" t="s">
        <v>21342</v>
      </c>
      <c r="E87" s="120" t="s">
        <v>21343</v>
      </c>
      <c r="F87" s="120" t="s">
        <v>21344</v>
      </c>
      <c r="G87" s="99" t="s">
        <v>21345</v>
      </c>
      <c r="H87" s="70" t="s">
        <v>1069</v>
      </c>
      <c r="J87" s="103" t="s">
        <v>1205</v>
      </c>
      <c r="K87" s="75" t="s">
        <v>21346</v>
      </c>
      <c r="L87" t="s">
        <v>1196</v>
      </c>
      <c r="M87" s="103" t="s">
        <v>1208</v>
      </c>
      <c r="N87" s="103" t="s">
        <v>1209</v>
      </c>
    </row>
    <row r="88">
      <c r="B88" s="31" t="s">
        <v>21347</v>
      </c>
      <c r="C88" s="75" t="s">
        <v>21180</v>
      </c>
      <c r="E88" s="120" t="s">
        <v>21348</v>
      </c>
      <c r="F88" s="120" t="s">
        <v>21349</v>
      </c>
      <c r="G88" s="108" t="s">
        <v>21350</v>
      </c>
      <c r="H88" s="70" t="s">
        <v>1084</v>
      </c>
      <c r="J88" s="102" t="s">
        <v>1216</v>
      </c>
      <c r="K88" s="75" t="s">
        <v>21351</v>
      </c>
      <c r="L88" t="s">
        <v>1207</v>
      </c>
      <c r="M88" s="103" t="s">
        <v>1220</v>
      </c>
      <c r="N88" s="103" t="s">
        <v>1221</v>
      </c>
    </row>
    <row r="89">
      <c r="B89" s="31" t="s">
        <v>21352</v>
      </c>
      <c r="C89" s="75" t="s">
        <v>21353</v>
      </c>
      <c r="E89" s="120" t="s">
        <v>21354</v>
      </c>
      <c r="F89" s="120" t="s">
        <v>21355</v>
      </c>
      <c r="G89" s="100"/>
      <c r="H89" s="75" t="s">
        <v>21356</v>
      </c>
      <c r="J89" s="103" t="s">
        <v>1228</v>
      </c>
      <c r="K89" s="70"/>
      <c r="L89" t="s">
        <v>1219</v>
      </c>
      <c r="M89" s="103" t="s">
        <v>1232</v>
      </c>
      <c r="N89" s="103" t="s">
        <v>1233</v>
      </c>
    </row>
    <row r="90">
      <c r="C90" s="75" t="s">
        <v>21357</v>
      </c>
      <c r="E90" s="120" t="s">
        <v>21358</v>
      </c>
      <c r="F90" s="120" t="s">
        <v>21359</v>
      </c>
      <c r="G90" s="108" t="s">
        <v>21360</v>
      </c>
      <c r="H90" s="70" t="s">
        <v>1109</v>
      </c>
      <c r="J90" s="103" t="s">
        <v>1241</v>
      </c>
      <c r="K90" s="31" t="s">
        <v>21361</v>
      </c>
      <c r="L90" t="s">
        <v>1230</v>
      </c>
      <c r="M90" s="103" t="s">
        <v>1245</v>
      </c>
      <c r="N90" s="103" t="s">
        <v>1246</v>
      </c>
    </row>
    <row r="91">
      <c r="C91" s="75" t="s">
        <v>21362</v>
      </c>
      <c r="E91" s="120" t="s">
        <v>21363</v>
      </c>
      <c r="F91" s="120" t="s">
        <v>21364</v>
      </c>
      <c r="G91" s="108" t="s">
        <v>21365</v>
      </c>
      <c r="H91" s="111" t="s">
        <v>1122</v>
      </c>
      <c r="J91" s="103" t="s">
        <v>1254</v>
      </c>
      <c r="L91" t="s">
        <v>1244</v>
      </c>
      <c r="M91" s="103" t="s">
        <v>1258</v>
      </c>
      <c r="N91" s="103" t="s">
        <v>1259</v>
      </c>
    </row>
    <row r="92">
      <c r="B92" s="31" t="s">
        <v>21366</v>
      </c>
      <c r="C92" s="70"/>
      <c r="E92" s="120" t="s">
        <v>21367</v>
      </c>
      <c r="F92" s="120" t="s">
        <v>21368</v>
      </c>
      <c r="G92" s="108" t="s">
        <v>21369</v>
      </c>
      <c r="H92" s="75" t="s">
        <v>21370</v>
      </c>
      <c r="J92" s="103" t="s">
        <v>1267</v>
      </c>
      <c r="K92" s="31" t="s">
        <v>21371</v>
      </c>
      <c r="L92" t="s">
        <v>1257</v>
      </c>
      <c r="M92" s="98" t="s">
        <v>1270</v>
      </c>
      <c r="N92" s="103" t="s">
        <v>1271</v>
      </c>
    </row>
    <row r="93">
      <c r="B93" s="31" t="s">
        <v>21372</v>
      </c>
      <c r="C93" s="75" t="s">
        <v>21373</v>
      </c>
      <c r="E93" s="120" t="s">
        <v>21374</v>
      </c>
      <c r="G93" s="108" t="s">
        <v>21375</v>
      </c>
      <c r="H93" s="75" t="s">
        <v>21376</v>
      </c>
      <c r="J93" s="102" t="s">
        <v>21377</v>
      </c>
      <c r="K93" s="31" t="s">
        <v>21378</v>
      </c>
      <c r="L93" s="68" t="s">
        <v>1269</v>
      </c>
      <c r="M93" s="98" t="s">
        <v>1282</v>
      </c>
      <c r="N93" s="98" t="s">
        <v>1283</v>
      </c>
    </row>
    <row r="94">
      <c r="C94" s="75" t="s">
        <v>21379</v>
      </c>
      <c r="E94" s="120" t="s">
        <v>21380</v>
      </c>
      <c r="G94" s="108" t="s">
        <v>21381</v>
      </c>
      <c r="H94" s="128" t="s">
        <v>21382</v>
      </c>
      <c r="J94" s="102" t="s">
        <v>21383</v>
      </c>
      <c r="K94" s="75" t="s">
        <v>21384</v>
      </c>
      <c r="L94" t="s">
        <v>1281</v>
      </c>
      <c r="M94" s="98" t="s">
        <v>1295</v>
      </c>
      <c r="N94" s="98" t="s">
        <v>1296</v>
      </c>
    </row>
    <row r="95">
      <c r="C95" s="75" t="s">
        <v>21385</v>
      </c>
      <c r="E95" s="120" t="s">
        <v>21386</v>
      </c>
      <c r="G95" s="108" t="s">
        <v>21387</v>
      </c>
      <c r="H95" s="75" t="s">
        <v>21388</v>
      </c>
      <c r="J95" s="103" t="s">
        <v>1303</v>
      </c>
      <c r="K95" s="75" t="s">
        <v>21389</v>
      </c>
      <c r="L95" t="s">
        <v>1293</v>
      </c>
      <c r="M95" s="98" t="s">
        <v>1306</v>
      </c>
      <c r="N95" s="98" t="s">
        <v>1307</v>
      </c>
    </row>
    <row r="96">
      <c r="B96" s="31" t="s">
        <v>21390</v>
      </c>
      <c r="C96" s="75" t="s">
        <v>21391</v>
      </c>
      <c r="E96" s="120" t="s">
        <v>21392</v>
      </c>
      <c r="G96" s="108" t="s">
        <v>21393</v>
      </c>
      <c r="H96" s="75" t="s">
        <v>21394</v>
      </c>
      <c r="J96" s="103" t="s">
        <v>1315</v>
      </c>
      <c r="K96" s="75" t="s">
        <v>21395</v>
      </c>
      <c r="L96" t="s">
        <v>1305</v>
      </c>
      <c r="M96" s="98" t="s">
        <v>1318</v>
      </c>
      <c r="N96" s="98" t="s">
        <v>1320</v>
      </c>
    </row>
    <row r="97">
      <c r="B97" s="31"/>
      <c r="C97" s="75" t="s">
        <v>21396</v>
      </c>
      <c r="E97" s="176" t="s">
        <v>21397</v>
      </c>
      <c r="G97" s="108" t="s">
        <v>21398</v>
      </c>
      <c r="H97" s="70" t="s">
        <v>1192</v>
      </c>
      <c r="J97" s="98" t="s">
        <v>1326</v>
      </c>
      <c r="K97" s="31" t="s">
        <v>21399</v>
      </c>
      <c r="L97" t="s">
        <v>1317</v>
      </c>
      <c r="M97" s="98" t="s">
        <v>1329</v>
      </c>
      <c r="N97" s="98" t="s">
        <v>1330</v>
      </c>
    </row>
    <row r="98">
      <c r="C98" s="70"/>
      <c r="E98" s="120" t="s">
        <v>21400</v>
      </c>
      <c r="G98" s="108" t="s">
        <v>21401</v>
      </c>
      <c r="H98" s="70" t="s">
        <v>1204</v>
      </c>
      <c r="J98" s="98" t="s">
        <v>1337</v>
      </c>
      <c r="L98" t="s">
        <v>1328</v>
      </c>
      <c r="M98" s="98" t="s">
        <v>1340</v>
      </c>
      <c r="N98" s="98" t="s">
        <v>1341</v>
      </c>
    </row>
    <row r="99">
      <c r="B99" s="31" t="s">
        <v>21402</v>
      </c>
      <c r="C99" s="75"/>
      <c r="E99" s="120" t="s">
        <v>21403</v>
      </c>
      <c r="G99" s="108" t="s">
        <v>21404</v>
      </c>
      <c r="H99" s="75" t="s">
        <v>21405</v>
      </c>
      <c r="J99" s="98" t="s">
        <v>1348</v>
      </c>
      <c r="K99" s="31" t="s">
        <v>21406</v>
      </c>
      <c r="L99" t="s">
        <v>1339</v>
      </c>
      <c r="M99" s="106" t="s">
        <v>1351</v>
      </c>
      <c r="N99" s="98" t="s">
        <v>1352</v>
      </c>
    </row>
    <row r="100">
      <c r="B100" s="31" t="s">
        <v>21407</v>
      </c>
      <c r="C100" s="75" t="s">
        <v>21408</v>
      </c>
      <c r="E100" s="120" t="s">
        <v>21409</v>
      </c>
      <c r="G100" s="102"/>
      <c r="H100" s="75" t="s">
        <v>21410</v>
      </c>
      <c r="J100" s="98" t="s">
        <v>1360</v>
      </c>
      <c r="K100" s="75" t="s">
        <v>21411</v>
      </c>
      <c r="L100" t="s">
        <v>1350</v>
      </c>
      <c r="M100" s="106" t="s">
        <v>1363</v>
      </c>
      <c r="N100" s="98" t="s">
        <v>1364</v>
      </c>
    </row>
    <row r="101">
      <c r="B101" s="31" t="s">
        <v>21412</v>
      </c>
      <c r="C101" s="75" t="s">
        <v>21305</v>
      </c>
      <c r="E101" s="120" t="s">
        <v>21413</v>
      </c>
      <c r="G101" s="103"/>
      <c r="H101" s="70" t="s">
        <v>1240</v>
      </c>
      <c r="J101" s="98" t="s">
        <v>1369</v>
      </c>
      <c r="K101" s="31" t="s">
        <v>21414</v>
      </c>
      <c r="L101" t="s">
        <v>1362</v>
      </c>
      <c r="M101" s="106" t="s">
        <v>1372</v>
      </c>
      <c r="N101" s="98" t="s">
        <v>1373</v>
      </c>
    </row>
    <row r="102">
      <c r="B102" s="31" t="s">
        <v>21415</v>
      </c>
      <c r="C102" s="75" t="s">
        <v>21416</v>
      </c>
      <c r="E102" s="120" t="s">
        <v>21417</v>
      </c>
      <c r="G102" s="102" t="s">
        <v>21418</v>
      </c>
      <c r="H102" s="70" t="s">
        <v>2107</v>
      </c>
      <c r="J102" s="98" t="s">
        <v>1379</v>
      </c>
      <c r="K102" s="31" t="s">
        <v>21419</v>
      </c>
      <c r="L102" t="s">
        <v>1371</v>
      </c>
      <c r="M102" s="106" t="s">
        <v>1382</v>
      </c>
      <c r="N102" s="98" t="s">
        <v>1383</v>
      </c>
    </row>
    <row r="103">
      <c r="B103" s="31" t="s">
        <v>21420</v>
      </c>
      <c r="C103" s="75" t="s">
        <v>21421</v>
      </c>
      <c r="E103" s="120" t="s">
        <v>21422</v>
      </c>
      <c r="G103" s="102" t="s">
        <v>21423</v>
      </c>
      <c r="H103" s="75" t="s">
        <v>21424</v>
      </c>
      <c r="J103" s="99" t="s">
        <v>21425</v>
      </c>
      <c r="K103" s="31" t="s">
        <v>21426</v>
      </c>
      <c r="L103" t="s">
        <v>1381</v>
      </c>
      <c r="M103" s="106" t="s">
        <v>1394</v>
      </c>
      <c r="N103" s="98" t="s">
        <v>1395</v>
      </c>
    </row>
    <row r="104">
      <c r="B104" s="31" t="s">
        <v>21427</v>
      </c>
      <c r="C104" s="75" t="s">
        <v>21428</v>
      </c>
      <c r="E104" s="120" t="s">
        <v>21429</v>
      </c>
      <c r="G104" s="102" t="s">
        <v>21430</v>
      </c>
      <c r="H104" s="165" t="s">
        <v>21431</v>
      </c>
      <c r="J104" s="100" t="s">
        <v>1401</v>
      </c>
      <c r="K104" s="31" t="s">
        <v>21432</v>
      </c>
      <c r="L104" t="s">
        <v>1392</v>
      </c>
      <c r="M104" s="106" t="s">
        <v>1404</v>
      </c>
      <c r="N104" s="98" t="s">
        <v>1405</v>
      </c>
    </row>
    <row r="105">
      <c r="B105" s="31" t="s">
        <v>21433</v>
      </c>
      <c r="C105" s="75" t="s">
        <v>21434</v>
      </c>
      <c r="E105" s="120" t="s">
        <v>21435</v>
      </c>
      <c r="G105" s="102" t="s">
        <v>21436</v>
      </c>
      <c r="H105" s="75" t="s">
        <v>21437</v>
      </c>
      <c r="J105" s="101" t="s">
        <v>973</v>
      </c>
      <c r="K105" s="31" t="s">
        <v>21438</v>
      </c>
      <c r="L105" t="s">
        <v>1403</v>
      </c>
      <c r="M105" s="106" t="s">
        <v>1413</v>
      </c>
      <c r="N105" s="98" t="s">
        <v>1415</v>
      </c>
    </row>
    <row r="106">
      <c r="C106" s="75" t="s">
        <v>21439</v>
      </c>
      <c r="E106" s="120" t="s">
        <v>21440</v>
      </c>
      <c r="G106" s="102" t="s">
        <v>21441</v>
      </c>
      <c r="H106" s="75" t="s">
        <v>21442</v>
      </c>
      <c r="J106" s="106" t="s">
        <v>1421</v>
      </c>
      <c r="L106" t="s">
        <v>1412</v>
      </c>
      <c r="M106" s="106" t="s">
        <v>1424</v>
      </c>
      <c r="N106" s="98" t="s">
        <v>1425</v>
      </c>
    </row>
    <row r="107">
      <c r="B107" s="31" t="s">
        <v>21443</v>
      </c>
      <c r="C107" s="75" t="s">
        <v>21444</v>
      </c>
      <c r="E107" s="120" t="s">
        <v>21445</v>
      </c>
      <c r="G107" s="102" t="s">
        <v>21446</v>
      </c>
      <c r="H107" s="75" t="s">
        <v>21447</v>
      </c>
      <c r="J107" s="106" t="s">
        <v>1432</v>
      </c>
      <c r="K107" s="31" t="s">
        <v>21448</v>
      </c>
      <c r="L107" t="s">
        <v>1423</v>
      </c>
      <c r="M107" s="106" t="s">
        <v>1435</v>
      </c>
      <c r="N107" s="98" t="s">
        <v>1436</v>
      </c>
    </row>
    <row r="108">
      <c r="B108" s="31" t="s">
        <v>21449</v>
      </c>
      <c r="C108" s="75" t="s">
        <v>21450</v>
      </c>
      <c r="E108" s="120" t="s">
        <v>21451</v>
      </c>
      <c r="G108" s="102" t="s">
        <v>21452</v>
      </c>
      <c r="H108" s="128" t="s">
        <v>21453</v>
      </c>
      <c r="J108" s="106" t="s">
        <v>1443</v>
      </c>
      <c r="K108" s="31" t="s">
        <v>21454</v>
      </c>
      <c r="L108" t="s">
        <v>1434</v>
      </c>
      <c r="M108" s="106" t="s">
        <v>1447</v>
      </c>
      <c r="N108" s="98" t="s">
        <v>1448</v>
      </c>
    </row>
    <row r="109">
      <c r="B109" s="31" t="s">
        <v>21455</v>
      </c>
      <c r="C109" s="75" t="s">
        <v>21456</v>
      </c>
      <c r="E109" s="120" t="s">
        <v>21457</v>
      </c>
      <c r="G109" s="102" t="s">
        <v>21458</v>
      </c>
      <c r="H109" s="75" t="s">
        <v>21459</v>
      </c>
      <c r="J109" s="106" t="s">
        <v>1457</v>
      </c>
      <c r="K109" s="31" t="s">
        <v>21460</v>
      </c>
      <c r="L109" t="s">
        <v>1445</v>
      </c>
      <c r="M109" s="106" t="s">
        <v>1461</v>
      </c>
      <c r="N109" s="106" t="s">
        <v>1462</v>
      </c>
    </row>
    <row r="110">
      <c r="B110" s="31" t="s">
        <v>21461</v>
      </c>
      <c r="C110" s="75" t="s">
        <v>21462</v>
      </c>
      <c r="E110" s="120" t="s">
        <v>21463</v>
      </c>
      <c r="G110" s="102" t="s">
        <v>21464</v>
      </c>
      <c r="H110" s="75" t="s">
        <v>21465</v>
      </c>
      <c r="J110" s="106" t="s">
        <v>1468</v>
      </c>
      <c r="K110" s="31" t="s">
        <v>21466</v>
      </c>
      <c r="L110" t="s">
        <v>1460</v>
      </c>
      <c r="M110" s="106" t="s">
        <v>1471</v>
      </c>
      <c r="N110" s="106" t="s">
        <v>1472</v>
      </c>
    </row>
    <row r="111">
      <c r="C111" s="75" t="s">
        <v>21467</v>
      </c>
      <c r="E111" s="120" t="s">
        <v>21468</v>
      </c>
      <c r="G111" s="99" t="s">
        <v>21469</v>
      </c>
      <c r="H111" s="70" t="s">
        <v>1347</v>
      </c>
      <c r="J111" s="106" t="s">
        <v>1481</v>
      </c>
      <c r="K111" s="75"/>
      <c r="L111" t="s">
        <v>1029</v>
      </c>
      <c r="M111" s="106" t="s">
        <v>1484</v>
      </c>
      <c r="N111" s="106" t="s">
        <v>1485</v>
      </c>
    </row>
    <row r="112">
      <c r="C112" s="75" t="s">
        <v>21470</v>
      </c>
      <c r="E112" s="120" t="s">
        <v>21471</v>
      </c>
      <c r="G112" s="99" t="s">
        <v>21472</v>
      </c>
      <c r="H112" s="165" t="s">
        <v>21473</v>
      </c>
      <c r="J112" s="106" t="s">
        <v>1491</v>
      </c>
      <c r="L112" t="s">
        <v>1483</v>
      </c>
      <c r="M112" s="106" t="s">
        <v>1494</v>
      </c>
      <c r="N112" s="106" t="s">
        <v>1495</v>
      </c>
    </row>
    <row r="113">
      <c r="B113" s="31" t="s">
        <v>21474</v>
      </c>
      <c r="C113" s="75" t="s">
        <v>21475</v>
      </c>
      <c r="E113" s="120" t="s">
        <v>21476</v>
      </c>
      <c r="G113" s="99" t="s">
        <v>21477</v>
      </c>
      <c r="H113" s="128" t="s">
        <v>21478</v>
      </c>
      <c r="J113" s="106" t="s">
        <v>1502</v>
      </c>
      <c r="K113" s="31"/>
      <c r="L113" t="s">
        <v>1493</v>
      </c>
      <c r="M113" s="106" t="s">
        <v>1505</v>
      </c>
      <c r="N113" s="106" t="s">
        <v>1506</v>
      </c>
    </row>
    <row r="114">
      <c r="B114" s="31" t="s">
        <v>21479</v>
      </c>
      <c r="C114" s="75" t="s">
        <v>21480</v>
      </c>
      <c r="E114" s="120" t="s">
        <v>21481</v>
      </c>
      <c r="G114" s="108" t="s">
        <v>21482</v>
      </c>
      <c r="H114" s="70" t="s">
        <v>2209</v>
      </c>
      <c r="J114" s="106" t="s">
        <v>1513</v>
      </c>
      <c r="K114" s="75" t="s">
        <v>21483</v>
      </c>
      <c r="L114" t="s">
        <v>1504</v>
      </c>
      <c r="M114" s="106" t="s">
        <v>1515</v>
      </c>
      <c r="N114" s="106" t="s">
        <v>1516</v>
      </c>
    </row>
    <row r="115">
      <c r="C115" s="75" t="s">
        <v>21484</v>
      </c>
      <c r="E115" s="120" t="s">
        <v>21485</v>
      </c>
      <c r="G115" s="108" t="s">
        <v>21486</v>
      </c>
      <c r="H115" s="75" t="s">
        <v>21487</v>
      </c>
      <c r="J115" s="106" t="s">
        <v>1523</v>
      </c>
      <c r="K115" s="31" t="s">
        <v>21488</v>
      </c>
      <c r="L115" t="s">
        <v>305</v>
      </c>
      <c r="M115" s="106" t="s">
        <v>1527</v>
      </c>
      <c r="N115" s="106" t="s">
        <v>1528</v>
      </c>
    </row>
    <row r="116">
      <c r="B116" s="31" t="s">
        <v>21489</v>
      </c>
      <c r="C116" s="75" t="s">
        <v>21490</v>
      </c>
      <c r="E116" s="120" t="s">
        <v>21491</v>
      </c>
      <c r="G116" s="108" t="s">
        <v>21492</v>
      </c>
      <c r="H116" s="75" t="s">
        <v>21493</v>
      </c>
      <c r="J116" s="106" t="s">
        <v>1534</v>
      </c>
      <c r="K116" s="31" t="s">
        <v>21494</v>
      </c>
      <c r="L116" t="s">
        <v>1526</v>
      </c>
      <c r="M116" s="106" t="s">
        <v>1538</v>
      </c>
      <c r="N116" s="106" t="s">
        <v>1539</v>
      </c>
    </row>
    <row r="117">
      <c r="B117" s="31" t="s">
        <v>21495</v>
      </c>
      <c r="C117" s="75" t="s">
        <v>21496</v>
      </c>
      <c r="E117" s="120" t="s">
        <v>21497</v>
      </c>
      <c r="G117" s="108" t="s">
        <v>21498</v>
      </c>
      <c r="H117" s="75" t="s">
        <v>21499</v>
      </c>
      <c r="J117" s="106" t="s">
        <v>1545</v>
      </c>
      <c r="K117" s="31" t="s">
        <v>21500</v>
      </c>
      <c r="L117" t="s">
        <v>1537</v>
      </c>
      <c r="M117" s="106" t="s">
        <v>1548</v>
      </c>
      <c r="N117" s="106" t="s">
        <v>1549</v>
      </c>
    </row>
    <row r="118">
      <c r="B118" s="31" t="s">
        <v>21501</v>
      </c>
      <c r="C118" s="75" t="s">
        <v>21502</v>
      </c>
      <c r="E118" s="120" t="s">
        <v>21503</v>
      </c>
      <c r="G118" s="108" t="s">
        <v>21504</v>
      </c>
      <c r="H118" s="70" t="s">
        <v>1410</v>
      </c>
      <c r="J118" s="106" t="s">
        <v>1556</v>
      </c>
      <c r="K118" s="31" t="s">
        <v>21505</v>
      </c>
      <c r="L118" s="68" t="s">
        <v>1547</v>
      </c>
      <c r="M118" s="106" t="s">
        <v>1558</v>
      </c>
      <c r="N118" s="106" t="s">
        <v>1559</v>
      </c>
    </row>
    <row r="119">
      <c r="B119" s="31" t="s">
        <v>21506</v>
      </c>
      <c r="C119" s="75" t="s">
        <v>21507</v>
      </c>
      <c r="E119" s="120" t="s">
        <v>21508</v>
      </c>
      <c r="G119" s="108" t="s">
        <v>21509</v>
      </c>
      <c r="H119" s="75" t="s">
        <v>21510</v>
      </c>
      <c r="J119" s="106" t="s">
        <v>1565</v>
      </c>
      <c r="K119" s="31" t="s">
        <v>21511</v>
      </c>
      <c r="L119" t="s">
        <v>1557</v>
      </c>
      <c r="M119" s="106" t="s">
        <v>1568</v>
      </c>
      <c r="N119" s="106" t="s">
        <v>1569</v>
      </c>
    </row>
    <row r="120">
      <c r="B120" s="31"/>
      <c r="C120" s="75"/>
      <c r="E120" s="120" t="s">
        <v>21512</v>
      </c>
      <c r="G120" s="108" t="s">
        <v>21513</v>
      </c>
      <c r="H120" s="70" t="s">
        <v>2256</v>
      </c>
      <c r="J120" s="106" t="s">
        <v>1576</v>
      </c>
      <c r="K120" s="31" t="s">
        <v>21514</v>
      </c>
      <c r="L120" t="s">
        <v>1567</v>
      </c>
      <c r="M120" s="106" t="s">
        <v>1579</v>
      </c>
      <c r="N120" s="106" t="s">
        <v>1580</v>
      </c>
    </row>
    <row r="121">
      <c r="B121" s="31"/>
      <c r="C121" s="75" t="s">
        <v>21515</v>
      </c>
      <c r="E121" s="120" t="s">
        <v>21516</v>
      </c>
      <c r="G121" s="108"/>
      <c r="H121" s="75" t="s">
        <v>21517</v>
      </c>
      <c r="J121" s="106" t="s">
        <v>1587</v>
      </c>
      <c r="K121" s="75" t="s">
        <v>21518</v>
      </c>
      <c r="L121" t="s">
        <v>1578</v>
      </c>
      <c r="M121" s="106" t="s">
        <v>1589</v>
      </c>
      <c r="N121" s="106" t="s">
        <v>1590</v>
      </c>
    </row>
    <row r="122">
      <c r="B122" s="31" t="s">
        <v>21519</v>
      </c>
      <c r="C122" s="75" t="s">
        <v>21520</v>
      </c>
      <c r="E122" s="120" t="s">
        <v>21521</v>
      </c>
      <c r="G122" s="108" t="s">
        <v>21522</v>
      </c>
      <c r="H122" s="70" t="s">
        <v>1442</v>
      </c>
      <c r="J122" s="106" t="s">
        <v>1596</v>
      </c>
      <c r="K122" s="31" t="s">
        <v>21523</v>
      </c>
      <c r="L122" s="31" t="s">
        <v>1588</v>
      </c>
      <c r="M122" s="106" t="s">
        <v>1600</v>
      </c>
      <c r="N122" s="106" t="s">
        <v>1601</v>
      </c>
    </row>
    <row r="123">
      <c r="B123" s="31" t="s">
        <v>21524</v>
      </c>
      <c r="C123" s="75" t="s">
        <v>21525</v>
      </c>
      <c r="E123" s="120" t="s">
        <v>21526</v>
      </c>
      <c r="G123" s="108" t="s">
        <v>21527</v>
      </c>
      <c r="H123" s="118" t="s">
        <v>21528</v>
      </c>
      <c r="J123" s="106" t="s">
        <v>1607</v>
      </c>
      <c r="K123" s="75" t="s">
        <v>21529</v>
      </c>
      <c r="L123" t="s">
        <v>1598</v>
      </c>
      <c r="M123" s="106" t="s">
        <v>1610</v>
      </c>
      <c r="N123" s="106" t="s">
        <v>1471</v>
      </c>
    </row>
    <row r="124">
      <c r="B124" s="31" t="s">
        <v>21530</v>
      </c>
      <c r="C124" s="75" t="s">
        <v>21531</v>
      </c>
      <c r="E124" s="120" t="s">
        <v>21532</v>
      </c>
      <c r="G124" s="108" t="s">
        <v>21533</v>
      </c>
      <c r="H124" s="70" t="s">
        <v>2260</v>
      </c>
      <c r="J124" s="106" t="s">
        <v>1616</v>
      </c>
      <c r="K124" s="75" t="s">
        <v>21534</v>
      </c>
      <c r="L124" s="31" t="s">
        <v>21535</v>
      </c>
      <c r="N124" s="106" t="s">
        <v>1619</v>
      </c>
    </row>
    <row r="125">
      <c r="B125" s="31" t="s">
        <v>21536</v>
      </c>
      <c r="C125" s="75" t="s">
        <v>21537</v>
      </c>
      <c r="E125" s="120" t="s">
        <v>21538</v>
      </c>
      <c r="G125" s="108" t="s">
        <v>21539</v>
      </c>
      <c r="H125" s="75" t="s">
        <v>21540</v>
      </c>
      <c r="J125" s="106" t="s">
        <v>1625</v>
      </c>
      <c r="L125" t="s">
        <v>1618</v>
      </c>
      <c r="N125" s="106" t="s">
        <v>1628</v>
      </c>
    </row>
    <row r="126">
      <c r="B126" s="103"/>
      <c r="C126" s="75" t="s">
        <v>21541</v>
      </c>
      <c r="E126" s="120" t="s">
        <v>21542</v>
      </c>
      <c r="G126" s="108" t="s">
        <v>21543</v>
      </c>
      <c r="H126" s="70" t="s">
        <v>1480</v>
      </c>
      <c r="J126" s="106" t="s">
        <v>1633</v>
      </c>
      <c r="K126" s="31" t="s">
        <v>21544</v>
      </c>
      <c r="L126" s="70" t="s">
        <v>1627</v>
      </c>
      <c r="N126" s="106" t="s">
        <v>1636</v>
      </c>
    </row>
    <row r="127">
      <c r="B127" s="102" t="s">
        <v>21545</v>
      </c>
      <c r="C127" s="75" t="s">
        <v>21402</v>
      </c>
      <c r="E127" s="120" t="s">
        <v>21546</v>
      </c>
      <c r="G127" s="108" t="s">
        <v>21547</v>
      </c>
      <c r="H127" s="70" t="s">
        <v>1490</v>
      </c>
      <c r="J127" s="106" t="s">
        <v>1641</v>
      </c>
      <c r="K127" s="31" t="s">
        <v>21548</v>
      </c>
      <c r="L127" t="s">
        <v>1635</v>
      </c>
      <c r="N127" s="106" t="s">
        <v>1644</v>
      </c>
    </row>
    <row r="128">
      <c r="B128" s="102" t="s">
        <v>21549</v>
      </c>
      <c r="C128" s="75" t="s">
        <v>21550</v>
      </c>
      <c r="E128" s="120" t="s">
        <v>21551</v>
      </c>
      <c r="G128" s="108" t="s">
        <v>21552</v>
      </c>
      <c r="H128" s="70" t="s">
        <v>1501</v>
      </c>
      <c r="J128" s="106" t="s">
        <v>1651</v>
      </c>
      <c r="K128" s="31" t="s">
        <v>21553</v>
      </c>
      <c r="L128" t="s">
        <v>1643</v>
      </c>
      <c r="N128" s="106" t="s">
        <v>1655</v>
      </c>
    </row>
    <row r="129">
      <c r="B129" s="102" t="s">
        <v>21554</v>
      </c>
      <c r="C129" s="75" t="s">
        <v>21555</v>
      </c>
      <c r="E129" s="120" t="s">
        <v>21556</v>
      </c>
      <c r="G129" s="108" t="s">
        <v>21557</v>
      </c>
      <c r="H129" s="70" t="s">
        <v>1511</v>
      </c>
      <c r="J129" s="106" t="s">
        <v>1661</v>
      </c>
      <c r="L129" t="s">
        <v>1653</v>
      </c>
      <c r="N129" s="106" t="s">
        <v>1664</v>
      </c>
    </row>
    <row r="130">
      <c r="B130" s="102" t="s">
        <v>21558</v>
      </c>
      <c r="C130" s="75" t="s">
        <v>21559</v>
      </c>
      <c r="E130" s="120" t="s">
        <v>21560</v>
      </c>
      <c r="G130" s="108" t="s">
        <v>21561</v>
      </c>
      <c r="H130" s="75" t="s">
        <v>21562</v>
      </c>
      <c r="J130" s="106" t="s">
        <v>1671</v>
      </c>
      <c r="K130" s="31" t="s">
        <v>21563</v>
      </c>
      <c r="L130" t="s">
        <v>1663</v>
      </c>
      <c r="N130" s="120" t="s">
        <v>21564</v>
      </c>
    </row>
    <row r="131">
      <c r="B131" s="102" t="s">
        <v>21565</v>
      </c>
      <c r="C131" s="75" t="s">
        <v>21566</v>
      </c>
      <c r="E131" s="120" t="s">
        <v>21567</v>
      </c>
      <c r="G131" s="108" t="s">
        <v>21568</v>
      </c>
      <c r="H131" s="75" t="s">
        <v>21569</v>
      </c>
      <c r="J131" s="106" t="s">
        <v>1679</v>
      </c>
      <c r="K131" s="31" t="s">
        <v>21570</v>
      </c>
      <c r="L131" t="s">
        <v>1673</v>
      </c>
      <c r="N131" s="120" t="s">
        <v>21571</v>
      </c>
    </row>
    <row r="132">
      <c r="B132" s="102" t="s">
        <v>21572</v>
      </c>
      <c r="C132" s="75" t="s">
        <v>21573</v>
      </c>
      <c r="E132" s="120" t="s">
        <v>21574</v>
      </c>
      <c r="G132" s="108" t="s">
        <v>21575</v>
      </c>
      <c r="H132" s="98" t="s">
        <v>1544</v>
      </c>
      <c r="J132" s="106" t="s">
        <v>1688</v>
      </c>
      <c r="K132" s="31" t="s">
        <v>21576</v>
      </c>
      <c r="L132" s="31" t="s">
        <v>21577</v>
      </c>
      <c r="N132" s="120" t="s">
        <v>21578</v>
      </c>
    </row>
    <row r="133">
      <c r="B133" s="102" t="s">
        <v>21579</v>
      </c>
      <c r="C133" s="75" t="s">
        <v>21580</v>
      </c>
      <c r="G133" s="100"/>
      <c r="H133" s="98" t="s">
        <v>1555</v>
      </c>
      <c r="J133" s="106" t="s">
        <v>1696</v>
      </c>
      <c r="K133" t="s">
        <v>1235</v>
      </c>
      <c r="L133" t="s">
        <v>1690</v>
      </c>
      <c r="N133" s="106"/>
    </row>
    <row r="134">
      <c r="B134" s="102" t="s">
        <v>21581</v>
      </c>
      <c r="C134" s="75" t="s">
        <v>21582</v>
      </c>
      <c r="G134" s="108" t="s">
        <v>21583</v>
      </c>
      <c r="H134" s="99" t="s">
        <v>21584</v>
      </c>
      <c r="J134" s="106" t="s">
        <v>1704</v>
      </c>
      <c r="K134" s="70" t="s">
        <v>1705</v>
      </c>
      <c r="L134" t="s">
        <v>1698</v>
      </c>
      <c r="N134" s="120" t="s">
        <v>21585</v>
      </c>
    </row>
    <row r="135">
      <c r="B135" s="102" t="s">
        <v>21586</v>
      </c>
      <c r="C135" s="75" t="s">
        <v>21587</v>
      </c>
      <c r="G135" s="108" t="s">
        <v>21588</v>
      </c>
      <c r="H135" s="98" t="s">
        <v>1575</v>
      </c>
      <c r="J135" s="106" t="s">
        <v>1712</v>
      </c>
      <c r="K135" t="s">
        <v>1713</v>
      </c>
      <c r="L135" t="s">
        <v>1706</v>
      </c>
      <c r="N135" s="106"/>
    </row>
    <row r="136">
      <c r="B136" s="102" t="s">
        <v>21589</v>
      </c>
      <c r="C136" s="75" t="s">
        <v>21590</v>
      </c>
      <c r="G136" s="108" t="s">
        <v>21591</v>
      </c>
      <c r="H136" s="99" t="s">
        <v>21592</v>
      </c>
      <c r="J136" s="106" t="s">
        <v>1037</v>
      </c>
      <c r="K136" t="s">
        <v>1721</v>
      </c>
      <c r="L136" t="s">
        <v>1714</v>
      </c>
      <c r="N136" s="106"/>
    </row>
    <row r="137">
      <c r="B137" s="102"/>
      <c r="C137" s="75" t="s">
        <v>21593</v>
      </c>
      <c r="G137" s="108" t="s">
        <v>21594</v>
      </c>
      <c r="H137" s="98" t="s">
        <v>1595</v>
      </c>
      <c r="J137" s="106" t="s">
        <v>1730</v>
      </c>
      <c r="K137" s="70" t="s">
        <v>1731</v>
      </c>
      <c r="L137" t="s">
        <v>1722</v>
      </c>
      <c r="N137" s="120" t="s">
        <v>21595</v>
      </c>
    </row>
    <row r="138">
      <c r="B138" s="102" t="s">
        <v>21596</v>
      </c>
      <c r="C138" s="75" t="s">
        <v>21597</v>
      </c>
      <c r="G138" s="108" t="s">
        <v>21598</v>
      </c>
      <c r="H138" s="98" t="s">
        <v>1606</v>
      </c>
      <c r="J138" s="106" t="s">
        <v>1738</v>
      </c>
      <c r="K138" s="70" t="s">
        <v>1739</v>
      </c>
      <c r="L138" t="s">
        <v>1732</v>
      </c>
      <c r="N138" s="120" t="s">
        <v>21599</v>
      </c>
    </row>
    <row r="139">
      <c r="B139" s="102" t="s">
        <v>21600</v>
      </c>
      <c r="C139" s="75" t="s">
        <v>21601</v>
      </c>
      <c r="G139" s="108" t="s">
        <v>21602</v>
      </c>
      <c r="H139" s="170" t="s">
        <v>21603</v>
      </c>
      <c r="K139" s="70" t="s">
        <v>1746</v>
      </c>
      <c r="L139" s="70" t="s">
        <v>1740</v>
      </c>
    </row>
    <row r="140">
      <c r="B140" s="102" t="s">
        <v>21604</v>
      </c>
      <c r="C140" s="75" t="s">
        <v>21605</v>
      </c>
      <c r="G140" s="108" t="s">
        <v>21606</v>
      </c>
      <c r="H140" s="170" t="s">
        <v>21607</v>
      </c>
      <c r="K140" t="s">
        <v>1753</v>
      </c>
      <c r="L140" s="70" t="s">
        <v>1747</v>
      </c>
    </row>
    <row r="141">
      <c r="B141" s="102" t="s">
        <v>21608</v>
      </c>
      <c r="C141" s="75" t="s">
        <v>21609</v>
      </c>
      <c r="G141" s="108" t="s">
        <v>21610</v>
      </c>
      <c r="H141" s="170" t="s">
        <v>21611</v>
      </c>
      <c r="K141" s="70" t="s">
        <v>1759</v>
      </c>
      <c r="L141" t="s">
        <v>1754</v>
      </c>
    </row>
    <row r="142">
      <c r="B142" s="102" t="s">
        <v>21612</v>
      </c>
      <c r="C142" s="75" t="s">
        <v>21613</v>
      </c>
      <c r="G142" s="108" t="s">
        <v>21614</v>
      </c>
      <c r="H142" s="170" t="s">
        <v>21615</v>
      </c>
      <c r="K142" t="s">
        <v>1765</v>
      </c>
      <c r="L142" s="31" t="s">
        <v>1348</v>
      </c>
    </row>
    <row r="143">
      <c r="B143" s="102" t="s">
        <v>21616</v>
      </c>
      <c r="C143" s="75" t="s">
        <v>21617</v>
      </c>
      <c r="G143" s="108" t="s">
        <v>21618</v>
      </c>
      <c r="H143" s="105" t="s">
        <v>1650</v>
      </c>
      <c r="K143" t="s">
        <v>1771</v>
      </c>
      <c r="L143" t="s">
        <v>1766</v>
      </c>
    </row>
    <row r="144">
      <c r="B144" s="102" t="s">
        <v>21619</v>
      </c>
      <c r="C144" s="75" t="s">
        <v>21495</v>
      </c>
      <c r="G144" s="108" t="s">
        <v>21620</v>
      </c>
      <c r="H144" s="107" t="s">
        <v>21621</v>
      </c>
      <c r="K144" t="s">
        <v>1776</v>
      </c>
      <c r="L144" t="s">
        <v>1772</v>
      </c>
    </row>
    <row r="145">
      <c r="B145" s="102" t="s">
        <v>21622</v>
      </c>
      <c r="C145" s="75" t="s">
        <v>21501</v>
      </c>
      <c r="G145" s="108" t="s">
        <v>20806</v>
      </c>
      <c r="H145" s="105" t="s">
        <v>1670</v>
      </c>
      <c r="K145" t="s">
        <v>1781</v>
      </c>
      <c r="L145" s="31" t="s">
        <v>21623</v>
      </c>
    </row>
    <row r="146">
      <c r="B146" s="102" t="s">
        <v>21624</v>
      </c>
      <c r="C146" s="75" t="s">
        <v>21625</v>
      </c>
      <c r="G146" s="108" t="s">
        <v>21626</v>
      </c>
      <c r="H146" s="120" t="s">
        <v>21627</v>
      </c>
      <c r="K146" s="70" t="s">
        <v>1788</v>
      </c>
      <c r="L146" t="s">
        <v>1782</v>
      </c>
    </row>
    <row r="147">
      <c r="B147" s="102" t="s">
        <v>21628</v>
      </c>
      <c r="C147" s="75" t="s">
        <v>21629</v>
      </c>
      <c r="G147" s="108" t="s">
        <v>21630</v>
      </c>
      <c r="H147" s="120" t="s">
        <v>21631</v>
      </c>
      <c r="K147" t="s">
        <v>1794</v>
      </c>
      <c r="L147" s="31" t="s">
        <v>21632</v>
      </c>
    </row>
    <row r="148">
      <c r="B148" s="102" t="s">
        <v>21633</v>
      </c>
      <c r="C148" s="75" t="s">
        <v>21634</v>
      </c>
      <c r="G148" s="108" t="s">
        <v>21635</v>
      </c>
      <c r="H148" s="120" t="s">
        <v>21636</v>
      </c>
      <c r="K148" t="s">
        <v>1799</v>
      </c>
      <c r="L148" s="31" t="s">
        <v>526</v>
      </c>
    </row>
    <row r="149">
      <c r="B149" s="102" t="s">
        <v>21637</v>
      </c>
      <c r="C149" s="75" t="s">
        <v>21638</v>
      </c>
      <c r="G149" s="108" t="s">
        <v>21639</v>
      </c>
      <c r="H149" s="120" t="s">
        <v>21640</v>
      </c>
      <c r="K149" t="s">
        <v>1806</v>
      </c>
      <c r="L149" s="31" t="s">
        <v>1800</v>
      </c>
    </row>
    <row r="150">
      <c r="B150" s="102" t="s">
        <v>21641</v>
      </c>
      <c r="C150" s="75" t="s">
        <v>21642</v>
      </c>
      <c r="G150" s="108" t="s">
        <v>21643</v>
      </c>
      <c r="H150" s="120" t="s">
        <v>21644</v>
      </c>
      <c r="K150" t="s">
        <v>1812</v>
      </c>
      <c r="L150" s="31" t="s">
        <v>1807</v>
      </c>
    </row>
    <row r="151">
      <c r="B151" s="102" t="s">
        <v>21645</v>
      </c>
      <c r="C151" s="75" t="s">
        <v>21646</v>
      </c>
      <c r="G151" s="108" t="s">
        <v>21647</v>
      </c>
      <c r="H151" s="120" t="s">
        <v>21648</v>
      </c>
      <c r="K151" t="s">
        <v>1818</v>
      </c>
      <c r="L151" t="s">
        <v>1813</v>
      </c>
    </row>
    <row r="152">
      <c r="B152" s="102" t="s">
        <v>21649</v>
      </c>
      <c r="C152" s="75" t="s">
        <v>21650</v>
      </c>
      <c r="G152" s="108" t="s">
        <v>21651</v>
      </c>
      <c r="H152" s="106" t="s">
        <v>1729</v>
      </c>
      <c r="K152" s="70" t="s">
        <v>1824</v>
      </c>
      <c r="L152" s="70" t="s">
        <v>1819</v>
      </c>
    </row>
    <row r="153">
      <c r="B153" s="102" t="s">
        <v>21652</v>
      </c>
      <c r="C153" s="75" t="s">
        <v>21653</v>
      </c>
      <c r="G153" s="108" t="s">
        <v>21654</v>
      </c>
      <c r="H153" s="106" t="s">
        <v>1737</v>
      </c>
      <c r="K153" t="s">
        <v>1830</v>
      </c>
      <c r="L153" t="s">
        <v>1825</v>
      </c>
    </row>
    <row r="154">
      <c r="B154" s="102" t="s">
        <v>21655</v>
      </c>
      <c r="C154" s="75" t="s">
        <v>21656</v>
      </c>
      <c r="G154" s="108" t="s">
        <v>21657</v>
      </c>
      <c r="H154" s="106"/>
      <c r="K154" t="s">
        <v>1836</v>
      </c>
      <c r="L154" t="s">
        <v>1831</v>
      </c>
    </row>
    <row r="155">
      <c r="B155" s="102" t="s">
        <v>21658</v>
      </c>
      <c r="C155" s="75" t="s">
        <v>21659</v>
      </c>
      <c r="G155" s="108" t="s">
        <v>21660</v>
      </c>
      <c r="H155" s="188" t="s">
        <v>21661</v>
      </c>
      <c r="K155" t="s">
        <v>1842</v>
      </c>
      <c r="L155" t="s">
        <v>1837</v>
      </c>
    </row>
    <row r="156">
      <c r="B156" s="102" t="s">
        <v>21337</v>
      </c>
      <c r="C156" s="75" t="s">
        <v>21662</v>
      </c>
      <c r="G156" s="102" t="s">
        <v>21663</v>
      </c>
      <c r="H156" s="120" t="s">
        <v>21664</v>
      </c>
      <c r="K156" s="70" t="s">
        <v>1849</v>
      </c>
      <c r="L156" t="s">
        <v>1843</v>
      </c>
    </row>
    <row r="157">
      <c r="B157" s="102" t="s">
        <v>21665</v>
      </c>
      <c r="C157" s="107" t="s">
        <v>21666</v>
      </c>
      <c r="G157" s="103"/>
      <c r="H157" s="106" t="s">
        <v>1764</v>
      </c>
      <c r="K157" t="s">
        <v>1855</v>
      </c>
      <c r="L157" s="70" t="s">
        <v>1850</v>
      </c>
    </row>
    <row r="158">
      <c r="B158" s="102" t="s">
        <v>21667</v>
      </c>
      <c r="C158" s="107" t="s">
        <v>21668</v>
      </c>
      <c r="G158" s="102" t="s">
        <v>21669</v>
      </c>
      <c r="H158" s="106" t="s">
        <v>1770</v>
      </c>
      <c r="K158" t="s">
        <v>1862</v>
      </c>
      <c r="L158" s="70" t="s">
        <v>1856</v>
      </c>
    </row>
    <row r="159">
      <c r="B159" s="102" t="s">
        <v>21670</v>
      </c>
      <c r="C159" s="107" t="s">
        <v>21671</v>
      </c>
      <c r="G159" s="102" t="s">
        <v>21672</v>
      </c>
      <c r="H159" s="120" t="s">
        <v>21673</v>
      </c>
      <c r="K159" t="s">
        <v>1869</v>
      </c>
      <c r="L159" s="70" t="s">
        <v>1863</v>
      </c>
    </row>
    <row r="160">
      <c r="B160" s="102" t="s">
        <v>21674</v>
      </c>
      <c r="C160" s="107" t="s">
        <v>21675</v>
      </c>
      <c r="G160" s="102" t="s">
        <v>21676</v>
      </c>
      <c r="H160" s="120" t="s">
        <v>21677</v>
      </c>
      <c r="K160" s="70" t="s">
        <v>1876</v>
      </c>
      <c r="L160" s="70" t="s">
        <v>1870</v>
      </c>
    </row>
    <row r="161">
      <c r="B161" s="102" t="s">
        <v>21678</v>
      </c>
      <c r="C161" s="107" t="s">
        <v>21679</v>
      </c>
      <c r="G161" s="102" t="s">
        <v>21680</v>
      </c>
      <c r="H161" s="120" t="s">
        <v>21681</v>
      </c>
      <c r="K161" t="s">
        <v>1882</v>
      </c>
      <c r="L161" t="s">
        <v>1877</v>
      </c>
    </row>
    <row r="162">
      <c r="B162" s="102"/>
      <c r="C162" s="107" t="s">
        <v>21682</v>
      </c>
      <c r="G162" s="102" t="s">
        <v>21683</v>
      </c>
      <c r="H162" s="120" t="s">
        <v>21684</v>
      </c>
      <c r="K162" t="s">
        <v>1887</v>
      </c>
      <c r="L162" t="s">
        <v>1883</v>
      </c>
    </row>
    <row r="163">
      <c r="B163" s="102" t="s">
        <v>21685</v>
      </c>
      <c r="C163" s="107" t="s">
        <v>21686</v>
      </c>
      <c r="G163" s="102" t="s">
        <v>21687</v>
      </c>
      <c r="H163" s="106" t="s">
        <v>1798</v>
      </c>
      <c r="K163" s="70" t="s">
        <v>900</v>
      </c>
      <c r="L163" t="s">
        <v>1040</v>
      </c>
    </row>
    <row r="164">
      <c r="B164" s="102" t="s">
        <v>21688</v>
      </c>
      <c r="C164" s="107" t="s">
        <v>21689</v>
      </c>
      <c r="G164" s="102" t="s">
        <v>21690</v>
      </c>
      <c r="H164" s="120" t="s">
        <v>21691</v>
      </c>
      <c r="K164" t="s">
        <v>1895</v>
      </c>
      <c r="L164" t="s">
        <v>376</v>
      </c>
    </row>
    <row r="165">
      <c r="B165" s="102" t="s">
        <v>21692</v>
      </c>
      <c r="C165" s="107" t="s">
        <v>21693</v>
      </c>
      <c r="G165" s="102" t="s">
        <v>21694</v>
      </c>
      <c r="H165" s="120" t="s">
        <v>21695</v>
      </c>
      <c r="K165" t="s">
        <v>1900</v>
      </c>
      <c r="L165" t="s">
        <v>1896</v>
      </c>
    </row>
    <row r="166">
      <c r="B166" s="102" t="s">
        <v>21696</v>
      </c>
      <c r="C166" s="107" t="s">
        <v>21697</v>
      </c>
      <c r="G166" s="102" t="s">
        <v>21698</v>
      </c>
      <c r="H166" s="120" t="s">
        <v>21699</v>
      </c>
      <c r="K166" s="70" t="s">
        <v>1870</v>
      </c>
      <c r="L166" t="s">
        <v>1902</v>
      </c>
    </row>
    <row r="167">
      <c r="B167" s="102" t="s">
        <v>21700</v>
      </c>
      <c r="C167" s="107" t="s">
        <v>21701</v>
      </c>
      <c r="G167" s="102" t="s">
        <v>21702</v>
      </c>
      <c r="H167" s="120" t="s">
        <v>21703</v>
      </c>
      <c r="K167" t="s">
        <v>1910</v>
      </c>
      <c r="L167" t="s">
        <v>1111</v>
      </c>
    </row>
    <row r="168">
      <c r="B168" s="102" t="s">
        <v>21704</v>
      </c>
      <c r="C168" s="107" t="s">
        <v>21705</v>
      </c>
      <c r="G168" s="102" t="s">
        <v>21706</v>
      </c>
      <c r="H168" s="120" t="s">
        <v>21707</v>
      </c>
      <c r="K168" t="s">
        <v>1916</v>
      </c>
      <c r="L168" s="70" t="s">
        <v>1911</v>
      </c>
    </row>
    <row r="169">
      <c r="B169" s="99" t="s">
        <v>21708</v>
      </c>
      <c r="C169" s="107" t="s">
        <v>21709</v>
      </c>
      <c r="G169" s="102" t="s">
        <v>21710</v>
      </c>
      <c r="H169" s="176" t="s">
        <v>21711</v>
      </c>
      <c r="K169" s="70" t="s">
        <v>1104</v>
      </c>
      <c r="L169" t="s">
        <v>1917</v>
      </c>
    </row>
    <row r="170">
      <c r="B170" s="99" t="s">
        <v>21712</v>
      </c>
      <c r="C170" s="107" t="s">
        <v>21713</v>
      </c>
      <c r="G170" s="102" t="s">
        <v>21714</v>
      </c>
      <c r="H170" s="120" t="s">
        <v>21715</v>
      </c>
      <c r="K170" s="70" t="s">
        <v>1928</v>
      </c>
      <c r="L170" t="s">
        <v>1923</v>
      </c>
    </row>
    <row r="171">
      <c r="B171" s="99" t="s">
        <v>21716</v>
      </c>
      <c r="C171" s="107" t="s">
        <v>21717</v>
      </c>
      <c r="G171" s="102" t="s">
        <v>21718</v>
      </c>
      <c r="H171" s="176" t="s">
        <v>21719</v>
      </c>
      <c r="K171" s="70" t="s">
        <v>1933</v>
      </c>
      <c r="L171" t="s">
        <v>1929</v>
      </c>
    </row>
    <row r="172">
      <c r="B172" s="99" t="s">
        <v>21720</v>
      </c>
      <c r="C172" s="107" t="s">
        <v>21721</v>
      </c>
      <c r="G172" s="102" t="s">
        <v>21722</v>
      </c>
      <c r="H172" s="120" t="s">
        <v>21723</v>
      </c>
      <c r="K172" s="70" t="s">
        <v>1407</v>
      </c>
      <c r="L172" t="s">
        <v>1934</v>
      </c>
    </row>
    <row r="173">
      <c r="B173" s="99" t="s">
        <v>21724</v>
      </c>
      <c r="C173" s="107" t="s">
        <v>21725</v>
      </c>
      <c r="G173" s="102" t="s">
        <v>21726</v>
      </c>
      <c r="H173" s="120" t="s">
        <v>21727</v>
      </c>
      <c r="K173" t="s">
        <v>1943</v>
      </c>
      <c r="L173" t="s">
        <v>1938</v>
      </c>
    </row>
    <row r="174">
      <c r="B174" s="122"/>
      <c r="C174" s="107" t="s">
        <v>21728</v>
      </c>
      <c r="G174" s="102" t="s">
        <v>21729</v>
      </c>
      <c r="H174" s="106" t="s">
        <v>1868</v>
      </c>
      <c r="K174" t="s">
        <v>1948</v>
      </c>
      <c r="L174" t="s">
        <v>1944</v>
      </c>
    </row>
    <row r="175">
      <c r="B175" s="99" t="s">
        <v>21158</v>
      </c>
      <c r="C175" s="107" t="s">
        <v>21730</v>
      </c>
      <c r="G175" s="103"/>
      <c r="H175" s="181" t="s">
        <v>21731</v>
      </c>
      <c r="K175" s="70" t="s">
        <v>1954</v>
      </c>
      <c r="L175" t="s">
        <v>1949</v>
      </c>
    </row>
    <row r="176">
      <c r="B176" s="99"/>
      <c r="C176" s="107" t="s">
        <v>21732</v>
      </c>
      <c r="G176" s="102" t="s">
        <v>21733</v>
      </c>
      <c r="K176" s="70" t="s">
        <v>1701</v>
      </c>
      <c r="L176" t="s">
        <v>1955</v>
      </c>
    </row>
    <row r="177">
      <c r="B177" s="99" t="s">
        <v>21734</v>
      </c>
      <c r="C177" s="107" t="s">
        <v>21735</v>
      </c>
      <c r="G177" s="102"/>
      <c r="K177" t="s">
        <v>1964</v>
      </c>
      <c r="L177" t="s">
        <v>1960</v>
      </c>
    </row>
    <row r="178">
      <c r="B178" s="122"/>
      <c r="C178" s="107" t="s">
        <v>21736</v>
      </c>
      <c r="G178" s="102" t="s">
        <v>21737</v>
      </c>
      <c r="K178" t="s">
        <v>1969</v>
      </c>
      <c r="L178" t="s">
        <v>1965</v>
      </c>
    </row>
    <row r="179">
      <c r="B179" s="99" t="s">
        <v>21738</v>
      </c>
      <c r="C179" s="107" t="s">
        <v>21739</v>
      </c>
      <c r="G179" s="102" t="s">
        <v>21740</v>
      </c>
      <c r="K179" t="s">
        <v>1975</v>
      </c>
      <c r="L179" t="s">
        <v>1970</v>
      </c>
    </row>
    <row r="180">
      <c r="B180" s="122"/>
      <c r="C180" s="107" t="s">
        <v>21741</v>
      </c>
      <c r="G180" s="102" t="s">
        <v>21742</v>
      </c>
      <c r="K180" s="103" t="s">
        <v>1980</v>
      </c>
      <c r="L180" s="31" t="s">
        <v>1976</v>
      </c>
    </row>
    <row r="181">
      <c r="B181" s="122"/>
      <c r="C181" s="107" t="s">
        <v>21743</v>
      </c>
      <c r="G181" s="99" t="s">
        <v>21744</v>
      </c>
      <c r="K181" s="103" t="s">
        <v>1986</v>
      </c>
      <c r="L181" t="s">
        <v>1981</v>
      </c>
    </row>
    <row r="182">
      <c r="B182" s="108" t="s">
        <v>21745</v>
      </c>
      <c r="C182" s="107" t="s">
        <v>21746</v>
      </c>
      <c r="G182" s="99" t="s">
        <v>21747</v>
      </c>
      <c r="K182" s="103" t="s">
        <v>1989</v>
      </c>
      <c r="L182" t="s">
        <v>1987</v>
      </c>
    </row>
    <row r="183">
      <c r="B183" s="108" t="s">
        <v>21748</v>
      </c>
      <c r="C183" s="107" t="s">
        <v>21749</v>
      </c>
      <c r="G183" s="99" t="s">
        <v>21750</v>
      </c>
      <c r="K183" s="103" t="s">
        <v>1994</v>
      </c>
      <c r="L183" t="s">
        <v>1990</v>
      </c>
    </row>
    <row r="184">
      <c r="B184" s="108" t="s">
        <v>21751</v>
      </c>
      <c r="C184" s="107" t="s">
        <v>21752</v>
      </c>
      <c r="G184" s="99" t="s">
        <v>21753</v>
      </c>
      <c r="K184" s="103" t="s">
        <v>1999</v>
      </c>
      <c r="L184" s="70" t="s">
        <v>1995</v>
      </c>
    </row>
    <row r="185">
      <c r="B185" s="108"/>
      <c r="C185" s="105"/>
      <c r="G185" s="99" t="s">
        <v>21754</v>
      </c>
      <c r="K185" s="103" t="s">
        <v>2004</v>
      </c>
      <c r="L185" t="s">
        <v>2000</v>
      </c>
    </row>
    <row r="186">
      <c r="B186" s="108" t="s">
        <v>21755</v>
      </c>
      <c r="C186" s="107" t="s">
        <v>21756</v>
      </c>
      <c r="G186" s="99" t="s">
        <v>21757</v>
      </c>
      <c r="K186" s="103" t="s">
        <v>2008</v>
      </c>
      <c r="L186" t="s">
        <v>2005</v>
      </c>
    </row>
    <row r="187">
      <c r="B187" s="102" t="s">
        <v>21758</v>
      </c>
      <c r="C187" s="107" t="s">
        <v>21759</v>
      </c>
      <c r="G187" s="170" t="s">
        <v>21760</v>
      </c>
      <c r="K187" s="103" t="s">
        <v>2013</v>
      </c>
      <c r="L187" t="s">
        <v>2009</v>
      </c>
    </row>
    <row r="188">
      <c r="B188" s="102" t="s">
        <v>21761</v>
      </c>
      <c r="C188" s="107" t="s">
        <v>21762</v>
      </c>
      <c r="G188" s="120" t="s">
        <v>21763</v>
      </c>
      <c r="K188" s="103" t="s">
        <v>2019</v>
      </c>
      <c r="L188" s="75" t="s">
        <v>2014</v>
      </c>
    </row>
    <row r="189">
      <c r="B189" s="99" t="s">
        <v>21764</v>
      </c>
      <c r="C189" s="107" t="s">
        <v>21765</v>
      </c>
      <c r="G189" s="120" t="s">
        <v>21766</v>
      </c>
      <c r="K189" s="103" t="s">
        <v>2025</v>
      </c>
      <c r="L189" t="s">
        <v>2020</v>
      </c>
    </row>
    <row r="190">
      <c r="B190" s="99" t="s">
        <v>21767</v>
      </c>
      <c r="C190" s="107" t="s">
        <v>21768</v>
      </c>
      <c r="G190" s="120" t="s">
        <v>21769</v>
      </c>
      <c r="K190" s="103" t="s">
        <v>2030</v>
      </c>
      <c r="L190" t="s">
        <v>2026</v>
      </c>
    </row>
    <row r="191">
      <c r="B191" s="120" t="s">
        <v>21770</v>
      </c>
      <c r="C191" s="99" t="s">
        <v>21771</v>
      </c>
      <c r="G191" s="120" t="s">
        <v>21772</v>
      </c>
      <c r="K191" s="103" t="s">
        <v>2036</v>
      </c>
      <c r="L191" s="70" t="s">
        <v>2031</v>
      </c>
    </row>
    <row r="192">
      <c r="B192" s="120" t="s">
        <v>21773</v>
      </c>
      <c r="C192" s="99" t="s">
        <v>21774</v>
      </c>
      <c r="G192" s="120" t="s">
        <v>21775</v>
      </c>
      <c r="K192" s="103" t="s">
        <v>2041</v>
      </c>
      <c r="L192" t="s">
        <v>2037</v>
      </c>
    </row>
    <row r="193">
      <c r="B193" s="120" t="s">
        <v>21776</v>
      </c>
      <c r="C193" s="98"/>
      <c r="G193" s="120" t="s">
        <v>21777</v>
      </c>
      <c r="K193" s="103" t="s">
        <v>2046</v>
      </c>
      <c r="L193" t="s">
        <v>650</v>
      </c>
    </row>
    <row r="194">
      <c r="B194" s="123"/>
      <c r="C194" s="99" t="s">
        <v>21778</v>
      </c>
      <c r="G194" s="120" t="s">
        <v>21779</v>
      </c>
      <c r="K194" s="103" t="s">
        <v>2051</v>
      </c>
      <c r="L194" t="s">
        <v>2047</v>
      </c>
    </row>
    <row r="195">
      <c r="B195" s="120" t="s">
        <v>21780</v>
      </c>
      <c r="C195" s="99" t="s">
        <v>21781</v>
      </c>
      <c r="G195" s="120" t="s">
        <v>21782</v>
      </c>
      <c r="K195" s="102" t="s">
        <v>1093</v>
      </c>
      <c r="L195" s="70" t="s">
        <v>2052</v>
      </c>
    </row>
    <row r="196">
      <c r="B196" s="120" t="s">
        <v>21783</v>
      </c>
      <c r="C196" s="99" t="s">
        <v>21784</v>
      </c>
      <c r="G196" s="120" t="s">
        <v>21785</v>
      </c>
      <c r="K196" s="103" t="s">
        <v>2061</v>
      </c>
      <c r="L196" t="s">
        <v>2057</v>
      </c>
    </row>
    <row r="197">
      <c r="B197" s="120" t="s">
        <v>21786</v>
      </c>
      <c r="C197" s="99" t="s">
        <v>21787</v>
      </c>
      <c r="G197" s="120" t="s">
        <v>21788</v>
      </c>
      <c r="K197" s="102" t="s">
        <v>2066</v>
      </c>
      <c r="L197" t="s">
        <v>2062</v>
      </c>
    </row>
    <row r="198">
      <c r="B198" s="123"/>
      <c r="C198" s="99" t="s">
        <v>21789</v>
      </c>
      <c r="G198" s="120" t="s">
        <v>21790</v>
      </c>
      <c r="K198" s="102" t="s">
        <v>2071</v>
      </c>
      <c r="L198" t="s">
        <v>2067</v>
      </c>
    </row>
    <row r="199">
      <c r="B199" s="120" t="s">
        <v>21791</v>
      </c>
      <c r="C199" s="99" t="s">
        <v>21792</v>
      </c>
      <c r="G199" s="120" t="s">
        <v>21793</v>
      </c>
      <c r="K199" s="103" t="s">
        <v>2076</v>
      </c>
      <c r="L199" s="70" t="s">
        <v>2072</v>
      </c>
    </row>
    <row r="200">
      <c r="B200" s="120" t="s">
        <v>21794</v>
      </c>
      <c r="C200" s="99" t="s">
        <v>21795</v>
      </c>
      <c r="G200" s="120" t="s">
        <v>21796</v>
      </c>
      <c r="K200" s="103" t="s">
        <v>2081</v>
      </c>
      <c r="L200" t="s">
        <v>2077</v>
      </c>
    </row>
    <row r="201">
      <c r="B201" s="120" t="s">
        <v>21797</v>
      </c>
      <c r="C201" s="99" t="s">
        <v>21798</v>
      </c>
      <c r="G201" s="120" t="s">
        <v>21799</v>
      </c>
      <c r="K201" s="103" t="s">
        <v>2087</v>
      </c>
      <c r="L201" t="s">
        <v>2082</v>
      </c>
    </row>
    <row r="202">
      <c r="B202" s="123"/>
      <c r="C202" s="108" t="s">
        <v>21800</v>
      </c>
      <c r="G202" s="106"/>
      <c r="K202" s="103" t="s">
        <v>2092</v>
      </c>
      <c r="L202" t="s">
        <v>2088</v>
      </c>
    </row>
    <row r="203">
      <c r="B203" s="120" t="s">
        <v>21801</v>
      </c>
      <c r="C203" s="102" t="s">
        <v>21098</v>
      </c>
      <c r="G203" s="120" t="s">
        <v>21802</v>
      </c>
      <c r="K203" s="103" t="s">
        <v>2097</v>
      </c>
      <c r="L203" s="70"/>
    </row>
    <row r="204">
      <c r="B204" s="120" t="s">
        <v>21803</v>
      </c>
      <c r="C204" s="102" t="s">
        <v>21804</v>
      </c>
      <c r="G204" s="120" t="s">
        <v>21805</v>
      </c>
      <c r="K204" s="103" t="s">
        <v>2102</v>
      </c>
      <c r="L204" t="s">
        <v>2093</v>
      </c>
    </row>
    <row r="205">
      <c r="B205" s="120" t="s">
        <v>21806</v>
      </c>
      <c r="C205" s="102" t="s">
        <v>21807</v>
      </c>
      <c r="G205" s="120" t="s">
        <v>21808</v>
      </c>
      <c r="K205" s="103" t="s">
        <v>2108</v>
      </c>
      <c r="L205" t="s">
        <v>2098</v>
      </c>
    </row>
    <row r="206">
      <c r="B206" s="120" t="s">
        <v>21809</v>
      </c>
      <c r="C206" s="102" t="s">
        <v>21810</v>
      </c>
      <c r="G206" s="120" t="s">
        <v>21811</v>
      </c>
      <c r="K206" s="103" t="s">
        <v>2113</v>
      </c>
      <c r="L206" t="s">
        <v>795</v>
      </c>
    </row>
    <row r="207">
      <c r="B207" s="120" t="s">
        <v>21812</v>
      </c>
      <c r="C207" s="102" t="s">
        <v>21813</v>
      </c>
      <c r="G207" s="120" t="s">
        <v>21814</v>
      </c>
      <c r="K207" s="103" t="s">
        <v>2119</v>
      </c>
      <c r="L207" t="s">
        <v>2109</v>
      </c>
    </row>
    <row r="208">
      <c r="B208" s="120" t="s">
        <v>21815</v>
      </c>
      <c r="C208" s="99" t="s">
        <v>21816</v>
      </c>
      <c r="G208" s="120" t="s">
        <v>21817</v>
      </c>
      <c r="K208" s="103" t="s">
        <v>2124</v>
      </c>
      <c r="L208" s="70" t="s">
        <v>2114</v>
      </c>
    </row>
    <row r="209">
      <c r="B209" s="120" t="s">
        <v>21818</v>
      </c>
      <c r="C209" s="99" t="s">
        <v>21819</v>
      </c>
      <c r="G209" s="120" t="s">
        <v>21820</v>
      </c>
      <c r="K209" s="103" t="s">
        <v>2129</v>
      </c>
      <c r="L209" t="s">
        <v>2120</v>
      </c>
    </row>
    <row r="210">
      <c r="B210" s="31"/>
      <c r="C210" s="99" t="s">
        <v>21821</v>
      </c>
      <c r="G210" s="120" t="s">
        <v>21822</v>
      </c>
      <c r="K210" s="103" t="s">
        <v>2133</v>
      </c>
      <c r="L210" t="s">
        <v>2125</v>
      </c>
    </row>
    <row r="211">
      <c r="B211" s="31"/>
      <c r="C211" s="99" t="s">
        <v>21823</v>
      </c>
      <c r="G211" s="120" t="s">
        <v>21824</v>
      </c>
      <c r="K211" s="103" t="s">
        <v>2137</v>
      </c>
      <c r="L211" t="s">
        <v>2130</v>
      </c>
    </row>
    <row r="212">
      <c r="C212" s="120" t="s">
        <v>21825</v>
      </c>
      <c r="G212" s="120" t="s">
        <v>21826</v>
      </c>
      <c r="K212" s="103" t="s">
        <v>2141</v>
      </c>
      <c r="L212" s="70" t="s">
        <v>2134</v>
      </c>
    </row>
    <row r="213">
      <c r="C213" s="120" t="s">
        <v>21827</v>
      </c>
      <c r="E213" s="43"/>
      <c r="G213" s="106"/>
      <c r="K213" s="103" t="s">
        <v>2145</v>
      </c>
      <c r="L213" s="31" t="s">
        <v>2138</v>
      </c>
    </row>
    <row r="214">
      <c r="C214" s="120" t="s">
        <v>21828</v>
      </c>
      <c r="E214" s="70"/>
      <c r="G214" s="120" t="s">
        <v>21829</v>
      </c>
      <c r="K214" s="103" t="s">
        <v>2148</v>
      </c>
      <c r="L214" t="s">
        <v>2142</v>
      </c>
    </row>
    <row r="215">
      <c r="C215" s="120" t="s">
        <v>21830</v>
      </c>
      <c r="E215" s="70"/>
      <c r="G215" s="120" t="s">
        <v>21831</v>
      </c>
      <c r="K215" s="103" t="s">
        <v>2151</v>
      </c>
      <c r="L215" t="s">
        <v>2146</v>
      </c>
    </row>
    <row r="216">
      <c r="C216" s="106"/>
      <c r="E216" s="70"/>
      <c r="G216" s="106"/>
      <c r="K216" s="103" t="s">
        <v>2154</v>
      </c>
      <c r="L216" s="68" t="s">
        <v>2149</v>
      </c>
    </row>
    <row r="217">
      <c r="C217" s="120" t="s">
        <v>21832</v>
      </c>
      <c r="E217" s="70"/>
      <c r="F217" s="43"/>
      <c r="G217" s="120" t="s">
        <v>21833</v>
      </c>
      <c r="K217" s="103" t="s">
        <v>2157</v>
      </c>
      <c r="L217" t="s">
        <v>2152</v>
      </c>
    </row>
    <row r="218">
      <c r="B218" s="43"/>
      <c r="C218" s="106"/>
      <c r="E218" s="70"/>
      <c r="G218" s="120" t="s">
        <v>21834</v>
      </c>
      <c r="K218" s="103" t="s">
        <v>2160</v>
      </c>
      <c r="L218" t="s">
        <v>2155</v>
      </c>
    </row>
    <row r="219">
      <c r="C219" s="120" t="s">
        <v>21835</v>
      </c>
      <c r="E219" s="75"/>
      <c r="I219" s="43"/>
      <c r="K219" s="103" t="s">
        <v>2163</v>
      </c>
      <c r="L219" t="s">
        <v>2158</v>
      </c>
    </row>
    <row r="220">
      <c r="C220" s="120" t="s">
        <v>21836</v>
      </c>
      <c r="E220" s="70"/>
      <c r="I220" s="70"/>
      <c r="J220" s="43"/>
      <c r="K220" s="102" t="s">
        <v>2166</v>
      </c>
      <c r="L220" t="s">
        <v>2161</v>
      </c>
    </row>
    <row r="221">
      <c r="C221" s="120" t="s">
        <v>21837</v>
      </c>
      <c r="D221" s="43"/>
      <c r="E221" s="70"/>
      <c r="I221" s="70"/>
      <c r="K221" s="103" t="s">
        <v>2169</v>
      </c>
      <c r="L221" t="s">
        <v>2164</v>
      </c>
    </row>
    <row r="222">
      <c r="C222" s="120" t="s">
        <v>21838</v>
      </c>
      <c r="D222" s="70"/>
      <c r="E222" s="70"/>
      <c r="I222" s="70"/>
      <c r="K222" s="103" t="s">
        <v>2172</v>
      </c>
      <c r="L222" t="s">
        <v>2167</v>
      </c>
    </row>
    <row r="223">
      <c r="C223" s="120" t="s">
        <v>21839</v>
      </c>
      <c r="E223" s="70"/>
      <c r="F223" s="31"/>
      <c r="I223" s="82"/>
      <c r="K223" s="103" t="s">
        <v>2175</v>
      </c>
      <c r="L223" t="s">
        <v>2170</v>
      </c>
    </row>
    <row r="224">
      <c r="C224" s="120" t="s">
        <v>21840</v>
      </c>
      <c r="E224" s="70"/>
      <c r="I224" s="70"/>
      <c r="K224" s="102" t="s">
        <v>2176</v>
      </c>
      <c r="L224" t="s">
        <v>2173</v>
      </c>
    </row>
    <row r="225">
      <c r="C225" s="120" t="s">
        <v>21841</v>
      </c>
      <c r="E225" s="70"/>
      <c r="F225" s="43"/>
      <c r="I225" s="70"/>
      <c r="K225" s="103" t="s">
        <v>2179</v>
      </c>
      <c r="L225" t="s">
        <v>727</v>
      </c>
    </row>
    <row r="226">
      <c r="C226" s="120" t="s">
        <v>21842</v>
      </c>
      <c r="E226" s="70"/>
      <c r="I226" s="70"/>
      <c r="K226" s="103" t="s">
        <v>2182</v>
      </c>
      <c r="L226" t="s">
        <v>2177</v>
      </c>
    </row>
    <row r="227">
      <c r="C227" s="120" t="s">
        <v>21843</v>
      </c>
      <c r="E227" s="70"/>
      <c r="I227" s="70"/>
      <c r="K227" s="98" t="s">
        <v>2185</v>
      </c>
      <c r="L227" t="s">
        <v>2180</v>
      </c>
    </row>
    <row r="228">
      <c r="C228" s="120" t="s">
        <v>21844</v>
      </c>
      <c r="D228" s="70"/>
      <c r="E228" s="70"/>
      <c r="I228" s="70"/>
      <c r="K228" s="98" t="s">
        <v>2188</v>
      </c>
      <c r="L228" t="s">
        <v>2183</v>
      </c>
    </row>
    <row r="229">
      <c r="C229" s="120" t="s">
        <v>21845</v>
      </c>
      <c r="E229" s="70"/>
      <c r="I229" s="70"/>
      <c r="K229" s="98" t="s">
        <v>2191</v>
      </c>
      <c r="L229" t="s">
        <v>2186</v>
      </c>
    </row>
    <row r="230">
      <c r="C230" s="120" t="s">
        <v>21846</v>
      </c>
      <c r="E230" s="70"/>
      <c r="F230" s="43"/>
      <c r="I230" s="70"/>
      <c r="K230" s="98" t="s">
        <v>2194</v>
      </c>
      <c r="L230" t="s">
        <v>2189</v>
      </c>
    </row>
    <row r="231">
      <c r="C231" s="106"/>
      <c r="E231" s="70"/>
      <c r="F231" s="70"/>
      <c r="I231" s="82"/>
      <c r="K231" s="98" t="s">
        <v>2197</v>
      </c>
      <c r="L231" t="s">
        <v>2192</v>
      </c>
    </row>
    <row r="232">
      <c r="C232" s="120" t="s">
        <v>21847</v>
      </c>
      <c r="E232" s="70"/>
      <c r="F232" s="75"/>
      <c r="I232" s="70"/>
      <c r="K232" s="98" t="s">
        <v>2200</v>
      </c>
      <c r="L232" t="s">
        <v>2195</v>
      </c>
    </row>
    <row r="233">
      <c r="C233" s="106"/>
      <c r="E233" s="70"/>
      <c r="F233" s="75"/>
      <c r="I233" s="70"/>
      <c r="K233" s="98" t="s">
        <v>2203</v>
      </c>
      <c r="L233" t="s">
        <v>2198</v>
      </c>
    </row>
    <row r="234">
      <c r="C234" s="120" t="s">
        <v>21848</v>
      </c>
      <c r="D234" s="70"/>
      <c r="E234" s="43"/>
      <c r="F234" s="75"/>
      <c r="I234" s="70"/>
      <c r="K234" s="98" t="s">
        <v>2206</v>
      </c>
      <c r="L234" t="s">
        <v>2201</v>
      </c>
    </row>
    <row r="235">
      <c r="C235" s="120" t="s">
        <v>21849</v>
      </c>
      <c r="E235" s="70"/>
      <c r="I235" s="70"/>
      <c r="K235" s="98" t="s">
        <v>2210</v>
      </c>
      <c r="L235" t="s">
        <v>2204</v>
      </c>
    </row>
    <row r="236">
      <c r="C236" s="120" t="s">
        <v>21850</v>
      </c>
      <c r="E236" s="70"/>
      <c r="I236" s="70"/>
      <c r="K236" s="98" t="s">
        <v>2213</v>
      </c>
      <c r="L236" t="s">
        <v>2207</v>
      </c>
    </row>
    <row r="237">
      <c r="C237" s="120" t="s">
        <v>21851</v>
      </c>
      <c r="E237" s="70"/>
      <c r="I237" s="70"/>
      <c r="K237" s="98" t="s">
        <v>2216</v>
      </c>
      <c r="L237" t="s">
        <v>2211</v>
      </c>
    </row>
    <row r="238">
      <c r="C238" s="120" t="s">
        <v>21852</v>
      </c>
      <c r="D238" s="70"/>
      <c r="E238" s="43"/>
      <c r="I238" s="70"/>
      <c r="K238" s="98" t="s">
        <v>2219</v>
      </c>
      <c r="L238" t="s">
        <v>2214</v>
      </c>
    </row>
    <row r="239">
      <c r="C239" s="106"/>
      <c r="D239" s="43"/>
      <c r="I239" s="70"/>
      <c r="K239" s="98" t="s">
        <v>2221</v>
      </c>
      <c r="L239" t="s">
        <v>2217</v>
      </c>
    </row>
    <row r="240">
      <c r="C240" s="120" t="s">
        <v>21853</v>
      </c>
      <c r="E240" s="70"/>
      <c r="I240" s="75"/>
      <c r="K240" s="98" t="s">
        <v>2224</v>
      </c>
      <c r="L240" t="s">
        <v>2220</v>
      </c>
    </row>
    <row r="241">
      <c r="C241" s="120" t="s">
        <v>21854</v>
      </c>
      <c r="D241" s="43"/>
      <c r="E241" s="70"/>
      <c r="I241" s="70"/>
      <c r="K241" s="98" t="s">
        <v>2227</v>
      </c>
      <c r="L241" t="s">
        <v>2222</v>
      </c>
    </row>
    <row r="242">
      <c r="C242" s="120" t="s">
        <v>21855</v>
      </c>
      <c r="D242" s="70"/>
      <c r="I242" s="82"/>
      <c r="K242" s="98" t="s">
        <v>2230</v>
      </c>
      <c r="L242" t="s">
        <v>2225</v>
      </c>
    </row>
    <row r="243">
      <c r="C243" s="120" t="s">
        <v>21856</v>
      </c>
      <c r="D243" s="70"/>
      <c r="E243" s="70"/>
      <c r="I243" s="70"/>
      <c r="K243" s="98" t="s">
        <v>2233</v>
      </c>
      <c r="L243" t="s">
        <v>2228</v>
      </c>
    </row>
    <row r="244">
      <c r="C244" s="120" t="s">
        <v>21857</v>
      </c>
      <c r="I244" s="70"/>
      <c r="K244" s="98" t="s">
        <v>2236</v>
      </c>
      <c r="L244" t="s">
        <v>2231</v>
      </c>
    </row>
    <row r="245">
      <c r="I245" s="70"/>
      <c r="K245" s="98" t="s">
        <v>2238</v>
      </c>
      <c r="L245" s="70" t="s">
        <v>2234</v>
      </c>
    </row>
    <row r="246">
      <c r="E246" s="43"/>
      <c r="I246" s="70"/>
      <c r="K246" s="98" t="s">
        <v>2240</v>
      </c>
      <c r="L246" t="s">
        <v>2237</v>
      </c>
    </row>
    <row r="247">
      <c r="I247" s="70"/>
      <c r="K247" s="98" t="s">
        <v>2242</v>
      </c>
      <c r="L247" t="s">
        <v>2239</v>
      </c>
    </row>
    <row r="248">
      <c r="E248" s="31"/>
      <c r="I248" s="70"/>
      <c r="K248" s="98" t="s">
        <v>2244</v>
      </c>
      <c r="L248" t="s">
        <v>2241</v>
      </c>
    </row>
    <row r="249">
      <c r="I249" s="70"/>
      <c r="K249" s="104" t="s">
        <v>2246</v>
      </c>
      <c r="L249" t="s">
        <v>2243</v>
      </c>
    </row>
    <row r="250">
      <c r="I250" s="70"/>
      <c r="K250" s="98" t="s">
        <v>2248</v>
      </c>
      <c r="L250" t="s">
        <v>2245</v>
      </c>
    </row>
    <row r="251">
      <c r="E251" s="31"/>
      <c r="I251" s="70"/>
      <c r="K251" s="98" t="s">
        <v>2249</v>
      </c>
      <c r="L251" s="70" t="s">
        <v>2247</v>
      </c>
    </row>
    <row r="252">
      <c r="C252" s="43"/>
      <c r="E252" s="31"/>
      <c r="I252" s="70"/>
      <c r="K252" s="98" t="s">
        <v>2251</v>
      </c>
      <c r="L252" t="s">
        <v>687</v>
      </c>
    </row>
    <row r="253">
      <c r="C253" s="70"/>
      <c r="I253" s="70"/>
      <c r="J253" s="43"/>
      <c r="K253" s="98" t="s">
        <v>2254</v>
      </c>
      <c r="L253" t="s">
        <v>2250</v>
      </c>
    </row>
    <row r="254">
      <c r="C254" s="70"/>
      <c r="I254" s="70"/>
      <c r="K254" s="98" t="s">
        <v>2264</v>
      </c>
      <c r="L254" t="s">
        <v>2253</v>
      </c>
    </row>
    <row r="255">
      <c r="C255" s="70"/>
      <c r="G255" s="43"/>
      <c r="I255" s="70"/>
      <c r="K255" s="98" t="s">
        <v>2266</v>
      </c>
      <c r="L255" t="s">
        <v>2255</v>
      </c>
    </row>
    <row r="256">
      <c r="C256" s="70"/>
      <c r="E256" s="43"/>
      <c r="G256" s="31"/>
      <c r="I256" s="70"/>
      <c r="K256" s="98" t="s">
        <v>2269</v>
      </c>
      <c r="L256" t="s">
        <v>2265</v>
      </c>
    </row>
    <row r="257">
      <c r="C257" s="70"/>
      <c r="E257" s="70"/>
      <c r="I257" s="70"/>
      <c r="K257" s="98" t="s">
        <v>2272</v>
      </c>
      <c r="L257" t="s">
        <v>2268</v>
      </c>
    </row>
    <row r="258">
      <c r="C258" s="70"/>
      <c r="E258" s="70"/>
      <c r="I258" s="70"/>
      <c r="K258" s="98" t="s">
        <v>2276</v>
      </c>
      <c r="L258" t="s">
        <v>2270</v>
      </c>
    </row>
    <row r="259">
      <c r="C259" s="70"/>
      <c r="I259" s="75"/>
      <c r="K259" s="98" t="s">
        <v>2281</v>
      </c>
      <c r="L259" t="s">
        <v>2273</v>
      </c>
    </row>
    <row r="260">
      <c r="C260" s="70"/>
      <c r="I260" s="70"/>
      <c r="K260" s="98" t="s">
        <v>2285</v>
      </c>
      <c r="L260" t="s">
        <v>2278</v>
      </c>
    </row>
    <row r="261">
      <c r="C261" s="70"/>
      <c r="I261" s="70"/>
      <c r="K261" s="98" t="s">
        <v>2291</v>
      </c>
      <c r="L261" t="s">
        <v>2283</v>
      </c>
    </row>
    <row r="262">
      <c r="C262" s="70"/>
      <c r="I262" s="70"/>
      <c r="K262" s="98" t="s">
        <v>2295</v>
      </c>
      <c r="L262" t="s">
        <v>2287</v>
      </c>
    </row>
    <row r="263">
      <c r="C263" s="70"/>
      <c r="I263" s="70"/>
      <c r="K263" s="98" t="s">
        <v>2299</v>
      </c>
      <c r="L263" t="s">
        <v>2293</v>
      </c>
    </row>
    <row r="264">
      <c r="C264" s="70"/>
      <c r="I264" s="70"/>
      <c r="K264" s="98" t="s">
        <v>2305</v>
      </c>
      <c r="L264" s="75" t="s">
        <v>2297</v>
      </c>
    </row>
    <row r="265">
      <c r="C265" s="70"/>
      <c r="I265" s="70"/>
      <c r="K265" s="106" t="s">
        <v>2308</v>
      </c>
      <c r="L265" t="s">
        <v>2301</v>
      </c>
    </row>
    <row r="266">
      <c r="C266" s="70"/>
      <c r="I266" s="70"/>
      <c r="K266" s="106" t="s">
        <v>2311</v>
      </c>
      <c r="L266" t="s">
        <v>2307</v>
      </c>
    </row>
    <row r="267">
      <c r="C267" s="70"/>
      <c r="I267" s="70"/>
      <c r="K267" s="106" t="s">
        <v>2315</v>
      </c>
      <c r="L267" s="70" t="s">
        <v>2309</v>
      </c>
    </row>
    <row r="268">
      <c r="C268" s="70"/>
      <c r="I268" s="70"/>
      <c r="K268" s="106" t="s">
        <v>2324</v>
      </c>
      <c r="L268" t="s">
        <v>2313</v>
      </c>
    </row>
    <row r="269">
      <c r="C269" s="70"/>
      <c r="I269" s="70"/>
      <c r="K269" s="106" t="s">
        <v>2329</v>
      </c>
      <c r="L269" t="s">
        <v>2317</v>
      </c>
    </row>
    <row r="270">
      <c r="C270" s="70"/>
      <c r="I270" s="128"/>
      <c r="K270" s="106" t="s">
        <v>2334</v>
      </c>
      <c r="L270" t="s">
        <v>2326</v>
      </c>
    </row>
    <row r="271">
      <c r="C271" s="70"/>
      <c r="I271" s="70"/>
      <c r="K271" s="106" t="s">
        <v>2338</v>
      </c>
      <c r="L271" t="s">
        <v>2331</v>
      </c>
    </row>
    <row r="272">
      <c r="C272" s="70"/>
      <c r="I272" s="70"/>
      <c r="K272" s="106" t="s">
        <v>2341</v>
      </c>
      <c r="L272" s="70" t="s">
        <v>2336</v>
      </c>
    </row>
    <row r="273">
      <c r="C273" s="70"/>
      <c r="I273" s="70"/>
      <c r="K273" s="106" t="s">
        <v>2345</v>
      </c>
      <c r="L273" t="s">
        <v>2339</v>
      </c>
    </row>
    <row r="274">
      <c r="C274" s="70"/>
      <c r="I274" s="70"/>
      <c r="K274" s="106" t="s">
        <v>2350</v>
      </c>
      <c r="L274" s="31" t="s">
        <v>2342</v>
      </c>
    </row>
    <row r="275">
      <c r="C275" s="70"/>
      <c r="I275" s="70"/>
      <c r="K275" s="106" t="s">
        <v>2354</v>
      </c>
      <c r="L275" t="s">
        <v>2347</v>
      </c>
    </row>
    <row r="276">
      <c r="C276" s="70"/>
      <c r="I276" s="70"/>
      <c r="K276" s="106" t="s">
        <v>2356</v>
      </c>
      <c r="L276" t="s">
        <v>2352</v>
      </c>
    </row>
    <row r="277">
      <c r="C277" s="70"/>
      <c r="I277" s="70"/>
      <c r="K277" s="106" t="s">
        <v>2358</v>
      </c>
      <c r="L277" t="s">
        <v>2355</v>
      </c>
    </row>
    <row r="278">
      <c r="C278" s="70"/>
      <c r="G278" s="31"/>
      <c r="I278" s="70"/>
      <c r="K278" s="106" t="s">
        <v>2362</v>
      </c>
      <c r="L278" t="s">
        <v>2357</v>
      </c>
    </row>
    <row r="279">
      <c r="C279" s="70"/>
      <c r="I279" s="70"/>
      <c r="K279" s="106" t="s">
        <v>2366</v>
      </c>
      <c r="L279" t="s">
        <v>2360</v>
      </c>
    </row>
    <row r="280">
      <c r="C280" s="70"/>
      <c r="I280" s="70"/>
      <c r="K280" s="106" t="s">
        <v>2373</v>
      </c>
      <c r="L280" s="70" t="s">
        <v>2364</v>
      </c>
    </row>
    <row r="281">
      <c r="C281" s="70"/>
      <c r="I281" s="70"/>
      <c r="J281" s="43"/>
      <c r="K281" s="106" t="s">
        <v>2377</v>
      </c>
      <c r="L281" t="s">
        <v>2370</v>
      </c>
    </row>
    <row r="282">
      <c r="C282" s="75"/>
      <c r="G282" s="43"/>
      <c r="I282" s="70"/>
      <c r="J282" s="70"/>
      <c r="K282" s="106" t="s">
        <v>2379</v>
      </c>
      <c r="L282" s="70" t="s">
        <v>2375</v>
      </c>
    </row>
    <row r="283">
      <c r="C283" s="70"/>
      <c r="G283" s="70"/>
      <c r="I283" s="70"/>
      <c r="J283" s="70"/>
      <c r="K283" s="106" t="s">
        <v>2381</v>
      </c>
      <c r="L283" s="75" t="s">
        <v>2378</v>
      </c>
    </row>
    <row r="284">
      <c r="C284" s="70"/>
      <c r="G284" s="70"/>
      <c r="I284" s="70"/>
      <c r="J284" s="70"/>
      <c r="K284" s="106" t="s">
        <v>2383</v>
      </c>
      <c r="L284" t="s">
        <v>2380</v>
      </c>
    </row>
    <row r="285">
      <c r="C285" s="75"/>
      <c r="G285" s="70"/>
      <c r="I285" s="70"/>
      <c r="J285" s="70"/>
      <c r="K285" s="106" t="s">
        <v>2387</v>
      </c>
      <c r="L285" s="70" t="s">
        <v>2382</v>
      </c>
    </row>
    <row r="286">
      <c r="C286" s="70"/>
      <c r="G286" s="70"/>
      <c r="I286" s="70"/>
      <c r="J286" s="70"/>
      <c r="K286" s="106" t="s">
        <v>2392</v>
      </c>
      <c r="L286" s="70" t="s">
        <v>2384</v>
      </c>
    </row>
    <row r="287">
      <c r="C287" s="70"/>
      <c r="G287" s="70"/>
      <c r="I287" s="131"/>
      <c r="J287" s="70"/>
      <c r="K287" s="106" t="s">
        <v>2397</v>
      </c>
      <c r="L287" s="70" t="s">
        <v>2389</v>
      </c>
    </row>
    <row r="288">
      <c r="C288" s="70"/>
      <c r="G288" s="70"/>
      <c r="I288" s="131"/>
      <c r="K288" s="106" t="s">
        <v>2399</v>
      </c>
      <c r="L288" s="70" t="s">
        <v>2394</v>
      </c>
    </row>
    <row r="289">
      <c r="C289" s="70"/>
      <c r="I289" s="70"/>
      <c r="K289" s="106" t="s">
        <v>2401</v>
      </c>
      <c r="L289" t="s">
        <v>2398</v>
      </c>
    </row>
    <row r="290">
      <c r="C290" s="70"/>
      <c r="I290" s="70"/>
      <c r="K290" s="106" t="s">
        <v>2403</v>
      </c>
      <c r="L290" s="70" t="s">
        <v>561</v>
      </c>
    </row>
    <row r="291">
      <c r="C291" s="70"/>
      <c r="I291" s="70"/>
      <c r="K291" s="106" t="s">
        <v>2407</v>
      </c>
      <c r="L291" t="s">
        <v>2402</v>
      </c>
    </row>
    <row r="292">
      <c r="C292" s="70"/>
      <c r="I292" s="70"/>
      <c r="K292" s="106" t="s">
        <v>2412</v>
      </c>
      <c r="L292" t="s">
        <v>2405</v>
      </c>
    </row>
    <row r="293">
      <c r="C293" s="70"/>
      <c r="I293" s="70"/>
      <c r="K293" s="106" t="s">
        <v>2416</v>
      </c>
      <c r="L293" t="s">
        <v>2409</v>
      </c>
    </row>
    <row r="294">
      <c r="C294" s="70"/>
      <c r="I294" s="70"/>
      <c r="K294" s="106" t="s">
        <v>2419</v>
      </c>
      <c r="L294" t="s">
        <v>2414</v>
      </c>
    </row>
    <row r="295">
      <c r="C295" s="70"/>
      <c r="I295" s="82"/>
      <c r="K295" s="123" t="s">
        <v>2423</v>
      </c>
      <c r="L295" t="s">
        <v>2417</v>
      </c>
    </row>
    <row r="296">
      <c r="C296" s="70"/>
      <c r="I296" s="70"/>
      <c r="K296" s="106" t="s">
        <v>1253</v>
      </c>
      <c r="L296" s="70" t="s">
        <v>2421</v>
      </c>
    </row>
    <row r="297">
      <c r="C297" s="70"/>
      <c r="I297" s="70"/>
      <c r="K297" s="106" t="s">
        <v>2426</v>
      </c>
      <c r="L297" t="s">
        <v>2424</v>
      </c>
    </row>
    <row r="298">
      <c r="C298" s="70"/>
      <c r="I298" s="131"/>
      <c r="K298" s="119" t="s">
        <v>2428</v>
      </c>
      <c r="L298" s="70" t="s">
        <v>564</v>
      </c>
    </row>
    <row r="299">
      <c r="C299" s="70"/>
      <c r="I299" s="70"/>
      <c r="K299" s="106" t="s">
        <v>2431</v>
      </c>
      <c r="L299" t="s">
        <v>2427</v>
      </c>
    </row>
    <row r="300">
      <c r="C300" s="70"/>
      <c r="I300" s="70"/>
      <c r="K300" s="106" t="s">
        <v>2435</v>
      </c>
      <c r="L300" t="s">
        <v>540</v>
      </c>
    </row>
    <row r="301">
      <c r="C301" s="70"/>
      <c r="I301" s="70"/>
      <c r="K301" s="123" t="s">
        <v>2439</v>
      </c>
      <c r="L301" t="s">
        <v>2433</v>
      </c>
    </row>
    <row r="302">
      <c r="C302" s="70"/>
      <c r="I302" s="75"/>
      <c r="K302" s="106" t="s">
        <v>2442</v>
      </c>
      <c r="L302" t="s">
        <v>2436</v>
      </c>
    </row>
    <row r="303">
      <c r="C303" s="70"/>
      <c r="I303" s="82"/>
      <c r="K303" s="106" t="s">
        <v>2445</v>
      </c>
      <c r="L303" s="68" t="s">
        <v>2440</v>
      </c>
    </row>
    <row r="304">
      <c r="C304" s="70"/>
      <c r="I304" s="70"/>
      <c r="K304" s="123" t="s">
        <v>2449</v>
      </c>
      <c r="L304" t="s">
        <v>2444</v>
      </c>
    </row>
    <row r="305">
      <c r="C305" s="70"/>
      <c r="I305" s="70"/>
      <c r="K305" s="106" t="s">
        <v>2452</v>
      </c>
      <c r="L305" t="s">
        <v>210</v>
      </c>
    </row>
    <row r="306">
      <c r="C306" s="70"/>
      <c r="I306" s="70"/>
      <c r="K306" s="106" t="s">
        <v>2454</v>
      </c>
      <c r="L306" t="s">
        <v>2451</v>
      </c>
    </row>
    <row r="307">
      <c r="C307" s="70"/>
      <c r="I307" s="75"/>
      <c r="K307" s="106" t="s">
        <v>2458</v>
      </c>
      <c r="L307" t="s">
        <v>2453</v>
      </c>
    </row>
    <row r="308">
      <c r="C308" s="70"/>
      <c r="I308" s="70"/>
      <c r="K308" s="106" t="s">
        <v>2461</v>
      </c>
      <c r="L308" t="s">
        <v>2456</v>
      </c>
    </row>
    <row r="309">
      <c r="C309" s="70"/>
      <c r="I309" s="70"/>
      <c r="K309" s="106" t="s">
        <v>2465</v>
      </c>
      <c r="L309" s="70" t="s">
        <v>2459</v>
      </c>
    </row>
    <row r="310">
      <c r="C310" s="70"/>
      <c r="I310" s="82"/>
      <c r="K310" s="119" t="s">
        <v>2469</v>
      </c>
      <c r="L310" t="s">
        <v>2463</v>
      </c>
    </row>
    <row r="311">
      <c r="C311" s="70"/>
      <c r="I311" s="116"/>
      <c r="K311" s="119" t="s">
        <v>2473</v>
      </c>
      <c r="L311" t="s">
        <v>2467</v>
      </c>
    </row>
    <row r="312">
      <c r="C312" s="70"/>
      <c r="I312" s="70"/>
      <c r="K312" s="106" t="s">
        <v>2477</v>
      </c>
      <c r="L312" t="s">
        <v>2471</v>
      </c>
    </row>
    <row r="313">
      <c r="C313" s="70"/>
      <c r="I313" s="70"/>
      <c r="K313" s="106" t="s">
        <v>2481</v>
      </c>
      <c r="L313" t="s">
        <v>2475</v>
      </c>
    </row>
    <row r="314">
      <c r="C314" s="70"/>
      <c r="I314" s="82"/>
      <c r="K314" s="106" t="s">
        <v>2484</v>
      </c>
      <c r="L314" t="s">
        <v>2479</v>
      </c>
    </row>
    <row r="315">
      <c r="C315" s="70"/>
      <c r="I315" s="75"/>
      <c r="K315" s="106" t="s">
        <v>2487</v>
      </c>
      <c r="L315" t="s">
        <v>2483</v>
      </c>
    </row>
    <row r="316">
      <c r="C316" s="70"/>
      <c r="I316" s="70"/>
      <c r="K316" s="106" t="s">
        <v>2491</v>
      </c>
      <c r="L316" s="70" t="s">
        <v>2485</v>
      </c>
    </row>
    <row r="317">
      <c r="C317" s="70"/>
      <c r="I317" s="70"/>
      <c r="K317" s="106" t="s">
        <v>2495</v>
      </c>
      <c r="L317" t="s">
        <v>2489</v>
      </c>
    </row>
    <row r="318">
      <c r="C318" s="70"/>
      <c r="I318" s="70"/>
      <c r="K318" s="106" t="s">
        <v>2500</v>
      </c>
      <c r="L318" t="s">
        <v>2493</v>
      </c>
    </row>
    <row r="319">
      <c r="C319" s="70"/>
      <c r="I319" s="70"/>
      <c r="K319" s="106" t="s">
        <v>2505</v>
      </c>
      <c r="L319" t="s">
        <v>1411</v>
      </c>
    </row>
    <row r="320">
      <c r="C320" s="70"/>
      <c r="I320" s="70"/>
      <c r="K320" s="106" t="s">
        <v>1661</v>
      </c>
      <c r="L320" s="70" t="s">
        <v>2502</v>
      </c>
    </row>
    <row r="321">
      <c r="C321" s="70"/>
      <c r="I321" s="70"/>
      <c r="K321" s="106" t="s">
        <v>2512</v>
      </c>
      <c r="L321" t="s">
        <v>2506</v>
      </c>
    </row>
    <row r="322">
      <c r="C322" s="70"/>
      <c r="I322" s="70"/>
      <c r="K322" s="106" t="s">
        <v>2516</v>
      </c>
      <c r="L322" t="s">
        <v>2510</v>
      </c>
    </row>
    <row r="323">
      <c r="C323" s="70"/>
      <c r="I323" s="70"/>
      <c r="K323" s="106" t="s">
        <v>2520</v>
      </c>
      <c r="L323" t="s">
        <v>2514</v>
      </c>
    </row>
    <row r="324">
      <c r="C324" s="70"/>
      <c r="I324" s="70"/>
      <c r="K324" s="106" t="s">
        <v>2525</v>
      </c>
      <c r="L324" t="s">
        <v>2518</v>
      </c>
    </row>
    <row r="325">
      <c r="C325" s="70"/>
      <c r="I325" s="70"/>
      <c r="K325" s="106" t="s">
        <v>2529</v>
      </c>
      <c r="L325" t="s">
        <v>2522</v>
      </c>
    </row>
    <row r="326">
      <c r="C326" s="70"/>
      <c r="I326" s="116"/>
      <c r="K326" s="106" t="s">
        <v>2533</v>
      </c>
      <c r="L326" s="31" t="s">
        <v>2527</v>
      </c>
    </row>
    <row r="327">
      <c r="C327" s="70"/>
      <c r="I327" s="70"/>
      <c r="K327" s="106" t="s">
        <v>2537</v>
      </c>
      <c r="L327" s="70" t="s">
        <v>2531</v>
      </c>
    </row>
    <row r="328">
      <c r="C328" s="70"/>
      <c r="I328" s="70"/>
      <c r="K328" s="106" t="s">
        <v>2541</v>
      </c>
      <c r="L328" t="s">
        <v>2535</v>
      </c>
    </row>
    <row r="329">
      <c r="C329" s="70"/>
      <c r="I329" s="70"/>
      <c r="K329" s="106" t="s">
        <v>2542</v>
      </c>
      <c r="L329" t="s">
        <v>2539</v>
      </c>
    </row>
    <row r="330">
      <c r="C330" s="70"/>
      <c r="I330" s="82"/>
      <c r="K330" s="106" t="s">
        <v>1682</v>
      </c>
      <c r="L330" t="s">
        <v>768</v>
      </c>
    </row>
    <row r="331">
      <c r="C331" s="70"/>
      <c r="I331" s="70"/>
      <c r="K331" s="106" t="s">
        <v>2549</v>
      </c>
      <c r="L331" t="s">
        <v>2543</v>
      </c>
    </row>
    <row r="332">
      <c r="C332" s="70"/>
      <c r="I332" s="70"/>
      <c r="K332" s="106" t="s">
        <v>2554</v>
      </c>
      <c r="L332" t="s">
        <v>2547</v>
      </c>
    </row>
    <row r="333">
      <c r="C333" s="70"/>
      <c r="I333" s="70"/>
      <c r="K333" s="106" t="s">
        <v>2558</v>
      </c>
      <c r="L333" t="s">
        <v>2551</v>
      </c>
    </row>
    <row r="334">
      <c r="C334" s="70"/>
      <c r="I334" s="116"/>
      <c r="K334" s="106" t="s">
        <v>2563</v>
      </c>
      <c r="L334" t="s">
        <v>2556</v>
      </c>
    </row>
    <row r="335">
      <c r="C335" s="70"/>
      <c r="I335" s="82"/>
      <c r="K335" s="106" t="s">
        <v>2567</v>
      </c>
      <c r="L335" t="s">
        <v>2560</v>
      </c>
    </row>
    <row r="336">
      <c r="C336" s="70"/>
      <c r="I336" s="70"/>
      <c r="K336" s="106" t="s">
        <v>2571</v>
      </c>
      <c r="L336" s="31" t="s">
        <v>2564</v>
      </c>
    </row>
    <row r="337">
      <c r="C337" s="70"/>
      <c r="I337" s="70"/>
      <c r="L337" s="75" t="s">
        <v>2569</v>
      </c>
    </row>
    <row r="338">
      <c r="C338" s="70"/>
      <c r="I338" s="70"/>
      <c r="L338" t="s">
        <v>807</v>
      </c>
    </row>
    <row r="339">
      <c r="C339" s="70"/>
      <c r="I339" s="70"/>
      <c r="L339" s="31" t="s">
        <v>2576</v>
      </c>
    </row>
    <row r="340">
      <c r="C340" s="70"/>
      <c r="I340" s="70"/>
      <c r="L340" t="s">
        <v>2578</v>
      </c>
    </row>
    <row r="341">
      <c r="C341" s="70"/>
      <c r="I341" s="70"/>
      <c r="L341" t="s">
        <v>2580</v>
      </c>
    </row>
    <row r="342">
      <c r="C342" s="70"/>
      <c r="I342" s="70"/>
      <c r="L342" s="70" t="s">
        <v>2584</v>
      </c>
    </row>
    <row r="343">
      <c r="C343" s="70"/>
      <c r="I343" s="70"/>
      <c r="L343" t="s">
        <v>2586</v>
      </c>
    </row>
    <row r="344">
      <c r="C344" s="70"/>
      <c r="I344" s="70"/>
      <c r="L344" t="s">
        <v>2589</v>
      </c>
    </row>
    <row r="345">
      <c r="C345" s="70"/>
      <c r="I345" s="70"/>
      <c r="L345" t="s">
        <v>2590</v>
      </c>
    </row>
    <row r="346">
      <c r="C346" s="70"/>
      <c r="I346" s="70"/>
      <c r="L346" t="s">
        <v>2591</v>
      </c>
    </row>
    <row r="347">
      <c r="C347" s="70"/>
      <c r="I347" s="111"/>
      <c r="L347" t="s">
        <v>2594</v>
      </c>
    </row>
    <row r="348">
      <c r="C348" s="70"/>
      <c r="I348" s="70"/>
      <c r="L348" t="s">
        <v>2596</v>
      </c>
    </row>
    <row r="349">
      <c r="C349" s="70"/>
      <c r="I349" s="70"/>
      <c r="L349" t="s">
        <v>2598</v>
      </c>
    </row>
    <row r="350">
      <c r="C350" s="70"/>
      <c r="I350" s="70"/>
      <c r="L350" t="s">
        <v>2600</v>
      </c>
    </row>
    <row r="351">
      <c r="C351" s="70"/>
      <c r="I351" s="75"/>
      <c r="L351" t="s">
        <v>2603</v>
      </c>
    </row>
    <row r="352">
      <c r="C352" s="70"/>
      <c r="I352" s="70"/>
      <c r="L352" t="s">
        <v>2606</v>
      </c>
    </row>
    <row r="353">
      <c r="C353" s="70"/>
      <c r="I353" s="70"/>
      <c r="L353" s="70" t="s">
        <v>2609</v>
      </c>
    </row>
    <row r="354">
      <c r="C354" s="70"/>
      <c r="I354" s="70"/>
      <c r="L354" t="s">
        <v>2611</v>
      </c>
    </row>
    <row r="355">
      <c r="C355" s="70"/>
      <c r="I355" s="75"/>
      <c r="L355" t="s">
        <v>2613</v>
      </c>
    </row>
    <row r="356">
      <c r="C356" s="70"/>
      <c r="I356" s="43"/>
      <c r="L356" t="s">
        <v>2614</v>
      </c>
    </row>
    <row r="357">
      <c r="C357" s="70"/>
      <c r="I357" s="70"/>
      <c r="L357" t="s">
        <v>2616</v>
      </c>
    </row>
    <row r="358">
      <c r="C358" s="70"/>
      <c r="I358" s="70"/>
      <c r="L358" t="s">
        <v>2618</v>
      </c>
    </row>
    <row r="359">
      <c r="C359" s="70"/>
      <c r="I359" s="70"/>
      <c r="L359" t="s">
        <v>2620</v>
      </c>
    </row>
    <row r="360">
      <c r="C360" s="70"/>
      <c r="I360" s="70"/>
      <c r="L360" t="s">
        <v>2622</v>
      </c>
    </row>
    <row r="361">
      <c r="C361" s="70"/>
      <c r="I361" s="70"/>
      <c r="L361" t="s">
        <v>2624</v>
      </c>
    </row>
    <row r="362">
      <c r="C362" s="70"/>
      <c r="I362" s="70"/>
      <c r="L362" t="s">
        <v>2627</v>
      </c>
    </row>
    <row r="363">
      <c r="C363" s="70"/>
      <c r="I363" s="70"/>
      <c r="L363" t="s">
        <v>2630</v>
      </c>
    </row>
    <row r="364">
      <c r="C364" s="70"/>
      <c r="I364" s="43"/>
      <c r="L364" t="s">
        <v>2633</v>
      </c>
    </row>
    <row r="365">
      <c r="C365" s="70"/>
      <c r="I365" s="31"/>
      <c r="L365" t="s">
        <v>2635</v>
      </c>
    </row>
    <row r="366">
      <c r="C366" s="70"/>
      <c r="I366" s="31"/>
      <c r="L366" t="s">
        <v>2637</v>
      </c>
    </row>
    <row r="367">
      <c r="C367" s="43"/>
      <c r="I367" s="31"/>
      <c r="L367" t="s">
        <v>2643</v>
      </c>
    </row>
    <row r="368">
      <c r="C368" s="75"/>
      <c r="I368" s="31"/>
      <c r="L368" t="s">
        <v>2645</v>
      </c>
    </row>
    <row r="369">
      <c r="C369" s="70"/>
      <c r="I369" s="43"/>
      <c r="L369" t="s">
        <v>2647</v>
      </c>
    </row>
    <row r="370">
      <c r="C370" s="70"/>
      <c r="L370" t="s">
        <v>2649</v>
      </c>
    </row>
    <row r="371">
      <c r="C371" s="70"/>
      <c r="I371" s="31"/>
      <c r="L371" t="s">
        <v>2652</v>
      </c>
    </row>
    <row r="372">
      <c r="C372" s="75"/>
      <c r="I372" s="31"/>
      <c r="L372" t="s">
        <v>2653</v>
      </c>
    </row>
    <row r="373">
      <c r="C373" s="70"/>
      <c r="L373" t="s">
        <v>2654</v>
      </c>
    </row>
    <row r="374">
      <c r="C374" s="70"/>
      <c r="L374" t="s">
        <v>2656</v>
      </c>
    </row>
    <row r="375">
      <c r="C375" s="70"/>
      <c r="L375" t="s">
        <v>2658</v>
      </c>
    </row>
    <row r="376">
      <c r="C376" s="70"/>
      <c r="L376" t="s">
        <v>1713</v>
      </c>
    </row>
    <row r="377">
      <c r="C377" s="75"/>
      <c r="L377" t="s">
        <v>2662</v>
      </c>
    </row>
    <row r="378">
      <c r="C378" s="70"/>
      <c r="L378" t="s">
        <v>2664</v>
      </c>
    </row>
    <row r="379">
      <c r="C379" s="70"/>
      <c r="L379" t="s">
        <v>2666</v>
      </c>
    </row>
    <row r="380">
      <c r="C380" s="70"/>
      <c r="L380" s="68" t="s">
        <v>2669</v>
      </c>
    </row>
    <row r="381">
      <c r="C381" s="70"/>
      <c r="L381" s="70" t="s">
        <v>2672</v>
      </c>
    </row>
    <row r="382">
      <c r="C382" s="75"/>
      <c r="L382" t="s">
        <v>2674</v>
      </c>
    </row>
    <row r="383">
      <c r="C383" s="70"/>
      <c r="L383" t="s">
        <v>2675</v>
      </c>
    </row>
    <row r="384">
      <c r="C384" s="70"/>
      <c r="L384" s="70" t="s">
        <v>485</v>
      </c>
    </row>
    <row r="385">
      <c r="C385" s="70"/>
      <c r="L385" s="70" t="s">
        <v>2683</v>
      </c>
    </row>
    <row r="386">
      <c r="C386" s="70"/>
      <c r="L386" s="70" t="s">
        <v>2685</v>
      </c>
    </row>
    <row r="387">
      <c r="C387" s="70"/>
      <c r="L387" s="70" t="s">
        <v>2687</v>
      </c>
    </row>
    <row r="388">
      <c r="C388" s="70"/>
      <c r="L388" t="s">
        <v>2689</v>
      </c>
    </row>
    <row r="389">
      <c r="C389" s="70"/>
      <c r="L389" t="s">
        <v>2692</v>
      </c>
    </row>
    <row r="390">
      <c r="C390" s="70"/>
      <c r="L390" s="70" t="s">
        <v>2694</v>
      </c>
    </row>
    <row r="391">
      <c r="C391" s="75"/>
      <c r="L391" t="s">
        <v>2695</v>
      </c>
    </row>
    <row r="392">
      <c r="C392" s="70"/>
      <c r="L392" t="s">
        <v>2696</v>
      </c>
    </row>
    <row r="393">
      <c r="C393" s="70"/>
      <c r="L393" t="s">
        <v>2697</v>
      </c>
    </row>
    <row r="394">
      <c r="C394" s="70"/>
      <c r="L394" t="s">
        <v>2699</v>
      </c>
    </row>
    <row r="395">
      <c r="C395" s="70"/>
      <c r="L395" s="70" t="s">
        <v>2702</v>
      </c>
    </row>
    <row r="396">
      <c r="C396" s="70"/>
      <c r="L396" t="s">
        <v>2704</v>
      </c>
    </row>
    <row r="397">
      <c r="C397" s="70"/>
      <c r="L397" t="s">
        <v>2706</v>
      </c>
    </row>
    <row r="398">
      <c r="C398" s="70"/>
      <c r="L398" t="s">
        <v>2708</v>
      </c>
    </row>
    <row r="399">
      <c r="C399" s="75"/>
      <c r="L399" t="s">
        <v>2711</v>
      </c>
    </row>
    <row r="400">
      <c r="C400" s="70"/>
      <c r="L400" t="s">
        <v>2714</v>
      </c>
    </row>
    <row r="401">
      <c r="C401" s="70"/>
      <c r="L401" t="s">
        <v>2716</v>
      </c>
    </row>
    <row r="402">
      <c r="C402" s="43"/>
      <c r="L402" t="s">
        <v>2719</v>
      </c>
    </row>
    <row r="403">
      <c r="C403" s="70"/>
      <c r="L403" s="70" t="s">
        <v>2722</v>
      </c>
    </row>
    <row r="404">
      <c r="C404" s="70"/>
      <c r="L404" s="70" t="s">
        <v>2724</v>
      </c>
    </row>
    <row r="405">
      <c r="C405" s="70"/>
      <c r="L405" s="70" t="s">
        <v>2727</v>
      </c>
    </row>
    <row r="406">
      <c r="C406" s="70"/>
      <c r="L406" s="70" t="s">
        <v>2729</v>
      </c>
    </row>
    <row r="407">
      <c r="C407" s="70"/>
      <c r="L407" s="70" t="s">
        <v>2732</v>
      </c>
    </row>
    <row r="408">
      <c r="C408" s="70"/>
      <c r="L408" s="70" t="s">
        <v>2734</v>
      </c>
    </row>
    <row r="409">
      <c r="C409" s="70"/>
      <c r="L409" s="70" t="s">
        <v>2736</v>
      </c>
    </row>
    <row r="410">
      <c r="C410" s="70"/>
      <c r="L410" t="s">
        <v>2738</v>
      </c>
    </row>
    <row r="411">
      <c r="C411" s="70"/>
      <c r="L411" t="s">
        <v>2740</v>
      </c>
    </row>
    <row r="412">
      <c r="C412" s="70"/>
      <c r="L412" t="s">
        <v>2742</v>
      </c>
    </row>
    <row r="413">
      <c r="C413" s="70"/>
      <c r="L413" t="s">
        <v>833</v>
      </c>
    </row>
    <row r="414">
      <c r="C414" s="43"/>
      <c r="L414" t="s">
        <v>2749</v>
      </c>
    </row>
    <row r="415">
      <c r="L415" t="s">
        <v>2752</v>
      </c>
    </row>
    <row r="416">
      <c r="C416" s="43"/>
      <c r="L416" t="s">
        <v>2756</v>
      </c>
    </row>
    <row r="417">
      <c r="L417" t="s">
        <v>2759</v>
      </c>
    </row>
    <row r="418">
      <c r="C418" s="31"/>
      <c r="L418" t="s">
        <v>2763</v>
      </c>
    </row>
    <row r="419">
      <c r="L419" t="s">
        <v>2765</v>
      </c>
    </row>
    <row r="420">
      <c r="L420" s="70" t="s">
        <v>2768</v>
      </c>
    </row>
    <row r="421">
      <c r="L421" s="31" t="s">
        <v>2770</v>
      </c>
    </row>
    <row r="422">
      <c r="C422" s="43"/>
      <c r="L422" t="s">
        <v>2773</v>
      </c>
    </row>
    <row r="423">
      <c r="C423" s="70"/>
      <c r="L423" s="31" t="s">
        <v>2776</v>
      </c>
    </row>
    <row r="424">
      <c r="C424" s="70"/>
      <c r="L424" t="s">
        <v>2779</v>
      </c>
    </row>
    <row r="425">
      <c r="C425" s="70"/>
      <c r="L425" t="s">
        <v>2782</v>
      </c>
    </row>
    <row r="426">
      <c r="C426" s="70"/>
      <c r="L426" s="70" t="s">
        <v>2784</v>
      </c>
    </row>
    <row r="427">
      <c r="L427" t="s">
        <v>2785</v>
      </c>
    </row>
    <row r="428">
      <c r="L428" t="s">
        <v>2786</v>
      </c>
    </row>
    <row r="429">
      <c r="L429" s="31" t="s">
        <v>2788</v>
      </c>
    </row>
    <row r="430">
      <c r="L430" s="70" t="s">
        <v>2790</v>
      </c>
    </row>
    <row r="431">
      <c r="L431" t="s">
        <v>2792</v>
      </c>
    </row>
    <row r="432">
      <c r="L432" s="70" t="s">
        <v>2794</v>
      </c>
    </row>
    <row r="433">
      <c r="L433" s="75" t="s">
        <v>2796</v>
      </c>
    </row>
    <row r="434">
      <c r="L434" t="s">
        <v>2798</v>
      </c>
    </row>
    <row r="435">
      <c r="L435" t="s">
        <v>2800</v>
      </c>
    </row>
    <row r="436">
      <c r="L436" t="s">
        <v>2803</v>
      </c>
    </row>
    <row r="437">
      <c r="L437" s="70" t="s">
        <v>2804</v>
      </c>
    </row>
    <row r="438">
      <c r="L438" t="s">
        <v>2806</v>
      </c>
    </row>
    <row r="439">
      <c r="L439" t="s">
        <v>2808</v>
      </c>
    </row>
    <row r="440">
      <c r="L440" t="s">
        <v>2810</v>
      </c>
    </row>
    <row r="441">
      <c r="L441" t="s">
        <v>2812</v>
      </c>
    </row>
    <row r="442">
      <c r="L442" t="s">
        <v>2813</v>
      </c>
    </row>
    <row r="443">
      <c r="L443" s="70" t="s">
        <v>2814</v>
      </c>
    </row>
    <row r="444">
      <c r="L444" t="s">
        <v>2816</v>
      </c>
    </row>
    <row r="445">
      <c r="L445" t="s">
        <v>2818</v>
      </c>
    </row>
    <row r="446">
      <c r="L446" s="70" t="s">
        <v>2821</v>
      </c>
    </row>
    <row r="447">
      <c r="L447" s="70" t="s">
        <v>2823</v>
      </c>
    </row>
    <row r="448">
      <c r="L448" t="s">
        <v>2825</v>
      </c>
    </row>
    <row r="449">
      <c r="L449" s="70" t="s">
        <v>2827</v>
      </c>
    </row>
    <row r="450">
      <c r="L450" t="s">
        <v>2829</v>
      </c>
    </row>
    <row r="451">
      <c r="L451" t="s">
        <v>2831</v>
      </c>
    </row>
    <row r="452">
      <c r="L452" t="s">
        <v>2833</v>
      </c>
    </row>
    <row r="453">
      <c r="L453" t="s">
        <v>2834</v>
      </c>
    </row>
    <row r="454">
      <c r="L454" t="s">
        <v>2836</v>
      </c>
    </row>
    <row r="455">
      <c r="L455" t="s">
        <v>2838</v>
      </c>
    </row>
    <row r="456">
      <c r="L456" t="s">
        <v>2840</v>
      </c>
    </row>
    <row r="457">
      <c r="L457" t="s">
        <v>2842</v>
      </c>
    </row>
    <row r="458">
      <c r="L458" t="s">
        <v>2844</v>
      </c>
    </row>
    <row r="459">
      <c r="L459" t="s">
        <v>2847</v>
      </c>
    </row>
    <row r="460">
      <c r="L460" t="s">
        <v>2850</v>
      </c>
    </row>
    <row r="461">
      <c r="L461" t="s">
        <v>2852</v>
      </c>
    </row>
    <row r="462">
      <c r="L462" s="103" t="s">
        <v>2855</v>
      </c>
    </row>
    <row r="463">
      <c r="L463" s="103" t="s">
        <v>2857</v>
      </c>
    </row>
    <row r="464">
      <c r="L464" s="103" t="s">
        <v>2858</v>
      </c>
    </row>
    <row r="465">
      <c r="L465" s="103" t="s">
        <v>2859</v>
      </c>
    </row>
    <row r="466">
      <c r="L466" s="103" t="s">
        <v>2861</v>
      </c>
    </row>
    <row r="467">
      <c r="L467" s="103" t="s">
        <v>3717</v>
      </c>
    </row>
    <row r="468">
      <c r="L468" s="103" t="s">
        <v>2863</v>
      </c>
    </row>
    <row r="469">
      <c r="L469" s="103" t="s">
        <v>2864</v>
      </c>
    </row>
    <row r="470">
      <c r="L470" s="103" t="s">
        <v>2867</v>
      </c>
    </row>
    <row r="471">
      <c r="L471" s="103" t="s">
        <v>2882</v>
      </c>
    </row>
    <row r="472">
      <c r="L472" s="103" t="s">
        <v>2886</v>
      </c>
    </row>
    <row r="473">
      <c r="L473" s="102" t="s">
        <v>2887</v>
      </c>
    </row>
    <row r="474">
      <c r="L474" s="103" t="s">
        <v>2888</v>
      </c>
    </row>
    <row r="475">
      <c r="L475" s="103" t="s">
        <v>2889</v>
      </c>
    </row>
    <row r="476">
      <c r="L476" s="103" t="s">
        <v>2891</v>
      </c>
    </row>
    <row r="477">
      <c r="L477" s="103" t="s">
        <v>2892</v>
      </c>
    </row>
    <row r="478">
      <c r="L478" s="103" t="s">
        <v>2894</v>
      </c>
    </row>
    <row r="479">
      <c r="L479" s="103" t="s">
        <v>2897</v>
      </c>
    </row>
    <row r="480">
      <c r="L480" s="103" t="s">
        <v>2898</v>
      </c>
    </row>
    <row r="481">
      <c r="L481" s="103" t="s">
        <v>1159</v>
      </c>
    </row>
    <row r="482">
      <c r="L482" s="103" t="s">
        <v>2903</v>
      </c>
    </row>
    <row r="483">
      <c r="L483" s="103" t="s">
        <v>2905</v>
      </c>
    </row>
    <row r="484">
      <c r="L484" s="103" t="s">
        <v>2907</v>
      </c>
    </row>
    <row r="485">
      <c r="L485" s="103" t="s">
        <v>2910</v>
      </c>
    </row>
    <row r="486">
      <c r="L486" s="103" t="s">
        <v>2912</v>
      </c>
    </row>
    <row r="487">
      <c r="L487" s="103" t="s">
        <v>2915</v>
      </c>
    </row>
    <row r="488">
      <c r="L488" s="103" t="s">
        <v>2918</v>
      </c>
    </row>
    <row r="489">
      <c r="L489" s="103" t="s">
        <v>2919</v>
      </c>
    </row>
    <row r="490">
      <c r="L490" s="102" t="s">
        <v>2920</v>
      </c>
    </row>
    <row r="491">
      <c r="L491" s="102" t="s">
        <v>2921</v>
      </c>
    </row>
    <row r="492">
      <c r="L492" s="103" t="s">
        <v>2923</v>
      </c>
    </row>
    <row r="493">
      <c r="L493" s="103" t="s">
        <v>2924</v>
      </c>
    </row>
    <row r="494">
      <c r="L494" s="103" t="s">
        <v>2927</v>
      </c>
    </row>
    <row r="495">
      <c r="L495" s="103" t="s">
        <v>2929</v>
      </c>
    </row>
    <row r="496">
      <c r="L496" s="103" t="s">
        <v>2931</v>
      </c>
    </row>
    <row r="497">
      <c r="L497" s="103" t="s">
        <v>2933</v>
      </c>
    </row>
    <row r="498">
      <c r="L498" s="103" t="s">
        <v>2935</v>
      </c>
    </row>
    <row r="499">
      <c r="L499" s="102" t="s">
        <v>2937</v>
      </c>
    </row>
    <row r="500">
      <c r="L500" s="103" t="s">
        <v>2940</v>
      </c>
    </row>
    <row r="501">
      <c r="L501" s="103" t="s">
        <v>2942</v>
      </c>
    </row>
    <row r="502">
      <c r="L502" s="103" t="s">
        <v>2944</v>
      </c>
    </row>
    <row r="503">
      <c r="L503" s="103" t="s">
        <v>2945</v>
      </c>
    </row>
    <row r="504">
      <c r="L504" s="103" t="s">
        <v>2946</v>
      </c>
    </row>
    <row r="505">
      <c r="L505" s="103" t="s">
        <v>2948</v>
      </c>
    </row>
    <row r="506">
      <c r="L506" s="103" t="s">
        <v>2950</v>
      </c>
    </row>
    <row r="507">
      <c r="L507" s="103" t="s">
        <v>2951</v>
      </c>
    </row>
    <row r="508">
      <c r="L508" s="103" t="s">
        <v>2954</v>
      </c>
    </row>
    <row r="509">
      <c r="L509" s="103" t="s">
        <v>2955</v>
      </c>
    </row>
    <row r="510">
      <c r="L510" s="103" t="s">
        <v>2957</v>
      </c>
    </row>
    <row r="511">
      <c r="L511" s="103" t="s">
        <v>2959</v>
      </c>
    </row>
    <row r="512">
      <c r="L512" s="103" t="s">
        <v>2962</v>
      </c>
    </row>
    <row r="513">
      <c r="L513" s="103" t="s">
        <v>2964</v>
      </c>
    </row>
    <row r="514">
      <c r="L514" s="103" t="s">
        <v>2966</v>
      </c>
    </row>
    <row r="515">
      <c r="L515" s="103" t="s">
        <v>2968</v>
      </c>
    </row>
    <row r="516">
      <c r="L516" s="103" t="s">
        <v>2969</v>
      </c>
    </row>
    <row r="517">
      <c r="L517" s="103" t="s">
        <v>2971</v>
      </c>
    </row>
    <row r="518">
      <c r="L518" s="103" t="s">
        <v>2973</v>
      </c>
    </row>
    <row r="519">
      <c r="L519" s="103" t="s">
        <v>2976</v>
      </c>
    </row>
    <row r="520">
      <c r="L520" s="103" t="s">
        <v>2978</v>
      </c>
    </row>
    <row r="521">
      <c r="L521" s="102" t="s">
        <v>2980</v>
      </c>
    </row>
    <row r="522">
      <c r="L522" s="103" t="s">
        <v>2985</v>
      </c>
    </row>
    <row r="523">
      <c r="L523" s="103" t="s">
        <v>2988</v>
      </c>
    </row>
    <row r="524">
      <c r="L524" s="103" t="s">
        <v>2990</v>
      </c>
    </row>
    <row r="525">
      <c r="L525" s="103" t="s">
        <v>2992</v>
      </c>
    </row>
    <row r="526">
      <c r="L526" s="102" t="s">
        <v>2993</v>
      </c>
    </row>
    <row r="527">
      <c r="L527" s="103" t="s">
        <v>2995</v>
      </c>
    </row>
    <row r="528">
      <c r="L528" s="103" t="s">
        <v>2997</v>
      </c>
    </row>
    <row r="529">
      <c r="L529" s="103" t="s">
        <v>3000</v>
      </c>
    </row>
    <row r="530">
      <c r="L530" s="103" t="s">
        <v>3003</v>
      </c>
    </row>
    <row r="531">
      <c r="L531" s="103" t="s">
        <v>3004</v>
      </c>
    </row>
    <row r="532">
      <c r="L532" s="103" t="s">
        <v>3006</v>
      </c>
    </row>
    <row r="533">
      <c r="L533" s="103" t="s">
        <v>3008</v>
      </c>
    </row>
    <row r="534">
      <c r="L534" s="102" t="s">
        <v>3010</v>
      </c>
    </row>
    <row r="535">
      <c r="L535" s="103" t="s">
        <v>3012</v>
      </c>
    </row>
    <row r="536">
      <c r="L536" s="103" t="s">
        <v>3014</v>
      </c>
    </row>
    <row r="537">
      <c r="L537" s="103" t="s">
        <v>3015</v>
      </c>
    </row>
    <row r="538">
      <c r="L538" s="103" t="s">
        <v>3016</v>
      </c>
    </row>
    <row r="539">
      <c r="L539" s="103" t="s">
        <v>3018</v>
      </c>
    </row>
    <row r="540">
      <c r="L540" s="103" t="s">
        <v>3020</v>
      </c>
    </row>
    <row r="541">
      <c r="L541" s="103" t="s">
        <v>3023</v>
      </c>
    </row>
    <row r="542">
      <c r="L542" s="103" t="s">
        <v>3024</v>
      </c>
    </row>
    <row r="543">
      <c r="L543" s="102" t="s">
        <v>3025</v>
      </c>
    </row>
    <row r="544">
      <c r="L544" s="103" t="s">
        <v>3027</v>
      </c>
    </row>
    <row r="545">
      <c r="L545" s="102" t="s">
        <v>3028</v>
      </c>
    </row>
    <row r="546">
      <c r="L546" s="103" t="s">
        <v>3030</v>
      </c>
    </row>
    <row r="547">
      <c r="L547" s="103" t="s">
        <v>3798</v>
      </c>
    </row>
    <row r="548">
      <c r="L548" s="103" t="s">
        <v>3032</v>
      </c>
    </row>
    <row r="549">
      <c r="L549" s="103" t="s">
        <v>3034</v>
      </c>
    </row>
    <row r="550">
      <c r="L550" s="103" t="s">
        <v>3036</v>
      </c>
    </row>
    <row r="551">
      <c r="L551" s="103" t="s">
        <v>3038</v>
      </c>
    </row>
    <row r="552">
      <c r="L552" s="103" t="s">
        <v>3040</v>
      </c>
    </row>
    <row r="553">
      <c r="L553" s="103" t="s">
        <v>3042</v>
      </c>
    </row>
    <row r="554">
      <c r="L554" s="103" t="s">
        <v>3044</v>
      </c>
    </row>
    <row r="555">
      <c r="L555" s="103" t="s">
        <v>3046</v>
      </c>
    </row>
    <row r="556">
      <c r="L556" s="103" t="s">
        <v>3047</v>
      </c>
    </row>
    <row r="557">
      <c r="L557" s="103" t="s">
        <v>3048</v>
      </c>
    </row>
    <row r="558">
      <c r="L558" s="103" t="s">
        <v>3050</v>
      </c>
    </row>
    <row r="559">
      <c r="L559" s="103" t="s">
        <v>3051</v>
      </c>
    </row>
    <row r="560">
      <c r="L560" s="102" t="s">
        <v>3052</v>
      </c>
    </row>
    <row r="561">
      <c r="L561" s="103" t="s">
        <v>3054</v>
      </c>
    </row>
    <row r="562">
      <c r="L562" s="103" t="s">
        <v>3055</v>
      </c>
    </row>
    <row r="563">
      <c r="L563" s="103" t="s">
        <v>3056</v>
      </c>
    </row>
    <row r="564">
      <c r="L564" s="103" t="s">
        <v>3057</v>
      </c>
    </row>
    <row r="565">
      <c r="L565" s="103" t="s">
        <v>3059</v>
      </c>
    </row>
    <row r="566">
      <c r="L566" s="103" t="s">
        <v>3061</v>
      </c>
    </row>
    <row r="567">
      <c r="L567" s="103" t="s">
        <v>3063</v>
      </c>
    </row>
    <row r="568">
      <c r="L568" s="103" t="s">
        <v>3065</v>
      </c>
    </row>
    <row r="569">
      <c r="L569" s="103" t="s">
        <v>3067</v>
      </c>
    </row>
    <row r="570">
      <c r="L570" s="102" t="s">
        <v>3069</v>
      </c>
    </row>
    <row r="571">
      <c r="L571" s="103" t="s">
        <v>3071</v>
      </c>
    </row>
    <row r="572">
      <c r="L572" s="102" t="s">
        <v>3074</v>
      </c>
    </row>
    <row r="573">
      <c r="L573" s="102" t="s">
        <v>3077</v>
      </c>
    </row>
    <row r="574">
      <c r="L574" s="102" t="s">
        <v>3079</v>
      </c>
    </row>
    <row r="575">
      <c r="L575" s="103" t="s">
        <v>3083</v>
      </c>
    </row>
    <row r="576">
      <c r="L576" s="103" t="s">
        <v>3086</v>
      </c>
    </row>
    <row r="577">
      <c r="L577" s="103" t="s">
        <v>3088</v>
      </c>
    </row>
    <row r="578">
      <c r="L578" s="103" t="s">
        <v>3090</v>
      </c>
    </row>
    <row r="579">
      <c r="L579" s="103" t="s">
        <v>3092</v>
      </c>
    </row>
    <row r="580">
      <c r="L580" s="103" t="s">
        <v>3094</v>
      </c>
    </row>
    <row r="581">
      <c r="L581" s="103" t="s">
        <v>3096</v>
      </c>
    </row>
    <row r="582">
      <c r="L582" s="103" t="s">
        <v>3098</v>
      </c>
    </row>
    <row r="583">
      <c r="L583" s="103" t="s">
        <v>3099</v>
      </c>
    </row>
    <row r="584">
      <c r="L584" s="103" t="s">
        <v>3101</v>
      </c>
    </row>
    <row r="585">
      <c r="L585" s="103" t="s">
        <v>3102</v>
      </c>
    </row>
    <row r="586">
      <c r="L586" s="103" t="s">
        <v>3104</v>
      </c>
    </row>
    <row r="587">
      <c r="L587" s="103" t="s">
        <v>3105</v>
      </c>
    </row>
    <row r="588">
      <c r="L588" s="103" t="s">
        <v>3106</v>
      </c>
    </row>
    <row r="589">
      <c r="L589" s="103" t="s">
        <v>3107</v>
      </c>
    </row>
    <row r="590">
      <c r="L590" s="103" t="s">
        <v>3109</v>
      </c>
    </row>
    <row r="591">
      <c r="L591" s="102" t="s">
        <v>3111</v>
      </c>
    </row>
    <row r="592">
      <c r="L592" s="103" t="s">
        <v>3113</v>
      </c>
    </row>
    <row r="593">
      <c r="L593" s="102" t="s">
        <v>3115</v>
      </c>
    </row>
    <row r="594">
      <c r="L594" s="103" t="s">
        <v>3117</v>
      </c>
    </row>
    <row r="595">
      <c r="L595" s="103" t="s">
        <v>3118</v>
      </c>
    </row>
    <row r="596">
      <c r="L596" s="102" t="s">
        <v>3119</v>
      </c>
    </row>
    <row r="597">
      <c r="L597" s="103" t="s">
        <v>3120</v>
      </c>
    </row>
    <row r="598">
      <c r="L598" s="103" t="s">
        <v>3121</v>
      </c>
    </row>
    <row r="599">
      <c r="L599" s="103" t="s">
        <v>3123</v>
      </c>
    </row>
    <row r="600">
      <c r="L600" s="103" t="s">
        <v>3125</v>
      </c>
    </row>
    <row r="601">
      <c r="L601" s="103" t="s">
        <v>3128</v>
      </c>
    </row>
    <row r="602">
      <c r="L602" s="102" t="s">
        <v>3130</v>
      </c>
    </row>
    <row r="603">
      <c r="L603" s="103" t="s">
        <v>3132</v>
      </c>
    </row>
    <row r="604">
      <c r="L604" s="103" t="s">
        <v>3134</v>
      </c>
    </row>
    <row r="605">
      <c r="L605" s="102" t="s">
        <v>3136</v>
      </c>
    </row>
    <row r="606">
      <c r="L606" s="103" t="s">
        <v>3138</v>
      </c>
    </row>
    <row r="607">
      <c r="L607" s="103" t="s">
        <v>3140</v>
      </c>
    </row>
    <row r="608">
      <c r="L608" s="103" t="s">
        <v>3142</v>
      </c>
    </row>
    <row r="609">
      <c r="L609" s="102" t="s">
        <v>3144</v>
      </c>
    </row>
    <row r="610">
      <c r="L610" s="102" t="s">
        <v>3145</v>
      </c>
    </row>
    <row r="611">
      <c r="L611" s="103" t="s">
        <v>3146</v>
      </c>
    </row>
    <row r="612">
      <c r="L612" s="103" t="s">
        <v>3147</v>
      </c>
    </row>
    <row r="613">
      <c r="L613" s="102" t="s">
        <v>3148</v>
      </c>
    </row>
    <row r="614">
      <c r="L614" s="103" t="s">
        <v>3150</v>
      </c>
    </row>
    <row r="615">
      <c r="L615" s="103" t="s">
        <v>3151</v>
      </c>
    </row>
    <row r="616">
      <c r="L616" s="102" t="s">
        <v>3152</v>
      </c>
    </row>
    <row r="617">
      <c r="L617" s="103" t="s">
        <v>3153</v>
      </c>
    </row>
    <row r="618">
      <c r="L618" s="103" t="s">
        <v>957</v>
      </c>
    </row>
    <row r="619">
      <c r="L619" s="103" t="s">
        <v>3156</v>
      </c>
    </row>
    <row r="620">
      <c r="L620" s="103" t="s">
        <v>3158</v>
      </c>
    </row>
    <row r="621">
      <c r="L621" s="103" t="s">
        <v>3160</v>
      </c>
    </row>
    <row r="622">
      <c r="L622" s="103" t="s">
        <v>3162</v>
      </c>
    </row>
    <row r="623">
      <c r="L623" s="102" t="s">
        <v>3164</v>
      </c>
    </row>
    <row r="624">
      <c r="L624" s="102" t="s">
        <v>3166</v>
      </c>
    </row>
    <row r="625">
      <c r="L625" s="103" t="s">
        <v>3168</v>
      </c>
    </row>
    <row r="626">
      <c r="L626" s="103" t="s">
        <v>3170</v>
      </c>
    </row>
    <row r="627">
      <c r="L627" s="102" t="s">
        <v>3172</v>
      </c>
    </row>
    <row r="628">
      <c r="L628" s="103" t="s">
        <v>3174</v>
      </c>
    </row>
    <row r="629">
      <c r="L629" s="103" t="s">
        <v>3176</v>
      </c>
    </row>
    <row r="630">
      <c r="L630" s="103" t="s">
        <v>3178</v>
      </c>
    </row>
    <row r="631">
      <c r="L631" s="103" t="s">
        <v>3180</v>
      </c>
    </row>
    <row r="632">
      <c r="L632" s="103" t="s">
        <v>3182</v>
      </c>
    </row>
    <row r="633">
      <c r="L633" s="103" t="s">
        <v>3183</v>
      </c>
    </row>
    <row r="634">
      <c r="L634" s="103" t="s">
        <v>3184</v>
      </c>
    </row>
    <row r="635">
      <c r="L635" s="103" t="s">
        <v>3185</v>
      </c>
    </row>
    <row r="636">
      <c r="L636" s="102" t="s">
        <v>3865</v>
      </c>
    </row>
    <row r="637">
      <c r="L637" s="103" t="s">
        <v>3187</v>
      </c>
    </row>
    <row r="638">
      <c r="L638" s="103" t="s">
        <v>3189</v>
      </c>
    </row>
    <row r="639">
      <c r="L639" s="102" t="s">
        <v>3191</v>
      </c>
    </row>
    <row r="640">
      <c r="L640" s="103" t="s">
        <v>3193</v>
      </c>
    </row>
    <row r="641">
      <c r="L641" s="102" t="s">
        <v>3194</v>
      </c>
    </row>
    <row r="642">
      <c r="L642" s="103" t="s">
        <v>3195</v>
      </c>
    </row>
    <row r="643">
      <c r="L643" s="103" t="s">
        <v>3197</v>
      </c>
    </row>
    <row r="644">
      <c r="L644" s="103" t="s">
        <v>3199</v>
      </c>
    </row>
    <row r="645">
      <c r="L645" s="103" t="s">
        <v>3871</v>
      </c>
    </row>
    <row r="646">
      <c r="L646" s="103" t="s">
        <v>3201</v>
      </c>
    </row>
    <row r="647">
      <c r="L647" s="103" t="s">
        <v>3203</v>
      </c>
    </row>
    <row r="648">
      <c r="L648" s="103" t="s">
        <v>3205</v>
      </c>
    </row>
    <row r="649">
      <c r="L649" s="103" t="s">
        <v>3206</v>
      </c>
    </row>
    <row r="650">
      <c r="L650" s="102" t="s">
        <v>3208</v>
      </c>
    </row>
    <row r="651">
      <c r="L651" s="103" t="s">
        <v>3210</v>
      </c>
    </row>
    <row r="652">
      <c r="L652" s="103" t="s">
        <v>3212</v>
      </c>
    </row>
    <row r="653">
      <c r="L653" s="103" t="s">
        <v>644</v>
      </c>
    </row>
    <row r="654">
      <c r="L654" s="103" t="s">
        <v>3220</v>
      </c>
    </row>
    <row r="655">
      <c r="L655" s="103" t="s">
        <v>3222</v>
      </c>
    </row>
    <row r="656">
      <c r="L656" s="103" t="s">
        <v>3224</v>
      </c>
    </row>
    <row r="657">
      <c r="L657" s="102" t="s">
        <v>3225</v>
      </c>
    </row>
    <row r="658">
      <c r="L658" s="103" t="s">
        <v>3227</v>
      </c>
    </row>
    <row r="659">
      <c r="L659" s="103" t="s">
        <v>3228</v>
      </c>
    </row>
    <row r="660">
      <c r="L660" s="103" t="s">
        <v>3229</v>
      </c>
    </row>
    <row r="661">
      <c r="L661" s="103" t="s">
        <v>3231</v>
      </c>
    </row>
    <row r="662">
      <c r="L662" s="103" t="s">
        <v>3233</v>
      </c>
    </row>
    <row r="663">
      <c r="L663" s="103" t="s">
        <v>3235</v>
      </c>
    </row>
    <row r="664">
      <c r="L664" s="103" t="s">
        <v>3237</v>
      </c>
    </row>
    <row r="665">
      <c r="L665" s="103" t="s">
        <v>3239</v>
      </c>
    </row>
    <row r="666">
      <c r="L666" s="102" t="s">
        <v>3242</v>
      </c>
    </row>
    <row r="667">
      <c r="L667" s="103" t="s">
        <v>3244</v>
      </c>
    </row>
    <row r="668">
      <c r="L668" s="103" t="s">
        <v>3245</v>
      </c>
    </row>
    <row r="669">
      <c r="L669" s="103" t="s">
        <v>3247</v>
      </c>
    </row>
    <row r="670">
      <c r="L670" s="103" t="s">
        <v>3248</v>
      </c>
    </row>
    <row r="671">
      <c r="L671" s="103" t="s">
        <v>3250</v>
      </c>
    </row>
    <row r="672">
      <c r="L672" s="103" t="s">
        <v>3251</v>
      </c>
    </row>
    <row r="673">
      <c r="L673" s="103" t="s">
        <v>3252</v>
      </c>
    </row>
    <row r="674">
      <c r="L674" s="103" t="s">
        <v>3253</v>
      </c>
    </row>
    <row r="675">
      <c r="L675" s="103" t="s">
        <v>3254</v>
      </c>
    </row>
    <row r="676">
      <c r="L676" s="103" t="s">
        <v>3255</v>
      </c>
    </row>
    <row r="677">
      <c r="L677" s="103" t="s">
        <v>3256</v>
      </c>
    </row>
    <row r="678">
      <c r="L678" s="103" t="s">
        <v>3257</v>
      </c>
    </row>
    <row r="679">
      <c r="L679" s="103" t="s">
        <v>3258</v>
      </c>
    </row>
    <row r="680">
      <c r="L680" s="103" t="s">
        <v>3259</v>
      </c>
    </row>
    <row r="681">
      <c r="L681" s="103" t="s">
        <v>3260</v>
      </c>
    </row>
    <row r="682">
      <c r="L682" s="103" t="s">
        <v>3261</v>
      </c>
    </row>
    <row r="683">
      <c r="L683" s="103" t="s">
        <v>3262</v>
      </c>
    </row>
    <row r="684">
      <c r="L684" s="103" t="s">
        <v>3267</v>
      </c>
    </row>
    <row r="685">
      <c r="L685" s="103" t="s">
        <v>3269</v>
      </c>
    </row>
    <row r="686">
      <c r="L686" s="103" t="s">
        <v>3271</v>
      </c>
    </row>
    <row r="687">
      <c r="L687" s="103" t="s">
        <v>1205</v>
      </c>
    </row>
    <row r="688">
      <c r="L688" s="98" t="s">
        <v>3275</v>
      </c>
    </row>
    <row r="689">
      <c r="L689" s="98" t="s">
        <v>3276</v>
      </c>
    </row>
    <row r="690">
      <c r="L690" s="98" t="s">
        <v>3277</v>
      </c>
    </row>
    <row r="691">
      <c r="L691" s="98" t="s">
        <v>3279</v>
      </c>
    </row>
    <row r="692">
      <c r="L692" s="98" t="s">
        <v>3280</v>
      </c>
    </row>
    <row r="693">
      <c r="L693" s="98" t="s">
        <v>3281</v>
      </c>
    </row>
    <row r="694">
      <c r="L694" s="98" t="s">
        <v>3283</v>
      </c>
    </row>
    <row r="695">
      <c r="L695" s="98" t="s">
        <v>3284</v>
      </c>
    </row>
    <row r="696">
      <c r="L696" s="98" t="s">
        <v>3285</v>
      </c>
    </row>
    <row r="697">
      <c r="L697" s="98" t="s">
        <v>3287</v>
      </c>
    </row>
    <row r="698">
      <c r="L698" s="98" t="s">
        <v>3289</v>
      </c>
    </row>
    <row r="699">
      <c r="L699" s="98" t="s">
        <v>3290</v>
      </c>
    </row>
    <row r="700">
      <c r="L700" s="98" t="s">
        <v>3292</v>
      </c>
    </row>
    <row r="701">
      <c r="L701" s="98" t="s">
        <v>3294</v>
      </c>
    </row>
    <row r="702">
      <c r="L702" s="98" t="s">
        <v>3296</v>
      </c>
    </row>
    <row r="703">
      <c r="L703" s="98" t="s">
        <v>3298</v>
      </c>
    </row>
    <row r="704">
      <c r="L704" s="98" t="s">
        <v>3299</v>
      </c>
    </row>
    <row r="705">
      <c r="L705" s="98" t="s">
        <v>3306</v>
      </c>
    </row>
    <row r="706">
      <c r="L706" s="98" t="s">
        <v>3309</v>
      </c>
    </row>
    <row r="707">
      <c r="L707" s="98" t="s">
        <v>3311</v>
      </c>
    </row>
    <row r="708">
      <c r="L708" s="98" t="s">
        <v>3313</v>
      </c>
    </row>
    <row r="709">
      <c r="L709" s="98" t="s">
        <v>3315</v>
      </c>
    </row>
    <row r="710">
      <c r="L710" s="98" t="s">
        <v>3317</v>
      </c>
    </row>
    <row r="711">
      <c r="L711" s="98" t="s">
        <v>3318</v>
      </c>
    </row>
    <row r="712">
      <c r="L712" s="98" t="s">
        <v>3320</v>
      </c>
    </row>
    <row r="713">
      <c r="L713" s="98" t="s">
        <v>3322</v>
      </c>
    </row>
    <row r="714">
      <c r="L714" s="98" t="s">
        <v>3323</v>
      </c>
    </row>
    <row r="715">
      <c r="L715" s="98" t="s">
        <v>3325</v>
      </c>
    </row>
    <row r="716">
      <c r="L716" s="98" t="s">
        <v>3327</v>
      </c>
    </row>
    <row r="717">
      <c r="L717" s="98" t="s">
        <v>3329</v>
      </c>
    </row>
    <row r="718">
      <c r="L718" s="98" t="s">
        <v>3331</v>
      </c>
    </row>
    <row r="719">
      <c r="L719" s="98" t="s">
        <v>3334</v>
      </c>
    </row>
    <row r="720">
      <c r="L720" s="98" t="s">
        <v>3336</v>
      </c>
    </row>
    <row r="721">
      <c r="L721" s="98" t="s">
        <v>3338</v>
      </c>
    </row>
    <row r="722">
      <c r="L722" s="99" t="s">
        <v>3340</v>
      </c>
    </row>
    <row r="723">
      <c r="L723" s="98" t="s">
        <v>3342</v>
      </c>
    </row>
    <row r="724">
      <c r="L724" s="98" t="s">
        <v>3343</v>
      </c>
    </row>
    <row r="725">
      <c r="L725" s="98" t="s">
        <v>3344</v>
      </c>
    </row>
    <row r="726">
      <c r="L726" s="98" t="s">
        <v>3346</v>
      </c>
    </row>
    <row r="727">
      <c r="L727" s="98" t="s">
        <v>3348</v>
      </c>
    </row>
    <row r="728">
      <c r="L728" s="98" t="s">
        <v>3350</v>
      </c>
    </row>
    <row r="729">
      <c r="L729" s="98" t="s">
        <v>3933</v>
      </c>
    </row>
    <row r="730">
      <c r="L730" s="98" t="s">
        <v>3354</v>
      </c>
    </row>
    <row r="731">
      <c r="L731" s="98" t="s">
        <v>3356</v>
      </c>
    </row>
    <row r="732">
      <c r="L732" s="98" t="s">
        <v>3358</v>
      </c>
    </row>
    <row r="733">
      <c r="L733" s="98" t="s">
        <v>3360</v>
      </c>
    </row>
    <row r="734">
      <c r="L734" s="98" t="s">
        <v>1391</v>
      </c>
    </row>
    <row r="735">
      <c r="L735" s="98" t="s">
        <v>3363</v>
      </c>
    </row>
    <row r="736">
      <c r="L736" s="98" t="s">
        <v>3365</v>
      </c>
    </row>
    <row r="737">
      <c r="L737" s="98" t="s">
        <v>3367</v>
      </c>
    </row>
    <row r="738">
      <c r="L738" s="98" t="s">
        <v>3369</v>
      </c>
    </row>
    <row r="739">
      <c r="L739" s="98" t="s">
        <v>3371</v>
      </c>
    </row>
    <row r="740">
      <c r="L740" s="98" t="s">
        <v>3373</v>
      </c>
    </row>
    <row r="741">
      <c r="L741" s="98" t="s">
        <v>3375</v>
      </c>
    </row>
    <row r="742">
      <c r="L742" s="98" t="s">
        <v>3377</v>
      </c>
    </row>
    <row r="743">
      <c r="L743" s="98" t="s">
        <v>3378</v>
      </c>
    </row>
    <row r="744">
      <c r="L744" s="98" t="s">
        <v>3380</v>
      </c>
    </row>
    <row r="745">
      <c r="L745" s="98" t="s">
        <v>3381</v>
      </c>
    </row>
    <row r="746">
      <c r="L746" s="99" t="s">
        <v>3382</v>
      </c>
    </row>
    <row r="747">
      <c r="L747" s="98" t="s">
        <v>3384</v>
      </c>
    </row>
    <row r="748">
      <c r="L748" s="98" t="s">
        <v>3386</v>
      </c>
    </row>
    <row r="749">
      <c r="L749" s="98" t="s">
        <v>3388</v>
      </c>
    </row>
    <row r="750">
      <c r="L750" s="98" t="s">
        <v>3390</v>
      </c>
    </row>
    <row r="751">
      <c r="L751" s="98" t="s">
        <v>3391</v>
      </c>
    </row>
    <row r="752">
      <c r="L752" s="98" t="s">
        <v>3397</v>
      </c>
    </row>
    <row r="753">
      <c r="L753" s="98" t="s">
        <v>3399</v>
      </c>
    </row>
    <row r="754">
      <c r="L754" s="98" t="s">
        <v>3401</v>
      </c>
    </row>
    <row r="755">
      <c r="L755" s="98" t="s">
        <v>3403</v>
      </c>
    </row>
    <row r="756">
      <c r="L756" s="98" t="s">
        <v>3406</v>
      </c>
    </row>
    <row r="757">
      <c r="L757" s="98" t="s">
        <v>3408</v>
      </c>
    </row>
    <row r="758">
      <c r="L758" s="98" t="s">
        <v>3410</v>
      </c>
    </row>
    <row r="759">
      <c r="L759" s="98" t="s">
        <v>3412</v>
      </c>
    </row>
    <row r="760">
      <c r="L760" s="98" t="s">
        <v>3414</v>
      </c>
    </row>
    <row r="761">
      <c r="L761" s="98" t="s">
        <v>3415</v>
      </c>
    </row>
    <row r="762">
      <c r="L762" s="98" t="s">
        <v>3417</v>
      </c>
    </row>
    <row r="763">
      <c r="L763" s="98" t="s">
        <v>3419</v>
      </c>
    </row>
    <row r="764">
      <c r="L764" s="98" t="s">
        <v>3421</v>
      </c>
    </row>
    <row r="765">
      <c r="L765" s="98" t="s">
        <v>3423</v>
      </c>
    </row>
    <row r="766">
      <c r="L766" s="98" t="s">
        <v>3425</v>
      </c>
    </row>
    <row r="767">
      <c r="L767" s="98" t="s">
        <v>3427</v>
      </c>
    </row>
    <row r="768">
      <c r="L768" s="98" t="s">
        <v>3429</v>
      </c>
    </row>
    <row r="769">
      <c r="L769" s="98" t="s">
        <v>3431</v>
      </c>
    </row>
    <row r="770">
      <c r="L770" s="98" t="s">
        <v>3433</v>
      </c>
    </row>
    <row r="771">
      <c r="L771" s="98" t="s">
        <v>3435</v>
      </c>
    </row>
    <row r="772">
      <c r="L772" s="98" t="s">
        <v>3437</v>
      </c>
    </row>
    <row r="773">
      <c r="L773" s="98" t="s">
        <v>3963</v>
      </c>
    </row>
    <row r="774">
      <c r="L774" s="98" t="s">
        <v>3438</v>
      </c>
    </row>
    <row r="775">
      <c r="L775" s="98" t="s">
        <v>3440</v>
      </c>
    </row>
    <row r="776">
      <c r="L776" s="98" t="s">
        <v>3442</v>
      </c>
    </row>
    <row r="777">
      <c r="L777" s="98" t="s">
        <v>3444</v>
      </c>
    </row>
    <row r="778">
      <c r="L778" s="98" t="s">
        <v>3446</v>
      </c>
    </row>
    <row r="779">
      <c r="L779" s="98" t="s">
        <v>3448</v>
      </c>
    </row>
    <row r="780">
      <c r="L780" s="141" t="s">
        <v>3450</v>
      </c>
    </row>
    <row r="781">
      <c r="L781" s="98" t="s">
        <v>3463</v>
      </c>
    </row>
    <row r="782">
      <c r="L782" s="98" t="s">
        <v>3464</v>
      </c>
    </row>
    <row r="783">
      <c r="L783" s="98" t="s">
        <v>3466</v>
      </c>
    </row>
    <row r="784">
      <c r="L784" s="98" t="s">
        <v>3467</v>
      </c>
    </row>
    <row r="785">
      <c r="L785" s="98" t="s">
        <v>3975</v>
      </c>
    </row>
    <row r="786">
      <c r="L786" s="98" t="s">
        <v>3469</v>
      </c>
    </row>
    <row r="787">
      <c r="L787" s="98" t="s">
        <v>3471</v>
      </c>
    </row>
    <row r="788">
      <c r="L788" s="99" t="s">
        <v>3473</v>
      </c>
    </row>
    <row r="789">
      <c r="L789" s="99" t="s">
        <v>3475</v>
      </c>
    </row>
    <row r="790">
      <c r="L790" s="98" t="s">
        <v>3477</v>
      </c>
    </row>
    <row r="791">
      <c r="L791" s="98" t="s">
        <v>3479</v>
      </c>
    </row>
    <row r="792">
      <c r="L792" s="98" t="s">
        <v>3481</v>
      </c>
    </row>
    <row r="793">
      <c r="L793" s="98" t="s">
        <v>3483</v>
      </c>
    </row>
    <row r="794">
      <c r="L794" s="98" t="s">
        <v>3485</v>
      </c>
    </row>
    <row r="795">
      <c r="L795" s="98" t="s">
        <v>3487</v>
      </c>
    </row>
    <row r="796">
      <c r="L796" s="98" t="s">
        <v>3489</v>
      </c>
    </row>
    <row r="797">
      <c r="L797" s="98" t="s">
        <v>3491</v>
      </c>
    </row>
    <row r="798">
      <c r="L798" s="98" t="s">
        <v>3492</v>
      </c>
    </row>
    <row r="799">
      <c r="L799" s="98" t="s">
        <v>3494</v>
      </c>
    </row>
    <row r="800">
      <c r="L800" s="98" t="s">
        <v>3495</v>
      </c>
    </row>
    <row r="801">
      <c r="L801" s="98" t="s">
        <v>3497</v>
      </c>
    </row>
    <row r="802">
      <c r="L802" s="98" t="s">
        <v>3499</v>
      </c>
    </row>
    <row r="803">
      <c r="L803" s="98" t="s">
        <v>3501</v>
      </c>
    </row>
    <row r="804">
      <c r="L804" s="98" t="s">
        <v>3503</v>
      </c>
    </row>
    <row r="805">
      <c r="L805" s="98" t="s">
        <v>3505</v>
      </c>
    </row>
    <row r="806">
      <c r="L806" s="98" t="s">
        <v>3507</v>
      </c>
    </row>
    <row r="807">
      <c r="L807" s="98" t="s">
        <v>3509</v>
      </c>
    </row>
    <row r="808">
      <c r="L808" s="98" t="s">
        <v>3510</v>
      </c>
    </row>
    <row r="809">
      <c r="L809" s="98" t="s">
        <v>3512</v>
      </c>
    </row>
    <row r="810">
      <c r="L810" s="98" t="s">
        <v>3514</v>
      </c>
    </row>
    <row r="811">
      <c r="L811" s="98" t="s">
        <v>3516</v>
      </c>
    </row>
    <row r="812">
      <c r="L812" s="98" t="s">
        <v>3518</v>
      </c>
    </row>
    <row r="813">
      <c r="L813" s="98" t="s">
        <v>3519</v>
      </c>
    </row>
    <row r="814">
      <c r="L814" s="98" t="s">
        <v>3521</v>
      </c>
    </row>
    <row r="815">
      <c r="L815" s="98" t="s">
        <v>3522</v>
      </c>
    </row>
    <row r="816">
      <c r="L816" s="98" t="s">
        <v>3523</v>
      </c>
    </row>
    <row r="817">
      <c r="L817" s="98" t="s">
        <v>3524</v>
      </c>
    </row>
    <row r="818">
      <c r="L818" s="98" t="s">
        <v>3526</v>
      </c>
    </row>
    <row r="819">
      <c r="L819" s="98" t="s">
        <v>3527</v>
      </c>
    </row>
    <row r="820">
      <c r="L820" s="98" t="s">
        <v>3529</v>
      </c>
    </row>
    <row r="821">
      <c r="L821" s="98" t="s">
        <v>3531</v>
      </c>
    </row>
    <row r="822">
      <c r="L822" s="98" t="s">
        <v>3533</v>
      </c>
    </row>
    <row r="823">
      <c r="L823" s="98" t="s">
        <v>3536</v>
      </c>
    </row>
    <row r="824">
      <c r="L824" s="98" t="s">
        <v>3538</v>
      </c>
    </row>
    <row r="825">
      <c r="L825" s="98" t="s">
        <v>3540</v>
      </c>
    </row>
    <row r="826">
      <c r="L826" s="98" t="s">
        <v>3542</v>
      </c>
    </row>
    <row r="827">
      <c r="L827" s="98" t="s">
        <v>3543</v>
      </c>
    </row>
    <row r="828">
      <c r="L828" s="98" t="s">
        <v>3544</v>
      </c>
    </row>
    <row r="829">
      <c r="L829" s="98" t="s">
        <v>3546</v>
      </c>
    </row>
    <row r="830">
      <c r="L830" s="98" t="s">
        <v>3548</v>
      </c>
    </row>
    <row r="831">
      <c r="L831" s="142" t="s">
        <v>3550</v>
      </c>
    </row>
    <row r="832">
      <c r="L832" s="100" t="s">
        <v>2832</v>
      </c>
    </row>
    <row r="833">
      <c r="L833" s="143" t="s">
        <v>3561</v>
      </c>
    </row>
    <row r="834">
      <c r="L834" s="103" t="s">
        <v>3131</v>
      </c>
    </row>
    <row r="835">
      <c r="L835" s="103" t="s">
        <v>1254</v>
      </c>
    </row>
    <row r="836">
      <c r="L836" s="99" t="s">
        <v>3570</v>
      </c>
    </row>
    <row r="837">
      <c r="L837" s="98" t="s">
        <v>3572</v>
      </c>
    </row>
    <row r="838">
      <c r="L838" s="106" t="s">
        <v>4007</v>
      </c>
    </row>
    <row r="839">
      <c r="L839" s="106" t="s">
        <v>4009</v>
      </c>
    </row>
    <row r="840">
      <c r="L840" s="106" t="s">
        <v>4012</v>
      </c>
    </row>
    <row r="841">
      <c r="L841" s="106" t="s">
        <v>4014</v>
      </c>
    </row>
    <row r="842">
      <c r="L842" s="106" t="s">
        <v>4015</v>
      </c>
    </row>
    <row r="843">
      <c r="L843" s="106" t="s">
        <v>4016</v>
      </c>
    </row>
    <row r="844">
      <c r="L844" s="123" t="s">
        <v>4018</v>
      </c>
    </row>
    <row r="845">
      <c r="L845" s="106" t="s">
        <v>4020</v>
      </c>
    </row>
    <row r="846">
      <c r="L846" s="106" t="s">
        <v>4023</v>
      </c>
    </row>
    <row r="847">
      <c r="L847" s="123" t="s">
        <v>4025</v>
      </c>
    </row>
    <row r="848">
      <c r="L848" s="106" t="s">
        <v>4026</v>
      </c>
    </row>
    <row r="849">
      <c r="L849" s="123" t="s">
        <v>4027</v>
      </c>
    </row>
    <row r="850">
      <c r="L850" s="106" t="s">
        <v>4028</v>
      </c>
    </row>
    <row r="851">
      <c r="L851" s="106" t="s">
        <v>4029</v>
      </c>
    </row>
    <row r="852">
      <c r="L852" s="106" t="s">
        <v>4030</v>
      </c>
    </row>
    <row r="853">
      <c r="L853" s="106" t="s">
        <v>4032</v>
      </c>
    </row>
    <row r="854">
      <c r="L854" s="106" t="s">
        <v>4034</v>
      </c>
    </row>
    <row r="855">
      <c r="L855" s="106" t="s">
        <v>4036</v>
      </c>
    </row>
    <row r="856">
      <c r="L856" s="106" t="s">
        <v>4038</v>
      </c>
    </row>
    <row r="857">
      <c r="L857" s="106" t="s">
        <v>4039</v>
      </c>
    </row>
    <row r="858">
      <c r="L858" s="123" t="s">
        <v>4040</v>
      </c>
    </row>
    <row r="859">
      <c r="L859" s="106" t="s">
        <v>4042</v>
      </c>
    </row>
    <row r="860">
      <c r="L860" s="106" t="s">
        <v>4043</v>
      </c>
    </row>
    <row r="861">
      <c r="L861" s="106" t="s">
        <v>4045</v>
      </c>
    </row>
    <row r="862">
      <c r="L862" s="106" t="s">
        <v>4047</v>
      </c>
    </row>
    <row r="863">
      <c r="L863" s="106" t="s">
        <v>4049</v>
      </c>
    </row>
    <row r="864">
      <c r="L864" s="106" t="s">
        <v>1432</v>
      </c>
    </row>
    <row r="865">
      <c r="L865" s="123" t="s">
        <v>4052</v>
      </c>
    </row>
    <row r="866">
      <c r="L866" s="106" t="s">
        <v>4053</v>
      </c>
    </row>
    <row r="867">
      <c r="L867" s="106" t="s">
        <v>4054</v>
      </c>
    </row>
    <row r="868">
      <c r="L868" s="123" t="s">
        <v>4055</v>
      </c>
    </row>
    <row r="869">
      <c r="L869" s="106" t="s">
        <v>4056</v>
      </c>
    </row>
    <row r="870">
      <c r="L870" s="106" t="s">
        <v>4058</v>
      </c>
    </row>
    <row r="871">
      <c r="L871" s="106" t="s">
        <v>4060</v>
      </c>
    </row>
    <row r="872">
      <c r="L872" s="106" t="s">
        <v>4063</v>
      </c>
    </row>
    <row r="873">
      <c r="L873" s="106" t="s">
        <v>4064</v>
      </c>
    </row>
    <row r="874">
      <c r="L874" s="117" t="s">
        <v>4065</v>
      </c>
    </row>
    <row r="875">
      <c r="L875" s="106" t="s">
        <v>2024</v>
      </c>
    </row>
    <row r="876">
      <c r="L876" s="106" t="s">
        <v>4069</v>
      </c>
    </row>
    <row r="877">
      <c r="L877" s="106" t="s">
        <v>4071</v>
      </c>
    </row>
    <row r="878">
      <c r="L878" s="106" t="s">
        <v>4073</v>
      </c>
    </row>
    <row r="879">
      <c r="L879" s="106" t="s">
        <v>4075</v>
      </c>
    </row>
    <row r="880">
      <c r="L880" s="106" t="s">
        <v>4077</v>
      </c>
    </row>
    <row r="881">
      <c r="L881" s="106" t="s">
        <v>4079</v>
      </c>
    </row>
    <row r="882">
      <c r="L882" s="106" t="s">
        <v>2053</v>
      </c>
    </row>
    <row r="883">
      <c r="L883" s="106" t="s">
        <v>477</v>
      </c>
    </row>
    <row r="884">
      <c r="L884" s="106" t="s">
        <v>4087</v>
      </c>
    </row>
    <row r="885">
      <c r="L885" s="106" t="s">
        <v>4089</v>
      </c>
    </row>
    <row r="886">
      <c r="L886" s="106" t="s">
        <v>4091</v>
      </c>
    </row>
    <row r="887">
      <c r="L887" s="106" t="s">
        <v>4092</v>
      </c>
    </row>
    <row r="888">
      <c r="L888" s="106" t="s">
        <v>4093</v>
      </c>
    </row>
    <row r="889">
      <c r="L889" s="106" t="s">
        <v>4095</v>
      </c>
    </row>
    <row r="890">
      <c r="L890" s="106" t="s">
        <v>4097</v>
      </c>
    </row>
    <row r="891">
      <c r="L891" s="123" t="s">
        <v>4099</v>
      </c>
    </row>
    <row r="892">
      <c r="L892" s="106" t="s">
        <v>4100</v>
      </c>
    </row>
    <row r="893">
      <c r="L893" s="106" t="s">
        <v>4103</v>
      </c>
    </row>
    <row r="894">
      <c r="L894" s="106" t="s">
        <v>4105</v>
      </c>
    </row>
    <row r="895">
      <c r="L895" s="106" t="s">
        <v>4106</v>
      </c>
    </row>
    <row r="896">
      <c r="L896" s="106" t="s">
        <v>4108</v>
      </c>
    </row>
    <row r="897">
      <c r="L897" s="106" t="s">
        <v>4109</v>
      </c>
    </row>
    <row r="898">
      <c r="L898" s="106" t="s">
        <v>4112</v>
      </c>
    </row>
    <row r="899">
      <c r="L899" s="106" t="s">
        <v>4113</v>
      </c>
    </row>
    <row r="900">
      <c r="L900" s="106" t="s">
        <v>4115</v>
      </c>
    </row>
    <row r="901">
      <c r="L901" s="106" t="s">
        <v>4117</v>
      </c>
    </row>
    <row r="902">
      <c r="L902" s="106" t="s">
        <v>4119</v>
      </c>
    </row>
    <row r="903">
      <c r="L903" s="106" t="s">
        <v>4120</v>
      </c>
    </row>
    <row r="904">
      <c r="L904" s="106" t="s">
        <v>4122</v>
      </c>
    </row>
    <row r="905">
      <c r="L905" s="106" t="s">
        <v>4124</v>
      </c>
    </row>
    <row r="906">
      <c r="L906" s="106" t="s">
        <v>4126</v>
      </c>
    </row>
    <row r="907">
      <c r="L907" s="117" t="s">
        <v>4128</v>
      </c>
    </row>
    <row r="908">
      <c r="L908" s="106" t="s">
        <v>4129</v>
      </c>
    </row>
    <row r="909">
      <c r="L909" s="106" t="s">
        <v>4131</v>
      </c>
    </row>
    <row r="910">
      <c r="L910" s="106" t="s">
        <v>4133</v>
      </c>
    </row>
    <row r="911">
      <c r="L911" s="106" t="s">
        <v>4135</v>
      </c>
    </row>
    <row r="912">
      <c r="L912" s="106" t="s">
        <v>4138</v>
      </c>
    </row>
    <row r="913">
      <c r="L913" s="106" t="s">
        <v>4141</v>
      </c>
    </row>
    <row r="914">
      <c r="L914" s="106" t="s">
        <v>4143</v>
      </c>
    </row>
    <row r="915">
      <c r="L915" s="106" t="s">
        <v>4144</v>
      </c>
    </row>
    <row r="916">
      <c r="L916" s="106" t="s">
        <v>4145</v>
      </c>
    </row>
    <row r="917">
      <c r="L917" s="106" t="s">
        <v>4147</v>
      </c>
    </row>
    <row r="918">
      <c r="L918" s="106" t="s">
        <v>4150</v>
      </c>
    </row>
    <row r="919">
      <c r="L919" s="106" t="s">
        <v>4151</v>
      </c>
    </row>
    <row r="920">
      <c r="L920" s="106" t="s">
        <v>4152</v>
      </c>
    </row>
    <row r="921">
      <c r="L921" s="106" t="s">
        <v>1556</v>
      </c>
    </row>
    <row r="922">
      <c r="L922" s="106" t="s">
        <v>4158</v>
      </c>
    </row>
    <row r="923">
      <c r="L923" s="106" t="s">
        <v>4160</v>
      </c>
    </row>
    <row r="924">
      <c r="L924" s="106" t="s">
        <v>4162</v>
      </c>
    </row>
    <row r="925">
      <c r="L925" s="106" t="s">
        <v>4164</v>
      </c>
    </row>
    <row r="926">
      <c r="L926" s="106" t="s">
        <v>4166</v>
      </c>
    </row>
    <row r="927">
      <c r="L927" s="106" t="s">
        <v>4170</v>
      </c>
    </row>
    <row r="928">
      <c r="L928" s="106" t="s">
        <v>4173</v>
      </c>
    </row>
    <row r="929">
      <c r="L929" s="106" t="s">
        <v>4175</v>
      </c>
    </row>
    <row r="930">
      <c r="L930" s="106" t="s">
        <v>4180</v>
      </c>
    </row>
    <row r="931">
      <c r="L931" s="106" t="s">
        <v>4182</v>
      </c>
    </row>
    <row r="932">
      <c r="L932" s="106" t="s">
        <v>4184</v>
      </c>
    </row>
    <row r="933">
      <c r="L933" s="106" t="s">
        <v>4186</v>
      </c>
    </row>
    <row r="934">
      <c r="L934" s="106" t="s">
        <v>4188</v>
      </c>
    </row>
    <row r="935">
      <c r="L935" s="106" t="s">
        <v>4189</v>
      </c>
    </row>
    <row r="936">
      <c r="L936" s="106" t="s">
        <v>1050</v>
      </c>
    </row>
    <row r="937">
      <c r="L937" s="106" t="s">
        <v>4194</v>
      </c>
    </row>
    <row r="938">
      <c r="L938" s="106" t="s">
        <v>4195</v>
      </c>
    </row>
    <row r="939">
      <c r="L939" s="106" t="s">
        <v>4196</v>
      </c>
    </row>
    <row r="940">
      <c r="L940" s="106" t="s">
        <v>4197</v>
      </c>
    </row>
    <row r="941">
      <c r="L941" s="106" t="s">
        <v>4199</v>
      </c>
    </row>
    <row r="942">
      <c r="L942" s="106" t="s">
        <v>4202</v>
      </c>
    </row>
    <row r="943">
      <c r="L943" s="106" t="s">
        <v>4204</v>
      </c>
    </row>
    <row r="944">
      <c r="L944" s="106" t="s">
        <v>4205</v>
      </c>
    </row>
    <row r="945">
      <c r="L945" s="106" t="s">
        <v>4208</v>
      </c>
    </row>
    <row r="946">
      <c r="L946" s="106" t="s">
        <v>4210</v>
      </c>
    </row>
    <row r="947">
      <c r="L947" s="106" t="s">
        <v>4211</v>
      </c>
    </row>
    <row r="948">
      <c r="L948" s="106" t="s">
        <v>4213</v>
      </c>
    </row>
    <row r="949">
      <c r="L949" s="106" t="s">
        <v>4216</v>
      </c>
    </row>
    <row r="950">
      <c r="L950" s="106" t="s">
        <v>4217</v>
      </c>
    </row>
    <row r="951">
      <c r="L951" s="106" t="s">
        <v>4220</v>
      </c>
    </row>
    <row r="952">
      <c r="L952" s="106" t="s">
        <v>4222</v>
      </c>
    </row>
    <row r="953">
      <c r="L953" s="106" t="s">
        <v>4224</v>
      </c>
    </row>
    <row r="954">
      <c r="L954" s="106" t="s">
        <v>4225</v>
      </c>
    </row>
    <row r="955">
      <c r="L955" s="106" t="s">
        <v>4226</v>
      </c>
    </row>
    <row r="956">
      <c r="L956" s="106" t="s">
        <v>4228</v>
      </c>
    </row>
    <row r="957">
      <c r="L957" s="106" t="s">
        <v>4230</v>
      </c>
    </row>
    <row r="958">
      <c r="L958" s="106" t="s">
        <v>4232</v>
      </c>
    </row>
    <row r="959">
      <c r="L959" s="106" t="s">
        <v>4233</v>
      </c>
    </row>
    <row r="960">
      <c r="L960" s="106" t="s">
        <v>4236</v>
      </c>
    </row>
    <row r="961">
      <c r="L961" s="106" t="s">
        <v>4239</v>
      </c>
    </row>
    <row r="962">
      <c r="L962" s="106" t="s">
        <v>4240</v>
      </c>
    </row>
    <row r="963">
      <c r="L963" s="106" t="s">
        <v>4241</v>
      </c>
    </row>
    <row r="964">
      <c r="L964" s="106" t="s">
        <v>4242</v>
      </c>
    </row>
    <row r="965">
      <c r="L965" s="106" t="s">
        <v>4244</v>
      </c>
    </row>
    <row r="966">
      <c r="L966" s="106" t="s">
        <v>4249</v>
      </c>
    </row>
    <row r="967">
      <c r="L967" s="106" t="s">
        <v>4253</v>
      </c>
    </row>
    <row r="968">
      <c r="L968" s="106" t="s">
        <v>4256</v>
      </c>
    </row>
    <row r="969">
      <c r="L969" s="106" t="s">
        <v>4258</v>
      </c>
    </row>
    <row r="970">
      <c r="L970" s="106" t="s">
        <v>4259</v>
      </c>
    </row>
    <row r="971">
      <c r="L971" s="106" t="s">
        <v>4260</v>
      </c>
    </row>
    <row r="972">
      <c r="L972" s="106" t="s">
        <v>4262</v>
      </c>
    </row>
    <row r="973">
      <c r="L973" s="106" t="s">
        <v>1651</v>
      </c>
    </row>
    <row r="974">
      <c r="L974" s="106" t="s">
        <v>4266</v>
      </c>
    </row>
    <row r="975">
      <c r="L975" s="106" t="s">
        <v>4267</v>
      </c>
    </row>
    <row r="976">
      <c r="L976" s="106" t="s">
        <v>4269</v>
      </c>
    </row>
    <row r="977">
      <c r="L977" s="106" t="s">
        <v>4271</v>
      </c>
    </row>
    <row r="978">
      <c r="L978" s="106" t="s">
        <v>4273</v>
      </c>
    </row>
    <row r="979">
      <c r="L979" s="106" t="s">
        <v>4274</v>
      </c>
    </row>
    <row r="980">
      <c r="L980" s="106" t="s">
        <v>4275</v>
      </c>
    </row>
    <row r="981">
      <c r="L981" s="106" t="s">
        <v>4277</v>
      </c>
    </row>
    <row r="982">
      <c r="L982" s="106" t="s">
        <v>4280</v>
      </c>
    </row>
    <row r="983">
      <c r="L983" s="106" t="s">
        <v>4282</v>
      </c>
    </row>
    <row r="984">
      <c r="L984" s="106" t="s">
        <v>4283</v>
      </c>
    </row>
    <row r="985">
      <c r="L985" s="106" t="s">
        <v>4285</v>
      </c>
    </row>
    <row r="986">
      <c r="L986" s="106" t="s">
        <v>4287</v>
      </c>
    </row>
    <row r="987">
      <c r="L987" s="106" t="s">
        <v>4289</v>
      </c>
    </row>
    <row r="988">
      <c r="L988" s="106" t="s">
        <v>4291</v>
      </c>
    </row>
    <row r="989">
      <c r="L989" s="106" t="s">
        <v>4293</v>
      </c>
    </row>
    <row r="990">
      <c r="L990" s="123" t="s">
        <v>4294</v>
      </c>
    </row>
    <row r="991">
      <c r="L991" s="106" t="s">
        <v>4295</v>
      </c>
    </row>
    <row r="992">
      <c r="L992" s="106" t="s">
        <v>4296</v>
      </c>
    </row>
    <row r="993">
      <c r="L993" s="106" t="s">
        <v>4298</v>
      </c>
    </row>
    <row r="994">
      <c r="L994" s="106" t="s">
        <v>4300</v>
      </c>
    </row>
    <row r="995">
      <c r="L995" s="106" t="s">
        <v>4303</v>
      </c>
    </row>
    <row r="996">
      <c r="L996" s="106" t="s">
        <v>4305</v>
      </c>
    </row>
    <row r="997">
      <c r="L997" s="106" t="s">
        <v>4308</v>
      </c>
    </row>
    <row r="998">
      <c r="L998" s="106" t="s">
        <v>4310</v>
      </c>
    </row>
    <row r="999">
      <c r="L999" s="106" t="s">
        <v>4311</v>
      </c>
    </row>
    <row r="1000">
      <c r="L1000" s="106" t="s">
        <v>4313</v>
      </c>
    </row>
    <row r="1001">
      <c r="L1001" s="106" t="s">
        <v>4315</v>
      </c>
    </row>
    <row r="1002">
      <c r="L1002" s="106" t="s">
        <v>1682</v>
      </c>
    </row>
    <row r="1003">
      <c r="L1003" s="106" t="s">
        <v>4318</v>
      </c>
    </row>
    <row r="1004">
      <c r="L1004" s="106" t="s">
        <v>4320</v>
      </c>
    </row>
    <row r="1005">
      <c r="L1005" s="106" t="s">
        <v>4321</v>
      </c>
    </row>
    <row r="1006">
      <c r="L1006" s="106" t="s">
        <v>4323</v>
      </c>
    </row>
    <row r="1007">
      <c r="L1007" s="106" t="s">
        <v>4326</v>
      </c>
    </row>
    <row r="1008">
      <c r="L1008" s="106" t="s">
        <v>4327</v>
      </c>
    </row>
    <row r="1009">
      <c r="L1009" s="106" t="s">
        <v>4328</v>
      </c>
    </row>
    <row r="1010">
      <c r="L1010" s="106" t="s">
        <v>4330</v>
      </c>
    </row>
    <row r="1011">
      <c r="L1011" s="106" t="s">
        <v>4333</v>
      </c>
    </row>
    <row r="1012">
      <c r="L1012" s="106" t="s">
        <v>4334</v>
      </c>
    </row>
    <row r="1013">
      <c r="L1013" s="117" t="s">
        <v>4336</v>
      </c>
    </row>
    <row r="1014">
      <c r="L1014" s="106" t="s">
        <v>4339</v>
      </c>
    </row>
    <row r="1015">
      <c r="L1015" s="106" t="s">
        <v>4341</v>
      </c>
    </row>
    <row r="1016">
      <c r="L1016" s="106" t="s">
        <v>4342</v>
      </c>
    </row>
    <row r="1017">
      <c r="L1017" s="106" t="s">
        <v>4344</v>
      </c>
    </row>
    <row r="1018">
      <c r="L1018" s="106" t="s">
        <v>4347</v>
      </c>
    </row>
    <row r="1019">
      <c r="L1019" s="106" t="s">
        <v>4349</v>
      </c>
    </row>
    <row r="1020">
      <c r="L1020" s="106" t="s">
        <v>4350</v>
      </c>
    </row>
    <row r="1021">
      <c r="L1021" s="106" t="s">
        <v>4351</v>
      </c>
    </row>
    <row r="1022">
      <c r="L1022" s="106" t="s">
        <v>4353</v>
      </c>
    </row>
    <row r="1023">
      <c r="L1023" s="106" t="s">
        <v>4355</v>
      </c>
    </row>
    <row r="1024">
      <c r="L1024" s="70"/>
    </row>
    <row r="1025">
      <c r="L1025" s="163"/>
    </row>
    <row r="1026">
      <c r="L1026" s="70"/>
    </row>
    <row r="1027">
      <c r="L1027" s="70"/>
    </row>
    <row r="1028">
      <c r="L1028" s="70"/>
    </row>
    <row r="1029">
      <c r="L1029" s="70"/>
    </row>
    <row r="1030">
      <c r="L1030" s="70"/>
    </row>
    <row r="1031">
      <c r="L1031" s="70"/>
    </row>
    <row r="1032">
      <c r="L1032" s="70"/>
    </row>
    <row r="1033">
      <c r="L1033" s="75"/>
    </row>
    <row r="1034">
      <c r="L1034" s="75"/>
    </row>
    <row r="1035">
      <c r="L1035" s="70"/>
    </row>
    <row r="1036">
      <c r="L1036" s="70"/>
    </row>
    <row r="1037">
      <c r="L1037" s="70"/>
    </row>
    <row r="1038">
      <c r="L1038" s="70"/>
    </row>
    <row r="1039">
      <c r="L1039" s="70"/>
    </row>
    <row r="1040">
      <c r="L1040" s="70"/>
    </row>
    <row r="1041">
      <c r="L1041" s="70"/>
    </row>
    <row r="1042">
      <c r="L1042" s="70"/>
    </row>
    <row r="1043">
      <c r="L1043" s="70"/>
    </row>
    <row r="1044">
      <c r="L1044" s="70"/>
    </row>
    <row r="1045">
      <c r="L1045" s="70"/>
    </row>
    <row r="1046">
      <c r="L1046" s="70"/>
    </row>
    <row r="1047">
      <c r="L1047" s="70"/>
    </row>
    <row r="1048">
      <c r="L1048" s="70"/>
    </row>
    <row r="1049">
      <c r="L1049" s="70"/>
    </row>
    <row r="1050">
      <c r="L1050" s="70"/>
    </row>
    <row r="1051">
      <c r="L1051" s="70"/>
    </row>
    <row r="1052">
      <c r="L1052" s="70"/>
    </row>
    <row r="1053">
      <c r="L1053" s="70"/>
    </row>
    <row r="1054">
      <c r="L1054" s="70"/>
    </row>
    <row r="1055">
      <c r="L1055" s="70"/>
    </row>
    <row r="1056">
      <c r="L1056" s="70"/>
    </row>
    <row r="1057">
      <c r="L1057" s="70"/>
    </row>
    <row r="1058">
      <c r="L1058" s="70"/>
    </row>
    <row r="1059">
      <c r="L1059" s="70"/>
    </row>
    <row r="1060">
      <c r="L1060" s="70"/>
    </row>
    <row r="1061">
      <c r="L1061" s="70"/>
    </row>
    <row r="1062">
      <c r="L1062" s="70"/>
    </row>
    <row r="1063">
      <c r="L1063" s="70"/>
    </row>
    <row r="1064">
      <c r="L1064" s="70"/>
    </row>
    <row r="1065">
      <c r="L1065" s="70"/>
    </row>
    <row r="1066">
      <c r="L1066" s="70"/>
    </row>
    <row r="1067">
      <c r="L1067" s="70"/>
    </row>
    <row r="1068">
      <c r="L1068" s="70"/>
    </row>
    <row r="1069">
      <c r="L1069" s="70"/>
    </row>
    <row r="1070">
      <c r="L1070" s="70"/>
    </row>
    <row r="1071">
      <c r="L1071" s="70"/>
    </row>
    <row r="1072">
      <c r="L1072" s="70"/>
    </row>
    <row r="1073">
      <c r="L1073" s="70"/>
    </row>
    <row r="1074">
      <c r="L1074" s="70"/>
    </row>
    <row r="1075">
      <c r="L1075" s="70"/>
    </row>
    <row r="1076">
      <c r="L1076" s="70"/>
    </row>
    <row r="1077">
      <c r="L1077" s="70"/>
    </row>
    <row r="1078">
      <c r="L1078" s="70"/>
    </row>
    <row r="1079">
      <c r="L1079" s="70"/>
    </row>
    <row r="1080">
      <c r="L1080" s="70"/>
    </row>
    <row r="1081">
      <c r="L1081" s="70"/>
    </row>
    <row r="1082">
      <c r="L1082" s="70"/>
    </row>
    <row r="1083">
      <c r="L1083" s="70"/>
    </row>
    <row r="1084">
      <c r="L1084" s="70"/>
    </row>
    <row r="1085">
      <c r="L1085" s="70"/>
    </row>
    <row r="1086">
      <c r="L1086" s="70"/>
    </row>
    <row r="1087">
      <c r="L1087" s="70"/>
    </row>
    <row r="1088">
      <c r="L1088" s="70"/>
    </row>
    <row r="1089">
      <c r="L1089" s="70"/>
    </row>
    <row r="1090">
      <c r="L1090" s="70"/>
    </row>
    <row r="1091">
      <c r="L1091" s="70"/>
    </row>
    <row r="1092">
      <c r="L1092" s="164"/>
    </row>
    <row r="1093">
      <c r="L1093" s="70"/>
    </row>
    <row r="1094">
      <c r="L1094" s="75"/>
    </row>
    <row r="1095">
      <c r="L1095" s="70"/>
    </row>
    <row r="1096">
      <c r="L1096" s="70"/>
    </row>
    <row r="1097">
      <c r="L1097" s="70"/>
    </row>
    <row r="1098">
      <c r="L1098" s="75"/>
    </row>
    <row r="1099">
      <c r="L1099" s="70"/>
    </row>
    <row r="1100">
      <c r="L1100" s="70"/>
    </row>
    <row r="1101">
      <c r="L1101" s="70"/>
    </row>
    <row r="1102">
      <c r="L1102" s="70"/>
    </row>
    <row r="1103">
      <c r="L1103" s="70"/>
    </row>
    <row r="1104">
      <c r="L1104" s="70"/>
    </row>
    <row r="1106">
      <c r="L1106" s="70"/>
    </row>
    <row r="1107">
      <c r="L1107" s="70"/>
    </row>
    <row r="1108">
      <c r="L1108" s="70"/>
    </row>
    <row r="1109">
      <c r="L1109" s="70"/>
    </row>
    <row r="1110">
      <c r="L1110" s="70"/>
    </row>
    <row r="1111">
      <c r="L1111" s="70"/>
    </row>
    <row r="1112">
      <c r="L1112" s="70"/>
    </row>
    <row r="1113">
      <c r="L1113" s="70"/>
    </row>
    <row r="1114">
      <c r="L1114" s="70"/>
    </row>
    <row r="1115">
      <c r="L1115" s="75"/>
    </row>
    <row r="1116">
      <c r="L1116" s="70"/>
    </row>
    <row r="1118">
      <c r="L1118" s="70"/>
    </row>
    <row r="1119">
      <c r="L1119" s="70"/>
    </row>
    <row r="1121">
      <c r="L1121" s="70"/>
    </row>
    <row r="1122">
      <c r="L1122" s="70"/>
    </row>
    <row r="1126">
      <c r="L1126" s="31"/>
    </row>
    <row r="1129">
      <c r="L1129" s="31"/>
    </row>
    <row r="1130">
      <c r="L1130" s="31"/>
    </row>
    <row r="1134">
      <c r="L1134" s="70"/>
    </row>
    <row r="1135">
      <c r="L1135" s="70"/>
    </row>
    <row r="1136">
      <c r="L1136" s="70"/>
    </row>
    <row r="1137">
      <c r="L1137" s="70"/>
    </row>
    <row r="1138">
      <c r="L1138" s="70"/>
    </row>
    <row r="1139">
      <c r="L1139" s="70"/>
    </row>
    <row r="1140">
      <c r="L1140" s="70"/>
    </row>
    <row r="1141">
      <c r="L1141" s="70"/>
    </row>
    <row r="1142">
      <c r="L1142" s="70"/>
    </row>
    <row r="1143">
      <c r="L1143" s="70"/>
    </row>
    <row r="1144">
      <c r="L1144" s="70"/>
    </row>
    <row r="1145">
      <c r="L1145" s="70"/>
    </row>
    <row r="1146">
      <c r="L1146" s="70"/>
    </row>
    <row r="1147">
      <c r="L1147" s="70"/>
    </row>
    <row r="1148">
      <c r="L1148" s="70"/>
    </row>
    <row r="1149">
      <c r="L1149" s="70"/>
    </row>
    <row r="1150">
      <c r="L1150" s="70"/>
    </row>
    <row r="1151">
      <c r="L1151" s="70"/>
    </row>
    <row r="1152">
      <c r="L1152" s="70"/>
    </row>
    <row r="1153">
      <c r="L1153" s="70"/>
    </row>
    <row r="1154">
      <c r="L1154" s="70"/>
    </row>
    <row r="1155">
      <c r="L1155" s="70"/>
    </row>
    <row r="1156">
      <c r="L1156" s="70"/>
    </row>
    <row r="1157">
      <c r="L1157" s="70"/>
    </row>
    <row r="1158">
      <c r="L1158" s="70"/>
    </row>
    <row r="1159">
      <c r="L1159" s="70"/>
    </row>
    <row r="1160">
      <c r="L1160" s="70"/>
    </row>
    <row r="1161">
      <c r="L1161" s="70"/>
    </row>
    <row r="1162">
      <c r="L1162" s="70"/>
    </row>
    <row r="1163">
      <c r="L1163" s="70"/>
    </row>
    <row r="1164">
      <c r="L1164" s="70"/>
    </row>
    <row r="1165">
      <c r="L1165" s="70"/>
    </row>
    <row r="1166">
      <c r="L1166" s="70"/>
    </row>
    <row r="1167">
      <c r="L1167" s="70"/>
    </row>
    <row r="1168">
      <c r="L1168" s="70"/>
    </row>
    <row r="1169">
      <c r="L1169" s="70"/>
    </row>
    <row r="1170">
      <c r="L1170" s="70"/>
    </row>
    <row r="1171">
      <c r="L1171" s="70"/>
    </row>
    <row r="1173">
      <c r="L1173" s="31"/>
    </row>
    <row r="1177">
      <c r="L1177" s="31"/>
    </row>
    <row r="1178">
      <c r="L1178" s="75"/>
    </row>
    <row r="1179">
      <c r="L1179" s="70"/>
    </row>
    <row r="1185">
      <c r="L1185" s="31"/>
    </row>
    <row r="1191">
      <c r="L1191" s="70"/>
    </row>
    <row r="1192">
      <c r="L1192" s="75"/>
    </row>
    <row r="1193">
      <c r="L1193" s="75"/>
    </row>
    <row r="1194">
      <c r="L1194" s="75"/>
    </row>
    <row r="1198">
      <c r="L1198" s="31"/>
    </row>
    <row r="1199">
      <c r="L1199" s="70"/>
    </row>
    <row r="1200">
      <c r="L1200" s="70"/>
    </row>
    <row r="1201">
      <c r="L1201" s="70"/>
    </row>
    <row r="1202">
      <c r="L1202" s="70"/>
    </row>
    <row r="1203">
      <c r="L1203" s="111"/>
    </row>
    <row r="1204">
      <c r="L1204" s="165"/>
    </row>
    <row r="1205">
      <c r="L1205" s="70"/>
    </row>
    <row r="1206">
      <c r="L1206" s="70"/>
    </row>
    <row r="1207">
      <c r="L1207" s="70"/>
    </row>
    <row r="1208">
      <c r="L1208" s="131"/>
    </row>
    <row r="1209">
      <c r="L1209" s="70"/>
    </row>
    <row r="1210">
      <c r="L1210" s="70"/>
    </row>
    <row r="1211">
      <c r="L1211" s="70"/>
    </row>
    <row r="1212">
      <c r="L1212" s="75"/>
    </row>
    <row r="1213">
      <c r="L1213" s="70"/>
    </row>
    <row r="1214">
      <c r="L1214" s="70"/>
    </row>
    <row r="1215">
      <c r="L1215" s="70"/>
    </row>
    <row r="1216">
      <c r="L1216" s="70"/>
    </row>
    <row r="1217">
      <c r="L1217" s="70"/>
    </row>
    <row r="1218">
      <c r="L1218" s="70"/>
    </row>
    <row r="1219">
      <c r="L1219" s="70"/>
    </row>
    <row r="1220">
      <c r="L1220" s="70"/>
    </row>
    <row r="1221">
      <c r="L1221" s="75"/>
    </row>
    <row r="1222">
      <c r="L1222" s="70"/>
    </row>
    <row r="1223">
      <c r="L1223" s="75"/>
    </row>
    <row r="1224">
      <c r="L1224" s="70"/>
    </row>
    <row r="1225">
      <c r="L1225" s="70"/>
    </row>
    <row r="1226">
      <c r="L1226" s="70"/>
    </row>
    <row r="1227">
      <c r="L1227" s="70"/>
    </row>
    <row r="1228">
      <c r="L1228" s="70"/>
    </row>
    <row r="1229">
      <c r="L1229" s="70"/>
    </row>
    <row r="1230">
      <c r="L1230" s="70"/>
    </row>
    <row r="1231">
      <c r="L1231" s="70"/>
    </row>
    <row r="1232">
      <c r="L1232" s="70"/>
    </row>
    <row r="1233">
      <c r="L1233" s="70"/>
    </row>
    <row r="1234">
      <c r="L1234" s="75"/>
    </row>
    <row r="1235">
      <c r="L1235" s="70"/>
    </row>
    <row r="1236">
      <c r="L1236" s="70"/>
    </row>
    <row r="1237">
      <c r="L1237" s="70"/>
    </row>
    <row r="1238">
      <c r="L1238" s="70"/>
    </row>
    <row r="1239">
      <c r="L1239" s="75"/>
    </row>
    <row r="1240">
      <c r="L1240" s="70"/>
    </row>
    <row r="1241">
      <c r="L1241" s="70"/>
    </row>
    <row r="1242">
      <c r="L1242" s="70"/>
    </row>
    <row r="1248">
      <c r="L1248" s="31"/>
    </row>
    <row r="1260">
      <c r="L1260" s="31"/>
    </row>
    <row r="1281">
      <c r="L1281" s="31"/>
    </row>
    <row r="1285">
      <c r="L1285" s="70"/>
    </row>
    <row r="1286">
      <c r="L1286" s="75"/>
    </row>
    <row r="1287">
      <c r="L1287" s="70"/>
    </row>
    <row r="1288">
      <c r="L1288" s="70"/>
    </row>
    <row r="1289">
      <c r="L1289" s="70"/>
    </row>
    <row r="1290">
      <c r="L1290" s="70"/>
    </row>
    <row r="1291">
      <c r="L1291" s="82"/>
    </row>
    <row r="1292">
      <c r="L1292" s="70"/>
    </row>
    <row r="1293">
      <c r="L1293" s="70"/>
    </row>
    <row r="1294">
      <c r="L1294" s="70"/>
    </row>
    <row r="1295">
      <c r="L1295" s="70"/>
    </row>
    <row r="1296">
      <c r="L1296" s="70"/>
    </row>
    <row r="1297">
      <c r="L1297" s="70"/>
    </row>
    <row r="1298">
      <c r="L1298" s="70"/>
    </row>
    <row r="1299">
      <c r="L1299" s="82"/>
    </row>
    <row r="1300">
      <c r="L1300" s="70"/>
    </row>
    <row r="1301">
      <c r="L1301" s="70"/>
    </row>
    <row r="1302">
      <c r="L1302" s="70"/>
    </row>
    <row r="1303">
      <c r="L1303" s="70"/>
    </row>
    <row r="1304">
      <c r="L1304" s="70"/>
    </row>
    <row r="1305">
      <c r="L1305" s="70"/>
    </row>
    <row r="1306">
      <c r="L1306" s="70"/>
    </row>
    <row r="1307">
      <c r="L1307" s="70"/>
    </row>
    <row r="1308">
      <c r="L1308" s="70"/>
    </row>
    <row r="1309">
      <c r="L1309" s="70"/>
    </row>
    <row r="1310">
      <c r="L1310" s="82"/>
    </row>
    <row r="1311">
      <c r="L1311" s="70"/>
    </row>
    <row r="1312">
      <c r="L1312" s="70"/>
    </row>
    <row r="1313">
      <c r="L1313" s="70"/>
    </row>
    <row r="1314">
      <c r="L1314" s="70"/>
    </row>
    <row r="1315">
      <c r="L1315" s="70"/>
    </row>
    <row r="1316">
      <c r="L1316" s="70"/>
    </row>
    <row r="1317">
      <c r="L1317" s="70"/>
    </row>
    <row r="1318">
      <c r="L1318" s="70"/>
    </row>
    <row r="1319">
      <c r="L1319" s="70"/>
    </row>
    <row r="1320">
      <c r="L1320" s="70"/>
    </row>
    <row r="1321">
      <c r="L1321" s="70"/>
    </row>
    <row r="1322">
      <c r="L1322" s="70"/>
    </row>
    <row r="1323">
      <c r="L1323" s="70"/>
    </row>
    <row r="1324">
      <c r="L1324" s="70"/>
    </row>
    <row r="1325">
      <c r="L1325" s="70"/>
    </row>
    <row r="1326">
      <c r="L1326" s="70"/>
    </row>
    <row r="1327">
      <c r="L1327" s="70"/>
    </row>
    <row r="1328">
      <c r="L1328" s="70"/>
    </row>
    <row r="1329">
      <c r="L1329" s="70"/>
    </row>
    <row r="1330">
      <c r="L1330" s="70"/>
    </row>
    <row r="1331">
      <c r="L1331" s="70"/>
    </row>
    <row r="1332">
      <c r="L1332" s="70"/>
    </row>
    <row r="1333">
      <c r="L1333" s="70"/>
    </row>
    <row r="1334">
      <c r="L1334" s="70"/>
    </row>
    <row r="1335">
      <c r="L1335" s="70"/>
    </row>
    <row r="1336">
      <c r="L1336" s="70"/>
    </row>
    <row r="1337">
      <c r="L1337" s="82"/>
    </row>
    <row r="1338">
      <c r="L1338" s="70"/>
    </row>
    <row r="1339">
      <c r="L1339" s="70"/>
    </row>
    <row r="1340">
      <c r="L1340" s="70"/>
    </row>
    <row r="1341">
      <c r="L1341" s="70"/>
    </row>
    <row r="1342">
      <c r="L1342" s="70"/>
    </row>
    <row r="1343">
      <c r="L1343" s="70"/>
    </row>
    <row r="1344">
      <c r="L1344" s="70"/>
    </row>
    <row r="1345">
      <c r="L1345" s="70"/>
    </row>
    <row r="1346">
      <c r="L1346" s="70"/>
    </row>
    <row r="1347">
      <c r="L1347" s="70"/>
    </row>
    <row r="1348">
      <c r="L1348" s="70"/>
    </row>
    <row r="1349">
      <c r="L1349" s="70"/>
    </row>
    <row r="1350">
      <c r="L1350" s="111"/>
    </row>
    <row r="1351">
      <c r="L1351" s="111"/>
    </row>
    <row r="1352">
      <c r="L1352" s="70"/>
    </row>
    <row r="1353">
      <c r="L1353" s="70"/>
    </row>
    <row r="1354">
      <c r="L1354" s="70"/>
    </row>
    <row r="1355">
      <c r="L1355" s="70"/>
    </row>
    <row r="1356">
      <c r="L1356" s="82"/>
    </row>
    <row r="1357">
      <c r="L1357" s="70"/>
    </row>
    <row r="1358">
      <c r="L1358" s="111"/>
    </row>
    <row r="1359">
      <c r="L1359" s="70"/>
    </row>
    <row r="1360">
      <c r="L1360" s="70"/>
    </row>
    <row r="1361">
      <c r="L1361" s="70"/>
    </row>
    <row r="1362">
      <c r="L1362" s="70"/>
    </row>
    <row r="1363">
      <c r="L1363" s="82"/>
    </row>
    <row r="1364">
      <c r="L1364" s="70"/>
    </row>
    <row r="1365">
      <c r="L1365" s="70"/>
    </row>
    <row r="1366">
      <c r="L1366" s="70"/>
    </row>
    <row r="1367">
      <c r="L1367" s="70"/>
    </row>
    <row r="1368">
      <c r="L1368" s="70"/>
    </row>
    <row r="1369">
      <c r="L1369" s="70"/>
    </row>
    <row r="1370">
      <c r="L1370" s="111"/>
    </row>
    <row r="1371">
      <c r="L1371" s="70"/>
    </row>
    <row r="1372">
      <c r="L1372" s="70"/>
    </row>
    <row r="1373">
      <c r="L1373" s="82"/>
    </row>
    <row r="1374">
      <c r="L1374" s="70"/>
    </row>
    <row r="1375">
      <c r="L1375" s="70"/>
    </row>
    <row r="1376">
      <c r="L1376" s="70"/>
    </row>
    <row r="1377">
      <c r="L1377" s="70"/>
    </row>
    <row r="1378">
      <c r="L1378" s="70"/>
    </row>
    <row r="1379">
      <c r="L1379" s="70"/>
    </row>
    <row r="1380">
      <c r="L1380" s="70"/>
    </row>
    <row r="1381">
      <c r="L1381" s="70"/>
    </row>
    <row r="1382">
      <c r="L1382" s="70"/>
    </row>
    <row r="1383">
      <c r="L1383" s="116"/>
    </row>
    <row r="1384">
      <c r="L1384" s="70"/>
    </row>
    <row r="1385">
      <c r="L1385" s="70"/>
    </row>
    <row r="1386">
      <c r="L1386" s="70"/>
    </row>
    <row r="1387">
      <c r="L1387" s="82"/>
    </row>
    <row r="1388">
      <c r="L1388" s="70"/>
    </row>
    <row r="1389">
      <c r="L1389" s="70"/>
    </row>
    <row r="1390">
      <c r="L1390" s="70"/>
    </row>
    <row r="1391">
      <c r="L1391" s="116"/>
    </row>
    <row r="1392">
      <c r="L1392" s="82"/>
    </row>
    <row r="1393">
      <c r="L1393" s="70"/>
    </row>
    <row r="1394">
      <c r="L1394" s="70"/>
    </row>
    <row r="1395">
      <c r="L1395" s="70"/>
    </row>
    <row r="1396">
      <c r="L1396" s="70"/>
    </row>
    <row r="1397">
      <c r="L1397" s="70"/>
    </row>
    <row r="1398">
      <c r="L1398" s="70"/>
    </row>
    <row r="1399">
      <c r="L1399" s="70"/>
    </row>
    <row r="1400">
      <c r="L1400" s="70"/>
    </row>
    <row r="1401">
      <c r="L1401" s="70"/>
    </row>
    <row r="1402">
      <c r="L1402" s="111"/>
    </row>
    <row r="1403">
      <c r="L1403" s="70"/>
    </row>
    <row r="1404">
      <c r="L1404" s="75"/>
    </row>
    <row r="1405">
      <c r="L1405" s="70"/>
    </row>
    <row r="1406">
      <c r="L1406" s="70"/>
    </row>
    <row r="1407">
      <c r="L1407" s="70"/>
    </row>
    <row r="1408">
      <c r="L1408" s="70"/>
    </row>
    <row r="1409">
      <c r="L1409" s="70"/>
    </row>
    <row r="1410">
      <c r="L1410" s="70"/>
    </row>
    <row r="1411">
      <c r="L1411" s="70"/>
    </row>
    <row r="1412">
      <c r="L1412" s="70"/>
    </row>
    <row r="1413">
      <c r="L1413" s="70"/>
    </row>
    <row r="1414">
      <c r="L1414" s="70"/>
    </row>
    <row r="1415">
      <c r="L1415" s="70"/>
    </row>
    <row r="1416">
      <c r="L1416" s="70"/>
    </row>
    <row r="1417">
      <c r="L1417" s="70"/>
    </row>
    <row r="1418">
      <c r="L1418" s="70"/>
    </row>
    <row r="1419">
      <c r="L1419" s="70"/>
    </row>
    <row r="1420">
      <c r="L1420" s="70"/>
    </row>
    <row r="1421">
      <c r="L1421" s="70"/>
    </row>
    <row r="1422">
      <c r="L1422" s="70"/>
    </row>
    <row r="1423">
      <c r="L1423" s="70"/>
    </row>
    <row r="1424">
      <c r="L1424" s="70"/>
    </row>
    <row r="1425">
      <c r="L1425" s="70"/>
    </row>
    <row r="1426">
      <c r="L1426" s="70"/>
    </row>
    <row r="1427">
      <c r="L1427" s="70"/>
    </row>
    <row r="1428">
      <c r="L1428" s="70"/>
    </row>
    <row r="1429">
      <c r="L1429" s="70"/>
    </row>
    <row r="1430">
      <c r="L1430" s="70"/>
    </row>
    <row r="1431">
      <c r="L1431" s="70"/>
    </row>
    <row r="1432">
      <c r="L1432" s="70"/>
    </row>
    <row r="1433">
      <c r="L1433" s="70"/>
    </row>
    <row r="1434">
      <c r="L1434" s="70"/>
    </row>
    <row r="1435">
      <c r="L1435" s="70"/>
    </row>
    <row r="1436">
      <c r="L1436" s="70"/>
    </row>
    <row r="1437">
      <c r="L1437" s="70"/>
    </row>
    <row r="1438">
      <c r="L1438" s="70"/>
    </row>
    <row r="1439">
      <c r="L1439" s="70"/>
    </row>
    <row r="1440">
      <c r="L1440" s="70"/>
    </row>
    <row r="1441">
      <c r="L1441" s="70"/>
    </row>
    <row r="1442">
      <c r="L1442" s="70"/>
    </row>
    <row r="1443">
      <c r="L1443" s="70"/>
    </row>
    <row r="1444">
      <c r="L1444" s="70"/>
    </row>
    <row r="1445">
      <c r="L1445" s="70"/>
    </row>
    <row r="1446">
      <c r="L1446" s="70"/>
    </row>
    <row r="1447">
      <c r="L1447" s="75"/>
    </row>
    <row r="1448">
      <c r="L1448" s="70"/>
    </row>
    <row r="1449">
      <c r="L1449" s="70"/>
    </row>
    <row r="1450">
      <c r="L1450" s="70"/>
    </row>
    <row r="1451">
      <c r="L1451" s="70"/>
    </row>
    <row r="1452">
      <c r="L1452" s="70"/>
    </row>
    <row r="1453">
      <c r="L1453" s="70"/>
    </row>
    <row r="1454">
      <c r="L1454" s="31"/>
    </row>
    <row r="1455">
      <c r="L1455" s="31"/>
    </row>
    <row r="1456">
      <c r="L1456" s="31"/>
    </row>
    <row r="1457">
      <c r="L1457" s="31"/>
    </row>
    <row r="1458">
      <c r="L1458" s="70"/>
    </row>
    <row r="1459">
      <c r="L1459" s="31"/>
    </row>
    <row r="1461">
      <c r="L1461" s="68"/>
    </row>
  </sheetData>
  <conditionalFormatting sqref="C86">
    <cfRule type="expression" dxfId="0" priority="1">
      <formula>COUNTIF(C87:C,C86)&gt;1</formula>
    </cfRule>
  </conditionalFormatting>
  <conditionalFormatting sqref="B9:B1462">
    <cfRule type="expression" dxfId="0" priority="2">
      <formula>COUNTIF(B9:B,B9)&gt;1</formula>
    </cfRule>
  </conditionalFormatting>
  <conditionalFormatting sqref="C9:C85 C88:C1462">
    <cfRule type="expression" dxfId="0" priority="3">
      <formula>COUNTIF(C9:C,C9)&gt;1</formula>
    </cfRule>
  </conditionalFormatting>
  <conditionalFormatting sqref="D9:D1462">
    <cfRule type="expression" dxfId="0" priority="4">
      <formula>COUNTIF(D9:D,D9)&gt;1</formula>
    </cfRule>
  </conditionalFormatting>
  <conditionalFormatting sqref="E9:E1462">
    <cfRule type="expression" dxfId="0" priority="5">
      <formula>COUNTIF(E9:E,E9)&gt;1</formula>
    </cfRule>
  </conditionalFormatting>
  <conditionalFormatting sqref="F9:F1462">
    <cfRule type="expression" dxfId="0" priority="6">
      <formula>COUNTIF(F9:F,F9)&gt;1</formula>
    </cfRule>
  </conditionalFormatting>
  <conditionalFormatting sqref="G9:G1462">
    <cfRule type="expression" dxfId="0" priority="7">
      <formula>COUNTIF(G9:G,G9)&gt;1</formula>
    </cfRule>
  </conditionalFormatting>
  <conditionalFormatting sqref="H9:H1462">
    <cfRule type="expression" dxfId="0" priority="8">
      <formula>COUNTIF(H9:H,H9)&gt;1</formula>
    </cfRule>
  </conditionalFormatting>
  <conditionalFormatting sqref="I9:I1462">
    <cfRule type="expression" dxfId="0" priority="9">
      <formula>COUNTIF(I9:I,I9)&gt;1</formula>
    </cfRule>
  </conditionalFormatting>
  <conditionalFormatting sqref="J9:J1462">
    <cfRule type="expression" dxfId="0" priority="10">
      <formula>COUNTIF(J9:J,J9)&gt;1</formula>
    </cfRule>
  </conditionalFormatting>
  <conditionalFormatting sqref="K9:K1462">
    <cfRule type="expression" dxfId="0" priority="11">
      <formula>COUNTIF(K9:K,K9)&gt;1</formula>
    </cfRule>
  </conditionalFormatting>
  <conditionalFormatting sqref="L9:L1462">
    <cfRule type="expression" dxfId="0" priority="12">
      <formula>COUNTIF(L9:L,L9)&gt;1</formula>
    </cfRule>
  </conditionalFormatting>
  <conditionalFormatting sqref="M9:M1462">
    <cfRule type="expression" dxfId="0" priority="13">
      <formula>COUNTIF(M9:M,M9)&gt;1</formula>
    </cfRule>
  </conditionalFormatting>
  <conditionalFormatting sqref="N9:N1462">
    <cfRule type="expression" dxfId="0" priority="14">
      <formula>COUNTIF(N9:N,N9)&gt;1</formula>
    </cfRule>
  </conditionalFormatting>
  <conditionalFormatting sqref="O9:O1462">
    <cfRule type="expression" dxfId="0" priority="15">
      <formula>COUNTIF(O9:O,O9)&gt;1</formula>
    </cfRule>
  </conditionalFormatting>
  <hyperlinks>
    <hyperlink r:id="rId2" ref="L780"/>
  </hyperlinks>
  <drawing r:id="rId3"/>
  <legacyDrawing r:id="rId4"/>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C27BA0"/>
    <outlinePr summaryBelow="0" summaryRight="0"/>
  </sheetPr>
  <sheetViews>
    <sheetView workbookViewId="0">
      <pane ySplit="15.0" topLeftCell="A16" activePane="bottomLeft" state="frozen"/>
      <selection activeCell="B17" sqref="B17" pane="bottomLeft"/>
    </sheetView>
  </sheetViews>
  <sheetFormatPr customHeight="1" defaultColWidth="14.43" defaultRowHeight="15.75"/>
  <cols>
    <col customWidth="1" min="1" max="1" width="6.43"/>
    <col customWidth="1" min="2" max="15" width="15.71"/>
    <col customWidth="1" min="16" max="16" width="25.14"/>
  </cols>
  <sheetData>
    <row r="1" ht="9.75" customHeight="1">
      <c r="A1" s="294"/>
      <c r="B1" s="295"/>
      <c r="C1" s="295"/>
      <c r="D1" s="295"/>
      <c r="E1" s="295"/>
      <c r="F1" s="295"/>
      <c r="G1" s="295"/>
      <c r="H1" s="295"/>
      <c r="I1" s="295"/>
      <c r="J1" s="295"/>
      <c r="K1" s="295"/>
      <c r="L1" s="295"/>
      <c r="M1" s="295"/>
      <c r="N1" s="296"/>
      <c r="O1" s="295"/>
      <c r="P1" s="297"/>
    </row>
    <row r="2">
      <c r="A2" s="298"/>
      <c r="B2" s="299"/>
      <c r="C2" s="300"/>
      <c r="D2" s="301" t="s">
        <v>21858</v>
      </c>
      <c r="E2" s="302" t="s">
        <v>21859</v>
      </c>
      <c r="F2" s="300"/>
      <c r="G2" s="300"/>
      <c r="H2" s="300"/>
      <c r="I2" s="300"/>
      <c r="J2" s="300"/>
      <c r="K2" s="300"/>
      <c r="L2" s="300"/>
      <c r="M2" s="300"/>
      <c r="N2" s="303"/>
      <c r="O2" s="300"/>
      <c r="P2" s="297"/>
    </row>
    <row r="3">
      <c r="A3" s="298"/>
      <c r="B3" s="304"/>
      <c r="C3" s="305"/>
      <c r="D3" s="306" t="s">
        <v>21860</v>
      </c>
      <c r="E3" s="302" t="s">
        <v>21859</v>
      </c>
      <c r="F3" s="300"/>
      <c r="G3" s="300"/>
      <c r="H3" s="300"/>
      <c r="I3" s="300"/>
      <c r="J3" s="300"/>
      <c r="K3" s="300"/>
      <c r="L3" s="300"/>
      <c r="M3" s="300"/>
      <c r="N3" s="303"/>
      <c r="O3" s="300"/>
      <c r="P3" s="297"/>
    </row>
    <row r="4">
      <c r="A4" s="298"/>
      <c r="B4" s="307"/>
      <c r="C4" s="308"/>
      <c r="D4" s="301" t="s">
        <v>21861</v>
      </c>
      <c r="E4" s="302" t="s">
        <v>21859</v>
      </c>
      <c r="F4" s="300"/>
      <c r="G4" s="300"/>
      <c r="H4" s="300"/>
      <c r="I4" s="300"/>
      <c r="J4" s="300"/>
      <c r="K4" s="300"/>
      <c r="L4" s="300"/>
      <c r="M4" s="300"/>
      <c r="N4" s="303"/>
      <c r="O4" s="300"/>
      <c r="P4" s="297"/>
    </row>
    <row r="5" ht="7.5" customHeight="1">
      <c r="A5" s="298"/>
      <c r="B5" s="300"/>
      <c r="C5" s="309"/>
      <c r="D5" s="300"/>
      <c r="E5" s="300"/>
      <c r="F5" s="300"/>
      <c r="G5" s="300"/>
      <c r="H5" s="300"/>
      <c r="I5" s="300"/>
      <c r="J5" s="300"/>
      <c r="K5" s="300"/>
      <c r="L5" s="300"/>
      <c r="M5" s="300"/>
      <c r="N5" s="303"/>
      <c r="O5" s="300"/>
      <c r="P5" s="297"/>
    </row>
    <row r="6" ht="10.5" customHeight="1">
      <c r="A6" s="298"/>
      <c r="B6" s="300"/>
      <c r="C6" s="300"/>
      <c r="D6" s="300"/>
      <c r="E6" s="300"/>
      <c r="F6" s="310"/>
      <c r="G6" s="300"/>
      <c r="H6" s="300"/>
      <c r="I6" s="300"/>
      <c r="J6" s="300"/>
      <c r="K6" s="300"/>
      <c r="L6" s="303"/>
      <c r="M6" s="310"/>
      <c r="N6" s="310"/>
      <c r="O6" s="300"/>
      <c r="P6" s="297"/>
    </row>
    <row r="7">
      <c r="A7" s="298"/>
      <c r="B7" s="311" t="s">
        <v>21862</v>
      </c>
      <c r="C7" s="300"/>
      <c r="D7" s="300"/>
      <c r="E7" s="300"/>
      <c r="F7" s="310"/>
      <c r="G7" s="300"/>
      <c r="H7" s="300"/>
      <c r="I7" s="300"/>
      <c r="J7" s="300"/>
      <c r="K7" s="300"/>
      <c r="L7" s="303"/>
      <c r="M7" s="310"/>
      <c r="N7" s="310"/>
      <c r="O7" s="300"/>
      <c r="P7" s="297"/>
    </row>
    <row r="8">
      <c r="A8" s="298"/>
      <c r="B8" s="312" t="s">
        <v>21863</v>
      </c>
      <c r="C8" s="300"/>
      <c r="D8" s="300"/>
      <c r="E8" s="300"/>
      <c r="F8" s="310"/>
      <c r="G8" s="300"/>
      <c r="H8" s="300"/>
      <c r="I8" s="300"/>
      <c r="J8" s="300"/>
      <c r="K8" s="300"/>
      <c r="L8" s="303"/>
      <c r="M8" s="310"/>
      <c r="N8" s="310"/>
      <c r="O8" s="300"/>
      <c r="P8" s="297"/>
    </row>
    <row r="9">
      <c r="A9" s="298"/>
      <c r="B9" s="313" t="s">
        <v>21864</v>
      </c>
      <c r="C9" s="300"/>
      <c r="D9" s="300"/>
      <c r="E9" s="300"/>
      <c r="F9" s="310"/>
      <c r="G9" s="300"/>
      <c r="H9" s="300"/>
      <c r="I9" s="300"/>
      <c r="J9" s="300"/>
      <c r="K9" s="300"/>
      <c r="L9" s="303"/>
      <c r="M9" s="310"/>
      <c r="N9" s="310"/>
      <c r="O9" s="300"/>
      <c r="P9" s="297"/>
    </row>
    <row r="10" ht="7.5" customHeight="1">
      <c r="A10" s="298"/>
      <c r="B10" s="300"/>
      <c r="C10" s="300"/>
      <c r="D10" s="300"/>
      <c r="E10" s="300"/>
      <c r="F10" s="310"/>
      <c r="G10" s="300"/>
      <c r="H10" s="300"/>
      <c r="I10" s="300"/>
      <c r="J10" s="300"/>
      <c r="K10" s="300"/>
      <c r="L10" s="303"/>
      <c r="M10" s="310"/>
      <c r="N10" s="310"/>
      <c r="O10" s="300"/>
      <c r="P10" s="297"/>
    </row>
    <row r="11" ht="7.5" customHeight="1">
      <c r="A11" s="298"/>
      <c r="B11" s="300"/>
      <c r="C11" s="300"/>
      <c r="D11" s="300"/>
      <c r="E11" s="300"/>
      <c r="F11" s="310"/>
      <c r="G11" s="300"/>
      <c r="H11" s="300"/>
      <c r="I11" s="300"/>
      <c r="J11" s="300"/>
      <c r="K11" s="300"/>
      <c r="L11" s="303"/>
      <c r="M11" s="310"/>
      <c r="N11" s="310"/>
      <c r="O11" s="300"/>
      <c r="P11" s="297"/>
    </row>
    <row r="12" ht="9.75" customHeight="1">
      <c r="A12" s="298"/>
      <c r="B12" s="300"/>
      <c r="C12" s="300"/>
      <c r="D12" s="300"/>
      <c r="E12" s="300"/>
      <c r="F12" s="300"/>
      <c r="G12" s="300"/>
      <c r="H12" s="300"/>
      <c r="I12" s="300"/>
      <c r="J12" s="300"/>
      <c r="K12" s="300"/>
      <c r="L12" s="300"/>
      <c r="M12" s="300"/>
      <c r="N12" s="303"/>
      <c r="O12" s="300"/>
      <c r="P12" s="297"/>
    </row>
    <row r="13">
      <c r="A13" s="298"/>
      <c r="B13" s="301"/>
      <c r="C13" s="301"/>
      <c r="D13" s="301"/>
      <c r="E13" s="301"/>
      <c r="F13" s="301"/>
      <c r="G13" s="301"/>
      <c r="H13" s="301"/>
      <c r="I13" s="301"/>
      <c r="J13" s="301"/>
      <c r="K13" s="301"/>
      <c r="L13" s="301"/>
      <c r="M13" s="301"/>
      <c r="N13" s="301"/>
      <c r="O13" s="301"/>
      <c r="P13" s="314"/>
    </row>
    <row r="14" ht="26.25" customHeight="1">
      <c r="A14" s="315" t="s">
        <v>21866</v>
      </c>
      <c r="B14" s="316" t="s">
        <v>21868</v>
      </c>
      <c r="C14" s="316" t="s">
        <v>21869</v>
      </c>
      <c r="D14" s="317" t="s">
        <v>21870</v>
      </c>
      <c r="E14" s="317" t="s">
        <v>21871</v>
      </c>
      <c r="F14" s="317" t="s">
        <v>21872</v>
      </c>
      <c r="G14" s="316" t="s">
        <v>21873</v>
      </c>
      <c r="H14" s="317" t="s">
        <v>21874</v>
      </c>
      <c r="I14" s="317" t="s">
        <v>93</v>
      </c>
      <c r="J14" s="316" t="s">
        <v>21875</v>
      </c>
      <c r="K14" s="316" t="s">
        <v>21876</v>
      </c>
      <c r="L14" s="316" t="s">
        <v>21877</v>
      </c>
      <c r="M14" s="318" t="s">
        <v>21878</v>
      </c>
      <c r="N14" s="318" t="s">
        <v>21879</v>
      </c>
      <c r="O14" s="318" t="s">
        <v>21880</v>
      </c>
      <c r="P14" s="319"/>
    </row>
    <row r="15" ht="26.25" customHeight="1">
      <c r="A15" s="315" t="s">
        <v>21881</v>
      </c>
      <c r="B15" s="316" t="s">
        <v>71</v>
      </c>
      <c r="C15" s="316" t="s">
        <v>72</v>
      </c>
      <c r="D15" s="317" t="s">
        <v>75</v>
      </c>
      <c r="E15" s="317" t="s">
        <v>78</v>
      </c>
      <c r="F15" s="317" t="s">
        <v>84</v>
      </c>
      <c r="G15" s="316" t="s">
        <v>86</v>
      </c>
      <c r="H15" s="317" t="s">
        <v>89</v>
      </c>
      <c r="I15" s="317" t="s">
        <v>93</v>
      </c>
      <c r="J15" s="316" t="s">
        <v>94</v>
      </c>
      <c r="K15" s="316" t="s">
        <v>95</v>
      </c>
      <c r="L15" s="316" t="s">
        <v>96</v>
      </c>
      <c r="M15" s="318" t="s">
        <v>98</v>
      </c>
      <c r="N15" s="318" t="s">
        <v>100</v>
      </c>
      <c r="O15" s="318" t="s">
        <v>104</v>
      </c>
      <c r="P15" s="319"/>
    </row>
    <row r="16">
      <c r="A16" s="298"/>
      <c r="B16" s="301" t="s">
        <v>21882</v>
      </c>
      <c r="C16" s="301" t="s">
        <v>21883</v>
      </c>
      <c r="D16" s="301" t="s">
        <v>21884</v>
      </c>
      <c r="E16" s="301" t="s">
        <v>5051</v>
      </c>
      <c r="F16" s="301" t="s">
        <v>21885</v>
      </c>
      <c r="G16" s="301" t="s">
        <v>21886</v>
      </c>
      <c r="H16" s="301" t="s">
        <v>119</v>
      </c>
      <c r="I16" s="301" t="s">
        <v>120</v>
      </c>
      <c r="J16" s="301" t="s">
        <v>21887</v>
      </c>
      <c r="K16" s="301" t="s">
        <v>21888</v>
      </c>
      <c r="L16" s="301" t="s">
        <v>21889</v>
      </c>
      <c r="M16" s="301" t="s">
        <v>21890</v>
      </c>
      <c r="N16" s="301" t="s">
        <v>21891</v>
      </c>
      <c r="O16" s="301" t="s">
        <v>4870</v>
      </c>
      <c r="P16" s="320"/>
    </row>
    <row r="17">
      <c r="A17" s="298"/>
      <c r="B17" s="301" t="s">
        <v>21892</v>
      </c>
      <c r="C17" s="301" t="s">
        <v>21893</v>
      </c>
      <c r="D17" s="301" t="s">
        <v>21894</v>
      </c>
      <c r="E17" s="301" t="s">
        <v>21895</v>
      </c>
      <c r="F17" s="301" t="s">
        <v>21896</v>
      </c>
      <c r="G17" s="301" t="s">
        <v>21897</v>
      </c>
      <c r="H17" s="301" t="s">
        <v>140</v>
      </c>
      <c r="I17" s="301" t="s">
        <v>141</v>
      </c>
      <c r="J17" s="301" t="s">
        <v>21898</v>
      </c>
      <c r="K17" s="301" t="s">
        <v>21899</v>
      </c>
      <c r="L17" s="301" t="s">
        <v>21900</v>
      </c>
      <c r="M17" s="301" t="s">
        <v>21901</v>
      </c>
      <c r="N17" s="301" t="s">
        <v>21902</v>
      </c>
      <c r="O17" s="301" t="s">
        <v>117</v>
      </c>
      <c r="P17" s="320"/>
    </row>
    <row r="18">
      <c r="A18" s="298"/>
      <c r="B18" s="301" t="s">
        <v>21903</v>
      </c>
      <c r="C18" s="301" t="s">
        <v>21904</v>
      </c>
      <c r="D18" s="301" t="s">
        <v>21905</v>
      </c>
      <c r="E18" s="301" t="s">
        <v>4653</v>
      </c>
      <c r="F18" s="301" t="s">
        <v>21906</v>
      </c>
      <c r="G18" s="301" t="s">
        <v>21907</v>
      </c>
      <c r="H18" s="301" t="s">
        <v>1075</v>
      </c>
      <c r="I18" s="301" t="s">
        <v>161</v>
      </c>
      <c r="J18" s="301" t="s">
        <v>21908</v>
      </c>
      <c r="K18" s="301" t="s">
        <v>21909</v>
      </c>
      <c r="L18" s="301" t="s">
        <v>21910</v>
      </c>
      <c r="M18" s="301" t="s">
        <v>21911</v>
      </c>
      <c r="N18" s="301" t="s">
        <v>21912</v>
      </c>
      <c r="O18" s="301" t="s">
        <v>21913</v>
      </c>
      <c r="P18" s="320"/>
    </row>
    <row r="19">
      <c r="A19" s="298"/>
      <c r="B19" s="301" t="s">
        <v>21914</v>
      </c>
      <c r="C19" s="301" t="s">
        <v>21915</v>
      </c>
      <c r="D19" s="301" t="s">
        <v>21916</v>
      </c>
      <c r="E19" s="301" t="s">
        <v>115</v>
      </c>
      <c r="F19" s="301" t="s">
        <v>21917</v>
      </c>
      <c r="G19" s="301" t="s">
        <v>21918</v>
      </c>
      <c r="H19" s="301" t="s">
        <v>158</v>
      </c>
      <c r="I19" s="301" t="s">
        <v>180</v>
      </c>
      <c r="J19" s="301" t="s">
        <v>21919</v>
      </c>
      <c r="K19" s="301" t="s">
        <v>21920</v>
      </c>
      <c r="L19" s="301" t="s">
        <v>21921</v>
      </c>
      <c r="M19" s="301" t="s">
        <v>21922</v>
      </c>
      <c r="N19" s="301" t="s">
        <v>21923</v>
      </c>
      <c r="O19" s="301" t="s">
        <v>21924</v>
      </c>
      <c r="P19" s="320"/>
    </row>
    <row r="20">
      <c r="A20" s="298"/>
      <c r="B20" s="301" t="s">
        <v>21925</v>
      </c>
      <c r="C20" s="301" t="s">
        <v>21926</v>
      </c>
      <c r="D20" s="301" t="s">
        <v>21927</v>
      </c>
      <c r="E20" s="301" t="s">
        <v>21928</v>
      </c>
      <c r="F20" s="301" t="s">
        <v>21929</v>
      </c>
      <c r="G20" s="301" t="s">
        <v>21930</v>
      </c>
      <c r="H20" s="301" t="s">
        <v>1094</v>
      </c>
      <c r="I20" s="301" t="s">
        <v>200</v>
      </c>
      <c r="J20" s="301" t="s">
        <v>21931</v>
      </c>
      <c r="K20" s="301" t="s">
        <v>21901</v>
      </c>
      <c r="L20" s="301" t="s">
        <v>21932</v>
      </c>
      <c r="M20" s="301" t="s">
        <v>21933</v>
      </c>
      <c r="N20" s="301" t="s">
        <v>21934</v>
      </c>
      <c r="O20" s="301" t="s">
        <v>21935</v>
      </c>
      <c r="P20" s="320"/>
    </row>
    <row r="21">
      <c r="A21" s="298"/>
      <c r="B21" s="301" t="s">
        <v>21936</v>
      </c>
      <c r="C21" s="301" t="s">
        <v>21937</v>
      </c>
      <c r="D21" s="301" t="s">
        <v>21938</v>
      </c>
      <c r="E21" s="301" t="s">
        <v>10570</v>
      </c>
      <c r="F21" s="301" t="s">
        <v>21939</v>
      </c>
      <c r="G21" s="301" t="s">
        <v>21940</v>
      </c>
      <c r="H21" s="301" t="s">
        <v>179</v>
      </c>
      <c r="I21" s="301" t="s">
        <v>222</v>
      </c>
      <c r="J21" s="301" t="s">
        <v>21941</v>
      </c>
      <c r="K21" s="301" t="s">
        <v>21942</v>
      </c>
      <c r="L21" s="301" t="s">
        <v>21911</v>
      </c>
      <c r="M21" s="301" t="s">
        <v>21943</v>
      </c>
      <c r="N21" s="301" t="s">
        <v>21944</v>
      </c>
      <c r="O21" s="301" t="s">
        <v>21945</v>
      </c>
      <c r="P21" s="320"/>
    </row>
    <row r="22">
      <c r="A22" s="298"/>
      <c r="B22" s="301" t="s">
        <v>21946</v>
      </c>
      <c r="C22" s="301" t="s">
        <v>21947</v>
      </c>
      <c r="D22" s="301" t="s">
        <v>21948</v>
      </c>
      <c r="E22" s="301" t="s">
        <v>175</v>
      </c>
      <c r="F22" s="301" t="s">
        <v>21949</v>
      </c>
      <c r="G22" s="301" t="s">
        <v>21950</v>
      </c>
      <c r="H22" s="301" t="s">
        <v>199</v>
      </c>
      <c r="I22" s="301" t="s">
        <v>241</v>
      </c>
      <c r="J22" s="301" t="s">
        <v>21951</v>
      </c>
      <c r="K22" s="301" t="s">
        <v>21952</v>
      </c>
      <c r="L22" s="301" t="s">
        <v>21953</v>
      </c>
      <c r="M22" s="301" t="s">
        <v>21954</v>
      </c>
      <c r="N22" s="301" t="s">
        <v>21955</v>
      </c>
      <c r="O22" s="301" t="s">
        <v>21956</v>
      </c>
      <c r="P22" s="320"/>
    </row>
    <row r="23">
      <c r="A23" s="298"/>
      <c r="B23" s="301" t="s">
        <v>21957</v>
      </c>
      <c r="C23" s="301" t="s">
        <v>21958</v>
      </c>
      <c r="D23" s="301" t="s">
        <v>21959</v>
      </c>
      <c r="E23" s="301" t="s">
        <v>21960</v>
      </c>
      <c r="F23" s="301" t="s">
        <v>21961</v>
      </c>
      <c r="G23" s="301" t="s">
        <v>21962</v>
      </c>
      <c r="H23" s="301" t="s">
        <v>221</v>
      </c>
      <c r="I23" s="301" t="s">
        <v>263</v>
      </c>
      <c r="J23" s="301" t="s">
        <v>21963</v>
      </c>
      <c r="K23" s="301" t="s">
        <v>21964</v>
      </c>
      <c r="L23" s="301" t="s">
        <v>21965</v>
      </c>
      <c r="M23" s="301" t="s">
        <v>21966</v>
      </c>
      <c r="N23" s="301" t="s">
        <v>21967</v>
      </c>
      <c r="O23" s="301" t="s">
        <v>21968</v>
      </c>
      <c r="P23" s="320"/>
    </row>
    <row r="24">
      <c r="A24" s="298"/>
      <c r="B24" s="301" t="s">
        <v>21969</v>
      </c>
      <c r="C24" s="301" t="s">
        <v>21970</v>
      </c>
      <c r="D24" s="301" t="s">
        <v>21971</v>
      </c>
      <c r="E24" s="301" t="s">
        <v>259</v>
      </c>
      <c r="F24" s="301" t="s">
        <v>21972</v>
      </c>
      <c r="G24" s="301" t="s">
        <v>21973</v>
      </c>
      <c r="H24" s="301" t="s">
        <v>1615</v>
      </c>
      <c r="I24" s="301" t="s">
        <v>276</v>
      </c>
      <c r="J24" s="301" t="s">
        <v>21974</v>
      </c>
      <c r="K24" s="301" t="s">
        <v>21975</v>
      </c>
      <c r="L24" s="301" t="s">
        <v>21976</v>
      </c>
      <c r="M24" s="301" t="s">
        <v>21977</v>
      </c>
      <c r="N24" s="301" t="s">
        <v>21978</v>
      </c>
      <c r="O24" s="301" t="s">
        <v>21979</v>
      </c>
      <c r="P24" s="320"/>
    </row>
    <row r="25">
      <c r="A25" s="298"/>
      <c r="B25" s="301" t="s">
        <v>21980</v>
      </c>
      <c r="C25" s="301" t="s">
        <v>21981</v>
      </c>
      <c r="D25" s="301" t="s">
        <v>21982</v>
      </c>
      <c r="E25" s="301" t="s">
        <v>697</v>
      </c>
      <c r="F25" s="301" t="s">
        <v>21983</v>
      </c>
      <c r="G25" s="301" t="s">
        <v>21984</v>
      </c>
      <c r="H25" s="301" t="s">
        <v>239</v>
      </c>
      <c r="I25" s="301" t="s">
        <v>290</v>
      </c>
      <c r="J25" s="301" t="s">
        <v>21985</v>
      </c>
      <c r="K25" s="301" t="s">
        <v>21986</v>
      </c>
      <c r="L25" s="301" t="s">
        <v>21987</v>
      </c>
      <c r="M25" s="301" t="s">
        <v>21988</v>
      </c>
      <c r="N25" s="301" t="s">
        <v>21989</v>
      </c>
      <c r="O25" s="301" t="s">
        <v>12386</v>
      </c>
      <c r="P25" s="320"/>
    </row>
    <row r="26">
      <c r="A26" s="298"/>
      <c r="B26" s="301" t="s">
        <v>21990</v>
      </c>
      <c r="C26" s="301" t="s">
        <v>21991</v>
      </c>
      <c r="D26" s="301" t="s">
        <v>21992</v>
      </c>
      <c r="E26" s="301" t="s">
        <v>21993</v>
      </c>
      <c r="F26" s="301" t="s">
        <v>21994</v>
      </c>
      <c r="G26" s="301" t="s">
        <v>21995</v>
      </c>
      <c r="H26" s="301" t="s">
        <v>262</v>
      </c>
      <c r="I26" s="301" t="s">
        <v>304</v>
      </c>
      <c r="J26" s="301" t="s">
        <v>11893</v>
      </c>
      <c r="K26" s="301" t="s">
        <v>21996</v>
      </c>
      <c r="L26" s="301" t="s">
        <v>21997</v>
      </c>
      <c r="M26" s="301" t="s">
        <v>21998</v>
      </c>
      <c r="N26" s="301" t="s">
        <v>21999</v>
      </c>
      <c r="O26" s="301" t="s">
        <v>22000</v>
      </c>
      <c r="P26" s="320"/>
    </row>
    <row r="27">
      <c r="A27" s="298"/>
      <c r="B27" s="301" t="s">
        <v>22001</v>
      </c>
      <c r="C27" s="301" t="s">
        <v>22002</v>
      </c>
      <c r="D27" s="301" t="s">
        <v>22003</v>
      </c>
      <c r="E27" s="301" t="s">
        <v>22004</v>
      </c>
      <c r="F27" s="301" t="s">
        <v>22005</v>
      </c>
      <c r="G27" s="301" t="s">
        <v>22006</v>
      </c>
      <c r="H27" s="301" t="s">
        <v>275</v>
      </c>
      <c r="I27" s="301" t="s">
        <v>318</v>
      </c>
      <c r="J27" s="301" t="s">
        <v>22007</v>
      </c>
      <c r="K27" s="301" t="s">
        <v>22008</v>
      </c>
      <c r="L27" s="301" t="s">
        <v>22009</v>
      </c>
      <c r="M27" s="301" t="s">
        <v>21878</v>
      </c>
      <c r="N27" s="301" t="s">
        <v>22010</v>
      </c>
      <c r="O27" s="301" t="s">
        <v>22011</v>
      </c>
      <c r="P27" s="320"/>
    </row>
    <row r="28">
      <c r="A28" s="298"/>
      <c r="B28" s="301" t="s">
        <v>22012</v>
      </c>
      <c r="C28" s="301" t="s">
        <v>22013</v>
      </c>
      <c r="D28" s="301" t="s">
        <v>22014</v>
      </c>
      <c r="E28" s="301" t="s">
        <v>314</v>
      </c>
      <c r="F28" s="301" t="s">
        <v>22015</v>
      </c>
      <c r="G28" s="301" t="s">
        <v>22016</v>
      </c>
      <c r="H28" s="301" t="s">
        <v>289</v>
      </c>
      <c r="I28" s="301" t="s">
        <v>332</v>
      </c>
      <c r="J28" s="301" t="s">
        <v>22017</v>
      </c>
      <c r="K28" s="301" t="s">
        <v>22018</v>
      </c>
      <c r="L28" s="301" t="s">
        <v>22019</v>
      </c>
      <c r="M28" s="301" t="s">
        <v>22020</v>
      </c>
      <c r="N28" s="301" t="s">
        <v>22021</v>
      </c>
      <c r="O28" s="301" t="s">
        <v>22022</v>
      </c>
      <c r="P28" s="320"/>
    </row>
    <row r="29">
      <c r="A29" s="298"/>
      <c r="B29" s="301" t="s">
        <v>22023</v>
      </c>
      <c r="C29" s="301" t="s">
        <v>22024</v>
      </c>
      <c r="D29" s="301" t="s">
        <v>22025</v>
      </c>
      <c r="E29" s="301" t="s">
        <v>10810</v>
      </c>
      <c r="F29" s="301" t="s">
        <v>22026</v>
      </c>
      <c r="G29" s="301" t="s">
        <v>22027</v>
      </c>
      <c r="H29" s="301" t="s">
        <v>303</v>
      </c>
      <c r="I29" s="301" t="s">
        <v>346</v>
      </c>
      <c r="J29" s="301" t="s">
        <v>22028</v>
      </c>
      <c r="K29" s="301" t="s">
        <v>22029</v>
      </c>
      <c r="L29" s="301" t="s">
        <v>22030</v>
      </c>
      <c r="M29" s="301" t="s">
        <v>22031</v>
      </c>
      <c r="N29" s="301" t="s">
        <v>22032</v>
      </c>
      <c r="O29" s="301" t="s">
        <v>22033</v>
      </c>
      <c r="P29" s="320"/>
    </row>
    <row r="30">
      <c r="A30" s="298"/>
      <c r="B30" s="301" t="s">
        <v>22034</v>
      </c>
      <c r="C30" s="301" t="s">
        <v>22035</v>
      </c>
      <c r="D30" s="301" t="s">
        <v>22036</v>
      </c>
      <c r="E30" s="301" t="s">
        <v>10819</v>
      </c>
      <c r="F30" s="301" t="s">
        <v>22037</v>
      </c>
      <c r="G30" s="301" t="s">
        <v>22038</v>
      </c>
      <c r="H30" s="301" t="s">
        <v>317</v>
      </c>
      <c r="I30" s="301" t="s">
        <v>360</v>
      </c>
      <c r="J30" s="301" t="s">
        <v>22039</v>
      </c>
      <c r="K30" s="301" t="s">
        <v>22040</v>
      </c>
      <c r="L30" s="301" t="s">
        <v>22041</v>
      </c>
      <c r="M30" s="301" t="s">
        <v>22042</v>
      </c>
      <c r="N30" s="301" t="s">
        <v>22043</v>
      </c>
      <c r="O30" s="301" t="s">
        <v>22044</v>
      </c>
      <c r="P30" s="320"/>
    </row>
    <row r="31">
      <c r="A31" s="298"/>
      <c r="B31" s="301" t="s">
        <v>22045</v>
      </c>
      <c r="C31" s="301" t="s">
        <v>22046</v>
      </c>
      <c r="D31" s="301" t="s">
        <v>22047</v>
      </c>
      <c r="E31" s="301" t="s">
        <v>356</v>
      </c>
      <c r="F31" s="301" t="s">
        <v>22048</v>
      </c>
      <c r="G31" s="301" t="s">
        <v>22049</v>
      </c>
      <c r="H31" s="301" t="s">
        <v>1234</v>
      </c>
      <c r="I31" s="301" t="s">
        <v>374</v>
      </c>
      <c r="J31" s="301" t="s">
        <v>22050</v>
      </c>
      <c r="K31" s="301" t="s">
        <v>22051</v>
      </c>
      <c r="L31" s="301" t="s">
        <v>22052</v>
      </c>
      <c r="M31" s="301" t="s">
        <v>22053</v>
      </c>
      <c r="N31" s="301" t="s">
        <v>22054</v>
      </c>
      <c r="O31" s="301" t="s">
        <v>22055</v>
      </c>
      <c r="P31" s="320"/>
    </row>
    <row r="32">
      <c r="A32" s="298"/>
      <c r="B32" s="301" t="s">
        <v>22056</v>
      </c>
      <c r="C32" s="301" t="s">
        <v>22057</v>
      </c>
      <c r="D32" s="301" t="s">
        <v>22058</v>
      </c>
      <c r="E32" s="301" t="s">
        <v>10838</v>
      </c>
      <c r="F32" s="301" t="s">
        <v>22059</v>
      </c>
      <c r="G32" s="301" t="s">
        <v>22060</v>
      </c>
      <c r="H32" s="301" t="s">
        <v>331</v>
      </c>
      <c r="I32" s="301" t="s">
        <v>388</v>
      </c>
      <c r="J32" s="301" t="s">
        <v>22061</v>
      </c>
      <c r="K32" s="301" t="s">
        <v>22062</v>
      </c>
      <c r="L32" s="301" t="s">
        <v>22063</v>
      </c>
      <c r="M32" s="301" t="s">
        <v>22064</v>
      </c>
      <c r="N32" s="301" t="s">
        <v>22065</v>
      </c>
      <c r="O32" s="301" t="s">
        <v>22066</v>
      </c>
      <c r="P32" s="320"/>
    </row>
    <row r="33">
      <c r="A33" s="298"/>
      <c r="B33" s="301" t="s">
        <v>22067</v>
      </c>
      <c r="C33" s="301" t="s">
        <v>22068</v>
      </c>
      <c r="D33" s="301" t="s">
        <v>22069</v>
      </c>
      <c r="E33" s="301" t="s">
        <v>384</v>
      </c>
      <c r="F33" s="301" t="s">
        <v>22070</v>
      </c>
      <c r="G33" s="301" t="s">
        <v>22071</v>
      </c>
      <c r="H33" s="301" t="s">
        <v>345</v>
      </c>
      <c r="I33" s="301" t="s">
        <v>402</v>
      </c>
      <c r="J33" s="301" t="s">
        <v>22072</v>
      </c>
      <c r="K33" s="301" t="s">
        <v>22073</v>
      </c>
      <c r="L33" s="301" t="s">
        <v>22074</v>
      </c>
      <c r="M33" s="301" t="s">
        <v>22075</v>
      </c>
      <c r="N33" s="301" t="s">
        <v>22076</v>
      </c>
      <c r="O33" s="301" t="s">
        <v>22077</v>
      </c>
      <c r="P33" s="320"/>
    </row>
    <row r="34">
      <c r="A34" s="298"/>
      <c r="B34" s="301" t="s">
        <v>22078</v>
      </c>
      <c r="C34" s="301" t="s">
        <v>22079</v>
      </c>
      <c r="D34" s="301" t="s">
        <v>22080</v>
      </c>
      <c r="E34" s="301" t="s">
        <v>5072</v>
      </c>
      <c r="F34" s="301" t="s">
        <v>22081</v>
      </c>
      <c r="G34" s="301" t="s">
        <v>22082</v>
      </c>
      <c r="H34" s="301" t="s">
        <v>373</v>
      </c>
      <c r="I34" s="301" t="s">
        <v>416</v>
      </c>
      <c r="J34" s="301" t="s">
        <v>22083</v>
      </c>
      <c r="K34" s="301" t="s">
        <v>22084</v>
      </c>
      <c r="L34" s="301" t="s">
        <v>22085</v>
      </c>
      <c r="M34" s="301" t="s">
        <v>22086</v>
      </c>
      <c r="N34" s="301" t="s">
        <v>22087</v>
      </c>
      <c r="O34" s="301" t="s">
        <v>22088</v>
      </c>
      <c r="P34" s="320"/>
    </row>
    <row r="35">
      <c r="A35" s="298"/>
      <c r="B35" s="301" t="s">
        <v>22089</v>
      </c>
      <c r="C35" s="301" t="s">
        <v>22090</v>
      </c>
      <c r="D35" s="301" t="s">
        <v>22091</v>
      </c>
      <c r="E35" s="301" t="s">
        <v>10893</v>
      </c>
      <c r="F35" s="301" t="s">
        <v>22092</v>
      </c>
      <c r="G35" s="301" t="s">
        <v>22093</v>
      </c>
      <c r="H35" s="301" t="s">
        <v>387</v>
      </c>
      <c r="I35" s="301" t="s">
        <v>430</v>
      </c>
      <c r="J35" s="301" t="s">
        <v>22094</v>
      </c>
      <c r="K35" s="301" t="s">
        <v>22095</v>
      </c>
      <c r="L35" s="301" t="s">
        <v>22096</v>
      </c>
      <c r="M35" s="301" t="s">
        <v>22097</v>
      </c>
      <c r="N35" s="301" t="s">
        <v>22098</v>
      </c>
      <c r="O35" s="301" t="s">
        <v>22099</v>
      </c>
      <c r="P35" s="320"/>
    </row>
    <row r="36">
      <c r="A36" s="298"/>
      <c r="B36" s="301" t="s">
        <v>22100</v>
      </c>
      <c r="C36" s="301" t="s">
        <v>22101</v>
      </c>
      <c r="D36" s="301" t="s">
        <v>22102</v>
      </c>
      <c r="E36" s="301" t="s">
        <v>4730</v>
      </c>
      <c r="F36" s="301" t="s">
        <v>22103</v>
      </c>
      <c r="G36" s="301" t="s">
        <v>22104</v>
      </c>
      <c r="H36" s="301" t="s">
        <v>401</v>
      </c>
      <c r="I36" s="301" t="s">
        <v>444</v>
      </c>
      <c r="J36" s="301" t="s">
        <v>22105</v>
      </c>
      <c r="K36" s="301" t="s">
        <v>22106</v>
      </c>
      <c r="L36" s="301" t="s">
        <v>22107</v>
      </c>
      <c r="M36" s="301" t="s">
        <v>22108</v>
      </c>
      <c r="N36" s="301" t="s">
        <v>22109</v>
      </c>
      <c r="O36" s="301" t="s">
        <v>22110</v>
      </c>
      <c r="P36" s="320"/>
    </row>
    <row r="37">
      <c r="A37" s="298"/>
      <c r="B37" s="301" t="s">
        <v>22111</v>
      </c>
      <c r="C37" s="301" t="s">
        <v>22112</v>
      </c>
      <c r="D37" s="301" t="s">
        <v>22113</v>
      </c>
      <c r="E37" s="301" t="s">
        <v>398</v>
      </c>
      <c r="F37" s="301" t="s">
        <v>22114</v>
      </c>
      <c r="G37" s="301" t="s">
        <v>22115</v>
      </c>
      <c r="H37" s="301" t="s">
        <v>415</v>
      </c>
      <c r="I37" s="301" t="s">
        <v>457</v>
      </c>
      <c r="J37" s="301" t="s">
        <v>22116</v>
      </c>
      <c r="K37" s="301" t="s">
        <v>22117</v>
      </c>
      <c r="L37" s="301" t="s">
        <v>22118</v>
      </c>
      <c r="M37" s="301" t="s">
        <v>22119</v>
      </c>
      <c r="N37" s="301" t="s">
        <v>22120</v>
      </c>
      <c r="O37" s="301" t="s">
        <v>22121</v>
      </c>
      <c r="P37" s="320"/>
    </row>
    <row r="38">
      <c r="A38" s="298"/>
      <c r="B38" s="301" t="s">
        <v>22122</v>
      </c>
      <c r="C38" s="301" t="s">
        <v>22123</v>
      </c>
      <c r="D38" s="301" t="s">
        <v>22124</v>
      </c>
      <c r="E38" s="301" t="s">
        <v>9396</v>
      </c>
      <c r="F38" s="301" t="s">
        <v>22125</v>
      </c>
      <c r="G38" s="301" t="s">
        <v>22126</v>
      </c>
      <c r="H38" s="301" t="s">
        <v>22127</v>
      </c>
      <c r="I38" s="301" t="s">
        <v>470</v>
      </c>
      <c r="J38" s="301" t="s">
        <v>22128</v>
      </c>
      <c r="K38" s="301" t="s">
        <v>22129</v>
      </c>
      <c r="L38" s="301" t="s">
        <v>22130</v>
      </c>
      <c r="M38" s="301" t="s">
        <v>22131</v>
      </c>
      <c r="N38" s="301" t="s">
        <v>22132</v>
      </c>
      <c r="O38" s="301" t="s">
        <v>22133</v>
      </c>
      <c r="P38" s="320"/>
    </row>
    <row r="39">
      <c r="A39" s="298"/>
      <c r="B39" s="301" t="s">
        <v>22134</v>
      </c>
      <c r="C39" s="301" t="s">
        <v>22135</v>
      </c>
      <c r="D39" s="301" t="s">
        <v>22136</v>
      </c>
      <c r="E39" s="301" t="s">
        <v>22137</v>
      </c>
      <c r="F39" s="301" t="s">
        <v>22138</v>
      </c>
      <c r="G39" s="301" t="s">
        <v>22139</v>
      </c>
      <c r="H39" s="301" t="s">
        <v>1312</v>
      </c>
      <c r="I39" s="301" t="s">
        <v>484</v>
      </c>
      <c r="J39" s="301" t="s">
        <v>22140</v>
      </c>
      <c r="K39" s="301" t="s">
        <v>22141</v>
      </c>
      <c r="L39" s="301" t="s">
        <v>22142</v>
      </c>
      <c r="M39" s="301" t="s">
        <v>22143</v>
      </c>
      <c r="N39" s="301" t="s">
        <v>22144</v>
      </c>
      <c r="O39" s="301" t="s">
        <v>22145</v>
      </c>
      <c r="P39" s="320"/>
    </row>
    <row r="40">
      <c r="A40" s="298"/>
      <c r="B40" s="301" t="s">
        <v>22146</v>
      </c>
      <c r="C40" s="301" t="s">
        <v>22147</v>
      </c>
      <c r="D40" s="301" t="s">
        <v>22148</v>
      </c>
      <c r="E40" s="301" t="s">
        <v>22149</v>
      </c>
      <c r="F40" s="301" t="s">
        <v>22150</v>
      </c>
      <c r="G40" s="301" t="s">
        <v>22151</v>
      </c>
      <c r="H40" s="301" t="s">
        <v>429</v>
      </c>
      <c r="I40" s="321" t="s">
        <v>566</v>
      </c>
      <c r="J40" s="301" t="s">
        <v>11853</v>
      </c>
      <c r="K40" s="301" t="s">
        <v>22152</v>
      </c>
      <c r="L40" s="301" t="s">
        <v>22153</v>
      </c>
      <c r="M40" s="301" t="s">
        <v>22154</v>
      </c>
      <c r="N40" s="301" t="s">
        <v>22155</v>
      </c>
      <c r="O40" s="301" t="s">
        <v>22156</v>
      </c>
      <c r="P40" s="320"/>
    </row>
    <row r="41">
      <c r="A41" s="298"/>
      <c r="B41" s="301" t="s">
        <v>22157</v>
      </c>
      <c r="C41" s="301" t="s">
        <v>22158</v>
      </c>
      <c r="D41" s="301" t="s">
        <v>22159</v>
      </c>
      <c r="E41" s="301" t="s">
        <v>11031</v>
      </c>
      <c r="F41" s="301" t="s">
        <v>22160</v>
      </c>
      <c r="G41" s="301" t="s">
        <v>22161</v>
      </c>
      <c r="H41" s="301" t="s">
        <v>443</v>
      </c>
      <c r="I41" s="321" t="s">
        <v>498</v>
      </c>
      <c r="J41" s="301" t="s">
        <v>22162</v>
      </c>
      <c r="K41" s="301" t="s">
        <v>22163</v>
      </c>
      <c r="L41" s="301" t="s">
        <v>22164</v>
      </c>
      <c r="M41" s="301" t="s">
        <v>22165</v>
      </c>
      <c r="N41" s="301" t="s">
        <v>22166</v>
      </c>
      <c r="O41" s="301" t="s">
        <v>22167</v>
      </c>
      <c r="P41" s="320"/>
    </row>
    <row r="42">
      <c r="A42" s="298"/>
      <c r="B42" s="301" t="s">
        <v>22168</v>
      </c>
      <c r="C42" s="301" t="s">
        <v>22169</v>
      </c>
      <c r="D42" s="301" t="s">
        <v>22170</v>
      </c>
      <c r="E42" s="301" t="s">
        <v>22171</v>
      </c>
      <c r="F42" s="301" t="s">
        <v>22172</v>
      </c>
      <c r="G42" s="301" t="s">
        <v>22173</v>
      </c>
      <c r="H42" s="301" t="s">
        <v>456</v>
      </c>
      <c r="I42" s="321" t="s">
        <v>1456</v>
      </c>
      <c r="J42" s="301" t="s">
        <v>22174</v>
      </c>
      <c r="K42" s="301" t="s">
        <v>22175</v>
      </c>
      <c r="L42" s="301" t="s">
        <v>22176</v>
      </c>
      <c r="M42" s="301" t="s">
        <v>22177</v>
      </c>
      <c r="N42" s="301" t="s">
        <v>22178</v>
      </c>
      <c r="O42" s="301" t="s">
        <v>22179</v>
      </c>
      <c r="P42" s="320"/>
    </row>
    <row r="43">
      <c r="A43" s="298"/>
      <c r="B43" s="301" t="s">
        <v>22180</v>
      </c>
      <c r="C43" s="301" t="s">
        <v>22181</v>
      </c>
      <c r="D43" s="301" t="s">
        <v>22182</v>
      </c>
      <c r="E43" s="301" t="s">
        <v>480</v>
      </c>
      <c r="F43" s="301" t="s">
        <v>22183</v>
      </c>
      <c r="G43" s="301" t="s">
        <v>22184</v>
      </c>
      <c r="H43" s="301" t="s">
        <v>1359</v>
      </c>
      <c r="I43" s="321" t="s">
        <v>512</v>
      </c>
      <c r="J43" s="301" t="s">
        <v>22185</v>
      </c>
      <c r="K43" s="301" t="s">
        <v>22186</v>
      </c>
      <c r="L43" s="301" t="s">
        <v>22187</v>
      </c>
      <c r="M43" s="301" t="s">
        <v>22188</v>
      </c>
      <c r="N43" s="301" t="s">
        <v>22189</v>
      </c>
      <c r="O43" s="301" t="s">
        <v>22190</v>
      </c>
      <c r="P43" s="320"/>
    </row>
    <row r="44">
      <c r="A44" s="298"/>
      <c r="B44" s="301" t="s">
        <v>22191</v>
      </c>
      <c r="C44" s="301" t="s">
        <v>22192</v>
      </c>
      <c r="D44" s="301" t="s">
        <v>22193</v>
      </c>
      <c r="E44" s="301" t="s">
        <v>22194</v>
      </c>
      <c r="F44" s="301" t="s">
        <v>22195</v>
      </c>
      <c r="G44" s="301" t="s">
        <v>22196</v>
      </c>
      <c r="H44" s="301" t="s">
        <v>469</v>
      </c>
      <c r="I44" s="321" t="s">
        <v>22197</v>
      </c>
      <c r="J44" s="301" t="s">
        <v>22198</v>
      </c>
      <c r="K44" s="321" t="s">
        <v>22199</v>
      </c>
      <c r="L44" s="301" t="s">
        <v>22200</v>
      </c>
      <c r="M44" s="301" t="s">
        <v>22201</v>
      </c>
      <c r="N44" s="301" t="s">
        <v>22202</v>
      </c>
      <c r="O44" s="301" t="s">
        <v>22203</v>
      </c>
      <c r="P44" s="320"/>
    </row>
    <row r="45">
      <c r="A45" s="298"/>
      <c r="B45" s="301" t="s">
        <v>22204</v>
      </c>
      <c r="C45" s="301" t="s">
        <v>22205</v>
      </c>
      <c r="D45" s="301" t="s">
        <v>22206</v>
      </c>
      <c r="E45" s="301" t="s">
        <v>22207</v>
      </c>
      <c r="F45" s="301" t="s">
        <v>22208</v>
      </c>
      <c r="G45" s="301" t="s">
        <v>22209</v>
      </c>
      <c r="H45" s="301" t="s">
        <v>483</v>
      </c>
      <c r="I45" s="321" t="s">
        <v>538</v>
      </c>
      <c r="J45" s="301" t="s">
        <v>22210</v>
      </c>
      <c r="K45" s="321" t="s">
        <v>22211</v>
      </c>
      <c r="L45" s="301" t="s">
        <v>22212</v>
      </c>
      <c r="M45" s="301" t="s">
        <v>22213</v>
      </c>
      <c r="N45" s="301" t="s">
        <v>22214</v>
      </c>
      <c r="O45" s="301" t="s">
        <v>22215</v>
      </c>
      <c r="P45" s="320"/>
    </row>
    <row r="46">
      <c r="A46" s="298"/>
      <c r="B46" s="301" t="s">
        <v>22216</v>
      </c>
      <c r="C46" s="301" t="s">
        <v>22217</v>
      </c>
      <c r="D46" s="301" t="s">
        <v>22218</v>
      </c>
      <c r="E46" s="301" t="s">
        <v>22219</v>
      </c>
      <c r="F46" s="301" t="s">
        <v>22220</v>
      </c>
      <c r="G46" s="301" t="s">
        <v>22221</v>
      </c>
      <c r="H46" s="301" t="s">
        <v>497</v>
      </c>
      <c r="I46" s="321" t="s">
        <v>580</v>
      </c>
      <c r="J46" s="301" t="s">
        <v>22222</v>
      </c>
      <c r="K46" s="321" t="s">
        <v>22223</v>
      </c>
      <c r="L46" s="301" t="s">
        <v>22224</v>
      </c>
      <c r="M46" s="301" t="s">
        <v>22225</v>
      </c>
      <c r="N46" s="301" t="s">
        <v>22226</v>
      </c>
      <c r="O46" s="301" t="s">
        <v>586</v>
      </c>
      <c r="P46" s="320"/>
    </row>
    <row r="47">
      <c r="A47" s="298"/>
      <c r="B47" s="301" t="s">
        <v>22227</v>
      </c>
      <c r="C47" s="301" t="s">
        <v>22228</v>
      </c>
      <c r="D47" s="301" t="s">
        <v>22229</v>
      </c>
      <c r="E47" s="301" t="s">
        <v>14713</v>
      </c>
      <c r="F47" s="301" t="s">
        <v>22230</v>
      </c>
      <c r="G47" s="301" t="s">
        <v>22231</v>
      </c>
      <c r="H47" s="301" t="s">
        <v>511</v>
      </c>
      <c r="I47" s="321" t="s">
        <v>594</v>
      </c>
      <c r="J47" s="301" t="s">
        <v>22232</v>
      </c>
      <c r="K47" s="321" t="s">
        <v>22233</v>
      </c>
      <c r="L47" s="301" t="s">
        <v>22234</v>
      </c>
      <c r="M47" s="301" t="s">
        <v>22235</v>
      </c>
      <c r="N47" s="301" t="s">
        <v>22236</v>
      </c>
      <c r="O47" s="301" t="s">
        <v>22237</v>
      </c>
      <c r="P47" s="320"/>
    </row>
    <row r="48">
      <c r="A48" s="298"/>
      <c r="B48" s="301" t="s">
        <v>22238</v>
      </c>
      <c r="C48" s="301" t="s">
        <v>22239</v>
      </c>
      <c r="D48" s="321" t="s">
        <v>603</v>
      </c>
      <c r="E48" s="301" t="s">
        <v>11173</v>
      </c>
      <c r="F48" s="301" t="s">
        <v>22240</v>
      </c>
      <c r="G48" s="301" t="s">
        <v>22241</v>
      </c>
      <c r="H48" s="301" t="s">
        <v>524</v>
      </c>
      <c r="I48" s="321" t="s">
        <v>608</v>
      </c>
      <c r="J48" s="301" t="s">
        <v>22242</v>
      </c>
      <c r="K48" s="321" t="s">
        <v>22243</v>
      </c>
      <c r="L48" s="301" t="s">
        <v>22244</v>
      </c>
      <c r="M48" s="301" t="s">
        <v>22245</v>
      </c>
      <c r="N48" s="301" t="s">
        <v>22246</v>
      </c>
      <c r="O48" s="321" t="s">
        <v>10490</v>
      </c>
      <c r="P48" s="320"/>
    </row>
    <row r="49">
      <c r="A49" s="298"/>
      <c r="B49" s="301" t="s">
        <v>22247</v>
      </c>
      <c r="C49" s="301" t="s">
        <v>22248</v>
      </c>
      <c r="D49" s="321" t="s">
        <v>616</v>
      </c>
      <c r="E49" s="301" t="s">
        <v>22249</v>
      </c>
      <c r="F49" s="301" t="s">
        <v>22250</v>
      </c>
      <c r="G49" s="301" t="s">
        <v>22251</v>
      </c>
      <c r="H49" s="301" t="s">
        <v>537</v>
      </c>
      <c r="I49" s="321" t="s">
        <v>1390</v>
      </c>
      <c r="J49" s="301" t="s">
        <v>22252</v>
      </c>
      <c r="K49" s="321" t="s">
        <v>22253</v>
      </c>
      <c r="L49" s="301" t="s">
        <v>22254</v>
      </c>
      <c r="M49" s="301" t="s">
        <v>22255</v>
      </c>
      <c r="N49" s="301" t="s">
        <v>22256</v>
      </c>
      <c r="O49" s="321" t="s">
        <v>22257</v>
      </c>
      <c r="P49" s="320"/>
    </row>
    <row r="50">
      <c r="A50" s="298"/>
      <c r="B50" s="301" t="s">
        <v>22258</v>
      </c>
      <c r="C50" s="301" t="s">
        <v>22259</v>
      </c>
      <c r="D50" s="321" t="s">
        <v>22260</v>
      </c>
      <c r="E50" s="321" t="s">
        <v>10516</v>
      </c>
      <c r="F50" s="301" t="s">
        <v>22261</v>
      </c>
      <c r="G50" s="301" t="s">
        <v>22262</v>
      </c>
      <c r="H50" s="301" t="s">
        <v>1455</v>
      </c>
      <c r="I50" s="321" t="s">
        <v>1446</v>
      </c>
      <c r="J50" s="301" t="s">
        <v>22263</v>
      </c>
      <c r="K50" s="321" t="s">
        <v>22264</v>
      </c>
      <c r="L50" s="301" t="s">
        <v>22265</v>
      </c>
      <c r="M50" s="301" t="s">
        <v>22266</v>
      </c>
      <c r="N50" s="301" t="s">
        <v>22267</v>
      </c>
      <c r="O50" s="321" t="s">
        <v>22268</v>
      </c>
      <c r="P50" s="320"/>
    </row>
    <row r="51">
      <c r="A51" s="298"/>
      <c r="B51" s="301" t="s">
        <v>22269</v>
      </c>
      <c r="C51" s="301" t="s">
        <v>22270</v>
      </c>
      <c r="D51" s="321" t="s">
        <v>22271</v>
      </c>
      <c r="E51" s="321" t="s">
        <v>10538</v>
      </c>
      <c r="F51" s="301" t="s">
        <v>22272</v>
      </c>
      <c r="G51" s="301" t="s">
        <v>22273</v>
      </c>
      <c r="H51" s="301" t="s">
        <v>22274</v>
      </c>
      <c r="I51" s="123" t="s">
        <v>621</v>
      </c>
      <c r="J51" s="301" t="s">
        <v>22275</v>
      </c>
      <c r="K51" s="321" t="s">
        <v>22276</v>
      </c>
      <c r="L51" s="301" t="s">
        <v>22277</v>
      </c>
      <c r="M51" s="301" t="s">
        <v>22278</v>
      </c>
      <c r="N51" s="301" t="s">
        <v>22279</v>
      </c>
      <c r="O51" s="321" t="s">
        <v>22280</v>
      </c>
      <c r="P51" s="320"/>
    </row>
    <row r="52">
      <c r="A52" s="298"/>
      <c r="B52" s="301" t="s">
        <v>22281</v>
      </c>
      <c r="C52" s="301" t="s">
        <v>22282</v>
      </c>
      <c r="D52" s="321" t="s">
        <v>22283</v>
      </c>
      <c r="E52" s="321" t="s">
        <v>10549</v>
      </c>
      <c r="F52" s="301" t="s">
        <v>22284</v>
      </c>
      <c r="G52" s="301" t="s">
        <v>22285</v>
      </c>
      <c r="H52" s="301" t="s">
        <v>565</v>
      </c>
      <c r="I52" s="123" t="s">
        <v>635</v>
      </c>
      <c r="J52" s="301" t="s">
        <v>22286</v>
      </c>
      <c r="K52" s="321" t="s">
        <v>22287</v>
      </c>
      <c r="L52" s="301" t="s">
        <v>22288</v>
      </c>
      <c r="M52" s="301" t="s">
        <v>22289</v>
      </c>
      <c r="N52" s="301" t="s">
        <v>22290</v>
      </c>
      <c r="O52" s="321" t="s">
        <v>22291</v>
      </c>
      <c r="P52" s="322"/>
    </row>
    <row r="53">
      <c r="A53" s="298"/>
      <c r="B53" s="301" t="s">
        <v>22292</v>
      </c>
      <c r="C53" s="301" t="s">
        <v>22293</v>
      </c>
      <c r="D53" s="321" t="s">
        <v>22294</v>
      </c>
      <c r="E53" s="321" t="s">
        <v>9749</v>
      </c>
      <c r="F53" s="301" t="s">
        <v>22295</v>
      </c>
      <c r="G53" s="301" t="s">
        <v>22296</v>
      </c>
      <c r="H53" s="301" t="s">
        <v>579</v>
      </c>
      <c r="I53" s="123" t="s">
        <v>649</v>
      </c>
      <c r="J53" s="301" t="s">
        <v>22297</v>
      </c>
      <c r="K53" s="321" t="s">
        <v>22298</v>
      </c>
      <c r="L53" s="301" t="s">
        <v>22299</v>
      </c>
      <c r="M53" s="301" t="s">
        <v>22300</v>
      </c>
      <c r="N53" s="301" t="s">
        <v>22301</v>
      </c>
      <c r="O53" s="321" t="s">
        <v>22302</v>
      </c>
      <c r="P53" s="320"/>
    </row>
    <row r="54">
      <c r="A54" s="298"/>
      <c r="B54" s="301" t="s">
        <v>22303</v>
      </c>
      <c r="C54" s="301" t="s">
        <v>22304</v>
      </c>
      <c r="D54" s="321" t="s">
        <v>22305</v>
      </c>
      <c r="E54" s="321" t="s">
        <v>726</v>
      </c>
      <c r="F54" s="301" t="s">
        <v>22306</v>
      </c>
      <c r="G54" s="301" t="s">
        <v>22307</v>
      </c>
      <c r="H54" s="301" t="s">
        <v>22308</v>
      </c>
      <c r="I54" s="123" t="s">
        <v>669</v>
      </c>
      <c r="J54" s="301" t="s">
        <v>22309</v>
      </c>
      <c r="K54" s="321" t="s">
        <v>22310</v>
      </c>
      <c r="L54" s="321" t="s">
        <v>22311</v>
      </c>
      <c r="M54" s="301" t="s">
        <v>22312</v>
      </c>
      <c r="N54" s="301" t="s">
        <v>22313</v>
      </c>
      <c r="O54" s="321" t="s">
        <v>22314</v>
      </c>
      <c r="P54" s="320"/>
    </row>
    <row r="55">
      <c r="A55" s="298"/>
      <c r="B55" s="301" t="s">
        <v>22315</v>
      </c>
      <c r="C55" s="301" t="s">
        <v>22316</v>
      </c>
      <c r="D55" s="321" t="s">
        <v>22317</v>
      </c>
      <c r="E55" s="321" t="s">
        <v>576</v>
      </c>
      <c r="F55" s="301" t="s">
        <v>22318</v>
      </c>
      <c r="G55" s="301" t="s">
        <v>22319</v>
      </c>
      <c r="H55" s="301" t="s">
        <v>607</v>
      </c>
      <c r="I55" s="120" t="s">
        <v>18786</v>
      </c>
      <c r="J55" s="301" t="s">
        <v>22320</v>
      </c>
      <c r="K55" s="321" t="s">
        <v>22321</v>
      </c>
      <c r="L55" s="321" t="s">
        <v>22322</v>
      </c>
      <c r="M55" s="301" t="s">
        <v>22323</v>
      </c>
      <c r="N55" s="301" t="s">
        <v>22324</v>
      </c>
      <c r="O55" s="321" t="s">
        <v>22325</v>
      </c>
      <c r="P55" s="297"/>
    </row>
    <row r="56">
      <c r="A56" s="298"/>
      <c r="B56" s="301" t="s">
        <v>22326</v>
      </c>
      <c r="C56" s="301" t="s">
        <v>22327</v>
      </c>
      <c r="D56" s="321" t="s">
        <v>22328</v>
      </c>
      <c r="E56" s="321" t="s">
        <v>22329</v>
      </c>
      <c r="F56" s="301" t="s">
        <v>22330</v>
      </c>
      <c r="G56" s="301" t="s">
        <v>22331</v>
      </c>
      <c r="H56" s="301" t="s">
        <v>620</v>
      </c>
      <c r="I56" s="300"/>
      <c r="J56" s="301" t="s">
        <v>22332</v>
      </c>
      <c r="K56" s="321" t="s">
        <v>22333</v>
      </c>
      <c r="L56" s="321" t="s">
        <v>22334</v>
      </c>
      <c r="M56" s="301" t="s">
        <v>22335</v>
      </c>
      <c r="N56" s="301" t="s">
        <v>22336</v>
      </c>
      <c r="O56" s="321" t="s">
        <v>22337</v>
      </c>
      <c r="P56" s="297"/>
    </row>
    <row r="57">
      <c r="A57" s="298"/>
      <c r="B57" s="301" t="s">
        <v>22338</v>
      </c>
      <c r="C57" s="301" t="s">
        <v>22191</v>
      </c>
      <c r="D57" s="321" t="s">
        <v>22339</v>
      </c>
      <c r="E57" s="321" t="s">
        <v>604</v>
      </c>
      <c r="F57" s="301" t="s">
        <v>22340</v>
      </c>
      <c r="G57" s="301" t="s">
        <v>22341</v>
      </c>
      <c r="H57" s="301" t="s">
        <v>634</v>
      </c>
      <c r="I57" s="300"/>
      <c r="J57" s="301" t="s">
        <v>22342</v>
      </c>
      <c r="K57" s="321" t="s">
        <v>22343</v>
      </c>
      <c r="L57" s="321" t="s">
        <v>22344</v>
      </c>
      <c r="M57" s="301" t="s">
        <v>22345</v>
      </c>
      <c r="N57" s="301" t="s">
        <v>22346</v>
      </c>
      <c r="O57" s="321" t="s">
        <v>22347</v>
      </c>
      <c r="P57" s="297"/>
    </row>
    <row r="58">
      <c r="A58" s="298"/>
      <c r="B58" s="301" t="s">
        <v>22348</v>
      </c>
      <c r="C58" s="301" t="s">
        <v>22349</v>
      </c>
      <c r="D58" s="321" t="s">
        <v>22350</v>
      </c>
      <c r="E58" s="321" t="s">
        <v>11108</v>
      </c>
      <c r="F58" s="301" t="s">
        <v>22351</v>
      </c>
      <c r="G58" s="301" t="s">
        <v>22352</v>
      </c>
      <c r="H58" s="301" t="s">
        <v>22353</v>
      </c>
      <c r="I58" s="300"/>
      <c r="J58" s="301" t="s">
        <v>22354</v>
      </c>
      <c r="K58" s="323" t="s">
        <v>22355</v>
      </c>
      <c r="L58" s="321" t="s">
        <v>22356</v>
      </c>
      <c r="M58" s="301" t="s">
        <v>22357</v>
      </c>
      <c r="N58" s="301" t="s">
        <v>22358</v>
      </c>
      <c r="O58" s="321" t="s">
        <v>10643</v>
      </c>
      <c r="P58" s="297"/>
    </row>
    <row r="59">
      <c r="A59" s="298"/>
      <c r="B59" s="301" t="s">
        <v>22359</v>
      </c>
      <c r="C59" s="301" t="s">
        <v>22360</v>
      </c>
      <c r="D59" s="321" t="s">
        <v>737</v>
      </c>
      <c r="E59" s="321" t="s">
        <v>5040</v>
      </c>
      <c r="F59" s="301" t="s">
        <v>22361</v>
      </c>
      <c r="G59" s="301" t="s">
        <v>22362</v>
      </c>
      <c r="H59" s="301" t="s">
        <v>648</v>
      </c>
      <c r="I59" s="300"/>
      <c r="J59" s="301" t="s">
        <v>22363</v>
      </c>
      <c r="K59" s="324" t="s">
        <v>22364</v>
      </c>
      <c r="L59" s="321" t="s">
        <v>22365</v>
      </c>
      <c r="M59" s="301" t="s">
        <v>22366</v>
      </c>
      <c r="N59" s="301" t="s">
        <v>22367</v>
      </c>
      <c r="O59" s="321" t="s">
        <v>22368</v>
      </c>
      <c r="P59" s="297"/>
    </row>
    <row r="60">
      <c r="A60" s="298"/>
      <c r="B60" s="301" t="s">
        <v>22369</v>
      </c>
      <c r="C60" s="301" t="s">
        <v>22370</v>
      </c>
      <c r="D60" s="321" t="s">
        <v>22371</v>
      </c>
      <c r="E60" s="323" t="s">
        <v>22372</v>
      </c>
      <c r="F60" s="301" t="s">
        <v>22373</v>
      </c>
      <c r="G60" s="301" t="s">
        <v>22374</v>
      </c>
      <c r="H60" s="301" t="s">
        <v>667</v>
      </c>
      <c r="I60" s="300"/>
      <c r="J60" s="301" t="s">
        <v>22375</v>
      </c>
      <c r="K60" s="324" t="s">
        <v>22376</v>
      </c>
      <c r="L60" s="321" t="s">
        <v>22377</v>
      </c>
      <c r="M60" s="301" t="s">
        <v>22378</v>
      </c>
      <c r="N60" s="301" t="s">
        <v>22379</v>
      </c>
      <c r="O60" s="321" t="s">
        <v>9744</v>
      </c>
      <c r="P60" s="297"/>
    </row>
    <row r="61">
      <c r="A61" s="298"/>
      <c r="B61" s="301" t="s">
        <v>22380</v>
      </c>
      <c r="C61" s="301" t="s">
        <v>22381</v>
      </c>
      <c r="D61" s="323" t="s">
        <v>22382</v>
      </c>
      <c r="E61" s="323" t="s">
        <v>18364</v>
      </c>
      <c r="F61" s="301" t="s">
        <v>22383</v>
      </c>
      <c r="G61" s="301" t="s">
        <v>22384</v>
      </c>
      <c r="H61" s="301" t="s">
        <v>684</v>
      </c>
      <c r="I61" s="300"/>
      <c r="J61" s="301" t="s">
        <v>22385</v>
      </c>
      <c r="K61" s="324" t="s">
        <v>22386</v>
      </c>
      <c r="L61" s="321" t="s">
        <v>22387</v>
      </c>
      <c r="M61" s="321" t="s">
        <v>22388</v>
      </c>
      <c r="N61" s="301" t="s">
        <v>22389</v>
      </c>
      <c r="O61" s="321" t="s">
        <v>22390</v>
      </c>
      <c r="P61" s="297"/>
    </row>
    <row r="62">
      <c r="A62" s="298"/>
      <c r="B62" s="301" t="s">
        <v>22391</v>
      </c>
      <c r="C62" s="301" t="s">
        <v>22392</v>
      </c>
      <c r="D62" s="323" t="s">
        <v>22393</v>
      </c>
      <c r="E62" s="323" t="s">
        <v>22394</v>
      </c>
      <c r="F62" s="301" t="s">
        <v>22395</v>
      </c>
      <c r="G62" s="301" t="s">
        <v>22396</v>
      </c>
      <c r="H62" s="301" t="s">
        <v>700</v>
      </c>
      <c r="I62" s="300"/>
      <c r="J62" s="301" t="s">
        <v>22397</v>
      </c>
      <c r="K62" s="312" t="s">
        <v>22398</v>
      </c>
      <c r="L62" s="321" t="s">
        <v>22399</v>
      </c>
      <c r="M62" s="321" t="s">
        <v>22400</v>
      </c>
      <c r="N62" s="301" t="s">
        <v>22401</v>
      </c>
      <c r="O62" s="321" t="s">
        <v>22402</v>
      </c>
      <c r="P62" s="297"/>
    </row>
    <row r="63">
      <c r="A63" s="298"/>
      <c r="B63" s="301" t="s">
        <v>22403</v>
      </c>
      <c r="C63" s="301" t="s">
        <v>22269</v>
      </c>
      <c r="D63" s="323" t="s">
        <v>22404</v>
      </c>
      <c r="E63" s="323" t="s">
        <v>22405</v>
      </c>
      <c r="F63" s="301" t="s">
        <v>22406</v>
      </c>
      <c r="G63" s="301" t="s">
        <v>22407</v>
      </c>
      <c r="H63" s="301" t="s">
        <v>715</v>
      </c>
      <c r="I63" s="300"/>
      <c r="J63" s="301" t="s">
        <v>22408</v>
      </c>
      <c r="K63" s="312" t="s">
        <v>22409</v>
      </c>
      <c r="L63" s="321" t="s">
        <v>22410</v>
      </c>
      <c r="M63" s="321" t="s">
        <v>22411</v>
      </c>
      <c r="N63" s="301" t="s">
        <v>22412</v>
      </c>
      <c r="O63" s="321" t="s">
        <v>22413</v>
      </c>
      <c r="P63" s="297"/>
    </row>
    <row r="64">
      <c r="A64" s="298"/>
      <c r="B64" s="301" t="s">
        <v>22414</v>
      </c>
      <c r="C64" s="301" t="s">
        <v>22415</v>
      </c>
      <c r="D64" s="323" t="s">
        <v>22416</v>
      </c>
      <c r="E64" s="323" t="s">
        <v>22417</v>
      </c>
      <c r="F64" s="301" t="s">
        <v>22418</v>
      </c>
      <c r="G64" s="301" t="s">
        <v>22419</v>
      </c>
      <c r="H64" s="301" t="s">
        <v>11010</v>
      </c>
      <c r="I64" s="300"/>
      <c r="J64" s="301" t="s">
        <v>22420</v>
      </c>
      <c r="K64" s="312" t="s">
        <v>22421</v>
      </c>
      <c r="L64" s="321" t="s">
        <v>22422</v>
      </c>
      <c r="M64" s="321" t="s">
        <v>22423</v>
      </c>
      <c r="N64" s="301" t="s">
        <v>22424</v>
      </c>
      <c r="O64" s="321" t="s">
        <v>22425</v>
      </c>
      <c r="P64" s="297"/>
    </row>
    <row r="65">
      <c r="A65" s="298"/>
      <c r="B65" s="301" t="s">
        <v>22426</v>
      </c>
      <c r="C65" s="301" t="s">
        <v>22427</v>
      </c>
      <c r="D65" s="323" t="s">
        <v>22428</v>
      </c>
      <c r="E65" s="323" t="s">
        <v>22429</v>
      </c>
      <c r="F65" s="301" t="s">
        <v>22430</v>
      </c>
      <c r="G65" s="301" t="s">
        <v>22431</v>
      </c>
      <c r="H65" s="301" t="s">
        <v>741</v>
      </c>
      <c r="I65" s="300"/>
      <c r="J65" s="301" t="s">
        <v>22432</v>
      </c>
      <c r="K65" s="301" t="s">
        <v>22433</v>
      </c>
      <c r="L65" s="321" t="s">
        <v>22434</v>
      </c>
      <c r="M65" s="321" t="s">
        <v>22435</v>
      </c>
      <c r="N65" s="301" t="s">
        <v>22436</v>
      </c>
      <c r="O65" s="321" t="s">
        <v>22437</v>
      </c>
      <c r="P65" s="297"/>
    </row>
    <row r="66">
      <c r="A66" s="298"/>
      <c r="B66" s="301" t="s">
        <v>22438</v>
      </c>
      <c r="C66" s="301" t="s">
        <v>22439</v>
      </c>
      <c r="D66" s="323" t="s">
        <v>22440</v>
      </c>
      <c r="E66" s="323" t="s">
        <v>22441</v>
      </c>
      <c r="F66" s="301" t="s">
        <v>22442</v>
      </c>
      <c r="G66" s="321" t="s">
        <v>22443</v>
      </c>
      <c r="H66" s="301" t="s">
        <v>754</v>
      </c>
      <c r="I66" s="300"/>
      <c r="J66" s="301" t="s">
        <v>22444</v>
      </c>
      <c r="K66" s="301" t="s">
        <v>22392</v>
      </c>
      <c r="L66" s="321" t="s">
        <v>22445</v>
      </c>
      <c r="M66" s="321" t="s">
        <v>22446</v>
      </c>
      <c r="N66" s="301" t="s">
        <v>22447</v>
      </c>
      <c r="O66" s="321" t="s">
        <v>760</v>
      </c>
      <c r="P66" s="297"/>
    </row>
    <row r="67">
      <c r="A67" s="298"/>
      <c r="B67" s="301" t="s">
        <v>22448</v>
      </c>
      <c r="C67" s="301" t="s">
        <v>22449</v>
      </c>
      <c r="D67" s="323" t="s">
        <v>22450</v>
      </c>
      <c r="E67" s="323" t="s">
        <v>18901</v>
      </c>
      <c r="F67" s="301" t="s">
        <v>22451</v>
      </c>
      <c r="G67" s="321" t="s">
        <v>22452</v>
      </c>
      <c r="H67" s="301" t="s">
        <v>767</v>
      </c>
      <c r="I67" s="300"/>
      <c r="J67" s="301" t="s">
        <v>22453</v>
      </c>
      <c r="K67" s="301" t="s">
        <v>22454</v>
      </c>
      <c r="L67" s="321" t="s">
        <v>22455</v>
      </c>
      <c r="M67" s="321" t="s">
        <v>22456</v>
      </c>
      <c r="N67" s="301" t="s">
        <v>22457</v>
      </c>
      <c r="O67" s="321" t="s">
        <v>10900</v>
      </c>
      <c r="P67" s="297"/>
    </row>
    <row r="68">
      <c r="A68" s="298"/>
      <c r="B68" s="301" t="s">
        <v>22458</v>
      </c>
      <c r="C68" s="301" t="s">
        <v>22459</v>
      </c>
      <c r="D68" s="323" t="s">
        <v>21870</v>
      </c>
      <c r="E68" s="323" t="s">
        <v>22460</v>
      </c>
      <c r="F68" s="301" t="s">
        <v>22461</v>
      </c>
      <c r="G68" s="321" t="s">
        <v>22462</v>
      </c>
      <c r="H68" s="301" t="s">
        <v>780</v>
      </c>
      <c r="I68" s="300"/>
      <c r="J68" s="301" t="s">
        <v>22463</v>
      </c>
      <c r="K68" s="301" t="s">
        <v>22464</v>
      </c>
      <c r="L68" s="321" t="s">
        <v>22465</v>
      </c>
      <c r="M68" s="321" t="s">
        <v>22466</v>
      </c>
      <c r="N68" s="301" t="s">
        <v>22467</v>
      </c>
      <c r="O68" s="321" t="s">
        <v>22468</v>
      </c>
      <c r="P68" s="297"/>
    </row>
    <row r="69">
      <c r="A69" s="298"/>
      <c r="B69" s="301" t="s">
        <v>22469</v>
      </c>
      <c r="C69" s="301" t="s">
        <v>22470</v>
      </c>
      <c r="D69" s="323" t="s">
        <v>22471</v>
      </c>
      <c r="E69" s="323" t="s">
        <v>22472</v>
      </c>
      <c r="F69" s="301" t="s">
        <v>22473</v>
      </c>
      <c r="G69" s="321" t="s">
        <v>22474</v>
      </c>
      <c r="H69" s="301" t="s">
        <v>793</v>
      </c>
      <c r="I69" s="300"/>
      <c r="J69" s="301" t="s">
        <v>22475</v>
      </c>
      <c r="K69" s="301" t="s">
        <v>22476</v>
      </c>
      <c r="L69" s="321" t="s">
        <v>22477</v>
      </c>
      <c r="M69" s="321" t="s">
        <v>22478</v>
      </c>
      <c r="N69" s="301" t="s">
        <v>22479</v>
      </c>
      <c r="O69" s="321" t="s">
        <v>22480</v>
      </c>
      <c r="P69" s="297"/>
    </row>
    <row r="70">
      <c r="A70" s="298"/>
      <c r="B70" s="301" t="s">
        <v>22481</v>
      </c>
      <c r="C70" s="301" t="s">
        <v>22482</v>
      </c>
      <c r="D70" s="323" t="s">
        <v>22483</v>
      </c>
      <c r="E70" s="323" t="s">
        <v>22484</v>
      </c>
      <c r="F70" s="301" t="s">
        <v>22485</v>
      </c>
      <c r="G70" s="321" t="s">
        <v>22486</v>
      </c>
      <c r="H70" s="301" t="s">
        <v>22487</v>
      </c>
      <c r="I70" s="300"/>
      <c r="J70" s="301" t="s">
        <v>22488</v>
      </c>
      <c r="K70" s="301" t="s">
        <v>22489</v>
      </c>
      <c r="L70" s="321" t="s">
        <v>22490</v>
      </c>
      <c r="M70" s="321" t="s">
        <v>22491</v>
      </c>
      <c r="N70" s="301" t="s">
        <v>22492</v>
      </c>
      <c r="O70" s="321" t="s">
        <v>22493</v>
      </c>
      <c r="P70" s="297"/>
    </row>
    <row r="71">
      <c r="A71" s="298"/>
      <c r="B71" s="301" t="s">
        <v>22494</v>
      </c>
      <c r="C71" s="301" t="s">
        <v>22495</v>
      </c>
      <c r="D71" s="323" t="s">
        <v>22496</v>
      </c>
      <c r="E71" s="323" t="s">
        <v>22497</v>
      </c>
      <c r="F71" s="301" t="s">
        <v>22498</v>
      </c>
      <c r="G71" s="321" t="s">
        <v>22499</v>
      </c>
      <c r="H71" s="301" t="s">
        <v>11076</v>
      </c>
      <c r="I71" s="300"/>
      <c r="J71" s="301" t="s">
        <v>22500</v>
      </c>
      <c r="K71" s="301" t="s">
        <v>22501</v>
      </c>
      <c r="L71" s="321" t="s">
        <v>22502</v>
      </c>
      <c r="M71" s="321" t="s">
        <v>22503</v>
      </c>
      <c r="N71" s="301" t="s">
        <v>22504</v>
      </c>
      <c r="O71" s="321" t="s">
        <v>22505</v>
      </c>
      <c r="P71" s="297"/>
    </row>
    <row r="72">
      <c r="A72" s="298"/>
      <c r="B72" s="301" t="s">
        <v>22506</v>
      </c>
      <c r="C72" s="301" t="s">
        <v>22507</v>
      </c>
      <c r="D72" s="323" t="s">
        <v>22508</v>
      </c>
      <c r="E72" s="323" t="s">
        <v>22509</v>
      </c>
      <c r="F72" s="301" t="s">
        <v>22510</v>
      </c>
      <c r="G72" s="321" t="s">
        <v>22511</v>
      </c>
      <c r="H72" s="301" t="s">
        <v>819</v>
      </c>
      <c r="I72" s="300"/>
      <c r="J72" s="301" t="s">
        <v>22512</v>
      </c>
      <c r="K72" s="301" t="s">
        <v>22513</v>
      </c>
      <c r="L72" s="323" t="s">
        <v>22514</v>
      </c>
      <c r="M72" s="321" t="s">
        <v>22515</v>
      </c>
      <c r="N72" s="301" t="s">
        <v>22516</v>
      </c>
      <c r="O72" s="321" t="s">
        <v>22517</v>
      </c>
      <c r="P72" s="297"/>
    </row>
    <row r="73">
      <c r="A73" s="298"/>
      <c r="B73" s="301" t="s">
        <v>22518</v>
      </c>
      <c r="C73" s="301" t="s">
        <v>22519</v>
      </c>
      <c r="D73" s="323" t="s">
        <v>22520</v>
      </c>
      <c r="E73" s="323" t="s">
        <v>22521</v>
      </c>
      <c r="F73" s="301" t="s">
        <v>22522</v>
      </c>
      <c r="G73" s="321" t="s">
        <v>22523</v>
      </c>
      <c r="H73" s="301" t="s">
        <v>832</v>
      </c>
      <c r="I73" s="300"/>
      <c r="J73" s="301" t="s">
        <v>22524</v>
      </c>
      <c r="K73" s="301" t="s">
        <v>22525</v>
      </c>
      <c r="L73" s="323" t="s">
        <v>22526</v>
      </c>
      <c r="M73" s="321" t="s">
        <v>22527</v>
      </c>
      <c r="N73" s="301" t="s">
        <v>22528</v>
      </c>
      <c r="O73" s="321" t="s">
        <v>12552</v>
      </c>
      <c r="P73" s="297"/>
    </row>
    <row r="74">
      <c r="A74" s="298"/>
      <c r="B74" s="301" t="s">
        <v>22529</v>
      </c>
      <c r="C74" s="301" t="s">
        <v>22530</v>
      </c>
      <c r="D74" s="312" t="s">
        <v>22531</v>
      </c>
      <c r="E74" s="323" t="s">
        <v>22532</v>
      </c>
      <c r="F74" s="301" t="s">
        <v>22533</v>
      </c>
      <c r="G74" s="321" t="s">
        <v>22534</v>
      </c>
      <c r="H74" s="301" t="s">
        <v>844</v>
      </c>
      <c r="I74" s="300"/>
      <c r="J74" s="321" t="s">
        <v>22535</v>
      </c>
      <c r="K74" s="301" t="s">
        <v>22536</v>
      </c>
      <c r="L74" s="323" t="s">
        <v>22537</v>
      </c>
      <c r="M74" s="301" t="s">
        <v>22538</v>
      </c>
      <c r="N74" s="301" t="s">
        <v>22539</v>
      </c>
      <c r="O74" s="321" t="s">
        <v>22540</v>
      </c>
      <c r="P74" s="297"/>
    </row>
    <row r="75">
      <c r="A75" s="298"/>
      <c r="B75" s="301" t="s">
        <v>22541</v>
      </c>
      <c r="C75" s="301" t="s">
        <v>22542</v>
      </c>
      <c r="D75" s="301" t="s">
        <v>22543</v>
      </c>
      <c r="E75" s="312" t="s">
        <v>22544</v>
      </c>
      <c r="F75" s="301" t="s">
        <v>22545</v>
      </c>
      <c r="G75" s="321" t="s">
        <v>22546</v>
      </c>
      <c r="H75" s="301" t="s">
        <v>1723</v>
      </c>
      <c r="I75" s="300"/>
      <c r="J75" s="321" t="s">
        <v>22547</v>
      </c>
      <c r="K75" s="301" t="s">
        <v>22548</v>
      </c>
      <c r="L75" s="323" t="s">
        <v>22549</v>
      </c>
      <c r="M75" s="301" t="s">
        <v>22550</v>
      </c>
      <c r="N75" s="301" t="s">
        <v>22551</v>
      </c>
      <c r="O75" s="321" t="s">
        <v>22552</v>
      </c>
      <c r="P75" s="297"/>
    </row>
    <row r="76">
      <c r="A76" s="298"/>
      <c r="B76" s="301" t="s">
        <v>22553</v>
      </c>
      <c r="C76" s="301" t="s">
        <v>22458</v>
      </c>
      <c r="D76" s="120" t="s">
        <v>22554</v>
      </c>
      <c r="E76" s="301" t="s">
        <v>22555</v>
      </c>
      <c r="F76" s="301" t="s">
        <v>22556</v>
      </c>
      <c r="G76" s="321" t="s">
        <v>22557</v>
      </c>
      <c r="H76" s="301" t="s">
        <v>22558</v>
      </c>
      <c r="I76" s="300"/>
      <c r="J76" s="321" t="s">
        <v>22559</v>
      </c>
      <c r="K76" s="301" t="s">
        <v>22560</v>
      </c>
      <c r="L76" s="323" t="s">
        <v>22561</v>
      </c>
      <c r="M76" s="301" t="s">
        <v>22562</v>
      </c>
      <c r="N76" s="301" t="s">
        <v>22563</v>
      </c>
      <c r="O76" s="321" t="s">
        <v>22564</v>
      </c>
      <c r="P76" s="297"/>
    </row>
    <row r="77">
      <c r="A77" s="298"/>
      <c r="B77" s="301" t="s">
        <v>22565</v>
      </c>
      <c r="C77" s="301" t="s">
        <v>22469</v>
      </c>
      <c r="D77" s="123" t="s">
        <v>763</v>
      </c>
      <c r="E77" s="301" t="s">
        <v>22566</v>
      </c>
      <c r="F77" s="301" t="s">
        <v>22567</v>
      </c>
      <c r="G77" s="321" t="s">
        <v>22568</v>
      </c>
      <c r="H77" s="301" t="s">
        <v>18676</v>
      </c>
      <c r="I77" s="300"/>
      <c r="J77" s="321" t="s">
        <v>22569</v>
      </c>
      <c r="K77" s="301" t="s">
        <v>22570</v>
      </c>
      <c r="L77" s="323" t="s">
        <v>22571</v>
      </c>
      <c r="M77" s="301" t="s">
        <v>22572</v>
      </c>
      <c r="N77" s="301" t="s">
        <v>22573</v>
      </c>
      <c r="O77" s="321" t="s">
        <v>22574</v>
      </c>
      <c r="P77" s="297"/>
    </row>
    <row r="78">
      <c r="A78" s="298"/>
      <c r="B78" s="301" t="s">
        <v>22575</v>
      </c>
      <c r="C78" s="301" t="s">
        <v>22576</v>
      </c>
      <c r="D78" s="123"/>
      <c r="E78" s="321" t="s">
        <v>1006</v>
      </c>
      <c r="F78" s="301" t="s">
        <v>22577</v>
      </c>
      <c r="G78" s="321" t="s">
        <v>22578</v>
      </c>
      <c r="H78" s="301" t="s">
        <v>867</v>
      </c>
      <c r="I78" s="300"/>
      <c r="J78" s="321" t="s">
        <v>22579</v>
      </c>
      <c r="K78" s="301" t="s">
        <v>22580</v>
      </c>
      <c r="L78" s="323"/>
      <c r="M78" s="301" t="s">
        <v>22581</v>
      </c>
      <c r="N78" s="301" t="s">
        <v>22582</v>
      </c>
      <c r="O78" s="321" t="s">
        <v>22583</v>
      </c>
      <c r="P78" s="297"/>
    </row>
    <row r="79">
      <c r="A79" s="298"/>
      <c r="B79" s="301" t="s">
        <v>22584</v>
      </c>
      <c r="C79" s="301" t="s">
        <v>22585</v>
      </c>
      <c r="D79" s="123"/>
      <c r="E79" s="321" t="s">
        <v>22586</v>
      </c>
      <c r="F79" s="301" t="s">
        <v>22587</v>
      </c>
      <c r="G79" s="321" t="s">
        <v>22588</v>
      </c>
      <c r="H79" s="301" t="s">
        <v>879</v>
      </c>
      <c r="I79" s="300"/>
      <c r="J79" s="321" t="s">
        <v>22589</v>
      </c>
      <c r="K79" s="301" t="s">
        <v>22590</v>
      </c>
      <c r="L79" s="323" t="s">
        <v>22591</v>
      </c>
      <c r="M79" s="301" t="s">
        <v>22592</v>
      </c>
      <c r="N79" s="301" t="s">
        <v>22593</v>
      </c>
      <c r="O79" s="323" t="s">
        <v>22594</v>
      </c>
      <c r="P79" s="297"/>
    </row>
    <row r="80">
      <c r="A80" s="298"/>
      <c r="B80" s="301" t="s">
        <v>22236</v>
      </c>
      <c r="C80" s="301" t="s">
        <v>22595</v>
      </c>
      <c r="D80" s="123"/>
      <c r="E80" s="321" t="s">
        <v>22596</v>
      </c>
      <c r="F80" s="301" t="s">
        <v>22597</v>
      </c>
      <c r="G80" s="321" t="s">
        <v>22598</v>
      </c>
      <c r="H80" s="301" t="s">
        <v>22599</v>
      </c>
      <c r="I80" s="300"/>
      <c r="J80" s="321" t="s">
        <v>22600</v>
      </c>
      <c r="K80" s="301" t="s">
        <v>22601</v>
      </c>
      <c r="L80" s="323" t="s">
        <v>22602</v>
      </c>
      <c r="M80" s="301" t="s">
        <v>22603</v>
      </c>
      <c r="N80" s="301" t="s">
        <v>22604</v>
      </c>
      <c r="O80" s="323" t="s">
        <v>22605</v>
      </c>
      <c r="P80" s="297"/>
    </row>
    <row r="81">
      <c r="A81" s="298"/>
      <c r="B81" s="301" t="s">
        <v>22606</v>
      </c>
      <c r="C81" s="301" t="s">
        <v>22607</v>
      </c>
      <c r="D81" s="120" t="s">
        <v>22608</v>
      </c>
      <c r="E81" s="321" t="s">
        <v>22609</v>
      </c>
      <c r="F81" s="301" t="s">
        <v>22610</v>
      </c>
      <c r="G81" s="321" t="s">
        <v>22611</v>
      </c>
      <c r="H81" s="301" t="s">
        <v>892</v>
      </c>
      <c r="I81" s="300"/>
      <c r="J81" s="321" t="s">
        <v>22612</v>
      </c>
      <c r="K81" s="301" t="s">
        <v>22613</v>
      </c>
      <c r="L81" s="323" t="s">
        <v>22614</v>
      </c>
      <c r="M81" s="301" t="s">
        <v>22615</v>
      </c>
      <c r="N81" s="301" t="s">
        <v>22616</v>
      </c>
      <c r="O81" s="323" t="s">
        <v>22617</v>
      </c>
      <c r="P81" s="297"/>
    </row>
    <row r="82">
      <c r="A82" s="298"/>
      <c r="B82" s="301" t="s">
        <v>22618</v>
      </c>
      <c r="C82" s="301" t="s">
        <v>22619</v>
      </c>
      <c r="D82" s="123"/>
      <c r="E82" s="321" t="s">
        <v>1018</v>
      </c>
      <c r="F82" s="301" t="s">
        <v>22620</v>
      </c>
      <c r="G82" s="321" t="s">
        <v>22621</v>
      </c>
      <c r="H82" s="301" t="s">
        <v>905</v>
      </c>
      <c r="I82" s="300"/>
      <c r="J82" s="321" t="s">
        <v>22622</v>
      </c>
      <c r="K82" s="301" t="s">
        <v>22623</v>
      </c>
      <c r="L82" s="323"/>
      <c r="M82" s="301" t="s">
        <v>22624</v>
      </c>
      <c r="N82" s="301" t="s">
        <v>22625</v>
      </c>
      <c r="O82" s="323" t="s">
        <v>22626</v>
      </c>
      <c r="P82" s="297"/>
    </row>
    <row r="83">
      <c r="A83" s="298"/>
      <c r="B83" s="301" t="s">
        <v>22627</v>
      </c>
      <c r="C83" s="301" t="s">
        <v>22628</v>
      </c>
      <c r="D83" s="120" t="s">
        <v>22629</v>
      </c>
      <c r="E83" s="321" t="s">
        <v>1030</v>
      </c>
      <c r="F83" s="301" t="s">
        <v>22630</v>
      </c>
      <c r="G83" s="321" t="s">
        <v>22631</v>
      </c>
      <c r="H83" s="301" t="s">
        <v>917</v>
      </c>
      <c r="I83" s="300"/>
      <c r="J83" s="321" t="s">
        <v>22632</v>
      </c>
      <c r="K83" s="301" t="s">
        <v>22633</v>
      </c>
      <c r="L83" s="323" t="s">
        <v>22634</v>
      </c>
      <c r="M83" s="301" t="s">
        <v>22635</v>
      </c>
      <c r="N83" s="301" t="s">
        <v>22636</v>
      </c>
      <c r="O83" s="312" t="s">
        <v>22637</v>
      </c>
      <c r="P83" s="297"/>
    </row>
    <row r="84">
      <c r="A84" s="298"/>
      <c r="B84" s="301" t="s">
        <v>22638</v>
      </c>
      <c r="C84" s="301" t="s">
        <v>22639</v>
      </c>
      <c r="D84" s="120" t="s">
        <v>22640</v>
      </c>
      <c r="E84" s="321" t="s">
        <v>1041</v>
      </c>
      <c r="F84" s="301" t="s">
        <v>22641</v>
      </c>
      <c r="G84" s="321" t="s">
        <v>22642</v>
      </c>
      <c r="H84" s="301" t="s">
        <v>22643</v>
      </c>
      <c r="I84" s="300"/>
      <c r="J84" s="321" t="s">
        <v>22644</v>
      </c>
      <c r="K84" s="301" t="s">
        <v>22645</v>
      </c>
      <c r="L84" s="323" t="s">
        <v>22646</v>
      </c>
      <c r="M84" s="301" t="s">
        <v>22647</v>
      </c>
      <c r="N84" s="301" t="s">
        <v>22648</v>
      </c>
      <c r="O84" s="312" t="s">
        <v>22649</v>
      </c>
      <c r="P84" s="297"/>
    </row>
    <row r="85">
      <c r="A85" s="298"/>
      <c r="B85" s="301" t="s">
        <v>22650</v>
      </c>
      <c r="C85" s="301" t="s">
        <v>22651</v>
      </c>
      <c r="D85" s="120" t="s">
        <v>22652</v>
      </c>
      <c r="E85" s="321" t="s">
        <v>1053</v>
      </c>
      <c r="F85" s="301" t="s">
        <v>22653</v>
      </c>
      <c r="G85" s="321" t="s">
        <v>22654</v>
      </c>
      <c r="H85" s="301" t="s">
        <v>1624</v>
      </c>
      <c r="I85" s="300"/>
      <c r="J85" s="321" t="s">
        <v>22655</v>
      </c>
      <c r="K85" s="301" t="s">
        <v>22656</v>
      </c>
      <c r="L85" s="323" t="s">
        <v>22657</v>
      </c>
      <c r="M85" s="301" t="s">
        <v>22658</v>
      </c>
      <c r="N85" s="301" t="s">
        <v>22659</v>
      </c>
      <c r="O85" s="312" t="s">
        <v>22660</v>
      </c>
      <c r="P85" s="297"/>
    </row>
    <row r="86">
      <c r="A86" s="298"/>
      <c r="B86" s="301" t="s">
        <v>22661</v>
      </c>
      <c r="C86" s="301" t="s">
        <v>22662</v>
      </c>
      <c r="D86" s="120" t="s">
        <v>22663</v>
      </c>
      <c r="E86" s="321" t="s">
        <v>22664</v>
      </c>
      <c r="F86" s="301" t="s">
        <v>22665</v>
      </c>
      <c r="G86" s="321" t="s">
        <v>22666</v>
      </c>
      <c r="H86" s="301" t="s">
        <v>1632</v>
      </c>
      <c r="I86" s="300"/>
      <c r="J86" s="321" t="s">
        <v>22667</v>
      </c>
      <c r="K86" s="301" t="s">
        <v>22668</v>
      </c>
      <c r="L86" s="323" t="s">
        <v>22669</v>
      </c>
      <c r="M86" s="301" t="s">
        <v>22670</v>
      </c>
      <c r="N86" s="301" t="s">
        <v>22671</v>
      </c>
      <c r="O86" s="312" t="s">
        <v>22672</v>
      </c>
      <c r="P86" s="297"/>
    </row>
    <row r="87">
      <c r="A87" s="298"/>
      <c r="B87" s="301" t="s">
        <v>22673</v>
      </c>
      <c r="C87" s="301" t="s">
        <v>22674</v>
      </c>
      <c r="D87" s="120" t="s">
        <v>22675</v>
      </c>
      <c r="E87" s="321" t="s">
        <v>22676</v>
      </c>
      <c r="F87" s="301" t="s">
        <v>22677</v>
      </c>
      <c r="G87" s="321" t="s">
        <v>22678</v>
      </c>
      <c r="H87" s="301" t="s">
        <v>943</v>
      </c>
      <c r="I87" s="300"/>
      <c r="J87" s="321" t="s">
        <v>22679</v>
      </c>
      <c r="K87" s="301" t="s">
        <v>22680</v>
      </c>
      <c r="L87" s="323" t="s">
        <v>22681</v>
      </c>
      <c r="M87" s="301" t="s">
        <v>22682</v>
      </c>
      <c r="N87" s="301" t="s">
        <v>22683</v>
      </c>
      <c r="O87" s="120" t="s">
        <v>22684</v>
      </c>
      <c r="P87" s="297"/>
    </row>
    <row r="88">
      <c r="A88" s="298"/>
      <c r="B88" s="301" t="s">
        <v>22685</v>
      </c>
      <c r="C88" s="301" t="s">
        <v>22686</v>
      </c>
      <c r="D88" s="120" t="s">
        <v>22687</v>
      </c>
      <c r="E88" s="321" t="s">
        <v>22688</v>
      </c>
      <c r="F88" s="321" t="s">
        <v>22689</v>
      </c>
      <c r="G88" s="321" t="s">
        <v>22690</v>
      </c>
      <c r="H88" s="301" t="s">
        <v>956</v>
      </c>
      <c r="I88" s="300"/>
      <c r="J88" s="321" t="s">
        <v>22691</v>
      </c>
      <c r="K88" s="301" t="s">
        <v>22692</v>
      </c>
      <c r="L88" s="323" t="s">
        <v>22693</v>
      </c>
      <c r="M88" s="301" t="s">
        <v>22694</v>
      </c>
      <c r="N88" s="301" t="s">
        <v>22695</v>
      </c>
      <c r="O88" s="120" t="s">
        <v>22696</v>
      </c>
      <c r="P88" s="297"/>
    </row>
    <row r="89">
      <c r="A89" s="298"/>
      <c r="B89" s="301" t="s">
        <v>22697</v>
      </c>
      <c r="C89" s="301" t="s">
        <v>22698</v>
      </c>
      <c r="D89" s="120"/>
      <c r="E89" s="321" t="s">
        <v>22699</v>
      </c>
      <c r="F89" s="321" t="s">
        <v>22700</v>
      </c>
      <c r="G89" s="321" t="s">
        <v>22701</v>
      </c>
      <c r="H89" s="301" t="s">
        <v>18879</v>
      </c>
      <c r="I89" s="300"/>
      <c r="J89" s="321" t="s">
        <v>22702</v>
      </c>
      <c r="K89" s="321" t="s">
        <v>22703</v>
      </c>
      <c r="L89" s="323" t="s">
        <v>22704</v>
      </c>
      <c r="M89" s="301" t="s">
        <v>22705</v>
      </c>
      <c r="N89" s="301" t="s">
        <v>22706</v>
      </c>
      <c r="O89" s="120" t="s">
        <v>22707</v>
      </c>
      <c r="P89" s="297"/>
    </row>
    <row r="90">
      <c r="A90" s="298"/>
      <c r="B90" s="301" t="s">
        <v>22708</v>
      </c>
      <c r="C90" s="301" t="s">
        <v>22709</v>
      </c>
      <c r="D90" s="120" t="s">
        <v>22710</v>
      </c>
      <c r="E90" s="321" t="s">
        <v>22711</v>
      </c>
      <c r="F90" s="321" t="s">
        <v>22712</v>
      </c>
      <c r="G90" s="321" t="s">
        <v>22713</v>
      </c>
      <c r="H90" s="301" t="s">
        <v>969</v>
      </c>
      <c r="I90" s="300"/>
      <c r="J90" s="321" t="s">
        <v>22714</v>
      </c>
      <c r="K90" s="321" t="s">
        <v>22715</v>
      </c>
      <c r="L90" s="323" t="s">
        <v>22716</v>
      </c>
      <c r="M90" s="301" t="s">
        <v>22717</v>
      </c>
      <c r="N90" s="301" t="s">
        <v>22718</v>
      </c>
      <c r="O90" s="120" t="s">
        <v>1423</v>
      </c>
      <c r="P90" s="297"/>
    </row>
    <row r="91">
      <c r="A91" s="298"/>
      <c r="B91" s="301" t="s">
        <v>22719</v>
      </c>
      <c r="C91" s="301" t="s">
        <v>22720</v>
      </c>
      <c r="D91" s="120" t="s">
        <v>22721</v>
      </c>
      <c r="E91" s="321" t="s">
        <v>1131</v>
      </c>
      <c r="F91" s="321" t="s">
        <v>22722</v>
      </c>
      <c r="G91" s="321" t="s">
        <v>22723</v>
      </c>
      <c r="H91" s="301" t="s">
        <v>22724</v>
      </c>
      <c r="I91" s="300"/>
      <c r="J91" s="321" t="s">
        <v>22725</v>
      </c>
      <c r="K91" s="321" t="s">
        <v>22726</v>
      </c>
      <c r="L91" s="323" t="s">
        <v>22727</v>
      </c>
      <c r="M91" s="301" t="s">
        <v>22728</v>
      </c>
      <c r="N91" s="321" t="s">
        <v>22729</v>
      </c>
      <c r="O91" s="123" t="s">
        <v>1063</v>
      </c>
      <c r="P91" s="297"/>
    </row>
    <row r="92">
      <c r="A92" s="298"/>
      <c r="B92" s="301" t="s">
        <v>22730</v>
      </c>
      <c r="C92" s="301" t="s">
        <v>22553</v>
      </c>
      <c r="D92" s="120" t="s">
        <v>22731</v>
      </c>
      <c r="E92" s="324" t="s">
        <v>22732</v>
      </c>
      <c r="F92" s="321" t="s">
        <v>22733</v>
      </c>
      <c r="G92" s="321" t="s">
        <v>22734</v>
      </c>
      <c r="H92" s="301" t="s">
        <v>997</v>
      </c>
      <c r="I92" s="300"/>
      <c r="J92" s="321" t="s">
        <v>22735</v>
      </c>
      <c r="K92" s="321" t="s">
        <v>22736</v>
      </c>
      <c r="L92" s="323" t="s">
        <v>22737</v>
      </c>
      <c r="M92" s="301" t="s">
        <v>22738</v>
      </c>
      <c r="N92" s="321" t="s">
        <v>22739</v>
      </c>
      <c r="O92" s="120" t="s">
        <v>22740</v>
      </c>
      <c r="P92" s="297"/>
    </row>
    <row r="93">
      <c r="A93" s="298"/>
      <c r="B93" s="301" t="s">
        <v>22741</v>
      </c>
      <c r="C93" s="301" t="s">
        <v>22742</v>
      </c>
      <c r="D93" s="120" t="s">
        <v>22743</v>
      </c>
      <c r="E93" s="324" t="s">
        <v>22744</v>
      </c>
      <c r="F93" s="321" t="s">
        <v>22745</v>
      </c>
      <c r="G93" s="321" t="s">
        <v>22746</v>
      </c>
      <c r="H93" s="301" t="s">
        <v>3572</v>
      </c>
      <c r="I93" s="300"/>
      <c r="J93" s="321" t="s">
        <v>22747</v>
      </c>
      <c r="K93" s="321" t="s">
        <v>22748</v>
      </c>
      <c r="L93" s="323" t="s">
        <v>22749</v>
      </c>
      <c r="M93" s="321" t="s">
        <v>22750</v>
      </c>
      <c r="N93" s="321" t="s">
        <v>22751</v>
      </c>
      <c r="O93" s="120" t="s">
        <v>22752</v>
      </c>
      <c r="P93" s="297"/>
    </row>
    <row r="94">
      <c r="A94" s="298"/>
      <c r="B94" s="301" t="s">
        <v>22753</v>
      </c>
      <c r="C94" s="301" t="s">
        <v>22754</v>
      </c>
      <c r="D94" s="120" t="s">
        <v>22755</v>
      </c>
      <c r="E94" s="324" t="s">
        <v>22756</v>
      </c>
      <c r="F94" s="321" t="s">
        <v>22757</v>
      </c>
      <c r="G94" s="321" t="s">
        <v>22758</v>
      </c>
      <c r="H94" s="301" t="s">
        <v>1009</v>
      </c>
      <c r="I94" s="300"/>
      <c r="J94" s="321" t="s">
        <v>22759</v>
      </c>
      <c r="K94" s="321" t="s">
        <v>22760</v>
      </c>
      <c r="L94" s="323" t="s">
        <v>22761</v>
      </c>
      <c r="M94" s="321" t="s">
        <v>22762</v>
      </c>
      <c r="N94" s="321" t="s">
        <v>22763</v>
      </c>
      <c r="O94" s="120" t="s">
        <v>22764</v>
      </c>
      <c r="P94" s="297"/>
    </row>
    <row r="95">
      <c r="A95" s="298"/>
      <c r="B95" s="301" t="s">
        <v>22765</v>
      </c>
      <c r="C95" s="301" t="s">
        <v>22606</v>
      </c>
      <c r="D95" s="120" t="s">
        <v>22766</v>
      </c>
      <c r="E95" s="301" t="s">
        <v>22767</v>
      </c>
      <c r="F95" s="321" t="s">
        <v>22768</v>
      </c>
      <c r="G95" s="321" t="s">
        <v>22769</v>
      </c>
      <c r="H95" s="301" t="s">
        <v>1021</v>
      </c>
      <c r="I95" s="300"/>
      <c r="J95" s="321" t="s">
        <v>22770</v>
      </c>
      <c r="K95" s="321" t="s">
        <v>22771</v>
      </c>
      <c r="L95" s="323" t="s">
        <v>22772</v>
      </c>
      <c r="M95" s="321" t="s">
        <v>22773</v>
      </c>
      <c r="N95" s="321" t="s">
        <v>22774</v>
      </c>
      <c r="O95" s="123"/>
      <c r="P95" s="297"/>
    </row>
    <row r="96">
      <c r="A96" s="298"/>
      <c r="B96" s="301" t="s">
        <v>22775</v>
      </c>
      <c r="C96" s="301" t="s">
        <v>22776</v>
      </c>
      <c r="D96" s="300"/>
      <c r="E96" s="301" t="s">
        <v>22777</v>
      </c>
      <c r="F96" s="321" t="s">
        <v>22778</v>
      </c>
      <c r="G96" s="321" t="s">
        <v>22779</v>
      </c>
      <c r="H96" s="301" t="s">
        <v>1033</v>
      </c>
      <c r="I96" s="300"/>
      <c r="J96" s="321" t="s">
        <v>22780</v>
      </c>
      <c r="K96" s="321" t="s">
        <v>22781</v>
      </c>
      <c r="L96" s="323" t="s">
        <v>22782</v>
      </c>
      <c r="M96" s="321" t="s">
        <v>1208</v>
      </c>
      <c r="N96" s="321" t="s">
        <v>22783</v>
      </c>
      <c r="O96" s="120" t="s">
        <v>22784</v>
      </c>
      <c r="P96" s="297"/>
    </row>
    <row r="97">
      <c r="A97" s="298"/>
      <c r="B97" s="301" t="s">
        <v>22785</v>
      </c>
      <c r="C97" s="301" t="s">
        <v>22786</v>
      </c>
      <c r="D97" s="300"/>
      <c r="E97" s="301" t="s">
        <v>22787</v>
      </c>
      <c r="F97" s="321" t="s">
        <v>22788</v>
      </c>
      <c r="G97" s="321" t="s">
        <v>22789</v>
      </c>
      <c r="H97" s="301" t="s">
        <v>1913</v>
      </c>
      <c r="I97" s="300"/>
      <c r="J97" s="321" t="s">
        <v>22790</v>
      </c>
      <c r="K97" s="321" t="s">
        <v>22791</v>
      </c>
      <c r="L97" s="323" t="s">
        <v>22792</v>
      </c>
      <c r="M97" s="321" t="s">
        <v>22793</v>
      </c>
      <c r="N97" s="321" t="s">
        <v>22794</v>
      </c>
      <c r="O97" s="120" t="s">
        <v>22795</v>
      </c>
      <c r="P97" s="297"/>
    </row>
    <row r="98">
      <c r="A98" s="298"/>
      <c r="B98" s="301" t="s">
        <v>22796</v>
      </c>
      <c r="C98" s="301" t="s">
        <v>22797</v>
      </c>
      <c r="D98" s="300"/>
      <c r="E98" s="301" t="s">
        <v>22798</v>
      </c>
      <c r="F98" s="321" t="s">
        <v>22799</v>
      </c>
      <c r="G98" s="321" t="s">
        <v>22800</v>
      </c>
      <c r="H98" s="301" t="s">
        <v>1920</v>
      </c>
      <c r="I98" s="300"/>
      <c r="J98" s="321" t="s">
        <v>22801</v>
      </c>
      <c r="K98" s="321" t="s">
        <v>22802</v>
      </c>
      <c r="L98" s="323" t="s">
        <v>22803</v>
      </c>
      <c r="M98" s="321" t="s">
        <v>22804</v>
      </c>
      <c r="N98" s="321" t="s">
        <v>22805</v>
      </c>
      <c r="O98" s="300"/>
      <c r="P98" s="297"/>
    </row>
    <row r="99">
      <c r="A99" s="298"/>
      <c r="B99" s="301" t="s">
        <v>22301</v>
      </c>
      <c r="C99" s="301" t="s">
        <v>22685</v>
      </c>
      <c r="D99" s="300"/>
      <c r="E99" s="301" t="s">
        <v>22806</v>
      </c>
      <c r="F99" s="321" t="s">
        <v>22807</v>
      </c>
      <c r="G99" s="321" t="s">
        <v>22808</v>
      </c>
      <c r="H99" s="301" t="s">
        <v>1057</v>
      </c>
      <c r="I99" s="300"/>
      <c r="J99" s="321" t="s">
        <v>22809</v>
      </c>
      <c r="K99" s="321" t="s">
        <v>22810</v>
      </c>
      <c r="L99" s="323" t="s">
        <v>22811</v>
      </c>
      <c r="M99" s="321" t="s">
        <v>22812</v>
      </c>
      <c r="N99" s="321" t="s">
        <v>22813</v>
      </c>
      <c r="O99" s="300"/>
      <c r="P99" s="297"/>
    </row>
    <row r="100">
      <c r="A100" s="298"/>
      <c r="B100" s="301" t="s">
        <v>22814</v>
      </c>
      <c r="C100" s="301" t="s">
        <v>22815</v>
      </c>
      <c r="D100" s="300"/>
      <c r="E100" s="301" t="s">
        <v>22816</v>
      </c>
      <c r="F100" s="321" t="s">
        <v>22817</v>
      </c>
      <c r="G100" s="321" t="s">
        <v>22818</v>
      </c>
      <c r="H100" s="301" t="s">
        <v>1942</v>
      </c>
      <c r="I100" s="300"/>
      <c r="J100" s="321" t="s">
        <v>22819</v>
      </c>
      <c r="K100" s="323" t="s">
        <v>22820</v>
      </c>
      <c r="L100" s="323" t="s">
        <v>22821</v>
      </c>
      <c r="M100" s="321" t="s">
        <v>22822</v>
      </c>
      <c r="N100" s="321" t="s">
        <v>22823</v>
      </c>
      <c r="O100" s="300"/>
      <c r="P100" s="297"/>
    </row>
    <row r="101">
      <c r="A101" s="298"/>
      <c r="B101" s="301" t="s">
        <v>22824</v>
      </c>
      <c r="C101" s="301" t="s">
        <v>22825</v>
      </c>
      <c r="D101" s="300"/>
      <c r="E101" s="301" t="s">
        <v>22826</v>
      </c>
      <c r="F101" s="321" t="s">
        <v>22827</v>
      </c>
      <c r="G101" s="321" t="s">
        <v>22828</v>
      </c>
      <c r="H101" s="301" t="s">
        <v>1951</v>
      </c>
      <c r="I101" s="300"/>
      <c r="J101" s="321" t="s">
        <v>22829</v>
      </c>
      <c r="K101" s="312" t="s">
        <v>22830</v>
      </c>
      <c r="L101" s="323" t="s">
        <v>22831</v>
      </c>
      <c r="M101" s="321" t="s">
        <v>22832</v>
      </c>
      <c r="N101" s="321" t="s">
        <v>22757</v>
      </c>
      <c r="O101" s="300"/>
      <c r="P101" s="297"/>
    </row>
    <row r="102">
      <c r="A102" s="298"/>
      <c r="B102" s="301" t="s">
        <v>22833</v>
      </c>
      <c r="C102" s="301" t="s">
        <v>22834</v>
      </c>
      <c r="D102" s="300"/>
      <c r="E102" s="301" t="s">
        <v>22835</v>
      </c>
      <c r="F102" s="321" t="s">
        <v>22836</v>
      </c>
      <c r="G102" s="321" t="s">
        <v>22837</v>
      </c>
      <c r="H102" s="301" t="s">
        <v>1069</v>
      </c>
      <c r="I102" s="300"/>
      <c r="J102" s="321" t="s">
        <v>14257</v>
      </c>
      <c r="K102" s="312" t="s">
        <v>22838</v>
      </c>
      <c r="L102" s="323" t="s">
        <v>22839</v>
      </c>
      <c r="M102" s="321" t="s">
        <v>22840</v>
      </c>
      <c r="N102" s="321" t="s">
        <v>22841</v>
      </c>
      <c r="O102" s="300"/>
      <c r="P102" s="297"/>
    </row>
    <row r="103">
      <c r="A103" s="298"/>
      <c r="B103" s="301" t="s">
        <v>22842</v>
      </c>
      <c r="C103" s="301" t="s">
        <v>22843</v>
      </c>
      <c r="D103" s="300"/>
      <c r="E103" s="321" t="s">
        <v>22844</v>
      </c>
      <c r="F103" s="323" t="s">
        <v>22845</v>
      </c>
      <c r="G103" s="321" t="s">
        <v>22846</v>
      </c>
      <c r="H103" s="301" t="s">
        <v>1084</v>
      </c>
      <c r="I103" s="300"/>
      <c r="J103" s="321" t="s">
        <v>22847</v>
      </c>
      <c r="K103" s="312" t="s">
        <v>22848</v>
      </c>
      <c r="L103" s="323" t="s">
        <v>22849</v>
      </c>
      <c r="M103" s="321" t="s">
        <v>22850</v>
      </c>
      <c r="N103" s="321" t="s">
        <v>22851</v>
      </c>
      <c r="O103" s="300"/>
      <c r="P103" s="297"/>
    </row>
    <row r="104">
      <c r="A104" s="298"/>
      <c r="B104" s="301" t="s">
        <v>22852</v>
      </c>
      <c r="C104" s="301" t="s">
        <v>22536</v>
      </c>
      <c r="D104" s="300"/>
      <c r="E104" s="321" t="s">
        <v>21871</v>
      </c>
      <c r="F104" s="323" t="s">
        <v>22657</v>
      </c>
      <c r="G104" s="321" t="s">
        <v>22853</v>
      </c>
      <c r="H104" s="301" t="s">
        <v>22854</v>
      </c>
      <c r="I104" s="300"/>
      <c r="J104" s="321" t="s">
        <v>22855</v>
      </c>
      <c r="K104" s="301" t="s">
        <v>22856</v>
      </c>
      <c r="L104" s="323" t="s">
        <v>22857</v>
      </c>
      <c r="M104" s="321" t="s">
        <v>22858</v>
      </c>
      <c r="N104" s="321" t="s">
        <v>22859</v>
      </c>
      <c r="O104" s="300"/>
      <c r="P104" s="297"/>
    </row>
    <row r="105">
      <c r="A105" s="298"/>
      <c r="B105" s="301" t="s">
        <v>4226</v>
      </c>
      <c r="C105" s="301" t="s">
        <v>22860</v>
      </c>
      <c r="D105" s="300"/>
      <c r="E105" s="321" t="s">
        <v>22861</v>
      </c>
      <c r="F105" s="323" t="s">
        <v>22669</v>
      </c>
      <c r="G105" s="321" t="s">
        <v>22862</v>
      </c>
      <c r="H105" s="301" t="s">
        <v>1109</v>
      </c>
      <c r="I105" s="300"/>
      <c r="J105" s="321" t="s">
        <v>22863</v>
      </c>
      <c r="K105" s="301" t="s">
        <v>22864</v>
      </c>
      <c r="L105" s="323" t="s">
        <v>22865</v>
      </c>
      <c r="M105" s="321" t="s">
        <v>22866</v>
      </c>
      <c r="N105" s="321" t="s">
        <v>22867</v>
      </c>
      <c r="O105" s="300"/>
      <c r="P105" s="297"/>
    </row>
    <row r="106">
      <c r="A106" s="298"/>
      <c r="B106" s="301" t="s">
        <v>22868</v>
      </c>
      <c r="C106" s="301" t="s">
        <v>22869</v>
      </c>
      <c r="D106" s="300"/>
      <c r="E106" s="321" t="s">
        <v>22870</v>
      </c>
      <c r="F106" s="323" t="s">
        <v>22871</v>
      </c>
      <c r="G106" s="321" t="s">
        <v>22872</v>
      </c>
      <c r="H106" s="301" t="s">
        <v>22873</v>
      </c>
      <c r="I106" s="300"/>
      <c r="J106" s="321" t="s">
        <v>22874</v>
      </c>
      <c r="K106" s="301" t="s">
        <v>22875</v>
      </c>
      <c r="L106" s="323"/>
      <c r="M106" s="323" t="s">
        <v>22876</v>
      </c>
      <c r="N106" s="321" t="s">
        <v>22877</v>
      </c>
      <c r="O106" s="300"/>
      <c r="P106" s="297"/>
    </row>
    <row r="107">
      <c r="A107" s="298"/>
      <c r="B107" s="301" t="s">
        <v>22878</v>
      </c>
      <c r="C107" s="301" t="s">
        <v>22879</v>
      </c>
      <c r="D107" s="300"/>
      <c r="E107" s="321" t="s">
        <v>22880</v>
      </c>
      <c r="F107" s="323" t="s">
        <v>22881</v>
      </c>
      <c r="G107" s="321" t="s">
        <v>22882</v>
      </c>
      <c r="H107" s="301" t="s">
        <v>1134</v>
      </c>
      <c r="I107" s="300"/>
      <c r="J107" s="321" t="s">
        <v>22883</v>
      </c>
      <c r="K107" s="301" t="s">
        <v>22884</v>
      </c>
      <c r="L107" s="323" t="s">
        <v>22885</v>
      </c>
      <c r="M107" s="312" t="s">
        <v>22886</v>
      </c>
      <c r="N107" s="321" t="s">
        <v>22887</v>
      </c>
      <c r="O107" s="300"/>
      <c r="P107" s="297"/>
    </row>
    <row r="108">
      <c r="A108" s="298"/>
      <c r="B108" s="301" t="s">
        <v>22888</v>
      </c>
      <c r="C108" s="301" t="s">
        <v>22889</v>
      </c>
      <c r="D108" s="300"/>
      <c r="E108" s="321" t="s">
        <v>22890</v>
      </c>
      <c r="F108" s="323" t="s">
        <v>22891</v>
      </c>
      <c r="G108" s="321" t="s">
        <v>22892</v>
      </c>
      <c r="H108" s="301" t="s">
        <v>1147</v>
      </c>
      <c r="I108" s="300"/>
      <c r="J108" s="321" t="s">
        <v>22893</v>
      </c>
      <c r="K108" s="301" t="s">
        <v>22894</v>
      </c>
      <c r="L108" s="323" t="s">
        <v>22895</v>
      </c>
      <c r="M108" s="324" t="s">
        <v>22896</v>
      </c>
      <c r="N108" s="321" t="s">
        <v>22897</v>
      </c>
      <c r="O108" s="300"/>
      <c r="P108" s="297"/>
    </row>
    <row r="109">
      <c r="A109" s="298"/>
      <c r="B109" s="301" t="s">
        <v>22898</v>
      </c>
      <c r="C109" s="301" t="s">
        <v>22899</v>
      </c>
      <c r="D109" s="300"/>
      <c r="E109" s="321" t="s">
        <v>22900</v>
      </c>
      <c r="F109" s="323" t="s">
        <v>22901</v>
      </c>
      <c r="G109" s="321" t="s">
        <v>22902</v>
      </c>
      <c r="H109" s="301" t="s">
        <v>1170</v>
      </c>
      <c r="I109" s="300"/>
      <c r="J109" s="321" t="s">
        <v>22903</v>
      </c>
      <c r="K109" s="301" t="s">
        <v>22904</v>
      </c>
      <c r="L109" s="323" t="s">
        <v>22905</v>
      </c>
      <c r="M109" s="120" t="s">
        <v>22906</v>
      </c>
      <c r="N109" s="321" t="s">
        <v>22907</v>
      </c>
      <c r="O109" s="300"/>
      <c r="P109" s="297"/>
    </row>
    <row r="110">
      <c r="A110" s="298"/>
      <c r="B110" s="301" t="s">
        <v>22908</v>
      </c>
      <c r="C110" s="301" t="s">
        <v>22909</v>
      </c>
      <c r="D110" s="300"/>
      <c r="E110" s="321" t="s">
        <v>22910</v>
      </c>
      <c r="F110" s="323" t="s">
        <v>22911</v>
      </c>
      <c r="G110" s="321" t="s">
        <v>22912</v>
      </c>
      <c r="H110" s="301" t="s">
        <v>1181</v>
      </c>
      <c r="I110" s="300"/>
      <c r="J110" s="321" t="s">
        <v>22913</v>
      </c>
      <c r="K110" s="301" t="s">
        <v>22914</v>
      </c>
      <c r="L110" s="323" t="s">
        <v>22915</v>
      </c>
      <c r="M110" s="120" t="s">
        <v>22916</v>
      </c>
      <c r="N110" s="321" t="s">
        <v>22917</v>
      </c>
      <c r="O110" s="300"/>
      <c r="P110" s="297"/>
    </row>
    <row r="111">
      <c r="A111" s="298"/>
      <c r="B111" s="301" t="s">
        <v>22918</v>
      </c>
      <c r="C111" s="301" t="s">
        <v>22919</v>
      </c>
      <c r="D111" s="300"/>
      <c r="E111" s="120" t="s">
        <v>22920</v>
      </c>
      <c r="F111" s="323" t="s">
        <v>22921</v>
      </c>
      <c r="G111" s="321" t="s">
        <v>22922</v>
      </c>
      <c r="H111" s="301" t="s">
        <v>1192</v>
      </c>
      <c r="I111" s="300"/>
      <c r="J111" s="321" t="s">
        <v>12785</v>
      </c>
      <c r="K111" s="301" t="s">
        <v>22923</v>
      </c>
      <c r="L111" s="323" t="s">
        <v>22924</v>
      </c>
      <c r="M111" s="120" t="s">
        <v>22925</v>
      </c>
      <c r="N111" s="321" t="s">
        <v>22926</v>
      </c>
      <c r="O111" s="300"/>
      <c r="P111" s="297"/>
    </row>
    <row r="112">
      <c r="A112" s="298"/>
      <c r="B112" s="301" t="s">
        <v>22927</v>
      </c>
      <c r="C112" s="301" t="s">
        <v>22928</v>
      </c>
      <c r="D112" s="300"/>
      <c r="E112" s="123" t="s">
        <v>1177</v>
      </c>
      <c r="F112" s="120"/>
      <c r="G112" s="321" t="s">
        <v>22929</v>
      </c>
      <c r="H112" s="301" t="s">
        <v>22930</v>
      </c>
      <c r="I112" s="300"/>
      <c r="J112" s="321" t="s">
        <v>22931</v>
      </c>
      <c r="K112" s="301" t="s">
        <v>22932</v>
      </c>
      <c r="L112" s="323" t="s">
        <v>22933</v>
      </c>
      <c r="M112" s="120" t="s">
        <v>22934</v>
      </c>
      <c r="N112" s="321" t="s">
        <v>22935</v>
      </c>
      <c r="O112" s="300"/>
      <c r="P112" s="297"/>
    </row>
    <row r="113">
      <c r="A113" s="298"/>
      <c r="B113" s="301" t="s">
        <v>22936</v>
      </c>
      <c r="C113" s="301" t="s">
        <v>22937</v>
      </c>
      <c r="D113" s="300"/>
      <c r="E113" s="120" t="s">
        <v>22938</v>
      </c>
      <c r="F113" s="120" t="s">
        <v>22939</v>
      </c>
      <c r="G113" s="321" t="s">
        <v>22940</v>
      </c>
      <c r="H113" s="301" t="s">
        <v>1215</v>
      </c>
      <c r="I113" s="300"/>
      <c r="J113" s="321" t="s">
        <v>22941</v>
      </c>
      <c r="K113" s="301" t="s">
        <v>22942</v>
      </c>
      <c r="L113" s="323" t="s">
        <v>22943</v>
      </c>
      <c r="M113" s="120" t="s">
        <v>22944</v>
      </c>
      <c r="N113" s="321" t="s">
        <v>22945</v>
      </c>
      <c r="O113" s="300"/>
      <c r="P113" s="297"/>
    </row>
    <row r="114">
      <c r="A114" s="298"/>
      <c r="B114" s="301" t="s">
        <v>22946</v>
      </c>
      <c r="C114" s="301" t="s">
        <v>22548</v>
      </c>
      <c r="D114" s="300"/>
      <c r="E114" s="120" t="s">
        <v>22947</v>
      </c>
      <c r="F114" s="120" t="s">
        <v>22948</v>
      </c>
      <c r="G114" s="321" t="s">
        <v>22949</v>
      </c>
      <c r="H114" s="301" t="s">
        <v>1227</v>
      </c>
      <c r="I114" s="300"/>
      <c r="J114" s="321" t="s">
        <v>22950</v>
      </c>
      <c r="K114" s="301" t="s">
        <v>22951</v>
      </c>
      <c r="L114" s="323" t="s">
        <v>22952</v>
      </c>
      <c r="M114" s="120" t="s">
        <v>22953</v>
      </c>
      <c r="N114" s="321" t="s">
        <v>22954</v>
      </c>
      <c r="O114" s="300"/>
      <c r="P114" s="297"/>
    </row>
    <row r="115">
      <c r="A115" s="298"/>
      <c r="B115" s="301" t="s">
        <v>22955</v>
      </c>
      <c r="C115" s="301" t="s">
        <v>22956</v>
      </c>
      <c r="D115" s="300"/>
      <c r="E115" s="123" t="s">
        <v>1212</v>
      </c>
      <c r="F115" s="120" t="s">
        <v>21920</v>
      </c>
      <c r="G115" s="321" t="s">
        <v>22957</v>
      </c>
      <c r="H115" s="301" t="s">
        <v>1240</v>
      </c>
      <c r="I115" s="300"/>
      <c r="J115" s="321" t="s">
        <v>22958</v>
      </c>
      <c r="K115" s="301" t="s">
        <v>22959</v>
      </c>
      <c r="L115" s="323" t="s">
        <v>22960</v>
      </c>
      <c r="M115" s="120" t="s">
        <v>22961</v>
      </c>
      <c r="N115" s="321" t="s">
        <v>22962</v>
      </c>
      <c r="O115" s="300"/>
      <c r="P115" s="297"/>
    </row>
    <row r="116">
      <c r="A116" s="298"/>
      <c r="B116" s="301" t="s">
        <v>22963</v>
      </c>
      <c r="C116" s="301" t="s">
        <v>22964</v>
      </c>
      <c r="D116" s="300"/>
      <c r="E116" s="120" t="s">
        <v>22965</v>
      </c>
      <c r="F116" s="120" t="s">
        <v>22966</v>
      </c>
      <c r="G116" s="321" t="s">
        <v>22967</v>
      </c>
      <c r="H116" s="301" t="s">
        <v>22968</v>
      </c>
      <c r="I116" s="300"/>
      <c r="J116" s="321" t="s">
        <v>22969</v>
      </c>
      <c r="K116" s="301" t="s">
        <v>22970</v>
      </c>
      <c r="L116" s="323" t="s">
        <v>22971</v>
      </c>
      <c r="M116" s="120" t="s">
        <v>22972</v>
      </c>
      <c r="N116" s="321" t="s">
        <v>22973</v>
      </c>
      <c r="O116" s="300"/>
      <c r="P116" s="297"/>
    </row>
    <row r="117">
      <c r="A117" s="298"/>
      <c r="B117" s="301" t="s">
        <v>22974</v>
      </c>
      <c r="C117" s="301" t="s">
        <v>22975</v>
      </c>
      <c r="D117" s="300"/>
      <c r="E117" s="120" t="s">
        <v>22976</v>
      </c>
      <c r="F117" s="120"/>
      <c r="G117" s="321" t="s">
        <v>22977</v>
      </c>
      <c r="H117" s="301" t="s">
        <v>1252</v>
      </c>
      <c r="I117" s="300"/>
      <c r="J117" s="321" t="s">
        <v>22978</v>
      </c>
      <c r="K117" s="301" t="s">
        <v>22979</v>
      </c>
      <c r="L117" s="323" t="s">
        <v>22980</v>
      </c>
      <c r="M117" s="120" t="s">
        <v>22981</v>
      </c>
      <c r="N117" s="321" t="s">
        <v>22982</v>
      </c>
      <c r="O117" s="300"/>
      <c r="P117" s="297"/>
    </row>
    <row r="118">
      <c r="A118" s="298"/>
      <c r="B118" s="301" t="s">
        <v>22983</v>
      </c>
      <c r="C118" s="301" t="s">
        <v>22984</v>
      </c>
      <c r="D118" s="300"/>
      <c r="E118" s="123"/>
      <c r="F118" s="120" t="s">
        <v>22985</v>
      </c>
      <c r="G118" s="321" t="s">
        <v>22986</v>
      </c>
      <c r="H118" s="301" t="s">
        <v>1265</v>
      </c>
      <c r="I118" s="300"/>
      <c r="J118" s="321" t="s">
        <v>22987</v>
      </c>
      <c r="K118" s="301" t="s">
        <v>22988</v>
      </c>
      <c r="L118" s="323" t="s">
        <v>22989</v>
      </c>
      <c r="M118" s="120" t="s">
        <v>22990</v>
      </c>
      <c r="N118" s="321" t="s">
        <v>22991</v>
      </c>
      <c r="O118" s="300"/>
      <c r="P118" s="297"/>
    </row>
    <row r="119">
      <c r="A119" s="298"/>
      <c r="B119" s="301" t="s">
        <v>22992</v>
      </c>
      <c r="C119" s="301" t="s">
        <v>22993</v>
      </c>
      <c r="D119" s="300"/>
      <c r="E119" s="120" t="s">
        <v>22994</v>
      </c>
      <c r="F119" s="120" t="s">
        <v>22995</v>
      </c>
      <c r="G119" s="321" t="s">
        <v>22996</v>
      </c>
      <c r="H119" s="301" t="s">
        <v>1277</v>
      </c>
      <c r="I119" s="300"/>
      <c r="J119" s="321" t="s">
        <v>22997</v>
      </c>
      <c r="K119" s="301" t="s">
        <v>22998</v>
      </c>
      <c r="L119" s="323" t="s">
        <v>22999</v>
      </c>
      <c r="M119" s="120" t="s">
        <v>23000</v>
      </c>
      <c r="N119" s="321" t="s">
        <v>23001</v>
      </c>
      <c r="O119" s="300"/>
      <c r="P119" s="297"/>
    </row>
    <row r="120">
      <c r="A120" s="298"/>
      <c r="B120" s="301" t="s">
        <v>23002</v>
      </c>
      <c r="C120" s="301" t="s">
        <v>23003</v>
      </c>
      <c r="D120" s="300"/>
      <c r="E120" s="120" t="s">
        <v>23004</v>
      </c>
      <c r="F120" s="123"/>
      <c r="G120" s="321" t="s">
        <v>23005</v>
      </c>
      <c r="H120" s="301" t="s">
        <v>1289</v>
      </c>
      <c r="I120" s="300"/>
      <c r="J120" s="321" t="s">
        <v>23006</v>
      </c>
      <c r="K120" s="321" t="s">
        <v>23007</v>
      </c>
      <c r="L120" s="323" t="s">
        <v>23008</v>
      </c>
      <c r="M120" s="123"/>
      <c r="N120" s="321" t="s">
        <v>23009</v>
      </c>
      <c r="O120" s="300"/>
      <c r="P120" s="297"/>
    </row>
    <row r="121">
      <c r="A121" s="298"/>
      <c r="B121" s="301" t="s">
        <v>23010</v>
      </c>
      <c r="C121" s="301" t="s">
        <v>23011</v>
      </c>
      <c r="D121" s="300"/>
      <c r="E121" s="120"/>
      <c r="F121" s="300"/>
      <c r="G121" s="321" t="s">
        <v>23012</v>
      </c>
      <c r="H121" s="301" t="s">
        <v>1302</v>
      </c>
      <c r="I121" s="300"/>
      <c r="J121" s="321" t="s">
        <v>23013</v>
      </c>
      <c r="K121" s="321" t="s">
        <v>23014</v>
      </c>
      <c r="L121" s="323" t="s">
        <v>23015</v>
      </c>
      <c r="M121" s="120" t="s">
        <v>23016</v>
      </c>
      <c r="N121" s="321" t="s">
        <v>23017</v>
      </c>
      <c r="O121" s="300"/>
      <c r="P121" s="297"/>
    </row>
    <row r="122">
      <c r="A122" s="298"/>
      <c r="B122" s="301" t="s">
        <v>23018</v>
      </c>
      <c r="C122" s="301" t="s">
        <v>22824</v>
      </c>
      <c r="D122" s="300"/>
      <c r="E122" s="123" t="s">
        <v>1299</v>
      </c>
      <c r="F122" s="300"/>
      <c r="G122" s="321" t="s">
        <v>23019</v>
      </c>
      <c r="H122" s="301" t="s">
        <v>1314</v>
      </c>
      <c r="I122" s="300"/>
      <c r="J122" s="321" t="s">
        <v>23020</v>
      </c>
      <c r="K122" s="321" t="s">
        <v>23021</v>
      </c>
      <c r="L122" s="323" t="s">
        <v>23022</v>
      </c>
      <c r="M122" s="120" t="s">
        <v>23023</v>
      </c>
      <c r="N122" s="323" t="s">
        <v>22571</v>
      </c>
      <c r="O122" s="300"/>
      <c r="P122" s="297"/>
    </row>
    <row r="123">
      <c r="A123" s="298"/>
      <c r="B123" s="301" t="s">
        <v>23024</v>
      </c>
      <c r="C123" s="301" t="s">
        <v>23025</v>
      </c>
      <c r="D123" s="300"/>
      <c r="E123" s="171" t="s">
        <v>1310</v>
      </c>
      <c r="F123" s="300"/>
      <c r="G123" s="323" t="s">
        <v>23026</v>
      </c>
      <c r="H123" s="301" t="s">
        <v>1325</v>
      </c>
      <c r="I123" s="300"/>
      <c r="J123" s="321" t="s">
        <v>23027</v>
      </c>
      <c r="K123" s="323" t="s">
        <v>23028</v>
      </c>
      <c r="L123" s="323" t="s">
        <v>23029</v>
      </c>
      <c r="M123" s="120" t="s">
        <v>23030</v>
      </c>
      <c r="N123" s="323" t="s">
        <v>22591</v>
      </c>
      <c r="O123" s="300"/>
      <c r="P123" s="297"/>
    </row>
    <row r="124">
      <c r="A124" s="298"/>
      <c r="B124" s="301" t="s">
        <v>23031</v>
      </c>
      <c r="C124" s="301" t="s">
        <v>23032</v>
      </c>
      <c r="D124" s="300"/>
      <c r="E124" s="120" t="s">
        <v>23033</v>
      </c>
      <c r="F124" s="300"/>
      <c r="G124" s="323" t="s">
        <v>23034</v>
      </c>
      <c r="H124" s="301" t="s">
        <v>1336</v>
      </c>
      <c r="I124" s="300"/>
      <c r="J124" s="321" t="s">
        <v>23035</v>
      </c>
      <c r="K124" s="324" t="s">
        <v>23036</v>
      </c>
      <c r="L124" s="323" t="s">
        <v>23037</v>
      </c>
      <c r="M124" s="120" t="s">
        <v>23038</v>
      </c>
      <c r="N124" s="323" t="s">
        <v>22602</v>
      </c>
      <c r="O124" s="300"/>
      <c r="P124" s="297"/>
    </row>
    <row r="125">
      <c r="A125" s="298"/>
      <c r="B125" s="301" t="s">
        <v>23039</v>
      </c>
      <c r="C125" s="301" t="s">
        <v>23040</v>
      </c>
      <c r="D125" s="300"/>
      <c r="E125" s="120" t="s">
        <v>11335</v>
      </c>
      <c r="F125" s="300"/>
      <c r="G125" s="323" t="s">
        <v>23041</v>
      </c>
      <c r="H125" s="301" t="s">
        <v>23042</v>
      </c>
      <c r="I125" s="300"/>
      <c r="J125" s="321" t="s">
        <v>23043</v>
      </c>
      <c r="K125" s="324" t="s">
        <v>23044</v>
      </c>
      <c r="L125" s="323" t="s">
        <v>23045</v>
      </c>
      <c r="M125" s="120" t="s">
        <v>23046</v>
      </c>
      <c r="N125" s="323" t="s">
        <v>22614</v>
      </c>
      <c r="O125" s="300"/>
      <c r="P125" s="297"/>
    </row>
    <row r="126">
      <c r="A126" s="298"/>
      <c r="B126" s="301" t="s">
        <v>23047</v>
      </c>
      <c r="C126" s="301" t="s">
        <v>23048</v>
      </c>
      <c r="D126" s="300"/>
      <c r="E126" s="120" t="s">
        <v>11343</v>
      </c>
      <c r="F126" s="300"/>
      <c r="G126" s="323" t="s">
        <v>23049</v>
      </c>
      <c r="H126" s="301" t="s">
        <v>23050</v>
      </c>
      <c r="I126" s="300"/>
      <c r="J126" s="321" t="s">
        <v>23051</v>
      </c>
      <c r="K126" s="324" t="s">
        <v>23052</v>
      </c>
      <c r="L126" s="323" t="s">
        <v>23053</v>
      </c>
      <c r="M126" s="120" t="s">
        <v>23054</v>
      </c>
      <c r="N126" s="323" t="s">
        <v>22681</v>
      </c>
      <c r="O126" s="300"/>
      <c r="P126" s="297"/>
    </row>
    <row r="127">
      <c r="A127" s="298"/>
      <c r="B127" s="301" t="s">
        <v>23055</v>
      </c>
      <c r="C127" s="301" t="s">
        <v>23056</v>
      </c>
      <c r="D127" s="300"/>
      <c r="E127" s="123" t="s">
        <v>1356</v>
      </c>
      <c r="F127" s="300"/>
      <c r="G127" s="323" t="s">
        <v>23057</v>
      </c>
      <c r="H127" s="301" t="s">
        <v>1358</v>
      </c>
      <c r="I127" s="300"/>
      <c r="J127" s="321" t="s">
        <v>23058</v>
      </c>
      <c r="K127" s="324" t="s">
        <v>23059</v>
      </c>
      <c r="L127" s="323" t="s">
        <v>23060</v>
      </c>
      <c r="M127" s="120" t="s">
        <v>16969</v>
      </c>
      <c r="N127" s="323" t="s">
        <v>22749</v>
      </c>
      <c r="O127" s="300"/>
      <c r="P127" s="297"/>
    </row>
    <row r="128">
      <c r="A128" s="298"/>
      <c r="B128" s="301" t="s">
        <v>23061</v>
      </c>
      <c r="C128" s="301" t="s">
        <v>23062</v>
      </c>
      <c r="D128" s="300"/>
      <c r="E128" s="123" t="s">
        <v>1366</v>
      </c>
      <c r="F128" s="300"/>
      <c r="G128" s="323" t="s">
        <v>23063</v>
      </c>
      <c r="H128" s="301" t="s">
        <v>1368</v>
      </c>
      <c r="I128" s="300"/>
      <c r="J128" s="321" t="s">
        <v>23064</v>
      </c>
      <c r="K128" s="301" t="s">
        <v>23065</v>
      </c>
      <c r="L128" s="323" t="s">
        <v>23066</v>
      </c>
      <c r="M128" s="120" t="s">
        <v>23067</v>
      </c>
      <c r="N128" s="323" t="s">
        <v>22857</v>
      </c>
      <c r="O128" s="300"/>
      <c r="P128" s="297"/>
    </row>
    <row r="129">
      <c r="A129" s="298"/>
      <c r="B129" s="301" t="s">
        <v>23068</v>
      </c>
      <c r="C129" s="301" t="s">
        <v>23069</v>
      </c>
      <c r="D129" s="300"/>
      <c r="E129" s="123" t="s">
        <v>1376</v>
      </c>
      <c r="F129" s="300"/>
      <c r="G129" s="323" t="s">
        <v>23070</v>
      </c>
      <c r="H129" s="301" t="s">
        <v>2209</v>
      </c>
      <c r="I129" s="300"/>
      <c r="J129" s="321" t="s">
        <v>23071</v>
      </c>
      <c r="K129" s="301" t="s">
        <v>23072</v>
      </c>
      <c r="L129" s="323" t="s">
        <v>23073</v>
      </c>
      <c r="M129" s="120" t="s">
        <v>23074</v>
      </c>
      <c r="N129" s="323" t="s">
        <v>23075</v>
      </c>
      <c r="O129" s="300"/>
      <c r="P129" s="297"/>
    </row>
    <row r="130">
      <c r="A130" s="298"/>
      <c r="B130" s="301" t="s">
        <v>23076</v>
      </c>
      <c r="C130" s="301" t="s">
        <v>22580</v>
      </c>
      <c r="D130" s="300"/>
      <c r="E130" s="123" t="s">
        <v>1387</v>
      </c>
      <c r="F130" s="300"/>
      <c r="G130" s="323" t="s">
        <v>23077</v>
      </c>
      <c r="H130" s="301" t="s">
        <v>1378</v>
      </c>
      <c r="I130" s="300"/>
      <c r="J130" s="321" t="s">
        <v>23078</v>
      </c>
      <c r="K130" s="301" t="s">
        <v>23079</v>
      </c>
      <c r="L130" s="323" t="s">
        <v>23080</v>
      </c>
      <c r="M130" s="120" t="s">
        <v>23081</v>
      </c>
      <c r="N130" s="323" t="s">
        <v>23082</v>
      </c>
      <c r="O130" s="300"/>
      <c r="P130" s="297"/>
    </row>
    <row r="131">
      <c r="A131" s="298"/>
      <c r="B131" s="301" t="s">
        <v>23083</v>
      </c>
      <c r="C131" s="301" t="s">
        <v>23084</v>
      </c>
      <c r="D131" s="300"/>
      <c r="E131" s="120" t="s">
        <v>11379</v>
      </c>
      <c r="F131" s="300"/>
      <c r="G131" s="323" t="s">
        <v>23085</v>
      </c>
      <c r="H131" s="301" t="s">
        <v>1389</v>
      </c>
      <c r="I131" s="300"/>
      <c r="J131" s="321" t="s">
        <v>23086</v>
      </c>
      <c r="K131" s="301" t="s">
        <v>23087</v>
      </c>
      <c r="L131" s="323" t="s">
        <v>23088</v>
      </c>
      <c r="M131" s="120" t="s">
        <v>23089</v>
      </c>
      <c r="N131" s="323" t="s">
        <v>23090</v>
      </c>
      <c r="O131" s="300"/>
      <c r="P131" s="297"/>
    </row>
    <row r="132">
      <c r="A132" s="298"/>
      <c r="B132" s="301" t="s">
        <v>23091</v>
      </c>
      <c r="C132" s="301" t="s">
        <v>23092</v>
      </c>
      <c r="D132" s="300"/>
      <c r="E132" s="120" t="s">
        <v>23093</v>
      </c>
      <c r="F132" s="300"/>
      <c r="G132" s="323" t="s">
        <v>23094</v>
      </c>
      <c r="H132" s="301" t="s">
        <v>19434</v>
      </c>
      <c r="I132" s="300"/>
      <c r="J132" s="321" t="s">
        <v>23095</v>
      </c>
      <c r="K132" s="301" t="s">
        <v>23096</v>
      </c>
      <c r="L132" s="323" t="s">
        <v>23097</v>
      </c>
      <c r="M132" s="120" t="s">
        <v>23098</v>
      </c>
      <c r="N132" s="323" t="s">
        <v>23099</v>
      </c>
      <c r="O132" s="300"/>
      <c r="P132" s="297"/>
    </row>
    <row r="133">
      <c r="A133" s="298"/>
      <c r="B133" s="301" t="s">
        <v>23100</v>
      </c>
      <c r="C133" s="301" t="s">
        <v>23101</v>
      </c>
      <c r="D133" s="300"/>
      <c r="E133" s="123" t="s">
        <v>1418</v>
      </c>
      <c r="F133" s="300"/>
      <c r="G133" s="323" t="s">
        <v>23102</v>
      </c>
      <c r="H133" s="301" t="s">
        <v>1400</v>
      </c>
      <c r="I133" s="300"/>
      <c r="J133" s="321" t="s">
        <v>23103</v>
      </c>
      <c r="K133" s="301" t="s">
        <v>23104</v>
      </c>
      <c r="L133" s="323" t="s">
        <v>23105</v>
      </c>
      <c r="M133" s="123"/>
      <c r="N133" s="323" t="s">
        <v>23106</v>
      </c>
      <c r="O133" s="300"/>
      <c r="P133" s="297"/>
    </row>
    <row r="134">
      <c r="A134" s="298"/>
      <c r="B134" s="301" t="s">
        <v>23107</v>
      </c>
      <c r="C134" s="301" t="s">
        <v>23108</v>
      </c>
      <c r="D134" s="300"/>
      <c r="E134" s="120" t="s">
        <v>23109</v>
      </c>
      <c r="F134" s="300"/>
      <c r="G134" s="323" t="s">
        <v>23110</v>
      </c>
      <c r="H134" s="301" t="s">
        <v>1410</v>
      </c>
      <c r="I134" s="300"/>
      <c r="J134" s="321" t="s">
        <v>23111</v>
      </c>
      <c r="K134" s="301" t="s">
        <v>23112</v>
      </c>
      <c r="L134" s="323" t="s">
        <v>23113</v>
      </c>
      <c r="M134" s="300"/>
      <c r="N134" s="323" t="s">
        <v>23114</v>
      </c>
      <c r="O134" s="300"/>
      <c r="P134" s="297"/>
    </row>
    <row r="135">
      <c r="A135" s="298"/>
      <c r="B135" s="301" t="s">
        <v>23115</v>
      </c>
      <c r="C135" s="301" t="s">
        <v>23116</v>
      </c>
      <c r="D135" s="300"/>
      <c r="E135" s="123" t="s">
        <v>1440</v>
      </c>
      <c r="F135" s="300"/>
      <c r="G135" s="323" t="s">
        <v>23117</v>
      </c>
      <c r="H135" s="301" t="s">
        <v>1420</v>
      </c>
      <c r="I135" s="300"/>
      <c r="J135" s="321" t="s">
        <v>23118</v>
      </c>
      <c r="K135" s="301" t="s">
        <v>23119</v>
      </c>
      <c r="L135" s="323" t="s">
        <v>23120</v>
      </c>
      <c r="M135" s="300"/>
      <c r="N135" s="323" t="s">
        <v>23121</v>
      </c>
      <c r="O135" s="300"/>
      <c r="P135" s="297"/>
    </row>
    <row r="136">
      <c r="A136" s="298"/>
      <c r="B136" s="301" t="s">
        <v>23122</v>
      </c>
      <c r="C136" s="301" t="s">
        <v>23123</v>
      </c>
      <c r="D136" s="300"/>
      <c r="E136" s="123" t="s">
        <v>1451</v>
      </c>
      <c r="F136" s="300"/>
      <c r="G136" s="323" t="s">
        <v>23124</v>
      </c>
      <c r="H136" s="301" t="s">
        <v>2256</v>
      </c>
      <c r="I136" s="300"/>
      <c r="J136" s="321" t="s">
        <v>23125</v>
      </c>
      <c r="K136" s="301" t="s">
        <v>23126</v>
      </c>
      <c r="L136" s="323" t="s">
        <v>23127</v>
      </c>
      <c r="M136" s="300"/>
      <c r="N136" s="323" t="s">
        <v>23128</v>
      </c>
      <c r="O136" s="300"/>
      <c r="P136" s="297"/>
    </row>
    <row r="137">
      <c r="A137" s="298"/>
      <c r="B137" s="301" t="s">
        <v>1581</v>
      </c>
      <c r="C137" s="301" t="s">
        <v>23129</v>
      </c>
      <c r="D137" s="300"/>
      <c r="E137" s="123" t="s">
        <v>1465</v>
      </c>
      <c r="F137" s="300"/>
      <c r="G137" s="323" t="s">
        <v>23130</v>
      </c>
      <c r="H137" s="301" t="s">
        <v>1431</v>
      </c>
      <c r="I137" s="300"/>
      <c r="J137" s="321" t="s">
        <v>23131</v>
      </c>
      <c r="K137" s="301" t="s">
        <v>23132</v>
      </c>
      <c r="L137" s="323" t="s">
        <v>22911</v>
      </c>
      <c r="M137" s="300"/>
      <c r="N137" s="323" t="s">
        <v>23133</v>
      </c>
      <c r="O137" s="300"/>
      <c r="P137" s="297"/>
    </row>
    <row r="138">
      <c r="A138" s="298"/>
      <c r="B138" s="301" t="s">
        <v>23134</v>
      </c>
      <c r="C138" s="301" t="s">
        <v>23135</v>
      </c>
      <c r="D138" s="300"/>
      <c r="E138" s="120" t="s">
        <v>23136</v>
      </c>
      <c r="F138" s="300"/>
      <c r="G138" s="323" t="s">
        <v>23137</v>
      </c>
      <c r="H138" s="301" t="s">
        <v>1442</v>
      </c>
      <c r="I138" s="300"/>
      <c r="J138" s="321" t="s">
        <v>23138</v>
      </c>
      <c r="K138" s="301" t="s">
        <v>23139</v>
      </c>
      <c r="L138" s="323" t="s">
        <v>23109</v>
      </c>
      <c r="M138" s="300"/>
      <c r="N138" s="323" t="s">
        <v>23140</v>
      </c>
      <c r="O138" s="300"/>
      <c r="P138" s="297"/>
    </row>
    <row r="139">
      <c r="A139" s="298"/>
      <c r="B139" s="301" t="s">
        <v>23141</v>
      </c>
      <c r="C139" s="301" t="s">
        <v>23142</v>
      </c>
      <c r="D139" s="300"/>
      <c r="E139" s="120" t="s">
        <v>11429</v>
      </c>
      <c r="F139" s="300"/>
      <c r="G139" s="323" t="s">
        <v>23143</v>
      </c>
      <c r="H139" s="301" t="s">
        <v>2259</v>
      </c>
      <c r="I139" s="300"/>
      <c r="J139" s="321" t="s">
        <v>23144</v>
      </c>
      <c r="K139" s="301" t="s">
        <v>23145</v>
      </c>
      <c r="L139" s="323" t="s">
        <v>23146</v>
      </c>
      <c r="M139" s="300"/>
      <c r="N139" s="323" t="s">
        <v>23147</v>
      </c>
      <c r="O139" s="300"/>
      <c r="P139" s="297"/>
    </row>
    <row r="140">
      <c r="A140" s="298"/>
      <c r="B140" s="301" t="s">
        <v>23148</v>
      </c>
      <c r="C140" s="301" t="s">
        <v>23149</v>
      </c>
      <c r="D140" s="300"/>
      <c r="E140" s="120" t="s">
        <v>11438</v>
      </c>
      <c r="F140" s="300"/>
      <c r="G140" s="323" t="s">
        <v>23150</v>
      </c>
      <c r="H140" s="301" t="s">
        <v>2260</v>
      </c>
      <c r="I140" s="300"/>
      <c r="J140" s="323" t="s">
        <v>23151</v>
      </c>
      <c r="K140" s="301" t="s">
        <v>23152</v>
      </c>
      <c r="L140" s="323" t="s">
        <v>23153</v>
      </c>
      <c r="M140" s="300"/>
      <c r="N140" s="323" t="s">
        <v>23154</v>
      </c>
      <c r="O140" s="300"/>
      <c r="P140" s="297"/>
    </row>
    <row r="141">
      <c r="A141" s="298"/>
      <c r="B141" s="301" t="s">
        <v>23155</v>
      </c>
      <c r="C141" s="301" t="s">
        <v>23156</v>
      </c>
      <c r="D141" s="300"/>
      <c r="E141" s="120" t="s">
        <v>11446</v>
      </c>
      <c r="F141" s="300"/>
      <c r="G141" s="323" t="s">
        <v>23157</v>
      </c>
      <c r="H141" s="301" t="s">
        <v>23158</v>
      </c>
      <c r="I141" s="300"/>
      <c r="J141" s="323" t="s">
        <v>23159</v>
      </c>
      <c r="K141" s="301" t="s">
        <v>23160</v>
      </c>
      <c r="L141" s="323" t="s">
        <v>23161</v>
      </c>
      <c r="M141" s="300"/>
      <c r="N141" s="323" t="s">
        <v>22664</v>
      </c>
      <c r="O141" s="300"/>
      <c r="P141" s="297"/>
    </row>
    <row r="142">
      <c r="A142" s="298"/>
      <c r="B142" s="301" t="s">
        <v>23162</v>
      </c>
      <c r="C142" s="301" t="s">
        <v>23163</v>
      </c>
      <c r="D142" s="300"/>
      <c r="E142" s="120" t="s">
        <v>23164</v>
      </c>
      <c r="F142" s="300"/>
      <c r="G142" s="323" t="s">
        <v>23165</v>
      </c>
      <c r="H142" s="301" t="s">
        <v>1480</v>
      </c>
      <c r="I142" s="300"/>
      <c r="J142" s="323" t="s">
        <v>23166</v>
      </c>
      <c r="K142" s="301" t="s">
        <v>23167</v>
      </c>
      <c r="L142" s="323" t="s">
        <v>23168</v>
      </c>
      <c r="M142" s="300"/>
      <c r="N142" s="323" t="s">
        <v>23169</v>
      </c>
      <c r="O142" s="300"/>
      <c r="P142" s="297"/>
    </row>
    <row r="143">
      <c r="A143" s="298"/>
      <c r="B143" s="301" t="s">
        <v>23170</v>
      </c>
      <c r="C143" s="301" t="s">
        <v>23171</v>
      </c>
      <c r="D143" s="300"/>
      <c r="E143" s="123" t="s">
        <v>1531</v>
      </c>
      <c r="F143" s="300"/>
      <c r="G143" s="323" t="s">
        <v>23172</v>
      </c>
      <c r="H143" s="301" t="s">
        <v>1490</v>
      </c>
      <c r="I143" s="300"/>
      <c r="J143" s="323" t="s">
        <v>23173</v>
      </c>
      <c r="K143" s="301" t="s">
        <v>23174</v>
      </c>
      <c r="L143" s="323" t="s">
        <v>23175</v>
      </c>
      <c r="M143" s="300"/>
      <c r="N143" s="323" t="s">
        <v>23176</v>
      </c>
      <c r="O143" s="300"/>
      <c r="P143" s="297"/>
    </row>
    <row r="144">
      <c r="A144" s="298"/>
      <c r="B144" s="301" t="s">
        <v>23177</v>
      </c>
      <c r="C144" s="301" t="s">
        <v>23178</v>
      </c>
      <c r="D144" s="300"/>
      <c r="E144" s="120" t="s">
        <v>23179</v>
      </c>
      <c r="F144" s="300"/>
      <c r="G144" s="323" t="s">
        <v>23180</v>
      </c>
      <c r="H144" s="301" t="s">
        <v>1501</v>
      </c>
      <c r="I144" s="300"/>
      <c r="J144" s="323" t="s">
        <v>23181</v>
      </c>
      <c r="K144" s="301" t="s">
        <v>23182</v>
      </c>
      <c r="L144" s="323" t="s">
        <v>23183</v>
      </c>
      <c r="M144" s="300"/>
      <c r="N144" s="323" t="s">
        <v>23184</v>
      </c>
      <c r="O144" s="300"/>
      <c r="P144" s="297"/>
    </row>
    <row r="145">
      <c r="A145" s="298"/>
      <c r="B145" s="301" t="s">
        <v>23185</v>
      </c>
      <c r="C145" s="301" t="s">
        <v>23186</v>
      </c>
      <c r="D145" s="300"/>
      <c r="E145" s="123" t="s">
        <v>1553</v>
      </c>
      <c r="F145" s="300"/>
      <c r="G145" s="323" t="s">
        <v>23187</v>
      </c>
      <c r="H145" s="301" t="s">
        <v>1511</v>
      </c>
      <c r="I145" s="300"/>
      <c r="J145" s="323" t="s">
        <v>23188</v>
      </c>
      <c r="K145" s="301" t="s">
        <v>23189</v>
      </c>
      <c r="L145" s="323" t="s">
        <v>23190</v>
      </c>
      <c r="M145" s="300"/>
      <c r="N145" s="323" t="s">
        <v>23191</v>
      </c>
      <c r="O145" s="300"/>
      <c r="P145" s="297"/>
    </row>
    <row r="146">
      <c r="A146" s="298"/>
      <c r="B146" s="301" t="s">
        <v>23192</v>
      </c>
      <c r="C146" s="301" t="s">
        <v>23193</v>
      </c>
      <c r="D146" s="300"/>
      <c r="E146" s="120"/>
      <c r="F146" s="300"/>
      <c r="G146" s="324" t="s">
        <v>23194</v>
      </c>
      <c r="H146" s="301" t="s">
        <v>1521</v>
      </c>
      <c r="I146" s="300"/>
      <c r="J146" s="323" t="s">
        <v>23195</v>
      </c>
      <c r="K146" s="301" t="s">
        <v>23196</v>
      </c>
      <c r="L146" s="323" t="s">
        <v>23197</v>
      </c>
      <c r="M146" s="300"/>
      <c r="N146" s="323" t="s">
        <v>23198</v>
      </c>
      <c r="O146" s="300"/>
      <c r="P146" s="297"/>
    </row>
    <row r="147">
      <c r="A147" s="298"/>
      <c r="B147" s="301" t="s">
        <v>23199</v>
      </c>
      <c r="C147" s="301" t="s">
        <v>23200</v>
      </c>
      <c r="D147" s="300"/>
      <c r="E147" s="123" t="s">
        <v>1573</v>
      </c>
      <c r="F147" s="300"/>
      <c r="G147" s="324" t="s">
        <v>23201</v>
      </c>
      <c r="H147" s="301" t="s">
        <v>1533</v>
      </c>
      <c r="I147" s="300"/>
      <c r="J147" s="323" t="s">
        <v>23202</v>
      </c>
      <c r="K147" s="301" t="s">
        <v>23203</v>
      </c>
      <c r="L147" s="323" t="s">
        <v>23204</v>
      </c>
      <c r="M147" s="300"/>
      <c r="N147" s="323" t="s">
        <v>23205</v>
      </c>
      <c r="O147" s="300"/>
      <c r="P147" s="297"/>
    </row>
    <row r="148">
      <c r="A148" s="298"/>
      <c r="B148" s="321" t="s">
        <v>23206</v>
      </c>
      <c r="C148" s="301" t="s">
        <v>23207</v>
      </c>
      <c r="D148" s="300"/>
      <c r="E148" s="123" t="s">
        <v>1583</v>
      </c>
      <c r="F148" s="300"/>
      <c r="G148" s="324" t="s">
        <v>23208</v>
      </c>
      <c r="H148" s="321" t="s">
        <v>1650</v>
      </c>
      <c r="I148" s="300"/>
      <c r="J148" s="323" t="s">
        <v>23209</v>
      </c>
      <c r="K148" s="301" t="s">
        <v>23210</v>
      </c>
      <c r="L148" s="323" t="s">
        <v>23211</v>
      </c>
      <c r="M148" s="300"/>
      <c r="N148" s="323" t="s">
        <v>23212</v>
      </c>
      <c r="O148" s="300"/>
      <c r="P148" s="297"/>
    </row>
    <row r="149">
      <c r="A149" s="298"/>
      <c r="B149" s="321" t="s">
        <v>23213</v>
      </c>
      <c r="C149" s="301" t="s">
        <v>23214</v>
      </c>
      <c r="D149" s="300"/>
      <c r="E149" s="123" t="s">
        <v>1593</v>
      </c>
      <c r="F149" s="300"/>
      <c r="G149" s="301" t="s">
        <v>23215</v>
      </c>
      <c r="H149" s="321" t="s">
        <v>1660</v>
      </c>
      <c r="I149" s="300"/>
      <c r="J149" s="323" t="s">
        <v>23216</v>
      </c>
      <c r="K149" s="321" t="s">
        <v>23217</v>
      </c>
      <c r="L149" s="323" t="s">
        <v>23218</v>
      </c>
      <c r="M149" s="300"/>
      <c r="N149" s="312" t="s">
        <v>23219</v>
      </c>
      <c r="O149" s="300"/>
      <c r="P149" s="297"/>
    </row>
    <row r="150">
      <c r="A150" s="298"/>
      <c r="B150" s="321" t="s">
        <v>23220</v>
      </c>
      <c r="C150" s="301" t="s">
        <v>23221</v>
      </c>
      <c r="D150" s="300"/>
      <c r="E150" s="120"/>
      <c r="F150" s="300"/>
      <c r="G150" s="301" t="s">
        <v>23222</v>
      </c>
      <c r="H150" s="321" t="s">
        <v>23223</v>
      </c>
      <c r="I150" s="300"/>
      <c r="J150" s="323" t="s">
        <v>23224</v>
      </c>
      <c r="K150" s="321" t="s">
        <v>23225</v>
      </c>
      <c r="L150" s="323" t="s">
        <v>23226</v>
      </c>
      <c r="M150" s="300"/>
      <c r="N150" s="324" t="s">
        <v>23227</v>
      </c>
      <c r="O150" s="300"/>
      <c r="P150" s="297"/>
    </row>
    <row r="151">
      <c r="A151" s="298"/>
      <c r="B151" s="321" t="s">
        <v>23228</v>
      </c>
      <c r="C151" s="301" t="s">
        <v>23229</v>
      </c>
      <c r="D151" s="300"/>
      <c r="E151" s="123" t="s">
        <v>1613</v>
      </c>
      <c r="F151" s="300"/>
      <c r="G151" s="301" t="s">
        <v>23230</v>
      </c>
      <c r="H151" s="321" t="s">
        <v>3111</v>
      </c>
      <c r="I151" s="300"/>
      <c r="J151" s="323" t="s">
        <v>23231</v>
      </c>
      <c r="K151" s="321" t="s">
        <v>23232</v>
      </c>
      <c r="L151" s="323" t="s">
        <v>23233</v>
      </c>
      <c r="M151" s="300"/>
      <c r="N151" s="324" t="s">
        <v>23234</v>
      </c>
      <c r="O151" s="300"/>
      <c r="P151" s="297"/>
    </row>
    <row r="152">
      <c r="A152" s="298"/>
      <c r="B152" s="321" t="s">
        <v>23235</v>
      </c>
      <c r="C152" s="301" t="s">
        <v>23236</v>
      </c>
      <c r="D152" s="300"/>
      <c r="E152" s="123" t="s">
        <v>1622</v>
      </c>
      <c r="F152" s="300"/>
      <c r="G152" s="301" t="s">
        <v>23237</v>
      </c>
      <c r="H152" s="321" t="s">
        <v>1555</v>
      </c>
      <c r="I152" s="300"/>
      <c r="J152" s="323" t="s">
        <v>23238</v>
      </c>
      <c r="K152" s="321" t="s">
        <v>23239</v>
      </c>
      <c r="L152" s="323" t="s">
        <v>23240</v>
      </c>
      <c r="M152" s="300"/>
      <c r="N152" s="324" t="s">
        <v>23241</v>
      </c>
      <c r="O152" s="300"/>
      <c r="P152" s="297"/>
    </row>
    <row r="153">
      <c r="A153" s="298"/>
      <c r="B153" s="321" t="s">
        <v>23242</v>
      </c>
      <c r="C153" s="301" t="s">
        <v>23243</v>
      </c>
      <c r="D153" s="300"/>
      <c r="E153" s="123" t="s">
        <v>1631</v>
      </c>
      <c r="F153" s="300"/>
      <c r="G153" s="301" t="s">
        <v>23244</v>
      </c>
      <c r="H153" s="321" t="s">
        <v>1564</v>
      </c>
      <c r="I153" s="300"/>
      <c r="J153" s="323" t="s">
        <v>23245</v>
      </c>
      <c r="K153" s="321" t="s">
        <v>23246</v>
      </c>
      <c r="L153" s="323" t="s">
        <v>23247</v>
      </c>
      <c r="M153" s="300"/>
      <c r="N153" s="324" t="s">
        <v>23248</v>
      </c>
      <c r="O153" s="300"/>
      <c r="P153" s="297"/>
    </row>
    <row r="154">
      <c r="A154" s="298"/>
      <c r="B154" s="321" t="s">
        <v>23249</v>
      </c>
      <c r="C154" s="301" t="s">
        <v>23250</v>
      </c>
      <c r="D154" s="300"/>
      <c r="E154" s="123"/>
      <c r="F154" s="300"/>
      <c r="G154" s="301" t="s">
        <v>23251</v>
      </c>
      <c r="H154" s="321" t="s">
        <v>3119</v>
      </c>
      <c r="I154" s="300"/>
      <c r="J154" s="323" t="s">
        <v>23252</v>
      </c>
      <c r="K154" s="321" t="s">
        <v>23253</v>
      </c>
      <c r="L154" s="323" t="s">
        <v>23254</v>
      </c>
      <c r="M154" s="300"/>
      <c r="N154" s="324" t="s">
        <v>23255</v>
      </c>
      <c r="O154" s="300"/>
      <c r="P154" s="297"/>
    </row>
    <row r="155">
      <c r="A155" s="298"/>
      <c r="B155" s="321" t="s">
        <v>23256</v>
      </c>
      <c r="C155" s="301" t="s">
        <v>23257</v>
      </c>
      <c r="D155" s="300"/>
      <c r="E155" s="123" t="s">
        <v>1648</v>
      </c>
      <c r="F155" s="300"/>
      <c r="G155" s="301" t="s">
        <v>15915</v>
      </c>
      <c r="H155" s="321" t="s">
        <v>1575</v>
      </c>
      <c r="I155" s="300"/>
      <c r="J155" s="323" t="s">
        <v>23258</v>
      </c>
      <c r="K155" s="321" t="s">
        <v>23259</v>
      </c>
      <c r="L155" s="323" t="s">
        <v>23260</v>
      </c>
      <c r="M155" s="300"/>
      <c r="N155" s="324" t="s">
        <v>23261</v>
      </c>
      <c r="O155" s="300"/>
      <c r="P155" s="297"/>
    </row>
    <row r="156">
      <c r="A156" s="298"/>
      <c r="B156" s="321" t="s">
        <v>23262</v>
      </c>
      <c r="C156" s="301" t="s">
        <v>23263</v>
      </c>
      <c r="D156" s="300"/>
      <c r="E156" s="123" t="s">
        <v>1658</v>
      </c>
      <c r="F156" s="300"/>
      <c r="G156" s="301" t="s">
        <v>23264</v>
      </c>
      <c r="H156" s="321" t="s">
        <v>1595</v>
      </c>
      <c r="I156" s="300"/>
      <c r="J156" s="323" t="s">
        <v>23265</v>
      </c>
      <c r="K156" s="321" t="s">
        <v>23266</v>
      </c>
      <c r="L156" s="323" t="s">
        <v>23267</v>
      </c>
      <c r="M156" s="300"/>
      <c r="N156" s="312" t="s">
        <v>23268</v>
      </c>
      <c r="O156" s="300"/>
      <c r="P156" s="297"/>
    </row>
    <row r="157">
      <c r="A157" s="298"/>
      <c r="B157" s="321" t="s">
        <v>23269</v>
      </c>
      <c r="C157" s="301" t="s">
        <v>23270</v>
      </c>
      <c r="D157" s="300"/>
      <c r="E157" s="120" t="s">
        <v>23271</v>
      </c>
      <c r="F157" s="300"/>
      <c r="G157" s="301" t="s">
        <v>23272</v>
      </c>
      <c r="H157" s="321" t="s">
        <v>1670</v>
      </c>
      <c r="I157" s="300"/>
      <c r="J157" s="323" t="s">
        <v>23273</v>
      </c>
      <c r="K157" s="321" t="s">
        <v>23274</v>
      </c>
      <c r="L157" s="323" t="s">
        <v>23275</v>
      </c>
      <c r="M157" s="300"/>
      <c r="N157" s="312" t="s">
        <v>23276</v>
      </c>
      <c r="O157" s="300"/>
      <c r="P157" s="297"/>
    </row>
    <row r="158">
      <c r="A158" s="298"/>
      <c r="B158" s="321" t="s">
        <v>23277</v>
      </c>
      <c r="C158" s="301" t="s">
        <v>23278</v>
      </c>
      <c r="D158" s="300"/>
      <c r="E158" s="123" t="s">
        <v>1677</v>
      </c>
      <c r="F158" s="300"/>
      <c r="G158" s="301" t="s">
        <v>23279</v>
      </c>
      <c r="H158" s="321" t="s">
        <v>23280</v>
      </c>
      <c r="I158" s="300"/>
      <c r="J158" s="323" t="s">
        <v>23281</v>
      </c>
      <c r="K158" s="321" t="s">
        <v>23282</v>
      </c>
      <c r="L158" s="323" t="s">
        <v>23283</v>
      </c>
      <c r="M158" s="300"/>
      <c r="N158" s="120" t="s">
        <v>23284</v>
      </c>
      <c r="O158" s="300"/>
      <c r="P158" s="297"/>
    </row>
    <row r="159">
      <c r="A159" s="298"/>
      <c r="B159" s="321" t="s">
        <v>23285</v>
      </c>
      <c r="C159" s="301" t="s">
        <v>23286</v>
      </c>
      <c r="D159" s="300"/>
      <c r="E159" s="300"/>
      <c r="F159" s="300"/>
      <c r="G159" s="301" t="s">
        <v>23287</v>
      </c>
      <c r="H159" s="323" t="s">
        <v>1703</v>
      </c>
      <c r="I159" s="300"/>
      <c r="J159" s="323" t="s">
        <v>23288</v>
      </c>
      <c r="K159" s="321" t="s">
        <v>23289</v>
      </c>
      <c r="L159" s="323" t="s">
        <v>23290</v>
      </c>
      <c r="M159" s="300"/>
      <c r="N159" s="120" t="s">
        <v>23291</v>
      </c>
      <c r="O159" s="300"/>
      <c r="P159" s="297"/>
    </row>
    <row r="160">
      <c r="A160" s="298"/>
      <c r="B160" s="321" t="s">
        <v>23292</v>
      </c>
      <c r="C160" s="301" t="s">
        <v>23293</v>
      </c>
      <c r="D160" s="300"/>
      <c r="E160" s="300"/>
      <c r="F160" s="300"/>
      <c r="G160" s="301" t="s">
        <v>23294</v>
      </c>
      <c r="H160" s="323" t="s">
        <v>23295</v>
      </c>
      <c r="I160" s="300"/>
      <c r="J160" s="323" t="s">
        <v>23296</v>
      </c>
      <c r="K160" s="321" t="s">
        <v>23297</v>
      </c>
      <c r="L160" s="323" t="s">
        <v>23298</v>
      </c>
      <c r="M160" s="300"/>
      <c r="N160" s="120"/>
      <c r="O160" s="300"/>
      <c r="P160" s="297"/>
    </row>
    <row r="161">
      <c r="A161" s="298"/>
      <c r="B161" s="321" t="s">
        <v>23299</v>
      </c>
      <c r="C161" s="301" t="s">
        <v>23300</v>
      </c>
      <c r="D161" s="300"/>
      <c r="E161" s="300"/>
      <c r="F161" s="300"/>
      <c r="G161" s="301" t="s">
        <v>23301</v>
      </c>
      <c r="H161" s="323" t="s">
        <v>23302</v>
      </c>
      <c r="I161" s="300"/>
      <c r="J161" s="323" t="s">
        <v>23303</v>
      </c>
      <c r="K161" s="321" t="s">
        <v>23304</v>
      </c>
      <c r="L161" s="323" t="s">
        <v>23305</v>
      </c>
      <c r="M161" s="300"/>
      <c r="N161" s="120"/>
      <c r="O161" s="300"/>
      <c r="P161" s="297"/>
    </row>
    <row r="162">
      <c r="A162" s="298"/>
      <c r="B162" s="321" t="s">
        <v>23306</v>
      </c>
      <c r="C162" s="301" t="s">
        <v>23307</v>
      </c>
      <c r="D162" s="300"/>
      <c r="E162" s="300"/>
      <c r="F162" s="300"/>
      <c r="G162" s="301" t="s">
        <v>23308</v>
      </c>
      <c r="H162" s="323" t="s">
        <v>23309</v>
      </c>
      <c r="I162" s="300"/>
      <c r="J162" s="323" t="s">
        <v>23310</v>
      </c>
      <c r="K162" s="321" t="s">
        <v>23311</v>
      </c>
      <c r="L162" s="323" t="s">
        <v>23312</v>
      </c>
      <c r="M162" s="300"/>
      <c r="N162" s="120" t="s">
        <v>23313</v>
      </c>
      <c r="O162" s="300"/>
      <c r="P162" s="297"/>
    </row>
    <row r="163">
      <c r="A163" s="298"/>
      <c r="B163" s="321" t="s">
        <v>23314</v>
      </c>
      <c r="C163" s="301" t="s">
        <v>23091</v>
      </c>
      <c r="D163" s="300"/>
      <c r="E163" s="300"/>
      <c r="F163" s="300"/>
      <c r="G163" s="301" t="s">
        <v>23315</v>
      </c>
      <c r="H163" s="323" t="s">
        <v>23316</v>
      </c>
      <c r="I163" s="300"/>
      <c r="J163" s="323" t="s">
        <v>23317</v>
      </c>
      <c r="K163" s="321" t="s">
        <v>23318</v>
      </c>
      <c r="L163" s="323" t="s">
        <v>23319</v>
      </c>
      <c r="M163" s="300"/>
      <c r="N163" s="120" t="s">
        <v>23320</v>
      </c>
      <c r="O163" s="300"/>
      <c r="P163" s="297"/>
    </row>
    <row r="164">
      <c r="A164" s="298"/>
      <c r="B164" s="321" t="s">
        <v>23321</v>
      </c>
      <c r="C164" s="301" t="s">
        <v>23322</v>
      </c>
      <c r="D164" s="300"/>
      <c r="E164" s="300"/>
      <c r="F164" s="300"/>
      <c r="G164" s="301" t="s">
        <v>23323</v>
      </c>
      <c r="H164" s="323" t="s">
        <v>23324</v>
      </c>
      <c r="I164" s="300"/>
      <c r="J164" s="323" t="s">
        <v>23325</v>
      </c>
      <c r="K164" s="323" t="s">
        <v>23326</v>
      </c>
      <c r="L164" s="323" t="s">
        <v>23327</v>
      </c>
      <c r="M164" s="300"/>
      <c r="N164" s="120" t="s">
        <v>23328</v>
      </c>
      <c r="O164" s="300"/>
      <c r="P164" s="297"/>
    </row>
    <row r="165">
      <c r="A165" s="298"/>
      <c r="B165" s="321" t="s">
        <v>23329</v>
      </c>
      <c r="C165" s="301" t="s">
        <v>23330</v>
      </c>
      <c r="D165" s="300"/>
      <c r="E165" s="300"/>
      <c r="F165" s="300"/>
      <c r="G165" s="301" t="s">
        <v>23331</v>
      </c>
      <c r="H165" s="323" t="s">
        <v>23332</v>
      </c>
      <c r="I165" s="300"/>
      <c r="J165" s="323" t="s">
        <v>23333</v>
      </c>
      <c r="K165" s="312" t="s">
        <v>23334</v>
      </c>
      <c r="L165" s="323" t="s">
        <v>23335</v>
      </c>
      <c r="M165" s="300"/>
      <c r="N165" s="120"/>
      <c r="O165" s="300"/>
      <c r="P165" s="297"/>
    </row>
    <row r="166">
      <c r="A166" s="298"/>
      <c r="B166" s="321" t="s">
        <v>23336</v>
      </c>
      <c r="C166" s="301" t="s">
        <v>23337</v>
      </c>
      <c r="D166" s="300"/>
      <c r="E166" s="300"/>
      <c r="F166" s="300"/>
      <c r="G166" s="301" t="s">
        <v>23338</v>
      </c>
      <c r="H166" s="323" t="s">
        <v>1829</v>
      </c>
      <c r="I166" s="300"/>
      <c r="J166" s="323" t="s">
        <v>23339</v>
      </c>
      <c r="K166" s="324" t="s">
        <v>23340</v>
      </c>
      <c r="L166" s="323" t="s">
        <v>23341</v>
      </c>
      <c r="M166" s="300"/>
      <c r="N166" s="120" t="s">
        <v>21893</v>
      </c>
      <c r="O166" s="300"/>
      <c r="P166" s="297"/>
    </row>
    <row r="167">
      <c r="A167" s="298"/>
      <c r="B167" s="321" t="s">
        <v>23342</v>
      </c>
      <c r="C167" s="301" t="s">
        <v>23343</v>
      </c>
      <c r="D167" s="300"/>
      <c r="E167" s="300"/>
      <c r="F167" s="300"/>
      <c r="G167" s="301" t="s">
        <v>23344</v>
      </c>
      <c r="H167" s="323" t="s">
        <v>23345</v>
      </c>
      <c r="I167" s="300"/>
      <c r="J167" s="323" t="s">
        <v>23346</v>
      </c>
      <c r="K167" s="301" t="s">
        <v>23347</v>
      </c>
      <c r="L167" s="323" t="s">
        <v>23348</v>
      </c>
      <c r="M167" s="300"/>
      <c r="N167" s="120" t="s">
        <v>23349</v>
      </c>
      <c r="O167" s="300"/>
      <c r="P167" s="297"/>
    </row>
    <row r="168">
      <c r="A168" s="298"/>
      <c r="B168" s="321" t="s">
        <v>23350</v>
      </c>
      <c r="C168" s="301" t="s">
        <v>23351</v>
      </c>
      <c r="D168" s="300"/>
      <c r="E168" s="300"/>
      <c r="F168" s="300"/>
      <c r="G168" s="301" t="s">
        <v>23352</v>
      </c>
      <c r="H168" s="312" t="s">
        <v>23353</v>
      </c>
      <c r="I168" s="300"/>
      <c r="J168" s="323" t="s">
        <v>23354</v>
      </c>
      <c r="K168" s="301" t="s">
        <v>23355</v>
      </c>
      <c r="L168" s="323" t="s">
        <v>23356</v>
      </c>
      <c r="M168" s="300"/>
      <c r="N168" s="120"/>
      <c r="O168" s="300"/>
      <c r="P168" s="297"/>
    </row>
    <row r="169">
      <c r="A169" s="298"/>
      <c r="B169" s="321" t="s">
        <v>23357</v>
      </c>
      <c r="C169" s="301" t="s">
        <v>23107</v>
      </c>
      <c r="D169" s="300"/>
      <c r="E169" s="300"/>
      <c r="F169" s="300"/>
      <c r="G169" s="301" t="s">
        <v>23358</v>
      </c>
      <c r="H169" s="312" t="s">
        <v>23359</v>
      </c>
      <c r="I169" s="300"/>
      <c r="J169" s="323" t="s">
        <v>23360</v>
      </c>
      <c r="K169" s="301" t="s">
        <v>23361</v>
      </c>
      <c r="L169" s="323" t="s">
        <v>23362</v>
      </c>
      <c r="M169" s="300"/>
      <c r="N169" s="120"/>
      <c r="O169" s="300"/>
      <c r="P169" s="297"/>
    </row>
    <row r="170">
      <c r="A170" s="298"/>
      <c r="B170" s="321" t="s">
        <v>23363</v>
      </c>
      <c r="C170" s="301" t="s">
        <v>23364</v>
      </c>
      <c r="D170" s="300"/>
      <c r="E170" s="300"/>
      <c r="F170" s="300"/>
      <c r="G170" s="301" t="s">
        <v>23365</v>
      </c>
      <c r="H170" s="324" t="s">
        <v>1847</v>
      </c>
      <c r="I170" s="300"/>
      <c r="J170" s="323" t="s">
        <v>23366</v>
      </c>
      <c r="K170" s="301" t="s">
        <v>23367</v>
      </c>
      <c r="L170" s="323" t="s">
        <v>23368</v>
      </c>
      <c r="M170" s="300"/>
      <c r="N170" s="120" t="s">
        <v>23369</v>
      </c>
      <c r="O170" s="300"/>
      <c r="P170" s="297"/>
    </row>
    <row r="171">
      <c r="A171" s="298"/>
      <c r="B171" s="321" t="s">
        <v>23370</v>
      </c>
      <c r="C171" s="301" t="s">
        <v>23371</v>
      </c>
      <c r="D171" s="300"/>
      <c r="E171" s="300"/>
      <c r="F171" s="300"/>
      <c r="G171" s="301" t="s">
        <v>23372</v>
      </c>
      <c r="H171" s="123" t="s">
        <v>1678</v>
      </c>
      <c r="I171" s="300"/>
      <c r="J171" s="323" t="s">
        <v>23373</v>
      </c>
      <c r="K171" s="301" t="s">
        <v>23374</v>
      </c>
      <c r="L171" s="323" t="s">
        <v>23375</v>
      </c>
      <c r="M171" s="300"/>
      <c r="N171" s="120" t="s">
        <v>23376</v>
      </c>
      <c r="O171" s="300"/>
      <c r="P171" s="297"/>
    </row>
    <row r="172">
      <c r="A172" s="298"/>
      <c r="B172" s="321" t="s">
        <v>23377</v>
      </c>
      <c r="C172" s="301" t="s">
        <v>23378</v>
      </c>
      <c r="D172" s="300"/>
      <c r="E172" s="300"/>
      <c r="F172" s="300"/>
      <c r="G172" s="301" t="s">
        <v>23379</v>
      </c>
      <c r="H172" s="120" t="s">
        <v>11597</v>
      </c>
      <c r="I172" s="300"/>
      <c r="J172" s="323" t="s">
        <v>23380</v>
      </c>
      <c r="K172" s="301" t="s">
        <v>23381</v>
      </c>
      <c r="L172" s="323" t="s">
        <v>23382</v>
      </c>
      <c r="M172" s="300"/>
      <c r="N172" s="120" t="s">
        <v>23383</v>
      </c>
      <c r="O172" s="300"/>
      <c r="P172" s="297"/>
    </row>
    <row r="173">
      <c r="A173" s="298"/>
      <c r="B173" s="321" t="s">
        <v>23384</v>
      </c>
      <c r="C173" s="301" t="s">
        <v>23385</v>
      </c>
      <c r="D173" s="300"/>
      <c r="E173" s="300"/>
      <c r="F173" s="300"/>
      <c r="G173" s="301" t="s">
        <v>23386</v>
      </c>
      <c r="H173" s="123" t="s">
        <v>1695</v>
      </c>
      <c r="I173" s="300"/>
      <c r="J173" s="323" t="s">
        <v>23387</v>
      </c>
      <c r="K173" s="301" t="s">
        <v>23388</v>
      </c>
      <c r="L173" s="323" t="s">
        <v>23389</v>
      </c>
      <c r="M173" s="300"/>
      <c r="N173" s="120" t="s">
        <v>23390</v>
      </c>
      <c r="O173" s="300"/>
      <c r="P173" s="297"/>
    </row>
    <row r="174">
      <c r="A174" s="298"/>
      <c r="B174" s="321" t="s">
        <v>23391</v>
      </c>
      <c r="C174" s="301" t="s">
        <v>23392</v>
      </c>
      <c r="D174" s="300"/>
      <c r="E174" s="300"/>
      <c r="F174" s="300"/>
      <c r="G174" s="301" t="s">
        <v>23393</v>
      </c>
      <c r="H174" s="123"/>
      <c r="I174" s="300"/>
      <c r="J174" s="323" t="s">
        <v>23394</v>
      </c>
      <c r="K174" s="301" t="s">
        <v>23395</v>
      </c>
      <c r="L174" s="323" t="s">
        <v>23396</v>
      </c>
      <c r="M174" s="300"/>
      <c r="N174" s="123"/>
      <c r="O174" s="300"/>
      <c r="P174" s="297"/>
    </row>
    <row r="175">
      <c r="A175" s="298"/>
      <c r="B175" s="321" t="s">
        <v>23397</v>
      </c>
      <c r="C175" s="301" t="s">
        <v>23398</v>
      </c>
      <c r="D175" s="300"/>
      <c r="E175" s="300"/>
      <c r="F175" s="300"/>
      <c r="G175" s="301" t="s">
        <v>23399</v>
      </c>
      <c r="H175" s="123" t="s">
        <v>1711</v>
      </c>
      <c r="I175" s="300"/>
      <c r="J175" s="323" t="s">
        <v>23400</v>
      </c>
      <c r="K175" s="301" t="s">
        <v>23401</v>
      </c>
      <c r="L175" s="323" t="s">
        <v>23402</v>
      </c>
      <c r="M175" s="300"/>
      <c r="N175" s="120" t="s">
        <v>23403</v>
      </c>
      <c r="O175" s="300"/>
      <c r="P175" s="297"/>
    </row>
    <row r="176">
      <c r="A176" s="298"/>
      <c r="B176" s="321" t="s">
        <v>23404</v>
      </c>
      <c r="C176" s="301" t="s">
        <v>23405</v>
      </c>
      <c r="D176" s="300"/>
      <c r="E176" s="300"/>
      <c r="F176" s="300"/>
      <c r="G176" s="301" t="s">
        <v>23406</v>
      </c>
      <c r="H176" s="120" t="s">
        <v>23407</v>
      </c>
      <c r="I176" s="300"/>
      <c r="J176" s="323" t="s">
        <v>23408</v>
      </c>
      <c r="K176" s="301" t="s">
        <v>23409</v>
      </c>
      <c r="L176" s="323" t="s">
        <v>23410</v>
      </c>
      <c r="M176" s="300"/>
      <c r="N176" s="120" t="s">
        <v>23411</v>
      </c>
      <c r="O176" s="300"/>
      <c r="P176" s="297"/>
    </row>
    <row r="177">
      <c r="A177" s="298"/>
      <c r="B177" s="321" t="s">
        <v>23412</v>
      </c>
      <c r="C177" s="301" t="s">
        <v>23413</v>
      </c>
      <c r="D177" s="300"/>
      <c r="E177" s="300"/>
      <c r="F177" s="300"/>
      <c r="G177" s="301" t="s">
        <v>23414</v>
      </c>
      <c r="H177" s="123" t="s">
        <v>1729</v>
      </c>
      <c r="I177" s="300"/>
      <c r="J177" s="323" t="s">
        <v>23415</v>
      </c>
      <c r="K177" s="301" t="s">
        <v>23416</v>
      </c>
      <c r="L177" s="323" t="s">
        <v>22820</v>
      </c>
      <c r="M177" s="300"/>
      <c r="N177" s="120" t="s">
        <v>23417</v>
      </c>
      <c r="O177" s="300"/>
      <c r="P177" s="297"/>
    </row>
    <row r="178">
      <c r="A178" s="298"/>
      <c r="B178" s="321" t="s">
        <v>23418</v>
      </c>
      <c r="C178" s="301" t="s">
        <v>23419</v>
      </c>
      <c r="D178" s="300"/>
      <c r="E178" s="300"/>
      <c r="F178" s="300"/>
      <c r="G178" s="301" t="s">
        <v>23420</v>
      </c>
      <c r="H178" s="123" t="s">
        <v>1737</v>
      </c>
      <c r="I178" s="300"/>
      <c r="J178" s="323" t="s">
        <v>23421</v>
      </c>
      <c r="K178" s="301" t="s">
        <v>23422</v>
      </c>
      <c r="L178" s="323" t="s">
        <v>23423</v>
      </c>
      <c r="M178" s="300"/>
      <c r="N178" s="123"/>
      <c r="O178" s="300"/>
      <c r="P178" s="297"/>
    </row>
    <row r="179">
      <c r="A179" s="298"/>
      <c r="B179" s="321" t="s">
        <v>23424</v>
      </c>
      <c r="C179" s="301" t="s">
        <v>23425</v>
      </c>
      <c r="D179" s="300"/>
      <c r="E179" s="300"/>
      <c r="F179" s="300"/>
      <c r="G179" s="301" t="s">
        <v>23426</v>
      </c>
      <c r="H179" s="123"/>
      <c r="I179" s="300"/>
      <c r="J179" s="323" t="s">
        <v>23427</v>
      </c>
      <c r="K179" s="301" t="s">
        <v>23428</v>
      </c>
      <c r="L179" s="323" t="s">
        <v>23429</v>
      </c>
      <c r="M179" s="300"/>
      <c r="N179" s="120" t="s">
        <v>23430</v>
      </c>
      <c r="O179" s="300"/>
      <c r="P179" s="297"/>
    </row>
    <row r="180">
      <c r="A180" s="298"/>
      <c r="B180" s="321" t="s">
        <v>23431</v>
      </c>
      <c r="C180" s="301" t="s">
        <v>23432</v>
      </c>
      <c r="D180" s="300"/>
      <c r="E180" s="300"/>
      <c r="F180" s="300"/>
      <c r="G180" s="301" t="s">
        <v>23433</v>
      </c>
      <c r="H180" s="172" t="s">
        <v>1751</v>
      </c>
      <c r="I180" s="300"/>
      <c r="J180" s="323" t="s">
        <v>23434</v>
      </c>
      <c r="K180" s="301" t="s">
        <v>23435</v>
      </c>
      <c r="L180" s="323" t="s">
        <v>23436</v>
      </c>
      <c r="M180" s="300"/>
      <c r="N180" s="120" t="s">
        <v>23437</v>
      </c>
      <c r="O180" s="300"/>
      <c r="P180" s="297"/>
    </row>
    <row r="181">
      <c r="A181" s="298"/>
      <c r="B181" s="321" t="s">
        <v>23438</v>
      </c>
      <c r="C181" s="301" t="s">
        <v>23439</v>
      </c>
      <c r="D181" s="300"/>
      <c r="E181" s="300"/>
      <c r="F181" s="300"/>
      <c r="G181" s="301" t="s">
        <v>23440</v>
      </c>
      <c r="H181" s="123" t="s">
        <v>1758</v>
      </c>
      <c r="I181" s="300"/>
      <c r="J181" s="323" t="s">
        <v>23441</v>
      </c>
      <c r="K181" s="301" t="s">
        <v>23442</v>
      </c>
      <c r="L181" s="323" t="s">
        <v>23443</v>
      </c>
      <c r="M181" s="300"/>
      <c r="N181" s="120" t="s">
        <v>23444</v>
      </c>
      <c r="O181" s="300"/>
      <c r="P181" s="297"/>
    </row>
    <row r="182">
      <c r="A182" s="298"/>
      <c r="B182" s="321" t="s">
        <v>23445</v>
      </c>
      <c r="C182" s="321" t="s">
        <v>23446</v>
      </c>
      <c r="D182" s="300"/>
      <c r="E182" s="300"/>
      <c r="F182" s="300"/>
      <c r="G182" s="301" t="s">
        <v>23447</v>
      </c>
      <c r="H182" s="120" t="s">
        <v>23448</v>
      </c>
      <c r="I182" s="300"/>
      <c r="J182" s="323" t="s">
        <v>23449</v>
      </c>
      <c r="K182" s="301" t="s">
        <v>23450</v>
      </c>
      <c r="L182" s="323" t="s">
        <v>23451</v>
      </c>
      <c r="M182" s="300"/>
      <c r="N182" s="120" t="s">
        <v>23452</v>
      </c>
      <c r="O182" s="300"/>
      <c r="P182" s="297"/>
    </row>
    <row r="183">
      <c r="A183" s="298"/>
      <c r="B183" s="321" t="s">
        <v>23453</v>
      </c>
      <c r="C183" s="321" t="s">
        <v>23454</v>
      </c>
      <c r="D183" s="300"/>
      <c r="E183" s="300"/>
      <c r="F183" s="300"/>
      <c r="G183" s="301" t="s">
        <v>23455</v>
      </c>
      <c r="H183" s="120" t="s">
        <v>23456</v>
      </c>
      <c r="I183" s="300"/>
      <c r="J183" s="323" t="s">
        <v>23457</v>
      </c>
      <c r="K183" s="301" t="s">
        <v>23458</v>
      </c>
      <c r="L183" s="323" t="s">
        <v>23459</v>
      </c>
      <c r="M183" s="300"/>
      <c r="N183" s="120" t="s">
        <v>23460</v>
      </c>
      <c r="O183" s="300"/>
      <c r="P183" s="297"/>
    </row>
    <row r="184">
      <c r="A184" s="298"/>
      <c r="B184" s="321" t="s">
        <v>23461</v>
      </c>
      <c r="C184" s="321" t="s">
        <v>23462</v>
      </c>
      <c r="D184" s="300"/>
      <c r="E184" s="300"/>
      <c r="F184" s="300"/>
      <c r="G184" s="301" t="s">
        <v>23463</v>
      </c>
      <c r="H184" s="123" t="s">
        <v>1775</v>
      </c>
      <c r="I184" s="300"/>
      <c r="J184" s="120" t="s">
        <v>23464</v>
      </c>
      <c r="K184" s="301" t="s">
        <v>23465</v>
      </c>
      <c r="L184" s="323" t="s">
        <v>23466</v>
      </c>
      <c r="M184" s="300"/>
      <c r="N184" s="120"/>
      <c r="O184" s="300"/>
      <c r="P184" s="297"/>
    </row>
    <row r="185">
      <c r="A185" s="298"/>
      <c r="B185" s="321" t="s">
        <v>23467</v>
      </c>
      <c r="C185" s="321" t="s">
        <v>23468</v>
      </c>
      <c r="D185" s="300"/>
      <c r="E185" s="300"/>
      <c r="F185" s="300"/>
      <c r="G185" s="301" t="s">
        <v>23469</v>
      </c>
      <c r="H185" s="123" t="s">
        <v>1780</v>
      </c>
      <c r="I185" s="300"/>
      <c r="J185" s="120" t="s">
        <v>23470</v>
      </c>
      <c r="K185" s="301" t="s">
        <v>23471</v>
      </c>
      <c r="L185" s="323" t="s">
        <v>23472</v>
      </c>
      <c r="M185" s="300"/>
      <c r="N185" s="120" t="s">
        <v>23473</v>
      </c>
      <c r="O185" s="300"/>
      <c r="P185" s="297"/>
    </row>
    <row r="186">
      <c r="A186" s="298"/>
      <c r="B186" s="321" t="s">
        <v>23474</v>
      </c>
      <c r="C186" s="321" t="s">
        <v>23475</v>
      </c>
      <c r="D186" s="300"/>
      <c r="E186" s="300"/>
      <c r="F186" s="300"/>
      <c r="G186" s="301" t="s">
        <v>23476</v>
      </c>
      <c r="H186" s="120" t="s">
        <v>1786</v>
      </c>
      <c r="I186" s="300"/>
      <c r="J186" s="120" t="s">
        <v>23477</v>
      </c>
      <c r="K186" s="301" t="s">
        <v>22330</v>
      </c>
      <c r="L186" s="323" t="s">
        <v>23478</v>
      </c>
      <c r="M186" s="300"/>
      <c r="N186" s="120" t="s">
        <v>23479</v>
      </c>
      <c r="O186" s="300"/>
      <c r="P186" s="297"/>
    </row>
    <row r="187">
      <c r="A187" s="298"/>
      <c r="B187" s="321" t="s">
        <v>23480</v>
      </c>
      <c r="C187" s="321" t="s">
        <v>23481</v>
      </c>
      <c r="D187" s="300"/>
      <c r="E187" s="300"/>
      <c r="F187" s="300"/>
      <c r="G187" s="301" t="s">
        <v>23482</v>
      </c>
      <c r="H187" s="123" t="s">
        <v>1793</v>
      </c>
      <c r="I187" s="300"/>
      <c r="J187" s="120" t="s">
        <v>23483</v>
      </c>
      <c r="K187" s="301" t="s">
        <v>23484</v>
      </c>
      <c r="L187" s="323" t="s">
        <v>23485</v>
      </c>
      <c r="M187" s="300"/>
      <c r="N187" s="120"/>
      <c r="O187" s="300"/>
      <c r="P187" s="297"/>
    </row>
    <row r="188">
      <c r="A188" s="298"/>
      <c r="B188" s="321" t="s">
        <v>23486</v>
      </c>
      <c r="C188" s="321" t="s">
        <v>23487</v>
      </c>
      <c r="D188" s="300"/>
      <c r="E188" s="300"/>
      <c r="F188" s="300"/>
      <c r="G188" s="301" t="s">
        <v>23488</v>
      </c>
      <c r="H188" s="123" t="s">
        <v>1798</v>
      </c>
      <c r="I188" s="300"/>
      <c r="J188" s="120"/>
      <c r="K188" s="301" t="s">
        <v>23489</v>
      </c>
      <c r="L188" s="323" t="s">
        <v>23490</v>
      </c>
      <c r="M188" s="300"/>
      <c r="N188" s="303"/>
      <c r="O188" s="300"/>
      <c r="P188" s="297"/>
    </row>
    <row r="189">
      <c r="A189" s="298"/>
      <c r="B189" s="321" t="s">
        <v>23491</v>
      </c>
      <c r="C189" s="321" t="s">
        <v>23492</v>
      </c>
      <c r="D189" s="300"/>
      <c r="E189" s="300"/>
      <c r="F189" s="300"/>
      <c r="G189" s="301" t="s">
        <v>23493</v>
      </c>
      <c r="H189" s="123" t="s">
        <v>1805</v>
      </c>
      <c r="I189" s="300"/>
      <c r="J189" s="120"/>
      <c r="K189" s="301" t="s">
        <v>23494</v>
      </c>
      <c r="L189" s="323" t="s">
        <v>23495</v>
      </c>
      <c r="M189" s="300"/>
      <c r="N189" s="303"/>
      <c r="O189" s="300"/>
      <c r="P189" s="297"/>
    </row>
    <row r="190">
      <c r="A190" s="298"/>
      <c r="B190" s="321" t="s">
        <v>23496</v>
      </c>
      <c r="C190" s="321" t="s">
        <v>23497</v>
      </c>
      <c r="D190" s="300"/>
      <c r="E190" s="300"/>
      <c r="F190" s="300"/>
      <c r="G190" s="301" t="s">
        <v>23498</v>
      </c>
      <c r="H190" s="123" t="s">
        <v>1811</v>
      </c>
      <c r="I190" s="300"/>
      <c r="J190" s="123"/>
      <c r="K190" s="301" t="s">
        <v>23499</v>
      </c>
      <c r="L190" s="323" t="s">
        <v>23500</v>
      </c>
      <c r="M190" s="300"/>
      <c r="N190" s="303"/>
      <c r="O190" s="300"/>
      <c r="P190" s="297"/>
    </row>
    <row r="191">
      <c r="A191" s="298"/>
      <c r="B191" s="321" t="s">
        <v>23501</v>
      </c>
      <c r="C191" s="321" t="s">
        <v>23502</v>
      </c>
      <c r="D191" s="300"/>
      <c r="E191" s="300"/>
      <c r="F191" s="300"/>
      <c r="G191" s="321" t="s">
        <v>23503</v>
      </c>
      <c r="H191" s="123" t="s">
        <v>1817</v>
      </c>
      <c r="I191" s="300"/>
      <c r="J191" s="120"/>
      <c r="K191" s="301" t="s">
        <v>23504</v>
      </c>
      <c r="L191" s="323" t="s">
        <v>23505</v>
      </c>
      <c r="M191" s="300"/>
      <c r="N191" s="303"/>
      <c r="O191" s="300"/>
      <c r="P191" s="297"/>
    </row>
    <row r="192">
      <c r="A192" s="298"/>
      <c r="B192" s="321" t="s">
        <v>23506</v>
      </c>
      <c r="C192" s="321" t="s">
        <v>23507</v>
      </c>
      <c r="D192" s="300"/>
      <c r="E192" s="300"/>
      <c r="F192" s="300"/>
      <c r="G192" s="321" t="s">
        <v>23508</v>
      </c>
      <c r="H192" s="120" t="s">
        <v>23509</v>
      </c>
      <c r="I192" s="300"/>
      <c r="J192" s="120" t="s">
        <v>23510</v>
      </c>
      <c r="K192" s="301" t="s">
        <v>23511</v>
      </c>
      <c r="L192" s="323" t="s">
        <v>23512</v>
      </c>
      <c r="M192" s="300"/>
      <c r="N192" s="303"/>
      <c r="O192" s="300"/>
      <c r="P192" s="297"/>
    </row>
    <row r="193">
      <c r="A193" s="298"/>
      <c r="B193" s="321" t="s">
        <v>23513</v>
      </c>
      <c r="C193" s="321" t="s">
        <v>1904</v>
      </c>
      <c r="D193" s="300"/>
      <c r="E193" s="300"/>
      <c r="F193" s="300"/>
      <c r="G193" s="321" t="s">
        <v>23514</v>
      </c>
      <c r="H193" s="123"/>
      <c r="I193" s="300"/>
      <c r="J193" s="120" t="s">
        <v>23515</v>
      </c>
      <c r="K193" s="301" t="s">
        <v>23516</v>
      </c>
      <c r="L193" s="323" t="s">
        <v>23517</v>
      </c>
      <c r="M193" s="300"/>
      <c r="N193" s="303"/>
      <c r="O193" s="300"/>
      <c r="P193" s="297"/>
    </row>
    <row r="194">
      <c r="A194" s="298"/>
      <c r="B194" s="321" t="s">
        <v>23518</v>
      </c>
      <c r="C194" s="321" t="s">
        <v>23519</v>
      </c>
      <c r="D194" s="300"/>
      <c r="E194" s="300"/>
      <c r="F194" s="300"/>
      <c r="G194" s="321" t="s">
        <v>23520</v>
      </c>
      <c r="H194" s="176" t="s">
        <v>23521</v>
      </c>
      <c r="I194" s="300"/>
      <c r="J194" s="120" t="s">
        <v>23522</v>
      </c>
      <c r="K194" s="301" t="s">
        <v>23523</v>
      </c>
      <c r="L194" s="323" t="s">
        <v>23524</v>
      </c>
      <c r="M194" s="300"/>
      <c r="N194" s="303"/>
      <c r="O194" s="300"/>
      <c r="P194" s="297"/>
    </row>
    <row r="195">
      <c r="A195" s="298"/>
      <c r="B195" s="321" t="s">
        <v>23525</v>
      </c>
      <c r="C195" s="321" t="s">
        <v>23526</v>
      </c>
      <c r="D195" s="300"/>
      <c r="E195" s="300"/>
      <c r="F195" s="300"/>
      <c r="G195" s="321" t="s">
        <v>23527</v>
      </c>
      <c r="H195" s="120" t="s">
        <v>23528</v>
      </c>
      <c r="I195" s="300"/>
      <c r="J195" s="123"/>
      <c r="K195" s="301" t="s">
        <v>23529</v>
      </c>
      <c r="L195" s="323" t="s">
        <v>23530</v>
      </c>
      <c r="M195" s="300"/>
      <c r="N195" s="303"/>
      <c r="O195" s="300"/>
      <c r="P195" s="297"/>
    </row>
    <row r="196">
      <c r="A196" s="298"/>
      <c r="B196" s="321" t="s">
        <v>23531</v>
      </c>
      <c r="C196" s="321" t="s">
        <v>23532</v>
      </c>
      <c r="D196" s="300"/>
      <c r="E196" s="300"/>
      <c r="F196" s="300"/>
      <c r="G196" s="321" t="s">
        <v>23533</v>
      </c>
      <c r="H196" s="171"/>
      <c r="I196" s="300"/>
      <c r="J196" s="120" t="s">
        <v>23534</v>
      </c>
      <c r="K196" s="301" t="s">
        <v>23535</v>
      </c>
      <c r="L196" s="323" t="s">
        <v>23536</v>
      </c>
      <c r="M196" s="300"/>
      <c r="N196" s="303"/>
      <c r="O196" s="300"/>
      <c r="P196" s="297"/>
    </row>
    <row r="197">
      <c r="A197" s="298"/>
      <c r="B197" s="321" t="s">
        <v>23537</v>
      </c>
      <c r="C197" s="321" t="s">
        <v>23538</v>
      </c>
      <c r="D197" s="300"/>
      <c r="E197" s="300"/>
      <c r="F197" s="300"/>
      <c r="G197" s="321" t="s">
        <v>23539</v>
      </c>
      <c r="H197" s="123" t="s">
        <v>1854</v>
      </c>
      <c r="I197" s="300"/>
      <c r="J197" s="123"/>
      <c r="K197" s="301" t="s">
        <v>23540</v>
      </c>
      <c r="L197" s="323" t="s">
        <v>23541</v>
      </c>
      <c r="M197" s="300"/>
      <c r="N197" s="303"/>
      <c r="O197" s="300"/>
      <c r="P197" s="297"/>
    </row>
    <row r="198">
      <c r="A198" s="298"/>
      <c r="B198" s="321" t="s">
        <v>23542</v>
      </c>
      <c r="C198" s="321" t="s">
        <v>23543</v>
      </c>
      <c r="D198" s="300"/>
      <c r="E198" s="300"/>
      <c r="F198" s="300"/>
      <c r="G198" s="321" t="s">
        <v>23544</v>
      </c>
      <c r="H198" s="123"/>
      <c r="I198" s="300"/>
      <c r="J198" s="120" t="s">
        <v>23545</v>
      </c>
      <c r="K198" s="301" t="s">
        <v>23546</v>
      </c>
      <c r="L198" s="323" t="s">
        <v>22981</v>
      </c>
      <c r="M198" s="300"/>
      <c r="N198" s="303"/>
      <c r="O198" s="300"/>
      <c r="P198" s="297"/>
    </row>
    <row r="199">
      <c r="A199" s="298"/>
      <c r="B199" s="321" t="s">
        <v>23547</v>
      </c>
      <c r="C199" s="321" t="s">
        <v>23548</v>
      </c>
      <c r="D199" s="300"/>
      <c r="E199" s="300"/>
      <c r="F199" s="300"/>
      <c r="G199" s="321" t="s">
        <v>23549</v>
      </c>
      <c r="H199" s="123" t="s">
        <v>1868</v>
      </c>
      <c r="I199" s="300"/>
      <c r="J199" s="123"/>
      <c r="K199" s="301" t="s">
        <v>23550</v>
      </c>
      <c r="L199" s="323" t="s">
        <v>23551</v>
      </c>
      <c r="M199" s="300"/>
      <c r="N199" s="303"/>
      <c r="O199" s="300"/>
      <c r="P199" s="297"/>
    </row>
    <row r="200">
      <c r="A200" s="298"/>
      <c r="B200" s="321" t="s">
        <v>23552</v>
      </c>
      <c r="C200" s="321" t="s">
        <v>23553</v>
      </c>
      <c r="D200" s="300"/>
      <c r="E200" s="300"/>
      <c r="F200" s="300"/>
      <c r="G200" s="321" t="s">
        <v>23554</v>
      </c>
      <c r="H200" s="173" t="s">
        <v>1875</v>
      </c>
      <c r="I200" s="300"/>
      <c r="J200" s="120" t="s">
        <v>23555</v>
      </c>
      <c r="K200" s="301" t="s">
        <v>23556</v>
      </c>
      <c r="L200" s="323" t="s">
        <v>23557</v>
      </c>
      <c r="M200" s="300"/>
      <c r="N200" s="303"/>
      <c r="O200" s="300"/>
      <c r="P200" s="297"/>
    </row>
    <row r="201">
      <c r="A201" s="298"/>
      <c r="B201" s="321" t="s">
        <v>1884</v>
      </c>
      <c r="C201" s="321" t="s">
        <v>23558</v>
      </c>
      <c r="D201" s="300"/>
      <c r="E201" s="300"/>
      <c r="F201" s="300"/>
      <c r="G201" s="321" t="s">
        <v>23559</v>
      </c>
      <c r="H201" s="300"/>
      <c r="I201" s="300"/>
      <c r="J201" s="120"/>
      <c r="K201" s="301" t="s">
        <v>23560</v>
      </c>
      <c r="L201" s="323" t="s">
        <v>23561</v>
      </c>
      <c r="M201" s="300"/>
      <c r="N201" s="303"/>
      <c r="O201" s="300"/>
      <c r="P201" s="297"/>
    </row>
    <row r="202">
      <c r="A202" s="298"/>
      <c r="B202" s="321" t="s">
        <v>23562</v>
      </c>
      <c r="C202" s="321" t="s">
        <v>23563</v>
      </c>
      <c r="D202" s="300"/>
      <c r="E202" s="300"/>
      <c r="F202" s="300"/>
      <c r="G202" s="321" t="s">
        <v>23564</v>
      </c>
      <c r="H202" s="300"/>
      <c r="I202" s="300"/>
      <c r="J202" s="120" t="s">
        <v>23565</v>
      </c>
      <c r="K202" s="321" t="s">
        <v>23566</v>
      </c>
      <c r="L202" s="323" t="s">
        <v>23567</v>
      </c>
      <c r="M202" s="300"/>
      <c r="N202" s="303"/>
      <c r="O202" s="300"/>
      <c r="P202" s="297"/>
    </row>
    <row r="203">
      <c r="A203" s="298"/>
      <c r="B203" s="321" t="s">
        <v>23568</v>
      </c>
      <c r="C203" s="321" t="s">
        <v>23569</v>
      </c>
      <c r="D203" s="300"/>
      <c r="E203" s="300"/>
      <c r="F203" s="300"/>
      <c r="G203" s="321" t="s">
        <v>23570</v>
      </c>
      <c r="H203" s="300"/>
      <c r="I203" s="300"/>
      <c r="J203" s="120" t="s">
        <v>23571</v>
      </c>
      <c r="K203" s="321" t="s">
        <v>23572</v>
      </c>
      <c r="L203" s="323" t="s">
        <v>23573</v>
      </c>
      <c r="M203" s="300"/>
      <c r="N203" s="303"/>
      <c r="O203" s="300"/>
      <c r="P203" s="297"/>
    </row>
    <row r="204">
      <c r="A204" s="298"/>
      <c r="B204" s="321" t="s">
        <v>23574</v>
      </c>
      <c r="C204" s="321" t="s">
        <v>2100</v>
      </c>
      <c r="D204" s="300"/>
      <c r="E204" s="300"/>
      <c r="F204" s="300"/>
      <c r="G204" s="321" t="s">
        <v>23575</v>
      </c>
      <c r="H204" s="300"/>
      <c r="I204" s="300"/>
      <c r="J204" s="120" t="s">
        <v>23576</v>
      </c>
      <c r="K204" s="321" t="s">
        <v>23577</v>
      </c>
      <c r="L204" s="323" t="s">
        <v>23578</v>
      </c>
      <c r="M204" s="300"/>
      <c r="N204" s="303"/>
      <c r="O204" s="300"/>
      <c r="P204" s="297"/>
    </row>
    <row r="205">
      <c r="A205" s="298"/>
      <c r="B205" s="321" t="s">
        <v>23579</v>
      </c>
      <c r="C205" s="321" t="s">
        <v>23580</v>
      </c>
      <c r="D205" s="300"/>
      <c r="E205" s="300"/>
      <c r="F205" s="300"/>
      <c r="G205" s="321" t="s">
        <v>23581</v>
      </c>
      <c r="H205" s="300"/>
      <c r="I205" s="300"/>
      <c r="J205" s="120" t="s">
        <v>23582</v>
      </c>
      <c r="K205" s="321" t="s">
        <v>23583</v>
      </c>
      <c r="L205" s="323" t="s">
        <v>23584</v>
      </c>
      <c r="M205" s="300"/>
      <c r="N205" s="303"/>
      <c r="O205" s="300"/>
      <c r="P205" s="297"/>
    </row>
    <row r="206">
      <c r="A206" s="298"/>
      <c r="B206" s="321" t="s">
        <v>23585</v>
      </c>
      <c r="C206" s="321" t="s">
        <v>23586</v>
      </c>
      <c r="D206" s="300"/>
      <c r="E206" s="300"/>
      <c r="F206" s="300"/>
      <c r="G206" s="321" t="s">
        <v>23587</v>
      </c>
      <c r="H206" s="300"/>
      <c r="I206" s="300"/>
      <c r="J206" s="120"/>
      <c r="K206" s="321" t="s">
        <v>23588</v>
      </c>
      <c r="L206" s="323" t="s">
        <v>23589</v>
      </c>
      <c r="M206" s="300"/>
      <c r="N206" s="303"/>
      <c r="O206" s="300"/>
      <c r="P206" s="297"/>
    </row>
    <row r="207">
      <c r="A207" s="298"/>
      <c r="B207" s="321" t="s">
        <v>23590</v>
      </c>
      <c r="C207" s="321" t="s">
        <v>23591</v>
      </c>
      <c r="D207" s="300"/>
      <c r="E207" s="300"/>
      <c r="F207" s="300"/>
      <c r="G207" s="321" t="s">
        <v>23592</v>
      </c>
      <c r="H207" s="300"/>
      <c r="I207" s="300"/>
      <c r="J207" s="120" t="s">
        <v>13280</v>
      </c>
      <c r="K207" s="321" t="s">
        <v>23593</v>
      </c>
      <c r="L207" s="323" t="s">
        <v>23594</v>
      </c>
      <c r="M207" s="300"/>
      <c r="N207" s="303"/>
      <c r="O207" s="300"/>
      <c r="P207" s="297"/>
    </row>
    <row r="208">
      <c r="A208" s="298"/>
      <c r="B208" s="321" t="s">
        <v>23595</v>
      </c>
      <c r="C208" s="321" t="s">
        <v>23596</v>
      </c>
      <c r="D208" s="300"/>
      <c r="E208" s="300"/>
      <c r="F208" s="300"/>
      <c r="G208" s="321" t="s">
        <v>23597</v>
      </c>
      <c r="H208" s="300"/>
      <c r="I208" s="300"/>
      <c r="J208" s="120" t="s">
        <v>23598</v>
      </c>
      <c r="K208" s="321" t="s">
        <v>23599</v>
      </c>
      <c r="L208" s="323" t="s">
        <v>23600</v>
      </c>
      <c r="M208" s="300"/>
      <c r="N208" s="303"/>
      <c r="O208" s="300"/>
      <c r="P208" s="297"/>
    </row>
    <row r="209">
      <c r="A209" s="298"/>
      <c r="B209" s="321" t="s">
        <v>23601</v>
      </c>
      <c r="C209" s="321" t="s">
        <v>23602</v>
      </c>
      <c r="D209" s="300"/>
      <c r="E209" s="300"/>
      <c r="F209" s="300"/>
      <c r="G209" s="321" t="s">
        <v>23603</v>
      </c>
      <c r="H209" s="300"/>
      <c r="I209" s="300"/>
      <c r="J209" s="123"/>
      <c r="K209" s="321" t="s">
        <v>23604</v>
      </c>
      <c r="L209" s="323" t="s">
        <v>23605</v>
      </c>
      <c r="M209" s="300"/>
      <c r="N209" s="303"/>
      <c r="O209" s="300"/>
      <c r="P209" s="297"/>
    </row>
    <row r="210">
      <c r="A210" s="298"/>
      <c r="B210" s="321" t="s">
        <v>23606</v>
      </c>
      <c r="C210" s="321" t="s">
        <v>23607</v>
      </c>
      <c r="D210" s="300"/>
      <c r="E210" s="300"/>
      <c r="F210" s="300"/>
      <c r="G210" s="321" t="s">
        <v>23608</v>
      </c>
      <c r="H210" s="300"/>
      <c r="I210" s="300"/>
      <c r="J210" s="120" t="s">
        <v>23609</v>
      </c>
      <c r="K210" s="321" t="s">
        <v>23610</v>
      </c>
      <c r="L210" s="324" t="s">
        <v>23611</v>
      </c>
      <c r="M210" s="300"/>
      <c r="N210" s="303"/>
      <c r="O210" s="300"/>
      <c r="P210" s="297"/>
    </row>
    <row r="211">
      <c r="A211" s="298"/>
      <c r="B211" s="321" t="s">
        <v>23612</v>
      </c>
      <c r="C211" s="321" t="s">
        <v>23613</v>
      </c>
      <c r="D211" s="300"/>
      <c r="E211" s="300"/>
      <c r="F211" s="300"/>
      <c r="G211" s="321" t="s">
        <v>23614</v>
      </c>
      <c r="H211" s="300"/>
      <c r="I211" s="300"/>
      <c r="J211" s="120" t="s">
        <v>23615</v>
      </c>
      <c r="K211" s="321" t="s">
        <v>23616</v>
      </c>
      <c r="L211" s="324" t="s">
        <v>23617</v>
      </c>
      <c r="M211" s="300"/>
      <c r="N211" s="303"/>
      <c r="O211" s="300"/>
      <c r="P211" s="297"/>
    </row>
    <row r="212">
      <c r="A212" s="298"/>
      <c r="B212" s="321" t="s">
        <v>23618</v>
      </c>
      <c r="C212" s="321" t="s">
        <v>23619</v>
      </c>
      <c r="D212" s="300"/>
      <c r="E212" s="300"/>
      <c r="F212" s="300"/>
      <c r="G212" s="321" t="s">
        <v>23620</v>
      </c>
      <c r="H212" s="300"/>
      <c r="I212" s="300"/>
      <c r="J212" s="123"/>
      <c r="K212" s="321" t="s">
        <v>23621</v>
      </c>
      <c r="L212" s="312" t="s">
        <v>23622</v>
      </c>
      <c r="M212" s="300"/>
      <c r="N212" s="303"/>
      <c r="O212" s="300"/>
      <c r="P212" s="297"/>
    </row>
    <row r="213">
      <c r="A213" s="298"/>
      <c r="B213" s="321" t="s">
        <v>23623</v>
      </c>
      <c r="C213" s="321" t="s">
        <v>23624</v>
      </c>
      <c r="D213" s="300"/>
      <c r="E213" s="300"/>
      <c r="F213" s="300"/>
      <c r="G213" s="321" t="s">
        <v>23625</v>
      </c>
      <c r="H213" s="300"/>
      <c r="I213" s="300"/>
      <c r="J213" s="120" t="s">
        <v>23626</v>
      </c>
      <c r="K213" s="321" t="s">
        <v>23627</v>
      </c>
      <c r="L213" s="312" t="s">
        <v>23628</v>
      </c>
      <c r="M213" s="300"/>
      <c r="N213" s="303"/>
      <c r="O213" s="300"/>
      <c r="P213" s="297"/>
    </row>
    <row r="214">
      <c r="A214" s="298"/>
      <c r="B214" s="323" t="s">
        <v>23629</v>
      </c>
      <c r="C214" s="321" t="s">
        <v>23630</v>
      </c>
      <c r="D214" s="300"/>
      <c r="E214" s="300"/>
      <c r="F214" s="300"/>
      <c r="G214" s="321" t="s">
        <v>23631</v>
      </c>
      <c r="H214" s="300"/>
      <c r="I214" s="300"/>
      <c r="J214" s="120" t="s">
        <v>23632</v>
      </c>
      <c r="K214" s="321" t="s">
        <v>23633</v>
      </c>
      <c r="L214" s="324" t="s">
        <v>23634</v>
      </c>
      <c r="M214" s="300"/>
      <c r="N214" s="303"/>
      <c r="O214" s="300"/>
      <c r="P214" s="297"/>
    </row>
    <row r="215">
      <c r="A215" s="298"/>
      <c r="B215" s="323" t="s">
        <v>23635</v>
      </c>
      <c r="C215" s="321" t="s">
        <v>23636</v>
      </c>
      <c r="D215" s="300"/>
      <c r="E215" s="300"/>
      <c r="F215" s="300"/>
      <c r="G215" s="321" t="s">
        <v>23637</v>
      </c>
      <c r="H215" s="300"/>
      <c r="I215" s="300"/>
      <c r="J215" s="120" t="s">
        <v>23638</v>
      </c>
      <c r="K215" s="323" t="s">
        <v>23639</v>
      </c>
      <c r="L215" s="324" t="s">
        <v>23640</v>
      </c>
      <c r="M215" s="300"/>
      <c r="N215" s="303"/>
      <c r="O215" s="300"/>
      <c r="P215" s="297"/>
    </row>
    <row r="216">
      <c r="A216" s="298"/>
      <c r="B216" s="323" t="s">
        <v>23641</v>
      </c>
      <c r="C216" s="321" t="s">
        <v>23642</v>
      </c>
      <c r="D216" s="300"/>
      <c r="E216" s="300"/>
      <c r="F216" s="300"/>
      <c r="G216" s="321" t="s">
        <v>23643</v>
      </c>
      <c r="H216" s="300"/>
      <c r="I216" s="300"/>
      <c r="J216" s="120" t="s">
        <v>23644</v>
      </c>
      <c r="K216" s="323" t="s">
        <v>23645</v>
      </c>
      <c r="L216" s="324" t="s">
        <v>23646</v>
      </c>
      <c r="M216" s="300"/>
      <c r="N216" s="303"/>
      <c r="O216" s="300"/>
      <c r="P216" s="297"/>
    </row>
    <row r="217">
      <c r="A217" s="298"/>
      <c r="B217" s="323" t="s">
        <v>23647</v>
      </c>
      <c r="C217" s="321" t="s">
        <v>23648</v>
      </c>
      <c r="D217" s="300"/>
      <c r="E217" s="300"/>
      <c r="F217" s="300"/>
      <c r="G217" s="321" t="s">
        <v>23649</v>
      </c>
      <c r="H217" s="300"/>
      <c r="I217" s="300"/>
      <c r="J217" s="300"/>
      <c r="K217" s="323" t="s">
        <v>23650</v>
      </c>
      <c r="L217" s="324" t="s">
        <v>23651</v>
      </c>
      <c r="M217" s="300"/>
      <c r="N217" s="303"/>
      <c r="O217" s="300"/>
      <c r="P217" s="297"/>
    </row>
    <row r="218">
      <c r="A218" s="298"/>
      <c r="B218" s="323" t="s">
        <v>23652</v>
      </c>
      <c r="C218" s="321" t="s">
        <v>23653</v>
      </c>
      <c r="D218" s="300"/>
      <c r="E218" s="300"/>
      <c r="F218" s="300"/>
      <c r="G218" s="321" t="s">
        <v>23654</v>
      </c>
      <c r="H218" s="300"/>
      <c r="I218" s="300"/>
      <c r="J218" s="300"/>
      <c r="K218" s="323" t="s">
        <v>23655</v>
      </c>
      <c r="L218" s="324" t="s">
        <v>23656</v>
      </c>
      <c r="M218" s="300"/>
      <c r="N218" s="303"/>
      <c r="O218" s="300"/>
      <c r="P218" s="297"/>
    </row>
    <row r="219">
      <c r="A219" s="298"/>
      <c r="B219" s="323" t="s">
        <v>23657</v>
      </c>
      <c r="C219" s="321" t="s">
        <v>23658</v>
      </c>
      <c r="D219" s="300"/>
      <c r="E219" s="300"/>
      <c r="F219" s="300"/>
      <c r="G219" s="321" t="s">
        <v>23659</v>
      </c>
      <c r="H219" s="300"/>
      <c r="I219" s="300"/>
      <c r="J219" s="300"/>
      <c r="K219" s="324" t="s">
        <v>23660</v>
      </c>
      <c r="L219" s="324" t="s">
        <v>23661</v>
      </c>
      <c r="M219" s="300"/>
      <c r="N219" s="300"/>
      <c r="O219" s="300"/>
      <c r="P219" s="297"/>
    </row>
    <row r="220">
      <c r="A220" s="298"/>
      <c r="B220" s="323" t="s">
        <v>23662</v>
      </c>
      <c r="C220" s="321" t="s">
        <v>23663</v>
      </c>
      <c r="D220" s="300"/>
      <c r="E220" s="300"/>
      <c r="F220" s="300"/>
      <c r="G220" s="321" t="s">
        <v>23664</v>
      </c>
      <c r="H220" s="300"/>
      <c r="I220" s="300"/>
      <c r="J220" s="300"/>
      <c r="K220" s="312" t="s">
        <v>23665</v>
      </c>
      <c r="L220" s="324" t="s">
        <v>23666</v>
      </c>
      <c r="M220" s="300"/>
      <c r="N220" s="300"/>
      <c r="O220" s="300"/>
      <c r="P220" s="297"/>
    </row>
    <row r="221">
      <c r="A221" s="298"/>
      <c r="B221" s="323" t="s">
        <v>23667</v>
      </c>
      <c r="C221" s="321" t="s">
        <v>23668</v>
      </c>
      <c r="D221" s="300"/>
      <c r="E221" s="300"/>
      <c r="F221" s="300"/>
      <c r="G221" s="312" t="s">
        <v>23669</v>
      </c>
      <c r="H221" s="300"/>
      <c r="I221" s="300"/>
      <c r="J221" s="300"/>
      <c r="K221" s="301" t="s">
        <v>23670</v>
      </c>
      <c r="L221" s="324" t="s">
        <v>23671</v>
      </c>
      <c r="M221" s="300"/>
      <c r="N221" s="300"/>
      <c r="O221" s="300"/>
      <c r="P221" s="297"/>
    </row>
    <row r="222">
      <c r="A222" s="298"/>
      <c r="B222" s="323" t="s">
        <v>23672</v>
      </c>
      <c r="C222" s="321" t="s">
        <v>1978</v>
      </c>
      <c r="D222" s="300"/>
      <c r="E222" s="300"/>
      <c r="F222" s="300"/>
      <c r="G222" s="312" t="s">
        <v>23673</v>
      </c>
      <c r="H222" s="300"/>
      <c r="I222" s="300"/>
      <c r="J222" s="300"/>
      <c r="K222" s="301" t="s">
        <v>23674</v>
      </c>
      <c r="L222" s="324" t="s">
        <v>23675</v>
      </c>
      <c r="M222" s="300"/>
      <c r="N222" s="300"/>
      <c r="O222" s="300"/>
      <c r="P222" s="297"/>
    </row>
    <row r="223">
      <c r="A223" s="298"/>
      <c r="B223" s="323" t="s">
        <v>23676</v>
      </c>
      <c r="C223" s="321" t="s">
        <v>23677</v>
      </c>
      <c r="D223" s="300"/>
      <c r="E223" s="300"/>
      <c r="F223" s="300"/>
      <c r="G223" s="120" t="s">
        <v>23678</v>
      </c>
      <c r="H223" s="300"/>
      <c r="I223" s="300"/>
      <c r="J223" s="300"/>
      <c r="K223" s="301" t="s">
        <v>23679</v>
      </c>
      <c r="L223" s="324" t="s">
        <v>23680</v>
      </c>
      <c r="M223" s="300"/>
      <c r="N223" s="300"/>
      <c r="O223" s="300"/>
      <c r="P223" s="297"/>
    </row>
    <row r="224">
      <c r="A224" s="298"/>
      <c r="B224" s="323" t="s">
        <v>23681</v>
      </c>
      <c r="C224" s="321" t="s">
        <v>23682</v>
      </c>
      <c r="D224" s="300"/>
      <c r="E224" s="300"/>
      <c r="F224" s="300"/>
      <c r="G224" s="120" t="s">
        <v>23683</v>
      </c>
      <c r="H224" s="300"/>
      <c r="I224" s="300"/>
      <c r="J224" s="300"/>
      <c r="K224" s="301" t="s">
        <v>23684</v>
      </c>
      <c r="L224" s="301" t="s">
        <v>23685</v>
      </c>
      <c r="M224" s="300"/>
      <c r="N224" s="300"/>
      <c r="O224" s="300"/>
      <c r="P224" s="297"/>
    </row>
    <row r="225">
      <c r="A225" s="298"/>
      <c r="B225" s="323" t="s">
        <v>23223</v>
      </c>
      <c r="C225" s="321" t="s">
        <v>23686</v>
      </c>
      <c r="D225" s="300"/>
      <c r="E225" s="300"/>
      <c r="F225" s="300"/>
      <c r="G225" s="120"/>
      <c r="H225" s="300"/>
      <c r="I225" s="300"/>
      <c r="J225" s="300"/>
      <c r="K225" s="301" t="s">
        <v>23687</v>
      </c>
      <c r="L225" s="301" t="s">
        <v>23688</v>
      </c>
      <c r="M225" s="300"/>
      <c r="N225" s="300"/>
      <c r="O225" s="300"/>
      <c r="P225" s="297"/>
    </row>
    <row r="226">
      <c r="A226" s="298"/>
      <c r="B226" s="323" t="s">
        <v>23689</v>
      </c>
      <c r="C226" s="321" t="s">
        <v>2135</v>
      </c>
      <c r="D226" s="300"/>
      <c r="E226" s="300"/>
      <c r="F226" s="300"/>
      <c r="G226" s="123"/>
      <c r="H226" s="300"/>
      <c r="I226" s="300"/>
      <c r="J226" s="300"/>
      <c r="K226" s="301" t="s">
        <v>23690</v>
      </c>
      <c r="L226" s="301" t="s">
        <v>23691</v>
      </c>
      <c r="M226" s="300"/>
      <c r="N226" s="303"/>
      <c r="O226" s="300"/>
      <c r="P226" s="297"/>
    </row>
    <row r="227">
      <c r="A227" s="298"/>
      <c r="B227" s="323" t="s">
        <v>23692</v>
      </c>
      <c r="C227" s="321" t="s">
        <v>23693</v>
      </c>
      <c r="D227" s="300"/>
      <c r="E227" s="300"/>
      <c r="F227" s="300"/>
      <c r="G227" s="120"/>
      <c r="H227" s="300"/>
      <c r="I227" s="300"/>
      <c r="J227" s="300"/>
      <c r="K227" s="301" t="s">
        <v>23694</v>
      </c>
      <c r="L227" s="301" t="s">
        <v>23695</v>
      </c>
      <c r="M227" s="300"/>
      <c r="N227" s="303"/>
      <c r="O227" s="300"/>
      <c r="P227" s="297"/>
    </row>
    <row r="228">
      <c r="A228" s="298"/>
      <c r="B228" s="323" t="s">
        <v>23696</v>
      </c>
      <c r="C228" s="321" t="s">
        <v>23697</v>
      </c>
      <c r="D228" s="300"/>
      <c r="E228" s="300"/>
      <c r="F228" s="300"/>
      <c r="G228" s="120" t="s">
        <v>23698</v>
      </c>
      <c r="H228" s="300"/>
      <c r="I228" s="300"/>
      <c r="J228" s="300"/>
      <c r="K228" s="301" t="s">
        <v>23699</v>
      </c>
      <c r="L228" s="301" t="s">
        <v>23700</v>
      </c>
      <c r="M228" s="300"/>
      <c r="N228" s="303"/>
      <c r="O228" s="300"/>
      <c r="P228" s="297"/>
    </row>
    <row r="229">
      <c r="A229" s="298"/>
      <c r="B229" s="323" t="s">
        <v>23701</v>
      </c>
      <c r="C229" s="321" t="s">
        <v>23702</v>
      </c>
      <c r="D229" s="300"/>
      <c r="E229" s="300"/>
      <c r="F229" s="300"/>
      <c r="G229" s="120" t="s">
        <v>23703</v>
      </c>
      <c r="H229" s="300"/>
      <c r="I229" s="300"/>
      <c r="J229" s="300"/>
      <c r="K229" s="301" t="s">
        <v>23704</v>
      </c>
      <c r="L229" s="301" t="s">
        <v>23705</v>
      </c>
      <c r="M229" s="300"/>
      <c r="N229" s="303"/>
      <c r="O229" s="300"/>
      <c r="P229" s="297"/>
    </row>
    <row r="230">
      <c r="A230" s="298"/>
      <c r="B230" s="323" t="s">
        <v>23706</v>
      </c>
      <c r="C230" s="321" t="s">
        <v>23707</v>
      </c>
      <c r="D230" s="300"/>
      <c r="E230" s="300"/>
      <c r="F230" s="300"/>
      <c r="G230" s="120" t="s">
        <v>23708</v>
      </c>
      <c r="H230" s="300"/>
      <c r="I230" s="300"/>
      <c r="J230" s="300"/>
      <c r="K230" s="301" t="s">
        <v>23709</v>
      </c>
      <c r="L230" s="301" t="s">
        <v>23710</v>
      </c>
      <c r="M230" s="300"/>
      <c r="N230" s="303"/>
      <c r="O230" s="300"/>
      <c r="P230" s="297"/>
    </row>
    <row r="231">
      <c r="A231" s="298"/>
      <c r="B231" s="312" t="s">
        <v>23711</v>
      </c>
      <c r="C231" s="321" t="s">
        <v>23712</v>
      </c>
      <c r="D231" s="300"/>
      <c r="E231" s="300"/>
      <c r="F231" s="300"/>
      <c r="G231" s="120" t="s">
        <v>23713</v>
      </c>
      <c r="H231" s="300"/>
      <c r="I231" s="300"/>
      <c r="J231" s="300"/>
      <c r="K231" s="301" t="s">
        <v>23714</v>
      </c>
      <c r="L231" s="301" t="s">
        <v>23715</v>
      </c>
      <c r="M231" s="300"/>
      <c r="N231" s="303"/>
      <c r="O231" s="300"/>
      <c r="P231" s="297"/>
    </row>
    <row r="232">
      <c r="A232" s="298"/>
      <c r="B232" s="324" t="s">
        <v>23716</v>
      </c>
      <c r="C232" s="321" t="s">
        <v>2017</v>
      </c>
      <c r="D232" s="300"/>
      <c r="E232" s="300"/>
      <c r="F232" s="300"/>
      <c r="G232" s="120" t="s">
        <v>23717</v>
      </c>
      <c r="H232" s="300"/>
      <c r="I232" s="300"/>
      <c r="J232" s="300"/>
      <c r="K232" s="301" t="s">
        <v>23718</v>
      </c>
      <c r="L232" s="301" t="s">
        <v>23719</v>
      </c>
      <c r="M232" s="300"/>
      <c r="N232" s="303"/>
      <c r="O232" s="300"/>
      <c r="P232" s="297"/>
    </row>
    <row r="233">
      <c r="A233" s="298"/>
      <c r="B233" s="324" t="s">
        <v>23720</v>
      </c>
      <c r="C233" s="321" t="s">
        <v>23721</v>
      </c>
      <c r="D233" s="300"/>
      <c r="E233" s="300"/>
      <c r="F233" s="300"/>
      <c r="G233" s="120" t="s">
        <v>22353</v>
      </c>
      <c r="H233" s="300"/>
      <c r="I233" s="300"/>
      <c r="J233" s="300"/>
      <c r="K233" s="301" t="s">
        <v>23722</v>
      </c>
      <c r="L233" s="301" t="s">
        <v>23723</v>
      </c>
      <c r="M233" s="300"/>
      <c r="N233" s="303"/>
      <c r="O233" s="300"/>
      <c r="P233" s="297"/>
    </row>
    <row r="234">
      <c r="A234" s="298"/>
      <c r="B234" s="324" t="s">
        <v>23724</v>
      </c>
      <c r="C234" s="321" t="s">
        <v>23725</v>
      </c>
      <c r="D234" s="300"/>
      <c r="E234" s="300"/>
      <c r="F234" s="300"/>
      <c r="G234" s="120" t="s">
        <v>23726</v>
      </c>
      <c r="H234" s="300"/>
      <c r="I234" s="300"/>
      <c r="J234" s="300"/>
      <c r="K234" s="301" t="s">
        <v>23727</v>
      </c>
      <c r="L234" s="321" t="s">
        <v>23728</v>
      </c>
      <c r="M234" s="300"/>
      <c r="N234" s="303"/>
      <c r="O234" s="300"/>
      <c r="P234" s="297"/>
    </row>
    <row r="235">
      <c r="A235" s="298"/>
      <c r="B235" s="312" t="s">
        <v>23729</v>
      </c>
      <c r="C235" s="321" t="s">
        <v>23730</v>
      </c>
      <c r="D235" s="300"/>
      <c r="E235" s="300"/>
      <c r="F235" s="300"/>
      <c r="G235" s="120"/>
      <c r="H235" s="300"/>
      <c r="I235" s="300"/>
      <c r="J235" s="300"/>
      <c r="K235" s="301" t="s">
        <v>23731</v>
      </c>
      <c r="L235" s="321" t="s">
        <v>23732</v>
      </c>
      <c r="M235" s="300"/>
      <c r="N235" s="303"/>
      <c r="O235" s="300"/>
      <c r="P235" s="297"/>
    </row>
    <row r="236">
      <c r="A236" s="298"/>
      <c r="B236" s="312" t="s">
        <v>23733</v>
      </c>
      <c r="C236" s="321" t="s">
        <v>23734</v>
      </c>
      <c r="D236" s="300"/>
      <c r="E236" s="300"/>
      <c r="F236" s="300"/>
      <c r="G236" s="120" t="s">
        <v>23735</v>
      </c>
      <c r="H236" s="300"/>
      <c r="I236" s="300"/>
      <c r="J236" s="300"/>
      <c r="K236" s="301" t="s">
        <v>23736</v>
      </c>
      <c r="L236" s="321" t="s">
        <v>23737</v>
      </c>
      <c r="M236" s="300"/>
      <c r="N236" s="303"/>
      <c r="O236" s="300"/>
      <c r="P236" s="297"/>
    </row>
    <row r="237">
      <c r="A237" s="298"/>
      <c r="B237" s="312" t="s">
        <v>23738</v>
      </c>
      <c r="C237" s="323" t="s">
        <v>23739</v>
      </c>
      <c r="D237" s="300"/>
      <c r="E237" s="300"/>
      <c r="F237" s="300"/>
      <c r="G237" s="123"/>
      <c r="H237" s="300"/>
      <c r="I237" s="300"/>
      <c r="J237" s="300"/>
      <c r="K237" s="321" t="s">
        <v>23740</v>
      </c>
      <c r="L237" s="321" t="s">
        <v>23741</v>
      </c>
      <c r="M237" s="300"/>
      <c r="N237" s="303"/>
      <c r="O237" s="300"/>
      <c r="P237" s="297"/>
    </row>
    <row r="238">
      <c r="A238" s="298"/>
      <c r="B238" s="312" t="s">
        <v>23742</v>
      </c>
      <c r="C238" s="323" t="s">
        <v>23743</v>
      </c>
      <c r="D238" s="300"/>
      <c r="E238" s="300"/>
      <c r="F238" s="300"/>
      <c r="G238" s="120" t="s">
        <v>23744</v>
      </c>
      <c r="H238" s="300"/>
      <c r="I238" s="300"/>
      <c r="J238" s="300"/>
      <c r="K238" s="321" t="s">
        <v>23745</v>
      </c>
      <c r="L238" s="321" t="s">
        <v>23746</v>
      </c>
      <c r="M238" s="300"/>
      <c r="N238" s="303"/>
      <c r="O238" s="300"/>
      <c r="P238" s="297"/>
    </row>
    <row r="239">
      <c r="A239" s="298"/>
      <c r="B239" s="312" t="s">
        <v>23747</v>
      </c>
      <c r="C239" s="323" t="s">
        <v>23748</v>
      </c>
      <c r="D239" s="300"/>
      <c r="E239" s="300"/>
      <c r="F239" s="300"/>
      <c r="G239" s="120" t="s">
        <v>23749</v>
      </c>
      <c r="H239" s="300"/>
      <c r="I239" s="300"/>
      <c r="J239" s="300"/>
      <c r="K239" s="321" t="s">
        <v>23750</v>
      </c>
      <c r="L239" s="321" t="s">
        <v>23751</v>
      </c>
      <c r="M239" s="300"/>
      <c r="N239" s="303"/>
      <c r="O239" s="300"/>
      <c r="P239" s="297"/>
    </row>
    <row r="240">
      <c r="A240" s="298"/>
      <c r="B240" s="324" t="s">
        <v>23752</v>
      </c>
      <c r="C240" s="323" t="s">
        <v>23753</v>
      </c>
      <c r="D240" s="300"/>
      <c r="E240" s="300"/>
      <c r="F240" s="300"/>
      <c r="G240" s="123"/>
      <c r="H240" s="300"/>
      <c r="I240" s="300"/>
      <c r="J240" s="300"/>
      <c r="K240" s="321" t="s">
        <v>23754</v>
      </c>
      <c r="L240" s="301" t="s">
        <v>23755</v>
      </c>
      <c r="M240" s="300"/>
      <c r="N240" s="303"/>
      <c r="O240" s="300"/>
      <c r="P240" s="297"/>
    </row>
    <row r="241">
      <c r="A241" s="298"/>
      <c r="B241" s="120" t="s">
        <v>23756</v>
      </c>
      <c r="C241" s="323" t="s">
        <v>23757</v>
      </c>
      <c r="D241" s="300"/>
      <c r="E241" s="300"/>
      <c r="F241" s="300"/>
      <c r="G241" s="123"/>
      <c r="H241" s="300"/>
      <c r="I241" s="300"/>
      <c r="J241" s="300"/>
      <c r="K241" s="312" t="s">
        <v>23758</v>
      </c>
      <c r="L241" s="301" t="s">
        <v>23759</v>
      </c>
      <c r="M241" s="300"/>
      <c r="N241" s="303"/>
      <c r="O241" s="300"/>
      <c r="P241" s="297"/>
    </row>
    <row r="242">
      <c r="A242" s="298"/>
      <c r="B242" s="123" t="s">
        <v>2038</v>
      </c>
      <c r="C242" s="323" t="s">
        <v>23760</v>
      </c>
      <c r="D242" s="300"/>
      <c r="E242" s="300"/>
      <c r="F242" s="300"/>
      <c r="G242" s="120" t="s">
        <v>23761</v>
      </c>
      <c r="H242" s="300"/>
      <c r="I242" s="300"/>
      <c r="J242" s="300"/>
      <c r="K242" s="312" t="s">
        <v>23762</v>
      </c>
      <c r="L242" s="301" t="s">
        <v>23763</v>
      </c>
      <c r="M242" s="300"/>
      <c r="N242" s="303"/>
      <c r="O242" s="300"/>
      <c r="P242" s="297"/>
    </row>
    <row r="243">
      <c r="A243" s="298"/>
      <c r="B243" s="120" t="s">
        <v>23764</v>
      </c>
      <c r="C243" s="323" t="s">
        <v>23765</v>
      </c>
      <c r="D243" s="300"/>
      <c r="E243" s="300"/>
      <c r="F243" s="300"/>
      <c r="G243" s="120" t="s">
        <v>23766</v>
      </c>
      <c r="H243" s="300"/>
      <c r="I243" s="300"/>
      <c r="J243" s="300"/>
      <c r="K243" s="312" t="s">
        <v>23767</v>
      </c>
      <c r="L243" s="301" t="s">
        <v>23768</v>
      </c>
      <c r="M243" s="300"/>
      <c r="N243" s="303"/>
      <c r="O243" s="300"/>
      <c r="P243" s="297"/>
    </row>
    <row r="244">
      <c r="A244" s="298"/>
      <c r="B244" s="123" t="s">
        <v>2048</v>
      </c>
      <c r="C244" s="323" t="s">
        <v>23769</v>
      </c>
      <c r="D244" s="300"/>
      <c r="E244" s="300"/>
      <c r="F244" s="300"/>
      <c r="G244" s="120" t="s">
        <v>23770</v>
      </c>
      <c r="H244" s="300"/>
      <c r="I244" s="300"/>
      <c r="J244" s="300"/>
      <c r="K244" s="301" t="s">
        <v>23771</v>
      </c>
      <c r="L244" s="301" t="s">
        <v>23772</v>
      </c>
      <c r="M244" s="300"/>
      <c r="N244" s="303"/>
      <c r="O244" s="300"/>
      <c r="P244" s="297"/>
    </row>
    <row r="245">
      <c r="A245" s="298"/>
      <c r="B245" s="120" t="s">
        <v>23773</v>
      </c>
      <c r="C245" s="323" t="s">
        <v>23774</v>
      </c>
      <c r="D245" s="300"/>
      <c r="E245" s="300"/>
      <c r="F245" s="300"/>
      <c r="G245" s="120" t="s">
        <v>23775</v>
      </c>
      <c r="H245" s="300"/>
      <c r="I245" s="300"/>
      <c r="J245" s="300"/>
      <c r="K245" s="301" t="s">
        <v>23776</v>
      </c>
      <c r="L245" s="301" t="s">
        <v>23777</v>
      </c>
      <c r="M245" s="300"/>
      <c r="N245" s="303"/>
      <c r="O245" s="300"/>
      <c r="P245" s="297"/>
    </row>
    <row r="246">
      <c r="A246" s="298"/>
      <c r="B246" s="120" t="s">
        <v>23778</v>
      </c>
      <c r="C246" s="323" t="s">
        <v>23779</v>
      </c>
      <c r="D246" s="300"/>
      <c r="E246" s="300"/>
      <c r="F246" s="300"/>
      <c r="G246" s="120" t="s">
        <v>23780</v>
      </c>
      <c r="H246" s="300"/>
      <c r="I246" s="300"/>
      <c r="J246" s="300"/>
      <c r="K246" s="301" t="s">
        <v>23781</v>
      </c>
      <c r="L246" s="301" t="s">
        <v>23782</v>
      </c>
      <c r="M246" s="300"/>
      <c r="N246" s="303"/>
      <c r="O246" s="300"/>
      <c r="P246" s="297"/>
    </row>
    <row r="247">
      <c r="A247" s="298"/>
      <c r="B247" s="120"/>
      <c r="C247" s="323" t="s">
        <v>23783</v>
      </c>
      <c r="D247" s="300"/>
      <c r="E247" s="300"/>
      <c r="F247" s="300"/>
      <c r="G247" s="120" t="s">
        <v>23784</v>
      </c>
      <c r="H247" s="300"/>
      <c r="I247" s="300"/>
      <c r="J247" s="300"/>
      <c r="K247" s="301" t="s">
        <v>23785</v>
      </c>
      <c r="L247" s="301" t="s">
        <v>23786</v>
      </c>
      <c r="M247" s="300"/>
      <c r="N247" s="303"/>
      <c r="O247" s="300"/>
      <c r="P247" s="297"/>
    </row>
    <row r="248">
      <c r="A248" s="298"/>
      <c r="B248" s="120" t="s">
        <v>23787</v>
      </c>
      <c r="C248" s="323" t="s">
        <v>23788</v>
      </c>
      <c r="D248" s="300"/>
      <c r="E248" s="300"/>
      <c r="F248" s="300"/>
      <c r="G248" s="120" t="s">
        <v>23789</v>
      </c>
      <c r="H248" s="300"/>
      <c r="I248" s="300"/>
      <c r="J248" s="300"/>
      <c r="K248" s="301" t="s">
        <v>23790</v>
      </c>
      <c r="L248" s="301" t="s">
        <v>23791</v>
      </c>
      <c r="M248" s="300"/>
      <c r="N248" s="303"/>
      <c r="O248" s="300"/>
      <c r="P248" s="297"/>
    </row>
    <row r="249">
      <c r="A249" s="298"/>
      <c r="B249" s="120" t="s">
        <v>23792</v>
      </c>
      <c r="C249" s="323" t="s">
        <v>23793</v>
      </c>
      <c r="D249" s="300"/>
      <c r="E249" s="300"/>
      <c r="F249" s="300"/>
      <c r="G249" s="120" t="s">
        <v>23794</v>
      </c>
      <c r="H249" s="300"/>
      <c r="I249" s="300"/>
      <c r="J249" s="300"/>
      <c r="K249" s="301" t="s">
        <v>23795</v>
      </c>
      <c r="L249" s="301" t="s">
        <v>23796</v>
      </c>
      <c r="M249" s="300"/>
      <c r="N249" s="303"/>
      <c r="O249" s="300"/>
      <c r="P249" s="297"/>
    </row>
    <row r="250">
      <c r="A250" s="298"/>
      <c r="B250" s="120" t="s">
        <v>23797</v>
      </c>
      <c r="C250" s="323" t="s">
        <v>23798</v>
      </c>
      <c r="D250" s="300"/>
      <c r="E250" s="300"/>
      <c r="F250" s="300"/>
      <c r="G250" s="120" t="s">
        <v>23799</v>
      </c>
      <c r="H250" s="300"/>
      <c r="I250" s="300"/>
      <c r="J250" s="300"/>
      <c r="K250" s="301" t="s">
        <v>23800</v>
      </c>
      <c r="L250" s="301" t="s">
        <v>23801</v>
      </c>
      <c r="M250" s="300"/>
      <c r="N250" s="303"/>
      <c r="O250" s="300"/>
      <c r="P250" s="297"/>
    </row>
    <row r="251">
      <c r="A251" s="298"/>
      <c r="B251" s="120" t="s">
        <v>23802</v>
      </c>
      <c r="C251" s="323" t="s">
        <v>23803</v>
      </c>
      <c r="D251" s="300"/>
      <c r="E251" s="300"/>
      <c r="F251" s="300"/>
      <c r="G251" s="120" t="s">
        <v>23804</v>
      </c>
      <c r="H251" s="300"/>
      <c r="I251" s="300"/>
      <c r="J251" s="300"/>
      <c r="K251" s="301" t="s">
        <v>23805</v>
      </c>
      <c r="L251" s="301" t="s">
        <v>22641</v>
      </c>
      <c r="M251" s="300"/>
      <c r="N251" s="303"/>
      <c r="O251" s="300"/>
      <c r="P251" s="297"/>
    </row>
    <row r="252">
      <c r="A252" s="298"/>
      <c r="B252" s="120" t="s">
        <v>13667</v>
      </c>
      <c r="C252" s="323" t="s">
        <v>23806</v>
      </c>
      <c r="D252" s="300"/>
      <c r="E252" s="300"/>
      <c r="F252" s="300"/>
      <c r="G252" s="120" t="s">
        <v>23600</v>
      </c>
      <c r="H252" s="300"/>
      <c r="I252" s="300"/>
      <c r="J252" s="300"/>
      <c r="K252" s="301" t="s">
        <v>23807</v>
      </c>
      <c r="L252" s="321" t="s">
        <v>3639</v>
      </c>
      <c r="M252" s="300"/>
      <c r="N252" s="303"/>
      <c r="O252" s="300"/>
      <c r="P252" s="297"/>
    </row>
    <row r="253">
      <c r="A253" s="298"/>
      <c r="B253" s="120" t="s">
        <v>23808</v>
      </c>
      <c r="C253" s="323" t="s">
        <v>23809</v>
      </c>
      <c r="D253" s="300"/>
      <c r="E253" s="300"/>
      <c r="F253" s="300"/>
      <c r="G253" s="120" t="s">
        <v>23810</v>
      </c>
      <c r="H253" s="300"/>
      <c r="I253" s="300"/>
      <c r="J253" s="300"/>
      <c r="K253" s="301" t="s">
        <v>23811</v>
      </c>
      <c r="L253" s="321" t="s">
        <v>23812</v>
      </c>
      <c r="M253" s="300"/>
      <c r="N253" s="303"/>
      <c r="O253" s="300"/>
      <c r="P253" s="297"/>
    </row>
    <row r="254">
      <c r="A254" s="298"/>
      <c r="B254" s="120" t="s">
        <v>23813</v>
      </c>
      <c r="C254" s="323" t="s">
        <v>23814</v>
      </c>
      <c r="D254" s="300"/>
      <c r="E254" s="300"/>
      <c r="F254" s="300"/>
      <c r="G254" s="300"/>
      <c r="H254" s="300"/>
      <c r="I254" s="300"/>
      <c r="J254" s="300"/>
      <c r="K254" s="301" t="s">
        <v>23815</v>
      </c>
      <c r="L254" s="321" t="s">
        <v>23816</v>
      </c>
      <c r="M254" s="300"/>
      <c r="N254" s="303"/>
      <c r="O254" s="300"/>
      <c r="P254" s="297"/>
    </row>
    <row r="255">
      <c r="A255" s="298"/>
      <c r="B255" s="120" t="s">
        <v>23817</v>
      </c>
      <c r="C255" s="323" t="s">
        <v>23818</v>
      </c>
      <c r="D255" s="300"/>
      <c r="E255" s="300"/>
      <c r="F255" s="300"/>
      <c r="G255" s="300"/>
      <c r="H255" s="300"/>
      <c r="I255" s="300"/>
      <c r="J255" s="300"/>
      <c r="K255" s="301" t="s">
        <v>23819</v>
      </c>
      <c r="L255" s="321" t="s">
        <v>23820</v>
      </c>
      <c r="M255" s="300"/>
      <c r="N255" s="303"/>
      <c r="O255" s="300"/>
      <c r="P255" s="297"/>
    </row>
    <row r="256">
      <c r="A256" s="298"/>
      <c r="B256" s="123"/>
      <c r="C256" s="323" t="s">
        <v>23821</v>
      </c>
      <c r="D256" s="300"/>
      <c r="E256" s="300"/>
      <c r="F256" s="300"/>
      <c r="G256" s="300"/>
      <c r="H256" s="300"/>
      <c r="I256" s="300"/>
      <c r="J256" s="300"/>
      <c r="K256" s="301" t="s">
        <v>23822</v>
      </c>
      <c r="L256" s="321" t="s">
        <v>23823</v>
      </c>
      <c r="M256" s="300"/>
      <c r="N256" s="303"/>
      <c r="O256" s="300"/>
      <c r="P256" s="297"/>
    </row>
    <row r="257">
      <c r="A257" s="298"/>
      <c r="B257" s="120"/>
      <c r="C257" s="323" t="s">
        <v>23824</v>
      </c>
      <c r="D257" s="300"/>
      <c r="E257" s="300"/>
      <c r="F257" s="300"/>
      <c r="G257" s="300"/>
      <c r="H257" s="300"/>
      <c r="I257" s="300"/>
      <c r="J257" s="300"/>
      <c r="K257" s="301" t="s">
        <v>23825</v>
      </c>
      <c r="L257" s="321" t="s">
        <v>23826</v>
      </c>
      <c r="M257" s="300"/>
      <c r="N257" s="303"/>
      <c r="O257" s="300"/>
      <c r="P257" s="297"/>
    </row>
    <row r="258">
      <c r="A258" s="298"/>
      <c r="B258" s="120" t="s">
        <v>23827</v>
      </c>
      <c r="C258" s="323" t="s">
        <v>23828</v>
      </c>
      <c r="D258" s="300"/>
      <c r="E258" s="300"/>
      <c r="F258" s="300"/>
      <c r="G258" s="300"/>
      <c r="H258" s="300"/>
      <c r="I258" s="300"/>
      <c r="J258" s="300"/>
      <c r="K258" s="301" t="s">
        <v>23829</v>
      </c>
      <c r="L258" s="321" t="s">
        <v>23830</v>
      </c>
      <c r="M258" s="300"/>
      <c r="N258" s="303"/>
      <c r="O258" s="300"/>
      <c r="P258" s="297"/>
    </row>
    <row r="259">
      <c r="A259" s="298"/>
      <c r="B259" s="123" t="s">
        <v>2126</v>
      </c>
      <c r="C259" s="323" t="s">
        <v>23831</v>
      </c>
      <c r="D259" s="300"/>
      <c r="E259" s="300"/>
      <c r="F259" s="300"/>
      <c r="G259" s="300"/>
      <c r="H259" s="300"/>
      <c r="I259" s="300"/>
      <c r="J259" s="300"/>
      <c r="K259" s="301" t="s">
        <v>23832</v>
      </c>
      <c r="L259" s="321" t="s">
        <v>23833</v>
      </c>
      <c r="M259" s="300"/>
      <c r="N259" s="303"/>
      <c r="O259" s="300"/>
      <c r="P259" s="297"/>
    </row>
    <row r="260">
      <c r="A260" s="298"/>
      <c r="B260" s="300"/>
      <c r="C260" s="323" t="s">
        <v>23834</v>
      </c>
      <c r="D260" s="300"/>
      <c r="E260" s="300"/>
      <c r="F260" s="300"/>
      <c r="G260" s="300"/>
      <c r="H260" s="300"/>
      <c r="I260" s="300"/>
      <c r="J260" s="300"/>
      <c r="K260" s="321" t="s">
        <v>23835</v>
      </c>
      <c r="L260" s="321" t="s">
        <v>23836</v>
      </c>
      <c r="M260" s="300"/>
      <c r="N260" s="303"/>
      <c r="O260" s="300"/>
      <c r="P260" s="297"/>
    </row>
    <row r="261">
      <c r="A261" s="298"/>
      <c r="B261" s="300"/>
      <c r="C261" s="323" t="s">
        <v>23837</v>
      </c>
      <c r="D261" s="300"/>
      <c r="E261" s="300"/>
      <c r="F261" s="300"/>
      <c r="G261" s="300"/>
      <c r="H261" s="300"/>
      <c r="I261" s="300"/>
      <c r="J261" s="300"/>
      <c r="K261" s="321" t="s">
        <v>23838</v>
      </c>
      <c r="L261" s="321" t="s">
        <v>23839</v>
      </c>
      <c r="M261" s="300"/>
      <c r="N261" s="303"/>
      <c r="O261" s="300"/>
      <c r="P261" s="297"/>
    </row>
    <row r="262">
      <c r="A262" s="298"/>
      <c r="B262" s="300"/>
      <c r="C262" s="323" t="s">
        <v>23840</v>
      </c>
      <c r="D262" s="300"/>
      <c r="E262" s="300"/>
      <c r="F262" s="300"/>
      <c r="G262" s="300"/>
      <c r="H262" s="300"/>
      <c r="I262" s="300"/>
      <c r="J262" s="300"/>
      <c r="K262" s="321" t="s">
        <v>23841</v>
      </c>
      <c r="L262" s="321" t="s">
        <v>23842</v>
      </c>
      <c r="M262" s="300"/>
      <c r="N262" s="303"/>
      <c r="O262" s="300"/>
      <c r="P262" s="297"/>
    </row>
    <row r="263">
      <c r="A263" s="298"/>
      <c r="B263" s="300"/>
      <c r="C263" s="323" t="s">
        <v>23843</v>
      </c>
      <c r="D263" s="300"/>
      <c r="E263" s="300"/>
      <c r="F263" s="300"/>
      <c r="G263" s="300"/>
      <c r="H263" s="300"/>
      <c r="I263" s="300"/>
      <c r="J263" s="300"/>
      <c r="K263" s="321" t="s">
        <v>23844</v>
      </c>
      <c r="L263" s="321" t="s">
        <v>23845</v>
      </c>
      <c r="M263" s="300"/>
      <c r="N263" s="303"/>
      <c r="O263" s="300"/>
      <c r="P263" s="297"/>
    </row>
    <row r="264">
      <c r="A264" s="298"/>
      <c r="B264" s="300"/>
      <c r="C264" s="323" t="s">
        <v>23846</v>
      </c>
      <c r="D264" s="300"/>
      <c r="E264" s="300"/>
      <c r="F264" s="300"/>
      <c r="G264" s="300"/>
      <c r="H264" s="300"/>
      <c r="I264" s="300"/>
      <c r="J264" s="300"/>
      <c r="K264" s="321" t="s">
        <v>23847</v>
      </c>
      <c r="L264" s="321" t="s">
        <v>23848</v>
      </c>
      <c r="M264" s="300"/>
      <c r="N264" s="303"/>
      <c r="O264" s="300"/>
      <c r="P264" s="297"/>
    </row>
    <row r="265">
      <c r="A265" s="298"/>
      <c r="B265" s="300"/>
      <c r="C265" s="323" t="s">
        <v>23849</v>
      </c>
      <c r="D265" s="300"/>
      <c r="E265" s="300"/>
      <c r="F265" s="300"/>
      <c r="G265" s="300"/>
      <c r="H265" s="300"/>
      <c r="I265" s="300"/>
      <c r="J265" s="300"/>
      <c r="K265" s="321" t="s">
        <v>23850</v>
      </c>
      <c r="L265" s="321" t="s">
        <v>23851</v>
      </c>
      <c r="M265" s="300"/>
      <c r="N265" s="303"/>
      <c r="O265" s="300"/>
      <c r="P265" s="297"/>
    </row>
    <row r="266">
      <c r="A266" s="298"/>
      <c r="B266" s="300"/>
      <c r="C266" s="323" t="s">
        <v>23852</v>
      </c>
      <c r="D266" s="300"/>
      <c r="E266" s="300"/>
      <c r="F266" s="300"/>
      <c r="G266" s="300"/>
      <c r="H266" s="300"/>
      <c r="I266" s="300"/>
      <c r="J266" s="300"/>
      <c r="K266" s="321" t="s">
        <v>23853</v>
      </c>
      <c r="L266" s="321" t="s">
        <v>23854</v>
      </c>
      <c r="M266" s="300"/>
      <c r="N266" s="303"/>
      <c r="O266" s="300"/>
      <c r="P266" s="297"/>
    </row>
    <row r="267">
      <c r="A267" s="298"/>
      <c r="B267" s="300"/>
      <c r="C267" s="323" t="s">
        <v>23855</v>
      </c>
      <c r="D267" s="300"/>
      <c r="E267" s="300"/>
      <c r="F267" s="300"/>
      <c r="G267" s="300"/>
      <c r="H267" s="300"/>
      <c r="I267" s="300"/>
      <c r="J267" s="300"/>
      <c r="K267" s="321" t="s">
        <v>23856</v>
      </c>
      <c r="L267" s="321" t="s">
        <v>23857</v>
      </c>
      <c r="M267" s="300"/>
      <c r="N267" s="303"/>
      <c r="O267" s="300"/>
      <c r="P267" s="297"/>
    </row>
    <row r="268">
      <c r="A268" s="298"/>
      <c r="B268" s="300"/>
      <c r="C268" s="323" t="s">
        <v>23858</v>
      </c>
      <c r="D268" s="300"/>
      <c r="E268" s="300"/>
      <c r="F268" s="300"/>
      <c r="G268" s="300"/>
      <c r="H268" s="300"/>
      <c r="I268" s="300"/>
      <c r="J268" s="300"/>
      <c r="K268" s="321" t="s">
        <v>23859</v>
      </c>
      <c r="L268" s="323" t="s">
        <v>23860</v>
      </c>
      <c r="M268" s="300"/>
      <c r="N268" s="303"/>
      <c r="O268" s="300"/>
      <c r="P268" s="297"/>
    </row>
    <row r="269">
      <c r="A269" s="298"/>
      <c r="B269" s="300"/>
      <c r="C269" s="323" t="s">
        <v>23861</v>
      </c>
      <c r="D269" s="300"/>
      <c r="E269" s="300"/>
      <c r="F269" s="300"/>
      <c r="G269" s="300"/>
      <c r="H269" s="300"/>
      <c r="I269" s="300"/>
      <c r="J269" s="300"/>
      <c r="K269" s="321" t="s">
        <v>23862</v>
      </c>
      <c r="L269" s="312" t="s">
        <v>23863</v>
      </c>
      <c r="M269" s="300"/>
      <c r="N269" s="303"/>
      <c r="O269" s="300"/>
      <c r="P269" s="297"/>
    </row>
    <row r="270">
      <c r="A270" s="298"/>
      <c r="B270" s="300"/>
      <c r="C270" s="323" t="s">
        <v>23864</v>
      </c>
      <c r="D270" s="300"/>
      <c r="E270" s="300"/>
      <c r="F270" s="300"/>
      <c r="G270" s="300"/>
      <c r="H270" s="300"/>
      <c r="I270" s="300"/>
      <c r="J270" s="300"/>
      <c r="K270" s="312" t="s">
        <v>23865</v>
      </c>
      <c r="L270" s="324" t="s">
        <v>23866</v>
      </c>
      <c r="M270" s="300"/>
      <c r="N270" s="303"/>
      <c r="O270" s="300"/>
      <c r="P270" s="297"/>
    </row>
    <row r="271">
      <c r="A271" s="298"/>
      <c r="B271" s="300"/>
      <c r="C271" s="323" t="s">
        <v>23479</v>
      </c>
      <c r="D271" s="300"/>
      <c r="E271" s="300"/>
      <c r="F271" s="300"/>
      <c r="G271" s="300"/>
      <c r="H271" s="300"/>
      <c r="I271" s="300"/>
      <c r="J271" s="300"/>
      <c r="K271" s="312" t="s">
        <v>23867</v>
      </c>
      <c r="L271" s="301" t="s">
        <v>23868</v>
      </c>
      <c r="M271" s="300"/>
      <c r="N271" s="303"/>
      <c r="O271" s="300"/>
      <c r="P271" s="297"/>
    </row>
    <row r="272">
      <c r="A272" s="298"/>
      <c r="B272" s="300"/>
      <c r="C272" s="323" t="s">
        <v>23869</v>
      </c>
      <c r="D272" s="300"/>
      <c r="E272" s="300"/>
      <c r="F272" s="300"/>
      <c r="G272" s="300"/>
      <c r="H272" s="300"/>
      <c r="I272" s="300"/>
      <c r="J272" s="300"/>
      <c r="K272" s="312" t="s">
        <v>23613</v>
      </c>
      <c r="L272" s="301" t="s">
        <v>23870</v>
      </c>
      <c r="M272" s="300"/>
      <c r="N272" s="303"/>
      <c r="O272" s="300"/>
      <c r="P272" s="297"/>
    </row>
    <row r="273">
      <c r="A273" s="298"/>
      <c r="B273" s="300"/>
      <c r="C273" s="323" t="s">
        <v>23871</v>
      </c>
      <c r="D273" s="300"/>
      <c r="E273" s="300"/>
      <c r="F273" s="300"/>
      <c r="G273" s="300"/>
      <c r="H273" s="300"/>
      <c r="I273" s="300"/>
      <c r="J273" s="300"/>
      <c r="K273" s="312" t="s">
        <v>23872</v>
      </c>
      <c r="L273" s="301" t="s">
        <v>23873</v>
      </c>
      <c r="M273" s="300"/>
      <c r="N273" s="303"/>
      <c r="O273" s="300"/>
      <c r="P273" s="297"/>
    </row>
    <row r="274">
      <c r="A274" s="298"/>
      <c r="B274" s="300"/>
      <c r="C274" s="324" t="s">
        <v>23874</v>
      </c>
      <c r="D274" s="300"/>
      <c r="E274" s="300"/>
      <c r="F274" s="300"/>
      <c r="G274" s="300"/>
      <c r="H274" s="300"/>
      <c r="I274" s="300"/>
      <c r="J274" s="300"/>
      <c r="K274" s="324" t="s">
        <v>23875</v>
      </c>
      <c r="L274" s="301" t="s">
        <v>23876</v>
      </c>
      <c r="M274" s="300"/>
      <c r="N274" s="303"/>
      <c r="O274" s="300"/>
      <c r="P274" s="297"/>
    </row>
    <row r="275">
      <c r="A275" s="298"/>
      <c r="B275" s="300"/>
      <c r="C275" s="324" t="s">
        <v>23877</v>
      </c>
      <c r="D275" s="300"/>
      <c r="E275" s="300"/>
      <c r="F275" s="300"/>
      <c r="G275" s="300"/>
      <c r="H275" s="300"/>
      <c r="I275" s="300"/>
      <c r="J275" s="300"/>
      <c r="K275" s="301" t="s">
        <v>23878</v>
      </c>
      <c r="L275" s="321" t="s">
        <v>3327</v>
      </c>
      <c r="M275" s="300"/>
      <c r="N275" s="303"/>
      <c r="O275" s="300"/>
      <c r="P275" s="297"/>
    </row>
    <row r="276">
      <c r="A276" s="298"/>
      <c r="B276" s="300"/>
      <c r="C276" s="324" t="s">
        <v>23879</v>
      </c>
      <c r="D276" s="300"/>
      <c r="E276" s="300"/>
      <c r="F276" s="300"/>
      <c r="G276" s="300"/>
      <c r="H276" s="300"/>
      <c r="I276" s="300"/>
      <c r="J276" s="300"/>
      <c r="K276" s="301" t="s">
        <v>22642</v>
      </c>
      <c r="L276" s="321" t="s">
        <v>23880</v>
      </c>
      <c r="M276" s="300"/>
      <c r="N276" s="303"/>
      <c r="O276" s="300"/>
      <c r="P276" s="297"/>
    </row>
    <row r="277">
      <c r="A277" s="298"/>
      <c r="B277" s="300"/>
      <c r="C277" s="324" t="s">
        <v>23881</v>
      </c>
      <c r="D277" s="300"/>
      <c r="E277" s="300"/>
      <c r="F277" s="300"/>
      <c r="G277" s="300"/>
      <c r="H277" s="300"/>
      <c r="I277" s="300"/>
      <c r="J277" s="300"/>
      <c r="K277" s="301" t="s">
        <v>23882</v>
      </c>
      <c r="L277" s="321" t="s">
        <v>23883</v>
      </c>
      <c r="M277" s="300"/>
      <c r="N277" s="303"/>
      <c r="O277" s="300"/>
      <c r="P277" s="297"/>
    </row>
    <row r="278">
      <c r="A278" s="298"/>
      <c r="B278" s="300"/>
      <c r="C278" s="324" t="s">
        <v>23884</v>
      </c>
      <c r="D278" s="300"/>
      <c r="E278" s="300"/>
      <c r="F278" s="300"/>
      <c r="G278" s="300"/>
      <c r="H278" s="300"/>
      <c r="I278" s="300"/>
      <c r="J278" s="300"/>
      <c r="K278" s="301" t="s">
        <v>23885</v>
      </c>
      <c r="L278" s="321"/>
      <c r="M278" s="300"/>
      <c r="N278" s="303"/>
      <c r="O278" s="300"/>
      <c r="P278" s="297"/>
    </row>
    <row r="279">
      <c r="A279" s="298"/>
      <c r="B279" s="300"/>
      <c r="C279" s="324" t="s">
        <v>23886</v>
      </c>
      <c r="D279" s="300"/>
      <c r="E279" s="300"/>
      <c r="F279" s="300"/>
      <c r="G279" s="300"/>
      <c r="H279" s="300"/>
      <c r="I279" s="300"/>
      <c r="J279" s="300"/>
      <c r="K279" s="301" t="s">
        <v>23887</v>
      </c>
      <c r="L279" s="321" t="s">
        <v>23888</v>
      </c>
      <c r="M279" s="300"/>
      <c r="N279" s="303"/>
      <c r="O279" s="300"/>
      <c r="P279" s="297"/>
    </row>
    <row r="280">
      <c r="A280" s="298"/>
      <c r="B280" s="300"/>
      <c r="C280" s="312" t="s">
        <v>23889</v>
      </c>
      <c r="D280" s="300"/>
      <c r="E280" s="300"/>
      <c r="F280" s="300"/>
      <c r="G280" s="300"/>
      <c r="H280" s="300"/>
      <c r="I280" s="300"/>
      <c r="J280" s="300"/>
      <c r="K280" s="301" t="s">
        <v>23890</v>
      </c>
      <c r="L280" s="321" t="s">
        <v>23891</v>
      </c>
      <c r="M280" s="300"/>
      <c r="N280" s="303"/>
      <c r="O280" s="300"/>
      <c r="P280" s="297"/>
    </row>
    <row r="281">
      <c r="A281" s="298"/>
      <c r="B281" s="300"/>
      <c r="C281" s="324" t="s">
        <v>23892</v>
      </c>
      <c r="D281" s="300"/>
      <c r="E281" s="300"/>
      <c r="F281" s="300"/>
      <c r="G281" s="300"/>
      <c r="H281" s="300"/>
      <c r="I281" s="300"/>
      <c r="J281" s="300"/>
      <c r="K281" s="301" t="s">
        <v>23893</v>
      </c>
      <c r="L281" s="321" t="s">
        <v>23894</v>
      </c>
      <c r="M281" s="300"/>
      <c r="N281" s="303"/>
      <c r="O281" s="300"/>
      <c r="P281" s="297"/>
    </row>
    <row r="282">
      <c r="A282" s="298"/>
      <c r="B282" s="300"/>
      <c r="C282" s="120" t="s">
        <v>23895</v>
      </c>
      <c r="D282" s="300"/>
      <c r="E282" s="300"/>
      <c r="F282" s="300"/>
      <c r="G282" s="300"/>
      <c r="H282" s="300"/>
      <c r="I282" s="300"/>
      <c r="J282" s="300"/>
      <c r="K282" s="301" t="s">
        <v>23896</v>
      </c>
      <c r="L282" s="321" t="s">
        <v>23897</v>
      </c>
      <c r="M282" s="300"/>
      <c r="N282" s="303"/>
      <c r="O282" s="300"/>
      <c r="P282" s="297"/>
    </row>
    <row r="283">
      <c r="A283" s="298"/>
      <c r="B283" s="300"/>
      <c r="C283" s="120" t="s">
        <v>23898</v>
      </c>
      <c r="D283" s="300"/>
      <c r="E283" s="300"/>
      <c r="F283" s="300"/>
      <c r="G283" s="300"/>
      <c r="H283" s="300"/>
      <c r="I283" s="300"/>
      <c r="J283" s="300"/>
      <c r="K283" s="301" t="s">
        <v>23899</v>
      </c>
      <c r="L283" s="321" t="s">
        <v>23900</v>
      </c>
      <c r="M283" s="300"/>
      <c r="N283" s="303"/>
      <c r="O283" s="300"/>
      <c r="P283" s="297"/>
    </row>
    <row r="284">
      <c r="A284" s="298"/>
      <c r="B284" s="300"/>
      <c r="C284" s="120" t="s">
        <v>23901</v>
      </c>
      <c r="D284" s="300"/>
      <c r="E284" s="300"/>
      <c r="F284" s="300"/>
      <c r="G284" s="300"/>
      <c r="H284" s="300"/>
      <c r="I284" s="300"/>
      <c r="J284" s="300"/>
      <c r="K284" s="301" t="s">
        <v>23902</v>
      </c>
      <c r="L284" s="321" t="s">
        <v>5136</v>
      </c>
      <c r="M284" s="300"/>
      <c r="N284" s="303"/>
      <c r="O284" s="300"/>
      <c r="P284" s="297"/>
    </row>
    <row r="285">
      <c r="A285" s="298"/>
      <c r="B285" s="300"/>
      <c r="C285" s="120" t="s">
        <v>23903</v>
      </c>
      <c r="D285" s="300"/>
      <c r="E285" s="300"/>
      <c r="F285" s="300"/>
      <c r="G285" s="300"/>
      <c r="H285" s="300"/>
      <c r="I285" s="300"/>
      <c r="J285" s="300"/>
      <c r="K285" s="301" t="s">
        <v>23904</v>
      </c>
      <c r="L285" s="324" t="s">
        <v>23905</v>
      </c>
      <c r="M285" s="300"/>
      <c r="N285" s="303"/>
      <c r="O285" s="300"/>
      <c r="P285" s="297"/>
    </row>
    <row r="286">
      <c r="A286" s="298"/>
      <c r="B286" s="300"/>
      <c r="C286" s="123"/>
      <c r="D286" s="300"/>
      <c r="E286" s="300"/>
      <c r="F286" s="300"/>
      <c r="G286" s="300"/>
      <c r="H286" s="300"/>
      <c r="I286" s="300"/>
      <c r="J286" s="300"/>
      <c r="K286" s="301" t="s">
        <v>23906</v>
      </c>
      <c r="L286" s="301" t="s">
        <v>23907</v>
      </c>
      <c r="M286" s="300"/>
      <c r="N286" s="303"/>
      <c r="O286" s="300"/>
      <c r="P286" s="297"/>
    </row>
    <row r="287">
      <c r="A287" s="298"/>
      <c r="B287" s="300"/>
      <c r="C287" s="120" t="s">
        <v>23908</v>
      </c>
      <c r="D287" s="300"/>
      <c r="E287" s="300"/>
      <c r="F287" s="300"/>
      <c r="G287" s="300"/>
      <c r="H287" s="300"/>
      <c r="I287" s="300"/>
      <c r="J287" s="300"/>
      <c r="K287" s="301" t="s">
        <v>23909</v>
      </c>
      <c r="L287" s="301" t="s">
        <v>23910</v>
      </c>
      <c r="M287" s="300"/>
      <c r="N287" s="303"/>
      <c r="O287" s="300"/>
      <c r="P287" s="297"/>
    </row>
    <row r="288">
      <c r="A288" s="298"/>
      <c r="B288" s="300"/>
      <c r="C288" s="120" t="s">
        <v>23911</v>
      </c>
      <c r="D288" s="300"/>
      <c r="E288" s="300"/>
      <c r="F288" s="300"/>
      <c r="G288" s="300"/>
      <c r="H288" s="300"/>
      <c r="I288" s="300"/>
      <c r="J288" s="300"/>
      <c r="K288" s="301" t="s">
        <v>23912</v>
      </c>
      <c r="L288" s="301" t="s">
        <v>23913</v>
      </c>
      <c r="M288" s="300"/>
      <c r="N288" s="303"/>
      <c r="O288" s="300"/>
      <c r="P288" s="297"/>
    </row>
    <row r="289">
      <c r="A289" s="298"/>
      <c r="B289" s="300"/>
      <c r="C289" s="120" t="s">
        <v>23914</v>
      </c>
      <c r="D289" s="300"/>
      <c r="E289" s="300"/>
      <c r="F289" s="300"/>
      <c r="G289" s="300"/>
      <c r="H289" s="300"/>
      <c r="I289" s="300"/>
      <c r="J289" s="300"/>
      <c r="K289" s="321" t="s">
        <v>23915</v>
      </c>
      <c r="L289" s="301" t="s">
        <v>23916</v>
      </c>
      <c r="M289" s="300"/>
      <c r="N289" s="303"/>
      <c r="O289" s="300"/>
      <c r="P289" s="297"/>
    </row>
    <row r="290">
      <c r="A290" s="298"/>
      <c r="B290" s="300"/>
      <c r="C290" s="120" t="s">
        <v>23917</v>
      </c>
      <c r="D290" s="300"/>
      <c r="E290" s="300"/>
      <c r="F290" s="300"/>
      <c r="G290" s="300"/>
      <c r="H290" s="300"/>
      <c r="I290" s="300"/>
      <c r="J290" s="300"/>
      <c r="K290" s="321" t="s">
        <v>23918</v>
      </c>
      <c r="L290" s="301" t="s">
        <v>22576</v>
      </c>
      <c r="M290" s="300"/>
      <c r="N290" s="303"/>
      <c r="O290" s="300"/>
      <c r="P290" s="297"/>
    </row>
    <row r="291">
      <c r="A291" s="298"/>
      <c r="B291" s="300"/>
      <c r="C291" s="123"/>
      <c r="D291" s="300"/>
      <c r="E291" s="300"/>
      <c r="F291" s="300"/>
      <c r="G291" s="300"/>
      <c r="H291" s="300"/>
      <c r="I291" s="300"/>
      <c r="J291" s="300"/>
      <c r="K291" s="321" t="s">
        <v>23919</v>
      </c>
      <c r="L291" s="301" t="s">
        <v>23920</v>
      </c>
      <c r="M291" s="300"/>
      <c r="N291" s="303"/>
      <c r="O291" s="300"/>
      <c r="P291" s="297"/>
    </row>
    <row r="292">
      <c r="A292" s="298"/>
      <c r="B292" s="300"/>
      <c r="C292" s="123"/>
      <c r="D292" s="300"/>
      <c r="E292" s="300"/>
      <c r="F292" s="300"/>
      <c r="G292" s="300"/>
      <c r="H292" s="300"/>
      <c r="I292" s="300"/>
      <c r="J292" s="300"/>
      <c r="K292" s="321" t="s">
        <v>23921</v>
      </c>
      <c r="L292" s="301" t="s">
        <v>23922</v>
      </c>
      <c r="M292" s="300"/>
      <c r="N292" s="303"/>
      <c r="O292" s="300"/>
      <c r="P292" s="297"/>
    </row>
    <row r="293">
      <c r="A293" s="298"/>
      <c r="B293" s="300"/>
      <c r="C293" s="123"/>
      <c r="D293" s="300"/>
      <c r="E293" s="300"/>
      <c r="F293" s="300"/>
      <c r="G293" s="300"/>
      <c r="H293" s="300"/>
      <c r="I293" s="300"/>
      <c r="J293" s="300"/>
      <c r="K293" s="321" t="s">
        <v>23923</v>
      </c>
      <c r="L293" s="301" t="s">
        <v>23924</v>
      </c>
      <c r="M293" s="300"/>
      <c r="N293" s="303"/>
      <c r="O293" s="300"/>
      <c r="P293" s="297"/>
    </row>
    <row r="294">
      <c r="A294" s="298"/>
      <c r="B294" s="300"/>
      <c r="C294" s="120" t="s">
        <v>23925</v>
      </c>
      <c r="D294" s="300"/>
      <c r="E294" s="300"/>
      <c r="F294" s="300"/>
      <c r="G294" s="300"/>
      <c r="H294" s="300"/>
      <c r="I294" s="300"/>
      <c r="J294" s="300"/>
      <c r="K294" s="321" t="s">
        <v>23926</v>
      </c>
      <c r="L294" s="301" t="s">
        <v>23927</v>
      </c>
      <c r="M294" s="300"/>
      <c r="N294" s="303"/>
      <c r="O294" s="300"/>
      <c r="P294" s="297"/>
    </row>
    <row r="295">
      <c r="A295" s="298"/>
      <c r="B295" s="300"/>
      <c r="C295" s="120" t="s">
        <v>23928</v>
      </c>
      <c r="D295" s="300"/>
      <c r="E295" s="300"/>
      <c r="F295" s="300"/>
      <c r="G295" s="300"/>
      <c r="H295" s="300"/>
      <c r="I295" s="300"/>
      <c r="J295" s="300"/>
      <c r="K295" s="321" t="s">
        <v>23929</v>
      </c>
      <c r="L295" s="301" t="s">
        <v>23930</v>
      </c>
      <c r="M295" s="300"/>
      <c r="N295" s="303"/>
      <c r="O295" s="300"/>
      <c r="P295" s="297"/>
    </row>
    <row r="296">
      <c r="A296" s="298"/>
      <c r="B296" s="300"/>
      <c r="C296" s="123"/>
      <c r="D296" s="300"/>
      <c r="E296" s="300"/>
      <c r="F296" s="300"/>
      <c r="G296" s="300"/>
      <c r="H296" s="300"/>
      <c r="I296" s="300"/>
      <c r="J296" s="300"/>
      <c r="K296" s="321" t="s">
        <v>23931</v>
      </c>
      <c r="L296" s="301" t="s">
        <v>23932</v>
      </c>
      <c r="M296" s="300"/>
      <c r="N296" s="303"/>
      <c r="O296" s="300"/>
      <c r="P296" s="297"/>
    </row>
    <row r="297">
      <c r="A297" s="298"/>
      <c r="B297" s="300"/>
      <c r="C297" s="120" t="s">
        <v>23933</v>
      </c>
      <c r="D297" s="300"/>
      <c r="E297" s="300"/>
      <c r="F297" s="300"/>
      <c r="G297" s="300"/>
      <c r="H297" s="300"/>
      <c r="I297" s="300"/>
      <c r="J297" s="300"/>
      <c r="K297" s="321" t="s">
        <v>23934</v>
      </c>
      <c r="L297" s="321" t="s">
        <v>23935</v>
      </c>
      <c r="M297" s="300"/>
      <c r="N297" s="303"/>
      <c r="O297" s="300"/>
      <c r="P297" s="297"/>
    </row>
    <row r="298">
      <c r="A298" s="298"/>
      <c r="B298" s="300"/>
      <c r="C298" s="120" t="s">
        <v>23936</v>
      </c>
      <c r="D298" s="300"/>
      <c r="E298" s="300"/>
      <c r="F298" s="300"/>
      <c r="G298" s="300"/>
      <c r="H298" s="300"/>
      <c r="I298" s="300"/>
      <c r="J298" s="300"/>
      <c r="K298" s="321" t="s">
        <v>23937</v>
      </c>
      <c r="L298" s="321" t="s">
        <v>23938</v>
      </c>
      <c r="M298" s="300"/>
      <c r="N298" s="303"/>
      <c r="O298" s="300"/>
      <c r="P298" s="297"/>
    </row>
    <row r="299">
      <c r="A299" s="298"/>
      <c r="B299" s="300"/>
      <c r="C299" s="120" t="s">
        <v>23939</v>
      </c>
      <c r="D299" s="300"/>
      <c r="E299" s="300"/>
      <c r="F299" s="300"/>
      <c r="G299" s="300"/>
      <c r="H299" s="300"/>
      <c r="I299" s="300"/>
      <c r="J299" s="300"/>
      <c r="K299" s="321" t="s">
        <v>23940</v>
      </c>
      <c r="L299" s="321" t="s">
        <v>23941</v>
      </c>
      <c r="M299" s="300"/>
      <c r="N299" s="303"/>
      <c r="O299" s="300"/>
      <c r="P299" s="297"/>
    </row>
    <row r="300">
      <c r="A300" s="298"/>
      <c r="B300" s="300"/>
      <c r="C300" s="120" t="s">
        <v>23942</v>
      </c>
      <c r="D300" s="300"/>
      <c r="E300" s="300"/>
      <c r="F300" s="300"/>
      <c r="G300" s="300"/>
      <c r="H300" s="300"/>
      <c r="I300" s="300"/>
      <c r="J300" s="300"/>
      <c r="K300" s="321" t="s">
        <v>23943</v>
      </c>
      <c r="L300" s="321" t="s">
        <v>23944</v>
      </c>
      <c r="M300" s="300"/>
      <c r="N300" s="303"/>
      <c r="O300" s="300"/>
      <c r="P300" s="297"/>
    </row>
    <row r="301">
      <c r="A301" s="298"/>
      <c r="B301" s="300"/>
      <c r="C301" s="120"/>
      <c r="D301" s="300"/>
      <c r="E301" s="300"/>
      <c r="F301" s="300"/>
      <c r="G301" s="300"/>
      <c r="H301" s="300"/>
      <c r="I301" s="300"/>
      <c r="J301" s="300"/>
      <c r="K301" s="321" t="s">
        <v>23945</v>
      </c>
      <c r="L301" s="321" t="s">
        <v>23946</v>
      </c>
      <c r="M301" s="300"/>
      <c r="N301" s="303"/>
      <c r="O301" s="300"/>
      <c r="P301" s="297"/>
    </row>
    <row r="302">
      <c r="A302" s="298"/>
      <c r="B302" s="300"/>
      <c r="C302" s="120" t="s">
        <v>23947</v>
      </c>
      <c r="D302" s="300"/>
      <c r="E302" s="300"/>
      <c r="F302" s="300"/>
      <c r="G302" s="300"/>
      <c r="H302" s="300"/>
      <c r="I302" s="300"/>
      <c r="J302" s="300"/>
      <c r="K302" s="321" t="s">
        <v>23948</v>
      </c>
      <c r="L302" s="321" t="s">
        <v>23949</v>
      </c>
      <c r="M302" s="300"/>
      <c r="N302" s="303"/>
      <c r="O302" s="300"/>
      <c r="P302" s="297"/>
    </row>
    <row r="303">
      <c r="A303" s="298"/>
      <c r="B303" s="300"/>
      <c r="C303" s="120" t="s">
        <v>23950</v>
      </c>
      <c r="D303" s="300"/>
      <c r="E303" s="300"/>
      <c r="F303" s="300"/>
      <c r="G303" s="300"/>
      <c r="H303" s="300"/>
      <c r="I303" s="300"/>
      <c r="J303" s="300"/>
      <c r="K303" s="321" t="s">
        <v>23951</v>
      </c>
      <c r="L303" s="321" t="s">
        <v>23952</v>
      </c>
      <c r="M303" s="300"/>
      <c r="N303" s="303"/>
      <c r="O303" s="300"/>
      <c r="P303" s="297"/>
    </row>
    <row r="304">
      <c r="A304" s="298"/>
      <c r="B304" s="300"/>
      <c r="C304" s="123"/>
      <c r="D304" s="300"/>
      <c r="E304" s="300"/>
      <c r="F304" s="300"/>
      <c r="G304" s="300"/>
      <c r="H304" s="300"/>
      <c r="I304" s="300"/>
      <c r="J304" s="300"/>
      <c r="K304" s="321" t="s">
        <v>23953</v>
      </c>
      <c r="L304" s="321" t="s">
        <v>23954</v>
      </c>
      <c r="M304" s="300"/>
      <c r="N304" s="303"/>
      <c r="O304" s="300"/>
      <c r="P304" s="297"/>
    </row>
    <row r="305">
      <c r="A305" s="298"/>
      <c r="B305" s="300"/>
      <c r="C305" s="120" t="s">
        <v>23955</v>
      </c>
      <c r="D305" s="300"/>
      <c r="E305" s="300"/>
      <c r="F305" s="300"/>
      <c r="G305" s="300"/>
      <c r="H305" s="300"/>
      <c r="I305" s="300"/>
      <c r="J305" s="300"/>
      <c r="K305" s="323" t="s">
        <v>23956</v>
      </c>
      <c r="L305" s="321" t="s">
        <v>23957</v>
      </c>
      <c r="M305" s="300"/>
      <c r="N305" s="303"/>
      <c r="O305" s="300"/>
      <c r="P305" s="297"/>
    </row>
    <row r="306">
      <c r="A306" s="298"/>
      <c r="B306" s="300"/>
      <c r="C306" s="120" t="s">
        <v>23958</v>
      </c>
      <c r="D306" s="300"/>
      <c r="E306" s="300"/>
      <c r="F306" s="300"/>
      <c r="G306" s="300"/>
      <c r="H306" s="300"/>
      <c r="I306" s="300"/>
      <c r="J306" s="300"/>
      <c r="K306" s="323" t="s">
        <v>23959</v>
      </c>
      <c r="L306" s="321" t="s">
        <v>23960</v>
      </c>
      <c r="M306" s="300"/>
      <c r="N306" s="303"/>
      <c r="O306" s="300"/>
      <c r="P306" s="297"/>
    </row>
    <row r="307">
      <c r="A307" s="298"/>
      <c r="B307" s="300"/>
      <c r="C307" s="120" t="s">
        <v>23961</v>
      </c>
      <c r="D307" s="300"/>
      <c r="E307" s="300"/>
      <c r="F307" s="300"/>
      <c r="G307" s="300"/>
      <c r="H307" s="300"/>
      <c r="I307" s="300"/>
      <c r="J307" s="300"/>
      <c r="K307" s="323" t="s">
        <v>23962</v>
      </c>
      <c r="L307" s="321" t="s">
        <v>23963</v>
      </c>
      <c r="M307" s="300"/>
      <c r="N307" s="303"/>
      <c r="O307" s="300"/>
      <c r="P307" s="297"/>
    </row>
    <row r="308">
      <c r="A308" s="298"/>
      <c r="B308" s="300"/>
      <c r="C308" s="120"/>
      <c r="D308" s="300"/>
      <c r="E308" s="300"/>
      <c r="F308" s="300"/>
      <c r="G308" s="300"/>
      <c r="H308" s="300"/>
      <c r="I308" s="300"/>
      <c r="J308" s="300"/>
      <c r="K308" s="323" t="s">
        <v>23964</v>
      </c>
      <c r="L308" s="321" t="s">
        <v>23965</v>
      </c>
      <c r="M308" s="300"/>
      <c r="N308" s="303"/>
      <c r="O308" s="300"/>
      <c r="P308" s="297"/>
    </row>
    <row r="309">
      <c r="A309" s="298"/>
      <c r="B309" s="300"/>
      <c r="C309" s="120" t="s">
        <v>23966</v>
      </c>
      <c r="D309" s="300"/>
      <c r="E309" s="300"/>
      <c r="F309" s="300"/>
      <c r="G309" s="300"/>
      <c r="H309" s="300"/>
      <c r="I309" s="300"/>
      <c r="J309" s="300"/>
      <c r="K309" s="323" t="s">
        <v>23967</v>
      </c>
      <c r="L309" s="321" t="s">
        <v>23968</v>
      </c>
      <c r="M309" s="300"/>
      <c r="N309" s="303"/>
      <c r="O309" s="300"/>
      <c r="P309" s="297"/>
    </row>
    <row r="310">
      <c r="A310" s="298"/>
      <c r="B310" s="300"/>
      <c r="C310" s="123"/>
      <c r="D310" s="300"/>
      <c r="E310" s="300"/>
      <c r="F310" s="300"/>
      <c r="G310" s="300"/>
      <c r="H310" s="300"/>
      <c r="I310" s="300"/>
      <c r="J310" s="300"/>
      <c r="K310" s="323" t="s">
        <v>23969</v>
      </c>
      <c r="L310" s="321" t="s">
        <v>23970</v>
      </c>
      <c r="M310" s="300"/>
      <c r="N310" s="303"/>
      <c r="O310" s="300"/>
      <c r="P310" s="297"/>
    </row>
    <row r="311">
      <c r="A311" s="298"/>
      <c r="B311" s="300"/>
      <c r="C311" s="120" t="s">
        <v>23971</v>
      </c>
      <c r="D311" s="300"/>
      <c r="E311" s="300"/>
      <c r="F311" s="300"/>
      <c r="G311" s="300"/>
      <c r="H311" s="300"/>
      <c r="I311" s="300"/>
      <c r="J311" s="300"/>
      <c r="K311" s="323" t="s">
        <v>23973</v>
      </c>
      <c r="L311" s="321" t="s">
        <v>23974</v>
      </c>
      <c r="M311" s="300"/>
      <c r="N311" s="303"/>
      <c r="O311" s="300"/>
      <c r="P311" s="297"/>
    </row>
    <row r="312">
      <c r="A312" s="298"/>
      <c r="B312" s="300"/>
      <c r="C312" s="120" t="s">
        <v>23975</v>
      </c>
      <c r="D312" s="300"/>
      <c r="E312" s="300"/>
      <c r="F312" s="300"/>
      <c r="G312" s="300"/>
      <c r="H312" s="300"/>
      <c r="I312" s="300"/>
      <c r="J312" s="300"/>
      <c r="K312" s="323" t="s">
        <v>23977</v>
      </c>
      <c r="L312" s="321" t="s">
        <v>23978</v>
      </c>
      <c r="M312" s="300"/>
      <c r="N312" s="303"/>
      <c r="O312" s="300"/>
      <c r="P312" s="297"/>
    </row>
    <row r="313">
      <c r="A313" s="298"/>
      <c r="B313" s="300"/>
      <c r="C313" s="120" t="s">
        <v>23979</v>
      </c>
      <c r="D313" s="300"/>
      <c r="E313" s="300"/>
      <c r="F313" s="300"/>
      <c r="G313" s="300"/>
      <c r="H313" s="300"/>
      <c r="I313" s="300"/>
      <c r="J313" s="300"/>
      <c r="K313" s="325" t="s">
        <v>23980</v>
      </c>
      <c r="L313" s="321" t="s">
        <v>23983</v>
      </c>
      <c r="M313" s="300"/>
      <c r="N313" s="303"/>
      <c r="O313" s="300"/>
      <c r="P313" s="297"/>
    </row>
    <row r="314">
      <c r="A314" s="298"/>
      <c r="B314" s="300"/>
      <c r="C314" s="120"/>
      <c r="D314" s="300"/>
      <c r="E314" s="300"/>
      <c r="F314" s="300"/>
      <c r="G314" s="300"/>
      <c r="H314" s="300"/>
      <c r="I314" s="300"/>
      <c r="J314" s="300"/>
      <c r="K314" s="326" t="s">
        <v>23991</v>
      </c>
      <c r="L314" s="323" t="s">
        <v>24005</v>
      </c>
      <c r="M314" s="300"/>
      <c r="N314" s="303"/>
      <c r="O314" s="300"/>
      <c r="P314" s="297"/>
    </row>
    <row r="315">
      <c r="A315" s="298"/>
      <c r="B315" s="300"/>
      <c r="C315" s="300"/>
      <c r="D315" s="300"/>
      <c r="E315" s="300"/>
      <c r="F315" s="300"/>
      <c r="G315" s="300"/>
      <c r="H315" s="300"/>
      <c r="I315" s="300"/>
      <c r="J315" s="300"/>
      <c r="K315" s="323" t="s">
        <v>24008</v>
      </c>
      <c r="L315" s="323" t="s">
        <v>24009</v>
      </c>
      <c r="M315" s="300"/>
      <c r="N315" s="303"/>
      <c r="O315" s="300"/>
      <c r="P315" s="297"/>
    </row>
    <row r="316">
      <c r="A316" s="298"/>
      <c r="B316" s="300"/>
      <c r="C316" s="300"/>
      <c r="D316" s="300"/>
      <c r="E316" s="300"/>
      <c r="F316" s="300"/>
      <c r="G316" s="300"/>
      <c r="H316" s="300"/>
      <c r="I316" s="300"/>
      <c r="J316" s="300"/>
      <c r="K316" s="323" t="s">
        <v>24010</v>
      </c>
      <c r="L316" s="301" t="s">
        <v>24011</v>
      </c>
      <c r="M316" s="300"/>
      <c r="N316" s="303"/>
      <c r="O316" s="300"/>
      <c r="P316" s="297"/>
    </row>
    <row r="317">
      <c r="A317" s="298"/>
      <c r="B317" s="300"/>
      <c r="C317" s="300"/>
      <c r="D317" s="300"/>
      <c r="E317" s="300"/>
      <c r="F317" s="300"/>
      <c r="G317" s="300"/>
      <c r="H317" s="300"/>
      <c r="I317" s="300"/>
      <c r="J317" s="300"/>
      <c r="K317" s="323" t="s">
        <v>24016</v>
      </c>
      <c r="L317" s="301" t="s">
        <v>24017</v>
      </c>
      <c r="M317" s="300"/>
      <c r="N317" s="303"/>
      <c r="O317" s="300"/>
      <c r="P317" s="297"/>
    </row>
    <row r="318">
      <c r="A318" s="298"/>
      <c r="B318" s="300"/>
      <c r="C318" s="300"/>
      <c r="D318" s="300"/>
      <c r="E318" s="300"/>
      <c r="F318" s="300"/>
      <c r="G318" s="300"/>
      <c r="H318" s="300"/>
      <c r="I318" s="300"/>
      <c r="J318" s="300"/>
      <c r="K318" s="323" t="s">
        <v>24025</v>
      </c>
      <c r="L318" s="301" t="s">
        <v>24026</v>
      </c>
      <c r="M318" s="300"/>
      <c r="N318" s="303"/>
      <c r="O318" s="300"/>
      <c r="P318" s="297"/>
    </row>
    <row r="319">
      <c r="A319" s="298"/>
      <c r="B319" s="300"/>
      <c r="C319" s="300"/>
      <c r="D319" s="300"/>
      <c r="E319" s="300"/>
      <c r="F319" s="300"/>
      <c r="G319" s="300"/>
      <c r="H319" s="300"/>
      <c r="I319" s="300"/>
      <c r="J319" s="300"/>
      <c r="K319" s="323" t="s">
        <v>24030</v>
      </c>
      <c r="L319" s="301" t="s">
        <v>24031</v>
      </c>
      <c r="M319" s="300"/>
      <c r="N319" s="303"/>
      <c r="O319" s="300"/>
      <c r="P319" s="297"/>
    </row>
    <row r="320">
      <c r="A320" s="298"/>
      <c r="B320" s="300"/>
      <c r="C320" s="300"/>
      <c r="D320" s="300"/>
      <c r="E320" s="300"/>
      <c r="F320" s="300"/>
      <c r="G320" s="300"/>
      <c r="H320" s="300"/>
      <c r="I320" s="300"/>
      <c r="J320" s="300"/>
      <c r="K320" s="323" t="s">
        <v>24038</v>
      </c>
      <c r="L320" s="301" t="s">
        <v>24040</v>
      </c>
      <c r="M320" s="300"/>
      <c r="N320" s="303"/>
      <c r="O320" s="300"/>
      <c r="P320" s="297"/>
    </row>
    <row r="321">
      <c r="A321" s="298"/>
      <c r="B321" s="300"/>
      <c r="C321" s="300"/>
      <c r="D321" s="300"/>
      <c r="E321" s="300"/>
      <c r="F321" s="300"/>
      <c r="G321" s="300"/>
      <c r="H321" s="300"/>
      <c r="I321" s="300"/>
      <c r="J321" s="300"/>
      <c r="K321" s="323" t="s">
        <v>24046</v>
      </c>
      <c r="L321" s="301" t="s">
        <v>24048</v>
      </c>
      <c r="M321" s="300"/>
      <c r="N321" s="303"/>
      <c r="O321" s="300"/>
      <c r="P321" s="297"/>
    </row>
    <row r="322">
      <c r="A322" s="298"/>
      <c r="B322" s="300"/>
      <c r="C322" s="300"/>
      <c r="D322" s="300"/>
      <c r="E322" s="300"/>
      <c r="F322" s="300"/>
      <c r="G322" s="300"/>
      <c r="H322" s="300"/>
      <c r="I322" s="300"/>
      <c r="J322" s="300"/>
      <c r="K322" s="323" t="s">
        <v>24056</v>
      </c>
      <c r="L322" s="301" t="s">
        <v>24058</v>
      </c>
      <c r="M322" s="300"/>
      <c r="N322" s="303"/>
      <c r="O322" s="300"/>
      <c r="P322" s="297"/>
    </row>
    <row r="323">
      <c r="A323" s="298"/>
      <c r="B323" s="300"/>
      <c r="C323" s="300"/>
      <c r="D323" s="300"/>
      <c r="E323" s="300"/>
      <c r="F323" s="300"/>
      <c r="G323" s="300"/>
      <c r="H323" s="300"/>
      <c r="I323" s="300"/>
      <c r="J323" s="300"/>
      <c r="K323" s="323" t="s">
        <v>24063</v>
      </c>
      <c r="L323" s="301" t="s">
        <v>24064</v>
      </c>
      <c r="M323" s="300"/>
      <c r="N323" s="303"/>
      <c r="O323" s="300"/>
      <c r="P323" s="297"/>
    </row>
    <row r="324">
      <c r="A324" s="298"/>
      <c r="B324" s="300"/>
      <c r="C324" s="300"/>
      <c r="D324" s="300"/>
      <c r="E324" s="300"/>
      <c r="F324" s="300"/>
      <c r="G324" s="300"/>
      <c r="H324" s="300"/>
      <c r="I324" s="300"/>
      <c r="J324" s="300"/>
      <c r="K324" s="323" t="s">
        <v>24069</v>
      </c>
      <c r="L324" s="301" t="s">
        <v>24070</v>
      </c>
      <c r="M324" s="300"/>
      <c r="N324" s="303"/>
      <c r="O324" s="300"/>
      <c r="P324" s="297"/>
    </row>
    <row r="325">
      <c r="A325" s="298"/>
      <c r="B325" s="300"/>
      <c r="C325" s="300"/>
      <c r="D325" s="300"/>
      <c r="E325" s="300"/>
      <c r="F325" s="300"/>
      <c r="G325" s="300"/>
      <c r="H325" s="300"/>
      <c r="I325" s="300"/>
      <c r="J325" s="300"/>
      <c r="K325" s="323" t="s">
        <v>24071</v>
      </c>
      <c r="L325" s="301" t="s">
        <v>24072</v>
      </c>
      <c r="M325" s="300"/>
      <c r="N325" s="303"/>
      <c r="O325" s="300"/>
      <c r="P325" s="297"/>
    </row>
    <row r="326">
      <c r="A326" s="298"/>
      <c r="B326" s="300"/>
      <c r="C326" s="300"/>
      <c r="D326" s="300"/>
      <c r="E326" s="300"/>
      <c r="F326" s="300"/>
      <c r="G326" s="300"/>
      <c r="H326" s="300"/>
      <c r="I326" s="300"/>
      <c r="J326" s="300"/>
      <c r="K326" s="323" t="s">
        <v>24073</v>
      </c>
      <c r="L326" s="301" t="s">
        <v>24075</v>
      </c>
      <c r="M326" s="300"/>
      <c r="N326" s="303"/>
      <c r="O326" s="300"/>
      <c r="P326" s="297"/>
    </row>
    <row r="327">
      <c r="A327" s="298"/>
      <c r="B327" s="300"/>
      <c r="C327" s="300"/>
      <c r="D327" s="300"/>
      <c r="E327" s="300"/>
      <c r="F327" s="300"/>
      <c r="G327" s="300"/>
      <c r="H327" s="300"/>
      <c r="I327" s="300"/>
      <c r="J327" s="300"/>
      <c r="K327" s="323" t="s">
        <v>24080</v>
      </c>
      <c r="L327" s="301" t="s">
        <v>24082</v>
      </c>
      <c r="M327" s="300"/>
      <c r="N327" s="303"/>
      <c r="O327" s="300"/>
      <c r="P327" s="297"/>
    </row>
    <row r="328">
      <c r="A328" s="298"/>
      <c r="B328" s="300"/>
      <c r="C328" s="300"/>
      <c r="D328" s="300"/>
      <c r="E328" s="300"/>
      <c r="F328" s="300"/>
      <c r="G328" s="300"/>
      <c r="H328" s="300"/>
      <c r="I328" s="300"/>
      <c r="J328" s="300"/>
      <c r="K328" s="120" t="s">
        <v>24088</v>
      </c>
      <c r="L328" s="301" t="s">
        <v>24089</v>
      </c>
      <c r="M328" s="300"/>
      <c r="N328" s="303"/>
      <c r="O328" s="300"/>
      <c r="P328" s="297"/>
    </row>
    <row r="329">
      <c r="A329" s="298"/>
      <c r="B329" s="300"/>
      <c r="C329" s="300"/>
      <c r="D329" s="300"/>
      <c r="E329" s="300"/>
      <c r="F329" s="300"/>
      <c r="G329" s="300"/>
      <c r="H329" s="300"/>
      <c r="I329" s="300"/>
      <c r="J329" s="300"/>
      <c r="K329" s="120" t="s">
        <v>24100</v>
      </c>
      <c r="L329" s="301" t="s">
        <v>24102</v>
      </c>
      <c r="M329" s="300"/>
      <c r="N329" s="303"/>
      <c r="O329" s="300"/>
      <c r="P329" s="297"/>
    </row>
    <row r="330">
      <c r="A330" s="298"/>
      <c r="B330" s="300"/>
      <c r="C330" s="300"/>
      <c r="D330" s="300"/>
      <c r="E330" s="300"/>
      <c r="F330" s="300"/>
      <c r="G330" s="300"/>
      <c r="H330" s="300"/>
      <c r="I330" s="300"/>
      <c r="J330" s="300"/>
      <c r="K330" s="120" t="s">
        <v>24111</v>
      </c>
      <c r="L330" s="301" t="s">
        <v>24112</v>
      </c>
      <c r="M330" s="300"/>
      <c r="N330" s="303"/>
      <c r="O330" s="300"/>
      <c r="P330" s="297"/>
    </row>
    <row r="331">
      <c r="A331" s="298"/>
      <c r="B331" s="300"/>
      <c r="C331" s="300"/>
      <c r="D331" s="300"/>
      <c r="E331" s="300"/>
      <c r="F331" s="300"/>
      <c r="G331" s="300"/>
      <c r="H331" s="300"/>
      <c r="I331" s="300"/>
      <c r="J331" s="300"/>
      <c r="K331" s="120" t="s">
        <v>24117</v>
      </c>
      <c r="L331" s="301" t="s">
        <v>24119</v>
      </c>
      <c r="M331" s="300"/>
      <c r="N331" s="303"/>
      <c r="O331" s="300"/>
      <c r="P331" s="297"/>
    </row>
    <row r="332">
      <c r="A332" s="298"/>
      <c r="B332" s="300"/>
      <c r="C332" s="300"/>
      <c r="D332" s="300"/>
      <c r="E332" s="300"/>
      <c r="F332" s="300"/>
      <c r="G332" s="300"/>
      <c r="H332" s="300"/>
      <c r="I332" s="300"/>
      <c r="J332" s="300"/>
      <c r="K332" s="120" t="s">
        <v>24123</v>
      </c>
      <c r="L332" s="301" t="s">
        <v>24124</v>
      </c>
      <c r="M332" s="300"/>
      <c r="N332" s="303"/>
      <c r="O332" s="300"/>
      <c r="P332" s="297"/>
    </row>
    <row r="333">
      <c r="A333" s="298"/>
      <c r="B333" s="300"/>
      <c r="C333" s="300"/>
      <c r="D333" s="300"/>
      <c r="E333" s="300"/>
      <c r="F333" s="300"/>
      <c r="G333" s="300"/>
      <c r="H333" s="300"/>
      <c r="I333" s="300"/>
      <c r="J333" s="300"/>
      <c r="K333" s="120" t="s">
        <v>24128</v>
      </c>
      <c r="L333" s="301" t="s">
        <v>24129</v>
      </c>
      <c r="M333" s="300"/>
      <c r="N333" s="303"/>
      <c r="O333" s="300"/>
      <c r="P333" s="297"/>
    </row>
    <row r="334">
      <c r="A334" s="298"/>
      <c r="B334" s="300"/>
      <c r="C334" s="300"/>
      <c r="D334" s="300"/>
      <c r="E334" s="300"/>
      <c r="F334" s="300"/>
      <c r="G334" s="300"/>
      <c r="H334" s="300"/>
      <c r="I334" s="300"/>
      <c r="J334" s="300"/>
      <c r="K334" s="120" t="s">
        <v>24133</v>
      </c>
      <c r="L334" s="301" t="s">
        <v>24134</v>
      </c>
      <c r="M334" s="300"/>
      <c r="N334" s="303"/>
      <c r="O334" s="300"/>
      <c r="P334" s="297"/>
    </row>
    <row r="335">
      <c r="A335" s="298"/>
      <c r="B335" s="300"/>
      <c r="C335" s="300"/>
      <c r="D335" s="300"/>
      <c r="E335" s="300"/>
      <c r="F335" s="300"/>
      <c r="G335" s="300"/>
      <c r="H335" s="300"/>
      <c r="I335" s="300"/>
      <c r="J335" s="300"/>
      <c r="K335" s="120" t="s">
        <v>24135</v>
      </c>
      <c r="L335" s="301" t="s">
        <v>24136</v>
      </c>
      <c r="M335" s="300"/>
      <c r="N335" s="303"/>
      <c r="O335" s="300"/>
      <c r="P335" s="297"/>
    </row>
    <row r="336">
      <c r="A336" s="298"/>
      <c r="B336" s="300"/>
      <c r="C336" s="300"/>
      <c r="D336" s="300"/>
      <c r="E336" s="300"/>
      <c r="F336" s="300"/>
      <c r="G336" s="300"/>
      <c r="H336" s="300"/>
      <c r="I336" s="300"/>
      <c r="J336" s="300"/>
      <c r="K336" s="120" t="s">
        <v>24144</v>
      </c>
      <c r="L336" s="321" t="s">
        <v>24147</v>
      </c>
      <c r="M336" s="300"/>
      <c r="N336" s="303"/>
      <c r="O336" s="300"/>
      <c r="P336" s="297"/>
    </row>
    <row r="337">
      <c r="A337" s="298"/>
      <c r="B337" s="300"/>
      <c r="C337" s="300"/>
      <c r="D337" s="300"/>
      <c r="E337" s="300"/>
      <c r="F337" s="300"/>
      <c r="G337" s="300"/>
      <c r="H337" s="300"/>
      <c r="I337" s="300"/>
      <c r="J337" s="300"/>
      <c r="K337" s="123"/>
      <c r="L337" s="321" t="s">
        <v>3343</v>
      </c>
      <c r="M337" s="300"/>
      <c r="N337" s="303"/>
      <c r="O337" s="300"/>
      <c r="P337" s="297"/>
    </row>
    <row r="338">
      <c r="A338" s="298"/>
      <c r="B338" s="300"/>
      <c r="C338" s="300"/>
      <c r="D338" s="300"/>
      <c r="E338" s="300"/>
      <c r="F338" s="300"/>
      <c r="G338" s="300"/>
      <c r="H338" s="300"/>
      <c r="I338" s="300"/>
      <c r="J338" s="300"/>
      <c r="K338" s="120" t="s">
        <v>24160</v>
      </c>
      <c r="L338" s="321" t="s">
        <v>24161</v>
      </c>
      <c r="M338" s="300"/>
      <c r="N338" s="303"/>
      <c r="O338" s="300"/>
      <c r="P338" s="297"/>
    </row>
    <row r="339">
      <c r="A339" s="298"/>
      <c r="B339" s="300"/>
      <c r="C339" s="300"/>
      <c r="D339" s="300"/>
      <c r="E339" s="300"/>
      <c r="F339" s="300"/>
      <c r="G339" s="300"/>
      <c r="H339" s="300"/>
      <c r="I339" s="300"/>
      <c r="J339" s="300"/>
      <c r="K339" s="120" t="s">
        <v>24166</v>
      </c>
      <c r="L339" s="321" t="s">
        <v>24167</v>
      </c>
      <c r="M339" s="300"/>
      <c r="N339" s="303"/>
      <c r="O339" s="300"/>
      <c r="P339" s="297"/>
    </row>
    <row r="340">
      <c r="A340" s="298"/>
      <c r="B340" s="300"/>
      <c r="C340" s="300"/>
      <c r="D340" s="300"/>
      <c r="E340" s="300"/>
      <c r="F340" s="300"/>
      <c r="G340" s="300"/>
      <c r="H340" s="300"/>
      <c r="I340" s="300"/>
      <c r="J340" s="300"/>
      <c r="K340" s="120" t="s">
        <v>24178</v>
      </c>
      <c r="L340" s="321" t="s">
        <v>24179</v>
      </c>
      <c r="M340" s="300"/>
      <c r="N340" s="303"/>
      <c r="O340" s="300"/>
      <c r="P340" s="297"/>
    </row>
    <row r="341">
      <c r="A341" s="298"/>
      <c r="B341" s="300"/>
      <c r="C341" s="300"/>
      <c r="D341" s="300"/>
      <c r="E341" s="300"/>
      <c r="F341" s="300"/>
      <c r="G341" s="300"/>
      <c r="H341" s="300"/>
      <c r="I341" s="300"/>
      <c r="J341" s="300"/>
      <c r="K341" s="120" t="s">
        <v>24187</v>
      </c>
      <c r="L341" s="321" t="s">
        <v>22691</v>
      </c>
      <c r="M341" s="300"/>
      <c r="N341" s="303"/>
      <c r="O341" s="300"/>
      <c r="P341" s="297"/>
    </row>
    <row r="342">
      <c r="A342" s="298"/>
      <c r="B342" s="300"/>
      <c r="C342" s="300"/>
      <c r="D342" s="300"/>
      <c r="E342" s="300"/>
      <c r="F342" s="300"/>
      <c r="G342" s="300"/>
      <c r="H342" s="300"/>
      <c r="I342" s="300"/>
      <c r="J342" s="300"/>
      <c r="K342" s="120" t="s">
        <v>24194</v>
      </c>
      <c r="L342" s="321" t="s">
        <v>24196</v>
      </c>
      <c r="M342" s="300"/>
      <c r="N342" s="303"/>
      <c r="O342" s="300"/>
      <c r="P342" s="297"/>
    </row>
    <row r="343">
      <c r="A343" s="298"/>
      <c r="B343" s="300"/>
      <c r="C343" s="300"/>
      <c r="D343" s="300"/>
      <c r="E343" s="300"/>
      <c r="F343" s="300"/>
      <c r="G343" s="300"/>
      <c r="H343" s="300"/>
      <c r="I343" s="300"/>
      <c r="J343" s="300"/>
      <c r="K343" s="120" t="s">
        <v>24205</v>
      </c>
      <c r="L343" s="321" t="s">
        <v>24207</v>
      </c>
      <c r="M343" s="300"/>
      <c r="N343" s="303"/>
      <c r="O343" s="300"/>
      <c r="P343" s="297"/>
    </row>
    <row r="344">
      <c r="A344" s="298"/>
      <c r="B344" s="300"/>
      <c r="C344" s="300"/>
      <c r="D344" s="300"/>
      <c r="E344" s="300"/>
      <c r="F344" s="300"/>
      <c r="G344" s="300"/>
      <c r="H344" s="300"/>
      <c r="I344" s="300"/>
      <c r="J344" s="300"/>
      <c r="K344" s="120" t="s">
        <v>24212</v>
      </c>
      <c r="L344" s="321" t="s">
        <v>24213</v>
      </c>
      <c r="M344" s="300"/>
      <c r="N344" s="303"/>
      <c r="O344" s="300"/>
      <c r="P344" s="297"/>
    </row>
    <row r="345">
      <c r="A345" s="298"/>
      <c r="B345" s="300"/>
      <c r="C345" s="300"/>
      <c r="D345" s="300"/>
      <c r="E345" s="300"/>
      <c r="F345" s="300"/>
      <c r="G345" s="300"/>
      <c r="H345" s="300"/>
      <c r="I345" s="300"/>
      <c r="J345" s="300"/>
      <c r="K345" s="120"/>
      <c r="L345" s="321" t="s">
        <v>24219</v>
      </c>
      <c r="M345" s="300"/>
      <c r="N345" s="303"/>
      <c r="O345" s="300"/>
      <c r="P345" s="297"/>
    </row>
    <row r="346">
      <c r="A346" s="298"/>
      <c r="B346" s="300"/>
      <c r="C346" s="300"/>
      <c r="D346" s="300"/>
      <c r="E346" s="300"/>
      <c r="F346" s="300"/>
      <c r="G346" s="300"/>
      <c r="H346" s="300"/>
      <c r="I346" s="300"/>
      <c r="J346" s="300"/>
      <c r="K346" s="123"/>
      <c r="L346" s="321" t="s">
        <v>24228</v>
      </c>
      <c r="M346" s="300"/>
      <c r="N346" s="303"/>
      <c r="O346" s="300"/>
      <c r="P346" s="297"/>
    </row>
    <row r="347">
      <c r="A347" s="298"/>
      <c r="B347" s="300"/>
      <c r="C347" s="300"/>
      <c r="D347" s="300"/>
      <c r="E347" s="300"/>
      <c r="F347" s="300"/>
      <c r="G347" s="300"/>
      <c r="H347" s="300"/>
      <c r="I347" s="300"/>
      <c r="J347" s="300"/>
      <c r="K347" s="123"/>
      <c r="L347" s="321" t="s">
        <v>24235</v>
      </c>
      <c r="M347" s="300"/>
      <c r="N347" s="303"/>
      <c r="O347" s="300"/>
      <c r="P347" s="297"/>
    </row>
    <row r="348">
      <c r="A348" s="298"/>
      <c r="B348" s="300"/>
      <c r="C348" s="300"/>
      <c r="D348" s="300"/>
      <c r="E348" s="300"/>
      <c r="F348" s="300"/>
      <c r="G348" s="300"/>
      <c r="H348" s="300"/>
      <c r="I348" s="300"/>
      <c r="J348" s="300"/>
      <c r="K348" s="123" t="s">
        <v>2387</v>
      </c>
      <c r="L348" s="321" t="s">
        <v>2993</v>
      </c>
      <c r="M348" s="300"/>
      <c r="N348" s="303"/>
      <c r="O348" s="300"/>
      <c r="P348" s="297"/>
    </row>
    <row r="349">
      <c r="A349" s="298"/>
      <c r="B349" s="300"/>
      <c r="C349" s="300"/>
      <c r="D349" s="300"/>
      <c r="E349" s="300"/>
      <c r="F349" s="300"/>
      <c r="G349" s="300"/>
      <c r="H349" s="300"/>
      <c r="I349" s="300"/>
      <c r="J349" s="300"/>
      <c r="K349" s="120" t="s">
        <v>24257</v>
      </c>
      <c r="L349" s="321" t="s">
        <v>24259</v>
      </c>
      <c r="M349" s="300"/>
      <c r="N349" s="303"/>
      <c r="O349" s="300"/>
      <c r="P349" s="297"/>
    </row>
    <row r="350">
      <c r="A350" s="298"/>
      <c r="B350" s="300"/>
      <c r="C350" s="300"/>
      <c r="D350" s="300"/>
      <c r="E350" s="300"/>
      <c r="F350" s="300"/>
      <c r="G350" s="300"/>
      <c r="H350" s="300"/>
      <c r="I350" s="300"/>
      <c r="J350" s="300"/>
      <c r="K350" s="120"/>
      <c r="L350" s="321" t="s">
        <v>24269</v>
      </c>
      <c r="M350" s="300"/>
      <c r="N350" s="303"/>
      <c r="O350" s="300"/>
      <c r="P350" s="297"/>
    </row>
    <row r="351">
      <c r="A351" s="298"/>
      <c r="B351" s="300"/>
      <c r="C351" s="300"/>
      <c r="D351" s="300"/>
      <c r="E351" s="300"/>
      <c r="F351" s="300"/>
      <c r="G351" s="300"/>
      <c r="H351" s="300"/>
      <c r="I351" s="300"/>
      <c r="J351" s="300"/>
      <c r="K351" s="120" t="s">
        <v>23791</v>
      </c>
      <c r="L351" s="321" t="s">
        <v>24284</v>
      </c>
      <c r="M351" s="300"/>
      <c r="N351" s="303"/>
      <c r="O351" s="300"/>
      <c r="P351" s="297"/>
    </row>
    <row r="352">
      <c r="A352" s="298"/>
      <c r="B352" s="300"/>
      <c r="C352" s="300"/>
      <c r="D352" s="300"/>
      <c r="E352" s="300"/>
      <c r="F352" s="300"/>
      <c r="G352" s="300"/>
      <c r="H352" s="300"/>
      <c r="I352" s="300"/>
      <c r="J352" s="300"/>
      <c r="K352" s="120" t="s">
        <v>24295</v>
      </c>
      <c r="L352" s="321" t="s">
        <v>23176</v>
      </c>
      <c r="M352" s="300"/>
      <c r="N352" s="303"/>
      <c r="O352" s="300"/>
      <c r="P352" s="297"/>
    </row>
    <row r="353">
      <c r="A353" s="298"/>
      <c r="B353" s="300"/>
      <c r="C353" s="300"/>
      <c r="D353" s="300"/>
      <c r="E353" s="300"/>
      <c r="F353" s="300"/>
      <c r="G353" s="300"/>
      <c r="H353" s="300"/>
      <c r="I353" s="300"/>
      <c r="J353" s="300"/>
      <c r="K353" s="120" t="s">
        <v>24304</v>
      </c>
      <c r="L353" s="321" t="s">
        <v>24305</v>
      </c>
      <c r="M353" s="300"/>
      <c r="N353" s="303"/>
      <c r="O353" s="300"/>
      <c r="P353" s="297"/>
    </row>
    <row r="354">
      <c r="A354" s="298"/>
      <c r="B354" s="300"/>
      <c r="C354" s="300"/>
      <c r="D354" s="300"/>
      <c r="E354" s="300"/>
      <c r="F354" s="300"/>
      <c r="G354" s="300"/>
      <c r="H354" s="300"/>
      <c r="I354" s="300"/>
      <c r="J354" s="300"/>
      <c r="K354" s="120" t="s">
        <v>24315</v>
      </c>
      <c r="L354" s="321" t="s">
        <v>3006</v>
      </c>
      <c r="M354" s="300"/>
      <c r="N354" s="303"/>
      <c r="O354" s="300"/>
      <c r="P354" s="297"/>
    </row>
    <row r="355">
      <c r="A355" s="298"/>
      <c r="B355" s="300"/>
      <c r="C355" s="300"/>
      <c r="D355" s="300"/>
      <c r="E355" s="300"/>
      <c r="F355" s="300"/>
      <c r="G355" s="300"/>
      <c r="H355" s="300"/>
      <c r="I355" s="300"/>
      <c r="J355" s="300"/>
      <c r="K355" s="120"/>
      <c r="L355" s="321" t="s">
        <v>24325</v>
      </c>
      <c r="M355" s="300"/>
      <c r="N355" s="303"/>
      <c r="O355" s="300"/>
      <c r="P355" s="297"/>
    </row>
    <row r="356">
      <c r="A356" s="298"/>
      <c r="B356" s="300"/>
      <c r="C356" s="300"/>
      <c r="D356" s="300"/>
      <c r="E356" s="300"/>
      <c r="F356" s="300"/>
      <c r="G356" s="300"/>
      <c r="H356" s="300"/>
      <c r="I356" s="300"/>
      <c r="J356" s="300"/>
      <c r="K356" s="120"/>
      <c r="L356" s="321" t="s">
        <v>24335</v>
      </c>
      <c r="M356" s="300"/>
      <c r="N356" s="303"/>
      <c r="O356" s="300"/>
      <c r="P356" s="297"/>
    </row>
    <row r="357">
      <c r="A357" s="298"/>
      <c r="B357" s="300"/>
      <c r="C357" s="300"/>
      <c r="D357" s="300"/>
      <c r="E357" s="300"/>
      <c r="F357" s="300"/>
      <c r="G357" s="300"/>
      <c r="H357" s="300"/>
      <c r="I357" s="300"/>
      <c r="J357" s="300"/>
      <c r="K357" s="120" t="s">
        <v>24342</v>
      </c>
      <c r="L357" s="321" t="s">
        <v>24343</v>
      </c>
      <c r="M357" s="300"/>
      <c r="N357" s="303"/>
      <c r="O357" s="300"/>
      <c r="P357" s="297"/>
    </row>
    <row r="358">
      <c r="A358" s="298"/>
      <c r="B358" s="300"/>
      <c r="C358" s="300"/>
      <c r="D358" s="300"/>
      <c r="E358" s="300"/>
      <c r="F358" s="300"/>
      <c r="G358" s="300"/>
      <c r="H358" s="300"/>
      <c r="I358" s="300"/>
      <c r="J358" s="300"/>
      <c r="K358" s="123"/>
      <c r="L358" s="321" t="s">
        <v>24345</v>
      </c>
      <c r="M358" s="300"/>
      <c r="N358" s="303"/>
      <c r="O358" s="300"/>
      <c r="P358" s="297"/>
    </row>
    <row r="359">
      <c r="A359" s="298"/>
      <c r="B359" s="300"/>
      <c r="C359" s="300"/>
      <c r="D359" s="300"/>
      <c r="E359" s="300"/>
      <c r="F359" s="300"/>
      <c r="G359" s="300"/>
      <c r="H359" s="300"/>
      <c r="I359" s="300"/>
      <c r="J359" s="300"/>
      <c r="K359" s="120" t="s">
        <v>24364</v>
      </c>
      <c r="L359" s="321"/>
      <c r="M359" s="300"/>
      <c r="N359" s="303"/>
      <c r="O359" s="300"/>
      <c r="P359" s="297"/>
    </row>
    <row r="360">
      <c r="A360" s="298"/>
      <c r="B360" s="300"/>
      <c r="C360" s="300"/>
      <c r="D360" s="300"/>
      <c r="E360" s="300"/>
      <c r="F360" s="300"/>
      <c r="G360" s="300"/>
      <c r="H360" s="300"/>
      <c r="I360" s="300"/>
      <c r="J360" s="300"/>
      <c r="K360" s="120" t="s">
        <v>24368</v>
      </c>
      <c r="L360" s="323" t="s">
        <v>24370</v>
      </c>
      <c r="M360" s="300"/>
      <c r="N360" s="303"/>
      <c r="O360" s="300"/>
      <c r="P360" s="297"/>
    </row>
    <row r="361">
      <c r="A361" s="298"/>
      <c r="B361" s="300"/>
      <c r="C361" s="300"/>
      <c r="D361" s="300"/>
      <c r="E361" s="300"/>
      <c r="F361" s="300"/>
      <c r="G361" s="300"/>
      <c r="H361" s="300"/>
      <c r="I361" s="300"/>
      <c r="J361" s="300"/>
      <c r="K361" s="188" t="s">
        <v>24373</v>
      </c>
      <c r="L361" s="323" t="s">
        <v>24374</v>
      </c>
      <c r="M361" s="300"/>
      <c r="N361" s="303"/>
      <c r="O361" s="300"/>
      <c r="P361" s="297"/>
    </row>
    <row r="362">
      <c r="A362" s="298"/>
      <c r="B362" s="300"/>
      <c r="C362" s="300"/>
      <c r="D362" s="300"/>
      <c r="E362" s="300"/>
      <c r="F362" s="300"/>
      <c r="G362" s="300"/>
      <c r="H362" s="300"/>
      <c r="I362" s="300"/>
      <c r="J362" s="300"/>
      <c r="K362" s="120" t="s">
        <v>24376</v>
      </c>
      <c r="L362" s="323" t="s">
        <v>24377</v>
      </c>
      <c r="M362" s="300"/>
      <c r="N362" s="303"/>
      <c r="O362" s="300"/>
      <c r="P362" s="297"/>
    </row>
    <row r="363">
      <c r="A363" s="298"/>
      <c r="B363" s="300"/>
      <c r="C363" s="300"/>
      <c r="D363" s="300"/>
      <c r="E363" s="300"/>
      <c r="F363" s="300"/>
      <c r="G363" s="300"/>
      <c r="H363" s="300"/>
      <c r="I363" s="300"/>
      <c r="J363" s="300"/>
      <c r="K363" s="120" t="s">
        <v>24382</v>
      </c>
      <c r="L363" s="323" t="s">
        <v>24384</v>
      </c>
      <c r="M363" s="300"/>
      <c r="N363" s="303"/>
      <c r="O363" s="300"/>
      <c r="P363" s="297"/>
    </row>
    <row r="364">
      <c r="A364" s="298"/>
      <c r="B364" s="300"/>
      <c r="C364" s="300"/>
      <c r="D364" s="300"/>
      <c r="E364" s="300"/>
      <c r="F364" s="300"/>
      <c r="G364" s="300"/>
      <c r="H364" s="300"/>
      <c r="I364" s="300"/>
      <c r="J364" s="300"/>
      <c r="K364" s="120" t="s">
        <v>24390</v>
      </c>
      <c r="L364" s="323" t="s">
        <v>22934</v>
      </c>
      <c r="M364" s="300"/>
      <c r="N364" s="303"/>
      <c r="O364" s="300"/>
      <c r="P364" s="297"/>
    </row>
    <row r="365">
      <c r="A365" s="298"/>
      <c r="B365" s="300"/>
      <c r="C365" s="300"/>
      <c r="D365" s="300"/>
      <c r="E365" s="300"/>
      <c r="F365" s="300"/>
      <c r="G365" s="300"/>
      <c r="H365" s="300"/>
      <c r="I365" s="300"/>
      <c r="J365" s="300"/>
      <c r="K365" s="123"/>
      <c r="L365" s="323" t="s">
        <v>24401</v>
      </c>
      <c r="M365" s="300"/>
      <c r="N365" s="303"/>
      <c r="O365" s="300"/>
      <c r="P365" s="297"/>
    </row>
    <row r="366">
      <c r="A366" s="298"/>
      <c r="B366" s="300"/>
      <c r="C366" s="300"/>
      <c r="D366" s="300"/>
      <c r="E366" s="300"/>
      <c r="F366" s="300"/>
      <c r="G366" s="300"/>
      <c r="H366" s="300"/>
      <c r="I366" s="300"/>
      <c r="J366" s="300"/>
      <c r="K366" s="120" t="s">
        <v>24407</v>
      </c>
      <c r="L366" s="323" t="s">
        <v>24409</v>
      </c>
      <c r="M366" s="300"/>
      <c r="N366" s="303"/>
      <c r="O366" s="300"/>
      <c r="P366" s="297"/>
    </row>
    <row r="367">
      <c r="A367" s="298"/>
      <c r="B367" s="300"/>
      <c r="C367" s="300"/>
      <c r="D367" s="300"/>
      <c r="E367" s="300"/>
      <c r="F367" s="300"/>
      <c r="G367" s="300"/>
      <c r="H367" s="300"/>
      <c r="I367" s="300"/>
      <c r="J367" s="300"/>
      <c r="K367" s="120" t="s">
        <v>23290</v>
      </c>
      <c r="L367" s="323" t="s">
        <v>24414</v>
      </c>
      <c r="M367" s="300"/>
      <c r="N367" s="303"/>
      <c r="O367" s="300"/>
      <c r="P367" s="297"/>
    </row>
    <row r="368">
      <c r="A368" s="298"/>
      <c r="B368" s="300"/>
      <c r="C368" s="300"/>
      <c r="D368" s="300"/>
      <c r="E368" s="300"/>
      <c r="F368" s="300"/>
      <c r="G368" s="300"/>
      <c r="H368" s="300"/>
      <c r="I368" s="300"/>
      <c r="J368" s="300"/>
      <c r="K368" s="120" t="s">
        <v>24422</v>
      </c>
      <c r="L368" s="323" t="s">
        <v>24424</v>
      </c>
      <c r="M368" s="300"/>
      <c r="N368" s="303"/>
      <c r="O368" s="300"/>
      <c r="P368" s="297"/>
    </row>
    <row r="369">
      <c r="A369" s="298"/>
      <c r="B369" s="300"/>
      <c r="C369" s="300"/>
      <c r="D369" s="300"/>
      <c r="E369" s="300"/>
      <c r="F369" s="300"/>
      <c r="G369" s="300"/>
      <c r="H369" s="300"/>
      <c r="I369" s="300"/>
      <c r="J369" s="300"/>
      <c r="K369" s="123"/>
      <c r="L369" s="323" t="s">
        <v>24435</v>
      </c>
      <c r="M369" s="300"/>
      <c r="N369" s="303"/>
      <c r="O369" s="300"/>
      <c r="P369" s="297"/>
    </row>
    <row r="370">
      <c r="A370" s="298"/>
      <c r="B370" s="300"/>
      <c r="C370" s="300"/>
      <c r="D370" s="300"/>
      <c r="E370" s="300"/>
      <c r="F370" s="300"/>
      <c r="G370" s="300"/>
      <c r="H370" s="300"/>
      <c r="I370" s="300"/>
      <c r="J370" s="300"/>
      <c r="K370" s="120" t="s">
        <v>24442</v>
      </c>
      <c r="L370" s="323" t="s">
        <v>24444</v>
      </c>
      <c r="M370" s="300"/>
      <c r="N370" s="303"/>
      <c r="O370" s="300"/>
      <c r="P370" s="297"/>
    </row>
    <row r="371">
      <c r="A371" s="298"/>
      <c r="B371" s="300"/>
      <c r="C371" s="300"/>
      <c r="D371" s="300"/>
      <c r="E371" s="300"/>
      <c r="F371" s="300"/>
      <c r="G371" s="300"/>
      <c r="H371" s="300"/>
      <c r="I371" s="300"/>
      <c r="J371" s="300"/>
      <c r="K371" s="120" t="s">
        <v>24445</v>
      </c>
      <c r="L371" s="324" t="s">
        <v>24446</v>
      </c>
      <c r="M371" s="300"/>
      <c r="N371" s="303"/>
      <c r="O371" s="300"/>
      <c r="P371" s="297"/>
    </row>
    <row r="372">
      <c r="A372" s="298"/>
      <c r="B372" s="300"/>
      <c r="C372" s="300"/>
      <c r="D372" s="300"/>
      <c r="E372" s="300"/>
      <c r="F372" s="300"/>
      <c r="G372" s="300"/>
      <c r="H372" s="300"/>
      <c r="I372" s="300"/>
      <c r="J372" s="300"/>
      <c r="K372" s="120" t="s">
        <v>24449</v>
      </c>
      <c r="L372" s="324" t="s">
        <v>24450</v>
      </c>
      <c r="M372" s="300"/>
      <c r="N372" s="303"/>
      <c r="O372" s="300"/>
      <c r="P372" s="297"/>
    </row>
    <row r="373">
      <c r="A373" s="298"/>
      <c r="B373" s="300"/>
      <c r="C373" s="300"/>
      <c r="D373" s="300"/>
      <c r="E373" s="300"/>
      <c r="F373" s="300"/>
      <c r="G373" s="300"/>
      <c r="H373" s="300"/>
      <c r="I373" s="300"/>
      <c r="J373" s="300"/>
      <c r="K373" s="188"/>
      <c r="L373" s="312" t="s">
        <v>4211</v>
      </c>
      <c r="M373" s="300"/>
      <c r="N373" s="303"/>
      <c r="O373" s="300"/>
      <c r="P373" s="297"/>
    </row>
    <row r="374">
      <c r="A374" s="298"/>
      <c r="B374" s="300"/>
      <c r="C374" s="300"/>
      <c r="D374" s="300"/>
      <c r="E374" s="300"/>
      <c r="F374" s="300"/>
      <c r="G374" s="300"/>
      <c r="H374" s="300"/>
      <c r="I374" s="300"/>
      <c r="J374" s="300"/>
      <c r="K374" s="172"/>
      <c r="L374" s="312" t="s">
        <v>24461</v>
      </c>
      <c r="M374" s="300"/>
      <c r="N374" s="303"/>
      <c r="O374" s="300"/>
      <c r="P374" s="297"/>
    </row>
    <row r="375">
      <c r="A375" s="298"/>
      <c r="B375" s="300"/>
      <c r="C375" s="300"/>
      <c r="D375" s="300"/>
      <c r="E375" s="300"/>
      <c r="F375" s="300"/>
      <c r="G375" s="300"/>
      <c r="H375" s="300"/>
      <c r="I375" s="300"/>
      <c r="J375" s="300"/>
      <c r="K375" s="120" t="s">
        <v>24471</v>
      </c>
      <c r="L375" s="301" t="s">
        <v>24473</v>
      </c>
      <c r="M375" s="300"/>
      <c r="N375" s="303"/>
      <c r="O375" s="300"/>
      <c r="P375" s="297"/>
    </row>
    <row r="376">
      <c r="A376" s="298"/>
      <c r="B376" s="300"/>
      <c r="C376" s="300"/>
      <c r="D376" s="300"/>
      <c r="E376" s="300"/>
      <c r="F376" s="300"/>
      <c r="G376" s="300"/>
      <c r="H376" s="300"/>
      <c r="I376" s="300"/>
      <c r="J376" s="300"/>
      <c r="K376" s="120" t="s">
        <v>24480</v>
      </c>
      <c r="L376" s="301" t="s">
        <v>24481</v>
      </c>
      <c r="M376" s="300"/>
      <c r="N376" s="303"/>
      <c r="O376" s="300"/>
      <c r="P376" s="297"/>
    </row>
    <row r="377">
      <c r="A377" s="298"/>
      <c r="B377" s="300"/>
      <c r="C377" s="300"/>
      <c r="D377" s="300"/>
      <c r="E377" s="300"/>
      <c r="F377" s="300"/>
      <c r="G377" s="300"/>
      <c r="H377" s="300"/>
      <c r="I377" s="300"/>
      <c r="J377" s="300"/>
      <c r="K377" s="120" t="s">
        <v>24488</v>
      </c>
      <c r="L377" s="301" t="s">
        <v>24489</v>
      </c>
      <c r="M377" s="300"/>
      <c r="N377" s="303"/>
      <c r="O377" s="300"/>
      <c r="P377" s="297"/>
    </row>
    <row r="378">
      <c r="A378" s="298"/>
      <c r="B378" s="300"/>
      <c r="C378" s="300"/>
      <c r="D378" s="300"/>
      <c r="E378" s="300"/>
      <c r="F378" s="300"/>
      <c r="G378" s="300"/>
      <c r="H378" s="300"/>
      <c r="I378" s="300"/>
      <c r="J378" s="300"/>
      <c r="K378" s="120"/>
      <c r="L378" s="301" t="s">
        <v>24493</v>
      </c>
      <c r="M378" s="300"/>
      <c r="N378" s="303"/>
      <c r="O378" s="300"/>
      <c r="P378" s="297"/>
    </row>
    <row r="379">
      <c r="A379" s="298"/>
      <c r="B379" s="300"/>
      <c r="C379" s="300"/>
      <c r="D379" s="300"/>
      <c r="E379" s="300"/>
      <c r="F379" s="300"/>
      <c r="G379" s="300"/>
      <c r="H379" s="300"/>
      <c r="I379" s="300"/>
      <c r="J379" s="300"/>
      <c r="K379" s="120" t="s">
        <v>24499</v>
      </c>
      <c r="L379" s="301" t="s">
        <v>24501</v>
      </c>
      <c r="M379" s="300"/>
      <c r="N379" s="303"/>
      <c r="O379" s="300"/>
      <c r="P379" s="297"/>
    </row>
    <row r="380">
      <c r="A380" s="298"/>
      <c r="B380" s="300"/>
      <c r="C380" s="300"/>
      <c r="D380" s="300"/>
      <c r="E380" s="300"/>
      <c r="F380" s="300"/>
      <c r="G380" s="300"/>
      <c r="H380" s="300"/>
      <c r="I380" s="300"/>
      <c r="J380" s="300"/>
      <c r="K380" s="120"/>
      <c r="L380" s="301" t="s">
        <v>24504</v>
      </c>
      <c r="M380" s="300"/>
      <c r="N380" s="303"/>
      <c r="O380" s="300"/>
      <c r="P380" s="297"/>
    </row>
    <row r="381">
      <c r="A381" s="298"/>
      <c r="B381" s="300"/>
      <c r="C381" s="300"/>
      <c r="D381" s="300"/>
      <c r="E381" s="300"/>
      <c r="F381" s="300"/>
      <c r="G381" s="300"/>
      <c r="H381" s="300"/>
      <c r="I381" s="300"/>
      <c r="J381" s="300"/>
      <c r="K381" s="120" t="s">
        <v>24508</v>
      </c>
      <c r="L381" s="301" t="s">
        <v>24509</v>
      </c>
      <c r="M381" s="300"/>
      <c r="N381" s="303"/>
      <c r="O381" s="300"/>
      <c r="P381" s="297"/>
    </row>
    <row r="382">
      <c r="A382" s="298"/>
      <c r="B382" s="300"/>
      <c r="C382" s="300"/>
      <c r="D382" s="300"/>
      <c r="E382" s="300"/>
      <c r="F382" s="300"/>
      <c r="G382" s="300"/>
      <c r="H382" s="300"/>
      <c r="I382" s="300"/>
      <c r="J382" s="300"/>
      <c r="K382" s="120" t="s">
        <v>24511</v>
      </c>
      <c r="L382" s="301" t="s">
        <v>24512</v>
      </c>
      <c r="M382" s="300"/>
      <c r="N382" s="303"/>
      <c r="O382" s="300"/>
      <c r="P382" s="297"/>
    </row>
    <row r="383">
      <c r="A383" s="298"/>
      <c r="B383" s="300"/>
      <c r="C383" s="300"/>
      <c r="D383" s="300"/>
      <c r="E383" s="300"/>
      <c r="F383" s="300"/>
      <c r="G383" s="300"/>
      <c r="H383" s="300"/>
      <c r="I383" s="300"/>
      <c r="J383" s="300"/>
      <c r="K383" s="120" t="s">
        <v>24519</v>
      </c>
      <c r="L383" s="301" t="s">
        <v>24520</v>
      </c>
      <c r="M383" s="300"/>
      <c r="N383" s="303"/>
      <c r="O383" s="300"/>
      <c r="P383" s="297"/>
    </row>
    <row r="384">
      <c r="A384" s="298"/>
      <c r="B384" s="300"/>
      <c r="C384" s="300"/>
      <c r="D384" s="300"/>
      <c r="E384" s="300"/>
      <c r="F384" s="300"/>
      <c r="G384" s="300"/>
      <c r="H384" s="300"/>
      <c r="I384" s="300"/>
      <c r="J384" s="300"/>
      <c r="K384" s="120" t="s">
        <v>24524</v>
      </c>
      <c r="L384" s="301" t="s">
        <v>24526</v>
      </c>
      <c r="M384" s="300"/>
      <c r="N384" s="303"/>
      <c r="O384" s="300"/>
      <c r="P384" s="297"/>
    </row>
    <row r="385">
      <c r="A385" s="298"/>
      <c r="B385" s="300"/>
      <c r="C385" s="300"/>
      <c r="D385" s="300"/>
      <c r="E385" s="300"/>
      <c r="F385" s="300"/>
      <c r="G385" s="300"/>
      <c r="H385" s="300"/>
      <c r="I385" s="300"/>
      <c r="J385" s="300"/>
      <c r="K385" s="120" t="s">
        <v>24527</v>
      </c>
      <c r="L385" s="301" t="s">
        <v>24528</v>
      </c>
      <c r="M385" s="300"/>
      <c r="N385" s="303"/>
      <c r="O385" s="300"/>
      <c r="P385" s="297"/>
    </row>
    <row r="386">
      <c r="A386" s="298"/>
      <c r="B386" s="300"/>
      <c r="C386" s="300"/>
      <c r="D386" s="300"/>
      <c r="E386" s="300"/>
      <c r="F386" s="300"/>
      <c r="G386" s="300"/>
      <c r="H386" s="300"/>
      <c r="I386" s="300"/>
      <c r="J386" s="300"/>
      <c r="K386" s="120" t="s">
        <v>24533</v>
      </c>
      <c r="L386" s="301" t="s">
        <v>24534</v>
      </c>
      <c r="M386" s="300"/>
      <c r="N386" s="303"/>
      <c r="O386" s="300"/>
      <c r="P386" s="297"/>
    </row>
    <row r="387">
      <c r="A387" s="298"/>
      <c r="B387" s="300"/>
      <c r="C387" s="300"/>
      <c r="D387" s="300"/>
      <c r="E387" s="300"/>
      <c r="F387" s="300"/>
      <c r="G387" s="300"/>
      <c r="H387" s="300"/>
      <c r="I387" s="300"/>
      <c r="J387" s="300"/>
      <c r="K387" s="120" t="s">
        <v>24539</v>
      </c>
      <c r="L387" s="301" t="s">
        <v>24540</v>
      </c>
      <c r="M387" s="300"/>
      <c r="N387" s="303"/>
      <c r="O387" s="300"/>
      <c r="P387" s="297"/>
    </row>
    <row r="388">
      <c r="A388" s="298"/>
      <c r="B388" s="300"/>
      <c r="C388" s="300"/>
      <c r="D388" s="300"/>
      <c r="E388" s="300"/>
      <c r="F388" s="300"/>
      <c r="G388" s="300"/>
      <c r="H388" s="300"/>
      <c r="I388" s="300"/>
      <c r="J388" s="300"/>
      <c r="K388" s="120" t="s">
        <v>24544</v>
      </c>
      <c r="L388" s="301" t="s">
        <v>24545</v>
      </c>
      <c r="M388" s="300"/>
      <c r="N388" s="303"/>
      <c r="O388" s="300"/>
      <c r="P388" s="297"/>
    </row>
    <row r="389">
      <c r="A389" s="298"/>
      <c r="B389" s="300"/>
      <c r="C389" s="300"/>
      <c r="D389" s="300"/>
      <c r="E389" s="300"/>
      <c r="F389" s="300"/>
      <c r="G389" s="300"/>
      <c r="H389" s="300"/>
      <c r="I389" s="300"/>
      <c r="J389" s="300"/>
      <c r="K389" s="120"/>
      <c r="L389" s="321" t="s">
        <v>24553</v>
      </c>
      <c r="M389" s="300"/>
      <c r="N389" s="303"/>
      <c r="O389" s="300"/>
      <c r="P389" s="297"/>
    </row>
    <row r="390">
      <c r="A390" s="298"/>
      <c r="B390" s="300"/>
      <c r="C390" s="300"/>
      <c r="D390" s="300"/>
      <c r="E390" s="300"/>
      <c r="F390" s="300"/>
      <c r="G390" s="300"/>
      <c r="H390" s="300"/>
      <c r="I390" s="300"/>
      <c r="J390" s="300"/>
      <c r="K390" s="120" t="s">
        <v>24556</v>
      </c>
      <c r="L390" s="321" t="s">
        <v>24558</v>
      </c>
      <c r="M390" s="300"/>
      <c r="N390" s="303"/>
      <c r="O390" s="300"/>
      <c r="P390" s="297"/>
    </row>
    <row r="391">
      <c r="A391" s="298"/>
      <c r="B391" s="300"/>
      <c r="C391" s="300"/>
      <c r="D391" s="300"/>
      <c r="E391" s="300"/>
      <c r="F391" s="300"/>
      <c r="G391" s="300"/>
      <c r="H391" s="300"/>
      <c r="I391" s="300"/>
      <c r="J391" s="300"/>
      <c r="K391" s="120" t="s">
        <v>24565</v>
      </c>
      <c r="L391" s="321" t="s">
        <v>24566</v>
      </c>
      <c r="M391" s="300"/>
      <c r="N391" s="303"/>
      <c r="O391" s="300"/>
      <c r="P391" s="297"/>
    </row>
    <row r="392">
      <c r="A392" s="298"/>
      <c r="B392" s="300"/>
      <c r="C392" s="300"/>
      <c r="D392" s="300"/>
      <c r="E392" s="300"/>
      <c r="F392" s="300"/>
      <c r="G392" s="300"/>
      <c r="H392" s="300"/>
      <c r="I392" s="300"/>
      <c r="J392" s="300"/>
      <c r="K392" s="120" t="s">
        <v>24571</v>
      </c>
      <c r="L392" s="321" t="s">
        <v>24573</v>
      </c>
      <c r="M392" s="300"/>
      <c r="N392" s="303"/>
      <c r="O392" s="300"/>
      <c r="P392" s="297"/>
    </row>
    <row r="393">
      <c r="A393" s="298"/>
      <c r="B393" s="300"/>
      <c r="C393" s="300"/>
      <c r="D393" s="300"/>
      <c r="E393" s="300"/>
      <c r="F393" s="300"/>
      <c r="G393" s="300"/>
      <c r="H393" s="300"/>
      <c r="I393" s="300"/>
      <c r="J393" s="300"/>
      <c r="K393" s="120" t="s">
        <v>24580</v>
      </c>
      <c r="L393" s="321" t="s">
        <v>24584</v>
      </c>
      <c r="M393" s="300"/>
      <c r="N393" s="303"/>
      <c r="O393" s="300"/>
      <c r="P393" s="297"/>
    </row>
    <row r="394">
      <c r="A394" s="298"/>
      <c r="B394" s="300"/>
      <c r="C394" s="300"/>
      <c r="D394" s="300"/>
      <c r="E394" s="300"/>
      <c r="F394" s="300"/>
      <c r="G394" s="300"/>
      <c r="H394" s="300"/>
      <c r="I394" s="300"/>
      <c r="J394" s="300"/>
      <c r="K394" s="120" t="s">
        <v>24593</v>
      </c>
      <c r="L394" s="321" t="s">
        <v>24594</v>
      </c>
      <c r="M394" s="300"/>
      <c r="N394" s="303"/>
      <c r="O394" s="300"/>
      <c r="P394" s="297"/>
    </row>
    <row r="395">
      <c r="A395" s="298"/>
      <c r="B395" s="300"/>
      <c r="C395" s="300"/>
      <c r="D395" s="300"/>
      <c r="E395" s="300"/>
      <c r="F395" s="300"/>
      <c r="G395" s="300"/>
      <c r="H395" s="300"/>
      <c r="I395" s="300"/>
      <c r="J395" s="300"/>
      <c r="K395" s="120" t="s">
        <v>24597</v>
      </c>
      <c r="L395" s="323" t="s">
        <v>24599</v>
      </c>
      <c r="M395" s="300"/>
      <c r="N395" s="303"/>
      <c r="O395" s="300"/>
      <c r="P395" s="297"/>
    </row>
    <row r="396">
      <c r="A396" s="298"/>
      <c r="B396" s="300"/>
      <c r="C396" s="300"/>
      <c r="D396" s="300"/>
      <c r="E396" s="300"/>
      <c r="F396" s="300"/>
      <c r="G396" s="300"/>
      <c r="H396" s="300"/>
      <c r="I396" s="300"/>
      <c r="J396" s="300"/>
      <c r="K396" s="123"/>
      <c r="L396" s="333" t="s">
        <v>24604</v>
      </c>
      <c r="M396" s="300"/>
      <c r="N396" s="303"/>
      <c r="O396" s="300"/>
      <c r="P396" s="297"/>
    </row>
    <row r="397">
      <c r="A397" s="298"/>
      <c r="B397" s="300"/>
      <c r="C397" s="300"/>
      <c r="D397" s="300"/>
      <c r="E397" s="300"/>
      <c r="F397" s="300"/>
      <c r="G397" s="300"/>
      <c r="H397" s="300"/>
      <c r="I397" s="300"/>
      <c r="J397" s="300"/>
      <c r="K397" s="120" t="s">
        <v>24629</v>
      </c>
      <c r="L397" s="333" t="s">
        <v>24630</v>
      </c>
      <c r="M397" s="300"/>
      <c r="N397" s="303"/>
      <c r="O397" s="300"/>
      <c r="P397" s="297"/>
    </row>
    <row r="398">
      <c r="A398" s="298"/>
      <c r="B398" s="300"/>
      <c r="C398" s="300"/>
      <c r="D398" s="300"/>
      <c r="E398" s="300"/>
      <c r="F398" s="300"/>
      <c r="G398" s="300"/>
      <c r="H398" s="300"/>
      <c r="I398" s="300"/>
      <c r="J398" s="300"/>
      <c r="K398" s="120"/>
      <c r="L398" s="333" t="s">
        <v>24631</v>
      </c>
      <c r="M398" s="300"/>
      <c r="N398" s="303"/>
      <c r="O398" s="300"/>
      <c r="P398" s="297"/>
    </row>
    <row r="399">
      <c r="A399" s="298"/>
      <c r="B399" s="300"/>
      <c r="C399" s="300"/>
      <c r="D399" s="300"/>
      <c r="E399" s="300"/>
      <c r="F399" s="300"/>
      <c r="G399" s="300"/>
      <c r="H399" s="300"/>
      <c r="I399" s="300"/>
      <c r="J399" s="300"/>
      <c r="K399" s="120" t="s">
        <v>24634</v>
      </c>
      <c r="L399" s="333" t="s">
        <v>24635</v>
      </c>
      <c r="M399" s="300"/>
      <c r="N399" s="303"/>
      <c r="O399" s="300"/>
      <c r="P399" s="297"/>
    </row>
    <row r="400">
      <c r="A400" s="298"/>
      <c r="B400" s="300"/>
      <c r="C400" s="300"/>
      <c r="D400" s="300"/>
      <c r="E400" s="300"/>
      <c r="F400" s="300"/>
      <c r="G400" s="300"/>
      <c r="H400" s="300"/>
      <c r="I400" s="300"/>
      <c r="J400" s="300"/>
      <c r="K400" s="300"/>
      <c r="L400" s="323" t="s">
        <v>24641</v>
      </c>
      <c r="M400" s="300"/>
      <c r="N400" s="303"/>
      <c r="O400" s="300"/>
      <c r="P400" s="297"/>
    </row>
    <row r="401">
      <c r="A401" s="298"/>
      <c r="B401" s="300"/>
      <c r="C401" s="300"/>
      <c r="D401" s="300"/>
      <c r="E401" s="300"/>
      <c r="F401" s="300"/>
      <c r="G401" s="300"/>
      <c r="H401" s="300"/>
      <c r="I401" s="300"/>
      <c r="J401" s="300"/>
      <c r="K401" s="300"/>
      <c r="L401" s="312" t="s">
        <v>24647</v>
      </c>
      <c r="M401" s="300"/>
      <c r="N401" s="303"/>
      <c r="O401" s="300"/>
      <c r="P401" s="297"/>
    </row>
    <row r="402">
      <c r="A402" s="298"/>
      <c r="B402" s="300"/>
      <c r="C402" s="300"/>
      <c r="D402" s="300"/>
      <c r="E402" s="300"/>
      <c r="F402" s="300"/>
      <c r="G402" s="300"/>
      <c r="H402" s="300"/>
      <c r="I402" s="300"/>
      <c r="J402" s="300"/>
      <c r="K402" s="300"/>
      <c r="L402" s="301" t="s">
        <v>24653</v>
      </c>
      <c r="M402" s="300"/>
      <c r="N402" s="303"/>
      <c r="O402" s="300"/>
      <c r="P402" s="297"/>
    </row>
    <row r="403">
      <c r="A403" s="298"/>
      <c r="B403" s="300"/>
      <c r="C403" s="300"/>
      <c r="D403" s="300"/>
      <c r="E403" s="300"/>
      <c r="F403" s="300"/>
      <c r="G403" s="300"/>
      <c r="H403" s="335"/>
      <c r="I403" s="300"/>
      <c r="J403" s="300"/>
      <c r="K403" s="300"/>
      <c r="L403" s="301" t="s">
        <v>24682</v>
      </c>
      <c r="M403" s="300"/>
      <c r="N403" s="303"/>
      <c r="O403" s="300"/>
      <c r="P403" s="297"/>
    </row>
    <row r="404">
      <c r="A404" s="298"/>
      <c r="B404" s="300"/>
      <c r="C404" s="300"/>
      <c r="D404" s="300"/>
      <c r="E404" s="300"/>
      <c r="F404" s="300"/>
      <c r="G404" s="300"/>
      <c r="H404" s="336"/>
      <c r="I404" s="300"/>
      <c r="J404" s="300"/>
      <c r="K404" s="300"/>
      <c r="L404" s="301" t="s">
        <v>24705</v>
      </c>
      <c r="M404" s="300"/>
      <c r="N404" s="303"/>
      <c r="O404" s="300"/>
      <c r="P404" s="297"/>
    </row>
    <row r="405">
      <c r="A405" s="298"/>
      <c r="B405" s="300"/>
      <c r="C405" s="300"/>
      <c r="D405" s="300"/>
      <c r="E405" s="300"/>
      <c r="F405" s="300"/>
      <c r="G405" s="335"/>
      <c r="H405" s="336"/>
      <c r="I405" s="300"/>
      <c r="J405" s="300"/>
      <c r="K405" s="300"/>
      <c r="L405" s="301" t="s">
        <v>22270</v>
      </c>
      <c r="M405" s="300"/>
      <c r="N405" s="303"/>
      <c r="O405" s="300"/>
      <c r="P405" s="297"/>
    </row>
    <row r="406">
      <c r="A406" s="298"/>
      <c r="B406" s="300"/>
      <c r="C406" s="335"/>
      <c r="D406" s="300"/>
      <c r="E406" s="300"/>
      <c r="F406" s="300"/>
      <c r="G406" s="336"/>
      <c r="H406" s="336"/>
      <c r="I406" s="300"/>
      <c r="J406" s="300"/>
      <c r="K406" s="300"/>
      <c r="L406" s="301" t="s">
        <v>21964</v>
      </c>
      <c r="M406" s="300"/>
      <c r="N406" s="303"/>
      <c r="O406" s="300"/>
      <c r="P406" s="297"/>
    </row>
    <row r="407">
      <c r="A407" s="298"/>
      <c r="B407" s="337"/>
      <c r="C407" s="336"/>
      <c r="D407" s="300"/>
      <c r="E407" s="300"/>
      <c r="F407" s="300"/>
      <c r="G407" s="338"/>
      <c r="H407" s="336"/>
      <c r="I407" s="300"/>
      <c r="J407" s="300"/>
      <c r="K407" s="300"/>
      <c r="L407" s="301" t="s">
        <v>22464</v>
      </c>
      <c r="M407" s="300"/>
      <c r="N407" s="303"/>
      <c r="O407" s="300"/>
      <c r="P407" s="297"/>
    </row>
    <row r="408">
      <c r="A408" s="298"/>
      <c r="B408" s="339"/>
      <c r="C408" s="340"/>
      <c r="D408" s="300"/>
      <c r="E408" s="300"/>
      <c r="F408" s="335"/>
      <c r="G408" s="340"/>
      <c r="H408" s="336"/>
      <c r="I408" s="300"/>
      <c r="J408" s="300"/>
      <c r="K408" s="300"/>
      <c r="L408" s="301" t="s">
        <v>24782</v>
      </c>
      <c r="M408" s="300"/>
      <c r="N408" s="341"/>
      <c r="O408" s="300"/>
      <c r="P408" s="297"/>
    </row>
    <row r="409">
      <c r="A409" s="298"/>
      <c r="B409" s="340"/>
      <c r="C409" s="340"/>
      <c r="D409" s="337"/>
      <c r="E409" s="300"/>
      <c r="F409" s="339"/>
      <c r="G409" s="340"/>
      <c r="H409" s="339"/>
      <c r="I409" s="300"/>
      <c r="J409" s="342"/>
      <c r="K409" s="300"/>
      <c r="L409" s="301" t="s">
        <v>24820</v>
      </c>
      <c r="M409" s="300"/>
      <c r="N409" s="341"/>
      <c r="O409" s="300"/>
      <c r="P409" s="297"/>
    </row>
    <row r="410">
      <c r="A410" s="298"/>
      <c r="B410" s="340"/>
      <c r="C410" s="340"/>
      <c r="D410" s="340"/>
      <c r="E410" s="300"/>
      <c r="F410" s="340"/>
      <c r="G410" s="340"/>
      <c r="H410" s="339"/>
      <c r="I410" s="300"/>
      <c r="J410" s="342"/>
      <c r="K410" s="310"/>
      <c r="L410" s="301" t="s">
        <v>24829</v>
      </c>
      <c r="M410" s="300"/>
      <c r="N410" s="341"/>
      <c r="O410" s="342"/>
      <c r="P410" s="297"/>
    </row>
    <row r="411">
      <c r="A411" s="298"/>
      <c r="B411" s="340"/>
      <c r="C411" s="340"/>
      <c r="D411" s="340"/>
      <c r="E411" s="300"/>
      <c r="F411" s="340"/>
      <c r="G411" s="340"/>
      <c r="H411" s="343"/>
      <c r="I411" s="342"/>
      <c r="J411" s="340"/>
      <c r="K411" s="340"/>
      <c r="L411" s="301" t="s">
        <v>24840</v>
      </c>
      <c r="M411" s="310"/>
      <c r="N411" s="344"/>
      <c r="O411" s="340"/>
      <c r="P411" s="230"/>
    </row>
    <row r="412">
      <c r="A412" s="298"/>
      <c r="B412" s="340"/>
      <c r="C412" s="340"/>
      <c r="D412" s="340"/>
      <c r="E412" s="345"/>
      <c r="F412" s="340"/>
      <c r="G412" s="340"/>
      <c r="H412" s="340"/>
      <c r="I412" s="340"/>
      <c r="J412" s="340"/>
      <c r="K412" s="340"/>
      <c r="L412" s="301" t="s">
        <v>24861</v>
      </c>
      <c r="M412" s="340"/>
      <c r="N412" s="344"/>
      <c r="O412" s="340"/>
      <c r="P412" s="230"/>
    </row>
    <row r="413">
      <c r="A413" s="310"/>
      <c r="B413" s="340"/>
      <c r="C413" s="340"/>
      <c r="D413" s="340"/>
      <c r="E413" s="343"/>
      <c r="F413" s="340"/>
      <c r="G413" s="340"/>
      <c r="H413" s="340"/>
      <c r="I413" s="340"/>
      <c r="J413" s="340"/>
      <c r="K413" s="340"/>
      <c r="L413" s="301" t="s">
        <v>24865</v>
      </c>
      <c r="M413" s="340"/>
      <c r="N413" s="340"/>
      <c r="O413" s="340"/>
      <c r="P413" s="230"/>
    </row>
    <row r="414">
      <c r="A414" s="310"/>
      <c r="B414" s="340"/>
      <c r="C414" s="340"/>
      <c r="D414" s="340"/>
      <c r="E414" s="340"/>
      <c r="F414" s="340"/>
      <c r="G414" s="340"/>
      <c r="H414" s="340"/>
      <c r="I414" s="340"/>
      <c r="J414" s="340"/>
      <c r="K414" s="340"/>
      <c r="L414" s="301" t="s">
        <v>24870</v>
      </c>
      <c r="M414" s="340"/>
      <c r="N414" s="340"/>
      <c r="O414" s="340"/>
      <c r="P414" s="230"/>
    </row>
    <row r="415">
      <c r="A415" s="310"/>
      <c r="B415" s="340"/>
      <c r="C415" s="340"/>
      <c r="D415" s="340"/>
      <c r="E415" s="340"/>
      <c r="F415" s="340"/>
      <c r="G415" s="340"/>
      <c r="H415" s="340"/>
      <c r="I415" s="340"/>
      <c r="J415" s="340"/>
      <c r="K415" s="340"/>
      <c r="L415" s="301" t="s">
        <v>24874</v>
      </c>
      <c r="M415" s="340"/>
      <c r="N415" s="340"/>
      <c r="O415" s="340"/>
      <c r="P415" s="230"/>
    </row>
    <row r="416">
      <c r="A416" s="310"/>
      <c r="B416" s="340"/>
      <c r="C416" s="340"/>
      <c r="D416" s="340"/>
      <c r="E416" s="340"/>
      <c r="F416" s="340"/>
      <c r="G416" s="340"/>
      <c r="H416" s="340"/>
      <c r="I416" s="340"/>
      <c r="J416" s="340"/>
      <c r="K416" s="340"/>
      <c r="L416" s="301" t="s">
        <v>24880</v>
      </c>
      <c r="M416" s="340"/>
      <c r="N416" s="340"/>
      <c r="O416" s="340"/>
      <c r="P416" s="230"/>
    </row>
    <row r="417">
      <c r="A417" s="310"/>
      <c r="B417" s="340"/>
      <c r="C417" s="340"/>
      <c r="D417" s="340"/>
      <c r="E417" s="340"/>
      <c r="F417" s="340"/>
      <c r="G417" s="340"/>
      <c r="H417" s="340"/>
      <c r="I417" s="340"/>
      <c r="J417" s="340"/>
      <c r="K417" s="340"/>
      <c r="L417" s="301" t="s">
        <v>24886</v>
      </c>
      <c r="M417" s="340"/>
      <c r="N417" s="340"/>
      <c r="O417" s="340"/>
      <c r="P417" s="230"/>
    </row>
    <row r="418">
      <c r="A418" s="310"/>
      <c r="B418" s="340"/>
      <c r="C418" s="340"/>
      <c r="D418" s="340"/>
      <c r="E418" s="340"/>
      <c r="F418" s="340"/>
      <c r="G418" s="340"/>
      <c r="H418" s="340"/>
      <c r="I418" s="340"/>
      <c r="J418" s="340"/>
      <c r="K418" s="340"/>
      <c r="L418" s="301" t="s">
        <v>24889</v>
      </c>
      <c r="M418" s="340"/>
      <c r="N418" s="340"/>
      <c r="O418" s="340"/>
      <c r="P418" s="230"/>
    </row>
    <row r="419">
      <c r="A419" s="310"/>
      <c r="B419" s="340"/>
      <c r="C419" s="340"/>
      <c r="D419" s="340"/>
      <c r="E419" s="340"/>
      <c r="F419" s="340"/>
      <c r="G419" s="340"/>
      <c r="H419" s="340"/>
      <c r="I419" s="340"/>
      <c r="J419" s="340"/>
      <c r="K419" s="340"/>
      <c r="L419" s="301" t="s">
        <v>24897</v>
      </c>
      <c r="M419" s="340"/>
      <c r="N419" s="340"/>
      <c r="O419" s="340"/>
      <c r="P419" s="230"/>
    </row>
    <row r="420">
      <c r="A420" s="310"/>
      <c r="B420" s="340"/>
      <c r="C420" s="340"/>
      <c r="D420" s="340"/>
      <c r="E420" s="340"/>
      <c r="F420" s="340"/>
      <c r="G420" s="340"/>
      <c r="H420" s="340"/>
      <c r="I420" s="340"/>
      <c r="J420" s="340"/>
      <c r="K420" s="340"/>
      <c r="L420" s="301" t="s">
        <v>24902</v>
      </c>
      <c r="M420" s="340"/>
      <c r="N420" s="340"/>
      <c r="O420" s="340"/>
      <c r="P420" s="230"/>
    </row>
    <row r="421">
      <c r="A421" s="310"/>
      <c r="B421" s="340"/>
      <c r="C421" s="340"/>
      <c r="D421" s="340"/>
      <c r="E421" s="340"/>
      <c r="F421" s="340"/>
      <c r="G421" s="340"/>
      <c r="H421" s="340"/>
      <c r="I421" s="340"/>
      <c r="J421" s="340"/>
      <c r="K421" s="340"/>
      <c r="L421" s="301" t="s">
        <v>24907</v>
      </c>
      <c r="M421" s="340"/>
      <c r="N421" s="340"/>
      <c r="O421" s="340"/>
      <c r="P421" s="230"/>
    </row>
    <row r="422">
      <c r="A422" s="310"/>
      <c r="B422" s="340"/>
      <c r="C422" s="340"/>
      <c r="D422" s="340"/>
      <c r="E422" s="340"/>
      <c r="F422" s="340"/>
      <c r="G422" s="340"/>
      <c r="H422" s="340"/>
      <c r="I422" s="340"/>
      <c r="J422" s="340"/>
      <c r="K422" s="340"/>
      <c r="L422" s="301" t="s">
        <v>24915</v>
      </c>
      <c r="M422" s="340"/>
      <c r="N422" s="340"/>
      <c r="O422" s="340"/>
      <c r="P422" s="230"/>
    </row>
    <row r="423">
      <c r="A423" s="310"/>
      <c r="B423" s="340"/>
      <c r="C423" s="340"/>
      <c r="D423" s="340"/>
      <c r="E423" s="340"/>
      <c r="F423" s="340"/>
      <c r="G423" s="340"/>
      <c r="H423" s="340"/>
      <c r="I423" s="340"/>
      <c r="J423" s="340"/>
      <c r="K423" s="340"/>
      <c r="L423" s="301" t="s">
        <v>24919</v>
      </c>
      <c r="M423" s="340"/>
      <c r="N423" s="340"/>
      <c r="O423" s="340"/>
      <c r="P423" s="230"/>
    </row>
    <row r="424">
      <c r="A424" s="310"/>
      <c r="B424" s="340"/>
      <c r="C424" s="340"/>
      <c r="D424" s="340"/>
      <c r="E424" s="340"/>
      <c r="F424" s="340"/>
      <c r="G424" s="340"/>
      <c r="H424" s="340"/>
      <c r="I424" s="340"/>
      <c r="J424" s="340"/>
      <c r="K424" s="340"/>
      <c r="L424" s="321" t="s">
        <v>24933</v>
      </c>
      <c r="M424" s="340"/>
      <c r="N424" s="340"/>
      <c r="O424" s="340"/>
      <c r="P424" s="230"/>
    </row>
    <row r="425">
      <c r="A425" s="310"/>
      <c r="B425" s="340"/>
      <c r="C425" s="340"/>
      <c r="D425" s="340"/>
      <c r="E425" s="340"/>
      <c r="F425" s="340"/>
      <c r="G425" s="340"/>
      <c r="H425" s="340"/>
      <c r="I425" s="340"/>
      <c r="J425" s="340"/>
      <c r="K425" s="340"/>
      <c r="L425" s="321" t="s">
        <v>24940</v>
      </c>
      <c r="M425" s="340"/>
      <c r="N425" s="340"/>
      <c r="O425" s="340"/>
      <c r="P425" s="230"/>
    </row>
    <row r="426">
      <c r="A426" s="310"/>
      <c r="B426" s="340"/>
      <c r="C426" s="340"/>
      <c r="D426" s="340"/>
      <c r="E426" s="340"/>
      <c r="F426" s="340"/>
      <c r="G426" s="340"/>
      <c r="H426" s="340"/>
      <c r="I426" s="340"/>
      <c r="J426" s="340"/>
      <c r="K426" s="340"/>
      <c r="L426" s="321" t="s">
        <v>24944</v>
      </c>
      <c r="M426" s="340"/>
      <c r="N426" s="340"/>
      <c r="O426" s="340"/>
      <c r="P426" s="230"/>
    </row>
    <row r="427">
      <c r="A427" s="310"/>
      <c r="B427" s="340"/>
      <c r="C427" s="340"/>
      <c r="D427" s="340"/>
      <c r="E427" s="340"/>
      <c r="F427" s="340"/>
      <c r="G427" s="340"/>
      <c r="H427" s="340"/>
      <c r="I427" s="340"/>
      <c r="J427" s="340"/>
      <c r="K427" s="340"/>
      <c r="L427" s="321" t="s">
        <v>24947</v>
      </c>
      <c r="M427" s="340"/>
      <c r="N427" s="340"/>
      <c r="O427" s="340"/>
      <c r="P427" s="230"/>
    </row>
    <row r="428">
      <c r="A428" s="310"/>
      <c r="B428" s="340"/>
      <c r="C428" s="340"/>
      <c r="D428" s="340"/>
      <c r="E428" s="340"/>
      <c r="F428" s="340"/>
      <c r="G428" s="340"/>
      <c r="H428" s="340"/>
      <c r="I428" s="340"/>
      <c r="J428" s="340"/>
      <c r="K428" s="340"/>
      <c r="L428" s="321" t="s">
        <v>22504</v>
      </c>
      <c r="M428" s="340"/>
      <c r="N428" s="340"/>
      <c r="O428" s="340"/>
      <c r="P428" s="230"/>
    </row>
    <row r="429">
      <c r="A429" s="310"/>
      <c r="B429" s="340"/>
      <c r="C429" s="340"/>
      <c r="D429" s="340"/>
      <c r="E429" s="340"/>
      <c r="F429" s="340"/>
      <c r="G429" s="340"/>
      <c r="H429" s="340"/>
      <c r="I429" s="340"/>
      <c r="J429" s="340"/>
      <c r="K429" s="340"/>
      <c r="L429" s="301" t="s">
        <v>24956</v>
      </c>
      <c r="M429" s="340"/>
      <c r="N429" s="340"/>
      <c r="O429" s="340"/>
      <c r="P429" s="230"/>
    </row>
    <row r="430">
      <c r="A430" s="310"/>
      <c r="B430" s="340"/>
      <c r="C430" s="340"/>
      <c r="D430" s="340"/>
      <c r="E430" s="340"/>
      <c r="F430" s="340"/>
      <c r="G430" s="340"/>
      <c r="H430" s="340"/>
      <c r="I430" s="340"/>
      <c r="J430" s="340"/>
      <c r="K430" s="340"/>
      <c r="L430" s="301" t="s">
        <v>24961</v>
      </c>
      <c r="M430" s="340"/>
      <c r="N430" s="340"/>
      <c r="O430" s="340"/>
      <c r="P430" s="230"/>
    </row>
    <row r="431">
      <c r="A431" s="310"/>
      <c r="B431" s="340"/>
      <c r="C431" s="340"/>
      <c r="D431" s="340"/>
      <c r="E431" s="340"/>
      <c r="F431" s="340"/>
      <c r="G431" s="340"/>
      <c r="H431" s="340"/>
      <c r="I431" s="340"/>
      <c r="J431" s="340"/>
      <c r="K431" s="340"/>
      <c r="L431" s="301" t="s">
        <v>24962</v>
      </c>
      <c r="M431" s="340"/>
      <c r="N431" s="340"/>
      <c r="O431" s="340"/>
      <c r="P431" s="230"/>
    </row>
    <row r="432">
      <c r="A432" s="310"/>
      <c r="B432" s="340"/>
      <c r="C432" s="340"/>
      <c r="D432" s="340"/>
      <c r="E432" s="340"/>
      <c r="F432" s="340"/>
      <c r="G432" s="340"/>
      <c r="H432" s="340"/>
      <c r="I432" s="340"/>
      <c r="J432" s="340"/>
      <c r="K432" s="340"/>
      <c r="L432" s="301" t="s">
        <v>24965</v>
      </c>
      <c r="M432" s="340"/>
      <c r="N432" s="340"/>
      <c r="O432" s="340"/>
      <c r="P432" s="230"/>
    </row>
    <row r="433">
      <c r="A433" s="310"/>
      <c r="B433" s="340"/>
      <c r="C433" s="340"/>
      <c r="D433" s="340"/>
      <c r="E433" s="340"/>
      <c r="F433" s="340"/>
      <c r="G433" s="340"/>
      <c r="H433" s="340"/>
      <c r="I433" s="340"/>
      <c r="J433" s="340"/>
      <c r="K433" s="340"/>
      <c r="L433" s="301" t="s">
        <v>24967</v>
      </c>
      <c r="M433" s="340"/>
      <c r="N433" s="340"/>
      <c r="O433" s="340"/>
      <c r="P433" s="230"/>
    </row>
    <row r="434">
      <c r="A434" s="310"/>
      <c r="B434" s="340"/>
      <c r="C434" s="340"/>
      <c r="D434" s="340"/>
      <c r="E434" s="340"/>
      <c r="F434" s="340"/>
      <c r="G434" s="340"/>
      <c r="H434" s="340"/>
      <c r="I434" s="340"/>
      <c r="J434" s="340"/>
      <c r="K434" s="340"/>
      <c r="L434" s="301" t="s">
        <v>24972</v>
      </c>
      <c r="M434" s="340"/>
      <c r="N434" s="340"/>
      <c r="O434" s="340"/>
      <c r="P434" s="230"/>
    </row>
    <row r="435">
      <c r="A435" s="310"/>
      <c r="B435" s="340"/>
      <c r="C435" s="340"/>
      <c r="D435" s="340"/>
      <c r="E435" s="340"/>
      <c r="F435" s="340"/>
      <c r="G435" s="340"/>
      <c r="H435" s="340"/>
      <c r="I435" s="340"/>
      <c r="J435" s="340"/>
      <c r="K435" s="340"/>
      <c r="L435" s="301" t="s">
        <v>24974</v>
      </c>
      <c r="M435" s="340"/>
      <c r="N435" s="340"/>
      <c r="O435" s="340"/>
      <c r="P435" s="230"/>
    </row>
    <row r="436">
      <c r="A436" s="310"/>
      <c r="B436" s="340"/>
      <c r="C436" s="340"/>
      <c r="D436" s="340"/>
      <c r="E436" s="340"/>
      <c r="F436" s="340"/>
      <c r="G436" s="340"/>
      <c r="H436" s="340"/>
      <c r="I436" s="340"/>
      <c r="J436" s="340"/>
      <c r="K436" s="340"/>
      <c r="L436" s="301" t="s">
        <v>24980</v>
      </c>
      <c r="M436" s="340"/>
      <c r="N436" s="340"/>
      <c r="O436" s="340"/>
      <c r="P436" s="230"/>
    </row>
    <row r="437">
      <c r="A437" s="310"/>
      <c r="B437" s="340"/>
      <c r="C437" s="340"/>
      <c r="D437" s="340"/>
      <c r="E437" s="340"/>
      <c r="F437" s="340"/>
      <c r="G437" s="340"/>
      <c r="H437" s="340"/>
      <c r="I437" s="340"/>
      <c r="J437" s="340"/>
      <c r="K437" s="340"/>
      <c r="L437" s="301" t="s">
        <v>24983</v>
      </c>
      <c r="M437" s="340"/>
      <c r="N437" s="340"/>
      <c r="O437" s="340"/>
      <c r="P437" s="230"/>
    </row>
    <row r="438">
      <c r="A438" s="310"/>
      <c r="B438" s="340"/>
      <c r="C438" s="340"/>
      <c r="D438" s="340"/>
      <c r="E438" s="340"/>
      <c r="F438" s="340"/>
      <c r="G438" s="340"/>
      <c r="H438" s="340"/>
      <c r="I438" s="340"/>
      <c r="J438" s="340"/>
      <c r="K438" s="340"/>
      <c r="L438" s="301" t="s">
        <v>24987</v>
      </c>
      <c r="M438" s="340"/>
      <c r="N438" s="340"/>
      <c r="O438" s="340"/>
      <c r="P438" s="230"/>
    </row>
    <row r="439">
      <c r="A439" s="310"/>
      <c r="B439" s="340"/>
      <c r="C439" s="340"/>
      <c r="D439" s="340"/>
      <c r="E439" s="340"/>
      <c r="F439" s="340"/>
      <c r="G439" s="340"/>
      <c r="H439" s="340"/>
      <c r="I439" s="340"/>
      <c r="J439" s="340"/>
      <c r="K439" s="340"/>
      <c r="L439" s="301" t="s">
        <v>24991</v>
      </c>
      <c r="M439" s="340"/>
      <c r="N439" s="340"/>
      <c r="O439" s="340"/>
      <c r="P439" s="230"/>
    </row>
    <row r="440">
      <c r="A440" s="310"/>
      <c r="B440" s="340"/>
      <c r="C440" s="340"/>
      <c r="D440" s="340"/>
      <c r="E440" s="340"/>
      <c r="F440" s="340"/>
      <c r="G440" s="340"/>
      <c r="H440" s="340"/>
      <c r="I440" s="340"/>
      <c r="J440" s="340"/>
      <c r="K440" s="340"/>
      <c r="L440" s="301" t="s">
        <v>24997</v>
      </c>
      <c r="M440" s="340"/>
      <c r="N440" s="340"/>
      <c r="O440" s="340"/>
      <c r="P440" s="230"/>
    </row>
    <row r="441">
      <c r="A441" s="310"/>
      <c r="B441" s="340"/>
      <c r="C441" s="340"/>
      <c r="D441" s="340"/>
      <c r="E441" s="340"/>
      <c r="F441" s="340"/>
      <c r="G441" s="340"/>
      <c r="H441" s="340"/>
      <c r="I441" s="340"/>
      <c r="J441" s="340"/>
      <c r="K441" s="340"/>
      <c r="L441" s="301" t="s">
        <v>25000</v>
      </c>
      <c r="M441" s="340"/>
      <c r="N441" s="340"/>
      <c r="O441" s="340"/>
      <c r="P441" s="230"/>
    </row>
    <row r="442">
      <c r="A442" s="310"/>
      <c r="B442" s="340"/>
      <c r="C442" s="340"/>
      <c r="D442" s="340"/>
      <c r="E442" s="340"/>
      <c r="F442" s="340"/>
      <c r="G442" s="340"/>
      <c r="H442" s="340"/>
      <c r="I442" s="340"/>
      <c r="J442" s="340"/>
      <c r="K442" s="340"/>
      <c r="L442" s="301" t="s">
        <v>25007</v>
      </c>
      <c r="M442" s="340"/>
      <c r="N442" s="340"/>
      <c r="O442" s="340"/>
      <c r="P442" s="230"/>
    </row>
    <row r="443">
      <c r="A443" s="310"/>
      <c r="B443" s="340"/>
      <c r="C443" s="340"/>
      <c r="D443" s="340"/>
      <c r="E443" s="340"/>
      <c r="F443" s="340"/>
      <c r="G443" s="340"/>
      <c r="H443" s="340"/>
      <c r="I443" s="340"/>
      <c r="J443" s="340"/>
      <c r="K443" s="340"/>
      <c r="L443" s="301" t="s">
        <v>25011</v>
      </c>
      <c r="M443" s="340"/>
      <c r="N443" s="340"/>
      <c r="O443" s="340"/>
      <c r="P443" s="230"/>
    </row>
    <row r="444">
      <c r="A444" s="310"/>
      <c r="B444" s="340"/>
      <c r="C444" s="340"/>
      <c r="D444" s="340"/>
      <c r="E444" s="340"/>
      <c r="F444" s="340"/>
      <c r="G444" s="340"/>
      <c r="H444" s="340"/>
      <c r="I444" s="340"/>
      <c r="J444" s="340"/>
      <c r="K444" s="340"/>
      <c r="L444" s="301" t="s">
        <v>25017</v>
      </c>
      <c r="M444" s="340"/>
      <c r="N444" s="340"/>
      <c r="O444" s="340"/>
      <c r="P444" s="230"/>
    </row>
    <row r="445">
      <c r="A445" s="310"/>
      <c r="B445" s="340"/>
      <c r="C445" s="340"/>
      <c r="D445" s="340"/>
      <c r="E445" s="340"/>
      <c r="F445" s="340"/>
      <c r="G445" s="340"/>
      <c r="H445" s="340"/>
      <c r="I445" s="340"/>
      <c r="J445" s="340"/>
      <c r="K445" s="340"/>
      <c r="L445" s="301" t="s">
        <v>25024</v>
      </c>
      <c r="M445" s="340"/>
      <c r="N445" s="340"/>
      <c r="O445" s="340"/>
      <c r="P445" s="230"/>
    </row>
    <row r="446">
      <c r="A446" s="310"/>
      <c r="B446" s="340"/>
      <c r="C446" s="340"/>
      <c r="D446" s="340"/>
      <c r="E446" s="340"/>
      <c r="F446" s="340"/>
      <c r="G446" s="340"/>
      <c r="H446" s="340"/>
      <c r="I446" s="340"/>
      <c r="J446" s="340"/>
      <c r="K446" s="340"/>
      <c r="L446" s="301" t="s">
        <v>25027</v>
      </c>
      <c r="M446" s="340"/>
      <c r="N446" s="340"/>
      <c r="O446" s="340"/>
      <c r="P446" s="230"/>
    </row>
    <row r="447">
      <c r="A447" s="310"/>
      <c r="B447" s="340"/>
      <c r="C447" s="340"/>
      <c r="D447" s="340"/>
      <c r="E447" s="340"/>
      <c r="F447" s="340"/>
      <c r="G447" s="340"/>
      <c r="H447" s="340"/>
      <c r="I447" s="340"/>
      <c r="J447" s="340"/>
      <c r="K447" s="340"/>
      <c r="L447" s="301" t="s">
        <v>25032</v>
      </c>
      <c r="M447" s="340"/>
      <c r="N447" s="340"/>
      <c r="O447" s="340"/>
      <c r="P447" s="230"/>
    </row>
    <row r="448">
      <c r="A448" s="310"/>
      <c r="B448" s="340"/>
      <c r="C448" s="340"/>
      <c r="D448" s="340"/>
      <c r="E448" s="340"/>
      <c r="F448" s="340"/>
      <c r="G448" s="340"/>
      <c r="H448" s="340"/>
      <c r="I448" s="340"/>
      <c r="J448" s="340"/>
      <c r="K448" s="340"/>
      <c r="L448" s="301" t="s">
        <v>25036</v>
      </c>
      <c r="M448" s="340"/>
      <c r="N448" s="340"/>
      <c r="O448" s="340"/>
      <c r="P448" s="230"/>
    </row>
    <row r="449">
      <c r="A449" s="310"/>
      <c r="B449" s="340"/>
      <c r="C449" s="340"/>
      <c r="D449" s="340"/>
      <c r="E449" s="340"/>
      <c r="F449" s="340"/>
      <c r="G449" s="340"/>
      <c r="H449" s="340"/>
      <c r="I449" s="340"/>
      <c r="J449" s="340"/>
      <c r="K449" s="340"/>
      <c r="L449" s="301" t="s">
        <v>25039</v>
      </c>
      <c r="M449" s="340"/>
      <c r="N449" s="340"/>
      <c r="O449" s="340"/>
      <c r="P449" s="230"/>
    </row>
    <row r="450">
      <c r="A450" s="310"/>
      <c r="B450" s="340"/>
      <c r="C450" s="340"/>
      <c r="D450" s="340"/>
      <c r="E450" s="340"/>
      <c r="F450" s="340"/>
      <c r="G450" s="340"/>
      <c r="H450" s="340"/>
      <c r="I450" s="340"/>
      <c r="J450" s="340"/>
      <c r="K450" s="340"/>
      <c r="L450" s="301" t="s">
        <v>25041</v>
      </c>
      <c r="M450" s="340"/>
      <c r="N450" s="340"/>
      <c r="O450" s="340"/>
      <c r="P450" s="230"/>
    </row>
    <row r="451">
      <c r="A451" s="310"/>
      <c r="B451" s="340"/>
      <c r="C451" s="340"/>
      <c r="D451" s="340"/>
      <c r="E451" s="340"/>
      <c r="F451" s="340"/>
      <c r="G451" s="340"/>
      <c r="H451" s="340"/>
      <c r="I451" s="340"/>
      <c r="J451" s="340"/>
      <c r="K451" s="340"/>
      <c r="L451" s="301" t="s">
        <v>25044</v>
      </c>
      <c r="M451" s="340"/>
      <c r="N451" s="340"/>
      <c r="O451" s="340"/>
      <c r="P451" s="230"/>
    </row>
    <row r="452">
      <c r="A452" s="310"/>
      <c r="B452" s="340"/>
      <c r="C452" s="340"/>
      <c r="D452" s="340"/>
      <c r="E452" s="340"/>
      <c r="F452" s="340"/>
      <c r="G452" s="340"/>
      <c r="H452" s="340"/>
      <c r="I452" s="340"/>
      <c r="J452" s="340"/>
      <c r="K452" s="340"/>
      <c r="L452" s="301" t="s">
        <v>25049</v>
      </c>
      <c r="M452" s="340"/>
      <c r="N452" s="340"/>
      <c r="O452" s="340"/>
      <c r="P452" s="230"/>
    </row>
    <row r="453">
      <c r="A453" s="310"/>
      <c r="B453" s="340"/>
      <c r="C453" s="340"/>
      <c r="D453" s="340"/>
      <c r="E453" s="340"/>
      <c r="F453" s="340"/>
      <c r="G453" s="340"/>
      <c r="H453" s="340"/>
      <c r="I453" s="340"/>
      <c r="J453" s="340"/>
      <c r="K453" s="340"/>
      <c r="L453" s="301" t="s">
        <v>25052</v>
      </c>
      <c r="M453" s="340"/>
      <c r="N453" s="340"/>
      <c r="O453" s="340"/>
      <c r="P453" s="230"/>
    </row>
    <row r="454">
      <c r="A454" s="310"/>
      <c r="B454" s="340"/>
      <c r="C454" s="340"/>
      <c r="D454" s="340"/>
      <c r="E454" s="340"/>
      <c r="F454" s="340"/>
      <c r="G454" s="340"/>
      <c r="H454" s="340"/>
      <c r="I454" s="340"/>
      <c r="J454" s="340"/>
      <c r="K454" s="340"/>
      <c r="L454" s="301" t="s">
        <v>25055</v>
      </c>
      <c r="M454" s="340"/>
      <c r="N454" s="340"/>
      <c r="O454" s="340"/>
      <c r="P454" s="230"/>
    </row>
    <row r="455">
      <c r="A455" s="310"/>
      <c r="B455" s="340"/>
      <c r="C455" s="340"/>
      <c r="D455" s="340"/>
      <c r="E455" s="340"/>
      <c r="F455" s="340"/>
      <c r="G455" s="340"/>
      <c r="H455" s="340"/>
      <c r="I455" s="340"/>
      <c r="J455" s="340"/>
      <c r="K455" s="340"/>
      <c r="L455" s="301" t="s">
        <v>25058</v>
      </c>
      <c r="M455" s="340"/>
      <c r="N455" s="340"/>
      <c r="O455" s="340"/>
      <c r="P455" s="230"/>
    </row>
    <row r="456">
      <c r="A456" s="310"/>
      <c r="B456" s="340"/>
      <c r="C456" s="340"/>
      <c r="D456" s="340"/>
      <c r="E456" s="340"/>
      <c r="F456" s="340"/>
      <c r="G456" s="340"/>
      <c r="H456" s="340"/>
      <c r="I456" s="340"/>
      <c r="J456" s="340"/>
      <c r="K456" s="340"/>
      <c r="L456" s="301" t="s">
        <v>25060</v>
      </c>
      <c r="M456" s="340"/>
      <c r="N456" s="340"/>
      <c r="O456" s="340"/>
      <c r="P456" s="230"/>
    </row>
    <row r="457">
      <c r="A457" s="310"/>
      <c r="B457" s="340"/>
      <c r="C457" s="340"/>
      <c r="D457" s="340"/>
      <c r="E457" s="340"/>
      <c r="F457" s="340"/>
      <c r="G457" s="340"/>
      <c r="H457" s="340"/>
      <c r="I457" s="340"/>
      <c r="J457" s="340"/>
      <c r="K457" s="340"/>
      <c r="L457" s="301" t="s">
        <v>25062</v>
      </c>
      <c r="M457" s="340"/>
      <c r="N457" s="340"/>
      <c r="O457" s="340"/>
      <c r="P457" s="230"/>
    </row>
    <row r="458">
      <c r="A458" s="310"/>
      <c r="B458" s="340"/>
      <c r="C458" s="340"/>
      <c r="D458" s="340"/>
      <c r="E458" s="340"/>
      <c r="F458" s="340"/>
      <c r="G458" s="340"/>
      <c r="H458" s="340"/>
      <c r="I458" s="340"/>
      <c r="J458" s="340"/>
      <c r="K458" s="340"/>
      <c r="L458" s="301" t="s">
        <v>25065</v>
      </c>
      <c r="M458" s="340"/>
      <c r="N458" s="340"/>
      <c r="O458" s="340"/>
      <c r="P458" s="230"/>
    </row>
    <row r="459">
      <c r="A459" s="310"/>
      <c r="B459" s="340"/>
      <c r="C459" s="340"/>
      <c r="D459" s="340"/>
      <c r="E459" s="340"/>
      <c r="F459" s="340"/>
      <c r="G459" s="340"/>
      <c r="H459" s="340"/>
      <c r="I459" s="340"/>
      <c r="J459" s="340"/>
      <c r="K459" s="340"/>
      <c r="L459" s="301" t="s">
        <v>25069</v>
      </c>
      <c r="M459" s="340"/>
      <c r="N459" s="340"/>
      <c r="O459" s="340"/>
      <c r="P459" s="230"/>
    </row>
    <row r="460">
      <c r="A460" s="310"/>
      <c r="B460" s="340"/>
      <c r="C460" s="340"/>
      <c r="D460" s="340"/>
      <c r="E460" s="340"/>
      <c r="F460" s="340"/>
      <c r="G460" s="340"/>
      <c r="H460" s="340"/>
      <c r="I460" s="340"/>
      <c r="J460" s="340"/>
      <c r="K460" s="340"/>
      <c r="L460" s="301" t="s">
        <v>25072</v>
      </c>
      <c r="M460" s="340"/>
      <c r="N460" s="340"/>
      <c r="O460" s="340"/>
      <c r="P460" s="230"/>
    </row>
    <row r="461">
      <c r="A461" s="310"/>
      <c r="B461" s="340"/>
      <c r="C461" s="340"/>
      <c r="D461" s="340"/>
      <c r="E461" s="340"/>
      <c r="F461" s="340"/>
      <c r="G461" s="340"/>
      <c r="H461" s="340"/>
      <c r="I461" s="340"/>
      <c r="J461" s="340"/>
      <c r="K461" s="340"/>
      <c r="L461" s="301" t="s">
        <v>25077</v>
      </c>
      <c r="M461" s="340"/>
      <c r="N461" s="340"/>
      <c r="O461" s="340"/>
      <c r="P461" s="230"/>
    </row>
    <row r="462">
      <c r="A462" s="310"/>
      <c r="B462" s="340"/>
      <c r="C462" s="340"/>
      <c r="D462" s="340"/>
      <c r="E462" s="340"/>
      <c r="F462" s="340"/>
      <c r="G462" s="340"/>
      <c r="H462" s="340"/>
      <c r="I462" s="340"/>
      <c r="J462" s="340"/>
      <c r="K462" s="340"/>
      <c r="L462" s="301" t="s">
        <v>25079</v>
      </c>
      <c r="M462" s="340"/>
      <c r="N462" s="340"/>
      <c r="O462" s="340"/>
      <c r="P462" s="230"/>
    </row>
    <row r="463">
      <c r="A463" s="310"/>
      <c r="B463" s="340"/>
      <c r="C463" s="340"/>
      <c r="D463" s="340"/>
      <c r="E463" s="340"/>
      <c r="F463" s="340"/>
      <c r="G463" s="340"/>
      <c r="H463" s="340"/>
      <c r="I463" s="340"/>
      <c r="J463" s="340"/>
      <c r="K463" s="340"/>
      <c r="L463" s="301" t="s">
        <v>25083</v>
      </c>
      <c r="M463" s="340"/>
      <c r="N463" s="340"/>
      <c r="O463" s="340"/>
      <c r="P463" s="230"/>
    </row>
    <row r="464">
      <c r="A464" s="310"/>
      <c r="B464" s="340"/>
      <c r="C464" s="340"/>
      <c r="D464" s="340"/>
      <c r="E464" s="340"/>
      <c r="F464" s="340"/>
      <c r="G464" s="340"/>
      <c r="H464" s="340"/>
      <c r="I464" s="340"/>
      <c r="J464" s="340"/>
      <c r="K464" s="340"/>
      <c r="L464" s="301" t="s">
        <v>23822</v>
      </c>
      <c r="M464" s="340"/>
      <c r="N464" s="340"/>
      <c r="O464" s="340"/>
      <c r="P464" s="230"/>
    </row>
    <row r="465">
      <c r="A465" s="310"/>
      <c r="B465" s="340"/>
      <c r="C465" s="340"/>
      <c r="D465" s="340"/>
      <c r="E465" s="340"/>
      <c r="F465" s="340"/>
      <c r="G465" s="340"/>
      <c r="H465" s="340"/>
      <c r="I465" s="340"/>
      <c r="J465" s="340"/>
      <c r="K465" s="340"/>
      <c r="L465" s="301" t="s">
        <v>25088</v>
      </c>
      <c r="M465" s="340"/>
      <c r="N465" s="340"/>
      <c r="O465" s="340"/>
      <c r="P465" s="230"/>
    </row>
    <row r="466">
      <c r="A466" s="310"/>
      <c r="B466" s="340"/>
      <c r="C466" s="340"/>
      <c r="D466" s="340"/>
      <c r="E466" s="340"/>
      <c r="F466" s="340"/>
      <c r="G466" s="340"/>
      <c r="H466" s="340"/>
      <c r="I466" s="340"/>
      <c r="J466" s="340"/>
      <c r="K466" s="340"/>
      <c r="L466" s="301" t="s">
        <v>25092</v>
      </c>
      <c r="M466" s="340"/>
      <c r="N466" s="340"/>
      <c r="O466" s="340"/>
      <c r="P466" s="230"/>
    </row>
    <row r="467">
      <c r="A467" s="310"/>
      <c r="B467" s="340"/>
      <c r="C467" s="340"/>
      <c r="D467" s="340"/>
      <c r="E467" s="340"/>
      <c r="F467" s="340"/>
      <c r="G467" s="340"/>
      <c r="H467" s="340"/>
      <c r="I467" s="340"/>
      <c r="J467" s="340"/>
      <c r="K467" s="340"/>
      <c r="L467" s="301" t="s">
        <v>25095</v>
      </c>
      <c r="M467" s="340"/>
      <c r="N467" s="340"/>
      <c r="O467" s="340"/>
      <c r="P467" s="230"/>
    </row>
    <row r="468">
      <c r="A468" s="310"/>
      <c r="B468" s="340"/>
      <c r="C468" s="340"/>
      <c r="D468" s="340"/>
      <c r="E468" s="340"/>
      <c r="F468" s="340"/>
      <c r="G468" s="340"/>
      <c r="H468" s="340"/>
      <c r="I468" s="340"/>
      <c r="J468" s="340"/>
      <c r="K468" s="340"/>
      <c r="L468" s="301" t="s">
        <v>25097</v>
      </c>
      <c r="M468" s="340"/>
      <c r="N468" s="340"/>
      <c r="O468" s="340"/>
      <c r="P468" s="230"/>
    </row>
    <row r="469">
      <c r="A469" s="310"/>
      <c r="B469" s="340"/>
      <c r="C469" s="340"/>
      <c r="D469" s="340"/>
      <c r="E469" s="340"/>
      <c r="F469" s="340"/>
      <c r="G469" s="340"/>
      <c r="H469" s="340"/>
      <c r="I469" s="340"/>
      <c r="J469" s="340"/>
      <c r="K469" s="340"/>
      <c r="L469" s="321" t="s">
        <v>25098</v>
      </c>
      <c r="M469" s="340"/>
      <c r="N469" s="340"/>
      <c r="O469" s="340"/>
      <c r="P469" s="230"/>
    </row>
    <row r="470">
      <c r="A470" s="310"/>
      <c r="B470" s="340"/>
      <c r="C470" s="340"/>
      <c r="D470" s="340"/>
      <c r="E470" s="340"/>
      <c r="F470" s="340"/>
      <c r="G470" s="340"/>
      <c r="H470" s="340"/>
      <c r="I470" s="340"/>
      <c r="J470" s="340"/>
      <c r="K470" s="340"/>
      <c r="L470" s="321" t="s">
        <v>25101</v>
      </c>
      <c r="M470" s="340"/>
      <c r="N470" s="340"/>
      <c r="O470" s="340"/>
      <c r="P470" s="230"/>
    </row>
    <row r="471">
      <c r="A471" s="310"/>
      <c r="B471" s="340"/>
      <c r="C471" s="340"/>
      <c r="D471" s="340"/>
      <c r="E471" s="340"/>
      <c r="F471" s="340"/>
      <c r="G471" s="340"/>
      <c r="H471" s="340"/>
      <c r="I471" s="340"/>
      <c r="J471" s="340"/>
      <c r="K471" s="340"/>
      <c r="L471" s="321" t="s">
        <v>25104</v>
      </c>
      <c r="M471" s="340"/>
      <c r="N471" s="340"/>
      <c r="O471" s="340"/>
      <c r="P471" s="230"/>
    </row>
    <row r="472">
      <c r="A472" s="310"/>
      <c r="B472" s="340"/>
      <c r="C472" s="340"/>
      <c r="D472" s="340"/>
      <c r="E472" s="340"/>
      <c r="F472" s="340"/>
      <c r="G472" s="340"/>
      <c r="H472" s="340"/>
      <c r="I472" s="340"/>
      <c r="J472" s="340"/>
      <c r="K472" s="340"/>
      <c r="L472" s="321" t="s">
        <v>25106</v>
      </c>
      <c r="M472" s="340"/>
      <c r="N472" s="340"/>
      <c r="O472" s="340"/>
      <c r="P472" s="230"/>
    </row>
    <row r="473">
      <c r="A473" s="310"/>
      <c r="B473" s="340"/>
      <c r="C473" s="340"/>
      <c r="D473" s="340"/>
      <c r="E473" s="340"/>
      <c r="F473" s="340"/>
      <c r="G473" s="340"/>
      <c r="H473" s="340"/>
      <c r="I473" s="340"/>
      <c r="J473" s="340"/>
      <c r="K473" s="340"/>
      <c r="L473" s="321" t="s">
        <v>25111</v>
      </c>
      <c r="M473" s="340"/>
      <c r="N473" s="340"/>
      <c r="O473" s="340"/>
      <c r="P473" s="230"/>
    </row>
    <row r="474">
      <c r="A474" s="310"/>
      <c r="B474" s="340"/>
      <c r="C474" s="340"/>
      <c r="D474" s="340"/>
      <c r="E474" s="340"/>
      <c r="F474" s="340"/>
      <c r="G474" s="340"/>
      <c r="H474" s="340"/>
      <c r="I474" s="340"/>
      <c r="J474" s="340"/>
      <c r="K474" s="340"/>
      <c r="L474" s="321" t="s">
        <v>25112</v>
      </c>
      <c r="M474" s="340"/>
      <c r="N474" s="340"/>
      <c r="O474" s="340"/>
      <c r="P474" s="230"/>
    </row>
    <row r="475">
      <c r="A475" s="310"/>
      <c r="B475" s="340"/>
      <c r="C475" s="340"/>
      <c r="D475" s="340"/>
      <c r="E475" s="340"/>
      <c r="F475" s="340"/>
      <c r="G475" s="340"/>
      <c r="H475" s="340"/>
      <c r="I475" s="340"/>
      <c r="J475" s="340"/>
      <c r="K475" s="340"/>
      <c r="L475" s="321" t="s">
        <v>25117</v>
      </c>
      <c r="M475" s="340"/>
      <c r="N475" s="340"/>
      <c r="O475" s="340"/>
      <c r="P475" s="230"/>
    </row>
    <row r="476">
      <c r="A476" s="310"/>
      <c r="B476" s="340"/>
      <c r="C476" s="340"/>
      <c r="D476" s="340"/>
      <c r="E476" s="340"/>
      <c r="F476" s="340"/>
      <c r="G476" s="340"/>
      <c r="H476" s="340"/>
      <c r="I476" s="340"/>
      <c r="J476" s="340"/>
      <c r="K476" s="340"/>
      <c r="L476" s="321" t="s">
        <v>25119</v>
      </c>
      <c r="M476" s="340"/>
      <c r="N476" s="340"/>
      <c r="O476" s="340"/>
      <c r="P476" s="230"/>
    </row>
    <row r="477">
      <c r="A477" s="310"/>
      <c r="B477" s="340"/>
      <c r="C477" s="340"/>
      <c r="D477" s="340"/>
      <c r="E477" s="340"/>
      <c r="F477" s="340"/>
      <c r="G477" s="340"/>
      <c r="H477" s="340"/>
      <c r="I477" s="340"/>
      <c r="J477" s="340"/>
      <c r="K477" s="340"/>
      <c r="L477" s="321" t="s">
        <v>3373</v>
      </c>
      <c r="M477" s="340"/>
      <c r="N477" s="340"/>
      <c r="O477" s="340"/>
      <c r="P477" s="230"/>
    </row>
    <row r="478">
      <c r="A478" s="310"/>
      <c r="B478" s="340"/>
      <c r="C478" s="340"/>
      <c r="D478" s="340"/>
      <c r="E478" s="340"/>
      <c r="F478" s="340"/>
      <c r="G478" s="340"/>
      <c r="H478" s="340"/>
      <c r="I478" s="340"/>
      <c r="J478" s="340"/>
      <c r="K478" s="340"/>
      <c r="L478" s="321" t="s">
        <v>25126</v>
      </c>
      <c r="M478" s="340"/>
      <c r="N478" s="340"/>
      <c r="O478" s="340"/>
      <c r="P478" s="230"/>
    </row>
    <row r="479">
      <c r="A479" s="310"/>
      <c r="B479" s="340"/>
      <c r="C479" s="340"/>
      <c r="D479" s="340"/>
      <c r="E479" s="340"/>
      <c r="F479" s="340"/>
      <c r="G479" s="340"/>
      <c r="H479" s="340"/>
      <c r="I479" s="340"/>
      <c r="J479" s="340"/>
      <c r="K479" s="340"/>
      <c r="L479" s="321" t="s">
        <v>25128</v>
      </c>
      <c r="M479" s="340"/>
      <c r="N479" s="340"/>
      <c r="O479" s="340"/>
      <c r="P479" s="230"/>
    </row>
    <row r="480">
      <c r="A480" s="310"/>
      <c r="B480" s="340"/>
      <c r="C480" s="340"/>
      <c r="D480" s="340"/>
      <c r="E480" s="340"/>
      <c r="F480" s="340"/>
      <c r="G480" s="340"/>
      <c r="H480" s="340"/>
      <c r="I480" s="340"/>
      <c r="J480" s="340"/>
      <c r="K480" s="340"/>
      <c r="L480" s="321" t="s">
        <v>25134</v>
      </c>
      <c r="M480" s="340"/>
      <c r="N480" s="340"/>
      <c r="O480" s="340"/>
      <c r="P480" s="230"/>
    </row>
    <row r="481">
      <c r="A481" s="310"/>
      <c r="B481" s="340"/>
      <c r="C481" s="340"/>
      <c r="D481" s="340"/>
      <c r="E481" s="340"/>
      <c r="F481" s="340"/>
      <c r="G481" s="340"/>
      <c r="H481" s="340"/>
      <c r="I481" s="340"/>
      <c r="J481" s="340"/>
      <c r="K481" s="340"/>
      <c r="L481" s="321" t="s">
        <v>18863</v>
      </c>
      <c r="M481" s="340"/>
      <c r="N481" s="340"/>
      <c r="O481" s="340"/>
      <c r="P481" s="230"/>
    </row>
    <row r="482">
      <c r="A482" s="310"/>
      <c r="B482" s="340"/>
      <c r="C482" s="340"/>
      <c r="D482" s="340"/>
      <c r="E482" s="340"/>
      <c r="F482" s="340"/>
      <c r="G482" s="340"/>
      <c r="H482" s="340"/>
      <c r="I482" s="340"/>
      <c r="J482" s="340"/>
      <c r="K482" s="340"/>
      <c r="L482" s="321" t="s">
        <v>25140</v>
      </c>
      <c r="M482" s="340"/>
      <c r="N482" s="340"/>
      <c r="O482" s="340"/>
      <c r="P482" s="230"/>
    </row>
    <row r="483">
      <c r="A483" s="310"/>
      <c r="B483" s="340"/>
      <c r="C483" s="340"/>
      <c r="D483" s="340"/>
      <c r="E483" s="340"/>
      <c r="F483" s="340"/>
      <c r="G483" s="340"/>
      <c r="H483" s="340"/>
      <c r="I483" s="340"/>
      <c r="J483" s="340"/>
      <c r="K483" s="340"/>
      <c r="L483" s="321" t="s">
        <v>25149</v>
      </c>
      <c r="M483" s="340"/>
      <c r="N483" s="340"/>
      <c r="O483" s="340"/>
      <c r="P483" s="230"/>
    </row>
    <row r="484">
      <c r="A484" s="310"/>
      <c r="B484" s="340"/>
      <c r="C484" s="340"/>
      <c r="D484" s="340"/>
      <c r="E484" s="340"/>
      <c r="F484" s="340"/>
      <c r="G484" s="340"/>
      <c r="H484" s="340"/>
      <c r="I484" s="340"/>
      <c r="J484" s="340"/>
      <c r="K484" s="340"/>
      <c r="L484" s="321" t="s">
        <v>25152</v>
      </c>
      <c r="M484" s="340"/>
      <c r="N484" s="340"/>
      <c r="O484" s="340"/>
      <c r="P484" s="230"/>
    </row>
    <row r="485">
      <c r="A485" s="310"/>
      <c r="B485" s="340"/>
      <c r="C485" s="340"/>
      <c r="D485" s="340"/>
      <c r="E485" s="340"/>
      <c r="F485" s="340"/>
      <c r="G485" s="340"/>
      <c r="H485" s="340"/>
      <c r="I485" s="340"/>
      <c r="J485" s="340"/>
      <c r="K485" s="340"/>
      <c r="L485" s="321" t="s">
        <v>25153</v>
      </c>
      <c r="M485" s="340"/>
      <c r="N485" s="340"/>
      <c r="O485" s="340"/>
      <c r="P485" s="230"/>
    </row>
    <row r="486">
      <c r="A486" s="310"/>
      <c r="B486" s="340"/>
      <c r="C486" s="340"/>
      <c r="D486" s="340"/>
      <c r="E486" s="340"/>
      <c r="F486" s="340"/>
      <c r="G486" s="340"/>
      <c r="H486" s="340"/>
      <c r="I486" s="340"/>
      <c r="J486" s="340"/>
      <c r="K486" s="340"/>
      <c r="L486" s="321" t="s">
        <v>25158</v>
      </c>
      <c r="M486" s="340"/>
      <c r="N486" s="340"/>
      <c r="O486" s="340"/>
      <c r="P486" s="230"/>
    </row>
    <row r="487">
      <c r="A487" s="310"/>
      <c r="B487" s="340"/>
      <c r="C487" s="340"/>
      <c r="D487" s="340"/>
      <c r="E487" s="340"/>
      <c r="F487" s="340"/>
      <c r="G487" s="340"/>
      <c r="H487" s="340"/>
      <c r="I487" s="340"/>
      <c r="J487" s="340"/>
      <c r="K487" s="340"/>
      <c r="L487" s="321" t="s">
        <v>25160</v>
      </c>
      <c r="M487" s="340"/>
      <c r="N487" s="340"/>
      <c r="O487" s="340"/>
      <c r="P487" s="230"/>
    </row>
    <row r="488">
      <c r="A488" s="310"/>
      <c r="B488" s="340"/>
      <c r="C488" s="340"/>
      <c r="D488" s="340"/>
      <c r="E488" s="340"/>
      <c r="F488" s="340"/>
      <c r="G488" s="340"/>
      <c r="H488" s="340"/>
      <c r="I488" s="340"/>
      <c r="J488" s="340"/>
      <c r="K488" s="340"/>
      <c r="L488" s="321" t="s">
        <v>25161</v>
      </c>
      <c r="M488" s="340"/>
      <c r="N488" s="340"/>
      <c r="O488" s="340"/>
      <c r="P488" s="230"/>
    </row>
    <row r="489">
      <c r="A489" s="310"/>
      <c r="B489" s="340"/>
      <c r="C489" s="340"/>
      <c r="D489" s="340"/>
      <c r="E489" s="340"/>
      <c r="F489" s="340"/>
      <c r="G489" s="340"/>
      <c r="H489" s="340"/>
      <c r="I489" s="340"/>
      <c r="J489" s="340"/>
      <c r="K489" s="340"/>
      <c r="L489" s="321" t="s">
        <v>25163</v>
      </c>
      <c r="M489" s="340"/>
      <c r="N489" s="340"/>
      <c r="O489" s="340"/>
      <c r="P489" s="230"/>
    </row>
    <row r="490">
      <c r="A490" s="310"/>
      <c r="B490" s="340"/>
      <c r="C490" s="340"/>
      <c r="D490" s="340"/>
      <c r="E490" s="340"/>
      <c r="F490" s="340"/>
      <c r="G490" s="340"/>
      <c r="H490" s="340"/>
      <c r="I490" s="340"/>
      <c r="J490" s="340"/>
      <c r="K490" s="340"/>
      <c r="L490" s="321" t="s">
        <v>3377</v>
      </c>
      <c r="M490" s="340"/>
      <c r="N490" s="340"/>
      <c r="O490" s="340"/>
      <c r="P490" s="230"/>
    </row>
    <row r="491">
      <c r="A491" s="310"/>
      <c r="B491" s="340"/>
      <c r="C491" s="340"/>
      <c r="D491" s="340"/>
      <c r="E491" s="340"/>
      <c r="F491" s="340"/>
      <c r="G491" s="340"/>
      <c r="H491" s="340"/>
      <c r="I491" s="340"/>
      <c r="J491" s="340"/>
      <c r="K491" s="340"/>
      <c r="L491" s="321" t="s">
        <v>25167</v>
      </c>
      <c r="M491" s="340"/>
      <c r="N491" s="340"/>
      <c r="O491" s="340"/>
      <c r="P491" s="230"/>
    </row>
    <row r="492">
      <c r="A492" s="310"/>
      <c r="B492" s="340"/>
      <c r="C492" s="340"/>
      <c r="D492" s="340"/>
      <c r="E492" s="340"/>
      <c r="F492" s="340"/>
      <c r="G492" s="340"/>
      <c r="H492" s="340"/>
      <c r="I492" s="340"/>
      <c r="J492" s="340"/>
      <c r="K492" s="340"/>
      <c r="L492" s="321" t="s">
        <v>25169</v>
      </c>
      <c r="M492" s="340"/>
      <c r="N492" s="340"/>
      <c r="O492" s="340"/>
      <c r="P492" s="230"/>
    </row>
    <row r="493">
      <c r="A493" s="310"/>
      <c r="B493" s="340"/>
      <c r="C493" s="340"/>
      <c r="D493" s="340"/>
      <c r="E493" s="340"/>
      <c r="F493" s="340"/>
      <c r="G493" s="340"/>
      <c r="H493" s="340"/>
      <c r="I493" s="340"/>
      <c r="J493" s="340"/>
      <c r="K493" s="340"/>
      <c r="L493" s="321" t="s">
        <v>25171</v>
      </c>
      <c r="M493" s="340"/>
      <c r="N493" s="340"/>
      <c r="O493" s="340"/>
      <c r="P493" s="230"/>
    </row>
    <row r="494">
      <c r="A494" s="310"/>
      <c r="B494" s="340"/>
      <c r="C494" s="340"/>
      <c r="D494" s="340"/>
      <c r="E494" s="340"/>
      <c r="F494" s="340"/>
      <c r="G494" s="340"/>
      <c r="H494" s="340"/>
      <c r="I494" s="340"/>
      <c r="J494" s="340"/>
      <c r="K494" s="340"/>
      <c r="L494" s="323" t="s">
        <v>25174</v>
      </c>
      <c r="M494" s="340"/>
      <c r="N494" s="340"/>
      <c r="O494" s="340"/>
      <c r="P494" s="230"/>
    </row>
    <row r="495">
      <c r="A495" s="310"/>
      <c r="B495" s="340"/>
      <c r="C495" s="340"/>
      <c r="D495" s="340"/>
      <c r="E495" s="340"/>
      <c r="F495" s="340"/>
      <c r="G495" s="340"/>
      <c r="H495" s="340"/>
      <c r="I495" s="340"/>
      <c r="J495" s="340"/>
      <c r="K495" s="340"/>
      <c r="L495" s="323" t="s">
        <v>25177</v>
      </c>
      <c r="M495" s="340"/>
      <c r="N495" s="340"/>
      <c r="O495" s="340"/>
      <c r="P495" s="230"/>
    </row>
    <row r="496">
      <c r="A496" s="310"/>
      <c r="B496" s="340"/>
      <c r="C496" s="340"/>
      <c r="D496" s="340"/>
      <c r="E496" s="340"/>
      <c r="F496" s="340"/>
      <c r="G496" s="340"/>
      <c r="H496" s="340"/>
      <c r="I496" s="340"/>
      <c r="J496" s="340"/>
      <c r="K496" s="340"/>
      <c r="L496" s="323" t="s">
        <v>25179</v>
      </c>
      <c r="M496" s="340"/>
      <c r="N496" s="340"/>
      <c r="O496" s="340"/>
      <c r="P496" s="230"/>
    </row>
    <row r="497">
      <c r="A497" s="310"/>
      <c r="B497" s="340"/>
      <c r="C497" s="340"/>
      <c r="D497" s="340"/>
      <c r="E497" s="340"/>
      <c r="F497" s="340"/>
      <c r="G497" s="340"/>
      <c r="H497" s="340"/>
      <c r="I497" s="340"/>
      <c r="J497" s="340"/>
      <c r="K497" s="340"/>
      <c r="L497" s="323" t="s">
        <v>25181</v>
      </c>
      <c r="M497" s="340"/>
      <c r="N497" s="340"/>
      <c r="O497" s="340"/>
      <c r="P497" s="230"/>
    </row>
    <row r="498">
      <c r="A498" s="310"/>
      <c r="B498" s="340"/>
      <c r="C498" s="340"/>
      <c r="D498" s="340"/>
      <c r="E498" s="340"/>
      <c r="F498" s="340"/>
      <c r="G498" s="340"/>
      <c r="H498" s="340"/>
      <c r="I498" s="340"/>
      <c r="J498" s="340"/>
      <c r="K498" s="340"/>
      <c r="L498" s="323" t="s">
        <v>25184</v>
      </c>
      <c r="M498" s="340"/>
      <c r="N498" s="340"/>
      <c r="O498" s="340"/>
      <c r="P498" s="230"/>
    </row>
    <row r="499">
      <c r="A499" s="310"/>
      <c r="B499" s="340"/>
      <c r="C499" s="340"/>
      <c r="D499" s="340"/>
      <c r="E499" s="340"/>
      <c r="F499" s="340"/>
      <c r="G499" s="340"/>
      <c r="H499" s="340"/>
      <c r="I499" s="340"/>
      <c r="J499" s="340"/>
      <c r="K499" s="340"/>
      <c r="L499" s="323" t="s">
        <v>25189</v>
      </c>
      <c r="M499" s="340"/>
      <c r="N499" s="340"/>
      <c r="O499" s="340"/>
      <c r="P499" s="230"/>
    </row>
    <row r="500">
      <c r="A500" s="310"/>
      <c r="B500" s="340"/>
      <c r="C500" s="340"/>
      <c r="D500" s="340"/>
      <c r="E500" s="340"/>
      <c r="F500" s="340"/>
      <c r="G500" s="340"/>
      <c r="H500" s="340"/>
      <c r="I500" s="340"/>
      <c r="J500" s="340"/>
      <c r="K500" s="340"/>
      <c r="L500" s="312" t="s">
        <v>25191</v>
      </c>
      <c r="M500" s="340"/>
      <c r="N500" s="340"/>
      <c r="O500" s="340"/>
      <c r="P500" s="230"/>
    </row>
    <row r="501">
      <c r="A501" s="310"/>
      <c r="B501" s="340"/>
      <c r="C501" s="340"/>
      <c r="D501" s="340"/>
      <c r="E501" s="340"/>
      <c r="F501" s="340"/>
      <c r="G501" s="340"/>
      <c r="H501" s="340"/>
      <c r="I501" s="340"/>
      <c r="J501" s="340"/>
      <c r="K501" s="340"/>
      <c r="L501" s="324" t="s">
        <v>25195</v>
      </c>
      <c r="M501" s="340"/>
      <c r="N501" s="340"/>
      <c r="O501" s="340"/>
      <c r="P501" s="230"/>
    </row>
    <row r="502">
      <c r="A502" s="310"/>
      <c r="B502" s="340"/>
      <c r="C502" s="340"/>
      <c r="D502" s="340"/>
      <c r="E502" s="340"/>
      <c r="F502" s="340"/>
      <c r="G502" s="340"/>
      <c r="H502" s="340"/>
      <c r="I502" s="340"/>
      <c r="J502" s="340"/>
      <c r="K502" s="340"/>
      <c r="L502" s="324" t="s">
        <v>25198</v>
      </c>
      <c r="M502" s="340"/>
      <c r="N502" s="340"/>
      <c r="O502" s="340"/>
      <c r="P502" s="230"/>
    </row>
    <row r="503">
      <c r="A503" s="310"/>
      <c r="B503" s="340"/>
      <c r="C503" s="340"/>
      <c r="D503" s="340"/>
      <c r="E503" s="340"/>
      <c r="F503" s="340"/>
      <c r="G503" s="340"/>
      <c r="H503" s="340"/>
      <c r="I503" s="340"/>
      <c r="J503" s="340"/>
      <c r="K503" s="340"/>
      <c r="L503" s="312" t="s">
        <v>25200</v>
      </c>
      <c r="M503" s="340"/>
      <c r="N503" s="340"/>
      <c r="O503" s="340"/>
      <c r="P503" s="230"/>
    </row>
    <row r="504">
      <c r="A504" s="310"/>
      <c r="B504" s="340"/>
      <c r="C504" s="340"/>
      <c r="D504" s="340"/>
      <c r="E504" s="340"/>
      <c r="F504" s="340"/>
      <c r="G504" s="340"/>
      <c r="H504" s="340"/>
      <c r="I504" s="340"/>
      <c r="J504" s="340"/>
      <c r="K504" s="340"/>
      <c r="L504" s="301" t="s">
        <v>25203</v>
      </c>
      <c r="M504" s="340"/>
      <c r="N504" s="340"/>
      <c r="O504" s="340"/>
      <c r="P504" s="230"/>
    </row>
    <row r="505">
      <c r="A505" s="310"/>
      <c r="B505" s="340"/>
      <c r="C505" s="340"/>
      <c r="D505" s="340"/>
      <c r="E505" s="340"/>
      <c r="F505" s="340"/>
      <c r="G505" s="340"/>
      <c r="H505" s="340"/>
      <c r="I505" s="340"/>
      <c r="J505" s="340"/>
      <c r="K505" s="340"/>
      <c r="L505" s="301" t="s">
        <v>25205</v>
      </c>
      <c r="M505" s="340"/>
      <c r="N505" s="340"/>
      <c r="O505" s="340"/>
      <c r="P505" s="230"/>
    </row>
    <row r="506">
      <c r="A506" s="310"/>
      <c r="B506" s="340"/>
      <c r="C506" s="340"/>
      <c r="D506" s="340"/>
      <c r="E506" s="340"/>
      <c r="F506" s="340"/>
      <c r="G506" s="340"/>
      <c r="H506" s="340"/>
      <c r="I506" s="340"/>
      <c r="J506" s="340"/>
      <c r="K506" s="340"/>
      <c r="L506" s="301" t="s">
        <v>25207</v>
      </c>
      <c r="M506" s="340"/>
      <c r="N506" s="340"/>
      <c r="O506" s="340"/>
      <c r="P506" s="230"/>
    </row>
    <row r="507">
      <c r="A507" s="310"/>
      <c r="B507" s="340"/>
      <c r="C507" s="340"/>
      <c r="D507" s="340"/>
      <c r="E507" s="340"/>
      <c r="F507" s="340"/>
      <c r="G507" s="340"/>
      <c r="H507" s="340"/>
      <c r="I507" s="340"/>
      <c r="J507" s="340"/>
      <c r="K507" s="340"/>
      <c r="L507" s="301" t="s">
        <v>25210</v>
      </c>
      <c r="M507" s="340"/>
      <c r="N507" s="340"/>
      <c r="O507" s="340"/>
      <c r="P507" s="230"/>
    </row>
    <row r="508">
      <c r="A508" s="310"/>
      <c r="B508" s="340"/>
      <c r="C508" s="340"/>
      <c r="D508" s="340"/>
      <c r="E508" s="340"/>
      <c r="F508" s="340"/>
      <c r="G508" s="340"/>
      <c r="H508" s="340"/>
      <c r="I508" s="340"/>
      <c r="J508" s="340"/>
      <c r="K508" s="340"/>
      <c r="L508" s="301" t="s">
        <v>25213</v>
      </c>
      <c r="M508" s="340"/>
      <c r="N508" s="340"/>
      <c r="O508" s="340"/>
      <c r="P508" s="230"/>
    </row>
    <row r="509">
      <c r="A509" s="310"/>
      <c r="B509" s="340"/>
      <c r="C509" s="340"/>
      <c r="D509" s="340"/>
      <c r="E509" s="340"/>
      <c r="F509" s="340"/>
      <c r="G509" s="340"/>
      <c r="H509" s="340"/>
      <c r="I509" s="340"/>
      <c r="J509" s="340"/>
      <c r="K509" s="340"/>
      <c r="L509" s="301" t="s">
        <v>25217</v>
      </c>
      <c r="M509" s="340"/>
      <c r="N509" s="340"/>
      <c r="O509" s="340"/>
      <c r="P509" s="230"/>
    </row>
    <row r="510">
      <c r="A510" s="310"/>
      <c r="B510" s="340"/>
      <c r="C510" s="340"/>
      <c r="D510" s="340"/>
      <c r="E510" s="340"/>
      <c r="F510" s="340"/>
      <c r="G510" s="340"/>
      <c r="H510" s="340"/>
      <c r="I510" s="340"/>
      <c r="J510" s="340"/>
      <c r="K510" s="340"/>
      <c r="L510" s="301" t="s">
        <v>25218</v>
      </c>
      <c r="M510" s="340"/>
      <c r="N510" s="340"/>
      <c r="O510" s="340"/>
      <c r="P510" s="230"/>
    </row>
    <row r="511">
      <c r="A511" s="310"/>
      <c r="B511" s="340"/>
      <c r="C511" s="340"/>
      <c r="D511" s="340"/>
      <c r="E511" s="340"/>
      <c r="F511" s="340"/>
      <c r="G511" s="340"/>
      <c r="H511" s="340"/>
      <c r="I511" s="340"/>
      <c r="J511" s="340"/>
      <c r="K511" s="340"/>
      <c r="L511" s="301" t="s">
        <v>25220</v>
      </c>
      <c r="M511" s="340"/>
      <c r="N511" s="340"/>
      <c r="O511" s="340"/>
      <c r="P511" s="230"/>
    </row>
    <row r="512">
      <c r="A512" s="310"/>
      <c r="B512" s="340"/>
      <c r="C512" s="340"/>
      <c r="D512" s="340"/>
      <c r="E512" s="340"/>
      <c r="F512" s="340"/>
      <c r="G512" s="340"/>
      <c r="H512" s="340"/>
      <c r="I512" s="340"/>
      <c r="J512" s="340"/>
      <c r="K512" s="340"/>
      <c r="L512" s="301" t="s">
        <v>22220</v>
      </c>
      <c r="M512" s="340"/>
      <c r="N512" s="340"/>
      <c r="O512" s="340"/>
      <c r="P512" s="230"/>
    </row>
    <row r="513">
      <c r="A513" s="310"/>
      <c r="B513" s="340"/>
      <c r="C513" s="340"/>
      <c r="D513" s="340"/>
      <c r="E513" s="340"/>
      <c r="F513" s="340"/>
      <c r="G513" s="340"/>
      <c r="H513" s="340"/>
      <c r="I513" s="340"/>
      <c r="J513" s="340"/>
      <c r="K513" s="340"/>
      <c r="L513" s="301" t="s">
        <v>25225</v>
      </c>
      <c r="M513" s="340"/>
      <c r="N513" s="340"/>
      <c r="O513" s="340"/>
      <c r="P513" s="230"/>
    </row>
    <row r="514">
      <c r="A514" s="310"/>
      <c r="B514" s="340"/>
      <c r="C514" s="340"/>
      <c r="D514" s="340"/>
      <c r="E514" s="340"/>
      <c r="F514" s="340"/>
      <c r="G514" s="340"/>
      <c r="H514" s="340"/>
      <c r="I514" s="340"/>
      <c r="J514" s="340"/>
      <c r="K514" s="340"/>
      <c r="L514" s="301" t="s">
        <v>25231</v>
      </c>
      <c r="M514" s="340"/>
      <c r="N514" s="340"/>
      <c r="O514" s="340"/>
      <c r="P514" s="230"/>
    </row>
    <row r="515">
      <c r="A515" s="310"/>
      <c r="B515" s="340"/>
      <c r="C515" s="340"/>
      <c r="D515" s="340"/>
      <c r="E515" s="340"/>
      <c r="F515" s="340"/>
      <c r="G515" s="340"/>
      <c r="H515" s="340"/>
      <c r="I515" s="340"/>
      <c r="J515" s="340"/>
      <c r="K515" s="340"/>
      <c r="L515" s="301" t="s">
        <v>25232</v>
      </c>
      <c r="M515" s="340"/>
      <c r="N515" s="340"/>
      <c r="O515" s="340"/>
      <c r="P515" s="230"/>
    </row>
    <row r="516">
      <c r="A516" s="310"/>
      <c r="B516" s="340"/>
      <c r="C516" s="340"/>
      <c r="D516" s="340"/>
      <c r="E516" s="340"/>
      <c r="F516" s="340"/>
      <c r="G516" s="340"/>
      <c r="H516" s="340"/>
      <c r="I516" s="340"/>
      <c r="J516" s="340"/>
      <c r="K516" s="340"/>
      <c r="L516" s="301" t="s">
        <v>25237</v>
      </c>
      <c r="M516" s="340"/>
      <c r="N516" s="340"/>
      <c r="O516" s="340"/>
      <c r="P516" s="230"/>
    </row>
    <row r="517">
      <c r="A517" s="310"/>
      <c r="B517" s="340"/>
      <c r="C517" s="340"/>
      <c r="D517" s="340"/>
      <c r="E517" s="340"/>
      <c r="F517" s="340"/>
      <c r="G517" s="340"/>
      <c r="H517" s="340"/>
      <c r="I517" s="340"/>
      <c r="J517" s="340"/>
      <c r="K517" s="340"/>
      <c r="L517" s="301" t="s">
        <v>25239</v>
      </c>
      <c r="M517" s="340"/>
      <c r="N517" s="340"/>
      <c r="O517" s="340"/>
      <c r="P517" s="230"/>
    </row>
    <row r="518">
      <c r="A518" s="310"/>
      <c r="B518" s="340"/>
      <c r="C518" s="340"/>
      <c r="D518" s="340"/>
      <c r="E518" s="340"/>
      <c r="F518" s="340"/>
      <c r="G518" s="340"/>
      <c r="H518" s="340"/>
      <c r="I518" s="340"/>
      <c r="J518" s="340"/>
      <c r="K518" s="340"/>
      <c r="L518" s="301" t="s">
        <v>25244</v>
      </c>
      <c r="M518" s="340"/>
      <c r="N518" s="340"/>
      <c r="O518" s="340"/>
      <c r="P518" s="230"/>
    </row>
    <row r="519">
      <c r="A519" s="310"/>
      <c r="B519" s="340"/>
      <c r="C519" s="340"/>
      <c r="D519" s="340"/>
      <c r="E519" s="340"/>
      <c r="F519" s="340"/>
      <c r="G519" s="340"/>
      <c r="H519" s="340"/>
      <c r="I519" s="340"/>
      <c r="J519" s="340"/>
      <c r="K519" s="340"/>
      <c r="L519" s="301" t="s">
        <v>25246</v>
      </c>
      <c r="M519" s="340"/>
      <c r="N519" s="340"/>
      <c r="O519" s="340"/>
      <c r="P519" s="230"/>
    </row>
    <row r="520">
      <c r="A520" s="310"/>
      <c r="B520" s="340"/>
      <c r="C520" s="340"/>
      <c r="D520" s="340"/>
      <c r="E520" s="340"/>
      <c r="F520" s="340"/>
      <c r="G520" s="340"/>
      <c r="H520" s="340"/>
      <c r="I520" s="340"/>
      <c r="J520" s="340"/>
      <c r="K520" s="340"/>
      <c r="L520" s="301" t="s">
        <v>25252</v>
      </c>
      <c r="M520" s="340"/>
      <c r="N520" s="340"/>
      <c r="O520" s="340"/>
      <c r="P520" s="230"/>
    </row>
    <row r="521">
      <c r="A521" s="310"/>
      <c r="B521" s="340"/>
      <c r="C521" s="340"/>
      <c r="D521" s="340"/>
      <c r="E521" s="340"/>
      <c r="F521" s="340"/>
      <c r="G521" s="340"/>
      <c r="H521" s="340"/>
      <c r="I521" s="340"/>
      <c r="J521" s="340"/>
      <c r="K521" s="340"/>
      <c r="L521" s="301" t="s">
        <v>25256</v>
      </c>
      <c r="M521" s="340"/>
      <c r="N521" s="340"/>
      <c r="O521" s="340"/>
      <c r="P521" s="230"/>
    </row>
    <row r="522">
      <c r="A522" s="310"/>
      <c r="B522" s="340"/>
      <c r="C522" s="340"/>
      <c r="D522" s="340"/>
      <c r="E522" s="340"/>
      <c r="F522" s="340"/>
      <c r="G522" s="340"/>
      <c r="H522" s="340"/>
      <c r="I522" s="340"/>
      <c r="J522" s="340"/>
      <c r="K522" s="340"/>
      <c r="L522" s="301" t="s">
        <v>25258</v>
      </c>
      <c r="M522" s="340"/>
      <c r="N522" s="340"/>
      <c r="O522" s="340"/>
      <c r="P522" s="230"/>
    </row>
    <row r="523">
      <c r="A523" s="310"/>
      <c r="B523" s="340"/>
      <c r="C523" s="340"/>
      <c r="D523" s="340"/>
      <c r="E523" s="340"/>
      <c r="F523" s="340"/>
      <c r="G523" s="340"/>
      <c r="H523" s="340"/>
      <c r="I523" s="340"/>
      <c r="J523" s="340"/>
      <c r="K523" s="340"/>
      <c r="L523" s="321" t="s">
        <v>25261</v>
      </c>
      <c r="M523" s="340"/>
      <c r="N523" s="340"/>
      <c r="O523" s="340"/>
      <c r="P523" s="230"/>
    </row>
    <row r="524">
      <c r="A524" s="310"/>
      <c r="B524" s="340"/>
      <c r="C524" s="340"/>
      <c r="D524" s="340"/>
      <c r="E524" s="340"/>
      <c r="F524" s="340"/>
      <c r="G524" s="340"/>
      <c r="H524" s="340"/>
      <c r="I524" s="340"/>
      <c r="J524" s="340"/>
      <c r="K524" s="340"/>
      <c r="L524" s="321" t="s">
        <v>23079</v>
      </c>
      <c r="M524" s="340"/>
      <c r="N524" s="340"/>
      <c r="O524" s="340"/>
      <c r="P524" s="230"/>
    </row>
    <row r="525">
      <c r="A525" s="310"/>
      <c r="B525" s="340"/>
      <c r="C525" s="340"/>
      <c r="D525" s="340"/>
      <c r="E525" s="340"/>
      <c r="F525" s="340"/>
      <c r="G525" s="340"/>
      <c r="H525" s="340"/>
      <c r="I525" s="340"/>
      <c r="J525" s="340"/>
      <c r="K525" s="340"/>
      <c r="L525" s="321" t="s">
        <v>25269</v>
      </c>
      <c r="M525" s="340"/>
      <c r="N525" s="340"/>
      <c r="O525" s="340"/>
      <c r="P525" s="230"/>
    </row>
    <row r="526">
      <c r="A526" s="310"/>
      <c r="B526" s="340"/>
      <c r="C526" s="340"/>
      <c r="D526" s="340"/>
      <c r="E526" s="340"/>
      <c r="F526" s="340"/>
      <c r="G526" s="340"/>
      <c r="H526" s="340"/>
      <c r="I526" s="340"/>
      <c r="J526" s="340"/>
      <c r="K526" s="340"/>
      <c r="L526" s="321" t="s">
        <v>25272</v>
      </c>
      <c r="M526" s="340"/>
      <c r="N526" s="340"/>
      <c r="O526" s="340"/>
      <c r="P526" s="230"/>
    </row>
    <row r="527">
      <c r="A527" s="310"/>
      <c r="B527" s="340"/>
      <c r="C527" s="340"/>
      <c r="D527" s="340"/>
      <c r="E527" s="340"/>
      <c r="F527" s="340"/>
      <c r="G527" s="340"/>
      <c r="H527" s="340"/>
      <c r="I527" s="340"/>
      <c r="J527" s="340"/>
      <c r="K527" s="340"/>
      <c r="L527" s="321" t="s">
        <v>25278</v>
      </c>
      <c r="M527" s="340"/>
      <c r="N527" s="340"/>
      <c r="O527" s="340"/>
      <c r="P527" s="230"/>
    </row>
    <row r="528">
      <c r="A528" s="310"/>
      <c r="B528" s="340"/>
      <c r="C528" s="340"/>
      <c r="D528" s="340"/>
      <c r="E528" s="340"/>
      <c r="F528" s="340"/>
      <c r="G528" s="340"/>
      <c r="H528" s="340"/>
      <c r="I528" s="340"/>
      <c r="J528" s="340"/>
      <c r="K528" s="340"/>
      <c r="L528" s="321" t="s">
        <v>25281</v>
      </c>
      <c r="M528" s="340"/>
      <c r="N528" s="340"/>
      <c r="O528" s="340"/>
      <c r="P528" s="230"/>
    </row>
    <row r="529">
      <c r="A529" s="310"/>
      <c r="B529" s="340"/>
      <c r="C529" s="340"/>
      <c r="D529" s="340"/>
      <c r="E529" s="340"/>
      <c r="F529" s="340"/>
      <c r="G529" s="340"/>
      <c r="H529" s="340"/>
      <c r="I529" s="340"/>
      <c r="J529" s="340"/>
      <c r="K529" s="340"/>
      <c r="L529" s="321" t="s">
        <v>25288</v>
      </c>
      <c r="M529" s="340"/>
      <c r="N529" s="340"/>
      <c r="O529" s="340"/>
      <c r="P529" s="230"/>
    </row>
    <row r="530">
      <c r="A530" s="310"/>
      <c r="B530" s="340"/>
      <c r="C530" s="340"/>
      <c r="D530" s="340"/>
      <c r="E530" s="340"/>
      <c r="F530" s="340"/>
      <c r="G530" s="340"/>
      <c r="H530" s="340"/>
      <c r="I530" s="340"/>
      <c r="J530" s="340"/>
      <c r="K530" s="340"/>
      <c r="L530" s="321" t="s">
        <v>25292</v>
      </c>
      <c r="M530" s="340"/>
      <c r="N530" s="340"/>
      <c r="O530" s="340"/>
      <c r="P530" s="230"/>
    </row>
    <row r="531">
      <c r="A531" s="310"/>
      <c r="B531" s="340"/>
      <c r="C531" s="340"/>
      <c r="D531" s="340"/>
      <c r="E531" s="340"/>
      <c r="F531" s="340"/>
      <c r="G531" s="340"/>
      <c r="H531" s="340"/>
      <c r="I531" s="340"/>
      <c r="J531" s="340"/>
      <c r="K531" s="340"/>
      <c r="L531" s="321" t="s">
        <v>25296</v>
      </c>
      <c r="M531" s="340"/>
      <c r="N531" s="340"/>
      <c r="O531" s="340"/>
      <c r="P531" s="230"/>
    </row>
    <row r="532">
      <c r="A532" s="310"/>
      <c r="B532" s="340"/>
      <c r="C532" s="340"/>
      <c r="D532" s="340"/>
      <c r="E532" s="340"/>
      <c r="F532" s="340"/>
      <c r="G532" s="340"/>
      <c r="H532" s="340"/>
      <c r="I532" s="340"/>
      <c r="J532" s="340"/>
      <c r="K532" s="340"/>
      <c r="L532" s="321" t="s">
        <v>25299</v>
      </c>
      <c r="M532" s="340"/>
      <c r="N532" s="340"/>
      <c r="O532" s="340"/>
      <c r="P532" s="230"/>
    </row>
    <row r="533">
      <c r="A533" s="310"/>
      <c r="B533" s="340"/>
      <c r="C533" s="340"/>
      <c r="D533" s="340"/>
      <c r="E533" s="340"/>
      <c r="F533" s="340"/>
      <c r="G533" s="340"/>
      <c r="H533" s="340"/>
      <c r="I533" s="340"/>
      <c r="J533" s="340"/>
      <c r="K533" s="340"/>
      <c r="L533" s="321" t="s">
        <v>14076</v>
      </c>
      <c r="M533" s="340"/>
      <c r="N533" s="340"/>
      <c r="O533" s="340"/>
      <c r="P533" s="230"/>
    </row>
    <row r="534">
      <c r="A534" s="310"/>
      <c r="B534" s="340"/>
      <c r="C534" s="340"/>
      <c r="D534" s="340"/>
      <c r="E534" s="340"/>
      <c r="F534" s="340"/>
      <c r="G534" s="340"/>
      <c r="H534" s="340"/>
      <c r="I534" s="340"/>
      <c r="J534" s="340"/>
      <c r="K534" s="340"/>
      <c r="L534" s="321" t="s">
        <v>25308</v>
      </c>
      <c r="M534" s="340"/>
      <c r="N534" s="340"/>
      <c r="O534" s="340"/>
      <c r="P534" s="230"/>
    </row>
    <row r="535">
      <c r="A535" s="310"/>
      <c r="B535" s="340"/>
      <c r="C535" s="340"/>
      <c r="D535" s="340"/>
      <c r="E535" s="340"/>
      <c r="F535" s="340"/>
      <c r="G535" s="340"/>
      <c r="H535" s="340"/>
      <c r="I535" s="340"/>
      <c r="J535" s="340"/>
      <c r="K535" s="340"/>
      <c r="L535" s="321" t="s">
        <v>25313</v>
      </c>
      <c r="M535" s="340"/>
      <c r="N535" s="340"/>
      <c r="O535" s="340"/>
      <c r="P535" s="230"/>
    </row>
    <row r="536">
      <c r="A536" s="310"/>
      <c r="B536" s="340"/>
      <c r="C536" s="340"/>
      <c r="D536" s="340"/>
      <c r="E536" s="340"/>
      <c r="F536" s="340"/>
      <c r="G536" s="340"/>
      <c r="H536" s="340"/>
      <c r="I536" s="340"/>
      <c r="J536" s="340"/>
      <c r="K536" s="340"/>
      <c r="L536" s="321" t="s">
        <v>25317</v>
      </c>
      <c r="M536" s="340"/>
      <c r="N536" s="340"/>
      <c r="O536" s="340"/>
      <c r="P536" s="230"/>
    </row>
    <row r="537">
      <c r="A537" s="310"/>
      <c r="B537" s="340"/>
      <c r="C537" s="340"/>
      <c r="D537" s="340"/>
      <c r="E537" s="340"/>
      <c r="F537" s="340"/>
      <c r="G537" s="340"/>
      <c r="H537" s="340"/>
      <c r="I537" s="340"/>
      <c r="J537" s="340"/>
      <c r="K537" s="340"/>
      <c r="L537" s="323" t="s">
        <v>25323</v>
      </c>
      <c r="M537" s="340"/>
      <c r="N537" s="340"/>
      <c r="O537" s="340"/>
      <c r="P537" s="230"/>
    </row>
    <row r="538">
      <c r="A538" s="310"/>
      <c r="B538" s="340"/>
      <c r="C538" s="340"/>
      <c r="D538" s="340"/>
      <c r="E538" s="340"/>
      <c r="F538" s="340"/>
      <c r="G538" s="340"/>
      <c r="H538" s="340"/>
      <c r="I538" s="340"/>
      <c r="J538" s="340"/>
      <c r="K538" s="340"/>
      <c r="L538" s="323" t="s">
        <v>25329</v>
      </c>
      <c r="M538" s="340"/>
      <c r="N538" s="340"/>
      <c r="O538" s="340"/>
      <c r="P538" s="230"/>
    </row>
    <row r="539">
      <c r="A539" s="310"/>
      <c r="B539" s="340"/>
      <c r="C539" s="340"/>
      <c r="D539" s="340"/>
      <c r="E539" s="340"/>
      <c r="F539" s="340"/>
      <c r="G539" s="340"/>
      <c r="H539" s="340"/>
      <c r="I539" s="340"/>
      <c r="J539" s="340"/>
      <c r="K539" s="340"/>
      <c r="L539" s="301" t="s">
        <v>25333</v>
      </c>
      <c r="M539" s="340"/>
      <c r="N539" s="340"/>
      <c r="O539" s="340"/>
      <c r="P539" s="230"/>
    </row>
    <row r="540">
      <c r="A540" s="310"/>
      <c r="B540" s="340"/>
      <c r="C540" s="340"/>
      <c r="D540" s="340"/>
      <c r="E540" s="340"/>
      <c r="F540" s="340"/>
      <c r="G540" s="340"/>
      <c r="H540" s="340"/>
      <c r="I540" s="340"/>
      <c r="J540" s="340"/>
      <c r="K540" s="340"/>
      <c r="L540" s="301" t="s">
        <v>25343</v>
      </c>
      <c r="M540" s="340"/>
      <c r="N540" s="340"/>
      <c r="O540" s="340"/>
      <c r="P540" s="230"/>
    </row>
    <row r="541">
      <c r="A541" s="310"/>
      <c r="B541" s="340"/>
      <c r="C541" s="340"/>
      <c r="D541" s="340"/>
      <c r="E541" s="340"/>
      <c r="F541" s="340"/>
      <c r="G541" s="340"/>
      <c r="H541" s="340"/>
      <c r="I541" s="340"/>
      <c r="J541" s="340"/>
      <c r="K541" s="340"/>
      <c r="L541" s="301" t="s">
        <v>25352</v>
      </c>
      <c r="M541" s="340"/>
      <c r="N541" s="340"/>
      <c r="O541" s="340"/>
      <c r="P541" s="230"/>
    </row>
    <row r="542">
      <c r="A542" s="310"/>
      <c r="B542" s="340"/>
      <c r="C542" s="340"/>
      <c r="D542" s="340"/>
      <c r="E542" s="340"/>
      <c r="F542" s="340"/>
      <c r="G542" s="340"/>
      <c r="H542" s="340"/>
      <c r="I542" s="340"/>
      <c r="J542" s="340"/>
      <c r="K542" s="340"/>
      <c r="L542" s="301" t="s">
        <v>25355</v>
      </c>
      <c r="M542" s="340"/>
      <c r="N542" s="340"/>
      <c r="O542" s="340"/>
      <c r="P542" s="230"/>
    </row>
    <row r="543">
      <c r="A543" s="310"/>
      <c r="B543" s="340"/>
      <c r="C543" s="340"/>
      <c r="D543" s="340"/>
      <c r="E543" s="340"/>
      <c r="F543" s="340"/>
      <c r="G543" s="340"/>
      <c r="H543" s="340"/>
      <c r="I543" s="340"/>
      <c r="J543" s="340"/>
      <c r="K543" s="340"/>
      <c r="L543" s="301" t="s">
        <v>18193</v>
      </c>
      <c r="M543" s="340"/>
      <c r="N543" s="340"/>
      <c r="O543" s="340"/>
      <c r="P543" s="230"/>
    </row>
    <row r="544">
      <c r="A544" s="310"/>
      <c r="B544" s="340"/>
      <c r="C544" s="340"/>
      <c r="D544" s="340"/>
      <c r="E544" s="340"/>
      <c r="F544" s="340"/>
      <c r="G544" s="340"/>
      <c r="H544" s="340"/>
      <c r="I544" s="340"/>
      <c r="J544" s="340"/>
      <c r="K544" s="340"/>
      <c r="L544" s="301" t="s">
        <v>25363</v>
      </c>
      <c r="M544" s="340"/>
      <c r="N544" s="340"/>
      <c r="O544" s="340"/>
      <c r="P544" s="230"/>
    </row>
    <row r="545">
      <c r="A545" s="310"/>
      <c r="B545" s="340"/>
      <c r="C545" s="340"/>
      <c r="D545" s="340"/>
      <c r="E545" s="340"/>
      <c r="F545" s="340"/>
      <c r="G545" s="340"/>
      <c r="H545" s="340"/>
      <c r="I545" s="340"/>
      <c r="J545" s="340"/>
      <c r="K545" s="340"/>
      <c r="L545" s="301" t="s">
        <v>25367</v>
      </c>
      <c r="M545" s="340"/>
      <c r="N545" s="340"/>
      <c r="O545" s="340"/>
      <c r="P545" s="230"/>
    </row>
    <row r="546">
      <c r="A546" s="310"/>
      <c r="B546" s="340"/>
      <c r="C546" s="340"/>
      <c r="D546" s="340"/>
      <c r="E546" s="340"/>
      <c r="F546" s="340"/>
      <c r="G546" s="340"/>
      <c r="H546" s="340"/>
      <c r="I546" s="340"/>
      <c r="J546" s="340"/>
      <c r="K546" s="340"/>
      <c r="L546" s="301" t="s">
        <v>25374</v>
      </c>
      <c r="M546" s="340"/>
      <c r="N546" s="340"/>
      <c r="O546" s="340"/>
      <c r="P546" s="230"/>
    </row>
    <row r="547">
      <c r="A547" s="310"/>
      <c r="B547" s="340"/>
      <c r="C547" s="340"/>
      <c r="D547" s="340"/>
      <c r="E547" s="340"/>
      <c r="F547" s="340"/>
      <c r="G547" s="340"/>
      <c r="H547" s="340"/>
      <c r="I547" s="340"/>
      <c r="J547" s="340"/>
      <c r="K547" s="340"/>
      <c r="L547" s="301" t="s">
        <v>25378</v>
      </c>
      <c r="M547" s="340"/>
      <c r="N547" s="340"/>
      <c r="O547" s="340"/>
      <c r="P547" s="230"/>
    </row>
    <row r="548">
      <c r="A548" s="310"/>
      <c r="B548" s="340"/>
      <c r="C548" s="340"/>
      <c r="D548" s="340"/>
      <c r="E548" s="340"/>
      <c r="F548" s="340"/>
      <c r="G548" s="340"/>
      <c r="H548" s="340"/>
      <c r="I548" s="340"/>
      <c r="J548" s="340"/>
      <c r="K548" s="340"/>
      <c r="L548" s="301" t="s">
        <v>25383</v>
      </c>
      <c r="M548" s="340"/>
      <c r="N548" s="340"/>
      <c r="O548" s="340"/>
      <c r="P548" s="230"/>
    </row>
    <row r="549">
      <c r="A549" s="310"/>
      <c r="B549" s="340"/>
      <c r="C549" s="340"/>
      <c r="D549" s="340"/>
      <c r="E549" s="340"/>
      <c r="F549" s="340"/>
      <c r="G549" s="340"/>
      <c r="H549" s="340"/>
      <c r="I549" s="340"/>
      <c r="J549" s="340"/>
      <c r="K549" s="340"/>
      <c r="L549" s="301" t="s">
        <v>25389</v>
      </c>
      <c r="M549" s="340"/>
      <c r="N549" s="340"/>
      <c r="O549" s="340"/>
      <c r="P549" s="230"/>
    </row>
    <row r="550">
      <c r="A550" s="310"/>
      <c r="B550" s="340"/>
      <c r="C550" s="340"/>
      <c r="D550" s="340"/>
      <c r="E550" s="340"/>
      <c r="F550" s="340"/>
      <c r="G550" s="340"/>
      <c r="H550" s="340"/>
      <c r="I550" s="340"/>
      <c r="J550" s="340"/>
      <c r="K550" s="340"/>
      <c r="L550" s="301" t="s">
        <v>25393</v>
      </c>
      <c r="M550" s="340"/>
      <c r="N550" s="340"/>
      <c r="O550" s="340"/>
      <c r="P550" s="230"/>
    </row>
    <row r="551">
      <c r="A551" s="310"/>
      <c r="B551" s="340"/>
      <c r="C551" s="340"/>
      <c r="D551" s="340"/>
      <c r="E551" s="340"/>
      <c r="F551" s="340"/>
      <c r="G551" s="340"/>
      <c r="H551" s="340"/>
      <c r="I551" s="340"/>
      <c r="J551" s="340"/>
      <c r="K551" s="340"/>
      <c r="L551" s="301" t="s">
        <v>25400</v>
      </c>
      <c r="M551" s="340"/>
      <c r="N551" s="340"/>
      <c r="O551" s="340"/>
      <c r="P551" s="230"/>
    </row>
    <row r="552">
      <c r="A552" s="310"/>
      <c r="B552" s="340"/>
      <c r="C552" s="340"/>
      <c r="D552" s="340"/>
      <c r="E552" s="340"/>
      <c r="F552" s="340"/>
      <c r="G552" s="340"/>
      <c r="H552" s="340"/>
      <c r="I552" s="340"/>
      <c r="J552" s="340"/>
      <c r="K552" s="340"/>
      <c r="L552" s="301" t="s">
        <v>25407</v>
      </c>
      <c r="M552" s="340"/>
      <c r="N552" s="340"/>
      <c r="O552" s="340"/>
      <c r="P552" s="230"/>
    </row>
    <row r="553">
      <c r="A553" s="310"/>
      <c r="B553" s="340"/>
      <c r="C553" s="340"/>
      <c r="D553" s="340"/>
      <c r="E553" s="340"/>
      <c r="F553" s="340"/>
      <c r="G553" s="340"/>
      <c r="H553" s="340"/>
      <c r="I553" s="340"/>
      <c r="J553" s="340"/>
      <c r="K553" s="340"/>
      <c r="L553" s="301" t="s">
        <v>25411</v>
      </c>
      <c r="M553" s="340"/>
      <c r="N553" s="340"/>
      <c r="O553" s="340"/>
      <c r="P553" s="230"/>
    </row>
    <row r="554">
      <c r="A554" s="310"/>
      <c r="B554" s="340"/>
      <c r="C554" s="340"/>
      <c r="D554" s="340"/>
      <c r="E554" s="340"/>
      <c r="F554" s="340"/>
      <c r="G554" s="340"/>
      <c r="H554" s="340"/>
      <c r="I554" s="340"/>
      <c r="J554" s="340"/>
      <c r="K554" s="340"/>
      <c r="L554" s="301" t="s">
        <v>25416</v>
      </c>
      <c r="M554" s="340"/>
      <c r="N554" s="340"/>
      <c r="O554" s="340"/>
      <c r="P554" s="230"/>
    </row>
    <row r="555">
      <c r="A555" s="310"/>
      <c r="B555" s="340"/>
      <c r="C555" s="340"/>
      <c r="D555" s="340"/>
      <c r="E555" s="340"/>
      <c r="F555" s="340"/>
      <c r="G555" s="340"/>
      <c r="H555" s="340"/>
      <c r="I555" s="340"/>
      <c r="J555" s="340"/>
      <c r="K555" s="340"/>
      <c r="L555" s="301" t="s">
        <v>25420</v>
      </c>
      <c r="M555" s="340"/>
      <c r="N555" s="340"/>
      <c r="O555" s="340"/>
      <c r="P555" s="230"/>
    </row>
    <row r="556">
      <c r="A556" s="310"/>
      <c r="B556" s="340"/>
      <c r="C556" s="340"/>
      <c r="D556" s="340"/>
      <c r="E556" s="340"/>
      <c r="F556" s="340"/>
      <c r="G556" s="340"/>
      <c r="H556" s="340"/>
      <c r="I556" s="340"/>
      <c r="J556" s="340"/>
      <c r="K556" s="340"/>
      <c r="L556" s="301" t="s">
        <v>25431</v>
      </c>
      <c r="M556" s="340"/>
      <c r="N556" s="340"/>
      <c r="O556" s="340"/>
      <c r="P556" s="230"/>
    </row>
    <row r="557">
      <c r="A557" s="310"/>
      <c r="B557" s="340"/>
      <c r="C557" s="340"/>
      <c r="D557" s="340"/>
      <c r="E557" s="340"/>
      <c r="F557" s="340"/>
      <c r="G557" s="340"/>
      <c r="H557" s="340"/>
      <c r="I557" s="340"/>
      <c r="J557" s="340"/>
      <c r="K557" s="340"/>
      <c r="L557" s="301" t="s">
        <v>25436</v>
      </c>
      <c r="M557" s="340"/>
      <c r="N557" s="340"/>
      <c r="O557" s="340"/>
      <c r="P557" s="230"/>
    </row>
    <row r="558">
      <c r="A558" s="310"/>
      <c r="B558" s="340"/>
      <c r="C558" s="340"/>
      <c r="D558" s="340"/>
      <c r="E558" s="340"/>
      <c r="F558" s="340"/>
      <c r="G558" s="340"/>
      <c r="H558" s="340"/>
      <c r="I558" s="340"/>
      <c r="J558" s="340"/>
      <c r="K558" s="340"/>
      <c r="L558" s="301" t="s">
        <v>25439</v>
      </c>
      <c r="M558" s="340"/>
      <c r="N558" s="340"/>
      <c r="O558" s="340"/>
      <c r="P558" s="230"/>
    </row>
    <row r="559">
      <c r="A559" s="310"/>
      <c r="B559" s="340"/>
      <c r="C559" s="340"/>
      <c r="D559" s="340"/>
      <c r="E559" s="340"/>
      <c r="F559" s="340"/>
      <c r="G559" s="340"/>
      <c r="H559" s="340"/>
      <c r="I559" s="340"/>
      <c r="J559" s="340"/>
      <c r="K559" s="340"/>
      <c r="L559" s="301" t="s">
        <v>25444</v>
      </c>
      <c r="M559" s="340"/>
      <c r="N559" s="340"/>
      <c r="O559" s="340"/>
      <c r="P559" s="230"/>
    </row>
    <row r="560">
      <c r="A560" s="310"/>
      <c r="B560" s="340"/>
      <c r="C560" s="340"/>
      <c r="D560" s="340"/>
      <c r="E560" s="340"/>
      <c r="F560" s="340"/>
      <c r="G560" s="340"/>
      <c r="H560" s="340"/>
      <c r="I560" s="340"/>
      <c r="J560" s="340"/>
      <c r="K560" s="340"/>
      <c r="L560" s="301" t="s">
        <v>25445</v>
      </c>
      <c r="M560" s="340"/>
      <c r="N560" s="340"/>
      <c r="O560" s="340"/>
      <c r="P560" s="230"/>
    </row>
    <row r="561">
      <c r="A561" s="310"/>
      <c r="B561" s="340"/>
      <c r="C561" s="340"/>
      <c r="D561" s="340"/>
      <c r="E561" s="340"/>
      <c r="F561" s="340"/>
      <c r="G561" s="340"/>
      <c r="H561" s="340"/>
      <c r="I561" s="340"/>
      <c r="J561" s="340"/>
      <c r="K561" s="340"/>
      <c r="L561" s="301" t="s">
        <v>25446</v>
      </c>
      <c r="M561" s="340"/>
      <c r="N561" s="340"/>
      <c r="O561" s="340"/>
      <c r="P561" s="230"/>
    </row>
    <row r="562">
      <c r="A562" s="310"/>
      <c r="B562" s="340"/>
      <c r="C562" s="340"/>
      <c r="D562" s="340"/>
      <c r="E562" s="340"/>
      <c r="F562" s="340"/>
      <c r="G562" s="340"/>
      <c r="H562" s="340"/>
      <c r="I562" s="340"/>
      <c r="J562" s="340"/>
      <c r="K562" s="340"/>
      <c r="L562" s="321" t="s">
        <v>25447</v>
      </c>
      <c r="M562" s="340"/>
      <c r="N562" s="340"/>
      <c r="O562" s="340"/>
      <c r="P562" s="230"/>
    </row>
    <row r="563">
      <c r="A563" s="310"/>
      <c r="B563" s="340"/>
      <c r="C563" s="340"/>
      <c r="D563" s="340"/>
      <c r="E563" s="340"/>
      <c r="F563" s="340"/>
      <c r="G563" s="340"/>
      <c r="H563" s="340"/>
      <c r="I563" s="340"/>
      <c r="J563" s="340"/>
      <c r="K563" s="340"/>
      <c r="L563" s="321" t="s">
        <v>25448</v>
      </c>
      <c r="M563" s="340"/>
      <c r="N563" s="340"/>
      <c r="O563" s="340"/>
      <c r="P563" s="230"/>
    </row>
    <row r="564">
      <c r="A564" s="310"/>
      <c r="B564" s="340"/>
      <c r="C564" s="340"/>
      <c r="D564" s="340"/>
      <c r="E564" s="340"/>
      <c r="F564" s="340"/>
      <c r="G564" s="340"/>
      <c r="H564" s="340"/>
      <c r="I564" s="340"/>
      <c r="J564" s="340"/>
      <c r="K564" s="340"/>
      <c r="L564" s="321" t="s">
        <v>25449</v>
      </c>
      <c r="M564" s="340"/>
      <c r="N564" s="340"/>
      <c r="O564" s="340"/>
      <c r="P564" s="230"/>
    </row>
    <row r="565">
      <c r="A565" s="310"/>
      <c r="B565" s="340"/>
      <c r="C565" s="340"/>
      <c r="D565" s="340"/>
      <c r="E565" s="340"/>
      <c r="F565" s="340"/>
      <c r="G565" s="340"/>
      <c r="H565" s="340"/>
      <c r="I565" s="340"/>
      <c r="J565" s="340"/>
      <c r="K565" s="340"/>
      <c r="L565" s="321" t="s">
        <v>25450</v>
      </c>
      <c r="M565" s="340"/>
      <c r="N565" s="340"/>
      <c r="O565" s="340"/>
      <c r="P565" s="230"/>
    </row>
    <row r="566">
      <c r="A566" s="310"/>
      <c r="B566" s="340"/>
      <c r="C566" s="340"/>
      <c r="D566" s="340"/>
      <c r="E566" s="340"/>
      <c r="F566" s="340"/>
      <c r="G566" s="340"/>
      <c r="H566" s="340"/>
      <c r="I566" s="340"/>
      <c r="J566" s="340"/>
      <c r="K566" s="340"/>
      <c r="L566" s="321" t="s">
        <v>25452</v>
      </c>
      <c r="M566" s="340"/>
      <c r="N566" s="340"/>
      <c r="O566" s="340"/>
      <c r="P566" s="230"/>
    </row>
    <row r="567">
      <c r="A567" s="310"/>
      <c r="B567" s="340"/>
      <c r="C567" s="340"/>
      <c r="D567" s="340"/>
      <c r="E567" s="340"/>
      <c r="F567" s="340"/>
      <c r="G567" s="340"/>
      <c r="H567" s="340"/>
      <c r="I567" s="340"/>
      <c r="J567" s="340"/>
      <c r="K567" s="340"/>
      <c r="L567" s="321" t="s">
        <v>25458</v>
      </c>
      <c r="M567" s="340"/>
      <c r="N567" s="340"/>
      <c r="O567" s="340"/>
      <c r="P567" s="230"/>
    </row>
    <row r="568">
      <c r="A568" s="310"/>
      <c r="B568" s="340"/>
      <c r="C568" s="340"/>
      <c r="D568" s="340"/>
      <c r="E568" s="340"/>
      <c r="F568" s="340"/>
      <c r="G568" s="340"/>
      <c r="H568" s="340"/>
      <c r="I568" s="340"/>
      <c r="J568" s="340"/>
      <c r="K568" s="340"/>
      <c r="L568" s="321" t="s">
        <v>25459</v>
      </c>
      <c r="M568" s="340"/>
      <c r="N568" s="340"/>
      <c r="O568" s="340"/>
      <c r="P568" s="230"/>
    </row>
    <row r="569">
      <c r="A569" s="310"/>
      <c r="B569" s="340"/>
      <c r="C569" s="340"/>
      <c r="D569" s="340"/>
      <c r="E569" s="340"/>
      <c r="F569" s="340"/>
      <c r="G569" s="340"/>
      <c r="H569" s="340"/>
      <c r="I569" s="340"/>
      <c r="J569" s="340"/>
      <c r="K569" s="340"/>
      <c r="L569" s="321" t="s">
        <v>25460</v>
      </c>
      <c r="M569" s="340"/>
      <c r="N569" s="340"/>
      <c r="O569" s="340"/>
      <c r="P569" s="230"/>
    </row>
    <row r="570">
      <c r="A570" s="310"/>
      <c r="B570" s="340"/>
      <c r="C570" s="340"/>
      <c r="D570" s="340"/>
      <c r="E570" s="340"/>
      <c r="F570" s="340"/>
      <c r="G570" s="340"/>
      <c r="H570" s="340"/>
      <c r="I570" s="340"/>
      <c r="J570" s="340"/>
      <c r="K570" s="340"/>
      <c r="L570" s="321" t="s">
        <v>25463</v>
      </c>
      <c r="M570" s="340"/>
      <c r="N570" s="340"/>
      <c r="O570" s="340"/>
      <c r="P570" s="230"/>
    </row>
    <row r="571">
      <c r="A571" s="310"/>
      <c r="B571" s="340"/>
      <c r="C571" s="340"/>
      <c r="D571" s="340"/>
      <c r="E571" s="340"/>
      <c r="F571" s="340"/>
      <c r="G571" s="340"/>
      <c r="H571" s="340"/>
      <c r="I571" s="340"/>
      <c r="J571" s="340"/>
      <c r="K571" s="340"/>
      <c r="L571" s="323" t="s">
        <v>18212</v>
      </c>
      <c r="M571" s="340"/>
      <c r="N571" s="340"/>
      <c r="O571" s="340"/>
      <c r="P571" s="230"/>
    </row>
    <row r="572">
      <c r="A572" s="310"/>
      <c r="B572" s="340"/>
      <c r="C572" s="340"/>
      <c r="D572" s="340"/>
      <c r="E572" s="340"/>
      <c r="F572" s="340"/>
      <c r="G572" s="340"/>
      <c r="H572" s="340"/>
      <c r="I572" s="340"/>
      <c r="J572" s="340"/>
      <c r="K572" s="340"/>
      <c r="L572" s="312" t="s">
        <v>25470</v>
      </c>
      <c r="M572" s="340"/>
      <c r="N572" s="340"/>
      <c r="O572" s="340"/>
      <c r="P572" s="230"/>
    </row>
    <row r="573">
      <c r="A573" s="310"/>
      <c r="B573" s="340"/>
      <c r="C573" s="340"/>
      <c r="D573" s="340"/>
      <c r="E573" s="340"/>
      <c r="F573" s="340"/>
      <c r="G573" s="340"/>
      <c r="H573" s="340"/>
      <c r="I573" s="340"/>
      <c r="J573" s="340"/>
      <c r="K573" s="340"/>
      <c r="L573" s="312" t="s">
        <v>25475</v>
      </c>
      <c r="M573" s="340"/>
      <c r="N573" s="340"/>
      <c r="O573" s="340"/>
      <c r="P573" s="230"/>
    </row>
    <row r="574">
      <c r="A574" s="310"/>
      <c r="B574" s="340"/>
      <c r="C574" s="340"/>
      <c r="D574" s="340"/>
      <c r="E574" s="340"/>
      <c r="F574" s="340"/>
      <c r="G574" s="340"/>
      <c r="H574" s="340"/>
      <c r="I574" s="340"/>
      <c r="J574" s="340"/>
      <c r="K574" s="340"/>
      <c r="L574" s="301" t="s">
        <v>25478</v>
      </c>
      <c r="M574" s="340"/>
      <c r="N574" s="340"/>
      <c r="O574" s="340"/>
      <c r="P574" s="230"/>
    </row>
    <row r="575">
      <c r="A575" s="310"/>
      <c r="B575" s="340"/>
      <c r="C575" s="340"/>
      <c r="D575" s="340"/>
      <c r="E575" s="340"/>
      <c r="F575" s="340"/>
      <c r="G575" s="340"/>
      <c r="H575" s="340"/>
      <c r="I575" s="340"/>
      <c r="J575" s="340"/>
      <c r="K575" s="340"/>
      <c r="L575" s="301" t="s">
        <v>12753</v>
      </c>
      <c r="M575" s="340"/>
      <c r="N575" s="340"/>
      <c r="O575" s="340"/>
      <c r="P575" s="230"/>
    </row>
    <row r="576">
      <c r="A576" s="310"/>
      <c r="B576" s="340"/>
      <c r="C576" s="340"/>
      <c r="D576" s="340"/>
      <c r="E576" s="340"/>
      <c r="F576" s="340"/>
      <c r="G576" s="340"/>
      <c r="H576" s="340"/>
      <c r="I576" s="340"/>
      <c r="J576" s="340"/>
      <c r="K576" s="340"/>
      <c r="L576" s="301" t="s">
        <v>25485</v>
      </c>
      <c r="M576" s="340"/>
      <c r="N576" s="340"/>
      <c r="O576" s="340"/>
      <c r="P576" s="230"/>
    </row>
    <row r="577">
      <c r="A577" s="310"/>
      <c r="B577" s="340"/>
      <c r="C577" s="340"/>
      <c r="D577" s="340"/>
      <c r="E577" s="340"/>
      <c r="F577" s="340"/>
      <c r="G577" s="340"/>
      <c r="H577" s="340"/>
      <c r="I577" s="340"/>
      <c r="J577" s="340"/>
      <c r="K577" s="340"/>
      <c r="L577" s="301" t="s">
        <v>25490</v>
      </c>
      <c r="M577" s="340"/>
      <c r="N577" s="340"/>
      <c r="O577" s="340"/>
      <c r="P577" s="230"/>
    </row>
    <row r="578">
      <c r="A578" s="310"/>
      <c r="B578" s="340"/>
      <c r="C578" s="340"/>
      <c r="D578" s="340"/>
      <c r="E578" s="340"/>
      <c r="F578" s="340"/>
      <c r="G578" s="340"/>
      <c r="H578" s="340"/>
      <c r="I578" s="340"/>
      <c r="J578" s="340"/>
      <c r="K578" s="340"/>
      <c r="L578" s="301" t="s">
        <v>25495</v>
      </c>
      <c r="M578" s="340"/>
      <c r="N578" s="340"/>
      <c r="O578" s="340"/>
      <c r="P578" s="230"/>
    </row>
    <row r="579">
      <c r="A579" s="310"/>
      <c r="B579" s="340"/>
      <c r="C579" s="340"/>
      <c r="D579" s="340"/>
      <c r="E579" s="340"/>
      <c r="F579" s="340"/>
      <c r="G579" s="340"/>
      <c r="H579" s="340"/>
      <c r="I579" s="340"/>
      <c r="J579" s="340"/>
      <c r="K579" s="340"/>
      <c r="L579" s="301" t="s">
        <v>25497</v>
      </c>
      <c r="M579" s="340"/>
      <c r="N579" s="340"/>
      <c r="O579" s="340"/>
      <c r="P579" s="230"/>
    </row>
    <row r="580">
      <c r="A580" s="310"/>
      <c r="B580" s="340"/>
      <c r="C580" s="340"/>
      <c r="D580" s="340"/>
      <c r="E580" s="340"/>
      <c r="F580" s="340"/>
      <c r="G580" s="340"/>
      <c r="H580" s="340"/>
      <c r="I580" s="340"/>
      <c r="J580" s="340"/>
      <c r="K580" s="340"/>
      <c r="L580" s="301" t="s">
        <v>25498</v>
      </c>
      <c r="M580" s="340"/>
      <c r="N580" s="340"/>
      <c r="O580" s="340"/>
      <c r="P580" s="230"/>
    </row>
    <row r="581">
      <c r="A581" s="310"/>
      <c r="B581" s="340"/>
      <c r="C581" s="340"/>
      <c r="D581" s="340"/>
      <c r="E581" s="340"/>
      <c r="F581" s="340"/>
      <c r="G581" s="340"/>
      <c r="H581" s="340"/>
      <c r="I581" s="340"/>
      <c r="J581" s="340"/>
      <c r="K581" s="340"/>
      <c r="L581" s="301" t="s">
        <v>25501</v>
      </c>
      <c r="M581" s="340"/>
      <c r="N581" s="340"/>
      <c r="O581" s="340"/>
      <c r="P581" s="230"/>
    </row>
    <row r="582">
      <c r="A582" s="310"/>
      <c r="B582" s="340"/>
      <c r="C582" s="340"/>
      <c r="D582" s="340"/>
      <c r="E582" s="340"/>
      <c r="F582" s="340"/>
      <c r="G582" s="340"/>
      <c r="H582" s="340"/>
      <c r="I582" s="340"/>
      <c r="J582" s="340"/>
      <c r="K582" s="340"/>
      <c r="L582" s="301" t="s">
        <v>25505</v>
      </c>
      <c r="M582" s="340"/>
      <c r="N582" s="340"/>
      <c r="O582" s="340"/>
      <c r="P582" s="230"/>
    </row>
    <row r="583">
      <c r="A583" s="310"/>
      <c r="B583" s="340"/>
      <c r="C583" s="340"/>
      <c r="D583" s="340"/>
      <c r="E583" s="340"/>
      <c r="F583" s="340"/>
      <c r="G583" s="340"/>
      <c r="H583" s="340"/>
      <c r="I583" s="340"/>
      <c r="J583" s="340"/>
      <c r="K583" s="340"/>
      <c r="L583" s="301" t="s">
        <v>25509</v>
      </c>
      <c r="M583" s="340"/>
      <c r="N583" s="340"/>
      <c r="O583" s="340"/>
      <c r="P583" s="230"/>
    </row>
    <row r="584">
      <c r="A584" s="310"/>
      <c r="B584" s="340"/>
      <c r="C584" s="340"/>
      <c r="D584" s="340"/>
      <c r="E584" s="340"/>
      <c r="F584" s="340"/>
      <c r="G584" s="340"/>
      <c r="H584" s="340"/>
      <c r="I584" s="340"/>
      <c r="J584" s="340"/>
      <c r="K584" s="340"/>
      <c r="L584" s="301" t="s">
        <v>25513</v>
      </c>
      <c r="M584" s="340"/>
      <c r="N584" s="340"/>
      <c r="O584" s="340"/>
      <c r="P584" s="230"/>
    </row>
    <row r="585">
      <c r="A585" s="310"/>
      <c r="B585" s="340"/>
      <c r="C585" s="340"/>
      <c r="D585" s="340"/>
      <c r="E585" s="340"/>
      <c r="F585" s="340"/>
      <c r="G585" s="340"/>
      <c r="H585" s="340"/>
      <c r="I585" s="340"/>
      <c r="J585" s="340"/>
      <c r="K585" s="340"/>
      <c r="L585" s="301" t="s">
        <v>25515</v>
      </c>
      <c r="M585" s="340"/>
      <c r="N585" s="340"/>
      <c r="O585" s="340"/>
      <c r="P585" s="230"/>
    </row>
    <row r="586">
      <c r="A586" s="310"/>
      <c r="B586" s="340"/>
      <c r="C586" s="340"/>
      <c r="D586" s="340"/>
      <c r="E586" s="340"/>
      <c r="F586" s="340"/>
      <c r="G586" s="340"/>
      <c r="H586" s="340"/>
      <c r="I586" s="340"/>
      <c r="J586" s="340"/>
      <c r="K586" s="340"/>
      <c r="L586" s="301" t="s">
        <v>23289</v>
      </c>
      <c r="M586" s="340"/>
      <c r="N586" s="340"/>
      <c r="O586" s="340"/>
      <c r="P586" s="230"/>
    </row>
    <row r="587">
      <c r="A587" s="310"/>
      <c r="B587" s="340"/>
      <c r="C587" s="340"/>
      <c r="D587" s="340"/>
      <c r="E587" s="340"/>
      <c r="F587" s="340"/>
      <c r="G587" s="340"/>
      <c r="H587" s="340"/>
      <c r="I587" s="340"/>
      <c r="J587" s="340"/>
      <c r="K587" s="340"/>
      <c r="L587" s="301" t="s">
        <v>25518</v>
      </c>
      <c r="M587" s="340"/>
      <c r="N587" s="340"/>
      <c r="O587" s="340"/>
      <c r="P587" s="230"/>
    </row>
    <row r="588">
      <c r="A588" s="310"/>
      <c r="B588" s="340"/>
      <c r="C588" s="340"/>
      <c r="D588" s="340"/>
      <c r="E588" s="340"/>
      <c r="F588" s="340"/>
      <c r="G588" s="340"/>
      <c r="H588" s="340"/>
      <c r="I588" s="340"/>
      <c r="J588" s="340"/>
      <c r="K588" s="340"/>
      <c r="L588" s="301" t="s">
        <v>25522</v>
      </c>
      <c r="M588" s="340"/>
      <c r="N588" s="340"/>
      <c r="O588" s="340"/>
      <c r="P588" s="230"/>
    </row>
    <row r="589">
      <c r="A589" s="310"/>
      <c r="B589" s="340"/>
      <c r="C589" s="340"/>
      <c r="D589" s="340"/>
      <c r="E589" s="340"/>
      <c r="F589" s="340"/>
      <c r="G589" s="340"/>
      <c r="H589" s="340"/>
      <c r="I589" s="340"/>
      <c r="J589" s="340"/>
      <c r="K589" s="340"/>
      <c r="L589" s="301" t="s">
        <v>25525</v>
      </c>
      <c r="M589" s="340"/>
      <c r="N589" s="340"/>
      <c r="O589" s="340"/>
      <c r="P589" s="230"/>
    </row>
    <row r="590">
      <c r="A590" s="310"/>
      <c r="B590" s="340"/>
      <c r="C590" s="340"/>
      <c r="D590" s="340"/>
      <c r="E590" s="340"/>
      <c r="F590" s="340"/>
      <c r="G590" s="340"/>
      <c r="H590" s="340"/>
      <c r="I590" s="340"/>
      <c r="J590" s="340"/>
      <c r="K590" s="340"/>
      <c r="L590" s="301" t="s">
        <v>25528</v>
      </c>
      <c r="M590" s="340"/>
      <c r="N590" s="340"/>
      <c r="O590" s="340"/>
      <c r="P590" s="230"/>
    </row>
    <row r="591">
      <c r="A591" s="310"/>
      <c r="B591" s="340"/>
      <c r="C591" s="340"/>
      <c r="D591" s="340"/>
      <c r="E591" s="340"/>
      <c r="F591" s="340"/>
      <c r="G591" s="340"/>
      <c r="H591" s="340"/>
      <c r="I591" s="340"/>
      <c r="J591" s="340"/>
      <c r="K591" s="340"/>
      <c r="L591" s="301" t="s">
        <v>25530</v>
      </c>
      <c r="M591" s="340"/>
      <c r="N591" s="340"/>
      <c r="O591" s="340"/>
      <c r="P591" s="230"/>
    </row>
    <row r="592">
      <c r="A592" s="310"/>
      <c r="B592" s="340"/>
      <c r="C592" s="340"/>
      <c r="D592" s="340"/>
      <c r="E592" s="340"/>
      <c r="F592" s="340"/>
      <c r="G592" s="340"/>
      <c r="H592" s="340"/>
      <c r="I592" s="340"/>
      <c r="J592" s="340"/>
      <c r="K592" s="340"/>
      <c r="L592" s="301" t="s">
        <v>25532</v>
      </c>
      <c r="M592" s="340"/>
      <c r="N592" s="340"/>
      <c r="O592" s="340"/>
      <c r="P592" s="230"/>
    </row>
    <row r="593">
      <c r="A593" s="310"/>
      <c r="B593" s="340"/>
      <c r="C593" s="340"/>
      <c r="D593" s="340"/>
      <c r="E593" s="340"/>
      <c r="F593" s="340"/>
      <c r="G593" s="340"/>
      <c r="H593" s="340"/>
      <c r="I593" s="340"/>
      <c r="J593" s="340"/>
      <c r="K593" s="340"/>
      <c r="L593" s="301" t="s">
        <v>25534</v>
      </c>
      <c r="M593" s="340"/>
      <c r="N593" s="340"/>
      <c r="O593" s="340"/>
      <c r="P593" s="230"/>
    </row>
    <row r="594">
      <c r="A594" s="310"/>
      <c r="B594" s="340"/>
      <c r="C594" s="340"/>
      <c r="D594" s="340"/>
      <c r="E594" s="340"/>
      <c r="F594" s="340"/>
      <c r="G594" s="340"/>
      <c r="H594" s="340"/>
      <c r="I594" s="340"/>
      <c r="J594" s="340"/>
      <c r="K594" s="340"/>
      <c r="L594" s="301" t="s">
        <v>25536</v>
      </c>
      <c r="M594" s="340"/>
      <c r="N594" s="340"/>
      <c r="O594" s="340"/>
      <c r="P594" s="230"/>
    </row>
    <row r="595">
      <c r="A595" s="310"/>
      <c r="B595" s="340"/>
      <c r="C595" s="340"/>
      <c r="D595" s="340"/>
      <c r="E595" s="340"/>
      <c r="F595" s="340"/>
      <c r="G595" s="340"/>
      <c r="H595" s="340"/>
      <c r="I595" s="340"/>
      <c r="J595" s="340"/>
      <c r="K595" s="340"/>
      <c r="L595" s="301" t="s">
        <v>25539</v>
      </c>
      <c r="M595" s="340"/>
      <c r="N595" s="340"/>
      <c r="O595" s="340"/>
      <c r="P595" s="230"/>
    </row>
    <row r="596">
      <c r="A596" s="310"/>
      <c r="B596" s="340"/>
      <c r="C596" s="340"/>
      <c r="D596" s="340"/>
      <c r="E596" s="340"/>
      <c r="F596" s="340"/>
      <c r="G596" s="340"/>
      <c r="H596" s="340"/>
      <c r="I596" s="340"/>
      <c r="J596" s="340"/>
      <c r="K596" s="340"/>
      <c r="L596" s="301" t="s">
        <v>25544</v>
      </c>
      <c r="M596" s="340"/>
      <c r="N596" s="340"/>
      <c r="O596" s="340"/>
      <c r="P596" s="230"/>
    </row>
    <row r="597">
      <c r="A597" s="310"/>
      <c r="B597" s="340"/>
      <c r="C597" s="340"/>
      <c r="D597" s="340"/>
      <c r="E597" s="340"/>
      <c r="F597" s="340"/>
      <c r="G597" s="340"/>
      <c r="H597" s="340"/>
      <c r="I597" s="340"/>
      <c r="J597" s="340"/>
      <c r="K597" s="340"/>
      <c r="L597" s="301" t="s">
        <v>25551</v>
      </c>
      <c r="M597" s="340"/>
      <c r="N597" s="340"/>
      <c r="O597" s="340"/>
      <c r="P597" s="230"/>
    </row>
    <row r="598">
      <c r="A598" s="310"/>
      <c r="B598" s="340"/>
      <c r="C598" s="340"/>
      <c r="D598" s="340"/>
      <c r="E598" s="340"/>
      <c r="F598" s="340"/>
      <c r="G598" s="340"/>
      <c r="H598" s="340"/>
      <c r="I598" s="340"/>
      <c r="J598" s="340"/>
      <c r="K598" s="340"/>
      <c r="L598" s="321" t="s">
        <v>25552</v>
      </c>
      <c r="M598" s="340"/>
      <c r="N598" s="340"/>
      <c r="O598" s="340"/>
      <c r="P598" s="230"/>
    </row>
    <row r="599">
      <c r="A599" s="310"/>
      <c r="B599" s="340"/>
      <c r="C599" s="340"/>
      <c r="D599" s="340"/>
      <c r="E599" s="340"/>
      <c r="F599" s="340"/>
      <c r="G599" s="340"/>
      <c r="H599" s="340"/>
      <c r="I599" s="340"/>
      <c r="J599" s="340"/>
      <c r="K599" s="340"/>
      <c r="L599" s="321" t="s">
        <v>25555</v>
      </c>
      <c r="M599" s="340"/>
      <c r="N599" s="340"/>
      <c r="O599" s="340"/>
      <c r="P599" s="230"/>
    </row>
    <row r="600">
      <c r="A600" s="310"/>
      <c r="B600" s="340"/>
      <c r="C600" s="340"/>
      <c r="D600" s="340"/>
      <c r="E600" s="340"/>
      <c r="F600" s="340"/>
      <c r="G600" s="340"/>
      <c r="H600" s="340"/>
      <c r="I600" s="340"/>
      <c r="J600" s="340"/>
      <c r="K600" s="340"/>
      <c r="L600" s="321" t="s">
        <v>25557</v>
      </c>
      <c r="M600" s="340"/>
      <c r="N600" s="340"/>
      <c r="O600" s="340"/>
      <c r="P600" s="230"/>
    </row>
    <row r="601">
      <c r="A601" s="310"/>
      <c r="B601" s="340"/>
      <c r="C601" s="340"/>
      <c r="D601" s="340"/>
      <c r="E601" s="340"/>
      <c r="F601" s="340"/>
      <c r="G601" s="340"/>
      <c r="H601" s="340"/>
      <c r="I601" s="340"/>
      <c r="J601" s="340"/>
      <c r="K601" s="340"/>
      <c r="L601" s="321" t="s">
        <v>25561</v>
      </c>
      <c r="M601" s="340"/>
      <c r="N601" s="340"/>
      <c r="O601" s="340"/>
      <c r="P601" s="230"/>
    </row>
    <row r="602">
      <c r="A602" s="310"/>
      <c r="B602" s="340"/>
      <c r="C602" s="340"/>
      <c r="D602" s="340"/>
      <c r="E602" s="340"/>
      <c r="F602" s="340"/>
      <c r="G602" s="340"/>
      <c r="H602" s="340"/>
      <c r="I602" s="340"/>
      <c r="J602" s="340"/>
      <c r="K602" s="340"/>
      <c r="L602" s="321" t="s">
        <v>25566</v>
      </c>
      <c r="M602" s="340"/>
      <c r="N602" s="340"/>
      <c r="O602" s="340"/>
      <c r="P602" s="230"/>
    </row>
    <row r="603">
      <c r="A603" s="310"/>
      <c r="B603" s="340"/>
      <c r="C603" s="340"/>
      <c r="D603" s="340"/>
      <c r="E603" s="340"/>
      <c r="F603" s="340"/>
      <c r="G603" s="340"/>
      <c r="H603" s="340"/>
      <c r="I603" s="340"/>
      <c r="J603" s="340"/>
      <c r="K603" s="340"/>
      <c r="L603" s="321" t="s">
        <v>25568</v>
      </c>
      <c r="M603" s="340"/>
      <c r="N603" s="340"/>
      <c r="O603" s="340"/>
      <c r="P603" s="230"/>
    </row>
    <row r="604">
      <c r="A604" s="310"/>
      <c r="B604" s="340"/>
      <c r="C604" s="340"/>
      <c r="D604" s="340"/>
      <c r="E604" s="340"/>
      <c r="F604" s="340"/>
      <c r="G604" s="340"/>
      <c r="H604" s="340"/>
      <c r="I604" s="340"/>
      <c r="J604" s="340"/>
      <c r="K604" s="340"/>
      <c r="L604" s="321" t="s">
        <v>25570</v>
      </c>
      <c r="M604" s="340"/>
      <c r="N604" s="340"/>
      <c r="O604" s="340"/>
      <c r="P604" s="230"/>
    </row>
    <row r="605">
      <c r="A605" s="310"/>
      <c r="B605" s="340"/>
      <c r="C605" s="340"/>
      <c r="D605" s="340"/>
      <c r="E605" s="340"/>
      <c r="F605" s="340"/>
      <c r="G605" s="340"/>
      <c r="H605" s="340"/>
      <c r="I605" s="340"/>
      <c r="J605" s="340"/>
      <c r="K605" s="340"/>
      <c r="L605" s="321" t="s">
        <v>23781</v>
      </c>
      <c r="M605" s="340"/>
      <c r="N605" s="340"/>
      <c r="O605" s="340"/>
      <c r="P605" s="230"/>
    </row>
    <row r="606">
      <c r="A606" s="310"/>
      <c r="B606" s="340"/>
      <c r="C606" s="340"/>
      <c r="D606" s="340"/>
      <c r="E606" s="340"/>
      <c r="F606" s="340"/>
      <c r="G606" s="340"/>
      <c r="H606" s="340"/>
      <c r="I606" s="340"/>
      <c r="J606" s="340"/>
      <c r="K606" s="340"/>
      <c r="L606" s="321" t="s">
        <v>25572</v>
      </c>
      <c r="M606" s="340"/>
      <c r="N606" s="340"/>
      <c r="O606" s="340"/>
      <c r="P606" s="230"/>
    </row>
    <row r="607">
      <c r="A607" s="310"/>
      <c r="B607" s="340"/>
      <c r="C607" s="340"/>
      <c r="D607" s="340"/>
      <c r="E607" s="340"/>
      <c r="F607" s="340"/>
      <c r="G607" s="340"/>
      <c r="H607" s="340"/>
      <c r="I607" s="340"/>
      <c r="J607" s="340"/>
      <c r="K607" s="340"/>
      <c r="L607" s="321" t="s">
        <v>25575</v>
      </c>
      <c r="M607" s="340"/>
      <c r="N607" s="340"/>
      <c r="O607" s="340"/>
      <c r="P607" s="230"/>
    </row>
    <row r="608">
      <c r="A608" s="310"/>
      <c r="B608" s="340"/>
      <c r="C608" s="340"/>
      <c r="D608" s="340"/>
      <c r="E608" s="340"/>
      <c r="F608" s="340"/>
      <c r="G608" s="340"/>
      <c r="H608" s="340"/>
      <c r="I608" s="340"/>
      <c r="J608" s="340"/>
      <c r="K608" s="340"/>
      <c r="L608" s="321" t="s">
        <v>25576</v>
      </c>
      <c r="M608" s="340"/>
      <c r="N608" s="340"/>
      <c r="O608" s="340"/>
      <c r="P608" s="230"/>
    </row>
    <row r="609">
      <c r="A609" s="310"/>
      <c r="B609" s="340"/>
      <c r="C609" s="340"/>
      <c r="D609" s="340"/>
      <c r="E609" s="340"/>
      <c r="F609" s="340"/>
      <c r="G609" s="340"/>
      <c r="H609" s="340"/>
      <c r="I609" s="340"/>
      <c r="J609" s="340"/>
      <c r="K609" s="340"/>
      <c r="L609" s="321" t="s">
        <v>3090</v>
      </c>
      <c r="M609" s="340"/>
      <c r="N609" s="340"/>
      <c r="O609" s="340"/>
      <c r="P609" s="230"/>
    </row>
    <row r="610">
      <c r="A610" s="310"/>
      <c r="B610" s="340"/>
      <c r="C610" s="340"/>
      <c r="D610" s="340"/>
      <c r="E610" s="340"/>
      <c r="F610" s="340"/>
      <c r="G610" s="340"/>
      <c r="H610" s="340"/>
      <c r="I610" s="340"/>
      <c r="J610" s="340"/>
      <c r="K610" s="340"/>
      <c r="L610" s="321" t="s">
        <v>13226</v>
      </c>
      <c r="M610" s="340"/>
      <c r="N610" s="340"/>
      <c r="O610" s="340"/>
      <c r="P610" s="230"/>
    </row>
    <row r="611">
      <c r="A611" s="310"/>
      <c r="B611" s="340"/>
      <c r="C611" s="340"/>
      <c r="D611" s="340"/>
      <c r="E611" s="340"/>
      <c r="F611" s="340"/>
      <c r="G611" s="340"/>
      <c r="H611" s="340"/>
      <c r="I611" s="340"/>
      <c r="J611" s="340"/>
      <c r="K611" s="340"/>
      <c r="L611" s="321" t="s">
        <v>25581</v>
      </c>
      <c r="M611" s="340"/>
      <c r="N611" s="340"/>
      <c r="O611" s="340"/>
      <c r="P611" s="230"/>
    </row>
    <row r="612">
      <c r="A612" s="310"/>
      <c r="B612" s="340"/>
      <c r="C612" s="340"/>
      <c r="D612" s="340"/>
      <c r="E612" s="340"/>
      <c r="F612" s="340"/>
      <c r="G612" s="340"/>
      <c r="H612" s="340"/>
      <c r="I612" s="340"/>
      <c r="J612" s="340"/>
      <c r="K612" s="340"/>
      <c r="L612" s="321" t="s">
        <v>6106</v>
      </c>
      <c r="M612" s="340"/>
      <c r="N612" s="340"/>
      <c r="O612" s="340"/>
      <c r="P612" s="230"/>
    </row>
    <row r="613">
      <c r="A613" s="310"/>
      <c r="B613" s="340"/>
      <c r="C613" s="340"/>
      <c r="D613" s="340"/>
      <c r="E613" s="340"/>
      <c r="F613" s="340"/>
      <c r="G613" s="340"/>
      <c r="H613" s="340"/>
      <c r="I613" s="340"/>
      <c r="J613" s="340"/>
      <c r="K613" s="340"/>
      <c r="L613" s="321" t="s">
        <v>25583</v>
      </c>
      <c r="M613" s="340"/>
      <c r="N613" s="340"/>
      <c r="O613" s="340"/>
      <c r="P613" s="230"/>
    </row>
    <row r="614">
      <c r="A614" s="310"/>
      <c r="B614" s="340"/>
      <c r="C614" s="340"/>
      <c r="D614" s="340"/>
      <c r="E614" s="340"/>
      <c r="F614" s="340"/>
      <c r="G614" s="340"/>
      <c r="H614" s="340"/>
      <c r="I614" s="340"/>
      <c r="J614" s="340"/>
      <c r="K614" s="340"/>
      <c r="L614" s="321" t="s">
        <v>3098</v>
      </c>
      <c r="M614" s="340"/>
      <c r="N614" s="340"/>
      <c r="O614" s="340"/>
      <c r="P614" s="230"/>
    </row>
    <row r="615">
      <c r="A615" s="310"/>
      <c r="B615" s="340"/>
      <c r="C615" s="340"/>
      <c r="D615" s="340"/>
      <c r="E615" s="340"/>
      <c r="F615" s="340"/>
      <c r="G615" s="340"/>
      <c r="H615" s="340"/>
      <c r="I615" s="340"/>
      <c r="J615" s="340"/>
      <c r="K615" s="340"/>
      <c r="L615" s="321" t="s">
        <v>25588</v>
      </c>
      <c r="M615" s="340"/>
      <c r="N615" s="340"/>
      <c r="O615" s="340"/>
      <c r="P615" s="230"/>
    </row>
    <row r="616">
      <c r="A616" s="310"/>
      <c r="B616" s="340"/>
      <c r="C616" s="340"/>
      <c r="D616" s="340"/>
      <c r="E616" s="340"/>
      <c r="F616" s="340"/>
      <c r="G616" s="340"/>
      <c r="H616" s="340"/>
      <c r="I616" s="340"/>
      <c r="J616" s="340"/>
      <c r="K616" s="340"/>
      <c r="L616" s="321" t="s">
        <v>25591</v>
      </c>
      <c r="M616" s="340"/>
      <c r="N616" s="340"/>
      <c r="O616" s="340"/>
      <c r="P616" s="230"/>
    </row>
    <row r="617">
      <c r="A617" s="310"/>
      <c r="B617" s="340"/>
      <c r="C617" s="340"/>
      <c r="D617" s="340"/>
      <c r="E617" s="340"/>
      <c r="F617" s="340"/>
      <c r="G617" s="340"/>
      <c r="H617" s="340"/>
      <c r="I617" s="340"/>
      <c r="J617" s="340"/>
      <c r="K617" s="340"/>
      <c r="L617" s="321" t="s">
        <v>25592</v>
      </c>
      <c r="M617" s="340"/>
      <c r="N617" s="340"/>
      <c r="O617" s="340"/>
      <c r="P617" s="230"/>
    </row>
    <row r="618">
      <c r="A618" s="310"/>
      <c r="B618" s="340"/>
      <c r="C618" s="340"/>
      <c r="D618" s="340"/>
      <c r="E618" s="340"/>
      <c r="F618" s="340"/>
      <c r="G618" s="340"/>
      <c r="H618" s="340"/>
      <c r="I618" s="340"/>
      <c r="J618" s="340"/>
      <c r="K618" s="340"/>
      <c r="L618" s="321" t="s">
        <v>25594</v>
      </c>
      <c r="M618" s="340"/>
      <c r="N618" s="340"/>
      <c r="O618" s="340"/>
      <c r="P618" s="230"/>
    </row>
    <row r="619">
      <c r="A619" s="310"/>
      <c r="B619" s="340"/>
      <c r="C619" s="340"/>
      <c r="D619" s="340"/>
      <c r="E619" s="340"/>
      <c r="F619" s="340"/>
      <c r="G619" s="340"/>
      <c r="H619" s="340"/>
      <c r="I619" s="340"/>
      <c r="J619" s="340"/>
      <c r="K619" s="340"/>
      <c r="L619" s="321" t="s">
        <v>25595</v>
      </c>
      <c r="M619" s="340"/>
      <c r="N619" s="340"/>
      <c r="O619" s="340"/>
      <c r="P619" s="230"/>
    </row>
    <row r="620">
      <c r="A620" s="310"/>
      <c r="B620" s="340"/>
      <c r="C620" s="340"/>
      <c r="D620" s="340"/>
      <c r="E620" s="340"/>
      <c r="F620" s="340"/>
      <c r="G620" s="340"/>
      <c r="H620" s="340"/>
      <c r="I620" s="340"/>
      <c r="J620" s="340"/>
      <c r="K620" s="340"/>
      <c r="L620" s="321" t="s">
        <v>3102</v>
      </c>
      <c r="M620" s="340"/>
      <c r="N620" s="340"/>
      <c r="O620" s="340"/>
      <c r="P620" s="230"/>
    </row>
    <row r="621">
      <c r="A621" s="310"/>
      <c r="B621" s="340"/>
      <c r="C621" s="340"/>
      <c r="D621" s="340"/>
      <c r="E621" s="340"/>
      <c r="F621" s="340"/>
      <c r="G621" s="340"/>
      <c r="H621" s="340"/>
      <c r="I621" s="340"/>
      <c r="J621" s="340"/>
      <c r="K621" s="340"/>
      <c r="L621" s="321" t="s">
        <v>23078</v>
      </c>
      <c r="M621" s="340"/>
      <c r="N621" s="340"/>
      <c r="O621" s="340"/>
      <c r="P621" s="230"/>
    </row>
    <row r="622">
      <c r="A622" s="310"/>
      <c r="B622" s="340"/>
      <c r="C622" s="340"/>
      <c r="D622" s="340"/>
      <c r="E622" s="340"/>
      <c r="F622" s="340"/>
      <c r="G622" s="340"/>
      <c r="H622" s="340"/>
      <c r="I622" s="340"/>
      <c r="J622" s="340"/>
      <c r="K622" s="340"/>
      <c r="L622" s="321" t="s">
        <v>3421</v>
      </c>
      <c r="M622" s="340"/>
      <c r="N622" s="340"/>
      <c r="O622" s="340"/>
      <c r="P622" s="230"/>
    </row>
    <row r="623">
      <c r="A623" s="310"/>
      <c r="B623" s="340"/>
      <c r="C623" s="340"/>
      <c r="D623" s="340"/>
      <c r="E623" s="340"/>
      <c r="F623" s="340"/>
      <c r="G623" s="340"/>
      <c r="H623" s="340"/>
      <c r="I623" s="340"/>
      <c r="J623" s="340"/>
      <c r="K623" s="340"/>
      <c r="L623" s="321" t="s">
        <v>25600</v>
      </c>
      <c r="M623" s="340"/>
      <c r="N623" s="340"/>
      <c r="O623" s="340"/>
      <c r="P623" s="230"/>
    </row>
    <row r="624">
      <c r="A624" s="310"/>
      <c r="B624" s="340"/>
      <c r="C624" s="340"/>
      <c r="D624" s="340"/>
      <c r="E624" s="340"/>
      <c r="F624" s="340"/>
      <c r="G624" s="340"/>
      <c r="H624" s="340"/>
      <c r="I624" s="340"/>
      <c r="J624" s="340"/>
      <c r="K624" s="340"/>
      <c r="L624" s="321" t="s">
        <v>25601</v>
      </c>
      <c r="M624" s="340"/>
      <c r="N624" s="340"/>
      <c r="O624" s="340"/>
      <c r="P624" s="230"/>
    </row>
    <row r="625">
      <c r="A625" s="310"/>
      <c r="B625" s="340"/>
      <c r="C625" s="340"/>
      <c r="D625" s="340"/>
      <c r="E625" s="340"/>
      <c r="F625" s="340"/>
      <c r="G625" s="340"/>
      <c r="H625" s="340"/>
      <c r="I625" s="340"/>
      <c r="J625" s="340"/>
      <c r="K625" s="340"/>
      <c r="L625" s="321" t="s">
        <v>25602</v>
      </c>
      <c r="M625" s="340"/>
      <c r="N625" s="340"/>
      <c r="O625" s="340"/>
      <c r="P625" s="230"/>
    </row>
    <row r="626">
      <c r="A626" s="310"/>
      <c r="B626" s="340"/>
      <c r="C626" s="340"/>
      <c r="D626" s="340"/>
      <c r="E626" s="340"/>
      <c r="F626" s="340"/>
      <c r="G626" s="340"/>
      <c r="H626" s="340"/>
      <c r="I626" s="340"/>
      <c r="J626" s="340"/>
      <c r="K626" s="340"/>
      <c r="L626" s="323" t="s">
        <v>25604</v>
      </c>
      <c r="M626" s="340"/>
      <c r="N626" s="340"/>
      <c r="O626" s="340"/>
      <c r="P626" s="230"/>
    </row>
    <row r="627">
      <c r="A627" s="310"/>
      <c r="B627" s="340"/>
      <c r="C627" s="340"/>
      <c r="D627" s="340"/>
      <c r="E627" s="340"/>
      <c r="F627" s="340"/>
      <c r="G627" s="340"/>
      <c r="H627" s="340"/>
      <c r="I627" s="340"/>
      <c r="J627" s="340"/>
      <c r="K627" s="340"/>
      <c r="L627" s="323" t="s">
        <v>25606</v>
      </c>
      <c r="M627" s="340"/>
      <c r="N627" s="340"/>
      <c r="O627" s="340"/>
      <c r="P627" s="230"/>
    </row>
    <row r="628">
      <c r="A628" s="310"/>
      <c r="B628" s="340"/>
      <c r="C628" s="340"/>
      <c r="D628" s="340"/>
      <c r="E628" s="340"/>
      <c r="F628" s="340"/>
      <c r="G628" s="340"/>
      <c r="H628" s="340"/>
      <c r="I628" s="340"/>
      <c r="J628" s="340"/>
      <c r="K628" s="340"/>
      <c r="L628" s="323" t="s">
        <v>25608</v>
      </c>
      <c r="M628" s="340"/>
      <c r="N628" s="340"/>
      <c r="O628" s="340"/>
      <c r="P628" s="230"/>
    </row>
    <row r="629">
      <c r="A629" s="310"/>
      <c r="B629" s="340"/>
      <c r="C629" s="340"/>
      <c r="D629" s="340"/>
      <c r="E629" s="340"/>
      <c r="F629" s="340"/>
      <c r="G629" s="340"/>
      <c r="H629" s="340"/>
      <c r="I629" s="340"/>
      <c r="J629" s="340"/>
      <c r="K629" s="340"/>
      <c r="L629" s="323" t="s">
        <v>25610</v>
      </c>
      <c r="M629" s="340"/>
      <c r="N629" s="340"/>
      <c r="O629" s="340"/>
      <c r="P629" s="230"/>
    </row>
    <row r="630">
      <c r="A630" s="310"/>
      <c r="B630" s="340"/>
      <c r="C630" s="340"/>
      <c r="D630" s="340"/>
      <c r="E630" s="340"/>
      <c r="F630" s="340"/>
      <c r="G630" s="340"/>
      <c r="H630" s="340"/>
      <c r="I630" s="340"/>
      <c r="J630" s="340"/>
      <c r="K630" s="340"/>
      <c r="L630" s="323" t="s">
        <v>25611</v>
      </c>
      <c r="M630" s="340"/>
      <c r="N630" s="340"/>
      <c r="O630" s="340"/>
      <c r="P630" s="230"/>
    </row>
    <row r="631">
      <c r="A631" s="310"/>
      <c r="B631" s="340"/>
      <c r="C631" s="340"/>
      <c r="D631" s="340"/>
      <c r="E631" s="340"/>
      <c r="F631" s="340"/>
      <c r="G631" s="340"/>
      <c r="H631" s="340"/>
      <c r="I631" s="340"/>
      <c r="J631" s="340"/>
      <c r="K631" s="340"/>
      <c r="L631" s="323" t="s">
        <v>25612</v>
      </c>
      <c r="M631" s="340"/>
      <c r="N631" s="340"/>
      <c r="O631" s="340"/>
      <c r="P631" s="230"/>
    </row>
    <row r="632">
      <c r="A632" s="310"/>
      <c r="B632" s="340"/>
      <c r="C632" s="340"/>
      <c r="D632" s="340"/>
      <c r="E632" s="340"/>
      <c r="F632" s="340"/>
      <c r="G632" s="340"/>
      <c r="H632" s="340"/>
      <c r="I632" s="340"/>
      <c r="J632" s="340"/>
      <c r="K632" s="340"/>
      <c r="L632" s="323" t="s">
        <v>25613</v>
      </c>
      <c r="M632" s="340"/>
      <c r="N632" s="340"/>
      <c r="O632" s="340"/>
      <c r="P632" s="230"/>
    </row>
    <row r="633">
      <c r="A633" s="310"/>
      <c r="B633" s="340"/>
      <c r="C633" s="340"/>
      <c r="D633" s="340"/>
      <c r="E633" s="340"/>
      <c r="F633" s="340"/>
      <c r="G633" s="340"/>
      <c r="H633" s="340"/>
      <c r="I633" s="340"/>
      <c r="J633" s="340"/>
      <c r="K633" s="340"/>
      <c r="L633" s="324" t="s">
        <v>25615</v>
      </c>
      <c r="M633" s="340"/>
      <c r="N633" s="340"/>
      <c r="O633" s="340"/>
      <c r="P633" s="230"/>
    </row>
    <row r="634">
      <c r="A634" s="310"/>
      <c r="B634" s="340"/>
      <c r="C634" s="340"/>
      <c r="D634" s="340"/>
      <c r="E634" s="340"/>
      <c r="F634" s="340"/>
      <c r="G634" s="340"/>
      <c r="H634" s="340"/>
      <c r="I634" s="340"/>
      <c r="J634" s="340"/>
      <c r="K634" s="340"/>
      <c r="L634" s="301" t="s">
        <v>25616</v>
      </c>
      <c r="M634" s="340"/>
      <c r="N634" s="340"/>
      <c r="O634" s="340"/>
      <c r="P634" s="230"/>
    </row>
    <row r="635">
      <c r="A635" s="310"/>
      <c r="B635" s="340"/>
      <c r="C635" s="340"/>
      <c r="D635" s="340"/>
      <c r="E635" s="340"/>
      <c r="F635" s="340"/>
      <c r="G635" s="340"/>
      <c r="H635" s="340"/>
      <c r="I635" s="340"/>
      <c r="J635" s="340"/>
      <c r="K635" s="340"/>
      <c r="L635" s="301" t="s">
        <v>25618</v>
      </c>
      <c r="M635" s="340"/>
      <c r="N635" s="340"/>
      <c r="O635" s="340"/>
      <c r="P635" s="230"/>
    </row>
    <row r="636">
      <c r="A636" s="310"/>
      <c r="B636" s="340"/>
      <c r="C636" s="340"/>
      <c r="D636" s="340"/>
      <c r="E636" s="340"/>
      <c r="F636" s="340"/>
      <c r="G636" s="340"/>
      <c r="H636" s="340"/>
      <c r="I636" s="340"/>
      <c r="J636" s="340"/>
      <c r="K636" s="340"/>
      <c r="L636" s="301" t="s">
        <v>25619</v>
      </c>
      <c r="M636" s="340"/>
      <c r="N636" s="340"/>
      <c r="O636" s="340"/>
      <c r="P636" s="230"/>
    </row>
    <row r="637">
      <c r="A637" s="310"/>
      <c r="B637" s="340"/>
      <c r="C637" s="340"/>
      <c r="D637" s="340"/>
      <c r="E637" s="340"/>
      <c r="F637" s="340"/>
      <c r="G637" s="340"/>
      <c r="H637" s="340"/>
      <c r="I637" s="340"/>
      <c r="J637" s="340"/>
      <c r="K637" s="340"/>
      <c r="L637" s="301" t="s">
        <v>25621</v>
      </c>
      <c r="M637" s="340"/>
      <c r="N637" s="340"/>
      <c r="O637" s="340"/>
      <c r="P637" s="230"/>
    </row>
    <row r="638">
      <c r="A638" s="310"/>
      <c r="B638" s="340"/>
      <c r="C638" s="340"/>
      <c r="D638" s="340"/>
      <c r="E638" s="340"/>
      <c r="F638" s="340"/>
      <c r="G638" s="340"/>
      <c r="H638" s="340"/>
      <c r="I638" s="340"/>
      <c r="J638" s="340"/>
      <c r="K638" s="340"/>
      <c r="L638" s="301" t="s">
        <v>25623</v>
      </c>
      <c r="M638" s="340"/>
      <c r="N638" s="340"/>
      <c r="O638" s="340"/>
      <c r="P638" s="230"/>
    </row>
    <row r="639">
      <c r="A639" s="310"/>
      <c r="B639" s="340"/>
      <c r="C639" s="340"/>
      <c r="D639" s="340"/>
      <c r="E639" s="340"/>
      <c r="F639" s="340"/>
      <c r="G639" s="340"/>
      <c r="H639" s="340"/>
      <c r="I639" s="340"/>
      <c r="J639" s="340"/>
      <c r="K639" s="340"/>
      <c r="L639" s="301" t="s">
        <v>25624</v>
      </c>
      <c r="M639" s="340"/>
      <c r="N639" s="340"/>
      <c r="O639" s="340"/>
      <c r="P639" s="230"/>
    </row>
    <row r="640">
      <c r="A640" s="310"/>
      <c r="B640" s="340"/>
      <c r="C640" s="340"/>
      <c r="D640" s="340"/>
      <c r="E640" s="340"/>
      <c r="F640" s="340"/>
      <c r="G640" s="340"/>
      <c r="H640" s="340"/>
      <c r="I640" s="340"/>
      <c r="J640" s="340"/>
      <c r="K640" s="340"/>
      <c r="L640" s="301" t="s">
        <v>25625</v>
      </c>
      <c r="M640" s="340"/>
      <c r="N640" s="340"/>
      <c r="O640" s="340"/>
      <c r="P640" s="230"/>
    </row>
    <row r="641">
      <c r="A641" s="310"/>
      <c r="B641" s="340"/>
      <c r="C641" s="340"/>
      <c r="D641" s="340"/>
      <c r="E641" s="340"/>
      <c r="F641" s="340"/>
      <c r="G641" s="340"/>
      <c r="H641" s="340"/>
      <c r="I641" s="340"/>
      <c r="J641" s="340"/>
      <c r="K641" s="340"/>
      <c r="L641" s="301" t="s">
        <v>25626</v>
      </c>
      <c r="M641" s="340"/>
      <c r="N641" s="340"/>
      <c r="O641" s="340"/>
      <c r="P641" s="230"/>
    </row>
    <row r="642">
      <c r="A642" s="310"/>
      <c r="B642" s="340"/>
      <c r="C642" s="340"/>
      <c r="D642" s="340"/>
      <c r="E642" s="340"/>
      <c r="F642" s="340"/>
      <c r="G642" s="340"/>
      <c r="H642" s="340"/>
      <c r="I642" s="340"/>
      <c r="J642" s="340"/>
      <c r="K642" s="340"/>
      <c r="L642" s="301"/>
      <c r="M642" s="340"/>
      <c r="N642" s="340"/>
      <c r="O642" s="340"/>
      <c r="P642" s="230"/>
    </row>
    <row r="643">
      <c r="A643" s="310"/>
      <c r="B643" s="340"/>
      <c r="C643" s="340"/>
      <c r="D643" s="340"/>
      <c r="E643" s="340"/>
      <c r="F643" s="340"/>
      <c r="G643" s="340"/>
      <c r="H643" s="340"/>
      <c r="I643" s="340"/>
      <c r="J643" s="340"/>
      <c r="K643" s="340"/>
      <c r="L643" s="301" t="s">
        <v>25629</v>
      </c>
      <c r="M643" s="340"/>
      <c r="N643" s="340"/>
      <c r="O643" s="340"/>
      <c r="P643" s="230"/>
    </row>
    <row r="644">
      <c r="A644" s="310"/>
      <c r="B644" s="340"/>
      <c r="C644" s="340"/>
      <c r="D644" s="340"/>
      <c r="E644" s="340"/>
      <c r="F644" s="340"/>
      <c r="G644" s="340"/>
      <c r="H644" s="340"/>
      <c r="I644" s="340"/>
      <c r="J644" s="340"/>
      <c r="K644" s="340"/>
      <c r="L644" s="301" t="s">
        <v>25630</v>
      </c>
      <c r="M644" s="340"/>
      <c r="N644" s="340"/>
      <c r="O644" s="340"/>
      <c r="P644" s="230"/>
    </row>
    <row r="645">
      <c r="A645" s="310"/>
      <c r="B645" s="340"/>
      <c r="C645" s="340"/>
      <c r="D645" s="340"/>
      <c r="E645" s="340"/>
      <c r="F645" s="340"/>
      <c r="G645" s="340"/>
      <c r="H645" s="340"/>
      <c r="I645" s="340"/>
      <c r="J645" s="340"/>
      <c r="K645" s="340"/>
      <c r="L645" s="301" t="s">
        <v>25631</v>
      </c>
      <c r="M645" s="340"/>
      <c r="N645" s="340"/>
      <c r="O645" s="340"/>
      <c r="P645" s="230"/>
    </row>
    <row r="646">
      <c r="A646" s="310"/>
      <c r="B646" s="340"/>
      <c r="C646" s="340"/>
      <c r="D646" s="340"/>
      <c r="E646" s="340"/>
      <c r="F646" s="340"/>
      <c r="G646" s="340"/>
      <c r="H646" s="340"/>
      <c r="I646" s="340"/>
      <c r="J646" s="340"/>
      <c r="K646" s="340"/>
      <c r="L646" s="301" t="s">
        <v>25632</v>
      </c>
      <c r="M646" s="340"/>
      <c r="N646" s="340"/>
      <c r="O646" s="340"/>
      <c r="P646" s="230"/>
    </row>
    <row r="647">
      <c r="A647" s="310"/>
      <c r="B647" s="340"/>
      <c r="C647" s="340"/>
      <c r="D647" s="340"/>
      <c r="E647" s="340"/>
      <c r="F647" s="340"/>
      <c r="G647" s="340"/>
      <c r="H647" s="340"/>
      <c r="I647" s="340"/>
      <c r="J647" s="340"/>
      <c r="K647" s="340"/>
      <c r="L647" s="301" t="s">
        <v>25634</v>
      </c>
      <c r="M647" s="340"/>
      <c r="N647" s="340"/>
      <c r="O647" s="340"/>
      <c r="P647" s="230"/>
    </row>
    <row r="648">
      <c r="A648" s="310"/>
      <c r="B648" s="340"/>
      <c r="C648" s="340"/>
      <c r="D648" s="340"/>
      <c r="E648" s="340"/>
      <c r="F648" s="340"/>
      <c r="G648" s="340"/>
      <c r="H648" s="340"/>
      <c r="I648" s="340"/>
      <c r="J648" s="340"/>
      <c r="K648" s="340"/>
      <c r="L648" s="301" t="s">
        <v>25635</v>
      </c>
      <c r="M648" s="340"/>
      <c r="N648" s="340"/>
      <c r="O648" s="340"/>
      <c r="P648" s="230"/>
    </row>
    <row r="649">
      <c r="A649" s="310"/>
      <c r="B649" s="340"/>
      <c r="C649" s="340"/>
      <c r="D649" s="340"/>
      <c r="E649" s="340"/>
      <c r="F649" s="340"/>
      <c r="G649" s="340"/>
      <c r="H649" s="340"/>
      <c r="I649" s="340"/>
      <c r="J649" s="340"/>
      <c r="K649" s="340"/>
      <c r="L649" s="301" t="s">
        <v>25638</v>
      </c>
      <c r="M649" s="340"/>
      <c r="N649" s="340"/>
      <c r="O649" s="340"/>
      <c r="P649" s="230"/>
    </row>
    <row r="650">
      <c r="A650" s="310"/>
      <c r="B650" s="340"/>
      <c r="C650" s="340"/>
      <c r="D650" s="340"/>
      <c r="E650" s="340"/>
      <c r="F650" s="340"/>
      <c r="G650" s="340"/>
      <c r="H650" s="340"/>
      <c r="I650" s="340"/>
      <c r="J650" s="340"/>
      <c r="K650" s="340"/>
      <c r="L650" s="301" t="s">
        <v>25640</v>
      </c>
      <c r="M650" s="340"/>
      <c r="N650" s="340"/>
      <c r="O650" s="340"/>
      <c r="P650" s="230"/>
    </row>
    <row r="651">
      <c r="A651" s="310"/>
      <c r="B651" s="340"/>
      <c r="C651" s="340"/>
      <c r="D651" s="340"/>
      <c r="E651" s="340"/>
      <c r="F651" s="340"/>
      <c r="G651" s="340"/>
      <c r="H651" s="340"/>
      <c r="I651" s="340"/>
      <c r="J651" s="340"/>
      <c r="K651" s="340"/>
      <c r="L651" s="301" t="s">
        <v>25642</v>
      </c>
      <c r="M651" s="340"/>
      <c r="N651" s="340"/>
      <c r="O651" s="340"/>
      <c r="P651" s="230"/>
    </row>
    <row r="652">
      <c r="A652" s="310"/>
      <c r="B652" s="340"/>
      <c r="C652" s="340"/>
      <c r="D652" s="340"/>
      <c r="E652" s="340"/>
      <c r="F652" s="340"/>
      <c r="G652" s="340"/>
      <c r="H652" s="340"/>
      <c r="I652" s="340"/>
      <c r="J652" s="340"/>
      <c r="K652" s="340"/>
      <c r="L652" s="301" t="s">
        <v>25645</v>
      </c>
      <c r="M652" s="340"/>
      <c r="N652" s="340"/>
      <c r="O652" s="340"/>
      <c r="P652" s="230"/>
    </row>
    <row r="653">
      <c r="A653" s="310"/>
      <c r="B653" s="340"/>
      <c r="C653" s="340"/>
      <c r="D653" s="340"/>
      <c r="E653" s="340"/>
      <c r="F653" s="340"/>
      <c r="G653" s="340"/>
      <c r="H653" s="340"/>
      <c r="I653" s="340"/>
      <c r="J653" s="340"/>
      <c r="K653" s="340"/>
      <c r="L653" s="301" t="s">
        <v>25649</v>
      </c>
      <c r="M653" s="340"/>
      <c r="N653" s="340"/>
      <c r="O653" s="340"/>
      <c r="P653" s="230"/>
    </row>
    <row r="654">
      <c r="A654" s="310"/>
      <c r="B654" s="340"/>
      <c r="C654" s="340"/>
      <c r="D654" s="340"/>
      <c r="E654" s="340"/>
      <c r="F654" s="340"/>
      <c r="G654" s="340"/>
      <c r="H654" s="340"/>
      <c r="I654" s="340"/>
      <c r="J654" s="340"/>
      <c r="K654" s="340"/>
      <c r="L654" s="301" t="s">
        <v>25652</v>
      </c>
      <c r="M654" s="340"/>
      <c r="N654" s="340"/>
      <c r="O654" s="340"/>
      <c r="P654" s="230"/>
    </row>
    <row r="655">
      <c r="A655" s="310"/>
      <c r="B655" s="340"/>
      <c r="C655" s="340"/>
      <c r="D655" s="340"/>
      <c r="E655" s="340"/>
      <c r="F655" s="340"/>
      <c r="G655" s="340"/>
      <c r="H655" s="340"/>
      <c r="I655" s="340"/>
      <c r="J655" s="340"/>
      <c r="K655" s="340"/>
      <c r="L655" s="301" t="s">
        <v>25654</v>
      </c>
      <c r="M655" s="340"/>
      <c r="N655" s="340"/>
      <c r="O655" s="340"/>
      <c r="P655" s="230"/>
    </row>
    <row r="656">
      <c r="A656" s="310"/>
      <c r="B656" s="340"/>
      <c r="C656" s="340"/>
      <c r="D656" s="340"/>
      <c r="E656" s="340"/>
      <c r="F656" s="340"/>
      <c r="G656" s="340"/>
      <c r="H656" s="340"/>
      <c r="I656" s="340"/>
      <c r="J656" s="340"/>
      <c r="K656" s="340"/>
      <c r="L656" s="301" t="s">
        <v>25656</v>
      </c>
      <c r="M656" s="340"/>
      <c r="N656" s="340"/>
      <c r="O656" s="340"/>
      <c r="P656" s="230"/>
    </row>
    <row r="657">
      <c r="A657" s="310"/>
      <c r="B657" s="340"/>
      <c r="C657" s="340"/>
      <c r="D657" s="340"/>
      <c r="E657" s="340"/>
      <c r="F657" s="340"/>
      <c r="G657" s="340"/>
      <c r="H657" s="340"/>
      <c r="I657" s="340"/>
      <c r="J657" s="340"/>
      <c r="K657" s="340"/>
      <c r="L657" s="301" t="s">
        <v>25658</v>
      </c>
      <c r="M657" s="340"/>
      <c r="N657" s="340"/>
      <c r="O657" s="340"/>
      <c r="P657" s="230"/>
    </row>
    <row r="658">
      <c r="A658" s="310"/>
      <c r="B658" s="340"/>
      <c r="C658" s="340"/>
      <c r="D658" s="340"/>
      <c r="E658" s="340"/>
      <c r="F658" s="340"/>
      <c r="G658" s="340"/>
      <c r="H658" s="340"/>
      <c r="I658" s="340"/>
      <c r="J658" s="340"/>
      <c r="K658" s="340"/>
      <c r="L658" s="301" t="s">
        <v>25659</v>
      </c>
      <c r="M658" s="340"/>
      <c r="N658" s="340"/>
      <c r="O658" s="340"/>
      <c r="P658" s="230"/>
    </row>
    <row r="659">
      <c r="A659" s="310"/>
      <c r="B659" s="340"/>
      <c r="C659" s="340"/>
      <c r="D659" s="340"/>
      <c r="E659" s="340"/>
      <c r="F659" s="340"/>
      <c r="G659" s="340"/>
      <c r="H659" s="340"/>
      <c r="I659" s="340"/>
      <c r="J659" s="340"/>
      <c r="K659" s="340"/>
      <c r="L659" s="321" t="s">
        <v>25661</v>
      </c>
      <c r="M659" s="340"/>
      <c r="N659" s="340"/>
      <c r="O659" s="340"/>
      <c r="P659" s="230"/>
    </row>
    <row r="660">
      <c r="A660" s="310"/>
      <c r="B660" s="340"/>
      <c r="C660" s="340"/>
      <c r="D660" s="340"/>
      <c r="E660" s="340"/>
      <c r="F660" s="340"/>
      <c r="G660" s="340"/>
      <c r="H660" s="340"/>
      <c r="I660" s="340"/>
      <c r="J660" s="340"/>
      <c r="K660" s="340"/>
      <c r="L660" s="321" t="s">
        <v>25663</v>
      </c>
      <c r="M660" s="340"/>
      <c r="N660" s="340"/>
      <c r="O660" s="340"/>
      <c r="P660" s="230"/>
    </row>
    <row r="661">
      <c r="A661" s="310"/>
      <c r="B661" s="340"/>
      <c r="C661" s="340"/>
      <c r="D661" s="340"/>
      <c r="E661" s="340"/>
      <c r="F661" s="340"/>
      <c r="G661" s="340"/>
      <c r="H661" s="340"/>
      <c r="I661" s="340"/>
      <c r="J661" s="340"/>
      <c r="K661" s="340"/>
      <c r="L661" s="321" t="s">
        <v>25666</v>
      </c>
      <c r="M661" s="340"/>
      <c r="N661" s="340"/>
      <c r="O661" s="340"/>
      <c r="P661" s="230"/>
    </row>
    <row r="662">
      <c r="A662" s="310"/>
      <c r="B662" s="340"/>
      <c r="C662" s="340"/>
      <c r="D662" s="340"/>
      <c r="E662" s="340"/>
      <c r="F662" s="340"/>
      <c r="G662" s="340"/>
      <c r="H662" s="340"/>
      <c r="I662" s="340"/>
      <c r="J662" s="340"/>
      <c r="K662" s="340"/>
      <c r="L662" s="321" t="s">
        <v>25669</v>
      </c>
      <c r="M662" s="340"/>
      <c r="N662" s="340"/>
      <c r="O662" s="340"/>
      <c r="P662" s="230"/>
    </row>
    <row r="663">
      <c r="A663" s="310"/>
      <c r="B663" s="340"/>
      <c r="C663" s="340"/>
      <c r="D663" s="340"/>
      <c r="E663" s="340"/>
      <c r="F663" s="340"/>
      <c r="G663" s="340"/>
      <c r="H663" s="340"/>
      <c r="I663" s="340"/>
      <c r="J663" s="340"/>
      <c r="K663" s="340"/>
      <c r="L663" s="321" t="s">
        <v>25674</v>
      </c>
      <c r="M663" s="340"/>
      <c r="N663" s="340"/>
      <c r="O663" s="340"/>
      <c r="P663" s="230"/>
    </row>
    <row r="664">
      <c r="A664" s="310"/>
      <c r="B664" s="340"/>
      <c r="C664" s="340"/>
      <c r="D664" s="340"/>
      <c r="E664" s="340"/>
      <c r="F664" s="340"/>
      <c r="G664" s="340"/>
      <c r="H664" s="340"/>
      <c r="I664" s="340"/>
      <c r="J664" s="340"/>
      <c r="K664" s="340"/>
      <c r="L664" s="321" t="s">
        <v>25680</v>
      </c>
      <c r="M664" s="340"/>
      <c r="N664" s="340"/>
      <c r="O664" s="340"/>
      <c r="P664" s="230"/>
    </row>
    <row r="665">
      <c r="A665" s="310"/>
      <c r="B665" s="340"/>
      <c r="C665" s="340"/>
      <c r="D665" s="340"/>
      <c r="E665" s="340"/>
      <c r="F665" s="340"/>
      <c r="G665" s="340"/>
      <c r="H665" s="340"/>
      <c r="I665" s="340"/>
      <c r="J665" s="340"/>
      <c r="K665" s="340"/>
      <c r="L665" s="321" t="s">
        <v>25683</v>
      </c>
      <c r="M665" s="340"/>
      <c r="N665" s="340"/>
      <c r="O665" s="340"/>
      <c r="P665" s="230"/>
    </row>
    <row r="666">
      <c r="A666" s="310"/>
      <c r="B666" s="340"/>
      <c r="C666" s="340"/>
      <c r="D666" s="340"/>
      <c r="E666" s="340"/>
      <c r="F666" s="340"/>
      <c r="G666" s="340"/>
      <c r="H666" s="340"/>
      <c r="I666" s="340"/>
      <c r="J666" s="340"/>
      <c r="K666" s="340"/>
      <c r="L666" s="321" t="s">
        <v>25684</v>
      </c>
      <c r="M666" s="340"/>
      <c r="N666" s="340"/>
      <c r="O666" s="340"/>
      <c r="P666" s="230"/>
    </row>
    <row r="667">
      <c r="A667" s="310"/>
      <c r="B667" s="340"/>
      <c r="C667" s="340"/>
      <c r="D667" s="340"/>
      <c r="E667" s="340"/>
      <c r="F667" s="340"/>
      <c r="G667" s="340"/>
      <c r="H667" s="340"/>
      <c r="I667" s="340"/>
      <c r="J667" s="340"/>
      <c r="K667" s="340"/>
      <c r="L667" s="321" t="s">
        <v>25688</v>
      </c>
      <c r="M667" s="340"/>
      <c r="N667" s="340"/>
      <c r="O667" s="340"/>
      <c r="P667" s="230"/>
    </row>
    <row r="668">
      <c r="A668" s="310"/>
      <c r="B668" s="340"/>
      <c r="C668" s="340"/>
      <c r="D668" s="340"/>
      <c r="E668" s="340"/>
      <c r="F668" s="340"/>
      <c r="G668" s="340"/>
      <c r="H668" s="340"/>
      <c r="I668" s="340"/>
      <c r="J668" s="340"/>
      <c r="K668" s="340"/>
      <c r="L668" s="321" t="s">
        <v>25689</v>
      </c>
      <c r="M668" s="340"/>
      <c r="N668" s="340"/>
      <c r="O668" s="340"/>
      <c r="P668" s="230"/>
    </row>
    <row r="669">
      <c r="A669" s="310"/>
      <c r="B669" s="340"/>
      <c r="C669" s="340"/>
      <c r="D669" s="340"/>
      <c r="E669" s="340"/>
      <c r="F669" s="340"/>
      <c r="G669" s="340"/>
      <c r="H669" s="340"/>
      <c r="I669" s="340"/>
      <c r="J669" s="340"/>
      <c r="K669" s="340"/>
      <c r="L669" s="321" t="s">
        <v>25694</v>
      </c>
      <c r="M669" s="340"/>
      <c r="N669" s="340"/>
      <c r="O669" s="340"/>
      <c r="P669" s="230"/>
    </row>
    <row r="670">
      <c r="A670" s="310"/>
      <c r="B670" s="340"/>
      <c r="C670" s="340"/>
      <c r="D670" s="340"/>
      <c r="E670" s="340"/>
      <c r="F670" s="340"/>
      <c r="G670" s="340"/>
      <c r="H670" s="340"/>
      <c r="I670" s="340"/>
      <c r="J670" s="340"/>
      <c r="K670" s="340"/>
      <c r="L670" s="321" t="s">
        <v>25699</v>
      </c>
      <c r="M670" s="340"/>
      <c r="N670" s="340"/>
      <c r="O670" s="340"/>
      <c r="P670" s="230"/>
    </row>
    <row r="671">
      <c r="A671" s="310"/>
      <c r="B671" s="340"/>
      <c r="C671" s="340"/>
      <c r="D671" s="340"/>
      <c r="E671" s="340"/>
      <c r="F671" s="340"/>
      <c r="G671" s="340"/>
      <c r="H671" s="340"/>
      <c r="I671" s="340"/>
      <c r="J671" s="340"/>
      <c r="K671" s="340"/>
      <c r="L671" s="321" t="s">
        <v>25705</v>
      </c>
      <c r="M671" s="340"/>
      <c r="N671" s="340"/>
      <c r="O671" s="340"/>
      <c r="P671" s="230"/>
    </row>
    <row r="672">
      <c r="A672" s="310"/>
      <c r="B672" s="340"/>
      <c r="C672" s="340"/>
      <c r="D672" s="340"/>
      <c r="E672" s="340"/>
      <c r="F672" s="340"/>
      <c r="G672" s="340"/>
      <c r="H672" s="340"/>
      <c r="I672" s="340"/>
      <c r="J672" s="340"/>
      <c r="K672" s="340"/>
      <c r="L672" s="321" t="s">
        <v>3118</v>
      </c>
      <c r="M672" s="340"/>
      <c r="N672" s="340"/>
      <c r="O672" s="340"/>
      <c r="P672" s="230"/>
    </row>
    <row r="673">
      <c r="A673" s="310"/>
      <c r="B673" s="340"/>
      <c r="C673" s="340"/>
      <c r="D673" s="340"/>
      <c r="E673" s="340"/>
      <c r="F673" s="340"/>
      <c r="G673" s="340"/>
      <c r="H673" s="340"/>
      <c r="I673" s="340"/>
      <c r="J673" s="340"/>
      <c r="K673" s="340"/>
      <c r="L673" s="321" t="s">
        <v>3963</v>
      </c>
      <c r="M673" s="340"/>
      <c r="N673" s="340"/>
      <c r="O673" s="340"/>
      <c r="P673" s="230"/>
    </row>
    <row r="674">
      <c r="A674" s="310"/>
      <c r="B674" s="340"/>
      <c r="C674" s="340"/>
      <c r="D674" s="340"/>
      <c r="E674" s="340"/>
      <c r="F674" s="340"/>
      <c r="G674" s="340"/>
      <c r="H674" s="340"/>
      <c r="I674" s="340"/>
      <c r="J674" s="340"/>
      <c r="K674" s="340"/>
      <c r="L674" s="321" t="s">
        <v>25733</v>
      </c>
      <c r="M674" s="340"/>
      <c r="N674" s="340"/>
      <c r="O674" s="340"/>
      <c r="P674" s="230"/>
    </row>
    <row r="675">
      <c r="A675" s="310"/>
      <c r="B675" s="340"/>
      <c r="C675" s="340"/>
      <c r="D675" s="340"/>
      <c r="E675" s="340"/>
      <c r="F675" s="340"/>
      <c r="G675" s="340"/>
      <c r="H675" s="340"/>
      <c r="I675" s="340"/>
      <c r="J675" s="340"/>
      <c r="K675" s="340"/>
      <c r="L675" s="321" t="s">
        <v>25736</v>
      </c>
      <c r="M675" s="340"/>
      <c r="N675" s="340"/>
      <c r="O675" s="340"/>
      <c r="P675" s="230"/>
    </row>
    <row r="676">
      <c r="A676" s="310"/>
      <c r="B676" s="340"/>
      <c r="C676" s="340"/>
      <c r="D676" s="340"/>
      <c r="E676" s="340"/>
      <c r="F676" s="340"/>
      <c r="G676" s="340"/>
      <c r="H676" s="340"/>
      <c r="I676" s="340"/>
      <c r="J676" s="340"/>
      <c r="K676" s="340"/>
      <c r="L676" s="321" t="s">
        <v>25741</v>
      </c>
      <c r="M676" s="340"/>
      <c r="N676" s="340"/>
      <c r="O676" s="340"/>
      <c r="P676" s="230"/>
    </row>
    <row r="677">
      <c r="A677" s="310"/>
      <c r="B677" s="340"/>
      <c r="C677" s="340"/>
      <c r="D677" s="340"/>
      <c r="E677" s="340"/>
      <c r="F677" s="340"/>
      <c r="G677" s="340"/>
      <c r="H677" s="340"/>
      <c r="I677" s="340"/>
      <c r="J677" s="340"/>
      <c r="K677" s="340"/>
      <c r="L677" s="321" t="s">
        <v>25750</v>
      </c>
      <c r="M677" s="340"/>
      <c r="N677" s="340"/>
      <c r="O677" s="340"/>
      <c r="P677" s="230"/>
    </row>
    <row r="678">
      <c r="A678" s="310"/>
      <c r="B678" s="340"/>
      <c r="C678" s="340"/>
      <c r="D678" s="340"/>
      <c r="E678" s="340"/>
      <c r="F678" s="340"/>
      <c r="G678" s="340"/>
      <c r="H678" s="340"/>
      <c r="I678" s="340"/>
      <c r="J678" s="340"/>
      <c r="K678" s="340"/>
      <c r="L678" s="321" t="s">
        <v>25757</v>
      </c>
      <c r="M678" s="340"/>
      <c r="N678" s="340"/>
      <c r="O678" s="340"/>
      <c r="P678" s="230"/>
    </row>
    <row r="679">
      <c r="A679" s="310"/>
      <c r="B679" s="340"/>
      <c r="C679" s="340"/>
      <c r="D679" s="340"/>
      <c r="E679" s="340"/>
      <c r="F679" s="340"/>
      <c r="G679" s="340"/>
      <c r="H679" s="340"/>
      <c r="I679" s="340"/>
      <c r="J679" s="340"/>
      <c r="K679" s="340"/>
      <c r="L679" s="321" t="s">
        <v>25764</v>
      </c>
      <c r="M679" s="340"/>
      <c r="N679" s="340"/>
      <c r="O679" s="340"/>
      <c r="P679" s="230"/>
    </row>
    <row r="680">
      <c r="A680" s="310"/>
      <c r="B680" s="340"/>
      <c r="C680" s="340"/>
      <c r="D680" s="340"/>
      <c r="E680" s="340"/>
      <c r="F680" s="340"/>
      <c r="G680" s="340"/>
      <c r="H680" s="340"/>
      <c r="I680" s="340"/>
      <c r="J680" s="340"/>
      <c r="K680" s="340"/>
      <c r="L680" s="321" t="s">
        <v>25769</v>
      </c>
      <c r="M680" s="340"/>
      <c r="N680" s="340"/>
      <c r="O680" s="340"/>
      <c r="P680" s="230"/>
    </row>
    <row r="681">
      <c r="A681" s="310"/>
      <c r="B681" s="340"/>
      <c r="C681" s="340"/>
      <c r="D681" s="340"/>
      <c r="E681" s="340"/>
      <c r="F681" s="340"/>
      <c r="G681" s="340"/>
      <c r="H681" s="340"/>
      <c r="I681" s="340"/>
      <c r="J681" s="340"/>
      <c r="K681" s="340"/>
      <c r="L681" s="321" t="s">
        <v>25777</v>
      </c>
      <c r="M681" s="340"/>
      <c r="N681" s="340"/>
      <c r="O681" s="340"/>
      <c r="P681" s="230"/>
    </row>
    <row r="682">
      <c r="A682" s="310"/>
      <c r="B682" s="340"/>
      <c r="C682" s="340"/>
      <c r="D682" s="340"/>
      <c r="E682" s="340"/>
      <c r="F682" s="340"/>
      <c r="G682" s="340"/>
      <c r="H682" s="340"/>
      <c r="I682" s="340"/>
      <c r="J682" s="340"/>
      <c r="K682" s="340"/>
      <c r="L682" s="321" t="s">
        <v>25786</v>
      </c>
      <c r="M682" s="340"/>
      <c r="N682" s="340"/>
      <c r="O682" s="340"/>
      <c r="P682" s="230"/>
    </row>
    <row r="683">
      <c r="A683" s="310"/>
      <c r="B683" s="340"/>
      <c r="C683" s="340"/>
      <c r="D683" s="340"/>
      <c r="E683" s="340"/>
      <c r="F683" s="340"/>
      <c r="G683" s="340"/>
      <c r="H683" s="340"/>
      <c r="I683" s="340"/>
      <c r="J683" s="340"/>
      <c r="K683" s="340"/>
      <c r="L683" s="321" t="s">
        <v>25789</v>
      </c>
      <c r="M683" s="340"/>
      <c r="N683" s="340"/>
      <c r="O683" s="340"/>
      <c r="P683" s="230"/>
    </row>
    <row r="684">
      <c r="A684" s="310"/>
      <c r="B684" s="340"/>
      <c r="C684" s="340"/>
      <c r="D684" s="340"/>
      <c r="E684" s="340"/>
      <c r="F684" s="340"/>
      <c r="G684" s="340"/>
      <c r="H684" s="340"/>
      <c r="I684" s="340"/>
      <c r="J684" s="340"/>
      <c r="K684" s="340"/>
      <c r="L684" s="321" t="s">
        <v>3128</v>
      </c>
      <c r="M684" s="340"/>
      <c r="N684" s="340"/>
      <c r="O684" s="340"/>
      <c r="P684" s="230"/>
    </row>
    <row r="685">
      <c r="A685" s="310"/>
      <c r="B685" s="340"/>
      <c r="C685" s="340"/>
      <c r="D685" s="340"/>
      <c r="E685" s="340"/>
      <c r="F685" s="340"/>
      <c r="G685" s="340"/>
      <c r="H685" s="340"/>
      <c r="I685" s="340"/>
      <c r="J685" s="340"/>
      <c r="K685" s="340"/>
      <c r="L685" s="321" t="s">
        <v>25794</v>
      </c>
      <c r="M685" s="340"/>
      <c r="N685" s="340"/>
      <c r="O685" s="340"/>
      <c r="P685" s="230"/>
    </row>
    <row r="686">
      <c r="A686" s="310"/>
      <c r="B686" s="340"/>
      <c r="C686" s="340"/>
      <c r="D686" s="340"/>
      <c r="E686" s="340"/>
      <c r="F686" s="340"/>
      <c r="G686" s="340"/>
      <c r="H686" s="340"/>
      <c r="I686" s="340"/>
      <c r="J686" s="340"/>
      <c r="K686" s="340"/>
      <c r="L686" s="321" t="s">
        <v>25799</v>
      </c>
      <c r="M686" s="340"/>
      <c r="N686" s="340"/>
      <c r="O686" s="340"/>
      <c r="P686" s="230"/>
    </row>
    <row r="687">
      <c r="A687" s="310"/>
      <c r="B687" s="340"/>
      <c r="C687" s="340"/>
      <c r="D687" s="340"/>
      <c r="E687" s="340"/>
      <c r="F687" s="340"/>
      <c r="G687" s="340"/>
      <c r="H687" s="340"/>
      <c r="I687" s="340"/>
      <c r="J687" s="340"/>
      <c r="K687" s="340"/>
      <c r="L687" s="321" t="s">
        <v>3130</v>
      </c>
      <c r="M687" s="340"/>
      <c r="N687" s="340"/>
      <c r="O687" s="340"/>
      <c r="P687" s="230"/>
    </row>
    <row r="688">
      <c r="A688" s="310"/>
      <c r="B688" s="340"/>
      <c r="C688" s="340"/>
      <c r="D688" s="340"/>
      <c r="E688" s="340"/>
      <c r="F688" s="340"/>
      <c r="G688" s="340"/>
      <c r="H688" s="340"/>
      <c r="I688" s="340"/>
      <c r="J688" s="340"/>
      <c r="K688" s="340"/>
      <c r="L688" s="321" t="s">
        <v>3446</v>
      </c>
      <c r="M688" s="340"/>
      <c r="N688" s="340"/>
      <c r="O688" s="340"/>
      <c r="P688" s="230"/>
    </row>
    <row r="689">
      <c r="A689" s="310"/>
      <c r="B689" s="340"/>
      <c r="C689" s="340"/>
      <c r="D689" s="340"/>
      <c r="E689" s="340"/>
      <c r="F689" s="340"/>
      <c r="G689" s="340"/>
      <c r="H689" s="340"/>
      <c r="I689" s="340"/>
      <c r="J689" s="340"/>
      <c r="K689" s="340"/>
      <c r="L689" s="321" t="s">
        <v>25816</v>
      </c>
      <c r="M689" s="340"/>
      <c r="N689" s="340"/>
      <c r="O689" s="340"/>
      <c r="P689" s="230"/>
    </row>
    <row r="690">
      <c r="A690" s="310"/>
      <c r="B690" s="340"/>
      <c r="C690" s="340"/>
      <c r="D690" s="340"/>
      <c r="E690" s="340"/>
      <c r="F690" s="340"/>
      <c r="G690" s="340"/>
      <c r="H690" s="340"/>
      <c r="I690" s="340"/>
      <c r="J690" s="340"/>
      <c r="K690" s="340"/>
      <c r="L690" s="321" t="s">
        <v>25820</v>
      </c>
      <c r="M690" s="340"/>
      <c r="N690" s="340"/>
      <c r="O690" s="340"/>
      <c r="P690" s="230"/>
    </row>
    <row r="691">
      <c r="A691" s="310"/>
      <c r="B691" s="340"/>
      <c r="C691" s="340"/>
      <c r="D691" s="340"/>
      <c r="E691" s="340"/>
      <c r="F691" s="340"/>
      <c r="G691" s="340"/>
      <c r="H691" s="340"/>
      <c r="I691" s="340"/>
      <c r="J691" s="340"/>
      <c r="K691" s="340"/>
      <c r="L691" s="351" t="s">
        <v>3450</v>
      </c>
      <c r="M691" s="340"/>
      <c r="N691" s="340"/>
      <c r="O691" s="340"/>
      <c r="P691" s="230"/>
    </row>
    <row r="692">
      <c r="A692" s="310"/>
      <c r="B692" s="340"/>
      <c r="C692" s="340"/>
      <c r="D692" s="340"/>
      <c r="E692" s="340"/>
      <c r="F692" s="340"/>
      <c r="G692" s="340"/>
      <c r="H692" s="340"/>
      <c r="I692" s="340"/>
      <c r="J692" s="340"/>
      <c r="K692" s="340"/>
      <c r="L692" s="321" t="s">
        <v>25866</v>
      </c>
      <c r="M692" s="340"/>
      <c r="N692" s="340"/>
      <c r="O692" s="340"/>
      <c r="P692" s="230"/>
    </row>
    <row r="693">
      <c r="A693" s="310"/>
      <c r="B693" s="340"/>
      <c r="C693" s="340"/>
      <c r="D693" s="340"/>
      <c r="E693" s="340"/>
      <c r="F693" s="340"/>
      <c r="G693" s="340"/>
      <c r="H693" s="340"/>
      <c r="I693" s="340"/>
      <c r="J693" s="340"/>
      <c r="K693" s="340"/>
      <c r="L693" s="321" t="s">
        <v>3140</v>
      </c>
      <c r="M693" s="340"/>
      <c r="N693" s="340"/>
      <c r="O693" s="340"/>
      <c r="P693" s="230"/>
    </row>
    <row r="694">
      <c r="A694" s="310"/>
      <c r="B694" s="340"/>
      <c r="C694" s="340"/>
      <c r="D694" s="340"/>
      <c r="E694" s="340"/>
      <c r="F694" s="340"/>
      <c r="G694" s="340"/>
      <c r="H694" s="340"/>
      <c r="I694" s="340"/>
      <c r="J694" s="340"/>
      <c r="K694" s="340"/>
      <c r="L694" s="321" t="s">
        <v>25871</v>
      </c>
      <c r="M694" s="340"/>
      <c r="N694" s="340"/>
      <c r="O694" s="340"/>
      <c r="P694" s="230"/>
    </row>
    <row r="695">
      <c r="A695" s="310"/>
      <c r="B695" s="340"/>
      <c r="C695" s="340"/>
      <c r="D695" s="340"/>
      <c r="E695" s="340"/>
      <c r="F695" s="340"/>
      <c r="G695" s="340"/>
      <c r="H695" s="340"/>
      <c r="I695" s="340"/>
      <c r="J695" s="340"/>
      <c r="K695" s="340"/>
      <c r="L695" s="321" t="s">
        <v>3144</v>
      </c>
      <c r="M695" s="340"/>
      <c r="N695" s="340"/>
      <c r="O695" s="340"/>
      <c r="P695" s="230"/>
    </row>
    <row r="696">
      <c r="A696" s="310"/>
      <c r="B696" s="340"/>
      <c r="C696" s="340"/>
      <c r="D696" s="340"/>
      <c r="E696" s="340"/>
      <c r="F696" s="340"/>
      <c r="G696" s="340"/>
      <c r="H696" s="340"/>
      <c r="I696" s="340"/>
      <c r="J696" s="340"/>
      <c r="K696" s="340"/>
      <c r="L696" s="321" t="s">
        <v>25884</v>
      </c>
      <c r="M696" s="340"/>
      <c r="N696" s="340"/>
      <c r="O696" s="340"/>
      <c r="P696" s="230"/>
    </row>
    <row r="697">
      <c r="A697" s="310"/>
      <c r="B697" s="340"/>
      <c r="C697" s="340"/>
      <c r="D697" s="340"/>
      <c r="E697" s="340"/>
      <c r="F697" s="340"/>
      <c r="G697" s="340"/>
      <c r="H697" s="340"/>
      <c r="I697" s="340"/>
      <c r="J697" s="340"/>
      <c r="K697" s="340"/>
      <c r="L697" s="321" t="s">
        <v>25896</v>
      </c>
      <c r="M697" s="340"/>
      <c r="N697" s="340"/>
      <c r="O697" s="340"/>
      <c r="P697" s="230"/>
    </row>
    <row r="698">
      <c r="A698" s="310"/>
      <c r="B698" s="340"/>
      <c r="C698" s="340"/>
      <c r="D698" s="340"/>
      <c r="E698" s="340"/>
      <c r="F698" s="340"/>
      <c r="G698" s="340"/>
      <c r="H698" s="340"/>
      <c r="I698" s="340"/>
      <c r="J698" s="340"/>
      <c r="K698" s="340"/>
      <c r="L698" s="321" t="s">
        <v>25902</v>
      </c>
      <c r="M698" s="340"/>
      <c r="N698" s="340"/>
      <c r="O698" s="340"/>
      <c r="P698" s="230"/>
    </row>
    <row r="699">
      <c r="A699" s="310"/>
      <c r="B699" s="340"/>
      <c r="C699" s="340"/>
      <c r="D699" s="340"/>
      <c r="E699" s="340"/>
      <c r="F699" s="340"/>
      <c r="G699" s="340"/>
      <c r="H699" s="340"/>
      <c r="I699" s="340"/>
      <c r="J699" s="340"/>
      <c r="K699" s="340"/>
      <c r="L699" s="321" t="s">
        <v>25910</v>
      </c>
      <c r="M699" s="340"/>
      <c r="N699" s="340"/>
      <c r="O699" s="340"/>
      <c r="P699" s="230"/>
    </row>
    <row r="700">
      <c r="A700" s="310"/>
      <c r="B700" s="340"/>
      <c r="C700" s="340"/>
      <c r="D700" s="340"/>
      <c r="E700" s="340"/>
      <c r="F700" s="340"/>
      <c r="G700" s="340"/>
      <c r="H700" s="340"/>
      <c r="I700" s="340"/>
      <c r="J700" s="340"/>
      <c r="K700" s="340"/>
      <c r="L700" s="321" t="s">
        <v>25917</v>
      </c>
      <c r="M700" s="340"/>
      <c r="N700" s="340"/>
      <c r="O700" s="340"/>
      <c r="P700" s="230"/>
    </row>
    <row r="701">
      <c r="A701" s="310"/>
      <c r="B701" s="340"/>
      <c r="C701" s="340"/>
      <c r="D701" s="340"/>
      <c r="E701" s="340"/>
      <c r="F701" s="340"/>
      <c r="G701" s="340"/>
      <c r="H701" s="340"/>
      <c r="I701" s="340"/>
      <c r="J701" s="340"/>
      <c r="K701" s="340"/>
      <c r="L701" s="321" t="s">
        <v>3975</v>
      </c>
      <c r="M701" s="340"/>
      <c r="N701" s="340"/>
      <c r="O701" s="340"/>
      <c r="P701" s="230"/>
    </row>
    <row r="702">
      <c r="A702" s="310"/>
      <c r="B702" s="340"/>
      <c r="C702" s="340"/>
      <c r="D702" s="340"/>
      <c r="E702" s="340"/>
      <c r="F702" s="340"/>
      <c r="G702" s="340"/>
      <c r="H702" s="340"/>
      <c r="I702" s="340"/>
      <c r="J702" s="340"/>
      <c r="K702" s="340"/>
      <c r="L702" s="321" t="s">
        <v>3148</v>
      </c>
      <c r="M702" s="340"/>
      <c r="N702" s="340"/>
      <c r="O702" s="340"/>
      <c r="P702" s="230"/>
    </row>
    <row r="703">
      <c r="A703" s="310"/>
      <c r="B703" s="340"/>
      <c r="C703" s="340"/>
      <c r="D703" s="340"/>
      <c r="E703" s="340"/>
      <c r="F703" s="340"/>
      <c r="G703" s="340"/>
      <c r="H703" s="340"/>
      <c r="I703" s="340"/>
      <c r="J703" s="340"/>
      <c r="K703" s="340"/>
      <c r="L703" s="321" t="s">
        <v>3150</v>
      </c>
      <c r="M703" s="340"/>
      <c r="N703" s="340"/>
      <c r="O703" s="340"/>
      <c r="P703" s="230"/>
    </row>
    <row r="704">
      <c r="A704" s="310"/>
      <c r="B704" s="340"/>
      <c r="C704" s="340"/>
      <c r="D704" s="340"/>
      <c r="E704" s="340"/>
      <c r="F704" s="340"/>
      <c r="G704" s="340"/>
      <c r="H704" s="340"/>
      <c r="I704" s="340"/>
      <c r="J704" s="340"/>
      <c r="K704" s="340"/>
      <c r="L704" s="323" t="s">
        <v>25934</v>
      </c>
      <c r="M704" s="340"/>
      <c r="N704" s="340"/>
      <c r="O704" s="340"/>
      <c r="P704" s="230"/>
    </row>
    <row r="705">
      <c r="A705" s="310"/>
      <c r="B705" s="340"/>
      <c r="C705" s="340"/>
      <c r="D705" s="340"/>
      <c r="E705" s="340"/>
      <c r="F705" s="340"/>
      <c r="G705" s="340"/>
      <c r="H705" s="340"/>
      <c r="I705" s="340"/>
      <c r="J705" s="340"/>
      <c r="K705" s="340"/>
      <c r="L705" s="323" t="s">
        <v>25940</v>
      </c>
      <c r="M705" s="340"/>
      <c r="N705" s="340"/>
      <c r="O705" s="340"/>
      <c r="P705" s="230"/>
    </row>
    <row r="706">
      <c r="A706" s="310"/>
      <c r="B706" s="340"/>
      <c r="C706" s="340"/>
      <c r="D706" s="340"/>
      <c r="E706" s="340"/>
      <c r="F706" s="340"/>
      <c r="G706" s="340"/>
      <c r="H706" s="340"/>
      <c r="I706" s="340"/>
      <c r="J706" s="340"/>
      <c r="K706" s="340"/>
      <c r="L706" s="323" t="s">
        <v>25952</v>
      </c>
      <c r="M706" s="340"/>
      <c r="N706" s="340"/>
      <c r="O706" s="340"/>
      <c r="P706" s="230"/>
    </row>
    <row r="707">
      <c r="A707" s="310"/>
      <c r="B707" s="340"/>
      <c r="C707" s="340"/>
      <c r="D707" s="340"/>
      <c r="E707" s="340"/>
      <c r="F707" s="340"/>
      <c r="G707" s="340"/>
      <c r="H707" s="340"/>
      <c r="I707" s="340"/>
      <c r="J707" s="340"/>
      <c r="K707" s="340"/>
      <c r="L707" s="323" t="s">
        <v>25957</v>
      </c>
      <c r="M707" s="340"/>
      <c r="N707" s="340"/>
      <c r="O707" s="340"/>
      <c r="P707" s="230"/>
    </row>
    <row r="708">
      <c r="A708" s="310"/>
      <c r="B708" s="340"/>
      <c r="C708" s="340"/>
      <c r="D708" s="340"/>
      <c r="E708" s="340"/>
      <c r="F708" s="340"/>
      <c r="G708" s="340"/>
      <c r="H708" s="340"/>
      <c r="I708" s="340"/>
      <c r="J708" s="340"/>
      <c r="K708" s="340"/>
      <c r="L708" s="323" t="s">
        <v>25963</v>
      </c>
      <c r="M708" s="340"/>
      <c r="N708" s="340"/>
      <c r="O708" s="340"/>
      <c r="P708" s="230"/>
    </row>
    <row r="709">
      <c r="A709" s="310"/>
      <c r="B709" s="340"/>
      <c r="C709" s="340"/>
      <c r="D709" s="340"/>
      <c r="E709" s="340"/>
      <c r="F709" s="340"/>
      <c r="G709" s="340"/>
      <c r="H709" s="340"/>
      <c r="I709" s="340"/>
      <c r="J709" s="340"/>
      <c r="K709" s="340"/>
      <c r="L709" s="323" t="s">
        <v>25971</v>
      </c>
      <c r="M709" s="340"/>
      <c r="N709" s="340"/>
      <c r="O709" s="340"/>
      <c r="P709" s="230"/>
    </row>
    <row r="710">
      <c r="A710" s="310"/>
      <c r="B710" s="340"/>
      <c r="C710" s="340"/>
      <c r="D710" s="340"/>
      <c r="E710" s="340"/>
      <c r="F710" s="340"/>
      <c r="G710" s="340"/>
      <c r="H710" s="340"/>
      <c r="I710" s="340"/>
      <c r="J710" s="340"/>
      <c r="K710" s="340"/>
      <c r="L710" s="301" t="s">
        <v>25976</v>
      </c>
      <c r="M710" s="340"/>
      <c r="N710" s="340"/>
      <c r="O710" s="340"/>
      <c r="P710" s="230"/>
    </row>
    <row r="711">
      <c r="A711" s="310"/>
      <c r="B711" s="340"/>
      <c r="C711" s="340"/>
      <c r="D711" s="340"/>
      <c r="E711" s="340"/>
      <c r="F711" s="340"/>
      <c r="G711" s="340"/>
      <c r="H711" s="340"/>
      <c r="I711" s="340"/>
      <c r="J711" s="340"/>
      <c r="K711" s="340"/>
      <c r="L711" s="301" t="s">
        <v>25982</v>
      </c>
      <c r="M711" s="340"/>
      <c r="N711" s="340"/>
      <c r="O711" s="340"/>
      <c r="P711" s="230"/>
    </row>
    <row r="712">
      <c r="A712" s="310"/>
      <c r="B712" s="340"/>
      <c r="C712" s="340"/>
      <c r="D712" s="340"/>
      <c r="E712" s="340"/>
      <c r="F712" s="340"/>
      <c r="G712" s="340"/>
      <c r="H712" s="340"/>
      <c r="I712" s="340"/>
      <c r="J712" s="340"/>
      <c r="K712" s="340"/>
      <c r="L712" s="301" t="s">
        <v>25988</v>
      </c>
      <c r="M712" s="340"/>
      <c r="N712" s="340"/>
      <c r="O712" s="340"/>
      <c r="P712" s="230"/>
    </row>
    <row r="713">
      <c r="A713" s="310"/>
      <c r="B713" s="340"/>
      <c r="C713" s="340"/>
      <c r="D713" s="340"/>
      <c r="E713" s="340"/>
      <c r="F713" s="340"/>
      <c r="G713" s="340"/>
      <c r="H713" s="340"/>
      <c r="I713" s="340"/>
      <c r="J713" s="340"/>
      <c r="K713" s="340"/>
      <c r="L713" s="301" t="s">
        <v>25997</v>
      </c>
      <c r="M713" s="340"/>
      <c r="N713" s="340"/>
      <c r="O713" s="340"/>
      <c r="P713" s="230"/>
    </row>
    <row r="714">
      <c r="A714" s="310"/>
      <c r="B714" s="340"/>
      <c r="C714" s="340"/>
      <c r="D714" s="340"/>
      <c r="E714" s="340"/>
      <c r="F714" s="340"/>
      <c r="G714" s="340"/>
      <c r="H714" s="340"/>
      <c r="I714" s="340"/>
      <c r="J714" s="340"/>
      <c r="K714" s="340"/>
      <c r="L714" s="301" t="s">
        <v>26004</v>
      </c>
      <c r="M714" s="340"/>
      <c r="N714" s="340"/>
      <c r="O714" s="340"/>
      <c r="P714" s="230"/>
    </row>
    <row r="715">
      <c r="A715" s="310"/>
      <c r="B715" s="340"/>
      <c r="C715" s="340"/>
      <c r="D715" s="340"/>
      <c r="E715" s="340"/>
      <c r="F715" s="340"/>
      <c r="G715" s="340"/>
      <c r="H715" s="340"/>
      <c r="I715" s="340"/>
      <c r="J715" s="340"/>
      <c r="K715" s="340"/>
      <c r="L715" s="301" t="s">
        <v>26009</v>
      </c>
      <c r="M715" s="340"/>
      <c r="N715" s="340"/>
      <c r="O715" s="340"/>
      <c r="P715" s="230"/>
    </row>
    <row r="716">
      <c r="A716" s="310"/>
      <c r="B716" s="340"/>
      <c r="C716" s="340"/>
      <c r="D716" s="340"/>
      <c r="E716" s="340"/>
      <c r="F716" s="340"/>
      <c r="G716" s="340"/>
      <c r="H716" s="340"/>
      <c r="I716" s="340"/>
      <c r="J716" s="340"/>
      <c r="K716" s="340"/>
      <c r="L716" s="301" t="s">
        <v>26011</v>
      </c>
      <c r="M716" s="340"/>
      <c r="N716" s="340"/>
      <c r="O716" s="340"/>
      <c r="P716" s="230"/>
    </row>
    <row r="717">
      <c r="A717" s="310"/>
      <c r="B717" s="340"/>
      <c r="C717" s="340"/>
      <c r="D717" s="340"/>
      <c r="E717" s="340"/>
      <c r="F717" s="340"/>
      <c r="G717" s="340"/>
      <c r="H717" s="340"/>
      <c r="I717" s="340"/>
      <c r="J717" s="340"/>
      <c r="K717" s="340"/>
      <c r="L717" s="301" t="s">
        <v>26015</v>
      </c>
      <c r="M717" s="340"/>
      <c r="N717" s="340"/>
      <c r="O717" s="340"/>
      <c r="P717" s="230"/>
    </row>
    <row r="718">
      <c r="A718" s="310"/>
      <c r="B718" s="340"/>
      <c r="C718" s="340"/>
      <c r="D718" s="340"/>
      <c r="E718" s="340"/>
      <c r="F718" s="340"/>
      <c r="G718" s="340"/>
      <c r="H718" s="340"/>
      <c r="I718" s="340"/>
      <c r="J718" s="340"/>
      <c r="K718" s="340"/>
      <c r="L718" s="301" t="s">
        <v>26022</v>
      </c>
      <c r="M718" s="340"/>
      <c r="N718" s="340"/>
      <c r="O718" s="340"/>
      <c r="P718" s="230"/>
    </row>
    <row r="719">
      <c r="A719" s="310"/>
      <c r="B719" s="340"/>
      <c r="C719" s="340"/>
      <c r="D719" s="340"/>
      <c r="E719" s="340"/>
      <c r="F719" s="340"/>
      <c r="G719" s="340"/>
      <c r="H719" s="340"/>
      <c r="I719" s="340"/>
      <c r="J719" s="340"/>
      <c r="K719" s="340"/>
      <c r="L719" s="301" t="s">
        <v>26026</v>
      </c>
      <c r="M719" s="340"/>
      <c r="N719" s="340"/>
      <c r="O719" s="340"/>
      <c r="P719" s="230"/>
    </row>
    <row r="720">
      <c r="A720" s="310"/>
      <c r="B720" s="340"/>
      <c r="C720" s="340"/>
      <c r="D720" s="340"/>
      <c r="E720" s="340"/>
      <c r="F720" s="340"/>
      <c r="G720" s="340"/>
      <c r="H720" s="340"/>
      <c r="I720" s="340"/>
      <c r="J720" s="340"/>
      <c r="K720" s="340"/>
      <c r="L720" s="301" t="s">
        <v>26031</v>
      </c>
      <c r="M720" s="340"/>
      <c r="N720" s="340"/>
      <c r="O720" s="340"/>
      <c r="P720" s="230"/>
    </row>
    <row r="721">
      <c r="A721" s="310"/>
      <c r="B721" s="340"/>
      <c r="C721" s="340"/>
      <c r="D721" s="340"/>
      <c r="E721" s="340"/>
      <c r="F721" s="340"/>
      <c r="G721" s="340"/>
      <c r="H721" s="340"/>
      <c r="I721" s="340"/>
      <c r="J721" s="340"/>
      <c r="K721" s="340"/>
      <c r="L721" s="301" t="s">
        <v>26039</v>
      </c>
      <c r="M721" s="340"/>
      <c r="N721" s="340"/>
      <c r="O721" s="340"/>
      <c r="P721" s="230"/>
    </row>
    <row r="722">
      <c r="A722" s="310"/>
      <c r="B722" s="340"/>
      <c r="C722" s="340"/>
      <c r="D722" s="340"/>
      <c r="E722" s="340"/>
      <c r="F722" s="340"/>
      <c r="G722" s="340"/>
      <c r="H722" s="340"/>
      <c r="I722" s="340"/>
      <c r="J722" s="340"/>
      <c r="K722" s="340"/>
      <c r="L722" s="301" t="s">
        <v>26048</v>
      </c>
      <c r="M722" s="340"/>
      <c r="N722" s="340"/>
      <c r="O722" s="340"/>
      <c r="P722" s="230"/>
    </row>
    <row r="723">
      <c r="A723" s="310"/>
      <c r="B723" s="340"/>
      <c r="C723" s="340"/>
      <c r="D723" s="340"/>
      <c r="E723" s="340"/>
      <c r="F723" s="340"/>
      <c r="G723" s="340"/>
      <c r="H723" s="340"/>
      <c r="I723" s="340"/>
      <c r="J723" s="340"/>
      <c r="K723" s="340"/>
      <c r="L723" s="301" t="s">
        <v>26052</v>
      </c>
      <c r="M723" s="340"/>
      <c r="N723" s="340"/>
      <c r="O723" s="340"/>
      <c r="P723" s="230"/>
    </row>
    <row r="724">
      <c r="A724" s="310"/>
      <c r="B724" s="340"/>
      <c r="C724" s="340"/>
      <c r="D724" s="340"/>
      <c r="E724" s="340"/>
      <c r="F724" s="340"/>
      <c r="G724" s="340"/>
      <c r="H724" s="340"/>
      <c r="I724" s="340"/>
      <c r="J724" s="340"/>
      <c r="K724" s="340"/>
      <c r="L724" s="301" t="s">
        <v>26061</v>
      </c>
      <c r="M724" s="340"/>
      <c r="N724" s="340"/>
      <c r="O724" s="340"/>
      <c r="P724" s="230"/>
    </row>
    <row r="725">
      <c r="A725" s="310"/>
      <c r="B725" s="340"/>
      <c r="C725" s="340"/>
      <c r="D725" s="340"/>
      <c r="E725" s="340"/>
      <c r="F725" s="340"/>
      <c r="G725" s="340"/>
      <c r="H725" s="340"/>
      <c r="I725" s="340"/>
      <c r="J725" s="340"/>
      <c r="K725" s="340"/>
      <c r="L725" s="301" t="s">
        <v>26065</v>
      </c>
      <c r="M725" s="340"/>
      <c r="N725" s="340"/>
      <c r="O725" s="340"/>
      <c r="P725" s="230"/>
    </row>
    <row r="726">
      <c r="A726" s="310"/>
      <c r="B726" s="340"/>
      <c r="C726" s="340"/>
      <c r="D726" s="340"/>
      <c r="E726" s="340"/>
      <c r="F726" s="340"/>
      <c r="G726" s="340"/>
      <c r="H726" s="340"/>
      <c r="I726" s="340"/>
      <c r="J726" s="340"/>
      <c r="K726" s="340"/>
      <c r="L726" s="301" t="s">
        <v>26073</v>
      </c>
      <c r="M726" s="340"/>
      <c r="N726" s="340"/>
      <c r="O726" s="340"/>
      <c r="P726" s="230"/>
    </row>
    <row r="727">
      <c r="A727" s="310"/>
      <c r="B727" s="340"/>
      <c r="C727" s="340"/>
      <c r="D727" s="340"/>
      <c r="E727" s="340"/>
      <c r="F727" s="340"/>
      <c r="G727" s="340"/>
      <c r="H727" s="340"/>
      <c r="I727" s="340"/>
      <c r="J727" s="340"/>
      <c r="K727" s="340"/>
      <c r="L727" s="301" t="s">
        <v>23484</v>
      </c>
      <c r="M727" s="340"/>
      <c r="N727" s="340"/>
      <c r="O727" s="340"/>
      <c r="P727" s="230"/>
    </row>
    <row r="728">
      <c r="A728" s="310"/>
      <c r="B728" s="340"/>
      <c r="C728" s="340"/>
      <c r="D728" s="340"/>
      <c r="E728" s="340"/>
      <c r="F728" s="340"/>
      <c r="G728" s="340"/>
      <c r="H728" s="340"/>
      <c r="I728" s="340"/>
      <c r="J728" s="340"/>
      <c r="K728" s="340"/>
      <c r="L728" s="301" t="s">
        <v>26078</v>
      </c>
      <c r="M728" s="340"/>
      <c r="N728" s="340"/>
      <c r="O728" s="340"/>
      <c r="P728" s="230"/>
    </row>
    <row r="729">
      <c r="A729" s="310"/>
      <c r="B729" s="340"/>
      <c r="C729" s="340"/>
      <c r="D729" s="340"/>
      <c r="E729" s="340"/>
      <c r="F729" s="340"/>
      <c r="G729" s="340"/>
      <c r="H729" s="340"/>
      <c r="I729" s="340"/>
      <c r="J729" s="340"/>
      <c r="K729" s="340"/>
      <c r="L729" s="301" t="s">
        <v>26083</v>
      </c>
      <c r="M729" s="340"/>
      <c r="N729" s="340"/>
      <c r="O729" s="340"/>
      <c r="P729" s="230"/>
    </row>
    <row r="730">
      <c r="A730" s="310"/>
      <c r="B730" s="340"/>
      <c r="C730" s="340"/>
      <c r="D730" s="340"/>
      <c r="E730" s="340"/>
      <c r="F730" s="340"/>
      <c r="G730" s="340"/>
      <c r="H730" s="340"/>
      <c r="I730" s="340"/>
      <c r="J730" s="340"/>
      <c r="K730" s="340"/>
      <c r="L730" s="301" t="s">
        <v>26090</v>
      </c>
      <c r="M730" s="340"/>
      <c r="N730" s="340"/>
      <c r="O730" s="340"/>
      <c r="P730" s="230"/>
    </row>
    <row r="731">
      <c r="A731" s="310"/>
      <c r="B731" s="340"/>
      <c r="C731" s="340"/>
      <c r="D731" s="340"/>
      <c r="E731" s="340"/>
      <c r="F731" s="340"/>
      <c r="G731" s="340"/>
      <c r="H731" s="340"/>
      <c r="I731" s="340"/>
      <c r="J731" s="340"/>
      <c r="K731" s="340"/>
      <c r="L731" s="301" t="s">
        <v>26098</v>
      </c>
      <c r="M731" s="340"/>
      <c r="N731" s="340"/>
      <c r="O731" s="340"/>
      <c r="P731" s="230"/>
    </row>
    <row r="732">
      <c r="A732" s="310"/>
      <c r="B732" s="340"/>
      <c r="C732" s="340"/>
      <c r="D732" s="340"/>
      <c r="E732" s="340"/>
      <c r="F732" s="340"/>
      <c r="G732" s="340"/>
      <c r="H732" s="340"/>
      <c r="I732" s="340"/>
      <c r="J732" s="340"/>
      <c r="K732" s="340"/>
      <c r="L732" s="301" t="s">
        <v>26106</v>
      </c>
      <c r="M732" s="340"/>
      <c r="N732" s="340"/>
      <c r="O732" s="340"/>
      <c r="P732" s="230"/>
    </row>
    <row r="733">
      <c r="A733" s="310"/>
      <c r="B733" s="340"/>
      <c r="C733" s="340"/>
      <c r="D733" s="340"/>
      <c r="E733" s="340"/>
      <c r="F733" s="340"/>
      <c r="G733" s="340"/>
      <c r="H733" s="340"/>
      <c r="I733" s="340"/>
      <c r="J733" s="340"/>
      <c r="K733" s="340"/>
      <c r="L733" s="301" t="s">
        <v>26111</v>
      </c>
      <c r="M733" s="340"/>
      <c r="N733" s="340"/>
      <c r="O733" s="340"/>
      <c r="P733" s="230"/>
    </row>
    <row r="734">
      <c r="A734" s="310"/>
      <c r="B734" s="340"/>
      <c r="C734" s="340"/>
      <c r="D734" s="340"/>
      <c r="E734" s="340"/>
      <c r="F734" s="340"/>
      <c r="G734" s="340"/>
      <c r="H734" s="340"/>
      <c r="I734" s="340"/>
      <c r="J734" s="340"/>
      <c r="K734" s="340"/>
      <c r="L734" s="301" t="s">
        <v>26115</v>
      </c>
      <c r="M734" s="340"/>
      <c r="N734" s="340"/>
      <c r="O734" s="340"/>
      <c r="P734" s="230"/>
    </row>
    <row r="735">
      <c r="A735" s="310"/>
      <c r="B735" s="340"/>
      <c r="C735" s="340"/>
      <c r="D735" s="340"/>
      <c r="E735" s="340"/>
      <c r="F735" s="340"/>
      <c r="G735" s="340"/>
      <c r="H735" s="340"/>
      <c r="I735" s="340"/>
      <c r="J735" s="340"/>
      <c r="K735" s="340"/>
      <c r="L735" s="301" t="s">
        <v>26117</v>
      </c>
      <c r="M735" s="340"/>
      <c r="N735" s="340"/>
      <c r="O735" s="340"/>
      <c r="P735" s="230"/>
    </row>
    <row r="736">
      <c r="A736" s="310"/>
      <c r="B736" s="340"/>
      <c r="C736" s="340"/>
      <c r="D736" s="340"/>
      <c r="E736" s="340"/>
      <c r="F736" s="340"/>
      <c r="G736" s="340"/>
      <c r="H736" s="340"/>
      <c r="I736" s="340"/>
      <c r="J736" s="340"/>
      <c r="K736" s="340"/>
      <c r="L736" s="301" t="s">
        <v>26121</v>
      </c>
      <c r="M736" s="340"/>
      <c r="N736" s="340"/>
      <c r="O736" s="340"/>
      <c r="P736" s="230"/>
    </row>
    <row r="737">
      <c r="A737" s="310"/>
      <c r="B737" s="340"/>
      <c r="C737" s="340"/>
      <c r="D737" s="340"/>
      <c r="E737" s="340"/>
      <c r="F737" s="340"/>
      <c r="G737" s="340"/>
      <c r="H737" s="340"/>
      <c r="I737" s="340"/>
      <c r="J737" s="340"/>
      <c r="K737" s="340"/>
      <c r="L737" s="301" t="s">
        <v>26126</v>
      </c>
      <c r="M737" s="340"/>
      <c r="N737" s="340"/>
      <c r="O737" s="340"/>
      <c r="P737" s="230"/>
    </row>
    <row r="738">
      <c r="A738" s="310"/>
      <c r="B738" s="340"/>
      <c r="C738" s="340"/>
      <c r="D738" s="340"/>
      <c r="E738" s="340"/>
      <c r="F738" s="340"/>
      <c r="G738" s="340"/>
      <c r="H738" s="340"/>
      <c r="I738" s="340"/>
      <c r="J738" s="340"/>
      <c r="K738" s="340"/>
      <c r="L738" s="301" t="s">
        <v>26135</v>
      </c>
      <c r="M738" s="340"/>
      <c r="N738" s="340"/>
      <c r="O738" s="340"/>
      <c r="P738" s="230"/>
    </row>
    <row r="739">
      <c r="A739" s="310"/>
      <c r="B739" s="340"/>
      <c r="C739" s="340"/>
      <c r="D739" s="340"/>
      <c r="E739" s="340"/>
      <c r="F739" s="340"/>
      <c r="G739" s="340"/>
      <c r="H739" s="340"/>
      <c r="I739" s="340"/>
      <c r="J739" s="340"/>
      <c r="K739" s="340"/>
      <c r="L739" s="301" t="s">
        <v>26141</v>
      </c>
      <c r="M739" s="340"/>
      <c r="N739" s="340"/>
      <c r="O739" s="340"/>
      <c r="P739" s="230"/>
    </row>
    <row r="740">
      <c r="A740" s="310"/>
      <c r="B740" s="340"/>
      <c r="C740" s="340"/>
      <c r="D740" s="340"/>
      <c r="E740" s="340"/>
      <c r="F740" s="340"/>
      <c r="G740" s="340"/>
      <c r="H740" s="340"/>
      <c r="I740" s="340"/>
      <c r="J740" s="340"/>
      <c r="K740" s="340"/>
      <c r="L740" s="301" t="s">
        <v>2564</v>
      </c>
      <c r="M740" s="340"/>
      <c r="N740" s="340"/>
      <c r="O740" s="340"/>
      <c r="P740" s="230"/>
    </row>
    <row r="741">
      <c r="A741" s="310"/>
      <c r="B741" s="340"/>
      <c r="C741" s="340"/>
      <c r="D741" s="340"/>
      <c r="E741" s="340"/>
      <c r="F741" s="340"/>
      <c r="G741" s="340"/>
      <c r="H741" s="340"/>
      <c r="I741" s="340"/>
      <c r="J741" s="340"/>
      <c r="K741" s="340"/>
      <c r="L741" s="301" t="s">
        <v>26152</v>
      </c>
      <c r="M741" s="340"/>
      <c r="N741" s="340"/>
      <c r="O741" s="340"/>
      <c r="P741" s="230"/>
    </row>
    <row r="742">
      <c r="A742" s="310"/>
      <c r="B742" s="340"/>
      <c r="C742" s="340"/>
      <c r="D742" s="340"/>
      <c r="E742" s="340"/>
      <c r="F742" s="340"/>
      <c r="G742" s="340"/>
      <c r="H742" s="340"/>
      <c r="I742" s="340"/>
      <c r="J742" s="340"/>
      <c r="K742" s="340"/>
      <c r="L742" s="301" t="s">
        <v>26158</v>
      </c>
      <c r="M742" s="340"/>
      <c r="N742" s="340"/>
      <c r="O742" s="340"/>
      <c r="P742" s="230"/>
    </row>
    <row r="743">
      <c r="A743" s="310"/>
      <c r="B743" s="340"/>
      <c r="C743" s="340"/>
      <c r="D743" s="340"/>
      <c r="E743" s="340"/>
      <c r="F743" s="340"/>
      <c r="G743" s="340"/>
      <c r="H743" s="340"/>
      <c r="I743" s="340"/>
      <c r="J743" s="340"/>
      <c r="K743" s="340"/>
      <c r="L743" s="301" t="s">
        <v>26165</v>
      </c>
      <c r="M743" s="340"/>
      <c r="N743" s="340"/>
      <c r="O743" s="340"/>
      <c r="P743" s="230"/>
    </row>
    <row r="744">
      <c r="A744" s="310"/>
      <c r="B744" s="340"/>
      <c r="C744" s="340"/>
      <c r="D744" s="340"/>
      <c r="E744" s="340"/>
      <c r="F744" s="340"/>
      <c r="G744" s="340"/>
      <c r="H744" s="340"/>
      <c r="I744" s="340"/>
      <c r="J744" s="340"/>
      <c r="K744" s="340"/>
      <c r="L744" s="301" t="s">
        <v>26170</v>
      </c>
      <c r="M744" s="340"/>
      <c r="N744" s="340"/>
      <c r="O744" s="340"/>
      <c r="P744" s="230"/>
    </row>
    <row r="745">
      <c r="A745" s="310"/>
      <c r="B745" s="340"/>
      <c r="C745" s="340"/>
      <c r="D745" s="340"/>
      <c r="E745" s="340"/>
      <c r="F745" s="340"/>
      <c r="G745" s="340"/>
      <c r="H745" s="340"/>
      <c r="I745" s="340"/>
      <c r="J745" s="340"/>
      <c r="K745" s="340"/>
      <c r="L745" s="301" t="s">
        <v>26177</v>
      </c>
      <c r="M745" s="340"/>
      <c r="N745" s="340"/>
      <c r="O745" s="340"/>
      <c r="P745" s="230"/>
    </row>
    <row r="746">
      <c r="A746" s="310"/>
      <c r="B746" s="340"/>
      <c r="C746" s="340"/>
      <c r="D746" s="340"/>
      <c r="E746" s="340"/>
      <c r="F746" s="340"/>
      <c r="G746" s="340"/>
      <c r="H746" s="340"/>
      <c r="I746" s="340"/>
      <c r="J746" s="340"/>
      <c r="K746" s="340"/>
      <c r="L746" s="301" t="s">
        <v>26180</v>
      </c>
      <c r="M746" s="340"/>
      <c r="N746" s="340"/>
      <c r="O746" s="340"/>
      <c r="P746" s="230"/>
    </row>
    <row r="747">
      <c r="A747" s="310"/>
      <c r="B747" s="340"/>
      <c r="C747" s="340"/>
      <c r="D747" s="340"/>
      <c r="E747" s="340"/>
      <c r="F747" s="340"/>
      <c r="G747" s="340"/>
      <c r="H747" s="340"/>
      <c r="I747" s="340"/>
      <c r="J747" s="340"/>
      <c r="K747" s="340"/>
      <c r="L747" s="301" t="s">
        <v>26185</v>
      </c>
      <c r="M747" s="340"/>
      <c r="N747" s="340"/>
      <c r="O747" s="340"/>
      <c r="P747" s="230"/>
    </row>
    <row r="748">
      <c r="A748" s="310"/>
      <c r="B748" s="340"/>
      <c r="C748" s="340"/>
      <c r="D748" s="340"/>
      <c r="E748" s="340"/>
      <c r="F748" s="340"/>
      <c r="G748" s="340"/>
      <c r="H748" s="340"/>
      <c r="I748" s="340"/>
      <c r="J748" s="340"/>
      <c r="K748" s="340"/>
      <c r="L748" s="301" t="s">
        <v>26195</v>
      </c>
      <c r="M748" s="340"/>
      <c r="N748" s="340"/>
      <c r="O748" s="340"/>
      <c r="P748" s="230"/>
    </row>
    <row r="749">
      <c r="A749" s="310"/>
      <c r="B749" s="340"/>
      <c r="C749" s="340"/>
      <c r="D749" s="340"/>
      <c r="E749" s="340"/>
      <c r="F749" s="340"/>
      <c r="G749" s="340"/>
      <c r="H749" s="340"/>
      <c r="I749" s="340"/>
      <c r="J749" s="340"/>
      <c r="K749" s="340"/>
      <c r="L749" s="301" t="s">
        <v>26203</v>
      </c>
      <c r="M749" s="340"/>
      <c r="N749" s="340"/>
      <c r="O749" s="340"/>
      <c r="P749" s="230"/>
    </row>
    <row r="750">
      <c r="A750" s="310"/>
      <c r="B750" s="340"/>
      <c r="C750" s="340"/>
      <c r="D750" s="340"/>
      <c r="E750" s="340"/>
      <c r="F750" s="340"/>
      <c r="G750" s="340"/>
      <c r="H750" s="340"/>
      <c r="I750" s="340"/>
      <c r="J750" s="340"/>
      <c r="K750" s="340"/>
      <c r="L750" s="301" t="s">
        <v>26211</v>
      </c>
      <c r="M750" s="340"/>
      <c r="N750" s="340"/>
      <c r="O750" s="340"/>
      <c r="P750" s="230"/>
    </row>
    <row r="751">
      <c r="A751" s="310"/>
      <c r="B751" s="340"/>
      <c r="C751" s="340"/>
      <c r="D751" s="340"/>
      <c r="E751" s="340"/>
      <c r="F751" s="340"/>
      <c r="G751" s="340"/>
      <c r="H751" s="340"/>
      <c r="I751" s="340"/>
      <c r="J751" s="340"/>
      <c r="K751" s="340"/>
      <c r="L751" s="321" t="s">
        <v>3151</v>
      </c>
      <c r="M751" s="340"/>
      <c r="N751" s="340"/>
      <c r="O751" s="340"/>
      <c r="P751" s="230"/>
    </row>
    <row r="752">
      <c r="A752" s="310"/>
      <c r="B752" s="340"/>
      <c r="C752" s="340"/>
      <c r="D752" s="340"/>
      <c r="E752" s="340"/>
      <c r="F752" s="340"/>
      <c r="G752" s="340"/>
      <c r="H752" s="340"/>
      <c r="I752" s="340"/>
      <c r="J752" s="340"/>
      <c r="K752" s="340"/>
      <c r="L752" s="321" t="s">
        <v>26221</v>
      </c>
      <c r="M752" s="340"/>
      <c r="N752" s="340"/>
      <c r="O752" s="340"/>
      <c r="P752" s="230"/>
    </row>
    <row r="753">
      <c r="A753" s="310"/>
      <c r="B753" s="340"/>
      <c r="C753" s="340"/>
      <c r="D753" s="340"/>
      <c r="E753" s="340"/>
      <c r="F753" s="340"/>
      <c r="G753" s="340"/>
      <c r="H753" s="340"/>
      <c r="I753" s="340"/>
      <c r="J753" s="340"/>
      <c r="K753" s="340"/>
      <c r="L753" s="321" t="s">
        <v>26222</v>
      </c>
      <c r="M753" s="340"/>
      <c r="N753" s="340"/>
      <c r="O753" s="340"/>
      <c r="P753" s="230"/>
    </row>
    <row r="754">
      <c r="A754" s="310"/>
      <c r="B754" s="340"/>
      <c r="C754" s="340"/>
      <c r="D754" s="340"/>
      <c r="E754" s="340"/>
      <c r="F754" s="340"/>
      <c r="G754" s="340"/>
      <c r="H754" s="340"/>
      <c r="I754" s="340"/>
      <c r="J754" s="340"/>
      <c r="K754" s="340"/>
      <c r="L754" s="321" t="s">
        <v>26227</v>
      </c>
      <c r="M754" s="340"/>
      <c r="N754" s="340"/>
      <c r="O754" s="340"/>
      <c r="P754" s="230"/>
    </row>
    <row r="755">
      <c r="A755" s="310"/>
      <c r="B755" s="340"/>
      <c r="C755" s="340"/>
      <c r="D755" s="340"/>
      <c r="E755" s="340"/>
      <c r="F755" s="340"/>
      <c r="G755" s="340"/>
      <c r="H755" s="340"/>
      <c r="I755" s="340"/>
      <c r="J755" s="340"/>
      <c r="K755" s="340"/>
      <c r="L755" s="321" t="s">
        <v>26233</v>
      </c>
      <c r="M755" s="340"/>
      <c r="N755" s="340"/>
      <c r="O755" s="340"/>
      <c r="P755" s="230"/>
    </row>
    <row r="756">
      <c r="A756" s="310"/>
      <c r="B756" s="340"/>
      <c r="C756" s="340"/>
      <c r="D756" s="340"/>
      <c r="E756" s="340"/>
      <c r="F756" s="340"/>
      <c r="G756" s="340"/>
      <c r="H756" s="340"/>
      <c r="I756" s="340"/>
      <c r="J756" s="340"/>
      <c r="K756" s="340"/>
      <c r="L756" s="321" t="s">
        <v>26239</v>
      </c>
      <c r="M756" s="340"/>
      <c r="N756" s="340"/>
      <c r="O756" s="340"/>
      <c r="P756" s="230"/>
    </row>
    <row r="757">
      <c r="A757" s="310"/>
      <c r="B757" s="340"/>
      <c r="C757" s="340"/>
      <c r="D757" s="340"/>
      <c r="E757" s="340"/>
      <c r="F757" s="340"/>
      <c r="G757" s="340"/>
      <c r="H757" s="340"/>
      <c r="I757" s="340"/>
      <c r="J757" s="340"/>
      <c r="K757" s="340"/>
      <c r="L757" s="321" t="s">
        <v>26248</v>
      </c>
      <c r="M757" s="340"/>
      <c r="N757" s="340"/>
      <c r="O757" s="340"/>
      <c r="P757" s="230"/>
    </row>
    <row r="758">
      <c r="A758" s="310"/>
      <c r="B758" s="340"/>
      <c r="C758" s="340"/>
      <c r="D758" s="340"/>
      <c r="E758" s="340"/>
      <c r="F758" s="340"/>
      <c r="G758" s="340"/>
      <c r="H758" s="340"/>
      <c r="I758" s="340"/>
      <c r="J758" s="340"/>
      <c r="K758" s="340"/>
      <c r="L758" s="321" t="s">
        <v>26254</v>
      </c>
      <c r="M758" s="340"/>
      <c r="N758" s="340"/>
      <c r="O758" s="340"/>
      <c r="P758" s="230"/>
    </row>
    <row r="759">
      <c r="A759" s="310"/>
      <c r="B759" s="340"/>
      <c r="C759" s="340"/>
      <c r="D759" s="340"/>
      <c r="E759" s="340"/>
      <c r="F759" s="340"/>
      <c r="G759" s="340"/>
      <c r="H759" s="340"/>
      <c r="I759" s="340"/>
      <c r="J759" s="340"/>
      <c r="K759" s="340"/>
      <c r="L759" s="321" t="s">
        <v>3481</v>
      </c>
      <c r="M759" s="340"/>
      <c r="N759" s="340"/>
      <c r="O759" s="340"/>
      <c r="P759" s="230"/>
    </row>
    <row r="760">
      <c r="A760" s="310"/>
      <c r="B760" s="340"/>
      <c r="C760" s="340"/>
      <c r="D760" s="340"/>
      <c r="E760" s="340"/>
      <c r="F760" s="340"/>
      <c r="G760" s="340"/>
      <c r="H760" s="340"/>
      <c r="I760" s="340"/>
      <c r="J760" s="340"/>
      <c r="K760" s="340"/>
      <c r="L760" s="321" t="s">
        <v>3483</v>
      </c>
      <c r="M760" s="340"/>
      <c r="N760" s="340"/>
      <c r="O760" s="340"/>
      <c r="P760" s="230"/>
    </row>
    <row r="761">
      <c r="A761" s="310"/>
      <c r="B761" s="340"/>
      <c r="C761" s="340"/>
      <c r="D761" s="340"/>
      <c r="E761" s="340"/>
      <c r="F761" s="340"/>
      <c r="G761" s="340"/>
      <c r="H761" s="340"/>
      <c r="I761" s="340"/>
      <c r="J761" s="340"/>
      <c r="K761" s="340"/>
      <c r="L761" s="321" t="s">
        <v>26268</v>
      </c>
      <c r="M761" s="340"/>
      <c r="N761" s="340"/>
      <c r="O761" s="340"/>
      <c r="P761" s="230"/>
    </row>
    <row r="762">
      <c r="A762" s="310"/>
      <c r="B762" s="340"/>
      <c r="C762" s="340"/>
      <c r="D762" s="340"/>
      <c r="E762" s="340"/>
      <c r="F762" s="340"/>
      <c r="G762" s="340"/>
      <c r="H762" s="340"/>
      <c r="I762" s="340"/>
      <c r="J762" s="340"/>
      <c r="K762" s="340"/>
      <c r="L762" s="321" t="s">
        <v>26270</v>
      </c>
      <c r="M762" s="340"/>
      <c r="N762" s="340"/>
      <c r="O762" s="340"/>
      <c r="P762" s="230"/>
    </row>
    <row r="763">
      <c r="A763" s="310"/>
      <c r="B763" s="340"/>
      <c r="C763" s="340"/>
      <c r="D763" s="340"/>
      <c r="E763" s="340"/>
      <c r="F763" s="340"/>
      <c r="G763" s="340"/>
      <c r="H763" s="340"/>
      <c r="I763" s="340"/>
      <c r="J763" s="340"/>
      <c r="K763" s="340"/>
      <c r="L763" s="321" t="s">
        <v>3164</v>
      </c>
      <c r="M763" s="340"/>
      <c r="N763" s="340"/>
      <c r="O763" s="340"/>
      <c r="P763" s="230"/>
    </row>
    <row r="764">
      <c r="A764" s="310"/>
      <c r="B764" s="340"/>
      <c r="C764" s="340"/>
      <c r="D764" s="340"/>
      <c r="E764" s="340"/>
      <c r="F764" s="340"/>
      <c r="G764" s="340"/>
      <c r="H764" s="340"/>
      <c r="I764" s="340"/>
      <c r="J764" s="340"/>
      <c r="K764" s="340"/>
      <c r="L764" s="321" t="s">
        <v>3166</v>
      </c>
      <c r="M764" s="340"/>
      <c r="N764" s="340"/>
      <c r="O764" s="340"/>
      <c r="P764" s="230"/>
    </row>
    <row r="765">
      <c r="A765" s="310"/>
      <c r="B765" s="340"/>
      <c r="C765" s="340"/>
      <c r="D765" s="340"/>
      <c r="E765" s="340"/>
      <c r="F765" s="340"/>
      <c r="G765" s="340"/>
      <c r="H765" s="340"/>
      <c r="I765" s="340"/>
      <c r="J765" s="340"/>
      <c r="K765" s="340"/>
      <c r="L765" s="321" t="s">
        <v>26283</v>
      </c>
      <c r="M765" s="340"/>
      <c r="N765" s="340"/>
      <c r="O765" s="340"/>
      <c r="P765" s="230"/>
    </row>
    <row r="766">
      <c r="A766" s="310"/>
      <c r="B766" s="340"/>
      <c r="C766" s="340"/>
      <c r="D766" s="340"/>
      <c r="E766" s="340"/>
      <c r="F766" s="340"/>
      <c r="G766" s="340"/>
      <c r="H766" s="340"/>
      <c r="I766" s="340"/>
      <c r="J766" s="340"/>
      <c r="K766" s="340"/>
      <c r="L766" s="321" t="s">
        <v>26288</v>
      </c>
      <c r="M766" s="340"/>
      <c r="N766" s="340"/>
      <c r="O766" s="340"/>
      <c r="P766" s="230"/>
    </row>
    <row r="767">
      <c r="A767" s="310"/>
      <c r="B767" s="340"/>
      <c r="C767" s="340"/>
      <c r="D767" s="340"/>
      <c r="E767" s="340"/>
      <c r="F767" s="340"/>
      <c r="G767" s="340"/>
      <c r="H767" s="340"/>
      <c r="I767" s="340"/>
      <c r="J767" s="340"/>
      <c r="K767" s="340"/>
      <c r="L767" s="321" t="s">
        <v>26292</v>
      </c>
      <c r="M767" s="340"/>
      <c r="N767" s="340"/>
      <c r="O767" s="340"/>
      <c r="P767" s="230"/>
    </row>
    <row r="768">
      <c r="A768" s="310"/>
      <c r="B768" s="340"/>
      <c r="C768" s="340"/>
      <c r="D768" s="340"/>
      <c r="E768" s="340"/>
      <c r="F768" s="340"/>
      <c r="G768" s="340"/>
      <c r="H768" s="340"/>
      <c r="I768" s="340"/>
      <c r="J768" s="340"/>
      <c r="K768" s="340"/>
      <c r="L768" s="321" t="s">
        <v>26296</v>
      </c>
      <c r="M768" s="340"/>
      <c r="N768" s="340"/>
      <c r="O768" s="340"/>
      <c r="P768" s="230"/>
    </row>
    <row r="769">
      <c r="A769" s="310"/>
      <c r="B769" s="340"/>
      <c r="C769" s="340"/>
      <c r="D769" s="340"/>
      <c r="E769" s="340"/>
      <c r="F769" s="340"/>
      <c r="G769" s="340"/>
      <c r="H769" s="340"/>
      <c r="I769" s="340"/>
      <c r="J769" s="340"/>
      <c r="K769" s="340"/>
      <c r="L769" s="321" t="s">
        <v>26301</v>
      </c>
      <c r="M769" s="340"/>
      <c r="N769" s="340"/>
      <c r="O769" s="340"/>
      <c r="P769" s="230"/>
    </row>
    <row r="770">
      <c r="A770" s="310"/>
      <c r="B770" s="340"/>
      <c r="C770" s="340"/>
      <c r="D770" s="340"/>
      <c r="E770" s="340"/>
      <c r="F770" s="340"/>
      <c r="G770" s="340"/>
      <c r="H770" s="340"/>
      <c r="I770" s="340"/>
      <c r="J770" s="340"/>
      <c r="K770" s="340"/>
      <c r="L770" s="321" t="s">
        <v>26307</v>
      </c>
      <c r="M770" s="340"/>
      <c r="N770" s="340"/>
      <c r="O770" s="340"/>
      <c r="P770" s="230"/>
    </row>
    <row r="771">
      <c r="A771" s="310"/>
      <c r="B771" s="340"/>
      <c r="C771" s="340"/>
      <c r="D771" s="340"/>
      <c r="E771" s="340"/>
      <c r="F771" s="340"/>
      <c r="G771" s="340"/>
      <c r="H771" s="340"/>
      <c r="I771" s="340"/>
      <c r="J771" s="340"/>
      <c r="K771" s="340"/>
      <c r="L771" s="321" t="s">
        <v>26310</v>
      </c>
      <c r="M771" s="340"/>
      <c r="N771" s="340"/>
      <c r="O771" s="340"/>
      <c r="P771" s="230"/>
    </row>
    <row r="772">
      <c r="A772" s="310"/>
      <c r="B772" s="340"/>
      <c r="C772" s="340"/>
      <c r="D772" s="340"/>
      <c r="E772" s="340"/>
      <c r="F772" s="340"/>
      <c r="G772" s="340"/>
      <c r="H772" s="340"/>
      <c r="I772" s="340"/>
      <c r="J772" s="340"/>
      <c r="K772" s="340"/>
      <c r="L772" s="321" t="s">
        <v>26316</v>
      </c>
      <c r="M772" s="340"/>
      <c r="N772" s="340"/>
      <c r="O772" s="340"/>
      <c r="P772" s="230"/>
    </row>
    <row r="773">
      <c r="A773" s="310"/>
      <c r="B773" s="340"/>
      <c r="C773" s="340"/>
      <c r="D773" s="340"/>
      <c r="E773" s="340"/>
      <c r="F773" s="340"/>
      <c r="G773" s="340"/>
      <c r="H773" s="340"/>
      <c r="I773" s="340"/>
      <c r="J773" s="340"/>
      <c r="K773" s="340"/>
      <c r="L773" s="321" t="s">
        <v>26321</v>
      </c>
      <c r="M773" s="340"/>
      <c r="N773" s="340"/>
      <c r="O773" s="340"/>
      <c r="P773" s="230"/>
    </row>
    <row r="774">
      <c r="A774" s="310"/>
      <c r="B774" s="340"/>
      <c r="C774" s="340"/>
      <c r="D774" s="340"/>
      <c r="E774" s="340"/>
      <c r="F774" s="340"/>
      <c r="G774" s="340"/>
      <c r="H774" s="340"/>
      <c r="I774" s="340"/>
      <c r="J774" s="340"/>
      <c r="K774" s="340"/>
      <c r="L774" s="321" t="s">
        <v>26326</v>
      </c>
      <c r="M774" s="340"/>
      <c r="N774" s="340"/>
      <c r="O774" s="340"/>
      <c r="P774" s="230"/>
    </row>
    <row r="775">
      <c r="A775" s="310"/>
      <c r="B775" s="340"/>
      <c r="C775" s="340"/>
      <c r="D775" s="340"/>
      <c r="E775" s="340"/>
      <c r="F775" s="340"/>
      <c r="G775" s="340"/>
      <c r="H775" s="340"/>
      <c r="I775" s="340"/>
      <c r="J775" s="340"/>
      <c r="K775" s="340"/>
      <c r="L775" s="321" t="s">
        <v>26330</v>
      </c>
      <c r="M775" s="340"/>
      <c r="N775" s="340"/>
      <c r="O775" s="340"/>
      <c r="P775" s="230"/>
    </row>
    <row r="776">
      <c r="A776" s="310"/>
      <c r="B776" s="340"/>
      <c r="C776" s="340"/>
      <c r="D776" s="340"/>
      <c r="E776" s="340"/>
      <c r="F776" s="340"/>
      <c r="G776" s="340"/>
      <c r="H776" s="340"/>
      <c r="I776" s="340"/>
      <c r="J776" s="340"/>
      <c r="K776" s="340"/>
      <c r="L776" s="321" t="s">
        <v>26333</v>
      </c>
      <c r="M776" s="340"/>
      <c r="N776" s="340"/>
      <c r="O776" s="340"/>
      <c r="P776" s="230"/>
    </row>
    <row r="777">
      <c r="A777" s="310"/>
      <c r="B777" s="340"/>
      <c r="C777" s="340"/>
      <c r="D777" s="340"/>
      <c r="E777" s="340"/>
      <c r="F777" s="340"/>
      <c r="G777" s="340"/>
      <c r="H777" s="340"/>
      <c r="I777" s="340"/>
      <c r="J777" s="340"/>
      <c r="K777" s="340"/>
      <c r="L777" s="321" t="s">
        <v>26339</v>
      </c>
      <c r="M777" s="340"/>
      <c r="N777" s="340"/>
      <c r="O777" s="340"/>
      <c r="P777" s="230"/>
    </row>
    <row r="778">
      <c r="A778" s="310"/>
      <c r="B778" s="340"/>
      <c r="C778" s="340"/>
      <c r="D778" s="340"/>
      <c r="E778" s="340"/>
      <c r="F778" s="340"/>
      <c r="G778" s="340"/>
      <c r="H778" s="340"/>
      <c r="I778" s="340"/>
      <c r="J778" s="340"/>
      <c r="K778" s="340"/>
      <c r="L778" s="321" t="s">
        <v>3489</v>
      </c>
      <c r="M778" s="340"/>
      <c r="N778" s="340"/>
      <c r="O778" s="340"/>
      <c r="P778" s="230"/>
    </row>
    <row r="779">
      <c r="A779" s="310"/>
      <c r="B779" s="340"/>
      <c r="C779" s="340"/>
      <c r="D779" s="340"/>
      <c r="E779" s="340"/>
      <c r="F779" s="340"/>
      <c r="G779" s="340"/>
      <c r="H779" s="340"/>
      <c r="I779" s="340"/>
      <c r="J779" s="340"/>
      <c r="K779" s="340"/>
      <c r="L779" s="321" t="s">
        <v>22364</v>
      </c>
      <c r="M779" s="340"/>
      <c r="N779" s="340"/>
      <c r="O779" s="340"/>
      <c r="P779" s="230"/>
    </row>
    <row r="780">
      <c r="A780" s="310"/>
      <c r="B780" s="340"/>
      <c r="C780" s="340"/>
      <c r="D780" s="340"/>
      <c r="E780" s="340"/>
      <c r="F780" s="340"/>
      <c r="G780" s="340"/>
      <c r="H780" s="340"/>
      <c r="I780" s="340"/>
      <c r="J780" s="340"/>
      <c r="K780" s="340"/>
      <c r="L780" s="321" t="s">
        <v>26345</v>
      </c>
      <c r="M780" s="340"/>
      <c r="N780" s="340"/>
      <c r="O780" s="340"/>
      <c r="P780" s="230"/>
    </row>
    <row r="781">
      <c r="A781" s="310"/>
      <c r="B781" s="340"/>
      <c r="C781" s="340"/>
      <c r="D781" s="340"/>
      <c r="E781" s="340"/>
      <c r="F781" s="340"/>
      <c r="G781" s="340"/>
      <c r="H781" s="340"/>
      <c r="I781" s="340"/>
      <c r="J781" s="340"/>
      <c r="K781" s="340"/>
      <c r="L781" s="321" t="s">
        <v>26348</v>
      </c>
      <c r="M781" s="340"/>
      <c r="N781" s="340"/>
      <c r="O781" s="340"/>
      <c r="P781" s="230"/>
    </row>
    <row r="782">
      <c r="A782" s="310"/>
      <c r="B782" s="340"/>
      <c r="C782" s="340"/>
      <c r="D782" s="340"/>
      <c r="E782" s="340"/>
      <c r="F782" s="340"/>
      <c r="G782" s="340"/>
      <c r="H782" s="340"/>
      <c r="I782" s="340"/>
      <c r="J782" s="340"/>
      <c r="K782" s="340"/>
      <c r="L782" s="321" t="s">
        <v>26354</v>
      </c>
      <c r="M782" s="340"/>
      <c r="N782" s="340"/>
      <c r="O782" s="340"/>
      <c r="P782" s="230"/>
    </row>
    <row r="783">
      <c r="A783" s="310"/>
      <c r="B783" s="340"/>
      <c r="C783" s="340"/>
      <c r="D783" s="340"/>
      <c r="E783" s="340"/>
      <c r="F783" s="340"/>
      <c r="G783" s="340"/>
      <c r="H783" s="340"/>
      <c r="I783" s="340"/>
      <c r="J783" s="340"/>
      <c r="K783" s="340"/>
      <c r="L783" s="321" t="s">
        <v>26358</v>
      </c>
      <c r="M783" s="340"/>
      <c r="N783" s="340"/>
      <c r="O783" s="340"/>
      <c r="P783" s="230"/>
    </row>
    <row r="784">
      <c r="A784" s="310"/>
      <c r="B784" s="340"/>
      <c r="C784" s="340"/>
      <c r="D784" s="340"/>
      <c r="E784" s="340"/>
      <c r="F784" s="340"/>
      <c r="G784" s="340"/>
      <c r="H784" s="340"/>
      <c r="I784" s="340"/>
      <c r="J784" s="340"/>
      <c r="K784" s="340"/>
      <c r="L784" s="321" t="s">
        <v>26364</v>
      </c>
      <c r="M784" s="340"/>
      <c r="N784" s="340"/>
      <c r="O784" s="340"/>
      <c r="P784" s="230"/>
    </row>
    <row r="785">
      <c r="A785" s="310"/>
      <c r="B785" s="340"/>
      <c r="C785" s="340"/>
      <c r="D785" s="340"/>
      <c r="E785" s="340"/>
      <c r="F785" s="340"/>
      <c r="G785" s="340"/>
      <c r="H785" s="340"/>
      <c r="I785" s="340"/>
      <c r="J785" s="340"/>
      <c r="K785" s="340"/>
      <c r="L785" s="321" t="s">
        <v>26366</v>
      </c>
      <c r="M785" s="340"/>
      <c r="N785" s="340"/>
      <c r="O785" s="340"/>
      <c r="P785" s="230"/>
    </row>
    <row r="786">
      <c r="A786" s="310"/>
      <c r="B786" s="340"/>
      <c r="C786" s="340"/>
      <c r="D786" s="340"/>
      <c r="E786" s="340"/>
      <c r="F786" s="340"/>
      <c r="G786" s="340"/>
      <c r="H786" s="340"/>
      <c r="I786" s="340"/>
      <c r="J786" s="340"/>
      <c r="K786" s="340"/>
      <c r="L786" s="321" t="s">
        <v>26372</v>
      </c>
      <c r="M786" s="340"/>
      <c r="N786" s="340"/>
      <c r="O786" s="340"/>
      <c r="P786" s="230"/>
    </row>
    <row r="787">
      <c r="A787" s="310"/>
      <c r="B787" s="340"/>
      <c r="C787" s="340"/>
      <c r="D787" s="340"/>
      <c r="E787" s="340"/>
      <c r="F787" s="340"/>
      <c r="G787" s="340"/>
      <c r="H787" s="340"/>
      <c r="I787" s="340"/>
      <c r="J787" s="340"/>
      <c r="K787" s="340"/>
      <c r="L787" s="321" t="s">
        <v>26380</v>
      </c>
      <c r="M787" s="340"/>
      <c r="N787" s="340"/>
      <c r="O787" s="340"/>
      <c r="P787" s="230"/>
    </row>
    <row r="788">
      <c r="A788" s="310"/>
      <c r="B788" s="340"/>
      <c r="C788" s="340"/>
      <c r="D788" s="340"/>
      <c r="E788" s="340"/>
      <c r="F788" s="340"/>
      <c r="G788" s="340"/>
      <c r="H788" s="340"/>
      <c r="I788" s="340"/>
      <c r="J788" s="340"/>
      <c r="K788" s="340"/>
      <c r="L788" s="321" t="s">
        <v>3194</v>
      </c>
      <c r="M788" s="340"/>
      <c r="N788" s="340"/>
      <c r="O788" s="340"/>
      <c r="P788" s="230"/>
    </row>
    <row r="789">
      <c r="A789" s="310"/>
      <c r="B789" s="340"/>
      <c r="C789" s="340"/>
      <c r="D789" s="340"/>
      <c r="E789" s="340"/>
      <c r="F789" s="340"/>
      <c r="G789" s="340"/>
      <c r="H789" s="340"/>
      <c r="I789" s="340"/>
      <c r="J789" s="340"/>
      <c r="K789" s="340"/>
      <c r="L789" s="323" t="s">
        <v>26389</v>
      </c>
      <c r="M789" s="340"/>
      <c r="N789" s="340"/>
      <c r="O789" s="340"/>
      <c r="P789" s="230"/>
    </row>
    <row r="790">
      <c r="A790" s="310"/>
      <c r="B790" s="340"/>
      <c r="C790" s="340"/>
      <c r="D790" s="340"/>
      <c r="E790" s="340"/>
      <c r="F790" s="340"/>
      <c r="G790" s="340"/>
      <c r="H790" s="340"/>
      <c r="I790" s="340"/>
      <c r="J790" s="340"/>
      <c r="K790" s="340"/>
      <c r="L790" s="323" t="s">
        <v>2387</v>
      </c>
      <c r="M790" s="340"/>
      <c r="N790" s="340"/>
      <c r="O790" s="340"/>
      <c r="P790" s="230"/>
    </row>
    <row r="791">
      <c r="A791" s="310"/>
      <c r="B791" s="340"/>
      <c r="C791" s="340"/>
      <c r="D791" s="340"/>
      <c r="E791" s="340"/>
      <c r="F791" s="340"/>
      <c r="G791" s="340"/>
      <c r="H791" s="340"/>
      <c r="I791" s="340"/>
      <c r="J791" s="340"/>
      <c r="K791" s="340"/>
      <c r="L791" s="323" t="s">
        <v>24373</v>
      </c>
      <c r="M791" s="340"/>
      <c r="N791" s="340"/>
      <c r="O791" s="340"/>
      <c r="P791" s="230"/>
    </row>
    <row r="792">
      <c r="A792" s="310"/>
      <c r="B792" s="340"/>
      <c r="C792" s="340"/>
      <c r="D792" s="340"/>
      <c r="E792" s="340"/>
      <c r="F792" s="340"/>
      <c r="G792" s="340"/>
      <c r="H792" s="340"/>
      <c r="I792" s="340"/>
      <c r="J792" s="340"/>
      <c r="K792" s="340"/>
      <c r="L792" s="323" t="s">
        <v>26403</v>
      </c>
      <c r="M792" s="340"/>
      <c r="N792" s="340"/>
      <c r="O792" s="340"/>
      <c r="P792" s="230"/>
    </row>
    <row r="793">
      <c r="A793" s="310"/>
      <c r="B793" s="340"/>
      <c r="C793" s="340"/>
      <c r="D793" s="340"/>
      <c r="E793" s="340"/>
      <c r="F793" s="340"/>
      <c r="G793" s="340"/>
      <c r="H793" s="340"/>
      <c r="I793" s="340"/>
      <c r="J793" s="340"/>
      <c r="K793" s="340"/>
      <c r="L793" s="312" t="s">
        <v>26405</v>
      </c>
      <c r="M793" s="340"/>
      <c r="N793" s="340"/>
      <c r="O793" s="340"/>
      <c r="P793" s="230"/>
    </row>
    <row r="794">
      <c r="A794" s="310"/>
      <c r="B794" s="340"/>
      <c r="C794" s="340"/>
      <c r="D794" s="340"/>
      <c r="E794" s="340"/>
      <c r="F794" s="340"/>
      <c r="G794" s="340"/>
      <c r="H794" s="340"/>
      <c r="I794" s="340"/>
      <c r="J794" s="340"/>
      <c r="K794" s="340"/>
      <c r="L794" s="312" t="s">
        <v>26412</v>
      </c>
      <c r="M794" s="340"/>
      <c r="N794" s="340"/>
      <c r="O794" s="340"/>
      <c r="P794" s="230"/>
    </row>
    <row r="795">
      <c r="A795" s="310"/>
      <c r="B795" s="340"/>
      <c r="C795" s="340"/>
      <c r="D795" s="340"/>
      <c r="E795" s="340"/>
      <c r="F795" s="340"/>
      <c r="G795" s="340"/>
      <c r="H795" s="340"/>
      <c r="I795" s="340"/>
      <c r="J795" s="340"/>
      <c r="K795" s="340"/>
      <c r="L795" s="324" t="s">
        <v>26417</v>
      </c>
      <c r="M795" s="340"/>
      <c r="N795" s="340"/>
      <c r="O795" s="340"/>
      <c r="P795" s="230"/>
    </row>
    <row r="796">
      <c r="A796" s="310"/>
      <c r="B796" s="340"/>
      <c r="C796" s="340"/>
      <c r="D796" s="340"/>
      <c r="E796" s="340"/>
      <c r="F796" s="340"/>
      <c r="G796" s="340"/>
      <c r="H796" s="340"/>
      <c r="I796" s="340"/>
      <c r="J796" s="340"/>
      <c r="K796" s="340"/>
      <c r="L796" s="312" t="s">
        <v>24556</v>
      </c>
      <c r="M796" s="340"/>
      <c r="N796" s="340"/>
      <c r="O796" s="340"/>
      <c r="P796" s="230"/>
    </row>
    <row r="797">
      <c r="A797" s="310"/>
      <c r="B797" s="340"/>
      <c r="C797" s="340"/>
      <c r="D797" s="340"/>
      <c r="E797" s="340"/>
      <c r="F797" s="340"/>
      <c r="G797" s="340"/>
      <c r="H797" s="340"/>
      <c r="I797" s="340"/>
      <c r="J797" s="340"/>
      <c r="K797" s="340"/>
      <c r="L797" s="301" t="s">
        <v>26425</v>
      </c>
      <c r="M797" s="340"/>
      <c r="N797" s="340"/>
      <c r="O797" s="340"/>
      <c r="P797" s="230"/>
    </row>
    <row r="798">
      <c r="A798" s="310"/>
      <c r="B798" s="340"/>
      <c r="C798" s="340"/>
      <c r="D798" s="340"/>
      <c r="E798" s="340"/>
      <c r="F798" s="340"/>
      <c r="G798" s="340"/>
      <c r="H798" s="340"/>
      <c r="I798" s="340"/>
      <c r="J798" s="340"/>
      <c r="K798" s="340"/>
      <c r="L798" s="301" t="s">
        <v>26431</v>
      </c>
      <c r="M798" s="340"/>
      <c r="N798" s="340"/>
      <c r="O798" s="340"/>
      <c r="P798" s="230"/>
    </row>
    <row r="799">
      <c r="A799" s="310"/>
      <c r="B799" s="340"/>
      <c r="C799" s="340"/>
      <c r="D799" s="340"/>
      <c r="E799" s="340"/>
      <c r="F799" s="340"/>
      <c r="G799" s="340"/>
      <c r="H799" s="340"/>
      <c r="I799" s="340"/>
      <c r="J799" s="340"/>
      <c r="K799" s="340"/>
      <c r="L799" s="301" t="s">
        <v>26434</v>
      </c>
      <c r="M799" s="340"/>
      <c r="N799" s="340"/>
      <c r="O799" s="340"/>
      <c r="P799" s="230"/>
    </row>
    <row r="800">
      <c r="A800" s="310"/>
      <c r="B800" s="340"/>
      <c r="C800" s="340"/>
      <c r="D800" s="340"/>
      <c r="E800" s="340"/>
      <c r="F800" s="340"/>
      <c r="G800" s="340"/>
      <c r="H800" s="340"/>
      <c r="I800" s="340"/>
      <c r="J800" s="340"/>
      <c r="K800" s="340"/>
      <c r="L800" s="301" t="s">
        <v>26437</v>
      </c>
      <c r="M800" s="340"/>
      <c r="N800" s="340"/>
      <c r="O800" s="340"/>
      <c r="P800" s="230"/>
    </row>
    <row r="801">
      <c r="A801" s="310"/>
      <c r="B801" s="340"/>
      <c r="C801" s="340"/>
      <c r="D801" s="340"/>
      <c r="E801" s="340"/>
      <c r="F801" s="340"/>
      <c r="G801" s="340"/>
      <c r="H801" s="340"/>
      <c r="I801" s="340"/>
      <c r="J801" s="340"/>
      <c r="K801" s="340"/>
      <c r="L801" s="301"/>
      <c r="M801" s="340"/>
      <c r="N801" s="340"/>
      <c r="O801" s="340"/>
      <c r="P801" s="230"/>
    </row>
    <row r="802">
      <c r="A802" s="310"/>
      <c r="B802" s="340"/>
      <c r="C802" s="340"/>
      <c r="D802" s="340"/>
      <c r="E802" s="340"/>
      <c r="F802" s="340"/>
      <c r="G802" s="340"/>
      <c r="H802" s="340"/>
      <c r="I802" s="340"/>
      <c r="J802" s="340"/>
      <c r="K802" s="340"/>
      <c r="L802" s="301" t="s">
        <v>26455</v>
      </c>
      <c r="M802" s="340"/>
      <c r="N802" s="340"/>
      <c r="O802" s="340"/>
      <c r="P802" s="230"/>
    </row>
    <row r="803">
      <c r="A803" s="310"/>
      <c r="B803" s="340"/>
      <c r="C803" s="340"/>
      <c r="D803" s="340"/>
      <c r="E803" s="340"/>
      <c r="F803" s="340"/>
      <c r="G803" s="340"/>
      <c r="H803" s="340"/>
      <c r="I803" s="340"/>
      <c r="J803" s="340"/>
      <c r="K803" s="340"/>
      <c r="L803" s="301" t="s">
        <v>26459</v>
      </c>
      <c r="M803" s="340"/>
      <c r="N803" s="340"/>
      <c r="O803" s="340"/>
      <c r="P803" s="230"/>
    </row>
    <row r="804">
      <c r="A804" s="310"/>
      <c r="B804" s="340"/>
      <c r="C804" s="340"/>
      <c r="D804" s="340"/>
      <c r="E804" s="340"/>
      <c r="F804" s="340"/>
      <c r="G804" s="340"/>
      <c r="H804" s="340"/>
      <c r="I804" s="340"/>
      <c r="J804" s="340"/>
      <c r="K804" s="340"/>
      <c r="L804" s="301" t="s">
        <v>26463</v>
      </c>
      <c r="M804" s="340"/>
      <c r="N804" s="340"/>
      <c r="O804" s="340"/>
      <c r="P804" s="230"/>
    </row>
    <row r="805">
      <c r="A805" s="310"/>
      <c r="B805" s="340"/>
      <c r="C805" s="340"/>
      <c r="D805" s="340"/>
      <c r="E805" s="340"/>
      <c r="F805" s="340"/>
      <c r="G805" s="340"/>
      <c r="H805" s="340"/>
      <c r="I805" s="340"/>
      <c r="J805" s="340"/>
      <c r="K805" s="340"/>
      <c r="L805" s="301" t="s">
        <v>26468</v>
      </c>
      <c r="M805" s="340"/>
      <c r="N805" s="340"/>
      <c r="O805" s="340"/>
      <c r="P805" s="230"/>
    </row>
    <row r="806">
      <c r="A806" s="310"/>
      <c r="B806" s="340"/>
      <c r="C806" s="340"/>
      <c r="D806" s="340"/>
      <c r="E806" s="340"/>
      <c r="F806" s="340"/>
      <c r="G806" s="340"/>
      <c r="H806" s="340"/>
      <c r="I806" s="340"/>
      <c r="J806" s="340"/>
      <c r="K806" s="340"/>
      <c r="L806" s="301" t="s">
        <v>26471</v>
      </c>
      <c r="M806" s="340"/>
      <c r="N806" s="340"/>
      <c r="O806" s="340"/>
      <c r="P806" s="230"/>
    </row>
    <row r="807">
      <c r="A807" s="310"/>
      <c r="B807" s="340"/>
      <c r="C807" s="340"/>
      <c r="D807" s="340"/>
      <c r="E807" s="340"/>
      <c r="F807" s="340"/>
      <c r="G807" s="340"/>
      <c r="H807" s="340"/>
      <c r="I807" s="340"/>
      <c r="J807" s="340"/>
      <c r="K807" s="340"/>
      <c r="L807" s="301" t="s">
        <v>26474</v>
      </c>
      <c r="M807" s="340"/>
      <c r="N807" s="340"/>
      <c r="O807" s="340"/>
      <c r="P807" s="230"/>
    </row>
    <row r="808">
      <c r="A808" s="310"/>
      <c r="B808" s="340"/>
      <c r="C808" s="340"/>
      <c r="D808" s="340"/>
      <c r="E808" s="340"/>
      <c r="F808" s="340"/>
      <c r="G808" s="340"/>
      <c r="H808" s="340"/>
      <c r="I808" s="340"/>
      <c r="J808" s="340"/>
      <c r="K808" s="340"/>
      <c r="L808" s="301" t="s">
        <v>26479</v>
      </c>
      <c r="M808" s="340"/>
      <c r="N808" s="340"/>
      <c r="O808" s="340"/>
      <c r="P808" s="230"/>
    </row>
    <row r="809">
      <c r="A809" s="310"/>
      <c r="B809" s="340"/>
      <c r="C809" s="340"/>
      <c r="D809" s="340"/>
      <c r="E809" s="340"/>
      <c r="F809" s="340"/>
      <c r="G809" s="340"/>
      <c r="H809" s="340"/>
      <c r="I809" s="340"/>
      <c r="J809" s="340"/>
      <c r="K809" s="340"/>
      <c r="L809" s="301" t="s">
        <v>26483</v>
      </c>
      <c r="M809" s="340"/>
      <c r="N809" s="340"/>
      <c r="O809" s="340"/>
      <c r="P809" s="230"/>
    </row>
    <row r="810">
      <c r="A810" s="310"/>
      <c r="B810" s="340"/>
      <c r="C810" s="340"/>
      <c r="D810" s="340"/>
      <c r="E810" s="340"/>
      <c r="F810" s="340"/>
      <c r="G810" s="340"/>
      <c r="H810" s="340"/>
      <c r="I810" s="340"/>
      <c r="J810" s="340"/>
      <c r="K810" s="340"/>
      <c r="L810" s="301" t="s">
        <v>26486</v>
      </c>
      <c r="M810" s="340"/>
      <c r="N810" s="340"/>
      <c r="O810" s="340"/>
      <c r="P810" s="230"/>
    </row>
    <row r="811">
      <c r="A811" s="310"/>
      <c r="B811" s="340"/>
      <c r="C811" s="340"/>
      <c r="D811" s="340"/>
      <c r="E811" s="340"/>
      <c r="F811" s="340"/>
      <c r="G811" s="340"/>
      <c r="H811" s="340"/>
      <c r="I811" s="340"/>
      <c r="J811" s="340"/>
      <c r="K811" s="340"/>
      <c r="L811" s="301" t="s">
        <v>26492</v>
      </c>
      <c r="M811" s="340"/>
      <c r="N811" s="340"/>
      <c r="O811" s="340"/>
      <c r="P811" s="230"/>
    </row>
    <row r="812">
      <c r="A812" s="310"/>
      <c r="B812" s="340"/>
      <c r="C812" s="340"/>
      <c r="D812" s="340"/>
      <c r="E812" s="340"/>
      <c r="F812" s="340"/>
      <c r="G812" s="340"/>
      <c r="H812" s="340"/>
      <c r="I812" s="340"/>
      <c r="J812" s="340"/>
      <c r="K812" s="340"/>
      <c r="L812" s="301" t="s">
        <v>26496</v>
      </c>
      <c r="M812" s="340"/>
      <c r="N812" s="340"/>
      <c r="O812" s="340"/>
      <c r="P812" s="230"/>
    </row>
    <row r="813">
      <c r="A813" s="310"/>
      <c r="B813" s="340"/>
      <c r="C813" s="340"/>
      <c r="D813" s="340"/>
      <c r="E813" s="340"/>
      <c r="F813" s="340"/>
      <c r="G813" s="340"/>
      <c r="H813" s="340"/>
      <c r="I813" s="340"/>
      <c r="J813" s="340"/>
      <c r="K813" s="340"/>
      <c r="L813" s="301" t="s">
        <v>26501</v>
      </c>
      <c r="M813" s="340"/>
      <c r="N813" s="340"/>
      <c r="O813" s="340"/>
      <c r="P813" s="230"/>
    </row>
    <row r="814">
      <c r="A814" s="310"/>
      <c r="B814" s="340"/>
      <c r="C814" s="340"/>
      <c r="D814" s="340"/>
      <c r="E814" s="340"/>
      <c r="F814" s="340"/>
      <c r="G814" s="340"/>
      <c r="H814" s="340"/>
      <c r="I814" s="340"/>
      <c r="J814" s="340"/>
      <c r="K814" s="340"/>
      <c r="L814" s="301" t="s">
        <v>26507</v>
      </c>
      <c r="M814" s="340"/>
      <c r="N814" s="340"/>
      <c r="O814" s="340"/>
      <c r="P814" s="230"/>
    </row>
    <row r="815">
      <c r="A815" s="310"/>
      <c r="B815" s="340"/>
      <c r="C815" s="340"/>
      <c r="D815" s="340"/>
      <c r="E815" s="340"/>
      <c r="F815" s="340"/>
      <c r="G815" s="340"/>
      <c r="H815" s="340"/>
      <c r="I815" s="340"/>
      <c r="J815" s="340"/>
      <c r="K815" s="340"/>
      <c r="L815" s="301" t="s">
        <v>26511</v>
      </c>
      <c r="M815" s="340"/>
      <c r="N815" s="340"/>
      <c r="O815" s="340"/>
      <c r="P815" s="230"/>
    </row>
    <row r="816">
      <c r="A816" s="310"/>
      <c r="B816" s="340"/>
      <c r="C816" s="340"/>
      <c r="D816" s="340"/>
      <c r="E816" s="340"/>
      <c r="F816" s="340"/>
      <c r="G816" s="340"/>
      <c r="H816" s="340"/>
      <c r="I816" s="340"/>
      <c r="J816" s="340"/>
      <c r="K816" s="340"/>
      <c r="L816" s="301" t="s">
        <v>26518</v>
      </c>
      <c r="M816" s="340"/>
      <c r="N816" s="340"/>
      <c r="O816" s="340"/>
      <c r="P816" s="230"/>
    </row>
    <row r="817">
      <c r="A817" s="310"/>
      <c r="B817" s="340"/>
      <c r="C817" s="340"/>
      <c r="D817" s="340"/>
      <c r="E817" s="340"/>
      <c r="F817" s="340"/>
      <c r="G817" s="340"/>
      <c r="H817" s="340"/>
      <c r="I817" s="340"/>
      <c r="J817" s="340"/>
      <c r="K817" s="340"/>
      <c r="L817" s="301" t="s">
        <v>26521</v>
      </c>
      <c r="M817" s="340"/>
      <c r="N817" s="340"/>
      <c r="O817" s="340"/>
      <c r="P817" s="230"/>
    </row>
    <row r="818">
      <c r="A818" s="310"/>
      <c r="B818" s="340"/>
      <c r="C818" s="340"/>
      <c r="D818" s="340"/>
      <c r="E818" s="340"/>
      <c r="F818" s="340"/>
      <c r="G818" s="340"/>
      <c r="H818" s="340"/>
      <c r="I818" s="340"/>
      <c r="J818" s="340"/>
      <c r="K818" s="340"/>
      <c r="L818" s="301" t="s">
        <v>26527</v>
      </c>
      <c r="M818" s="340"/>
      <c r="N818" s="340"/>
      <c r="O818" s="340"/>
      <c r="P818" s="230"/>
    </row>
    <row r="819">
      <c r="A819" s="310"/>
      <c r="B819" s="340"/>
      <c r="C819" s="340"/>
      <c r="D819" s="340"/>
      <c r="E819" s="340"/>
      <c r="F819" s="340"/>
      <c r="G819" s="340"/>
      <c r="H819" s="340"/>
      <c r="I819" s="340"/>
      <c r="J819" s="340"/>
      <c r="K819" s="340"/>
      <c r="L819" s="301" t="s">
        <v>26530</v>
      </c>
      <c r="M819" s="340"/>
      <c r="N819" s="340"/>
      <c r="O819" s="340"/>
      <c r="P819" s="230"/>
    </row>
    <row r="820">
      <c r="A820" s="310"/>
      <c r="B820" s="340"/>
      <c r="C820" s="340"/>
      <c r="D820" s="340"/>
      <c r="E820" s="340"/>
      <c r="F820" s="340"/>
      <c r="G820" s="340"/>
      <c r="H820" s="340"/>
      <c r="I820" s="340"/>
      <c r="J820" s="340"/>
      <c r="K820" s="340"/>
      <c r="L820" s="301" t="s">
        <v>26537</v>
      </c>
      <c r="M820" s="340"/>
      <c r="N820" s="340"/>
      <c r="O820" s="340"/>
      <c r="P820" s="230"/>
    </row>
    <row r="821">
      <c r="A821" s="310"/>
      <c r="B821" s="340"/>
      <c r="C821" s="340"/>
      <c r="D821" s="340"/>
      <c r="E821" s="340"/>
      <c r="F821" s="340"/>
      <c r="G821" s="340"/>
      <c r="H821" s="340"/>
      <c r="I821" s="340"/>
      <c r="J821" s="340"/>
      <c r="K821" s="340"/>
      <c r="L821" s="301" t="s">
        <v>26539</v>
      </c>
      <c r="M821" s="340"/>
      <c r="N821" s="340"/>
      <c r="O821" s="340"/>
      <c r="P821" s="230"/>
    </row>
    <row r="822">
      <c r="A822" s="310"/>
      <c r="B822" s="340"/>
      <c r="C822" s="340"/>
      <c r="D822" s="340"/>
      <c r="E822" s="340"/>
      <c r="F822" s="340"/>
      <c r="G822" s="340"/>
      <c r="H822" s="340"/>
      <c r="I822" s="340"/>
      <c r="J822" s="340"/>
      <c r="K822" s="340"/>
      <c r="L822" s="301" t="s">
        <v>26544</v>
      </c>
      <c r="M822" s="340"/>
      <c r="N822" s="340"/>
      <c r="O822" s="340"/>
      <c r="P822" s="230"/>
    </row>
    <row r="823">
      <c r="A823" s="310"/>
      <c r="B823" s="340"/>
      <c r="C823" s="340"/>
      <c r="D823" s="340"/>
      <c r="E823" s="340"/>
      <c r="F823" s="340"/>
      <c r="G823" s="340"/>
      <c r="H823" s="340"/>
      <c r="I823" s="340"/>
      <c r="J823" s="340"/>
      <c r="K823" s="340"/>
      <c r="L823" s="301" t="s">
        <v>26547</v>
      </c>
      <c r="M823" s="340"/>
      <c r="N823" s="340"/>
      <c r="O823" s="340"/>
      <c r="P823" s="230"/>
    </row>
    <row r="824">
      <c r="A824" s="310"/>
      <c r="B824" s="340"/>
      <c r="C824" s="340"/>
      <c r="D824" s="340"/>
      <c r="E824" s="340"/>
      <c r="F824" s="340"/>
      <c r="G824" s="340"/>
      <c r="H824" s="340"/>
      <c r="I824" s="340"/>
      <c r="J824" s="340"/>
      <c r="K824" s="340"/>
      <c r="L824" s="301" t="s">
        <v>26553</v>
      </c>
      <c r="M824" s="340"/>
      <c r="N824" s="340"/>
      <c r="O824" s="340"/>
      <c r="P824" s="230"/>
    </row>
    <row r="825">
      <c r="A825" s="310"/>
      <c r="B825" s="340"/>
      <c r="C825" s="340"/>
      <c r="D825" s="340"/>
      <c r="E825" s="340"/>
      <c r="F825" s="340"/>
      <c r="G825" s="340"/>
      <c r="H825" s="340"/>
      <c r="I825" s="340"/>
      <c r="J825" s="340"/>
      <c r="K825" s="340"/>
      <c r="L825" s="301" t="s">
        <v>26559</v>
      </c>
      <c r="M825" s="340"/>
      <c r="N825" s="340"/>
      <c r="O825" s="340"/>
      <c r="P825" s="230"/>
    </row>
    <row r="826">
      <c r="A826" s="310"/>
      <c r="B826" s="340"/>
      <c r="C826" s="340"/>
      <c r="D826" s="340"/>
      <c r="E826" s="340"/>
      <c r="F826" s="340"/>
      <c r="G826" s="340"/>
      <c r="H826" s="340"/>
      <c r="I826" s="340"/>
      <c r="J826" s="340"/>
      <c r="K826" s="340"/>
      <c r="L826" s="301" t="s">
        <v>26572</v>
      </c>
      <c r="M826" s="340"/>
      <c r="N826" s="340"/>
      <c r="O826" s="340"/>
      <c r="P826" s="230"/>
    </row>
    <row r="827">
      <c r="A827" s="310"/>
      <c r="B827" s="340"/>
      <c r="C827" s="340"/>
      <c r="D827" s="340"/>
      <c r="E827" s="340"/>
      <c r="F827" s="340"/>
      <c r="G827" s="340"/>
      <c r="H827" s="340"/>
      <c r="I827" s="340"/>
      <c r="J827" s="340"/>
      <c r="K827" s="340"/>
      <c r="L827" s="301" t="s">
        <v>26576</v>
      </c>
      <c r="M827" s="340"/>
      <c r="N827" s="340"/>
      <c r="O827" s="340"/>
      <c r="P827" s="230"/>
    </row>
    <row r="828">
      <c r="A828" s="310"/>
      <c r="B828" s="340"/>
      <c r="C828" s="340"/>
      <c r="D828" s="340"/>
      <c r="E828" s="340"/>
      <c r="F828" s="340"/>
      <c r="G828" s="340"/>
      <c r="H828" s="340"/>
      <c r="I828" s="340"/>
      <c r="J828" s="340"/>
      <c r="K828" s="340"/>
      <c r="L828" s="301" t="s">
        <v>26582</v>
      </c>
      <c r="M828" s="340"/>
      <c r="N828" s="340"/>
      <c r="O828" s="340"/>
      <c r="P828" s="230"/>
    </row>
    <row r="829">
      <c r="A829" s="310"/>
      <c r="B829" s="340"/>
      <c r="C829" s="340"/>
      <c r="D829" s="340"/>
      <c r="E829" s="340"/>
      <c r="F829" s="340"/>
      <c r="G829" s="340"/>
      <c r="H829" s="340"/>
      <c r="I829" s="340"/>
      <c r="J829" s="340"/>
      <c r="K829" s="340"/>
      <c r="L829" s="301" t="s">
        <v>26587</v>
      </c>
      <c r="M829" s="340"/>
      <c r="N829" s="340"/>
      <c r="O829" s="340"/>
      <c r="P829" s="230"/>
    </row>
    <row r="830">
      <c r="A830" s="310"/>
      <c r="B830" s="340"/>
      <c r="C830" s="340"/>
      <c r="D830" s="340"/>
      <c r="E830" s="340"/>
      <c r="F830" s="340"/>
      <c r="G830" s="340"/>
      <c r="H830" s="340"/>
      <c r="I830" s="340"/>
      <c r="J830" s="340"/>
      <c r="K830" s="340"/>
      <c r="L830" s="301" t="s">
        <v>26590</v>
      </c>
      <c r="M830" s="340"/>
      <c r="N830" s="340"/>
      <c r="O830" s="340"/>
      <c r="P830" s="230"/>
    </row>
    <row r="831">
      <c r="A831" s="310"/>
      <c r="B831" s="340"/>
      <c r="C831" s="340"/>
      <c r="D831" s="340"/>
      <c r="E831" s="340"/>
      <c r="F831" s="340"/>
      <c r="G831" s="340"/>
      <c r="H831" s="340"/>
      <c r="I831" s="340"/>
      <c r="J831" s="340"/>
      <c r="K831" s="340"/>
      <c r="L831" s="301" t="s">
        <v>26595</v>
      </c>
      <c r="M831" s="340"/>
      <c r="N831" s="340"/>
      <c r="O831" s="340"/>
      <c r="P831" s="230"/>
    </row>
    <row r="832">
      <c r="A832" s="310"/>
      <c r="B832" s="340"/>
      <c r="C832" s="340"/>
      <c r="D832" s="340"/>
      <c r="E832" s="340"/>
      <c r="F832" s="340"/>
      <c r="G832" s="340"/>
      <c r="H832" s="340"/>
      <c r="I832" s="340"/>
      <c r="J832" s="340"/>
      <c r="K832" s="340"/>
      <c r="L832" s="301" t="s">
        <v>26599</v>
      </c>
      <c r="M832" s="340"/>
      <c r="N832" s="340"/>
      <c r="O832" s="340"/>
      <c r="P832" s="230"/>
    </row>
    <row r="833">
      <c r="A833" s="310"/>
      <c r="B833" s="340"/>
      <c r="C833" s="340"/>
      <c r="D833" s="340"/>
      <c r="E833" s="340"/>
      <c r="F833" s="340"/>
      <c r="G833" s="340"/>
      <c r="H833" s="340"/>
      <c r="I833" s="340"/>
      <c r="J833" s="340"/>
      <c r="K833" s="340"/>
      <c r="L833" s="301" t="s">
        <v>26603</v>
      </c>
      <c r="M833" s="340"/>
      <c r="N833" s="340"/>
      <c r="O833" s="340"/>
      <c r="P833" s="230"/>
    </row>
    <row r="834">
      <c r="A834" s="310"/>
      <c r="B834" s="340"/>
      <c r="C834" s="340"/>
      <c r="D834" s="340"/>
      <c r="E834" s="340"/>
      <c r="F834" s="340"/>
      <c r="G834" s="340"/>
      <c r="H834" s="340"/>
      <c r="I834" s="340"/>
      <c r="J834" s="340"/>
      <c r="K834" s="340"/>
      <c r="L834" s="301" t="s">
        <v>26606</v>
      </c>
      <c r="M834" s="340"/>
      <c r="N834" s="340"/>
      <c r="O834" s="340"/>
      <c r="P834" s="230"/>
    </row>
    <row r="835">
      <c r="A835" s="310"/>
      <c r="B835" s="340"/>
      <c r="C835" s="340"/>
      <c r="D835" s="340"/>
      <c r="E835" s="340"/>
      <c r="F835" s="340"/>
      <c r="G835" s="340"/>
      <c r="H835" s="340"/>
      <c r="I835" s="340"/>
      <c r="J835" s="340"/>
      <c r="K835" s="340"/>
      <c r="L835" s="301" t="s">
        <v>26608</v>
      </c>
      <c r="M835" s="340"/>
      <c r="N835" s="340"/>
      <c r="O835" s="340"/>
      <c r="P835" s="230"/>
    </row>
    <row r="836">
      <c r="A836" s="310"/>
      <c r="B836" s="340"/>
      <c r="C836" s="340"/>
      <c r="D836" s="340"/>
      <c r="E836" s="340"/>
      <c r="F836" s="340"/>
      <c r="G836" s="340"/>
      <c r="H836" s="340"/>
      <c r="I836" s="340"/>
      <c r="J836" s="340"/>
      <c r="K836" s="340"/>
      <c r="L836" s="321" t="s">
        <v>26611</v>
      </c>
      <c r="M836" s="340"/>
      <c r="N836" s="340"/>
      <c r="O836" s="340"/>
      <c r="P836" s="230"/>
    </row>
    <row r="837">
      <c r="A837" s="310"/>
      <c r="B837" s="340"/>
      <c r="C837" s="340"/>
      <c r="D837" s="340"/>
      <c r="E837" s="340"/>
      <c r="F837" s="340"/>
      <c r="G837" s="340"/>
      <c r="H837" s="340"/>
      <c r="I837" s="340"/>
      <c r="J837" s="340"/>
      <c r="K837" s="340"/>
      <c r="L837" s="321" t="s">
        <v>26613</v>
      </c>
      <c r="M837" s="340"/>
      <c r="N837" s="340"/>
      <c r="O837" s="340"/>
      <c r="P837" s="230"/>
    </row>
    <row r="838">
      <c r="A838" s="310"/>
      <c r="B838" s="340"/>
      <c r="C838" s="340"/>
      <c r="D838" s="340"/>
      <c r="E838" s="340"/>
      <c r="F838" s="340"/>
      <c r="G838" s="340"/>
      <c r="H838" s="340"/>
      <c r="I838" s="340"/>
      <c r="J838" s="340"/>
      <c r="K838" s="340"/>
      <c r="L838" s="321" t="s">
        <v>26615</v>
      </c>
      <c r="M838" s="340"/>
      <c r="N838" s="340"/>
      <c r="O838" s="340"/>
      <c r="P838" s="230"/>
    </row>
    <row r="839">
      <c r="A839" s="310"/>
      <c r="B839" s="340"/>
      <c r="C839" s="340"/>
      <c r="D839" s="340"/>
      <c r="E839" s="340"/>
      <c r="F839" s="340"/>
      <c r="G839" s="340"/>
      <c r="H839" s="340"/>
      <c r="I839" s="340"/>
      <c r="J839" s="340"/>
      <c r="K839" s="340"/>
      <c r="L839" s="321" t="s">
        <v>26619</v>
      </c>
      <c r="M839" s="340"/>
      <c r="N839" s="340"/>
      <c r="O839" s="340"/>
      <c r="P839" s="230"/>
    </row>
    <row r="840">
      <c r="A840" s="310"/>
      <c r="B840" s="340"/>
      <c r="C840" s="340"/>
      <c r="D840" s="340"/>
      <c r="E840" s="340"/>
      <c r="F840" s="340"/>
      <c r="G840" s="340"/>
      <c r="H840" s="340"/>
      <c r="I840" s="340"/>
      <c r="J840" s="340"/>
      <c r="K840" s="340"/>
      <c r="L840" s="321" t="s">
        <v>26621</v>
      </c>
      <c r="M840" s="340"/>
      <c r="N840" s="340"/>
      <c r="O840" s="340"/>
      <c r="P840" s="230"/>
    </row>
    <row r="841">
      <c r="A841" s="310"/>
      <c r="B841" s="340"/>
      <c r="C841" s="340"/>
      <c r="D841" s="340"/>
      <c r="E841" s="340"/>
      <c r="F841" s="340"/>
      <c r="G841" s="340"/>
      <c r="H841" s="340"/>
      <c r="I841" s="340"/>
      <c r="J841" s="340"/>
      <c r="K841" s="340"/>
      <c r="L841" s="321" t="s">
        <v>26624</v>
      </c>
      <c r="M841" s="340"/>
      <c r="N841" s="340"/>
      <c r="O841" s="340"/>
      <c r="P841" s="230"/>
    </row>
    <row r="842">
      <c r="A842" s="310"/>
      <c r="B842" s="340"/>
      <c r="C842" s="340"/>
      <c r="D842" s="340"/>
      <c r="E842" s="340"/>
      <c r="F842" s="340"/>
      <c r="G842" s="340"/>
      <c r="H842" s="340"/>
      <c r="I842" s="340"/>
      <c r="J842" s="340"/>
      <c r="K842" s="340"/>
      <c r="L842" s="321" t="s">
        <v>26628</v>
      </c>
      <c r="M842" s="340"/>
      <c r="N842" s="340"/>
      <c r="O842" s="340"/>
      <c r="P842" s="230"/>
    </row>
    <row r="843">
      <c r="A843" s="310"/>
      <c r="B843" s="340"/>
      <c r="C843" s="340"/>
      <c r="D843" s="340"/>
      <c r="E843" s="340"/>
      <c r="F843" s="340"/>
      <c r="G843" s="340"/>
      <c r="H843" s="340"/>
      <c r="I843" s="340"/>
      <c r="J843" s="340"/>
      <c r="K843" s="340"/>
      <c r="L843" s="321" t="s">
        <v>26629</v>
      </c>
      <c r="M843" s="340"/>
      <c r="N843" s="340"/>
      <c r="O843" s="340"/>
      <c r="P843" s="230"/>
    </row>
    <row r="844">
      <c r="A844" s="310"/>
      <c r="B844" s="340"/>
      <c r="C844" s="340"/>
      <c r="D844" s="340"/>
      <c r="E844" s="340"/>
      <c r="F844" s="340"/>
      <c r="G844" s="340"/>
      <c r="H844" s="340"/>
      <c r="I844" s="340"/>
      <c r="J844" s="340"/>
      <c r="K844" s="340"/>
      <c r="L844" s="321" t="s">
        <v>26632</v>
      </c>
      <c r="M844" s="340"/>
      <c r="N844" s="340"/>
      <c r="O844" s="340"/>
      <c r="P844" s="230"/>
    </row>
    <row r="845">
      <c r="A845" s="310"/>
      <c r="B845" s="340"/>
      <c r="C845" s="340"/>
      <c r="D845" s="340"/>
      <c r="E845" s="340"/>
      <c r="F845" s="340"/>
      <c r="G845" s="340"/>
      <c r="H845" s="340"/>
      <c r="I845" s="340"/>
      <c r="J845" s="340"/>
      <c r="K845" s="340"/>
      <c r="L845" s="321" t="s">
        <v>26633</v>
      </c>
      <c r="M845" s="340"/>
      <c r="N845" s="340"/>
      <c r="O845" s="340"/>
      <c r="P845" s="230"/>
    </row>
    <row r="846">
      <c r="A846" s="310"/>
      <c r="B846" s="340"/>
      <c r="C846" s="340"/>
      <c r="D846" s="340"/>
      <c r="E846" s="340"/>
      <c r="F846" s="340"/>
      <c r="G846" s="340"/>
      <c r="H846" s="340"/>
      <c r="I846" s="340"/>
      <c r="J846" s="340"/>
      <c r="K846" s="340"/>
      <c r="L846" s="321" t="s">
        <v>26637</v>
      </c>
      <c r="M846" s="340"/>
      <c r="N846" s="340"/>
      <c r="O846" s="340"/>
      <c r="P846" s="230"/>
    </row>
    <row r="847">
      <c r="A847" s="310"/>
      <c r="B847" s="340"/>
      <c r="C847" s="340"/>
      <c r="D847" s="340"/>
      <c r="E847" s="340"/>
      <c r="F847" s="340"/>
      <c r="G847" s="340"/>
      <c r="H847" s="340"/>
      <c r="I847" s="340"/>
      <c r="J847" s="340"/>
      <c r="K847" s="340"/>
      <c r="L847" s="321" t="s">
        <v>26641</v>
      </c>
      <c r="M847" s="340"/>
      <c r="N847" s="340"/>
      <c r="O847" s="340"/>
      <c r="P847" s="230"/>
    </row>
    <row r="848">
      <c r="A848" s="310"/>
      <c r="B848" s="340"/>
      <c r="C848" s="340"/>
      <c r="D848" s="340"/>
      <c r="E848" s="340"/>
      <c r="F848" s="340"/>
      <c r="G848" s="340"/>
      <c r="H848" s="340"/>
      <c r="I848" s="340"/>
      <c r="J848" s="340"/>
      <c r="K848" s="340"/>
      <c r="L848" s="321" t="s">
        <v>26644</v>
      </c>
      <c r="M848" s="340"/>
      <c r="N848" s="340"/>
      <c r="O848" s="340"/>
      <c r="P848" s="230"/>
    </row>
    <row r="849">
      <c r="A849" s="310"/>
      <c r="B849" s="340"/>
      <c r="C849" s="340"/>
      <c r="D849" s="340"/>
      <c r="E849" s="340"/>
      <c r="F849" s="340"/>
      <c r="G849" s="340"/>
      <c r="H849" s="340"/>
      <c r="I849" s="340"/>
      <c r="J849" s="340"/>
      <c r="K849" s="340"/>
      <c r="L849" s="321" t="s">
        <v>26658</v>
      </c>
      <c r="M849" s="340"/>
      <c r="N849" s="340"/>
      <c r="O849" s="340"/>
      <c r="P849" s="230"/>
    </row>
    <row r="850">
      <c r="A850" s="310"/>
      <c r="B850" s="340"/>
      <c r="C850" s="340"/>
      <c r="D850" s="340"/>
      <c r="E850" s="340"/>
      <c r="F850" s="340"/>
      <c r="G850" s="340"/>
      <c r="H850" s="340"/>
      <c r="I850" s="340"/>
      <c r="J850" s="340"/>
      <c r="K850" s="340"/>
      <c r="L850" s="321" t="s">
        <v>26663</v>
      </c>
      <c r="M850" s="340"/>
      <c r="N850" s="340"/>
      <c r="O850" s="340"/>
      <c r="P850" s="230"/>
    </row>
    <row r="851">
      <c r="A851" s="310"/>
      <c r="B851" s="340"/>
      <c r="C851" s="340"/>
      <c r="D851" s="340"/>
      <c r="E851" s="340"/>
      <c r="F851" s="340"/>
      <c r="G851" s="340"/>
      <c r="H851" s="340"/>
      <c r="I851" s="340"/>
      <c r="J851" s="340"/>
      <c r="K851" s="340"/>
      <c r="L851" s="321" t="s">
        <v>26669</v>
      </c>
      <c r="M851" s="340"/>
      <c r="N851" s="340"/>
      <c r="O851" s="340"/>
      <c r="P851" s="230"/>
    </row>
    <row r="852">
      <c r="A852" s="310"/>
      <c r="B852" s="340"/>
      <c r="C852" s="340"/>
      <c r="D852" s="340"/>
      <c r="E852" s="340"/>
      <c r="F852" s="340"/>
      <c r="G852" s="340"/>
      <c r="H852" s="340"/>
      <c r="I852" s="340"/>
      <c r="J852" s="340"/>
      <c r="K852" s="340"/>
      <c r="L852" s="321" t="s">
        <v>26673</v>
      </c>
      <c r="M852" s="340"/>
      <c r="N852" s="340"/>
      <c r="O852" s="340"/>
      <c r="P852" s="230"/>
    </row>
    <row r="853">
      <c r="A853" s="310"/>
      <c r="B853" s="340"/>
      <c r="C853" s="340"/>
      <c r="D853" s="340"/>
      <c r="E853" s="340"/>
      <c r="F853" s="340"/>
      <c r="G853" s="340"/>
      <c r="H853" s="340"/>
      <c r="I853" s="340"/>
      <c r="J853" s="340"/>
      <c r="K853" s="340"/>
      <c r="L853" s="321" t="s">
        <v>26676</v>
      </c>
      <c r="M853" s="340"/>
      <c r="N853" s="340"/>
      <c r="O853" s="340"/>
      <c r="P853" s="230"/>
    </row>
    <row r="854">
      <c r="A854" s="310"/>
      <c r="B854" s="340"/>
      <c r="C854" s="340"/>
      <c r="D854" s="340"/>
      <c r="E854" s="340"/>
      <c r="F854" s="340"/>
      <c r="G854" s="340"/>
      <c r="H854" s="340"/>
      <c r="I854" s="340"/>
      <c r="J854" s="340"/>
      <c r="K854" s="340"/>
      <c r="L854" s="321" t="s">
        <v>26680</v>
      </c>
      <c r="M854" s="340"/>
      <c r="N854" s="340"/>
      <c r="O854" s="340"/>
      <c r="P854" s="230"/>
    </row>
    <row r="855">
      <c r="A855" s="310"/>
      <c r="B855" s="340"/>
      <c r="C855" s="340"/>
      <c r="D855" s="340"/>
      <c r="E855" s="340"/>
      <c r="F855" s="340"/>
      <c r="G855" s="340"/>
      <c r="H855" s="340"/>
      <c r="I855" s="340"/>
      <c r="J855" s="340"/>
      <c r="K855" s="340"/>
      <c r="L855" s="321" t="s">
        <v>26685</v>
      </c>
      <c r="M855" s="340"/>
      <c r="N855" s="340"/>
      <c r="O855" s="340"/>
      <c r="P855" s="230"/>
    </row>
    <row r="856">
      <c r="A856" s="310"/>
      <c r="B856" s="340"/>
      <c r="C856" s="340"/>
      <c r="D856" s="340"/>
      <c r="E856" s="340"/>
      <c r="F856" s="340"/>
      <c r="G856" s="340"/>
      <c r="H856" s="340"/>
      <c r="I856" s="340"/>
      <c r="J856" s="340"/>
      <c r="K856" s="340"/>
      <c r="L856" s="321" t="s">
        <v>26689</v>
      </c>
      <c r="M856" s="340"/>
      <c r="N856" s="340"/>
      <c r="O856" s="340"/>
      <c r="P856" s="230"/>
    </row>
    <row r="857">
      <c r="A857" s="310"/>
      <c r="B857" s="340"/>
      <c r="C857" s="340"/>
      <c r="D857" s="340"/>
      <c r="E857" s="340"/>
      <c r="F857" s="340"/>
      <c r="G857" s="340"/>
      <c r="H857" s="340"/>
      <c r="I857" s="340"/>
      <c r="J857" s="340"/>
      <c r="K857" s="340"/>
      <c r="L857" s="321" t="s">
        <v>26694</v>
      </c>
      <c r="M857" s="340"/>
      <c r="N857" s="340"/>
      <c r="O857" s="340"/>
      <c r="P857" s="230"/>
    </row>
    <row r="858">
      <c r="A858" s="310"/>
      <c r="B858" s="340"/>
      <c r="C858" s="340"/>
      <c r="D858" s="340"/>
      <c r="E858" s="340"/>
      <c r="F858" s="340"/>
      <c r="G858" s="340"/>
      <c r="H858" s="340"/>
      <c r="I858" s="340"/>
      <c r="J858" s="340"/>
      <c r="K858" s="340"/>
      <c r="L858" s="321" t="s">
        <v>26702</v>
      </c>
      <c r="M858" s="340"/>
      <c r="N858" s="340"/>
      <c r="O858" s="340"/>
      <c r="P858" s="230"/>
    </row>
    <row r="859">
      <c r="A859" s="310"/>
      <c r="B859" s="340"/>
      <c r="C859" s="340"/>
      <c r="D859" s="340"/>
      <c r="E859" s="340"/>
      <c r="F859" s="340"/>
      <c r="G859" s="340"/>
      <c r="H859" s="340"/>
      <c r="I859" s="340"/>
      <c r="J859" s="340"/>
      <c r="K859" s="340"/>
      <c r="L859" s="321" t="s">
        <v>26704</v>
      </c>
      <c r="M859" s="340"/>
      <c r="N859" s="340"/>
      <c r="O859" s="340"/>
      <c r="P859" s="230"/>
    </row>
    <row r="860">
      <c r="A860" s="310"/>
      <c r="B860" s="340"/>
      <c r="C860" s="340"/>
      <c r="D860" s="340"/>
      <c r="E860" s="340"/>
      <c r="F860" s="340"/>
      <c r="G860" s="340"/>
      <c r="H860" s="340"/>
      <c r="I860" s="340"/>
      <c r="J860" s="340"/>
      <c r="K860" s="340"/>
      <c r="L860" s="321" t="s">
        <v>26708</v>
      </c>
      <c r="M860" s="340"/>
      <c r="N860" s="340"/>
      <c r="O860" s="340"/>
      <c r="P860" s="230"/>
    </row>
    <row r="861">
      <c r="A861" s="310"/>
      <c r="B861" s="340"/>
      <c r="C861" s="340"/>
      <c r="D861" s="340"/>
      <c r="E861" s="340"/>
      <c r="F861" s="340"/>
      <c r="G861" s="340"/>
      <c r="H861" s="340"/>
      <c r="I861" s="340"/>
      <c r="J861" s="340"/>
      <c r="K861" s="340"/>
      <c r="L861" s="321" t="s">
        <v>26713</v>
      </c>
      <c r="M861" s="340"/>
      <c r="N861" s="340"/>
      <c r="O861" s="340"/>
      <c r="P861" s="230"/>
    </row>
    <row r="862">
      <c r="A862" s="310"/>
      <c r="B862" s="340"/>
      <c r="C862" s="340"/>
      <c r="D862" s="340"/>
      <c r="E862" s="340"/>
      <c r="F862" s="340"/>
      <c r="G862" s="340"/>
      <c r="H862" s="340"/>
      <c r="I862" s="340"/>
      <c r="J862" s="340"/>
      <c r="K862" s="340"/>
      <c r="L862" s="321" t="s">
        <v>26716</v>
      </c>
      <c r="M862" s="340"/>
      <c r="N862" s="340"/>
      <c r="O862" s="340"/>
      <c r="P862" s="230"/>
    </row>
    <row r="863">
      <c r="A863" s="310"/>
      <c r="B863" s="340"/>
      <c r="C863" s="340"/>
      <c r="D863" s="340"/>
      <c r="E863" s="340"/>
      <c r="F863" s="340"/>
      <c r="G863" s="340"/>
      <c r="H863" s="340"/>
      <c r="I863" s="340"/>
      <c r="J863" s="340"/>
      <c r="K863" s="340"/>
      <c r="L863" s="321" t="s">
        <v>26720</v>
      </c>
      <c r="M863" s="340"/>
      <c r="N863" s="340"/>
      <c r="O863" s="340"/>
      <c r="P863" s="230"/>
    </row>
    <row r="864">
      <c r="A864" s="310"/>
      <c r="B864" s="340"/>
      <c r="C864" s="340"/>
      <c r="D864" s="340"/>
      <c r="E864" s="340"/>
      <c r="F864" s="340"/>
      <c r="G864" s="340"/>
      <c r="H864" s="340"/>
      <c r="I864" s="340"/>
      <c r="J864" s="340"/>
      <c r="K864" s="340"/>
      <c r="L864" s="321" t="s">
        <v>26723</v>
      </c>
      <c r="M864" s="340"/>
      <c r="N864" s="340"/>
      <c r="O864" s="340"/>
      <c r="P864" s="230"/>
    </row>
    <row r="865">
      <c r="A865" s="310"/>
      <c r="B865" s="340"/>
      <c r="C865" s="340"/>
      <c r="D865" s="340"/>
      <c r="E865" s="340"/>
      <c r="F865" s="340"/>
      <c r="G865" s="340"/>
      <c r="H865" s="340"/>
      <c r="I865" s="340"/>
      <c r="J865" s="340"/>
      <c r="K865" s="340"/>
      <c r="L865" s="323" t="s">
        <v>26727</v>
      </c>
      <c r="M865" s="340"/>
      <c r="N865" s="340"/>
      <c r="O865" s="340"/>
      <c r="P865" s="230"/>
    </row>
    <row r="866">
      <c r="A866" s="310"/>
      <c r="B866" s="340"/>
      <c r="C866" s="340"/>
      <c r="D866" s="340"/>
      <c r="E866" s="340"/>
      <c r="F866" s="340"/>
      <c r="G866" s="340"/>
      <c r="H866" s="340"/>
      <c r="I866" s="340"/>
      <c r="J866" s="340"/>
      <c r="K866" s="340"/>
      <c r="L866" s="323" t="s">
        <v>26729</v>
      </c>
      <c r="M866" s="340"/>
      <c r="N866" s="340"/>
      <c r="O866" s="340"/>
      <c r="P866" s="230"/>
    </row>
    <row r="867">
      <c r="A867" s="310"/>
      <c r="B867" s="340"/>
      <c r="C867" s="340"/>
      <c r="D867" s="340"/>
      <c r="E867" s="340"/>
      <c r="F867" s="340"/>
      <c r="G867" s="340"/>
      <c r="H867" s="340"/>
      <c r="I867" s="340"/>
      <c r="J867" s="340"/>
      <c r="K867" s="340"/>
      <c r="L867" s="323" t="s">
        <v>26732</v>
      </c>
      <c r="M867" s="340"/>
      <c r="N867" s="340"/>
      <c r="O867" s="340"/>
      <c r="P867" s="230"/>
    </row>
    <row r="868">
      <c r="A868" s="310"/>
      <c r="B868" s="340"/>
      <c r="C868" s="340"/>
      <c r="D868" s="340"/>
      <c r="E868" s="340"/>
      <c r="F868" s="340"/>
      <c r="G868" s="340"/>
      <c r="H868" s="340"/>
      <c r="I868" s="340"/>
      <c r="J868" s="340"/>
      <c r="K868" s="340"/>
      <c r="L868" s="323" t="s">
        <v>26735</v>
      </c>
      <c r="M868" s="340"/>
      <c r="N868" s="340"/>
      <c r="O868" s="340"/>
      <c r="P868" s="230"/>
    </row>
    <row r="869">
      <c r="A869" s="310"/>
      <c r="B869" s="340"/>
      <c r="C869" s="340"/>
      <c r="D869" s="340"/>
      <c r="E869" s="340"/>
      <c r="F869" s="340"/>
      <c r="G869" s="340"/>
      <c r="H869" s="340"/>
      <c r="I869" s="340"/>
      <c r="J869" s="340"/>
      <c r="K869" s="340"/>
      <c r="L869" s="323" t="s">
        <v>26740</v>
      </c>
      <c r="M869" s="340"/>
      <c r="N869" s="340"/>
      <c r="O869" s="340"/>
      <c r="P869" s="230"/>
    </row>
    <row r="870">
      <c r="A870" s="310"/>
      <c r="B870" s="340"/>
      <c r="C870" s="340"/>
      <c r="D870" s="340"/>
      <c r="E870" s="340"/>
      <c r="F870" s="340"/>
      <c r="G870" s="340"/>
      <c r="H870" s="340"/>
      <c r="I870" s="340"/>
      <c r="J870" s="340"/>
      <c r="K870" s="340"/>
      <c r="L870" s="323" t="s">
        <v>26743</v>
      </c>
      <c r="M870" s="340"/>
      <c r="N870" s="340"/>
      <c r="O870" s="340"/>
      <c r="P870" s="230"/>
    </row>
    <row r="871">
      <c r="A871" s="310"/>
      <c r="B871" s="340"/>
      <c r="C871" s="340"/>
      <c r="D871" s="340"/>
      <c r="E871" s="340"/>
      <c r="F871" s="340"/>
      <c r="G871" s="340"/>
      <c r="H871" s="340"/>
      <c r="I871" s="340"/>
      <c r="J871" s="340"/>
      <c r="K871" s="340"/>
      <c r="L871" s="324" t="s">
        <v>26747</v>
      </c>
      <c r="M871" s="340"/>
      <c r="N871" s="340"/>
      <c r="O871" s="340"/>
      <c r="P871" s="230"/>
    </row>
    <row r="872">
      <c r="A872" s="310"/>
      <c r="B872" s="340"/>
      <c r="C872" s="340"/>
      <c r="D872" s="340"/>
      <c r="E872" s="340"/>
      <c r="F872" s="340"/>
      <c r="G872" s="340"/>
      <c r="H872" s="340"/>
      <c r="I872" s="340"/>
      <c r="J872" s="340"/>
      <c r="K872" s="340"/>
      <c r="L872" s="312" t="s">
        <v>26750</v>
      </c>
      <c r="M872" s="340"/>
      <c r="N872" s="340"/>
      <c r="O872" s="340"/>
      <c r="P872" s="230"/>
    </row>
    <row r="873">
      <c r="A873" s="310"/>
      <c r="B873" s="340"/>
      <c r="C873" s="340"/>
      <c r="D873" s="340"/>
      <c r="E873" s="340"/>
      <c r="F873" s="340"/>
      <c r="G873" s="340"/>
      <c r="H873" s="340"/>
      <c r="I873" s="340"/>
      <c r="J873" s="340"/>
      <c r="K873" s="340"/>
      <c r="L873" s="312" t="s">
        <v>26753</v>
      </c>
      <c r="M873" s="340"/>
      <c r="N873" s="340"/>
      <c r="O873" s="340"/>
      <c r="P873" s="230"/>
    </row>
    <row r="874">
      <c r="A874" s="310"/>
      <c r="B874" s="340"/>
      <c r="C874" s="340"/>
      <c r="D874" s="340"/>
      <c r="E874" s="340"/>
      <c r="F874" s="340"/>
      <c r="G874" s="340"/>
      <c r="H874" s="340"/>
      <c r="I874" s="340"/>
      <c r="J874" s="340"/>
      <c r="K874" s="340"/>
      <c r="L874" s="301" t="s">
        <v>26755</v>
      </c>
      <c r="M874" s="340"/>
      <c r="N874" s="340"/>
      <c r="O874" s="340"/>
      <c r="P874" s="230"/>
    </row>
    <row r="875">
      <c r="A875" s="310"/>
      <c r="B875" s="340"/>
      <c r="C875" s="340"/>
      <c r="D875" s="340"/>
      <c r="E875" s="340"/>
      <c r="F875" s="340"/>
      <c r="G875" s="340"/>
      <c r="H875" s="340"/>
      <c r="I875" s="340"/>
      <c r="J875" s="340"/>
      <c r="K875" s="340"/>
      <c r="L875" s="301" t="s">
        <v>26757</v>
      </c>
      <c r="M875" s="340"/>
      <c r="N875" s="340"/>
      <c r="O875" s="340"/>
      <c r="P875" s="230"/>
    </row>
    <row r="876">
      <c r="A876" s="310"/>
      <c r="B876" s="340"/>
      <c r="C876" s="340"/>
      <c r="D876" s="340"/>
      <c r="E876" s="340"/>
      <c r="F876" s="340"/>
      <c r="G876" s="340"/>
      <c r="H876" s="340"/>
      <c r="I876" s="340"/>
      <c r="J876" s="340"/>
      <c r="K876" s="340"/>
      <c r="L876" s="301" t="s">
        <v>26762</v>
      </c>
      <c r="M876" s="340"/>
      <c r="N876" s="340"/>
      <c r="O876" s="340"/>
      <c r="P876" s="230"/>
    </row>
    <row r="877">
      <c r="A877" s="310"/>
      <c r="B877" s="340"/>
      <c r="C877" s="340"/>
      <c r="D877" s="340"/>
      <c r="E877" s="340"/>
      <c r="F877" s="340"/>
      <c r="G877" s="340"/>
      <c r="H877" s="340"/>
      <c r="I877" s="340"/>
      <c r="J877" s="340"/>
      <c r="K877" s="340"/>
      <c r="L877" s="301" t="s">
        <v>26767</v>
      </c>
      <c r="M877" s="340"/>
      <c r="N877" s="340"/>
      <c r="O877" s="340"/>
      <c r="P877" s="230"/>
    </row>
    <row r="878">
      <c r="A878" s="310"/>
      <c r="B878" s="340"/>
      <c r="C878" s="340"/>
      <c r="D878" s="340"/>
      <c r="E878" s="340"/>
      <c r="F878" s="340"/>
      <c r="G878" s="340"/>
      <c r="H878" s="340"/>
      <c r="I878" s="340"/>
      <c r="J878" s="340"/>
      <c r="K878" s="340"/>
      <c r="L878" s="301" t="s">
        <v>26770</v>
      </c>
      <c r="M878" s="340"/>
      <c r="N878" s="340"/>
      <c r="O878" s="340"/>
      <c r="P878" s="230"/>
    </row>
    <row r="879">
      <c r="A879" s="310"/>
      <c r="B879" s="340"/>
      <c r="C879" s="340"/>
      <c r="D879" s="340"/>
      <c r="E879" s="340"/>
      <c r="F879" s="340"/>
      <c r="G879" s="340"/>
      <c r="H879" s="340"/>
      <c r="I879" s="340"/>
      <c r="J879" s="340"/>
      <c r="K879" s="340"/>
      <c r="L879" s="301" t="s">
        <v>26773</v>
      </c>
      <c r="M879" s="340"/>
      <c r="N879" s="340"/>
      <c r="O879" s="340"/>
      <c r="P879" s="230"/>
    </row>
    <row r="880">
      <c r="A880" s="310"/>
      <c r="B880" s="340"/>
      <c r="C880" s="340"/>
      <c r="D880" s="340"/>
      <c r="E880" s="340"/>
      <c r="F880" s="340"/>
      <c r="G880" s="340"/>
      <c r="H880" s="340"/>
      <c r="I880" s="340"/>
      <c r="J880" s="340"/>
      <c r="K880" s="340"/>
      <c r="L880" s="301" t="s">
        <v>26777</v>
      </c>
      <c r="M880" s="340"/>
      <c r="N880" s="340"/>
      <c r="O880" s="340"/>
      <c r="P880" s="230"/>
    </row>
    <row r="881">
      <c r="A881" s="310"/>
      <c r="B881" s="340"/>
      <c r="C881" s="340"/>
      <c r="D881" s="340"/>
      <c r="E881" s="340"/>
      <c r="F881" s="340"/>
      <c r="G881" s="340"/>
      <c r="H881" s="340"/>
      <c r="I881" s="340"/>
      <c r="J881" s="340"/>
      <c r="K881" s="340"/>
      <c r="L881" s="301" t="s">
        <v>26779</v>
      </c>
      <c r="M881" s="340"/>
      <c r="N881" s="340"/>
      <c r="O881" s="340"/>
      <c r="P881" s="230"/>
    </row>
    <row r="882">
      <c r="A882" s="310"/>
      <c r="B882" s="340"/>
      <c r="C882" s="340"/>
      <c r="D882" s="340"/>
      <c r="E882" s="340"/>
      <c r="F882" s="340"/>
      <c r="G882" s="340"/>
      <c r="H882" s="340"/>
      <c r="I882" s="340"/>
      <c r="J882" s="340"/>
      <c r="K882" s="340"/>
      <c r="L882" s="301" t="s">
        <v>26783</v>
      </c>
      <c r="M882" s="340"/>
      <c r="N882" s="340"/>
      <c r="O882" s="340"/>
      <c r="P882" s="230"/>
    </row>
    <row r="883">
      <c r="A883" s="310"/>
      <c r="B883" s="340"/>
      <c r="C883" s="340"/>
      <c r="D883" s="340"/>
      <c r="E883" s="340"/>
      <c r="F883" s="340"/>
      <c r="G883" s="340"/>
      <c r="H883" s="340"/>
      <c r="I883" s="340"/>
      <c r="J883" s="340"/>
      <c r="K883" s="340"/>
      <c r="L883" s="301" t="s">
        <v>26786</v>
      </c>
      <c r="M883" s="340"/>
      <c r="N883" s="340"/>
      <c r="O883" s="340"/>
      <c r="P883" s="230"/>
    </row>
    <row r="884">
      <c r="A884" s="310"/>
      <c r="B884" s="340"/>
      <c r="C884" s="340"/>
      <c r="D884" s="340"/>
      <c r="E884" s="340"/>
      <c r="F884" s="340"/>
      <c r="G884" s="340"/>
      <c r="H884" s="340"/>
      <c r="I884" s="340"/>
      <c r="J884" s="340"/>
      <c r="K884" s="340"/>
      <c r="L884" s="301" t="s">
        <v>26790</v>
      </c>
      <c r="M884" s="340"/>
      <c r="N884" s="340"/>
      <c r="O884" s="340"/>
      <c r="P884" s="230"/>
    </row>
    <row r="885">
      <c r="A885" s="310"/>
      <c r="B885" s="340"/>
      <c r="C885" s="340"/>
      <c r="D885" s="340"/>
      <c r="E885" s="340"/>
      <c r="F885" s="340"/>
      <c r="G885" s="340"/>
      <c r="H885" s="340"/>
      <c r="I885" s="340"/>
      <c r="J885" s="340"/>
      <c r="K885" s="340"/>
      <c r="L885" s="301" t="s">
        <v>26791</v>
      </c>
      <c r="M885" s="340"/>
      <c r="N885" s="340"/>
      <c r="O885" s="340"/>
      <c r="P885" s="230"/>
    </row>
    <row r="886">
      <c r="A886" s="310"/>
      <c r="B886" s="340"/>
      <c r="C886" s="340"/>
      <c r="D886" s="340"/>
      <c r="E886" s="340"/>
      <c r="F886" s="340"/>
      <c r="G886" s="340"/>
      <c r="H886" s="340"/>
      <c r="I886" s="340"/>
      <c r="J886" s="340"/>
      <c r="K886" s="340"/>
      <c r="L886" s="301" t="s">
        <v>26793</v>
      </c>
      <c r="M886" s="340"/>
      <c r="N886" s="340"/>
      <c r="O886" s="340"/>
      <c r="P886" s="230"/>
    </row>
    <row r="887">
      <c r="A887" s="310"/>
      <c r="B887" s="340"/>
      <c r="C887" s="340"/>
      <c r="D887" s="340"/>
      <c r="E887" s="340"/>
      <c r="F887" s="340"/>
      <c r="G887" s="340"/>
      <c r="H887" s="340"/>
      <c r="I887" s="340"/>
      <c r="J887" s="340"/>
      <c r="K887" s="340"/>
      <c r="L887" s="301" t="s">
        <v>26796</v>
      </c>
      <c r="M887" s="340"/>
      <c r="N887" s="340"/>
      <c r="O887" s="340"/>
      <c r="P887" s="230"/>
    </row>
    <row r="888">
      <c r="A888" s="310"/>
      <c r="B888" s="340"/>
      <c r="C888" s="340"/>
      <c r="D888" s="340"/>
      <c r="E888" s="340"/>
      <c r="F888" s="340"/>
      <c r="G888" s="340"/>
      <c r="H888" s="340"/>
      <c r="I888" s="340"/>
      <c r="J888" s="340"/>
      <c r="K888" s="340"/>
      <c r="L888" s="301" t="s">
        <v>26798</v>
      </c>
      <c r="M888" s="340"/>
      <c r="N888" s="340"/>
      <c r="O888" s="340"/>
      <c r="P888" s="230"/>
    </row>
    <row r="889">
      <c r="A889" s="310"/>
      <c r="B889" s="340"/>
      <c r="C889" s="340"/>
      <c r="D889" s="340"/>
      <c r="E889" s="340"/>
      <c r="F889" s="340"/>
      <c r="G889" s="340"/>
      <c r="H889" s="340"/>
      <c r="I889" s="340"/>
      <c r="J889" s="340"/>
      <c r="K889" s="340"/>
      <c r="L889" s="301" t="s">
        <v>26801</v>
      </c>
      <c r="M889" s="340"/>
      <c r="N889" s="340"/>
      <c r="O889" s="340"/>
      <c r="P889" s="230"/>
    </row>
    <row r="890">
      <c r="A890" s="310"/>
      <c r="B890" s="340"/>
      <c r="C890" s="340"/>
      <c r="D890" s="340"/>
      <c r="E890" s="340"/>
      <c r="F890" s="340"/>
      <c r="G890" s="340"/>
      <c r="H890" s="340"/>
      <c r="I890" s="340"/>
      <c r="J890" s="340"/>
      <c r="K890" s="340"/>
      <c r="L890" s="301" t="s">
        <v>26805</v>
      </c>
      <c r="M890" s="340"/>
      <c r="N890" s="340"/>
      <c r="O890" s="340"/>
      <c r="P890" s="230"/>
    </row>
    <row r="891">
      <c r="A891" s="310"/>
      <c r="B891" s="340"/>
      <c r="C891" s="340"/>
      <c r="D891" s="340"/>
      <c r="E891" s="340"/>
      <c r="F891" s="340"/>
      <c r="G891" s="340"/>
      <c r="H891" s="340"/>
      <c r="I891" s="340"/>
      <c r="J891" s="340"/>
      <c r="K891" s="340"/>
      <c r="L891" s="301" t="s">
        <v>26809</v>
      </c>
      <c r="M891" s="340"/>
      <c r="N891" s="340"/>
      <c r="O891" s="340"/>
      <c r="P891" s="230"/>
    </row>
    <row r="892">
      <c r="A892" s="310"/>
      <c r="B892" s="340"/>
      <c r="C892" s="340"/>
      <c r="D892" s="340"/>
      <c r="E892" s="340"/>
      <c r="F892" s="340"/>
      <c r="G892" s="340"/>
      <c r="H892" s="340"/>
      <c r="I892" s="340"/>
      <c r="J892" s="340"/>
      <c r="K892" s="340"/>
      <c r="L892" s="301" t="s">
        <v>26813</v>
      </c>
      <c r="M892" s="340"/>
      <c r="N892" s="340"/>
      <c r="O892" s="340"/>
      <c r="P892" s="230"/>
    </row>
    <row r="893">
      <c r="A893" s="310"/>
      <c r="B893" s="340"/>
      <c r="C893" s="340"/>
      <c r="D893" s="340"/>
      <c r="E893" s="340"/>
      <c r="F893" s="340"/>
      <c r="G893" s="340"/>
      <c r="H893" s="340"/>
      <c r="I893" s="340"/>
      <c r="J893" s="340"/>
      <c r="K893" s="340"/>
      <c r="L893" s="301" t="s">
        <v>26817</v>
      </c>
      <c r="M893" s="340"/>
      <c r="N893" s="340"/>
      <c r="O893" s="340"/>
      <c r="P893" s="230"/>
    </row>
    <row r="894">
      <c r="A894" s="310"/>
      <c r="B894" s="340"/>
      <c r="C894" s="340"/>
      <c r="D894" s="340"/>
      <c r="E894" s="340"/>
      <c r="F894" s="340"/>
      <c r="G894" s="340"/>
      <c r="H894" s="340"/>
      <c r="I894" s="340"/>
      <c r="J894" s="340"/>
      <c r="K894" s="340"/>
      <c r="L894" s="301" t="s">
        <v>26822</v>
      </c>
      <c r="M894" s="340"/>
      <c r="N894" s="340"/>
      <c r="O894" s="340"/>
      <c r="P894" s="230"/>
    </row>
    <row r="895">
      <c r="A895" s="310"/>
      <c r="B895" s="340"/>
      <c r="C895" s="340"/>
      <c r="D895" s="340"/>
      <c r="E895" s="340"/>
      <c r="F895" s="340"/>
      <c r="G895" s="340"/>
      <c r="H895" s="340"/>
      <c r="I895" s="340"/>
      <c r="J895" s="340"/>
      <c r="K895" s="340"/>
      <c r="L895" s="301" t="s">
        <v>26826</v>
      </c>
      <c r="M895" s="340"/>
      <c r="N895" s="340"/>
      <c r="O895" s="340"/>
      <c r="P895" s="230"/>
    </row>
    <row r="896">
      <c r="A896" s="310"/>
      <c r="B896" s="340"/>
      <c r="C896" s="340"/>
      <c r="D896" s="340"/>
      <c r="E896" s="340"/>
      <c r="F896" s="340"/>
      <c r="G896" s="340"/>
      <c r="H896" s="340"/>
      <c r="I896" s="340"/>
      <c r="J896" s="340"/>
      <c r="K896" s="340"/>
      <c r="L896" s="301" t="s">
        <v>26832</v>
      </c>
      <c r="M896" s="340"/>
      <c r="N896" s="340"/>
      <c r="O896" s="340"/>
      <c r="P896" s="230"/>
    </row>
    <row r="897">
      <c r="A897" s="310"/>
      <c r="B897" s="340"/>
      <c r="C897" s="340"/>
      <c r="D897" s="340"/>
      <c r="E897" s="340"/>
      <c r="F897" s="340"/>
      <c r="G897" s="340"/>
      <c r="H897" s="340"/>
      <c r="I897" s="340"/>
      <c r="J897" s="340"/>
      <c r="K897" s="340"/>
      <c r="L897" s="301" t="s">
        <v>26841</v>
      </c>
      <c r="M897" s="340"/>
      <c r="N897" s="340"/>
      <c r="O897" s="340"/>
      <c r="P897" s="230"/>
    </row>
    <row r="898">
      <c r="A898" s="310"/>
      <c r="B898" s="340"/>
      <c r="C898" s="340"/>
      <c r="D898" s="340"/>
      <c r="E898" s="340"/>
      <c r="F898" s="340"/>
      <c r="G898" s="340"/>
      <c r="H898" s="340"/>
      <c r="I898" s="340"/>
      <c r="J898" s="340"/>
      <c r="K898" s="340"/>
      <c r="L898" s="301" t="s">
        <v>26844</v>
      </c>
      <c r="M898" s="340"/>
      <c r="N898" s="340"/>
      <c r="O898" s="340"/>
      <c r="P898" s="230"/>
    </row>
    <row r="899">
      <c r="A899" s="310"/>
      <c r="B899" s="340"/>
      <c r="C899" s="340"/>
      <c r="D899" s="340"/>
      <c r="E899" s="340"/>
      <c r="F899" s="340"/>
      <c r="G899" s="340"/>
      <c r="H899" s="340"/>
      <c r="I899" s="340"/>
      <c r="J899" s="340"/>
      <c r="K899" s="340"/>
      <c r="L899" s="301" t="s">
        <v>26849</v>
      </c>
      <c r="M899" s="340"/>
      <c r="N899" s="340"/>
      <c r="O899" s="340"/>
      <c r="P899" s="230"/>
    </row>
    <row r="900">
      <c r="A900" s="310"/>
      <c r="B900" s="340"/>
      <c r="C900" s="340"/>
      <c r="D900" s="340"/>
      <c r="E900" s="340"/>
      <c r="F900" s="340"/>
      <c r="G900" s="340"/>
      <c r="H900" s="340"/>
      <c r="I900" s="340"/>
      <c r="J900" s="340"/>
      <c r="K900" s="340"/>
      <c r="L900" s="301" t="s">
        <v>26852</v>
      </c>
      <c r="M900" s="340"/>
      <c r="N900" s="340"/>
      <c r="O900" s="340"/>
      <c r="P900" s="230"/>
    </row>
    <row r="901">
      <c r="A901" s="310"/>
      <c r="B901" s="340"/>
      <c r="C901" s="340"/>
      <c r="D901" s="340"/>
      <c r="E901" s="340"/>
      <c r="F901" s="340"/>
      <c r="G901" s="340"/>
      <c r="H901" s="340"/>
      <c r="I901" s="340"/>
      <c r="J901" s="340"/>
      <c r="K901" s="340"/>
      <c r="L901" s="301" t="s">
        <v>26854</v>
      </c>
      <c r="M901" s="340"/>
      <c r="N901" s="340"/>
      <c r="O901" s="340"/>
      <c r="P901" s="230"/>
    </row>
    <row r="902">
      <c r="A902" s="310"/>
      <c r="B902" s="340"/>
      <c r="C902" s="340"/>
      <c r="D902" s="340"/>
      <c r="E902" s="340"/>
      <c r="F902" s="340"/>
      <c r="G902" s="340"/>
      <c r="H902" s="340"/>
      <c r="I902" s="340"/>
      <c r="J902" s="340"/>
      <c r="K902" s="340"/>
      <c r="L902" s="301" t="s">
        <v>26857</v>
      </c>
      <c r="M902" s="340"/>
      <c r="N902" s="340"/>
      <c r="O902" s="340"/>
      <c r="P902" s="230"/>
    </row>
    <row r="903">
      <c r="A903" s="310"/>
      <c r="B903" s="340"/>
      <c r="C903" s="340"/>
      <c r="D903" s="340"/>
      <c r="E903" s="340"/>
      <c r="F903" s="340"/>
      <c r="G903" s="340"/>
      <c r="H903" s="340"/>
      <c r="I903" s="340"/>
      <c r="J903" s="340"/>
      <c r="K903" s="340"/>
      <c r="L903" s="301" t="s">
        <v>26860</v>
      </c>
      <c r="M903" s="340"/>
      <c r="N903" s="340"/>
      <c r="O903" s="340"/>
      <c r="P903" s="230"/>
    </row>
    <row r="904">
      <c r="A904" s="310"/>
      <c r="B904" s="340"/>
      <c r="C904" s="340"/>
      <c r="D904" s="340"/>
      <c r="E904" s="340"/>
      <c r="F904" s="340"/>
      <c r="G904" s="340"/>
      <c r="H904" s="340"/>
      <c r="I904" s="340"/>
      <c r="J904" s="340"/>
      <c r="K904" s="340"/>
      <c r="L904" s="301" t="s">
        <v>26862</v>
      </c>
      <c r="M904" s="340"/>
      <c r="N904" s="340"/>
      <c r="O904" s="340"/>
      <c r="P904" s="230"/>
    </row>
    <row r="905">
      <c r="A905" s="310"/>
      <c r="B905" s="340"/>
      <c r="C905" s="340"/>
      <c r="D905" s="340"/>
      <c r="E905" s="340"/>
      <c r="F905" s="340"/>
      <c r="G905" s="340"/>
      <c r="H905" s="340"/>
      <c r="I905" s="340"/>
      <c r="J905" s="340"/>
      <c r="K905" s="340"/>
      <c r="L905" s="301" t="s">
        <v>26864</v>
      </c>
      <c r="M905" s="340"/>
      <c r="N905" s="340"/>
      <c r="O905" s="340"/>
      <c r="P905" s="230"/>
    </row>
    <row r="906">
      <c r="A906" s="310"/>
      <c r="B906" s="340"/>
      <c r="C906" s="340"/>
      <c r="D906" s="340"/>
      <c r="E906" s="340"/>
      <c r="F906" s="340"/>
      <c r="G906" s="340"/>
      <c r="H906" s="340"/>
      <c r="I906" s="340"/>
      <c r="J906" s="340"/>
      <c r="K906" s="340"/>
      <c r="L906" s="301" t="s">
        <v>26867</v>
      </c>
      <c r="M906" s="340"/>
      <c r="N906" s="340"/>
      <c r="O906" s="340"/>
      <c r="P906" s="230"/>
    </row>
    <row r="907">
      <c r="A907" s="310"/>
      <c r="B907" s="340"/>
      <c r="C907" s="340"/>
      <c r="D907" s="340"/>
      <c r="E907" s="340"/>
      <c r="F907" s="340"/>
      <c r="G907" s="340"/>
      <c r="H907" s="340"/>
      <c r="I907" s="340"/>
      <c r="J907" s="340"/>
      <c r="K907" s="340"/>
      <c r="L907" s="301" t="s">
        <v>26871</v>
      </c>
      <c r="M907" s="340"/>
      <c r="N907" s="340"/>
      <c r="O907" s="340"/>
      <c r="P907" s="230"/>
    </row>
    <row r="908">
      <c r="A908" s="310"/>
      <c r="B908" s="340"/>
      <c r="C908" s="340"/>
      <c r="D908" s="340"/>
      <c r="E908" s="340"/>
      <c r="F908" s="340"/>
      <c r="G908" s="340"/>
      <c r="H908" s="340"/>
      <c r="I908" s="340"/>
      <c r="J908" s="340"/>
      <c r="K908" s="340"/>
      <c r="L908" s="301" t="s">
        <v>26876</v>
      </c>
      <c r="M908" s="340"/>
      <c r="N908" s="340"/>
      <c r="O908" s="340"/>
      <c r="P908" s="230"/>
    </row>
    <row r="909">
      <c r="A909" s="310"/>
      <c r="B909" s="340"/>
      <c r="C909" s="340"/>
      <c r="D909" s="340"/>
      <c r="E909" s="340"/>
      <c r="F909" s="340"/>
      <c r="G909" s="340"/>
      <c r="H909" s="340"/>
      <c r="I909" s="340"/>
      <c r="J909" s="340"/>
      <c r="K909" s="340"/>
      <c r="L909" s="301" t="s">
        <v>26879</v>
      </c>
      <c r="M909" s="340"/>
      <c r="N909" s="340"/>
      <c r="O909" s="340"/>
      <c r="P909" s="230"/>
    </row>
    <row r="910">
      <c r="A910" s="310"/>
      <c r="B910" s="340"/>
      <c r="C910" s="340"/>
      <c r="D910" s="340"/>
      <c r="E910" s="340"/>
      <c r="F910" s="340"/>
      <c r="G910" s="340"/>
      <c r="H910" s="340"/>
      <c r="I910" s="340"/>
      <c r="J910" s="340"/>
      <c r="K910" s="340"/>
      <c r="L910" s="301" t="s">
        <v>26882</v>
      </c>
      <c r="M910" s="340"/>
      <c r="N910" s="340"/>
      <c r="O910" s="340"/>
      <c r="P910" s="230"/>
    </row>
    <row r="911">
      <c r="A911" s="310"/>
      <c r="B911" s="340"/>
      <c r="C911" s="340"/>
      <c r="D911" s="340"/>
      <c r="E911" s="340"/>
      <c r="F911" s="340"/>
      <c r="G911" s="340"/>
      <c r="H911" s="340"/>
      <c r="I911" s="340"/>
      <c r="J911" s="340"/>
      <c r="K911" s="340"/>
      <c r="L911" s="301" t="s">
        <v>26884</v>
      </c>
      <c r="M911" s="340"/>
      <c r="N911" s="340"/>
      <c r="O911" s="340"/>
      <c r="P911" s="230"/>
    </row>
    <row r="912">
      <c r="A912" s="310"/>
      <c r="B912" s="340"/>
      <c r="C912" s="340"/>
      <c r="D912" s="340"/>
      <c r="E912" s="340"/>
      <c r="F912" s="340"/>
      <c r="G912" s="340"/>
      <c r="H912" s="340"/>
      <c r="I912" s="340"/>
      <c r="J912" s="340"/>
      <c r="K912" s="340"/>
      <c r="L912" s="301" t="s">
        <v>26888</v>
      </c>
      <c r="M912" s="340"/>
      <c r="N912" s="340"/>
      <c r="O912" s="340"/>
      <c r="P912" s="230"/>
    </row>
    <row r="913">
      <c r="A913" s="310"/>
      <c r="B913" s="340"/>
      <c r="C913" s="340"/>
      <c r="D913" s="340"/>
      <c r="E913" s="340"/>
      <c r="F913" s="340"/>
      <c r="G913" s="340"/>
      <c r="H913" s="340"/>
      <c r="I913" s="340"/>
      <c r="J913" s="340"/>
      <c r="K913" s="340"/>
      <c r="L913" s="301" t="s">
        <v>26893</v>
      </c>
      <c r="M913" s="340"/>
      <c r="N913" s="340"/>
      <c r="O913" s="340"/>
      <c r="P913" s="230"/>
    </row>
    <row r="914">
      <c r="A914" s="310"/>
      <c r="B914" s="340"/>
      <c r="C914" s="340"/>
      <c r="D914" s="340"/>
      <c r="E914" s="340"/>
      <c r="F914" s="340"/>
      <c r="G914" s="340"/>
      <c r="H914" s="340"/>
      <c r="I914" s="340"/>
      <c r="J914" s="340"/>
      <c r="K914" s="340"/>
      <c r="L914" s="301" t="s">
        <v>26897</v>
      </c>
      <c r="M914" s="340"/>
      <c r="N914" s="340"/>
      <c r="O914" s="340"/>
      <c r="P914" s="230"/>
    </row>
    <row r="915">
      <c r="A915" s="310"/>
      <c r="B915" s="340"/>
      <c r="C915" s="340"/>
      <c r="D915" s="340"/>
      <c r="E915" s="340"/>
      <c r="F915" s="340"/>
      <c r="G915" s="340"/>
      <c r="H915" s="340"/>
      <c r="I915" s="340"/>
      <c r="J915" s="340"/>
      <c r="K915" s="340"/>
      <c r="L915" s="301" t="s">
        <v>26902</v>
      </c>
      <c r="M915" s="340"/>
      <c r="N915" s="340"/>
      <c r="O915" s="340"/>
      <c r="P915" s="230"/>
    </row>
    <row r="916">
      <c r="A916" s="310"/>
      <c r="B916" s="340"/>
      <c r="C916" s="340"/>
      <c r="D916" s="340"/>
      <c r="E916" s="340"/>
      <c r="F916" s="340"/>
      <c r="G916" s="340"/>
      <c r="H916" s="340"/>
      <c r="I916" s="340"/>
      <c r="J916" s="340"/>
      <c r="K916" s="340"/>
      <c r="L916" s="321" t="s">
        <v>26905</v>
      </c>
      <c r="M916" s="340"/>
      <c r="N916" s="340"/>
      <c r="O916" s="340"/>
      <c r="P916" s="230"/>
    </row>
    <row r="917">
      <c r="A917" s="310"/>
      <c r="B917" s="340"/>
      <c r="C917" s="340"/>
      <c r="D917" s="340"/>
      <c r="E917" s="340"/>
      <c r="F917" s="340"/>
      <c r="G917" s="340"/>
      <c r="H917" s="340"/>
      <c r="I917" s="340"/>
      <c r="J917" s="340"/>
      <c r="K917" s="340"/>
      <c r="L917" s="321" t="s">
        <v>26910</v>
      </c>
      <c r="M917" s="340"/>
      <c r="N917" s="340"/>
      <c r="O917" s="340"/>
      <c r="P917" s="230"/>
    </row>
    <row r="918">
      <c r="A918" s="310"/>
      <c r="B918" s="340"/>
      <c r="C918" s="340"/>
      <c r="D918" s="340"/>
      <c r="E918" s="340"/>
      <c r="F918" s="340"/>
      <c r="G918" s="340"/>
      <c r="H918" s="340"/>
      <c r="I918" s="340"/>
      <c r="J918" s="340"/>
      <c r="K918" s="340"/>
      <c r="L918" s="321" t="s">
        <v>26913</v>
      </c>
      <c r="M918" s="340"/>
      <c r="N918" s="340"/>
      <c r="O918" s="340"/>
      <c r="P918" s="230"/>
    </row>
    <row r="919">
      <c r="A919" s="310"/>
      <c r="B919" s="340"/>
      <c r="C919" s="340"/>
      <c r="D919" s="340"/>
      <c r="E919" s="340"/>
      <c r="F919" s="340"/>
      <c r="G919" s="340"/>
      <c r="H919" s="340"/>
      <c r="I919" s="340"/>
      <c r="J919" s="340"/>
      <c r="K919" s="340"/>
      <c r="L919" s="321" t="s">
        <v>26914</v>
      </c>
      <c r="M919" s="340"/>
      <c r="N919" s="340"/>
      <c r="O919" s="340"/>
      <c r="P919" s="230"/>
    </row>
    <row r="920">
      <c r="A920" s="310"/>
      <c r="B920" s="340"/>
      <c r="C920" s="340"/>
      <c r="D920" s="340"/>
      <c r="E920" s="340"/>
      <c r="F920" s="340"/>
      <c r="G920" s="340"/>
      <c r="H920" s="340"/>
      <c r="I920" s="340"/>
      <c r="J920" s="340"/>
      <c r="K920" s="340"/>
      <c r="L920" s="321" t="s">
        <v>26915</v>
      </c>
      <c r="M920" s="340"/>
      <c r="N920" s="340"/>
      <c r="O920" s="340"/>
      <c r="P920" s="230"/>
    </row>
    <row r="921">
      <c r="A921" s="310"/>
      <c r="B921" s="340"/>
      <c r="C921" s="340"/>
      <c r="D921" s="340"/>
      <c r="E921" s="340"/>
      <c r="F921" s="340"/>
      <c r="G921" s="340"/>
      <c r="H921" s="340"/>
      <c r="I921" s="340"/>
      <c r="J921" s="340"/>
      <c r="K921" s="340"/>
      <c r="L921" s="321" t="s">
        <v>26919</v>
      </c>
      <c r="M921" s="340"/>
      <c r="N921" s="340"/>
      <c r="O921" s="340"/>
      <c r="P921" s="230"/>
    </row>
    <row r="922">
      <c r="A922" s="310"/>
      <c r="B922" s="340"/>
      <c r="C922" s="340"/>
      <c r="D922" s="340"/>
      <c r="E922" s="340"/>
      <c r="F922" s="340"/>
      <c r="G922" s="340"/>
      <c r="H922" s="340"/>
      <c r="I922" s="340"/>
      <c r="J922" s="340"/>
      <c r="K922" s="340"/>
      <c r="L922" s="321" t="s">
        <v>26920</v>
      </c>
      <c r="M922" s="340"/>
      <c r="N922" s="340"/>
      <c r="O922" s="340"/>
      <c r="P922" s="230"/>
    </row>
    <row r="923">
      <c r="A923" s="310"/>
      <c r="B923" s="340"/>
      <c r="C923" s="340"/>
      <c r="D923" s="340"/>
      <c r="E923" s="340"/>
      <c r="F923" s="340"/>
      <c r="G923" s="340"/>
      <c r="H923" s="340"/>
      <c r="I923" s="340"/>
      <c r="J923" s="340"/>
      <c r="K923" s="340"/>
      <c r="L923" s="321" t="s">
        <v>26923</v>
      </c>
      <c r="M923" s="340"/>
      <c r="N923" s="340"/>
      <c r="O923" s="340"/>
      <c r="P923" s="230"/>
    </row>
    <row r="924">
      <c r="A924" s="310"/>
      <c r="B924" s="340"/>
      <c r="C924" s="340"/>
      <c r="D924" s="340"/>
      <c r="E924" s="340"/>
      <c r="F924" s="340"/>
      <c r="G924" s="340"/>
      <c r="H924" s="340"/>
      <c r="I924" s="340"/>
      <c r="J924" s="340"/>
      <c r="K924" s="340"/>
      <c r="L924" s="321" t="s">
        <v>26925</v>
      </c>
      <c r="M924" s="340"/>
      <c r="N924" s="340"/>
      <c r="O924" s="340"/>
      <c r="P924" s="230"/>
    </row>
    <row r="925">
      <c r="A925" s="310"/>
      <c r="B925" s="340"/>
      <c r="C925" s="340"/>
      <c r="D925" s="340"/>
      <c r="E925" s="340"/>
      <c r="F925" s="340"/>
      <c r="G925" s="340"/>
      <c r="H925" s="340"/>
      <c r="I925" s="340"/>
      <c r="J925" s="340"/>
      <c r="K925" s="340"/>
      <c r="L925" s="321" t="s">
        <v>26926</v>
      </c>
      <c r="M925" s="340"/>
      <c r="N925" s="340"/>
      <c r="O925" s="340"/>
      <c r="P925" s="230"/>
    </row>
    <row r="926">
      <c r="A926" s="310"/>
      <c r="B926" s="340"/>
      <c r="C926" s="340"/>
      <c r="D926" s="340"/>
      <c r="E926" s="340"/>
      <c r="F926" s="340"/>
      <c r="G926" s="340"/>
      <c r="H926" s="340"/>
      <c r="I926" s="340"/>
      <c r="J926" s="340"/>
      <c r="K926" s="340"/>
      <c r="L926" s="321" t="s">
        <v>26927</v>
      </c>
      <c r="M926" s="340"/>
      <c r="N926" s="340"/>
      <c r="O926" s="340"/>
      <c r="P926" s="230"/>
    </row>
    <row r="927">
      <c r="A927" s="310"/>
      <c r="B927" s="340"/>
      <c r="C927" s="340"/>
      <c r="D927" s="340"/>
      <c r="E927" s="340"/>
      <c r="F927" s="340"/>
      <c r="G927" s="340"/>
      <c r="H927" s="340"/>
      <c r="I927" s="340"/>
      <c r="J927" s="340"/>
      <c r="K927" s="340"/>
      <c r="L927" s="321" t="s">
        <v>26929</v>
      </c>
      <c r="M927" s="340"/>
      <c r="N927" s="340"/>
      <c r="O927" s="340"/>
      <c r="P927" s="230"/>
    </row>
    <row r="928">
      <c r="A928" s="310"/>
      <c r="B928" s="340"/>
      <c r="C928" s="340"/>
      <c r="D928" s="340"/>
      <c r="E928" s="340"/>
      <c r="F928" s="340"/>
      <c r="G928" s="340"/>
      <c r="H928" s="340"/>
      <c r="I928" s="340"/>
      <c r="J928" s="340"/>
      <c r="K928" s="340"/>
      <c r="L928" s="321" t="s">
        <v>26931</v>
      </c>
      <c r="M928" s="340"/>
      <c r="N928" s="340"/>
      <c r="O928" s="340"/>
      <c r="P928" s="230"/>
    </row>
    <row r="929">
      <c r="A929" s="310"/>
      <c r="B929" s="340"/>
      <c r="C929" s="340"/>
      <c r="D929" s="340"/>
      <c r="E929" s="340"/>
      <c r="F929" s="340"/>
      <c r="G929" s="340"/>
      <c r="H929" s="340"/>
      <c r="I929" s="340"/>
      <c r="J929" s="340"/>
      <c r="K929" s="340"/>
      <c r="L929" s="323" t="s">
        <v>26932</v>
      </c>
      <c r="M929" s="340"/>
      <c r="N929" s="340"/>
      <c r="O929" s="340"/>
      <c r="P929" s="230"/>
    </row>
    <row r="930">
      <c r="A930" s="310"/>
      <c r="B930" s="340"/>
      <c r="C930" s="340"/>
      <c r="D930" s="340"/>
      <c r="E930" s="340"/>
      <c r="F930" s="340"/>
      <c r="G930" s="340"/>
      <c r="H930" s="340"/>
      <c r="I930" s="340"/>
      <c r="J930" s="340"/>
      <c r="K930" s="340"/>
      <c r="L930" s="301" t="s">
        <v>26933</v>
      </c>
      <c r="M930" s="340"/>
      <c r="N930" s="340"/>
      <c r="O930" s="340"/>
      <c r="P930" s="230"/>
    </row>
    <row r="931">
      <c r="A931" s="310"/>
      <c r="B931" s="340"/>
      <c r="C931" s="340"/>
      <c r="D931" s="340"/>
      <c r="E931" s="340"/>
      <c r="F931" s="340"/>
      <c r="G931" s="340"/>
      <c r="H931" s="340"/>
      <c r="I931" s="340"/>
      <c r="J931" s="340"/>
      <c r="K931" s="340"/>
      <c r="L931" s="301" t="s">
        <v>2590</v>
      </c>
      <c r="M931" s="340"/>
      <c r="N931" s="340"/>
      <c r="O931" s="340"/>
      <c r="P931" s="230"/>
    </row>
    <row r="932">
      <c r="A932" s="310"/>
      <c r="B932" s="340"/>
      <c r="C932" s="340"/>
      <c r="D932" s="340"/>
      <c r="E932" s="340"/>
      <c r="F932" s="340"/>
      <c r="G932" s="340"/>
      <c r="H932" s="340"/>
      <c r="I932" s="340"/>
      <c r="J932" s="340"/>
      <c r="K932" s="340"/>
      <c r="L932" s="301" t="s">
        <v>26934</v>
      </c>
      <c r="M932" s="340"/>
      <c r="N932" s="340"/>
      <c r="O932" s="340"/>
      <c r="P932" s="230"/>
    </row>
    <row r="933">
      <c r="A933" s="310"/>
      <c r="B933" s="340"/>
      <c r="C933" s="340"/>
      <c r="D933" s="340"/>
      <c r="E933" s="340"/>
      <c r="F933" s="340"/>
      <c r="G933" s="340"/>
      <c r="H933" s="340"/>
      <c r="I933" s="340"/>
      <c r="J933" s="340"/>
      <c r="K933" s="340"/>
      <c r="L933" s="301" t="s">
        <v>22089</v>
      </c>
      <c r="M933" s="340"/>
      <c r="N933" s="340"/>
      <c r="O933" s="340"/>
      <c r="P933" s="230"/>
    </row>
    <row r="934">
      <c r="A934" s="310"/>
      <c r="B934" s="340"/>
      <c r="C934" s="340"/>
      <c r="D934" s="340"/>
      <c r="E934" s="340"/>
      <c r="F934" s="340"/>
      <c r="G934" s="340"/>
      <c r="H934" s="340"/>
      <c r="I934" s="340"/>
      <c r="J934" s="340"/>
      <c r="K934" s="340"/>
      <c r="L934" s="301" t="s">
        <v>26936</v>
      </c>
      <c r="M934" s="340"/>
      <c r="N934" s="340"/>
      <c r="O934" s="340"/>
      <c r="P934" s="230"/>
    </row>
    <row r="935">
      <c r="A935" s="310"/>
      <c r="B935" s="340"/>
      <c r="C935" s="340"/>
      <c r="D935" s="340"/>
      <c r="E935" s="340"/>
      <c r="F935" s="340"/>
      <c r="G935" s="340"/>
      <c r="H935" s="340"/>
      <c r="I935" s="340"/>
      <c r="J935" s="340"/>
      <c r="K935" s="340"/>
      <c r="L935" s="301" t="s">
        <v>26938</v>
      </c>
      <c r="M935" s="340"/>
      <c r="N935" s="340"/>
      <c r="O935" s="340"/>
      <c r="P935" s="230"/>
    </row>
    <row r="936">
      <c r="A936" s="310"/>
      <c r="B936" s="340"/>
      <c r="C936" s="340"/>
      <c r="D936" s="340"/>
      <c r="E936" s="340"/>
      <c r="F936" s="340"/>
      <c r="G936" s="340"/>
      <c r="H936" s="340"/>
      <c r="I936" s="340"/>
      <c r="J936" s="340"/>
      <c r="K936" s="340"/>
      <c r="L936" s="301" t="s">
        <v>26939</v>
      </c>
      <c r="M936" s="340"/>
      <c r="N936" s="340"/>
      <c r="O936" s="340"/>
      <c r="P936" s="230"/>
    </row>
    <row r="937">
      <c r="A937" s="310"/>
      <c r="B937" s="340"/>
      <c r="C937" s="340"/>
      <c r="D937" s="340"/>
      <c r="E937" s="340"/>
      <c r="F937" s="340"/>
      <c r="G937" s="340"/>
      <c r="H937" s="340"/>
      <c r="I937" s="340"/>
      <c r="J937" s="340"/>
      <c r="K937" s="340"/>
      <c r="L937" s="301" t="s">
        <v>26942</v>
      </c>
      <c r="M937" s="340"/>
      <c r="N937" s="340"/>
      <c r="O937" s="340"/>
      <c r="P937" s="230"/>
    </row>
    <row r="938">
      <c r="A938" s="310"/>
      <c r="B938" s="340"/>
      <c r="C938" s="340"/>
      <c r="D938" s="340"/>
      <c r="E938" s="340"/>
      <c r="F938" s="340"/>
      <c r="G938" s="340"/>
      <c r="H938" s="340"/>
      <c r="I938" s="340"/>
      <c r="J938" s="340"/>
      <c r="K938" s="340"/>
      <c r="L938" s="301" t="s">
        <v>26944</v>
      </c>
      <c r="M938" s="340"/>
      <c r="N938" s="340"/>
      <c r="O938" s="340"/>
      <c r="P938" s="230"/>
    </row>
    <row r="939">
      <c r="A939" s="310"/>
      <c r="B939" s="340"/>
      <c r="C939" s="340"/>
      <c r="D939" s="340"/>
      <c r="E939" s="340"/>
      <c r="F939" s="340"/>
      <c r="G939" s="340"/>
      <c r="H939" s="340"/>
      <c r="I939" s="340"/>
      <c r="J939" s="340"/>
      <c r="K939" s="340"/>
      <c r="L939" s="301" t="s">
        <v>26947</v>
      </c>
      <c r="M939" s="340"/>
      <c r="N939" s="340"/>
      <c r="O939" s="340"/>
      <c r="P939" s="230"/>
    </row>
    <row r="940">
      <c r="A940" s="310"/>
      <c r="B940" s="340"/>
      <c r="C940" s="340"/>
      <c r="D940" s="340"/>
      <c r="E940" s="340"/>
      <c r="F940" s="340"/>
      <c r="G940" s="340"/>
      <c r="H940" s="340"/>
      <c r="I940" s="340"/>
      <c r="J940" s="340"/>
      <c r="K940" s="340"/>
      <c r="L940" s="301" t="s">
        <v>26949</v>
      </c>
      <c r="M940" s="340"/>
      <c r="N940" s="340"/>
      <c r="O940" s="340"/>
      <c r="P940" s="230"/>
    </row>
    <row r="941">
      <c r="A941" s="310"/>
      <c r="B941" s="340"/>
      <c r="C941" s="340"/>
      <c r="D941" s="340"/>
      <c r="E941" s="340"/>
      <c r="F941" s="340"/>
      <c r="G941" s="340"/>
      <c r="H941" s="340"/>
      <c r="I941" s="340"/>
      <c r="J941" s="340"/>
      <c r="K941" s="340"/>
      <c r="L941" s="301" t="s">
        <v>26951</v>
      </c>
      <c r="M941" s="340"/>
      <c r="N941" s="340"/>
      <c r="O941" s="340"/>
      <c r="P941" s="230"/>
    </row>
    <row r="942">
      <c r="A942" s="310"/>
      <c r="B942" s="340"/>
      <c r="C942" s="340"/>
      <c r="D942" s="340"/>
      <c r="E942" s="340"/>
      <c r="F942" s="340"/>
      <c r="G942" s="340"/>
      <c r="H942" s="340"/>
      <c r="I942" s="340"/>
      <c r="J942" s="340"/>
      <c r="K942" s="340"/>
      <c r="L942" s="301" t="s">
        <v>360</v>
      </c>
      <c r="M942" s="340"/>
      <c r="N942" s="340"/>
      <c r="O942" s="340"/>
      <c r="P942" s="230"/>
    </row>
    <row r="943">
      <c r="A943" s="310"/>
      <c r="B943" s="340"/>
      <c r="C943" s="340"/>
      <c r="D943" s="340"/>
      <c r="E943" s="340"/>
      <c r="F943" s="340"/>
      <c r="G943" s="340"/>
      <c r="H943" s="340"/>
      <c r="I943" s="340"/>
      <c r="J943" s="340"/>
      <c r="K943" s="340"/>
      <c r="L943" s="301" t="s">
        <v>26956</v>
      </c>
      <c r="M943" s="340"/>
      <c r="N943" s="340"/>
      <c r="O943" s="340"/>
      <c r="P943" s="230"/>
    </row>
    <row r="944">
      <c r="A944" s="310"/>
      <c r="B944" s="340"/>
      <c r="C944" s="340"/>
      <c r="D944" s="340"/>
      <c r="E944" s="340"/>
      <c r="F944" s="340"/>
      <c r="G944" s="340"/>
      <c r="H944" s="340"/>
      <c r="I944" s="340"/>
      <c r="J944" s="340"/>
      <c r="K944" s="340"/>
      <c r="L944" s="301" t="s">
        <v>26959</v>
      </c>
      <c r="M944" s="340"/>
      <c r="N944" s="340"/>
      <c r="O944" s="340"/>
      <c r="P944" s="230"/>
    </row>
    <row r="945">
      <c r="A945" s="310"/>
      <c r="B945" s="340"/>
      <c r="C945" s="340"/>
      <c r="D945" s="340"/>
      <c r="E945" s="340"/>
      <c r="F945" s="340"/>
      <c r="G945" s="340"/>
      <c r="H945" s="340"/>
      <c r="I945" s="340"/>
      <c r="J945" s="340"/>
      <c r="K945" s="340"/>
      <c r="L945" s="301" t="s">
        <v>26961</v>
      </c>
      <c r="M945" s="340"/>
      <c r="N945" s="340"/>
      <c r="O945" s="340"/>
      <c r="P945" s="230"/>
    </row>
    <row r="946">
      <c r="A946" s="310"/>
      <c r="B946" s="340"/>
      <c r="C946" s="340"/>
      <c r="D946" s="340"/>
      <c r="E946" s="340"/>
      <c r="F946" s="340"/>
      <c r="G946" s="340"/>
      <c r="H946" s="340"/>
      <c r="I946" s="340"/>
      <c r="J946" s="340"/>
      <c r="K946" s="340"/>
      <c r="L946" s="301" t="s">
        <v>26962</v>
      </c>
      <c r="M946" s="340"/>
      <c r="N946" s="340"/>
      <c r="O946" s="340"/>
      <c r="P946" s="230"/>
    </row>
    <row r="947">
      <c r="A947" s="310"/>
      <c r="B947" s="340"/>
      <c r="C947" s="340"/>
      <c r="D947" s="340"/>
      <c r="E947" s="340"/>
      <c r="F947" s="340"/>
      <c r="G947" s="340"/>
      <c r="H947" s="340"/>
      <c r="I947" s="340"/>
      <c r="J947" s="340"/>
      <c r="K947" s="340"/>
      <c r="L947" s="301" t="s">
        <v>26965</v>
      </c>
      <c r="M947" s="340"/>
      <c r="N947" s="340"/>
      <c r="O947" s="340"/>
      <c r="P947" s="230"/>
    </row>
    <row r="948">
      <c r="A948" s="310"/>
      <c r="B948" s="340"/>
      <c r="C948" s="340"/>
      <c r="D948" s="340"/>
      <c r="E948" s="340"/>
      <c r="F948" s="340"/>
      <c r="G948" s="340"/>
      <c r="H948" s="340"/>
      <c r="I948" s="340"/>
      <c r="J948" s="340"/>
      <c r="K948" s="340"/>
      <c r="L948" s="301" t="s">
        <v>26970</v>
      </c>
      <c r="M948" s="340"/>
      <c r="N948" s="340"/>
      <c r="O948" s="340"/>
      <c r="P948" s="230"/>
    </row>
    <row r="949">
      <c r="A949" s="310"/>
      <c r="B949" s="340"/>
      <c r="C949" s="340"/>
      <c r="D949" s="340"/>
      <c r="E949" s="340"/>
      <c r="F949" s="340"/>
      <c r="G949" s="340"/>
      <c r="H949" s="340"/>
      <c r="I949" s="340"/>
      <c r="J949" s="340"/>
      <c r="K949" s="340"/>
      <c r="L949" s="301" t="s">
        <v>26971</v>
      </c>
      <c r="M949" s="340"/>
      <c r="N949" s="340"/>
      <c r="O949" s="340"/>
      <c r="P949" s="230"/>
    </row>
    <row r="950">
      <c r="A950" s="310"/>
      <c r="B950" s="340"/>
      <c r="C950" s="340"/>
      <c r="D950" s="340"/>
      <c r="E950" s="340"/>
      <c r="F950" s="340"/>
      <c r="G950" s="340"/>
      <c r="H950" s="340"/>
      <c r="I950" s="340"/>
      <c r="J950" s="340"/>
      <c r="K950" s="340"/>
      <c r="L950" s="301" t="s">
        <v>26975</v>
      </c>
      <c r="M950" s="340"/>
      <c r="N950" s="340"/>
      <c r="O950" s="340"/>
      <c r="P950" s="230"/>
    </row>
    <row r="951">
      <c r="A951" s="310"/>
      <c r="B951" s="340"/>
      <c r="C951" s="340"/>
      <c r="D951" s="340"/>
      <c r="E951" s="340"/>
      <c r="F951" s="340"/>
      <c r="G951" s="340"/>
      <c r="H951" s="340"/>
      <c r="I951" s="340"/>
      <c r="J951" s="340"/>
      <c r="K951" s="340"/>
      <c r="L951" s="301" t="s">
        <v>26977</v>
      </c>
      <c r="M951" s="340"/>
      <c r="N951" s="340"/>
      <c r="O951" s="340"/>
      <c r="P951" s="230"/>
    </row>
    <row r="952">
      <c r="A952" s="310"/>
      <c r="B952" s="340"/>
      <c r="C952" s="340"/>
      <c r="D952" s="340"/>
      <c r="E952" s="340"/>
      <c r="F952" s="340"/>
      <c r="G952" s="340"/>
      <c r="H952" s="340"/>
      <c r="I952" s="340"/>
      <c r="J952" s="340"/>
      <c r="K952" s="340"/>
      <c r="L952" s="321" t="s">
        <v>10794</v>
      </c>
      <c r="M952" s="340"/>
      <c r="N952" s="340"/>
      <c r="O952" s="340"/>
      <c r="P952" s="230"/>
    </row>
    <row r="953">
      <c r="A953" s="310"/>
      <c r="B953" s="340"/>
      <c r="C953" s="340"/>
      <c r="D953" s="340"/>
      <c r="E953" s="340"/>
      <c r="F953" s="340"/>
      <c r="G953" s="340"/>
      <c r="H953" s="340"/>
      <c r="I953" s="340"/>
      <c r="J953" s="340"/>
      <c r="K953" s="340"/>
      <c r="L953" s="321" t="s">
        <v>3492</v>
      </c>
      <c r="M953" s="340"/>
      <c r="N953" s="340"/>
      <c r="O953" s="340"/>
      <c r="P953" s="230"/>
    </row>
    <row r="954">
      <c r="A954" s="310"/>
      <c r="B954" s="340"/>
      <c r="C954" s="340"/>
      <c r="D954" s="340"/>
      <c r="E954" s="340"/>
      <c r="F954" s="340"/>
      <c r="G954" s="340"/>
      <c r="H954" s="340"/>
      <c r="I954" s="340"/>
      <c r="J954" s="340"/>
      <c r="K954" s="340"/>
      <c r="L954" s="321" t="s">
        <v>3495</v>
      </c>
      <c r="M954" s="340"/>
      <c r="N954" s="340"/>
      <c r="O954" s="340"/>
      <c r="P954" s="230"/>
    </row>
    <row r="955">
      <c r="A955" s="310"/>
      <c r="B955" s="340"/>
      <c r="C955" s="340"/>
      <c r="D955" s="340"/>
      <c r="E955" s="340"/>
      <c r="F955" s="340"/>
      <c r="G955" s="340"/>
      <c r="H955" s="340"/>
      <c r="I955" s="340"/>
      <c r="J955" s="340"/>
      <c r="K955" s="340"/>
      <c r="L955" s="321" t="s">
        <v>26978</v>
      </c>
      <c r="M955" s="340"/>
      <c r="N955" s="340"/>
      <c r="O955" s="340"/>
      <c r="P955" s="230"/>
    </row>
    <row r="956">
      <c r="A956" s="310"/>
      <c r="B956" s="340"/>
      <c r="C956" s="340"/>
      <c r="D956" s="340"/>
      <c r="E956" s="340"/>
      <c r="F956" s="340"/>
      <c r="G956" s="340"/>
      <c r="H956" s="340"/>
      <c r="I956" s="340"/>
      <c r="J956" s="340"/>
      <c r="K956" s="340"/>
      <c r="L956" s="321" t="s">
        <v>26980</v>
      </c>
      <c r="M956" s="340"/>
      <c r="N956" s="340"/>
      <c r="O956" s="340"/>
      <c r="P956" s="230"/>
    </row>
    <row r="957">
      <c r="A957" s="310"/>
      <c r="B957" s="340"/>
      <c r="C957" s="340"/>
      <c r="D957" s="340"/>
      <c r="E957" s="340"/>
      <c r="F957" s="340"/>
      <c r="G957" s="340"/>
      <c r="H957" s="340"/>
      <c r="I957" s="340"/>
      <c r="J957" s="340"/>
      <c r="K957" s="340"/>
      <c r="L957" s="321" t="s">
        <v>26982</v>
      </c>
      <c r="M957" s="340"/>
      <c r="N957" s="340"/>
      <c r="O957" s="340"/>
      <c r="P957" s="230"/>
    </row>
    <row r="958">
      <c r="A958" s="310"/>
      <c r="B958" s="340"/>
      <c r="C958" s="340"/>
      <c r="D958" s="340"/>
      <c r="E958" s="340"/>
      <c r="F958" s="340"/>
      <c r="G958" s="340"/>
      <c r="H958" s="340"/>
      <c r="I958" s="340"/>
      <c r="J958" s="340"/>
      <c r="K958" s="340"/>
      <c r="L958" s="321" t="s">
        <v>26985</v>
      </c>
      <c r="M958" s="340"/>
      <c r="N958" s="340"/>
      <c r="O958" s="340"/>
      <c r="P958" s="230"/>
    </row>
    <row r="959">
      <c r="A959" s="310"/>
      <c r="B959" s="340"/>
      <c r="C959" s="340"/>
      <c r="D959" s="340"/>
      <c r="E959" s="340"/>
      <c r="F959" s="340"/>
      <c r="G959" s="340"/>
      <c r="H959" s="340"/>
      <c r="I959" s="340"/>
      <c r="J959" s="340"/>
      <c r="K959" s="340"/>
      <c r="L959" s="321" t="s">
        <v>26988</v>
      </c>
      <c r="M959" s="340"/>
      <c r="N959" s="340"/>
      <c r="O959" s="340"/>
      <c r="P959" s="230"/>
    </row>
    <row r="960">
      <c r="A960" s="310"/>
      <c r="B960" s="340"/>
      <c r="C960" s="340"/>
      <c r="D960" s="340"/>
      <c r="E960" s="340"/>
      <c r="F960" s="340"/>
      <c r="G960" s="340"/>
      <c r="H960" s="340"/>
      <c r="I960" s="340"/>
      <c r="J960" s="340"/>
      <c r="K960" s="340"/>
      <c r="L960" s="321" t="s">
        <v>26990</v>
      </c>
      <c r="M960" s="340"/>
      <c r="N960" s="340"/>
      <c r="O960" s="340"/>
      <c r="P960" s="230"/>
    </row>
    <row r="961">
      <c r="A961" s="310"/>
      <c r="B961" s="340"/>
      <c r="C961" s="340"/>
      <c r="D961" s="340"/>
      <c r="E961" s="340"/>
      <c r="F961" s="340"/>
      <c r="G961" s="340"/>
      <c r="H961" s="340"/>
      <c r="I961" s="340"/>
      <c r="J961" s="340"/>
      <c r="K961" s="340"/>
      <c r="L961" s="321" t="s">
        <v>26992</v>
      </c>
      <c r="M961" s="340"/>
      <c r="N961" s="340"/>
      <c r="O961" s="340"/>
      <c r="P961" s="230"/>
    </row>
    <row r="962">
      <c r="A962" s="310"/>
      <c r="B962" s="340"/>
      <c r="C962" s="340"/>
      <c r="D962" s="340"/>
      <c r="E962" s="340"/>
      <c r="F962" s="340"/>
      <c r="G962" s="340"/>
      <c r="H962" s="340"/>
      <c r="I962" s="340"/>
      <c r="J962" s="340"/>
      <c r="K962" s="340"/>
      <c r="L962" s="321" t="s">
        <v>26994</v>
      </c>
      <c r="M962" s="340"/>
      <c r="N962" s="340"/>
      <c r="O962" s="340"/>
      <c r="P962" s="230"/>
    </row>
    <row r="963">
      <c r="A963" s="310"/>
      <c r="B963" s="340"/>
      <c r="C963" s="340"/>
      <c r="D963" s="340"/>
      <c r="E963" s="340"/>
      <c r="F963" s="340"/>
      <c r="G963" s="340"/>
      <c r="H963" s="340"/>
      <c r="I963" s="340"/>
      <c r="J963" s="340"/>
      <c r="K963" s="340"/>
      <c r="L963" s="321" t="s">
        <v>14389</v>
      </c>
      <c r="M963" s="340"/>
      <c r="N963" s="340"/>
      <c r="O963" s="340"/>
      <c r="P963" s="230"/>
    </row>
    <row r="964">
      <c r="A964" s="310"/>
      <c r="B964" s="340"/>
      <c r="C964" s="340"/>
      <c r="D964" s="340"/>
      <c r="E964" s="340"/>
      <c r="F964" s="340"/>
      <c r="G964" s="340"/>
      <c r="H964" s="340"/>
      <c r="I964" s="340"/>
      <c r="J964" s="340"/>
      <c r="K964" s="340"/>
      <c r="L964" s="321" t="s">
        <v>26999</v>
      </c>
      <c r="M964" s="340"/>
      <c r="N964" s="340"/>
      <c r="O964" s="340"/>
      <c r="P964" s="230"/>
    </row>
    <row r="965">
      <c r="A965" s="310"/>
      <c r="B965" s="340"/>
      <c r="C965" s="340"/>
      <c r="D965" s="340"/>
      <c r="E965" s="340"/>
      <c r="F965" s="340"/>
      <c r="G965" s="340"/>
      <c r="H965" s="340"/>
      <c r="I965" s="340"/>
      <c r="J965" s="340"/>
      <c r="K965" s="340"/>
      <c r="L965" s="321" t="s">
        <v>27001</v>
      </c>
      <c r="M965" s="340"/>
      <c r="N965" s="340"/>
      <c r="O965" s="340"/>
      <c r="P965" s="230"/>
    </row>
    <row r="966">
      <c r="A966" s="310"/>
      <c r="B966" s="340"/>
      <c r="C966" s="340"/>
      <c r="D966" s="340"/>
      <c r="E966" s="340"/>
      <c r="F966" s="340"/>
      <c r="G966" s="340"/>
      <c r="H966" s="340"/>
      <c r="I966" s="340"/>
      <c r="J966" s="340"/>
      <c r="K966" s="340"/>
      <c r="L966" s="321" t="s">
        <v>3206</v>
      </c>
      <c r="M966" s="340"/>
      <c r="N966" s="340"/>
      <c r="O966" s="340"/>
      <c r="P966" s="230"/>
    </row>
    <row r="967">
      <c r="A967" s="310"/>
      <c r="B967" s="340"/>
      <c r="C967" s="340"/>
      <c r="D967" s="340"/>
      <c r="E967" s="340"/>
      <c r="F967" s="340"/>
      <c r="G967" s="340"/>
      <c r="H967" s="340"/>
      <c r="I967" s="340"/>
      <c r="J967" s="340"/>
      <c r="K967" s="340"/>
      <c r="L967" s="321" t="s">
        <v>27005</v>
      </c>
      <c r="M967" s="340"/>
      <c r="N967" s="340"/>
      <c r="O967" s="340"/>
      <c r="P967" s="230"/>
    </row>
    <row r="968">
      <c r="A968" s="310"/>
      <c r="B968" s="340"/>
      <c r="C968" s="340"/>
      <c r="D968" s="340"/>
      <c r="E968" s="340"/>
      <c r="F968" s="340"/>
      <c r="G968" s="340"/>
      <c r="H968" s="340"/>
      <c r="I968" s="340"/>
      <c r="J968" s="340"/>
      <c r="K968" s="340"/>
      <c r="L968" s="321" t="s">
        <v>3208</v>
      </c>
      <c r="M968" s="340"/>
      <c r="N968" s="340"/>
      <c r="O968" s="340"/>
      <c r="P968" s="230"/>
    </row>
    <row r="969">
      <c r="A969" s="310"/>
      <c r="B969" s="340"/>
      <c r="C969" s="340"/>
      <c r="D969" s="340"/>
      <c r="E969" s="340"/>
      <c r="F969" s="340"/>
      <c r="G969" s="340"/>
      <c r="H969" s="340"/>
      <c r="I969" s="340"/>
      <c r="J969" s="340"/>
      <c r="K969" s="340"/>
      <c r="L969" s="321" t="s">
        <v>27009</v>
      </c>
      <c r="M969" s="340"/>
      <c r="N969" s="340"/>
      <c r="O969" s="340"/>
      <c r="P969" s="230"/>
    </row>
    <row r="970">
      <c r="A970" s="310"/>
      <c r="B970" s="340"/>
      <c r="C970" s="340"/>
      <c r="D970" s="340"/>
      <c r="E970" s="340"/>
      <c r="F970" s="340"/>
      <c r="G970" s="340"/>
      <c r="H970" s="340"/>
      <c r="I970" s="340"/>
      <c r="J970" s="340"/>
      <c r="K970" s="340"/>
      <c r="L970" s="321" t="s">
        <v>27010</v>
      </c>
      <c r="M970" s="340"/>
      <c r="N970" s="340"/>
      <c r="O970" s="340"/>
      <c r="P970" s="230"/>
    </row>
    <row r="971">
      <c r="A971" s="310"/>
      <c r="B971" s="340"/>
      <c r="C971" s="340"/>
      <c r="D971" s="340"/>
      <c r="E971" s="340"/>
      <c r="F971" s="340"/>
      <c r="G971" s="340"/>
      <c r="H971" s="340"/>
      <c r="I971" s="340"/>
      <c r="J971" s="340"/>
      <c r="K971" s="340"/>
      <c r="L971" s="321" t="s">
        <v>27013</v>
      </c>
      <c r="M971" s="340"/>
      <c r="N971" s="340"/>
      <c r="O971" s="340"/>
      <c r="P971" s="230"/>
    </row>
    <row r="972">
      <c r="A972" s="310"/>
      <c r="B972" s="340"/>
      <c r="C972" s="340"/>
      <c r="D972" s="340"/>
      <c r="E972" s="340"/>
      <c r="F972" s="340"/>
      <c r="G972" s="340"/>
      <c r="H972" s="340"/>
      <c r="I972" s="340"/>
      <c r="J972" s="340"/>
      <c r="K972" s="340"/>
      <c r="L972" s="321" t="s">
        <v>27014</v>
      </c>
      <c r="M972" s="340"/>
      <c r="N972" s="340"/>
      <c r="O972" s="340"/>
      <c r="P972" s="230"/>
    </row>
    <row r="973">
      <c r="A973" s="310"/>
      <c r="B973" s="340"/>
      <c r="C973" s="340"/>
      <c r="D973" s="340"/>
      <c r="E973" s="340"/>
      <c r="F973" s="340"/>
      <c r="G973" s="340"/>
      <c r="H973" s="340"/>
      <c r="I973" s="340"/>
      <c r="J973" s="340"/>
      <c r="K973" s="340"/>
      <c r="L973" s="323" t="s">
        <v>27016</v>
      </c>
      <c r="M973" s="340"/>
      <c r="N973" s="340"/>
      <c r="O973" s="340"/>
      <c r="P973" s="230"/>
    </row>
    <row r="974">
      <c r="A974" s="310"/>
      <c r="B974" s="340"/>
      <c r="C974" s="340"/>
      <c r="D974" s="340"/>
      <c r="E974" s="340"/>
      <c r="F974" s="340"/>
      <c r="G974" s="340"/>
      <c r="H974" s="340"/>
      <c r="I974" s="340"/>
      <c r="J974" s="340"/>
      <c r="K974" s="340"/>
      <c r="L974" s="323" t="s">
        <v>27017</v>
      </c>
      <c r="M974" s="340"/>
      <c r="N974" s="340"/>
      <c r="O974" s="340"/>
      <c r="P974" s="230"/>
    </row>
    <row r="975">
      <c r="A975" s="310"/>
      <c r="B975" s="340"/>
      <c r="C975" s="340"/>
      <c r="D975" s="340"/>
      <c r="E975" s="340"/>
      <c r="F975" s="340"/>
      <c r="G975" s="340"/>
      <c r="H975" s="340"/>
      <c r="I975" s="340"/>
      <c r="J975" s="340"/>
      <c r="K975" s="340"/>
      <c r="L975" s="323" t="s">
        <v>27021</v>
      </c>
      <c r="M975" s="340"/>
      <c r="N975" s="340"/>
      <c r="O975" s="340"/>
      <c r="P975" s="230"/>
    </row>
    <row r="976">
      <c r="A976" s="310"/>
      <c r="B976" s="340"/>
      <c r="C976" s="340"/>
      <c r="D976" s="340"/>
      <c r="E976" s="340"/>
      <c r="F976" s="340"/>
      <c r="G976" s="340"/>
      <c r="H976" s="340"/>
      <c r="I976" s="340"/>
      <c r="J976" s="340"/>
      <c r="K976" s="340"/>
      <c r="L976" s="323" t="s">
        <v>27023</v>
      </c>
      <c r="M976" s="340"/>
      <c r="N976" s="340"/>
      <c r="O976" s="340"/>
      <c r="P976" s="230"/>
    </row>
    <row r="977">
      <c r="A977" s="310"/>
      <c r="B977" s="340"/>
      <c r="C977" s="340"/>
      <c r="D977" s="340"/>
      <c r="E977" s="340"/>
      <c r="F977" s="340"/>
      <c r="G977" s="340"/>
      <c r="H977" s="340"/>
      <c r="I977" s="340"/>
      <c r="J977" s="340"/>
      <c r="K977" s="340"/>
      <c r="L977" s="323" t="s">
        <v>27024</v>
      </c>
      <c r="M977" s="340"/>
      <c r="N977" s="340"/>
      <c r="O977" s="340"/>
      <c r="P977" s="230"/>
    </row>
    <row r="978">
      <c r="A978" s="310"/>
      <c r="B978" s="340"/>
      <c r="C978" s="340"/>
      <c r="D978" s="340"/>
      <c r="E978" s="340"/>
      <c r="F978" s="340"/>
      <c r="G978" s="340"/>
      <c r="H978" s="340"/>
      <c r="I978" s="340"/>
      <c r="J978" s="340"/>
      <c r="K978" s="340"/>
      <c r="L978" s="323" t="s">
        <v>27026</v>
      </c>
      <c r="M978" s="340"/>
      <c r="N978" s="340"/>
      <c r="O978" s="340"/>
      <c r="P978" s="230"/>
    </row>
    <row r="979">
      <c r="A979" s="310"/>
      <c r="B979" s="340"/>
      <c r="C979" s="340"/>
      <c r="D979" s="340"/>
      <c r="E979" s="340"/>
      <c r="F979" s="340"/>
      <c r="G979" s="340"/>
      <c r="H979" s="340"/>
      <c r="I979" s="340"/>
      <c r="J979" s="340"/>
      <c r="K979" s="340"/>
      <c r="L979" s="323" t="s">
        <v>27028</v>
      </c>
      <c r="M979" s="340"/>
      <c r="N979" s="340"/>
      <c r="O979" s="340"/>
      <c r="P979" s="230"/>
    </row>
    <row r="980">
      <c r="A980" s="310"/>
      <c r="B980" s="340"/>
      <c r="C980" s="340"/>
      <c r="D980" s="340"/>
      <c r="E980" s="340"/>
      <c r="F980" s="340"/>
      <c r="G980" s="340"/>
      <c r="H980" s="340"/>
      <c r="I980" s="340"/>
      <c r="J980" s="340"/>
      <c r="K980" s="340"/>
      <c r="L980" s="312" t="s">
        <v>27029</v>
      </c>
      <c r="M980" s="340"/>
      <c r="N980" s="340"/>
      <c r="O980" s="340"/>
      <c r="P980" s="230"/>
    </row>
    <row r="981">
      <c r="A981" s="310"/>
      <c r="B981" s="340"/>
      <c r="C981" s="340"/>
      <c r="D981" s="340"/>
      <c r="E981" s="340"/>
      <c r="F981" s="340"/>
      <c r="G981" s="340"/>
      <c r="H981" s="340"/>
      <c r="I981" s="340"/>
      <c r="J981" s="340"/>
      <c r="K981" s="340"/>
      <c r="L981" s="324" t="s">
        <v>1215</v>
      </c>
      <c r="M981" s="340"/>
      <c r="N981" s="340"/>
      <c r="O981" s="340"/>
      <c r="P981" s="230"/>
    </row>
    <row r="982">
      <c r="A982" s="310"/>
      <c r="B982" s="340"/>
      <c r="C982" s="340"/>
      <c r="D982" s="340"/>
      <c r="E982" s="340"/>
      <c r="F982" s="340"/>
      <c r="G982" s="340"/>
      <c r="H982" s="340"/>
      <c r="I982" s="340"/>
      <c r="J982" s="340"/>
      <c r="K982" s="340"/>
      <c r="L982" s="324" t="s">
        <v>1521</v>
      </c>
      <c r="M982" s="340"/>
      <c r="N982" s="340"/>
      <c r="O982" s="340"/>
      <c r="P982" s="230"/>
    </row>
    <row r="983">
      <c r="A983" s="310"/>
      <c r="B983" s="340"/>
      <c r="C983" s="340"/>
      <c r="D983" s="340"/>
      <c r="E983" s="340"/>
      <c r="F983" s="340"/>
      <c r="G983" s="340"/>
      <c r="H983" s="340"/>
      <c r="I983" s="340"/>
      <c r="J983" s="340"/>
      <c r="K983" s="340"/>
      <c r="L983" s="301" t="s">
        <v>27034</v>
      </c>
      <c r="M983" s="340"/>
      <c r="N983" s="340"/>
      <c r="O983" s="340"/>
      <c r="P983" s="230"/>
    </row>
    <row r="984">
      <c r="A984" s="310"/>
      <c r="B984" s="340"/>
      <c r="C984" s="340"/>
      <c r="D984" s="340"/>
      <c r="E984" s="340"/>
      <c r="F984" s="340"/>
      <c r="G984" s="340"/>
      <c r="H984" s="340"/>
      <c r="I984" s="340"/>
      <c r="J984" s="340"/>
      <c r="K984" s="340"/>
      <c r="L984" s="301" t="s">
        <v>27036</v>
      </c>
      <c r="M984" s="340"/>
      <c r="N984" s="340"/>
      <c r="O984" s="340"/>
      <c r="P984" s="230"/>
    </row>
    <row r="985">
      <c r="A985" s="310"/>
      <c r="B985" s="340"/>
      <c r="C985" s="340"/>
      <c r="D985" s="340"/>
      <c r="E985" s="340"/>
      <c r="F985" s="340"/>
      <c r="G985" s="340"/>
      <c r="H985" s="340"/>
      <c r="I985" s="340"/>
      <c r="J985" s="340"/>
      <c r="K985" s="340"/>
      <c r="L985" s="301" t="s">
        <v>27038</v>
      </c>
      <c r="M985" s="340"/>
      <c r="N985" s="340"/>
      <c r="O985" s="340"/>
      <c r="P985" s="230"/>
    </row>
    <row r="986">
      <c r="A986" s="310"/>
      <c r="B986" s="340"/>
      <c r="C986" s="340"/>
      <c r="D986" s="340"/>
      <c r="E986" s="340"/>
      <c r="F986" s="340"/>
      <c r="G986" s="340"/>
      <c r="H986" s="340"/>
      <c r="I986" s="340"/>
      <c r="J986" s="340"/>
      <c r="K986" s="340"/>
      <c r="L986" s="301" t="s">
        <v>27039</v>
      </c>
      <c r="M986" s="340"/>
      <c r="N986" s="340"/>
      <c r="O986" s="340"/>
      <c r="P986" s="230"/>
    </row>
    <row r="987">
      <c r="A987" s="310"/>
      <c r="B987" s="340"/>
      <c r="C987" s="340"/>
      <c r="D987" s="340"/>
      <c r="E987" s="340"/>
      <c r="F987" s="340"/>
      <c r="G987" s="340"/>
      <c r="H987" s="340"/>
      <c r="I987" s="340"/>
      <c r="J987" s="340"/>
      <c r="K987" s="340"/>
      <c r="L987" s="301" t="s">
        <v>27041</v>
      </c>
      <c r="M987" s="340"/>
      <c r="N987" s="340"/>
      <c r="O987" s="340"/>
      <c r="P987" s="230"/>
    </row>
    <row r="988">
      <c r="A988" s="310"/>
      <c r="B988" s="340"/>
      <c r="C988" s="340"/>
      <c r="D988" s="340"/>
      <c r="E988" s="340"/>
      <c r="F988" s="340"/>
      <c r="G988" s="340"/>
      <c r="H988" s="340"/>
      <c r="I988" s="340"/>
      <c r="J988" s="340"/>
      <c r="K988" s="340"/>
      <c r="L988" s="301" t="s">
        <v>22003</v>
      </c>
      <c r="M988" s="340"/>
      <c r="N988" s="340"/>
      <c r="O988" s="340"/>
      <c r="P988" s="230"/>
    </row>
    <row r="989">
      <c r="A989" s="310"/>
      <c r="B989" s="340"/>
      <c r="C989" s="340"/>
      <c r="D989" s="340"/>
      <c r="E989" s="340"/>
      <c r="F989" s="340"/>
      <c r="G989" s="340"/>
      <c r="H989" s="340"/>
      <c r="I989" s="340"/>
      <c r="J989" s="340"/>
      <c r="K989" s="340"/>
      <c r="L989" s="301" t="s">
        <v>27045</v>
      </c>
      <c r="M989" s="340"/>
      <c r="N989" s="340"/>
      <c r="O989" s="340"/>
      <c r="P989" s="230"/>
    </row>
    <row r="990">
      <c r="A990" s="310"/>
      <c r="B990" s="340"/>
      <c r="C990" s="340"/>
      <c r="D990" s="340"/>
      <c r="E990" s="340"/>
      <c r="F990" s="340"/>
      <c r="G990" s="340"/>
      <c r="H990" s="340"/>
      <c r="I990" s="340"/>
      <c r="J990" s="340"/>
      <c r="K990" s="340"/>
      <c r="L990" s="301" t="s">
        <v>27048</v>
      </c>
      <c r="M990" s="340"/>
      <c r="N990" s="340"/>
      <c r="O990" s="340"/>
      <c r="P990" s="230"/>
    </row>
    <row r="991">
      <c r="A991" s="310"/>
      <c r="B991" s="340"/>
      <c r="C991" s="340"/>
      <c r="D991" s="340"/>
      <c r="E991" s="340"/>
      <c r="F991" s="340"/>
      <c r="G991" s="340"/>
      <c r="H991" s="340"/>
      <c r="I991" s="340"/>
      <c r="J991" s="340"/>
      <c r="K991" s="340"/>
      <c r="L991" s="301" t="s">
        <v>27051</v>
      </c>
      <c r="M991" s="340"/>
      <c r="N991" s="340"/>
      <c r="O991" s="340"/>
      <c r="P991" s="230"/>
    </row>
    <row r="992">
      <c r="A992" s="310"/>
      <c r="B992" s="340"/>
      <c r="C992" s="340"/>
      <c r="D992" s="340"/>
      <c r="E992" s="340"/>
      <c r="F992" s="340"/>
      <c r="G992" s="340"/>
      <c r="H992" s="340"/>
      <c r="I992" s="340"/>
      <c r="J992" s="340"/>
      <c r="K992" s="340"/>
      <c r="L992" s="301" t="s">
        <v>27053</v>
      </c>
      <c r="M992" s="340"/>
      <c r="N992" s="340"/>
      <c r="O992" s="340"/>
      <c r="P992" s="230"/>
    </row>
    <row r="993">
      <c r="A993" s="310"/>
      <c r="B993" s="340"/>
      <c r="C993" s="340"/>
      <c r="D993" s="340"/>
      <c r="E993" s="340"/>
      <c r="F993" s="340"/>
      <c r="G993" s="340"/>
      <c r="H993" s="340"/>
      <c r="I993" s="340"/>
      <c r="J993" s="340"/>
      <c r="K993" s="340"/>
      <c r="L993" s="301" t="s">
        <v>27057</v>
      </c>
      <c r="M993" s="340"/>
      <c r="N993" s="340"/>
      <c r="O993" s="340"/>
      <c r="P993" s="230"/>
    </row>
    <row r="994">
      <c r="A994" s="310"/>
      <c r="B994" s="340"/>
      <c r="C994" s="340"/>
      <c r="D994" s="340"/>
      <c r="E994" s="340"/>
      <c r="F994" s="340"/>
      <c r="G994" s="340"/>
      <c r="H994" s="340"/>
      <c r="I994" s="340"/>
      <c r="J994" s="340"/>
      <c r="K994" s="340"/>
      <c r="L994" s="301" t="s">
        <v>27059</v>
      </c>
      <c r="M994" s="340"/>
      <c r="N994" s="340"/>
      <c r="O994" s="340"/>
      <c r="P994" s="230"/>
    </row>
    <row r="995">
      <c r="A995" s="310"/>
      <c r="B995" s="340"/>
      <c r="C995" s="340"/>
      <c r="D995" s="340"/>
      <c r="E995" s="340"/>
      <c r="F995" s="340"/>
      <c r="G995" s="340"/>
      <c r="H995" s="340"/>
      <c r="I995" s="340"/>
      <c r="J995" s="340"/>
      <c r="K995" s="340"/>
      <c r="L995" s="301" t="s">
        <v>27060</v>
      </c>
      <c r="M995" s="340"/>
      <c r="N995" s="340"/>
      <c r="O995" s="340"/>
      <c r="P995" s="230"/>
    </row>
    <row r="996">
      <c r="A996" s="310"/>
      <c r="B996" s="340"/>
      <c r="C996" s="340"/>
      <c r="D996" s="340"/>
      <c r="E996" s="340"/>
      <c r="F996" s="340"/>
      <c r="G996" s="340"/>
      <c r="H996" s="340"/>
      <c r="I996" s="340"/>
      <c r="J996" s="340"/>
      <c r="K996" s="340"/>
      <c r="L996" s="301" t="s">
        <v>27063</v>
      </c>
      <c r="M996" s="340"/>
      <c r="N996" s="340"/>
      <c r="O996" s="340"/>
      <c r="P996" s="230"/>
    </row>
    <row r="997">
      <c r="A997" s="310"/>
      <c r="B997" s="340"/>
      <c r="C997" s="340"/>
      <c r="D997" s="340"/>
      <c r="E997" s="340"/>
      <c r="F997" s="340"/>
      <c r="G997" s="340"/>
      <c r="H997" s="340"/>
      <c r="I997" s="340"/>
      <c r="J997" s="340"/>
      <c r="K997" s="340"/>
      <c r="L997" s="301" t="s">
        <v>27065</v>
      </c>
      <c r="M997" s="340"/>
      <c r="N997" s="340"/>
      <c r="O997" s="340"/>
      <c r="P997" s="230"/>
    </row>
    <row r="998">
      <c r="A998" s="310"/>
      <c r="B998" s="340"/>
      <c r="C998" s="340"/>
      <c r="D998" s="340"/>
      <c r="E998" s="340"/>
      <c r="F998" s="340"/>
      <c r="G998" s="340"/>
      <c r="H998" s="340"/>
      <c r="I998" s="340"/>
      <c r="J998" s="340"/>
      <c r="K998" s="340"/>
      <c r="L998" s="321" t="s">
        <v>22388</v>
      </c>
      <c r="M998" s="340"/>
      <c r="N998" s="340"/>
      <c r="O998" s="340"/>
      <c r="P998" s="230"/>
    </row>
    <row r="999">
      <c r="A999" s="310"/>
      <c r="B999" s="340"/>
      <c r="C999" s="340"/>
      <c r="D999" s="340"/>
      <c r="E999" s="340"/>
      <c r="F999" s="340"/>
      <c r="G999" s="340"/>
      <c r="H999" s="340"/>
      <c r="I999" s="340"/>
      <c r="J999" s="340"/>
      <c r="K999" s="340"/>
      <c r="L999" s="321" t="s">
        <v>27070</v>
      </c>
      <c r="M999" s="340"/>
      <c r="N999" s="340"/>
      <c r="O999" s="340"/>
      <c r="P999" s="230"/>
    </row>
    <row r="1000">
      <c r="A1000" s="310"/>
      <c r="B1000" s="340"/>
      <c r="C1000" s="340"/>
      <c r="D1000" s="340"/>
      <c r="E1000" s="340"/>
      <c r="F1000" s="340"/>
      <c r="G1000" s="340"/>
      <c r="H1000" s="340"/>
      <c r="I1000" s="340"/>
      <c r="J1000" s="340"/>
      <c r="K1000" s="340"/>
      <c r="L1000" s="321" t="s">
        <v>21986</v>
      </c>
      <c r="M1000" s="340"/>
      <c r="N1000" s="340"/>
      <c r="O1000" s="340"/>
      <c r="P1000" s="230"/>
    </row>
    <row r="1001">
      <c r="A1001" s="310"/>
      <c r="B1001" s="340"/>
      <c r="C1001" s="340"/>
      <c r="D1001" s="340"/>
      <c r="E1001" s="340"/>
      <c r="F1001" s="340"/>
      <c r="G1001" s="340"/>
      <c r="H1001" s="340"/>
      <c r="I1001" s="340"/>
      <c r="J1001" s="340"/>
      <c r="K1001" s="340"/>
      <c r="L1001" s="321" t="s">
        <v>27075</v>
      </c>
      <c r="M1001" s="340"/>
      <c r="N1001" s="340"/>
      <c r="O1001" s="340"/>
      <c r="P1001" s="230"/>
    </row>
    <row r="1002">
      <c r="A1002" s="310"/>
      <c r="B1002" s="340"/>
      <c r="C1002" s="340"/>
      <c r="D1002" s="340"/>
      <c r="E1002" s="340"/>
      <c r="F1002" s="340"/>
      <c r="G1002" s="340"/>
      <c r="H1002" s="340"/>
      <c r="I1002" s="340"/>
      <c r="J1002" s="340"/>
      <c r="K1002" s="340"/>
      <c r="L1002" s="321" t="s">
        <v>27077</v>
      </c>
      <c r="M1002" s="340"/>
      <c r="N1002" s="340"/>
      <c r="O1002" s="340"/>
      <c r="P1002" s="230"/>
    </row>
    <row r="1003">
      <c r="A1003" s="310"/>
      <c r="B1003" s="340"/>
      <c r="C1003" s="340"/>
      <c r="D1003" s="340"/>
      <c r="E1003" s="340"/>
      <c r="F1003" s="340"/>
      <c r="G1003" s="340"/>
      <c r="H1003" s="340"/>
      <c r="I1003" s="340"/>
      <c r="J1003" s="340"/>
      <c r="K1003" s="340"/>
      <c r="L1003" s="321" t="s">
        <v>27078</v>
      </c>
      <c r="M1003" s="340"/>
      <c r="N1003" s="340"/>
      <c r="O1003" s="340"/>
      <c r="P1003" s="230"/>
    </row>
    <row r="1004">
      <c r="A1004" s="310"/>
      <c r="B1004" s="340"/>
      <c r="C1004" s="340"/>
      <c r="D1004" s="340"/>
      <c r="E1004" s="340"/>
      <c r="F1004" s="340"/>
      <c r="G1004" s="340"/>
      <c r="H1004" s="340"/>
      <c r="I1004" s="340"/>
      <c r="J1004" s="340"/>
      <c r="K1004" s="340"/>
      <c r="L1004" s="321" t="s">
        <v>27079</v>
      </c>
      <c r="M1004" s="340"/>
      <c r="N1004" s="340"/>
      <c r="O1004" s="340"/>
      <c r="P1004" s="230"/>
    </row>
    <row r="1005">
      <c r="A1005" s="310"/>
      <c r="B1005" s="340"/>
      <c r="C1005" s="340"/>
      <c r="D1005" s="340"/>
      <c r="E1005" s="340"/>
      <c r="F1005" s="340"/>
      <c r="G1005" s="340"/>
      <c r="H1005" s="340"/>
      <c r="I1005" s="340"/>
      <c r="J1005" s="340"/>
      <c r="K1005" s="340"/>
      <c r="L1005" s="321" t="s">
        <v>27080</v>
      </c>
      <c r="M1005" s="340"/>
      <c r="N1005" s="340"/>
      <c r="O1005" s="340"/>
      <c r="P1005" s="230"/>
    </row>
    <row r="1006">
      <c r="A1006" s="310"/>
      <c r="B1006" s="340"/>
      <c r="C1006" s="340"/>
      <c r="D1006" s="340"/>
      <c r="E1006" s="340"/>
      <c r="F1006" s="340"/>
      <c r="G1006" s="340"/>
      <c r="H1006" s="340"/>
      <c r="I1006" s="340"/>
      <c r="J1006" s="340"/>
      <c r="K1006" s="340"/>
      <c r="L1006" s="321" t="s">
        <v>22294</v>
      </c>
      <c r="M1006" s="340"/>
      <c r="N1006" s="340"/>
      <c r="O1006" s="340"/>
      <c r="P1006" s="230"/>
    </row>
    <row r="1007">
      <c r="A1007" s="310"/>
      <c r="B1007" s="340"/>
      <c r="C1007" s="340"/>
      <c r="D1007" s="340"/>
      <c r="E1007" s="340"/>
      <c r="F1007" s="340"/>
      <c r="G1007" s="340"/>
      <c r="H1007" s="340"/>
      <c r="I1007" s="340"/>
      <c r="J1007" s="340"/>
      <c r="K1007" s="340"/>
      <c r="L1007" s="321" t="s">
        <v>27081</v>
      </c>
      <c r="M1007" s="340"/>
      <c r="N1007" s="340"/>
      <c r="O1007" s="340"/>
      <c r="P1007" s="230"/>
    </row>
    <row r="1008">
      <c r="A1008" s="310"/>
      <c r="B1008" s="340"/>
      <c r="C1008" s="340"/>
      <c r="D1008" s="340"/>
      <c r="E1008" s="340"/>
      <c r="F1008" s="340"/>
      <c r="G1008" s="340"/>
      <c r="H1008" s="340"/>
      <c r="I1008" s="340"/>
      <c r="J1008" s="340"/>
      <c r="K1008" s="340"/>
      <c r="L1008" s="321" t="s">
        <v>27082</v>
      </c>
      <c r="M1008" s="340"/>
      <c r="N1008" s="340"/>
      <c r="O1008" s="340"/>
      <c r="P1008" s="230"/>
    </row>
    <row r="1009">
      <c r="A1009" s="310"/>
      <c r="B1009" s="340"/>
      <c r="C1009" s="340"/>
      <c r="D1009" s="340"/>
      <c r="E1009" s="340"/>
      <c r="F1009" s="340"/>
      <c r="G1009" s="340"/>
      <c r="H1009" s="340"/>
      <c r="I1009" s="340"/>
      <c r="J1009" s="340"/>
      <c r="K1009" s="340"/>
      <c r="L1009" s="321" t="s">
        <v>23513</v>
      </c>
      <c r="M1009" s="340"/>
      <c r="N1009" s="340"/>
      <c r="O1009" s="340"/>
      <c r="P1009" s="230"/>
    </row>
    <row r="1010">
      <c r="A1010" s="310"/>
      <c r="B1010" s="340"/>
      <c r="C1010" s="340"/>
      <c r="D1010" s="340"/>
      <c r="E1010" s="340"/>
      <c r="F1010" s="340"/>
      <c r="G1010" s="340"/>
      <c r="H1010" s="340"/>
      <c r="I1010" s="340"/>
      <c r="J1010" s="340"/>
      <c r="K1010" s="340"/>
      <c r="L1010" s="321" t="s">
        <v>27086</v>
      </c>
      <c r="M1010" s="340"/>
      <c r="N1010" s="340"/>
      <c r="O1010" s="340"/>
      <c r="P1010" s="230"/>
    </row>
    <row r="1011">
      <c r="A1011" s="310"/>
      <c r="B1011" s="340"/>
      <c r="C1011" s="340"/>
      <c r="D1011" s="340"/>
      <c r="E1011" s="340"/>
      <c r="F1011" s="340"/>
      <c r="G1011" s="340"/>
      <c r="H1011" s="340"/>
      <c r="I1011" s="340"/>
      <c r="J1011" s="340"/>
      <c r="K1011" s="340"/>
      <c r="L1011" s="321" t="s">
        <v>27088</v>
      </c>
      <c r="M1011" s="340"/>
      <c r="N1011" s="340"/>
      <c r="O1011" s="340"/>
      <c r="P1011" s="230"/>
    </row>
    <row r="1012">
      <c r="A1012" s="310"/>
      <c r="B1012" s="340"/>
      <c r="C1012" s="340"/>
      <c r="D1012" s="340"/>
      <c r="E1012" s="340"/>
      <c r="F1012" s="340"/>
      <c r="G1012" s="340"/>
      <c r="H1012" s="340"/>
      <c r="I1012" s="340"/>
      <c r="J1012" s="340"/>
      <c r="K1012" s="340"/>
      <c r="L1012" s="321" t="s">
        <v>27089</v>
      </c>
      <c r="M1012" s="340"/>
      <c r="N1012" s="340"/>
      <c r="O1012" s="340"/>
      <c r="P1012" s="230"/>
    </row>
    <row r="1013">
      <c r="A1013" s="310"/>
      <c r="B1013" s="340"/>
      <c r="C1013" s="340"/>
      <c r="D1013" s="340"/>
      <c r="E1013" s="340"/>
      <c r="F1013" s="340"/>
      <c r="G1013" s="340"/>
      <c r="H1013" s="340"/>
      <c r="I1013" s="340"/>
      <c r="J1013" s="340"/>
      <c r="K1013" s="340"/>
      <c r="L1013" s="321" t="s">
        <v>27092</v>
      </c>
      <c r="M1013" s="340"/>
      <c r="N1013" s="340"/>
      <c r="O1013" s="340"/>
      <c r="P1013" s="230"/>
    </row>
    <row r="1014">
      <c r="A1014" s="310"/>
      <c r="B1014" s="340"/>
      <c r="C1014" s="340"/>
      <c r="D1014" s="340"/>
      <c r="E1014" s="340"/>
      <c r="F1014" s="340"/>
      <c r="G1014" s="340"/>
      <c r="H1014" s="340"/>
      <c r="I1014" s="340"/>
      <c r="J1014" s="340"/>
      <c r="K1014" s="340"/>
      <c r="L1014" s="323" t="s">
        <v>27095</v>
      </c>
      <c r="M1014" s="340"/>
      <c r="N1014" s="340"/>
      <c r="O1014" s="340"/>
      <c r="P1014" s="230"/>
    </row>
    <row r="1015">
      <c r="A1015" s="310"/>
      <c r="B1015" s="340"/>
      <c r="C1015" s="340"/>
      <c r="D1015" s="340"/>
      <c r="E1015" s="340"/>
      <c r="F1015" s="340"/>
      <c r="G1015" s="340"/>
      <c r="H1015" s="340"/>
      <c r="I1015" s="340"/>
      <c r="J1015" s="340"/>
      <c r="K1015" s="340"/>
      <c r="L1015" s="323" t="s">
        <v>27098</v>
      </c>
      <c r="M1015" s="340"/>
      <c r="N1015" s="340"/>
      <c r="O1015" s="340"/>
      <c r="P1015" s="230"/>
    </row>
    <row r="1016">
      <c r="A1016" s="310"/>
      <c r="B1016" s="340"/>
      <c r="C1016" s="340"/>
      <c r="D1016" s="340"/>
      <c r="E1016" s="340"/>
      <c r="F1016" s="340"/>
      <c r="G1016" s="340"/>
      <c r="H1016" s="340"/>
      <c r="I1016" s="340"/>
      <c r="J1016" s="340"/>
      <c r="K1016" s="340"/>
      <c r="L1016" s="323" t="s">
        <v>27101</v>
      </c>
      <c r="M1016" s="340"/>
      <c r="N1016" s="340"/>
      <c r="O1016" s="340"/>
      <c r="P1016" s="230"/>
    </row>
    <row r="1017">
      <c r="A1017" s="310"/>
      <c r="B1017" s="340"/>
      <c r="C1017" s="340"/>
      <c r="D1017" s="340"/>
      <c r="E1017" s="340"/>
      <c r="F1017" s="340"/>
      <c r="G1017" s="340"/>
      <c r="H1017" s="340"/>
      <c r="I1017" s="340"/>
      <c r="J1017" s="340"/>
      <c r="K1017" s="340"/>
      <c r="L1017" s="323" t="s">
        <v>27105</v>
      </c>
      <c r="M1017" s="340"/>
      <c r="N1017" s="340"/>
      <c r="O1017" s="340"/>
      <c r="P1017" s="230"/>
    </row>
    <row r="1018">
      <c r="A1018" s="310"/>
      <c r="B1018" s="340"/>
      <c r="C1018" s="340"/>
      <c r="D1018" s="340"/>
      <c r="E1018" s="340"/>
      <c r="F1018" s="340"/>
      <c r="G1018" s="340"/>
      <c r="H1018" s="340"/>
      <c r="I1018" s="340"/>
      <c r="J1018" s="340"/>
      <c r="K1018" s="340"/>
      <c r="L1018" s="312" t="s">
        <v>27108</v>
      </c>
      <c r="M1018" s="340"/>
      <c r="N1018" s="340"/>
      <c r="O1018" s="340"/>
      <c r="P1018" s="230"/>
    </row>
    <row r="1019">
      <c r="A1019" s="310"/>
      <c r="B1019" s="340"/>
      <c r="C1019" s="340"/>
      <c r="D1019" s="340"/>
      <c r="E1019" s="340"/>
      <c r="F1019" s="340"/>
      <c r="G1019" s="340"/>
      <c r="H1019" s="340"/>
      <c r="I1019" s="340"/>
      <c r="J1019" s="340"/>
      <c r="K1019" s="340"/>
      <c r="L1019" s="312" t="s">
        <v>27112</v>
      </c>
      <c r="M1019" s="340"/>
      <c r="N1019" s="340"/>
      <c r="O1019" s="340"/>
      <c r="P1019" s="230"/>
    </row>
    <row r="1020">
      <c r="A1020" s="310"/>
      <c r="B1020" s="340"/>
      <c r="C1020" s="340"/>
      <c r="D1020" s="340"/>
      <c r="E1020" s="340"/>
      <c r="F1020" s="340"/>
      <c r="G1020" s="340"/>
      <c r="H1020" s="340"/>
      <c r="I1020" s="340"/>
      <c r="J1020" s="340"/>
      <c r="K1020" s="340"/>
      <c r="L1020" s="360" t="s">
        <v>27117</v>
      </c>
      <c r="M1020" s="340"/>
      <c r="N1020" s="340"/>
      <c r="O1020" s="340"/>
      <c r="P1020" s="230"/>
    </row>
    <row r="1021">
      <c r="A1021" s="310"/>
      <c r="B1021" s="340"/>
      <c r="C1021" s="340"/>
      <c r="D1021" s="340"/>
      <c r="E1021" s="340"/>
      <c r="F1021" s="340"/>
      <c r="G1021" s="340"/>
      <c r="H1021" s="340"/>
      <c r="I1021" s="340"/>
      <c r="J1021" s="340"/>
      <c r="K1021" s="340"/>
      <c r="L1021" s="360" t="s">
        <v>27137</v>
      </c>
      <c r="M1021" s="340"/>
      <c r="N1021" s="340"/>
      <c r="O1021" s="340"/>
      <c r="P1021" s="230"/>
    </row>
    <row r="1022">
      <c r="A1022" s="310"/>
      <c r="B1022" s="340"/>
      <c r="C1022" s="340"/>
      <c r="D1022" s="340"/>
      <c r="E1022" s="340"/>
      <c r="F1022" s="340"/>
      <c r="G1022" s="340"/>
      <c r="H1022" s="340"/>
      <c r="I1022" s="340"/>
      <c r="J1022" s="340"/>
      <c r="K1022" s="340"/>
      <c r="L1022" s="360" t="s">
        <v>27140</v>
      </c>
      <c r="M1022" s="340"/>
      <c r="N1022" s="340"/>
      <c r="O1022" s="340"/>
      <c r="P1022" s="230"/>
    </row>
    <row r="1023">
      <c r="A1023" s="310"/>
      <c r="B1023" s="340"/>
      <c r="C1023" s="340"/>
      <c r="D1023" s="340"/>
      <c r="E1023" s="340"/>
      <c r="F1023" s="340"/>
      <c r="G1023" s="340"/>
      <c r="H1023" s="340"/>
      <c r="I1023" s="340"/>
      <c r="J1023" s="340"/>
      <c r="K1023" s="340"/>
      <c r="L1023" s="120" t="s">
        <v>27143</v>
      </c>
      <c r="M1023" s="340"/>
      <c r="N1023" s="340"/>
      <c r="O1023" s="340"/>
      <c r="P1023" s="230"/>
    </row>
    <row r="1024">
      <c r="A1024" s="310"/>
      <c r="B1024" s="340"/>
      <c r="C1024" s="340"/>
      <c r="D1024" s="340"/>
      <c r="E1024" s="340"/>
      <c r="F1024" s="340"/>
      <c r="G1024" s="340"/>
      <c r="H1024" s="340"/>
      <c r="I1024" s="340"/>
      <c r="J1024" s="340"/>
      <c r="K1024" s="340"/>
      <c r="L1024" s="120"/>
      <c r="M1024" s="340"/>
      <c r="N1024" s="340"/>
      <c r="O1024" s="340"/>
      <c r="P1024" s="230"/>
    </row>
    <row r="1025">
      <c r="A1025" s="310"/>
      <c r="B1025" s="340"/>
      <c r="C1025" s="340"/>
      <c r="D1025" s="340"/>
      <c r="E1025" s="340"/>
      <c r="F1025" s="340"/>
      <c r="G1025" s="340"/>
      <c r="H1025" s="340"/>
      <c r="I1025" s="340"/>
      <c r="J1025" s="340"/>
      <c r="K1025" s="340"/>
      <c r="L1025" s="120" t="s">
        <v>27148</v>
      </c>
      <c r="M1025" s="340"/>
      <c r="N1025" s="340"/>
      <c r="O1025" s="340"/>
      <c r="P1025" s="230"/>
    </row>
    <row r="1026">
      <c r="A1026" s="310"/>
      <c r="B1026" s="340"/>
      <c r="C1026" s="340"/>
      <c r="D1026" s="340"/>
      <c r="E1026" s="340"/>
      <c r="F1026" s="340"/>
      <c r="G1026" s="340"/>
      <c r="H1026" s="340"/>
      <c r="I1026" s="340"/>
      <c r="J1026" s="340"/>
      <c r="K1026" s="340"/>
      <c r="L1026" s="120" t="s">
        <v>27151</v>
      </c>
      <c r="M1026" s="340"/>
      <c r="N1026" s="340"/>
      <c r="O1026" s="340"/>
      <c r="P1026" s="230"/>
    </row>
    <row r="1027">
      <c r="A1027" s="310"/>
      <c r="B1027" s="340"/>
      <c r="C1027" s="340"/>
      <c r="D1027" s="340"/>
      <c r="E1027" s="340"/>
      <c r="F1027" s="340"/>
      <c r="G1027" s="340"/>
      <c r="H1027" s="340"/>
      <c r="I1027" s="340"/>
      <c r="J1027" s="340"/>
      <c r="K1027" s="340"/>
      <c r="L1027" s="120" t="s">
        <v>27154</v>
      </c>
      <c r="M1027" s="340"/>
      <c r="N1027" s="340"/>
      <c r="O1027" s="340"/>
      <c r="P1027" s="230"/>
    </row>
    <row r="1028">
      <c r="A1028" s="310"/>
      <c r="B1028" s="340"/>
      <c r="C1028" s="340"/>
      <c r="D1028" s="340"/>
      <c r="E1028" s="340"/>
      <c r="F1028" s="340"/>
      <c r="G1028" s="340"/>
      <c r="H1028" s="340"/>
      <c r="I1028" s="340"/>
      <c r="J1028" s="340"/>
      <c r="K1028" s="340"/>
      <c r="L1028" s="120" t="s">
        <v>27155</v>
      </c>
      <c r="M1028" s="340"/>
      <c r="N1028" s="340"/>
      <c r="O1028" s="340"/>
      <c r="P1028" s="230"/>
    </row>
    <row r="1029">
      <c r="A1029" s="310"/>
      <c r="B1029" s="340"/>
      <c r="C1029" s="340"/>
      <c r="D1029" s="340"/>
      <c r="E1029" s="340"/>
      <c r="F1029" s="340"/>
      <c r="G1029" s="340"/>
      <c r="H1029" s="340"/>
      <c r="I1029" s="340"/>
      <c r="J1029" s="340"/>
      <c r="K1029" s="340"/>
      <c r="L1029" s="123"/>
      <c r="M1029" s="340"/>
      <c r="N1029" s="340"/>
      <c r="O1029" s="340"/>
      <c r="P1029" s="230"/>
    </row>
    <row r="1030">
      <c r="A1030" s="310"/>
      <c r="B1030" s="340"/>
      <c r="C1030" s="340"/>
      <c r="D1030" s="340"/>
      <c r="E1030" s="340"/>
      <c r="F1030" s="340"/>
      <c r="G1030" s="340"/>
      <c r="H1030" s="340"/>
      <c r="I1030" s="340"/>
      <c r="J1030" s="340"/>
      <c r="K1030" s="340"/>
      <c r="L1030" s="120" t="s">
        <v>27158</v>
      </c>
      <c r="M1030" s="340"/>
      <c r="N1030" s="340"/>
      <c r="O1030" s="340"/>
      <c r="P1030" s="230"/>
    </row>
    <row r="1031">
      <c r="A1031" s="310"/>
      <c r="B1031" s="340"/>
      <c r="C1031" s="340"/>
      <c r="D1031" s="340"/>
      <c r="E1031" s="340"/>
      <c r="F1031" s="340"/>
      <c r="G1031" s="340"/>
      <c r="H1031" s="340"/>
      <c r="I1031" s="340"/>
      <c r="J1031" s="340"/>
      <c r="K1031" s="340"/>
      <c r="L1031" s="120" t="s">
        <v>27159</v>
      </c>
      <c r="M1031" s="340"/>
      <c r="N1031" s="340"/>
      <c r="O1031" s="340"/>
      <c r="P1031" s="230"/>
    </row>
    <row r="1032">
      <c r="A1032" s="310"/>
      <c r="B1032" s="340"/>
      <c r="C1032" s="340"/>
      <c r="D1032" s="340"/>
      <c r="E1032" s="340"/>
      <c r="F1032" s="340"/>
      <c r="G1032" s="340"/>
      <c r="H1032" s="340"/>
      <c r="I1032" s="340"/>
      <c r="J1032" s="340"/>
      <c r="K1032" s="340"/>
      <c r="L1032" s="120" t="s">
        <v>27160</v>
      </c>
      <c r="M1032" s="340"/>
      <c r="N1032" s="340"/>
      <c r="O1032" s="340"/>
      <c r="P1032" s="230"/>
    </row>
    <row r="1033">
      <c r="A1033" s="310"/>
      <c r="B1033" s="340"/>
      <c r="C1033" s="340"/>
      <c r="D1033" s="340"/>
      <c r="E1033" s="340"/>
      <c r="F1033" s="340"/>
      <c r="G1033" s="340"/>
      <c r="H1033" s="340"/>
      <c r="I1033" s="340"/>
      <c r="J1033" s="340"/>
      <c r="K1033" s="340"/>
      <c r="L1033" s="120" t="s">
        <v>27161</v>
      </c>
      <c r="M1033" s="340"/>
      <c r="N1033" s="340"/>
      <c r="O1033" s="340"/>
      <c r="P1033" s="230"/>
    </row>
    <row r="1034">
      <c r="A1034" s="310"/>
      <c r="B1034" s="340"/>
      <c r="C1034" s="340"/>
      <c r="D1034" s="340"/>
      <c r="E1034" s="340"/>
      <c r="F1034" s="340"/>
      <c r="G1034" s="340"/>
      <c r="H1034" s="340"/>
      <c r="I1034" s="340"/>
      <c r="J1034" s="340"/>
      <c r="K1034" s="340"/>
      <c r="L1034" s="120" t="s">
        <v>23044</v>
      </c>
      <c r="M1034" s="340"/>
      <c r="N1034" s="340"/>
      <c r="O1034" s="340"/>
      <c r="P1034" s="230"/>
    </row>
    <row r="1035">
      <c r="A1035" s="310"/>
      <c r="B1035" s="340"/>
      <c r="C1035" s="340"/>
      <c r="D1035" s="340"/>
      <c r="E1035" s="340"/>
      <c r="F1035" s="340"/>
      <c r="G1035" s="340"/>
      <c r="H1035" s="340"/>
      <c r="I1035" s="340"/>
      <c r="J1035" s="340"/>
      <c r="K1035" s="340"/>
      <c r="L1035" s="120" t="s">
        <v>21949</v>
      </c>
      <c r="M1035" s="340"/>
      <c r="N1035" s="340"/>
      <c r="O1035" s="340"/>
      <c r="P1035" s="230"/>
    </row>
    <row r="1036">
      <c r="A1036" s="310"/>
      <c r="B1036" s="340"/>
      <c r="C1036" s="340"/>
      <c r="D1036" s="340"/>
      <c r="E1036" s="340"/>
      <c r="F1036" s="340"/>
      <c r="G1036" s="340"/>
      <c r="H1036" s="340"/>
      <c r="I1036" s="340"/>
      <c r="J1036" s="340"/>
      <c r="K1036" s="340"/>
      <c r="L1036" s="120" t="s">
        <v>27162</v>
      </c>
      <c r="M1036" s="340"/>
      <c r="N1036" s="340"/>
      <c r="O1036" s="340"/>
      <c r="P1036" s="230"/>
    </row>
    <row r="1037">
      <c r="A1037" s="310"/>
      <c r="B1037" s="340"/>
      <c r="C1037" s="340"/>
      <c r="D1037" s="340"/>
      <c r="E1037" s="340"/>
      <c r="F1037" s="340"/>
      <c r="G1037" s="340"/>
      <c r="H1037" s="340"/>
      <c r="I1037" s="340"/>
      <c r="J1037" s="340"/>
      <c r="K1037" s="340"/>
      <c r="L1037" s="120" t="s">
        <v>27163</v>
      </c>
      <c r="M1037" s="340"/>
      <c r="N1037" s="340"/>
      <c r="O1037" s="340"/>
      <c r="P1037" s="230"/>
    </row>
    <row r="1038">
      <c r="A1038" s="310"/>
      <c r="B1038" s="340"/>
      <c r="C1038" s="340"/>
      <c r="D1038" s="340"/>
      <c r="E1038" s="340"/>
      <c r="F1038" s="340"/>
      <c r="G1038" s="340"/>
      <c r="H1038" s="340"/>
      <c r="I1038" s="340"/>
      <c r="J1038" s="340"/>
      <c r="K1038" s="340"/>
      <c r="L1038" s="123"/>
      <c r="M1038" s="340"/>
      <c r="N1038" s="340"/>
      <c r="O1038" s="340"/>
      <c r="P1038" s="230"/>
    </row>
    <row r="1039">
      <c r="A1039" s="310"/>
      <c r="B1039" s="340"/>
      <c r="C1039" s="340"/>
      <c r="D1039" s="340"/>
      <c r="E1039" s="340"/>
      <c r="F1039" s="340"/>
      <c r="G1039" s="340"/>
      <c r="H1039" s="340"/>
      <c r="I1039" s="340"/>
      <c r="J1039" s="340"/>
      <c r="K1039" s="340"/>
      <c r="L1039" s="120" t="s">
        <v>27164</v>
      </c>
      <c r="M1039" s="340"/>
      <c r="N1039" s="340"/>
      <c r="O1039" s="340"/>
      <c r="P1039" s="230"/>
    </row>
    <row r="1040">
      <c r="A1040" s="310"/>
      <c r="B1040" s="340"/>
      <c r="C1040" s="340"/>
      <c r="D1040" s="340"/>
      <c r="E1040" s="340"/>
      <c r="F1040" s="340"/>
      <c r="G1040" s="340"/>
      <c r="H1040" s="340"/>
      <c r="I1040" s="340"/>
      <c r="J1040" s="340"/>
      <c r="K1040" s="340"/>
      <c r="L1040" s="120" t="s">
        <v>27165</v>
      </c>
      <c r="M1040" s="340"/>
      <c r="N1040" s="340"/>
      <c r="O1040" s="340"/>
      <c r="P1040" s="230"/>
    </row>
    <row r="1041">
      <c r="A1041" s="310"/>
      <c r="B1041" s="340"/>
      <c r="C1041" s="340"/>
      <c r="D1041" s="340"/>
      <c r="E1041" s="340"/>
      <c r="F1041" s="340"/>
      <c r="G1041" s="340"/>
      <c r="H1041" s="340"/>
      <c r="I1041" s="340"/>
      <c r="J1041" s="340"/>
      <c r="K1041" s="340"/>
      <c r="L1041" s="123"/>
      <c r="M1041" s="340"/>
      <c r="N1041" s="340"/>
      <c r="O1041" s="340"/>
      <c r="P1041" s="230"/>
    </row>
    <row r="1042">
      <c r="A1042" s="310"/>
      <c r="B1042" s="340"/>
      <c r="C1042" s="340"/>
      <c r="D1042" s="340"/>
      <c r="E1042" s="340"/>
      <c r="F1042" s="340"/>
      <c r="G1042" s="340"/>
      <c r="H1042" s="340"/>
      <c r="I1042" s="340"/>
      <c r="J1042" s="340"/>
      <c r="K1042" s="340"/>
      <c r="L1042" s="120" t="s">
        <v>27166</v>
      </c>
      <c r="M1042" s="340"/>
      <c r="N1042" s="340"/>
      <c r="O1042" s="340"/>
      <c r="P1042" s="230"/>
    </row>
    <row r="1043">
      <c r="A1043" s="310"/>
      <c r="B1043" s="340"/>
      <c r="C1043" s="340"/>
      <c r="D1043" s="340"/>
      <c r="E1043" s="340"/>
      <c r="F1043" s="340"/>
      <c r="G1043" s="340"/>
      <c r="H1043" s="340"/>
      <c r="I1043" s="340"/>
      <c r="J1043" s="340"/>
      <c r="K1043" s="340"/>
      <c r="L1043" s="123"/>
      <c r="M1043" s="340"/>
      <c r="N1043" s="340"/>
      <c r="O1043" s="340"/>
      <c r="P1043" s="230"/>
    </row>
    <row r="1044">
      <c r="A1044" s="310"/>
      <c r="B1044" s="340"/>
      <c r="C1044" s="340"/>
      <c r="D1044" s="340"/>
      <c r="E1044" s="340"/>
      <c r="F1044" s="340"/>
      <c r="G1044" s="340"/>
      <c r="H1044" s="340"/>
      <c r="I1044" s="340"/>
      <c r="J1044" s="340"/>
      <c r="K1044" s="340"/>
      <c r="L1044" s="120" t="s">
        <v>27167</v>
      </c>
      <c r="M1044" s="340"/>
      <c r="N1044" s="340"/>
      <c r="O1044" s="340"/>
      <c r="P1044" s="230"/>
    </row>
    <row r="1045">
      <c r="A1045" s="310"/>
      <c r="B1045" s="340"/>
      <c r="C1045" s="340"/>
      <c r="D1045" s="340"/>
      <c r="E1045" s="340"/>
      <c r="F1045" s="340"/>
      <c r="G1045" s="340"/>
      <c r="H1045" s="340"/>
      <c r="I1045" s="340"/>
      <c r="J1045" s="340"/>
      <c r="K1045" s="340"/>
      <c r="L1045" s="120" t="s">
        <v>27168</v>
      </c>
      <c r="M1045" s="340"/>
      <c r="N1045" s="340"/>
      <c r="O1045" s="340"/>
      <c r="P1045" s="230"/>
    </row>
    <row r="1046">
      <c r="A1046" s="310"/>
      <c r="B1046" s="340"/>
      <c r="C1046" s="340"/>
      <c r="D1046" s="340"/>
      <c r="E1046" s="340"/>
      <c r="F1046" s="340"/>
      <c r="G1046" s="340"/>
      <c r="H1046" s="340"/>
      <c r="I1046" s="340"/>
      <c r="J1046" s="340"/>
      <c r="K1046" s="340"/>
      <c r="L1046" s="120" t="s">
        <v>27169</v>
      </c>
      <c r="M1046" s="340"/>
      <c r="N1046" s="340"/>
      <c r="O1046" s="340"/>
      <c r="P1046" s="230"/>
    </row>
    <row r="1047">
      <c r="A1047" s="310"/>
      <c r="B1047" s="340"/>
      <c r="C1047" s="340"/>
      <c r="D1047" s="340"/>
      <c r="E1047" s="340"/>
      <c r="F1047" s="340"/>
      <c r="G1047" s="340"/>
      <c r="H1047" s="340"/>
      <c r="I1047" s="340"/>
      <c r="J1047" s="340"/>
      <c r="K1047" s="340"/>
      <c r="L1047" s="120" t="s">
        <v>27171</v>
      </c>
      <c r="M1047" s="340"/>
      <c r="N1047" s="340"/>
      <c r="O1047" s="340"/>
      <c r="P1047" s="230"/>
    </row>
    <row r="1048">
      <c r="A1048" s="310"/>
      <c r="B1048" s="340"/>
      <c r="C1048" s="340"/>
      <c r="D1048" s="340"/>
      <c r="E1048" s="340"/>
      <c r="F1048" s="340"/>
      <c r="G1048" s="340"/>
      <c r="H1048" s="340"/>
      <c r="I1048" s="340"/>
      <c r="J1048" s="340"/>
      <c r="K1048" s="340"/>
      <c r="L1048" s="120" t="s">
        <v>27172</v>
      </c>
      <c r="M1048" s="340"/>
      <c r="N1048" s="340"/>
      <c r="O1048" s="340"/>
      <c r="P1048" s="230"/>
    </row>
    <row r="1049">
      <c r="A1049" s="310"/>
      <c r="B1049" s="340"/>
      <c r="C1049" s="340"/>
      <c r="D1049" s="340"/>
      <c r="E1049" s="340"/>
      <c r="F1049" s="340"/>
      <c r="G1049" s="340"/>
      <c r="H1049" s="340"/>
      <c r="I1049" s="340"/>
      <c r="J1049" s="340"/>
      <c r="K1049" s="340"/>
      <c r="L1049" s="120" t="s">
        <v>27173</v>
      </c>
      <c r="M1049" s="340"/>
      <c r="N1049" s="340"/>
      <c r="O1049" s="340"/>
      <c r="P1049" s="230"/>
    </row>
    <row r="1050">
      <c r="A1050" s="310"/>
      <c r="B1050" s="340"/>
      <c r="C1050" s="340"/>
      <c r="D1050" s="340"/>
      <c r="E1050" s="340"/>
      <c r="F1050" s="340"/>
      <c r="G1050" s="340"/>
      <c r="H1050" s="340"/>
      <c r="I1050" s="340"/>
      <c r="J1050" s="340"/>
      <c r="K1050" s="340"/>
      <c r="L1050" s="120" t="s">
        <v>27175</v>
      </c>
      <c r="M1050" s="340"/>
      <c r="N1050" s="340"/>
      <c r="O1050" s="340"/>
      <c r="P1050" s="230"/>
    </row>
    <row r="1051">
      <c r="A1051" s="310"/>
      <c r="B1051" s="340"/>
      <c r="C1051" s="340"/>
      <c r="D1051" s="340"/>
      <c r="E1051" s="340"/>
      <c r="F1051" s="340"/>
      <c r="G1051" s="340"/>
      <c r="H1051" s="340"/>
      <c r="I1051" s="340"/>
      <c r="J1051" s="340"/>
      <c r="K1051" s="340"/>
      <c r="L1051" s="120" t="s">
        <v>27176</v>
      </c>
      <c r="M1051" s="340"/>
      <c r="N1051" s="340"/>
      <c r="O1051" s="340"/>
      <c r="P1051" s="230"/>
    </row>
    <row r="1052">
      <c r="A1052" s="310"/>
      <c r="B1052" s="340"/>
      <c r="C1052" s="340"/>
      <c r="D1052" s="340"/>
      <c r="E1052" s="340"/>
      <c r="F1052" s="340"/>
      <c r="G1052" s="340"/>
      <c r="H1052" s="340"/>
      <c r="I1052" s="340"/>
      <c r="J1052" s="340"/>
      <c r="K1052" s="340"/>
      <c r="L1052" s="120" t="s">
        <v>27177</v>
      </c>
      <c r="M1052" s="340"/>
      <c r="N1052" s="340"/>
      <c r="O1052" s="340"/>
      <c r="P1052" s="230"/>
    </row>
    <row r="1053">
      <c r="A1053" s="310"/>
      <c r="B1053" s="340"/>
      <c r="C1053" s="340"/>
      <c r="D1053" s="340"/>
      <c r="E1053" s="340"/>
      <c r="F1053" s="340"/>
      <c r="G1053" s="340"/>
      <c r="H1053" s="340"/>
      <c r="I1053" s="340"/>
      <c r="J1053" s="340"/>
      <c r="K1053" s="340"/>
      <c r="L1053" s="120" t="s">
        <v>27179</v>
      </c>
      <c r="M1053" s="340"/>
      <c r="N1053" s="340"/>
      <c r="O1053" s="340"/>
      <c r="P1053" s="230"/>
    </row>
    <row r="1054">
      <c r="A1054" s="310"/>
      <c r="B1054" s="340"/>
      <c r="C1054" s="340"/>
      <c r="D1054" s="340"/>
      <c r="E1054" s="340"/>
      <c r="F1054" s="340"/>
      <c r="G1054" s="340"/>
      <c r="H1054" s="340"/>
      <c r="I1054" s="340"/>
      <c r="J1054" s="340"/>
      <c r="K1054" s="340"/>
      <c r="L1054" s="120" t="s">
        <v>27180</v>
      </c>
      <c r="M1054" s="340"/>
      <c r="N1054" s="340"/>
      <c r="O1054" s="340"/>
      <c r="P1054" s="230"/>
    </row>
    <row r="1055">
      <c r="A1055" s="310"/>
      <c r="B1055" s="340"/>
      <c r="C1055" s="340"/>
      <c r="D1055" s="340"/>
      <c r="E1055" s="340"/>
      <c r="F1055" s="340"/>
      <c r="G1055" s="340"/>
      <c r="H1055" s="340"/>
      <c r="I1055" s="340"/>
      <c r="J1055" s="340"/>
      <c r="K1055" s="340"/>
      <c r="L1055" s="120" t="s">
        <v>27182</v>
      </c>
      <c r="M1055" s="340"/>
      <c r="N1055" s="340"/>
      <c r="O1055" s="340"/>
      <c r="P1055" s="230"/>
    </row>
    <row r="1056">
      <c r="A1056" s="310"/>
      <c r="B1056" s="340"/>
      <c r="C1056" s="340"/>
      <c r="D1056" s="340"/>
      <c r="E1056" s="340"/>
      <c r="F1056" s="340"/>
      <c r="G1056" s="340"/>
      <c r="H1056" s="340"/>
      <c r="I1056" s="340"/>
      <c r="J1056" s="340"/>
      <c r="K1056" s="340"/>
      <c r="L1056" s="123"/>
      <c r="M1056" s="340"/>
      <c r="N1056" s="340"/>
      <c r="O1056" s="340"/>
      <c r="P1056" s="230"/>
    </row>
    <row r="1057">
      <c r="A1057" s="310"/>
      <c r="B1057" s="340"/>
      <c r="C1057" s="340"/>
      <c r="D1057" s="340"/>
      <c r="E1057" s="340"/>
      <c r="F1057" s="340"/>
      <c r="G1057" s="340"/>
      <c r="H1057" s="340"/>
      <c r="I1057" s="340"/>
      <c r="J1057" s="340"/>
      <c r="K1057" s="340"/>
      <c r="L1057" s="123" t="s">
        <v>4063</v>
      </c>
      <c r="M1057" s="340"/>
      <c r="N1057" s="340"/>
      <c r="O1057" s="340"/>
      <c r="P1057" s="230"/>
    </row>
    <row r="1058">
      <c r="A1058" s="310"/>
      <c r="B1058" s="340"/>
      <c r="C1058" s="340"/>
      <c r="D1058" s="340"/>
      <c r="E1058" s="340"/>
      <c r="F1058" s="340"/>
      <c r="G1058" s="340"/>
      <c r="H1058" s="340"/>
      <c r="I1058" s="340"/>
      <c r="J1058" s="340"/>
      <c r="K1058" s="340"/>
      <c r="L1058" s="120" t="s">
        <v>27185</v>
      </c>
      <c r="M1058" s="340"/>
      <c r="N1058" s="340"/>
      <c r="O1058" s="340"/>
      <c r="P1058" s="230"/>
    </row>
    <row r="1059">
      <c r="A1059" s="310"/>
      <c r="B1059" s="340"/>
      <c r="C1059" s="340"/>
      <c r="D1059" s="340"/>
      <c r="E1059" s="340"/>
      <c r="F1059" s="340"/>
      <c r="G1059" s="340"/>
      <c r="H1059" s="340"/>
      <c r="I1059" s="340"/>
      <c r="J1059" s="340"/>
      <c r="K1059" s="340"/>
      <c r="L1059" s="176"/>
      <c r="M1059" s="340"/>
      <c r="N1059" s="340"/>
      <c r="O1059" s="340"/>
      <c r="P1059" s="230"/>
    </row>
    <row r="1060">
      <c r="A1060" s="310"/>
      <c r="B1060" s="340"/>
      <c r="C1060" s="340"/>
      <c r="D1060" s="340"/>
      <c r="E1060" s="340"/>
      <c r="F1060" s="340"/>
      <c r="G1060" s="340"/>
      <c r="H1060" s="340"/>
      <c r="I1060" s="340"/>
      <c r="J1060" s="340"/>
      <c r="K1060" s="340"/>
      <c r="L1060" s="123"/>
      <c r="M1060" s="340"/>
      <c r="N1060" s="340"/>
      <c r="O1060" s="340"/>
      <c r="P1060" s="230"/>
    </row>
    <row r="1061">
      <c r="A1061" s="310"/>
      <c r="B1061" s="340"/>
      <c r="C1061" s="340"/>
      <c r="D1061" s="340"/>
      <c r="E1061" s="340"/>
      <c r="F1061" s="340"/>
      <c r="G1061" s="340"/>
      <c r="H1061" s="340"/>
      <c r="I1061" s="340"/>
      <c r="J1061" s="340"/>
      <c r="K1061" s="340"/>
      <c r="L1061" s="120" t="s">
        <v>27189</v>
      </c>
      <c r="M1061" s="340"/>
      <c r="N1061" s="340"/>
      <c r="O1061" s="340"/>
      <c r="P1061" s="230"/>
    </row>
    <row r="1062">
      <c r="A1062" s="310"/>
      <c r="B1062" s="340"/>
      <c r="C1062" s="340"/>
      <c r="D1062" s="340"/>
      <c r="E1062" s="340"/>
      <c r="F1062" s="340"/>
      <c r="G1062" s="340"/>
      <c r="H1062" s="340"/>
      <c r="I1062" s="340"/>
      <c r="J1062" s="340"/>
      <c r="K1062" s="340"/>
      <c r="L1062" s="120" t="s">
        <v>27191</v>
      </c>
      <c r="M1062" s="340"/>
      <c r="N1062" s="340"/>
      <c r="O1062" s="340"/>
      <c r="P1062" s="230"/>
    </row>
    <row r="1063">
      <c r="A1063" s="310"/>
      <c r="B1063" s="340"/>
      <c r="C1063" s="340"/>
      <c r="D1063" s="340"/>
      <c r="E1063" s="340"/>
      <c r="F1063" s="340"/>
      <c r="G1063" s="340"/>
      <c r="H1063" s="340"/>
      <c r="I1063" s="340"/>
      <c r="J1063" s="340"/>
      <c r="K1063" s="340"/>
      <c r="L1063" s="120" t="s">
        <v>27192</v>
      </c>
      <c r="M1063" s="340"/>
      <c r="N1063" s="340"/>
      <c r="O1063" s="340"/>
      <c r="P1063" s="230"/>
    </row>
    <row r="1064">
      <c r="A1064" s="310"/>
      <c r="B1064" s="340"/>
      <c r="C1064" s="340"/>
      <c r="D1064" s="340"/>
      <c r="E1064" s="340"/>
      <c r="F1064" s="340"/>
      <c r="G1064" s="340"/>
      <c r="H1064" s="340"/>
      <c r="I1064" s="340"/>
      <c r="J1064" s="340"/>
      <c r="K1064" s="340"/>
      <c r="L1064" s="120" t="s">
        <v>27194</v>
      </c>
      <c r="M1064" s="340"/>
      <c r="N1064" s="340"/>
      <c r="O1064" s="340"/>
      <c r="P1064" s="230"/>
    </row>
    <row r="1065">
      <c r="A1065" s="310"/>
      <c r="B1065" s="340"/>
      <c r="C1065" s="340"/>
      <c r="D1065" s="340"/>
      <c r="E1065" s="340"/>
      <c r="F1065" s="340"/>
      <c r="G1065" s="340"/>
      <c r="H1065" s="340"/>
      <c r="I1065" s="340"/>
      <c r="J1065" s="340"/>
      <c r="K1065" s="340"/>
      <c r="L1065" s="120" t="s">
        <v>27197</v>
      </c>
      <c r="M1065" s="340"/>
      <c r="N1065" s="340"/>
      <c r="O1065" s="340"/>
      <c r="P1065" s="230"/>
    </row>
    <row r="1066">
      <c r="A1066" s="310"/>
      <c r="B1066" s="340"/>
      <c r="C1066" s="340"/>
      <c r="D1066" s="340"/>
      <c r="E1066" s="340"/>
      <c r="F1066" s="340"/>
      <c r="G1066" s="340"/>
      <c r="H1066" s="340"/>
      <c r="I1066" s="340"/>
      <c r="J1066" s="340"/>
      <c r="K1066" s="340"/>
      <c r="L1066" s="120" t="s">
        <v>27198</v>
      </c>
      <c r="M1066" s="340"/>
      <c r="N1066" s="340"/>
      <c r="O1066" s="340"/>
      <c r="P1066" s="230"/>
    </row>
    <row r="1067">
      <c r="A1067" s="310"/>
      <c r="B1067" s="340"/>
      <c r="C1067" s="340"/>
      <c r="D1067" s="340"/>
      <c r="E1067" s="340"/>
      <c r="F1067" s="340"/>
      <c r="G1067" s="340"/>
      <c r="H1067" s="340"/>
      <c r="I1067" s="340"/>
      <c r="J1067" s="340"/>
      <c r="K1067" s="340"/>
      <c r="L1067" s="120" t="s">
        <v>27199</v>
      </c>
      <c r="M1067" s="340"/>
      <c r="N1067" s="340"/>
      <c r="O1067" s="340"/>
      <c r="P1067" s="230"/>
    </row>
    <row r="1068">
      <c r="A1068" s="310"/>
      <c r="B1068" s="340"/>
      <c r="C1068" s="340"/>
      <c r="D1068" s="340"/>
      <c r="E1068" s="340"/>
      <c r="F1068" s="340"/>
      <c r="G1068" s="340"/>
      <c r="H1068" s="340"/>
      <c r="I1068" s="340"/>
      <c r="J1068" s="340"/>
      <c r="K1068" s="340"/>
      <c r="L1068" s="120" t="s">
        <v>27202</v>
      </c>
      <c r="M1068" s="340"/>
      <c r="N1068" s="340"/>
      <c r="O1068" s="340"/>
      <c r="P1068" s="230"/>
    </row>
    <row r="1069">
      <c r="A1069" s="310"/>
      <c r="B1069" s="340"/>
      <c r="C1069" s="340"/>
      <c r="D1069" s="340"/>
      <c r="E1069" s="340"/>
      <c r="F1069" s="340"/>
      <c r="G1069" s="340"/>
      <c r="H1069" s="340"/>
      <c r="I1069" s="340"/>
      <c r="J1069" s="340"/>
      <c r="K1069" s="340"/>
      <c r="L1069" s="120" t="s">
        <v>27203</v>
      </c>
      <c r="M1069" s="340"/>
      <c r="N1069" s="340"/>
      <c r="O1069" s="340"/>
      <c r="P1069" s="230"/>
    </row>
    <row r="1070">
      <c r="A1070" s="310"/>
      <c r="B1070" s="340"/>
      <c r="C1070" s="340"/>
      <c r="D1070" s="340"/>
      <c r="E1070" s="340"/>
      <c r="F1070" s="340"/>
      <c r="G1070" s="340"/>
      <c r="H1070" s="340"/>
      <c r="I1070" s="340"/>
      <c r="J1070" s="340"/>
      <c r="K1070" s="340"/>
      <c r="L1070" s="120"/>
      <c r="M1070" s="340"/>
      <c r="N1070" s="340"/>
      <c r="O1070" s="340"/>
      <c r="P1070" s="230"/>
    </row>
    <row r="1071">
      <c r="A1071" s="310"/>
      <c r="B1071" s="340"/>
      <c r="C1071" s="340"/>
      <c r="D1071" s="340"/>
      <c r="E1071" s="340"/>
      <c r="F1071" s="340"/>
      <c r="G1071" s="340"/>
      <c r="H1071" s="340"/>
      <c r="I1071" s="340"/>
      <c r="J1071" s="340"/>
      <c r="K1071" s="340"/>
      <c r="L1071" s="120" t="s">
        <v>27206</v>
      </c>
      <c r="M1071" s="340"/>
      <c r="N1071" s="340"/>
      <c r="O1071" s="340"/>
      <c r="P1071" s="230"/>
    </row>
    <row r="1072">
      <c r="A1072" s="310"/>
      <c r="B1072" s="340"/>
      <c r="C1072" s="340"/>
      <c r="D1072" s="340"/>
      <c r="E1072" s="340"/>
      <c r="F1072" s="340"/>
      <c r="G1072" s="340"/>
      <c r="H1072" s="340"/>
      <c r="I1072" s="340"/>
      <c r="J1072" s="340"/>
      <c r="K1072" s="340"/>
      <c r="L1072" s="120" t="s">
        <v>27207</v>
      </c>
      <c r="M1072" s="340"/>
      <c r="N1072" s="340"/>
      <c r="O1072" s="340"/>
      <c r="P1072" s="230"/>
    </row>
    <row r="1073">
      <c r="A1073" s="310"/>
      <c r="B1073" s="340"/>
      <c r="C1073" s="340"/>
      <c r="D1073" s="340"/>
      <c r="E1073" s="340"/>
      <c r="F1073" s="340"/>
      <c r="G1073" s="340"/>
      <c r="H1073" s="340"/>
      <c r="I1073" s="340"/>
      <c r="J1073" s="340"/>
      <c r="K1073" s="340"/>
      <c r="L1073" s="120" t="s">
        <v>27209</v>
      </c>
      <c r="M1073" s="340"/>
      <c r="N1073" s="340"/>
      <c r="O1073" s="340"/>
      <c r="P1073" s="230"/>
    </row>
    <row r="1074">
      <c r="A1074" s="310"/>
      <c r="B1074" s="340"/>
      <c r="C1074" s="340"/>
      <c r="D1074" s="340"/>
      <c r="E1074" s="340"/>
      <c r="F1074" s="340"/>
      <c r="G1074" s="340"/>
      <c r="H1074" s="340"/>
      <c r="I1074" s="340"/>
      <c r="J1074" s="340"/>
      <c r="K1074" s="340"/>
      <c r="L1074" s="120" t="s">
        <v>27210</v>
      </c>
      <c r="M1074" s="340"/>
      <c r="N1074" s="340"/>
      <c r="O1074" s="340"/>
      <c r="P1074" s="230"/>
    </row>
    <row r="1075">
      <c r="A1075" s="310"/>
      <c r="B1075" s="340"/>
      <c r="C1075" s="340"/>
      <c r="D1075" s="340"/>
      <c r="E1075" s="340"/>
      <c r="F1075" s="340"/>
      <c r="G1075" s="340"/>
      <c r="H1075" s="340"/>
      <c r="I1075" s="340"/>
      <c r="J1075" s="340"/>
      <c r="K1075" s="340"/>
      <c r="L1075" s="120" t="s">
        <v>27211</v>
      </c>
      <c r="M1075" s="340"/>
      <c r="N1075" s="340"/>
      <c r="O1075" s="340"/>
      <c r="P1075" s="230"/>
    </row>
    <row r="1076">
      <c r="A1076" s="310"/>
      <c r="B1076" s="340"/>
      <c r="C1076" s="340"/>
      <c r="D1076" s="340"/>
      <c r="E1076" s="340"/>
      <c r="F1076" s="340"/>
      <c r="G1076" s="340"/>
      <c r="H1076" s="340"/>
      <c r="I1076" s="340"/>
      <c r="J1076" s="340"/>
      <c r="K1076" s="340"/>
      <c r="L1076" s="120" t="s">
        <v>27212</v>
      </c>
      <c r="M1076" s="340"/>
      <c r="N1076" s="340"/>
      <c r="O1076" s="340"/>
      <c r="P1076" s="230"/>
    </row>
    <row r="1077">
      <c r="A1077" s="310"/>
      <c r="B1077" s="340"/>
      <c r="C1077" s="340"/>
      <c r="D1077" s="340"/>
      <c r="E1077" s="340"/>
      <c r="F1077" s="340"/>
      <c r="G1077" s="340"/>
      <c r="H1077" s="340"/>
      <c r="I1077" s="340"/>
      <c r="J1077" s="340"/>
      <c r="K1077" s="340"/>
      <c r="L1077" s="120" t="s">
        <v>27213</v>
      </c>
      <c r="M1077" s="340"/>
      <c r="N1077" s="340"/>
      <c r="O1077" s="340"/>
      <c r="P1077" s="230"/>
    </row>
    <row r="1078">
      <c r="A1078" s="310"/>
      <c r="B1078" s="340"/>
      <c r="C1078" s="340"/>
      <c r="D1078" s="340"/>
      <c r="E1078" s="340"/>
      <c r="F1078" s="340"/>
      <c r="G1078" s="340"/>
      <c r="H1078" s="340"/>
      <c r="I1078" s="340"/>
      <c r="J1078" s="340"/>
      <c r="K1078" s="340"/>
      <c r="L1078" s="120" t="s">
        <v>27214</v>
      </c>
      <c r="M1078" s="340"/>
      <c r="N1078" s="340"/>
      <c r="O1078" s="340"/>
      <c r="P1078" s="230"/>
    </row>
    <row r="1079">
      <c r="A1079" s="310"/>
      <c r="B1079" s="340"/>
      <c r="C1079" s="340"/>
      <c r="D1079" s="340"/>
      <c r="E1079" s="340"/>
      <c r="F1079" s="340"/>
      <c r="G1079" s="340"/>
      <c r="H1079" s="340"/>
      <c r="I1079" s="340"/>
      <c r="J1079" s="340"/>
      <c r="K1079" s="340"/>
      <c r="L1079" s="120"/>
      <c r="M1079" s="340"/>
      <c r="N1079" s="340"/>
      <c r="O1079" s="340"/>
      <c r="P1079" s="230"/>
    </row>
    <row r="1080">
      <c r="A1080" s="310"/>
      <c r="B1080" s="340"/>
      <c r="C1080" s="340"/>
      <c r="D1080" s="340"/>
      <c r="E1080" s="340"/>
      <c r="F1080" s="340"/>
      <c r="G1080" s="340"/>
      <c r="H1080" s="340"/>
      <c r="I1080" s="340"/>
      <c r="J1080" s="340"/>
      <c r="K1080" s="340"/>
      <c r="L1080" s="120" t="s">
        <v>27215</v>
      </c>
      <c r="M1080" s="340"/>
      <c r="N1080" s="340"/>
      <c r="O1080" s="340"/>
      <c r="P1080" s="230"/>
    </row>
    <row r="1081">
      <c r="A1081" s="310"/>
      <c r="B1081" s="340"/>
      <c r="C1081" s="340"/>
      <c r="D1081" s="340"/>
      <c r="E1081" s="340"/>
      <c r="F1081" s="340"/>
      <c r="G1081" s="340"/>
      <c r="H1081" s="340"/>
      <c r="I1081" s="340"/>
      <c r="J1081" s="340"/>
      <c r="K1081" s="340"/>
      <c r="L1081" s="120" t="s">
        <v>27216</v>
      </c>
      <c r="M1081" s="340"/>
      <c r="N1081" s="340"/>
      <c r="O1081" s="340"/>
      <c r="P1081" s="230"/>
    </row>
    <row r="1082">
      <c r="A1082" s="310"/>
      <c r="B1082" s="340"/>
      <c r="C1082" s="340"/>
      <c r="D1082" s="340"/>
      <c r="E1082" s="340"/>
      <c r="F1082" s="340"/>
      <c r="G1082" s="340"/>
      <c r="H1082" s="340"/>
      <c r="I1082" s="340"/>
      <c r="J1082" s="340"/>
      <c r="K1082" s="340"/>
      <c r="L1082" s="120" t="s">
        <v>27218</v>
      </c>
      <c r="M1082" s="340"/>
      <c r="N1082" s="340"/>
      <c r="O1082" s="340"/>
      <c r="P1082" s="230"/>
    </row>
    <row r="1083">
      <c r="A1083" s="310"/>
      <c r="B1083" s="340"/>
      <c r="C1083" s="340"/>
      <c r="D1083" s="340"/>
      <c r="E1083" s="340"/>
      <c r="F1083" s="340"/>
      <c r="G1083" s="340"/>
      <c r="H1083" s="340"/>
      <c r="I1083" s="340"/>
      <c r="J1083" s="340"/>
      <c r="K1083" s="340"/>
      <c r="L1083" s="120"/>
      <c r="M1083" s="340"/>
      <c r="N1083" s="340"/>
      <c r="O1083" s="340"/>
      <c r="P1083" s="230"/>
    </row>
    <row r="1084">
      <c r="A1084" s="310"/>
      <c r="B1084" s="340"/>
      <c r="C1084" s="340"/>
      <c r="D1084" s="340"/>
      <c r="E1084" s="340"/>
      <c r="F1084" s="340"/>
      <c r="G1084" s="340"/>
      <c r="H1084" s="340"/>
      <c r="I1084" s="340"/>
      <c r="J1084" s="340"/>
      <c r="K1084" s="340"/>
      <c r="L1084" s="120" t="s">
        <v>27219</v>
      </c>
      <c r="M1084" s="340"/>
      <c r="N1084" s="340"/>
      <c r="O1084" s="340"/>
      <c r="P1084" s="230"/>
    </row>
    <row r="1085">
      <c r="A1085" s="310"/>
      <c r="B1085" s="340"/>
      <c r="C1085" s="340"/>
      <c r="D1085" s="340"/>
      <c r="E1085" s="340"/>
      <c r="F1085" s="340"/>
      <c r="G1085" s="340"/>
      <c r="H1085" s="340"/>
      <c r="I1085" s="340"/>
      <c r="J1085" s="340"/>
      <c r="K1085" s="340"/>
      <c r="L1085" s="120" t="s">
        <v>27221</v>
      </c>
      <c r="M1085" s="340"/>
      <c r="N1085" s="340"/>
      <c r="O1085" s="340"/>
      <c r="P1085" s="230"/>
    </row>
    <row r="1086">
      <c r="A1086" s="310"/>
      <c r="B1086" s="340"/>
      <c r="C1086" s="340"/>
      <c r="D1086" s="340"/>
      <c r="E1086" s="340"/>
      <c r="F1086" s="340"/>
      <c r="G1086" s="340"/>
      <c r="H1086" s="340"/>
      <c r="I1086" s="340"/>
      <c r="J1086" s="340"/>
      <c r="K1086" s="340"/>
      <c r="L1086" s="120" t="s">
        <v>27222</v>
      </c>
      <c r="M1086" s="340"/>
      <c r="N1086" s="340"/>
      <c r="O1086" s="340"/>
      <c r="P1086" s="230"/>
    </row>
    <row r="1087">
      <c r="A1087" s="310"/>
      <c r="B1087" s="340"/>
      <c r="C1087" s="340"/>
      <c r="D1087" s="340"/>
      <c r="E1087" s="340"/>
      <c r="F1087" s="340"/>
      <c r="G1087" s="340"/>
      <c r="H1087" s="340"/>
      <c r="I1087" s="340"/>
      <c r="J1087" s="340"/>
      <c r="K1087" s="340"/>
      <c r="L1087" s="123"/>
      <c r="M1087" s="340"/>
      <c r="N1087" s="340"/>
      <c r="O1087" s="340"/>
      <c r="P1087" s="230"/>
    </row>
    <row r="1088">
      <c r="A1088" s="310"/>
      <c r="B1088" s="340"/>
      <c r="C1088" s="340"/>
      <c r="D1088" s="340"/>
      <c r="E1088" s="340"/>
      <c r="F1088" s="340"/>
      <c r="G1088" s="340"/>
      <c r="H1088" s="340"/>
      <c r="I1088" s="340"/>
      <c r="J1088" s="340"/>
      <c r="K1088" s="340"/>
      <c r="L1088" s="120" t="s">
        <v>27224</v>
      </c>
      <c r="M1088" s="340"/>
      <c r="N1088" s="340"/>
      <c r="O1088" s="340"/>
      <c r="P1088" s="230"/>
    </row>
    <row r="1089">
      <c r="A1089" s="310"/>
      <c r="B1089" s="340"/>
      <c r="C1089" s="340"/>
      <c r="D1089" s="340"/>
      <c r="E1089" s="340"/>
      <c r="F1089" s="340"/>
      <c r="G1089" s="340"/>
      <c r="H1089" s="340"/>
      <c r="I1089" s="340"/>
      <c r="J1089" s="340"/>
      <c r="K1089" s="340"/>
      <c r="L1089" s="123" t="s">
        <v>4122</v>
      </c>
      <c r="M1089" s="340"/>
      <c r="N1089" s="340"/>
      <c r="O1089" s="340"/>
      <c r="P1089" s="230"/>
    </row>
    <row r="1090">
      <c r="A1090" s="310"/>
      <c r="B1090" s="340"/>
      <c r="C1090" s="340"/>
      <c r="D1090" s="340"/>
      <c r="E1090" s="340"/>
      <c r="F1090" s="340"/>
      <c r="G1090" s="340"/>
      <c r="H1090" s="340"/>
      <c r="I1090" s="340"/>
      <c r="J1090" s="340"/>
      <c r="K1090" s="340"/>
      <c r="L1090" s="120" t="s">
        <v>27225</v>
      </c>
      <c r="M1090" s="340"/>
      <c r="N1090" s="340"/>
      <c r="O1090" s="340"/>
      <c r="P1090" s="230"/>
    </row>
    <row r="1091">
      <c r="A1091" s="310"/>
      <c r="B1091" s="340"/>
      <c r="C1091" s="340"/>
      <c r="D1091" s="340"/>
      <c r="E1091" s="340"/>
      <c r="F1091" s="340"/>
      <c r="G1091" s="340"/>
      <c r="H1091" s="340"/>
      <c r="I1091" s="340"/>
      <c r="J1091" s="340"/>
      <c r="K1091" s="340"/>
      <c r="L1091" s="120" t="s">
        <v>27226</v>
      </c>
      <c r="M1091" s="340"/>
      <c r="N1091" s="340"/>
      <c r="O1091" s="340"/>
      <c r="P1091" s="230"/>
    </row>
    <row r="1092">
      <c r="A1092" s="310"/>
      <c r="B1092" s="340"/>
      <c r="C1092" s="340"/>
      <c r="D1092" s="340"/>
      <c r="E1092" s="340"/>
      <c r="F1092" s="340"/>
      <c r="G1092" s="340"/>
      <c r="H1092" s="340"/>
      <c r="I1092" s="340"/>
      <c r="J1092" s="340"/>
      <c r="K1092" s="340"/>
      <c r="L1092" s="176" t="s">
        <v>27227</v>
      </c>
      <c r="M1092" s="340"/>
      <c r="N1092" s="340"/>
      <c r="O1092" s="340"/>
      <c r="P1092" s="230"/>
    </row>
    <row r="1093">
      <c r="A1093" s="310"/>
      <c r="B1093" s="340"/>
      <c r="C1093" s="340"/>
      <c r="D1093" s="340"/>
      <c r="E1093" s="340"/>
      <c r="F1093" s="340"/>
      <c r="G1093" s="340"/>
      <c r="H1093" s="340"/>
      <c r="I1093" s="340"/>
      <c r="J1093" s="340"/>
      <c r="K1093" s="340"/>
      <c r="L1093" s="120" t="s">
        <v>27228</v>
      </c>
      <c r="M1093" s="340"/>
      <c r="N1093" s="340"/>
      <c r="O1093" s="340"/>
      <c r="P1093" s="230"/>
    </row>
    <row r="1094">
      <c r="A1094" s="310"/>
      <c r="B1094" s="340"/>
      <c r="C1094" s="340"/>
      <c r="D1094" s="340"/>
      <c r="E1094" s="340"/>
      <c r="F1094" s="340"/>
      <c r="G1094" s="340"/>
      <c r="H1094" s="340"/>
      <c r="I1094" s="340"/>
      <c r="J1094" s="340"/>
      <c r="K1094" s="340"/>
      <c r="L1094" s="120" t="s">
        <v>27229</v>
      </c>
      <c r="M1094" s="340"/>
      <c r="N1094" s="340"/>
      <c r="O1094" s="340"/>
      <c r="P1094" s="230"/>
    </row>
    <row r="1095">
      <c r="A1095" s="310"/>
      <c r="B1095" s="340"/>
      <c r="C1095" s="340"/>
      <c r="D1095" s="340"/>
      <c r="E1095" s="340"/>
      <c r="F1095" s="340"/>
      <c r="G1095" s="340"/>
      <c r="H1095" s="340"/>
      <c r="I1095" s="340"/>
      <c r="J1095" s="340"/>
      <c r="K1095" s="340"/>
      <c r="L1095" s="120" t="s">
        <v>27230</v>
      </c>
      <c r="M1095" s="340"/>
      <c r="N1095" s="340"/>
      <c r="O1095" s="340"/>
      <c r="P1095" s="230"/>
    </row>
    <row r="1096">
      <c r="A1096" s="310"/>
      <c r="B1096" s="340"/>
      <c r="C1096" s="340"/>
      <c r="D1096" s="340"/>
      <c r="E1096" s="340"/>
      <c r="F1096" s="340"/>
      <c r="G1096" s="340"/>
      <c r="H1096" s="340"/>
      <c r="I1096" s="340"/>
      <c r="J1096" s="340"/>
      <c r="K1096" s="340"/>
      <c r="L1096" s="120" t="s">
        <v>27231</v>
      </c>
      <c r="M1096" s="340"/>
      <c r="N1096" s="340"/>
      <c r="O1096" s="340"/>
      <c r="P1096" s="230"/>
    </row>
    <row r="1097">
      <c r="A1097" s="310"/>
      <c r="B1097" s="340"/>
      <c r="C1097" s="340"/>
      <c r="D1097" s="340"/>
      <c r="E1097" s="340"/>
      <c r="F1097" s="340"/>
      <c r="G1097" s="340"/>
      <c r="H1097" s="340"/>
      <c r="I1097" s="340"/>
      <c r="J1097" s="340"/>
      <c r="K1097" s="340"/>
      <c r="L1097" s="120" t="s">
        <v>27232</v>
      </c>
      <c r="M1097" s="340"/>
      <c r="N1097" s="340"/>
      <c r="O1097" s="340"/>
      <c r="P1097" s="230"/>
    </row>
    <row r="1098">
      <c r="A1098" s="310"/>
      <c r="B1098" s="340"/>
      <c r="C1098" s="340"/>
      <c r="D1098" s="340"/>
      <c r="E1098" s="340"/>
      <c r="F1098" s="340"/>
      <c r="G1098" s="340"/>
      <c r="H1098" s="340"/>
      <c r="I1098" s="340"/>
      <c r="J1098" s="340"/>
      <c r="K1098" s="340"/>
      <c r="L1098" s="120" t="s">
        <v>27233</v>
      </c>
      <c r="M1098" s="340"/>
      <c r="N1098" s="340"/>
      <c r="O1098" s="340"/>
      <c r="P1098" s="230"/>
    </row>
    <row r="1099">
      <c r="A1099" s="310"/>
      <c r="B1099" s="340"/>
      <c r="C1099" s="340"/>
      <c r="D1099" s="340"/>
      <c r="E1099" s="340"/>
      <c r="F1099" s="340"/>
      <c r="G1099" s="340"/>
      <c r="H1099" s="340"/>
      <c r="I1099" s="340"/>
      <c r="J1099" s="340"/>
      <c r="K1099" s="340"/>
      <c r="L1099" s="120" t="s">
        <v>27234</v>
      </c>
      <c r="M1099" s="340"/>
      <c r="N1099" s="340"/>
      <c r="O1099" s="340"/>
      <c r="P1099" s="230"/>
    </row>
    <row r="1100">
      <c r="A1100" s="310"/>
      <c r="B1100" s="340"/>
      <c r="C1100" s="340"/>
      <c r="D1100" s="340"/>
      <c r="E1100" s="340"/>
      <c r="F1100" s="340"/>
      <c r="G1100" s="340"/>
      <c r="H1100" s="340"/>
      <c r="I1100" s="340"/>
      <c r="J1100" s="340"/>
      <c r="K1100" s="340"/>
      <c r="L1100" s="123"/>
      <c r="M1100" s="340"/>
      <c r="N1100" s="340"/>
      <c r="O1100" s="340"/>
      <c r="P1100" s="230"/>
    </row>
    <row r="1101">
      <c r="A1101" s="310"/>
      <c r="B1101" s="340"/>
      <c r="C1101" s="340"/>
      <c r="D1101" s="340"/>
      <c r="E1101" s="340"/>
      <c r="F1101" s="340"/>
      <c r="G1101" s="340"/>
      <c r="H1101" s="340"/>
      <c r="I1101" s="340"/>
      <c r="J1101" s="340"/>
      <c r="K1101" s="340"/>
      <c r="L1101" s="123"/>
      <c r="M1101" s="340"/>
      <c r="N1101" s="340"/>
      <c r="O1101" s="340"/>
      <c r="P1101" s="230"/>
    </row>
    <row r="1102">
      <c r="A1102" s="310"/>
      <c r="B1102" s="340"/>
      <c r="C1102" s="340"/>
      <c r="D1102" s="340"/>
      <c r="E1102" s="340"/>
      <c r="F1102" s="340"/>
      <c r="G1102" s="340"/>
      <c r="H1102" s="340"/>
      <c r="I1102" s="340"/>
      <c r="J1102" s="340"/>
      <c r="K1102" s="340"/>
      <c r="L1102" s="120" t="s">
        <v>27235</v>
      </c>
      <c r="M1102" s="340"/>
      <c r="N1102" s="340"/>
      <c r="O1102" s="340"/>
      <c r="P1102" s="230"/>
    </row>
    <row r="1103">
      <c r="A1103" s="310"/>
      <c r="B1103" s="340"/>
      <c r="C1103" s="340"/>
      <c r="D1103" s="340"/>
      <c r="E1103" s="340"/>
      <c r="F1103" s="340"/>
      <c r="G1103" s="340"/>
      <c r="H1103" s="340"/>
      <c r="I1103" s="340"/>
      <c r="J1103" s="340"/>
      <c r="K1103" s="340"/>
      <c r="L1103" s="120"/>
      <c r="M1103" s="340"/>
      <c r="N1103" s="340"/>
      <c r="O1103" s="340"/>
      <c r="P1103" s="230"/>
    </row>
    <row r="1104">
      <c r="A1104" s="310"/>
      <c r="B1104" s="340"/>
      <c r="C1104" s="340"/>
      <c r="D1104" s="340"/>
      <c r="E1104" s="340"/>
      <c r="F1104" s="340"/>
      <c r="G1104" s="340"/>
      <c r="H1104" s="340"/>
      <c r="I1104" s="340"/>
      <c r="J1104" s="340"/>
      <c r="K1104" s="340"/>
      <c r="L1104" s="120" t="s">
        <v>27236</v>
      </c>
      <c r="M1104" s="340"/>
      <c r="N1104" s="340"/>
      <c r="O1104" s="340"/>
      <c r="P1104" s="230"/>
    </row>
    <row r="1105">
      <c r="A1105" s="310"/>
      <c r="B1105" s="340"/>
      <c r="C1105" s="340"/>
      <c r="D1105" s="340"/>
      <c r="E1105" s="340"/>
      <c r="F1105" s="340"/>
      <c r="G1105" s="340"/>
      <c r="H1105" s="340"/>
      <c r="I1105" s="340"/>
      <c r="J1105" s="340"/>
      <c r="K1105" s="340"/>
      <c r="L1105" s="123"/>
      <c r="M1105" s="340"/>
      <c r="N1105" s="340"/>
      <c r="O1105" s="340"/>
      <c r="P1105" s="230"/>
    </row>
    <row r="1106">
      <c r="A1106" s="310"/>
      <c r="B1106" s="340"/>
      <c r="C1106" s="340"/>
      <c r="D1106" s="340"/>
      <c r="E1106" s="340"/>
      <c r="F1106" s="340"/>
      <c r="G1106" s="340"/>
      <c r="H1106" s="340"/>
      <c r="I1106" s="340"/>
      <c r="J1106" s="340"/>
      <c r="K1106" s="340"/>
      <c r="L1106" s="120" t="s">
        <v>27237</v>
      </c>
      <c r="M1106" s="340"/>
      <c r="N1106" s="340"/>
      <c r="O1106" s="340"/>
      <c r="P1106" s="230"/>
    </row>
    <row r="1107">
      <c r="A1107" s="310"/>
      <c r="B1107" s="340"/>
      <c r="C1107" s="340"/>
      <c r="D1107" s="340"/>
      <c r="E1107" s="340"/>
      <c r="F1107" s="340"/>
      <c r="G1107" s="340"/>
      <c r="H1107" s="340"/>
      <c r="I1107" s="340"/>
      <c r="J1107" s="340"/>
      <c r="K1107" s="340"/>
      <c r="L1107" s="120" t="s">
        <v>27238</v>
      </c>
      <c r="M1107" s="340"/>
      <c r="N1107" s="340"/>
      <c r="O1107" s="340"/>
      <c r="P1107" s="230"/>
    </row>
    <row r="1108">
      <c r="A1108" s="310"/>
      <c r="B1108" s="340"/>
      <c r="C1108" s="340"/>
      <c r="D1108" s="340"/>
      <c r="E1108" s="340"/>
      <c r="F1108" s="340"/>
      <c r="G1108" s="340"/>
      <c r="H1108" s="340"/>
      <c r="I1108" s="340"/>
      <c r="J1108" s="340"/>
      <c r="K1108" s="340"/>
      <c r="L1108" s="120"/>
      <c r="M1108" s="340"/>
      <c r="N1108" s="340"/>
      <c r="O1108" s="340"/>
      <c r="P1108" s="230"/>
    </row>
    <row r="1109">
      <c r="A1109" s="310"/>
      <c r="B1109" s="340"/>
      <c r="C1109" s="340"/>
      <c r="D1109" s="340"/>
      <c r="E1109" s="340"/>
      <c r="F1109" s="340"/>
      <c r="G1109" s="340"/>
      <c r="H1109" s="340"/>
      <c r="I1109" s="340"/>
      <c r="J1109" s="340"/>
      <c r="K1109" s="340"/>
      <c r="L1109" s="120" t="s">
        <v>27239</v>
      </c>
      <c r="M1109" s="340"/>
      <c r="N1109" s="340"/>
      <c r="O1109" s="340"/>
      <c r="P1109" s="230"/>
    </row>
    <row r="1110">
      <c r="A1110" s="310"/>
      <c r="B1110" s="340"/>
      <c r="C1110" s="340"/>
      <c r="D1110" s="340"/>
      <c r="E1110" s="340"/>
      <c r="F1110" s="340"/>
      <c r="G1110" s="340"/>
      <c r="H1110" s="340"/>
      <c r="I1110" s="340"/>
      <c r="J1110" s="340"/>
      <c r="K1110" s="340"/>
      <c r="L1110" s="120" t="s">
        <v>27240</v>
      </c>
      <c r="M1110" s="340"/>
      <c r="N1110" s="340"/>
      <c r="O1110" s="340"/>
      <c r="P1110" s="230"/>
    </row>
    <row r="1111">
      <c r="A1111" s="310"/>
      <c r="B1111" s="340"/>
      <c r="C1111" s="340"/>
      <c r="D1111" s="340"/>
      <c r="E1111" s="340"/>
      <c r="F1111" s="340"/>
      <c r="G1111" s="340"/>
      <c r="H1111" s="340"/>
      <c r="I1111" s="340"/>
      <c r="J1111" s="340"/>
      <c r="K1111" s="340"/>
      <c r="L1111" s="120" t="s">
        <v>27241</v>
      </c>
      <c r="M1111" s="340"/>
      <c r="N1111" s="340"/>
      <c r="O1111" s="340"/>
      <c r="P1111" s="230"/>
    </row>
    <row r="1112">
      <c r="A1112" s="310"/>
      <c r="B1112" s="340"/>
      <c r="C1112" s="340"/>
      <c r="D1112" s="340"/>
      <c r="E1112" s="340"/>
      <c r="F1112" s="340"/>
      <c r="G1112" s="340"/>
      <c r="H1112" s="340"/>
      <c r="I1112" s="340"/>
      <c r="J1112" s="340"/>
      <c r="K1112" s="340"/>
      <c r="L1112" s="123" t="s">
        <v>4170</v>
      </c>
      <c r="M1112" s="340"/>
      <c r="N1112" s="340"/>
      <c r="O1112" s="340"/>
      <c r="P1112" s="230"/>
    </row>
    <row r="1113">
      <c r="A1113" s="310"/>
      <c r="B1113" s="340"/>
      <c r="C1113" s="340"/>
      <c r="D1113" s="340"/>
      <c r="E1113" s="340"/>
      <c r="F1113" s="340"/>
      <c r="G1113" s="340"/>
      <c r="H1113" s="340"/>
      <c r="I1113" s="340"/>
      <c r="J1113" s="340"/>
      <c r="K1113" s="340"/>
      <c r="L1113" s="120" t="s">
        <v>27242</v>
      </c>
      <c r="M1113" s="340"/>
      <c r="N1113" s="340"/>
      <c r="O1113" s="340"/>
      <c r="P1113" s="230"/>
    </row>
    <row r="1114">
      <c r="A1114" s="310"/>
      <c r="B1114" s="340"/>
      <c r="C1114" s="340"/>
      <c r="D1114" s="340"/>
      <c r="E1114" s="340"/>
      <c r="F1114" s="340"/>
      <c r="G1114" s="340"/>
      <c r="H1114" s="340"/>
      <c r="I1114" s="340"/>
      <c r="J1114" s="340"/>
      <c r="K1114" s="340"/>
      <c r="L1114" s="120" t="s">
        <v>27243</v>
      </c>
      <c r="M1114" s="340"/>
      <c r="N1114" s="340"/>
      <c r="O1114" s="340"/>
      <c r="P1114" s="230"/>
    </row>
    <row r="1115">
      <c r="A1115" s="310"/>
      <c r="B1115" s="340"/>
      <c r="C1115" s="340"/>
      <c r="D1115" s="340"/>
      <c r="E1115" s="340"/>
      <c r="F1115" s="340"/>
      <c r="G1115" s="340"/>
      <c r="H1115" s="340"/>
      <c r="I1115" s="340"/>
      <c r="J1115" s="340"/>
      <c r="K1115" s="340"/>
      <c r="L1115" s="123"/>
      <c r="M1115" s="340"/>
      <c r="N1115" s="340"/>
      <c r="O1115" s="340"/>
      <c r="P1115" s="230"/>
    </row>
    <row r="1116">
      <c r="A1116" s="310"/>
      <c r="B1116" s="340"/>
      <c r="C1116" s="340"/>
      <c r="D1116" s="340"/>
      <c r="E1116" s="340"/>
      <c r="F1116" s="340"/>
      <c r="G1116" s="340"/>
      <c r="H1116" s="340"/>
      <c r="I1116" s="340"/>
      <c r="J1116" s="340"/>
      <c r="K1116" s="340"/>
      <c r="L1116" s="120" t="s">
        <v>27244</v>
      </c>
      <c r="M1116" s="340"/>
      <c r="N1116" s="340"/>
      <c r="O1116" s="340"/>
      <c r="P1116" s="230"/>
    </row>
    <row r="1117">
      <c r="A1117" s="310"/>
      <c r="B1117" s="340"/>
      <c r="C1117" s="340"/>
      <c r="D1117" s="340"/>
      <c r="E1117" s="340"/>
      <c r="F1117" s="340"/>
      <c r="G1117" s="340"/>
      <c r="H1117" s="340"/>
      <c r="I1117" s="340"/>
      <c r="J1117" s="340"/>
      <c r="K1117" s="340"/>
      <c r="L1117" s="120" t="s">
        <v>27245</v>
      </c>
      <c r="M1117" s="340"/>
      <c r="N1117" s="340"/>
      <c r="O1117" s="340"/>
      <c r="P1117" s="230"/>
    </row>
    <row r="1118">
      <c r="A1118" s="310"/>
      <c r="B1118" s="340"/>
      <c r="C1118" s="340"/>
      <c r="D1118" s="340"/>
      <c r="E1118" s="340"/>
      <c r="F1118" s="340"/>
      <c r="G1118" s="340"/>
      <c r="H1118" s="340"/>
      <c r="I1118" s="340"/>
      <c r="J1118" s="340"/>
      <c r="K1118" s="340"/>
      <c r="L1118" s="123"/>
      <c r="M1118" s="340"/>
      <c r="N1118" s="340"/>
      <c r="O1118" s="340"/>
      <c r="P1118" s="230"/>
    </row>
    <row r="1119">
      <c r="A1119" s="310"/>
      <c r="B1119" s="340"/>
      <c r="C1119" s="340"/>
      <c r="D1119" s="340"/>
      <c r="E1119" s="340"/>
      <c r="F1119" s="340"/>
      <c r="G1119" s="340"/>
      <c r="H1119" s="340"/>
      <c r="I1119" s="340"/>
      <c r="J1119" s="340"/>
      <c r="K1119" s="340"/>
      <c r="L1119" s="120" t="s">
        <v>27246</v>
      </c>
      <c r="M1119" s="340"/>
      <c r="N1119" s="340"/>
      <c r="O1119" s="340"/>
      <c r="P1119" s="230"/>
    </row>
    <row r="1120">
      <c r="A1120" s="310"/>
      <c r="B1120" s="340"/>
      <c r="C1120" s="340"/>
      <c r="D1120" s="340"/>
      <c r="E1120" s="340"/>
      <c r="F1120" s="340"/>
      <c r="G1120" s="340"/>
      <c r="H1120" s="340"/>
      <c r="I1120" s="340"/>
      <c r="J1120" s="340"/>
      <c r="K1120" s="340"/>
      <c r="L1120" s="120" t="s">
        <v>22925</v>
      </c>
      <c r="M1120" s="340"/>
      <c r="N1120" s="340"/>
      <c r="O1120" s="340"/>
      <c r="P1120" s="230"/>
    </row>
    <row r="1121">
      <c r="A1121" s="310"/>
      <c r="B1121" s="340"/>
      <c r="C1121" s="340"/>
      <c r="D1121" s="340"/>
      <c r="E1121" s="340"/>
      <c r="F1121" s="340"/>
      <c r="G1121" s="340"/>
      <c r="H1121" s="340"/>
      <c r="I1121" s="340"/>
      <c r="J1121" s="340"/>
      <c r="K1121" s="340"/>
      <c r="L1121" s="123"/>
      <c r="M1121" s="340"/>
      <c r="N1121" s="340"/>
      <c r="O1121" s="340"/>
      <c r="P1121" s="230"/>
    </row>
    <row r="1122">
      <c r="A1122" s="310"/>
      <c r="B1122" s="340"/>
      <c r="C1122" s="340"/>
      <c r="D1122" s="340"/>
      <c r="E1122" s="340"/>
      <c r="F1122" s="340"/>
      <c r="G1122" s="340"/>
      <c r="H1122" s="340"/>
      <c r="I1122" s="340"/>
      <c r="J1122" s="340"/>
      <c r="K1122" s="340"/>
      <c r="L1122" s="123"/>
      <c r="M1122" s="340"/>
      <c r="N1122" s="340"/>
      <c r="O1122" s="340"/>
      <c r="P1122" s="230"/>
    </row>
    <row r="1123">
      <c r="A1123" s="310"/>
      <c r="B1123" s="340"/>
      <c r="C1123" s="340"/>
      <c r="D1123" s="340"/>
      <c r="E1123" s="340"/>
      <c r="F1123" s="340"/>
      <c r="G1123" s="340"/>
      <c r="H1123" s="340"/>
      <c r="I1123" s="340"/>
      <c r="J1123" s="340"/>
      <c r="K1123" s="340"/>
      <c r="L1123" s="120" t="s">
        <v>27247</v>
      </c>
      <c r="M1123" s="340"/>
      <c r="N1123" s="340"/>
      <c r="O1123" s="340"/>
      <c r="P1123" s="230"/>
    </row>
    <row r="1124">
      <c r="A1124" s="310"/>
      <c r="B1124" s="340"/>
      <c r="C1124" s="340"/>
      <c r="D1124" s="340"/>
      <c r="E1124" s="340"/>
      <c r="F1124" s="340"/>
      <c r="G1124" s="340"/>
      <c r="H1124" s="340"/>
      <c r="I1124" s="340"/>
      <c r="J1124" s="340"/>
      <c r="K1124" s="340"/>
      <c r="L1124" s="120" t="s">
        <v>27248</v>
      </c>
      <c r="M1124" s="340"/>
      <c r="N1124" s="340"/>
      <c r="O1124" s="340"/>
      <c r="P1124" s="230"/>
    </row>
    <row r="1125">
      <c r="A1125" s="310"/>
      <c r="B1125" s="340"/>
      <c r="C1125" s="340"/>
      <c r="D1125" s="340"/>
      <c r="E1125" s="340"/>
      <c r="F1125" s="340"/>
      <c r="G1125" s="340"/>
      <c r="H1125" s="340"/>
      <c r="I1125" s="340"/>
      <c r="J1125" s="340"/>
      <c r="K1125" s="340"/>
      <c r="L1125" s="120" t="s">
        <v>27249</v>
      </c>
      <c r="M1125" s="340"/>
      <c r="N1125" s="340"/>
      <c r="O1125" s="340"/>
      <c r="P1125" s="230"/>
    </row>
    <row r="1126">
      <c r="A1126" s="310"/>
      <c r="B1126" s="340"/>
      <c r="C1126" s="340"/>
      <c r="D1126" s="340"/>
      <c r="E1126" s="340"/>
      <c r="F1126" s="340"/>
      <c r="G1126" s="340"/>
      <c r="H1126" s="340"/>
      <c r="I1126" s="340"/>
      <c r="J1126" s="340"/>
      <c r="K1126" s="340"/>
      <c r="L1126" s="123"/>
      <c r="M1126" s="340"/>
      <c r="N1126" s="340"/>
      <c r="O1126" s="340"/>
      <c r="P1126" s="230"/>
    </row>
    <row r="1127">
      <c r="A1127" s="310"/>
      <c r="B1127" s="340"/>
      <c r="C1127" s="340"/>
      <c r="D1127" s="340"/>
      <c r="E1127" s="340"/>
      <c r="F1127" s="340"/>
      <c r="G1127" s="340"/>
      <c r="H1127" s="340"/>
      <c r="I1127" s="340"/>
      <c r="J1127" s="340"/>
      <c r="K1127" s="340"/>
      <c r="L1127" s="120" t="s">
        <v>27250</v>
      </c>
      <c r="M1127" s="340"/>
      <c r="N1127" s="340"/>
      <c r="O1127" s="340"/>
      <c r="P1127" s="230"/>
    </row>
    <row r="1128">
      <c r="A1128" s="310"/>
      <c r="B1128" s="340"/>
      <c r="C1128" s="340"/>
      <c r="D1128" s="340"/>
      <c r="E1128" s="340"/>
      <c r="F1128" s="340"/>
      <c r="G1128" s="340"/>
      <c r="H1128" s="340"/>
      <c r="I1128" s="340"/>
      <c r="J1128" s="340"/>
      <c r="K1128" s="340"/>
      <c r="L1128" s="120" t="s">
        <v>27251</v>
      </c>
      <c r="M1128" s="340"/>
      <c r="N1128" s="340"/>
      <c r="O1128" s="340"/>
      <c r="P1128" s="230"/>
    </row>
    <row r="1129">
      <c r="A1129" s="310"/>
      <c r="B1129" s="340"/>
      <c r="C1129" s="340"/>
      <c r="D1129" s="340"/>
      <c r="E1129" s="340"/>
      <c r="F1129" s="340"/>
      <c r="G1129" s="340"/>
      <c r="H1129" s="340"/>
      <c r="I1129" s="340"/>
      <c r="J1129" s="340"/>
      <c r="K1129" s="340"/>
      <c r="L1129" s="123" t="s">
        <v>4205</v>
      </c>
      <c r="M1129" s="340"/>
      <c r="N1129" s="340"/>
      <c r="O1129" s="340"/>
      <c r="P1129" s="230"/>
    </row>
    <row r="1130">
      <c r="A1130" s="310"/>
      <c r="B1130" s="340"/>
      <c r="C1130" s="340"/>
      <c r="D1130" s="340"/>
      <c r="E1130" s="340"/>
      <c r="F1130" s="340"/>
      <c r="G1130" s="340"/>
      <c r="H1130" s="340"/>
      <c r="I1130" s="340"/>
      <c r="J1130" s="340"/>
      <c r="K1130" s="340"/>
      <c r="L1130" s="120" t="s">
        <v>27252</v>
      </c>
      <c r="M1130" s="340"/>
      <c r="N1130" s="340"/>
      <c r="O1130" s="340"/>
      <c r="P1130" s="230"/>
    </row>
    <row r="1131">
      <c r="A1131" s="310"/>
      <c r="B1131" s="340"/>
      <c r="C1131" s="340"/>
      <c r="D1131" s="340"/>
      <c r="E1131" s="340"/>
      <c r="F1131" s="340"/>
      <c r="G1131" s="340"/>
      <c r="H1131" s="340"/>
      <c r="I1131" s="340"/>
      <c r="J1131" s="340"/>
      <c r="K1131" s="340"/>
      <c r="L1131" s="120" t="s">
        <v>27253</v>
      </c>
      <c r="M1131" s="340"/>
      <c r="N1131" s="340"/>
      <c r="O1131" s="340"/>
      <c r="P1131" s="230"/>
    </row>
    <row r="1132">
      <c r="A1132" s="310"/>
      <c r="B1132" s="340"/>
      <c r="C1132" s="340"/>
      <c r="D1132" s="340"/>
      <c r="E1132" s="340"/>
      <c r="F1132" s="340"/>
      <c r="G1132" s="340"/>
      <c r="H1132" s="340"/>
      <c r="I1132" s="340"/>
      <c r="J1132" s="340"/>
      <c r="K1132" s="340"/>
      <c r="L1132" s="123"/>
      <c r="M1132" s="340"/>
      <c r="N1132" s="340"/>
      <c r="O1132" s="340"/>
      <c r="P1132" s="230"/>
    </row>
    <row r="1133">
      <c r="A1133" s="310"/>
      <c r="B1133" s="340"/>
      <c r="C1133" s="340"/>
      <c r="D1133" s="340"/>
      <c r="E1133" s="340"/>
      <c r="F1133" s="340"/>
      <c r="G1133" s="340"/>
      <c r="H1133" s="340"/>
      <c r="I1133" s="340"/>
      <c r="J1133" s="340"/>
      <c r="K1133" s="340"/>
      <c r="L1133" s="120" t="s">
        <v>27254</v>
      </c>
      <c r="M1133" s="340"/>
      <c r="N1133" s="340"/>
      <c r="O1133" s="340"/>
      <c r="P1133" s="230"/>
    </row>
    <row r="1134">
      <c r="A1134" s="310"/>
      <c r="B1134" s="340"/>
      <c r="C1134" s="340"/>
      <c r="D1134" s="340"/>
      <c r="E1134" s="340"/>
      <c r="F1134" s="340"/>
      <c r="G1134" s="340"/>
      <c r="H1134" s="340"/>
      <c r="I1134" s="340"/>
      <c r="J1134" s="340"/>
      <c r="K1134" s="340"/>
      <c r="L1134" s="123" t="s">
        <v>4216</v>
      </c>
      <c r="M1134" s="340"/>
      <c r="N1134" s="340"/>
      <c r="O1134" s="340"/>
      <c r="P1134" s="230"/>
    </row>
    <row r="1135">
      <c r="A1135" s="310"/>
      <c r="B1135" s="340"/>
      <c r="C1135" s="340"/>
      <c r="D1135" s="340"/>
      <c r="E1135" s="340"/>
      <c r="F1135" s="340"/>
      <c r="G1135" s="340"/>
      <c r="H1135" s="340"/>
      <c r="I1135" s="340"/>
      <c r="J1135" s="340"/>
      <c r="K1135" s="340"/>
      <c r="L1135" s="120" t="s">
        <v>27255</v>
      </c>
      <c r="M1135" s="340"/>
      <c r="N1135" s="340"/>
      <c r="O1135" s="340"/>
      <c r="P1135" s="230"/>
    </row>
    <row r="1136">
      <c r="A1136" s="310"/>
      <c r="B1136" s="340"/>
      <c r="C1136" s="340"/>
      <c r="D1136" s="340"/>
      <c r="E1136" s="340"/>
      <c r="F1136" s="340"/>
      <c r="G1136" s="340"/>
      <c r="H1136" s="340"/>
      <c r="I1136" s="340"/>
      <c r="J1136" s="340"/>
      <c r="K1136" s="340"/>
      <c r="L1136" s="120"/>
      <c r="M1136" s="340"/>
      <c r="N1136" s="340"/>
      <c r="O1136" s="340"/>
      <c r="P1136" s="230"/>
    </row>
    <row r="1137">
      <c r="A1137" s="310"/>
      <c r="B1137" s="340"/>
      <c r="C1137" s="340"/>
      <c r="D1137" s="340"/>
      <c r="E1137" s="340"/>
      <c r="F1137" s="340"/>
      <c r="G1137" s="340"/>
      <c r="H1137" s="340"/>
      <c r="I1137" s="340"/>
      <c r="J1137" s="340"/>
      <c r="K1137" s="340"/>
      <c r="L1137" s="120" t="s">
        <v>27256</v>
      </c>
      <c r="M1137" s="340"/>
      <c r="N1137" s="340"/>
      <c r="O1137" s="340"/>
      <c r="P1137" s="230"/>
    </row>
    <row r="1138">
      <c r="A1138" s="310"/>
      <c r="B1138" s="340"/>
      <c r="C1138" s="340"/>
      <c r="D1138" s="340"/>
      <c r="E1138" s="340"/>
      <c r="F1138" s="340"/>
      <c r="G1138" s="340"/>
      <c r="H1138" s="340"/>
      <c r="I1138" s="340"/>
      <c r="J1138" s="340"/>
      <c r="K1138" s="340"/>
      <c r="L1138" s="123"/>
      <c r="M1138" s="340"/>
      <c r="N1138" s="340"/>
      <c r="O1138" s="340"/>
      <c r="P1138" s="230"/>
    </row>
    <row r="1139">
      <c r="A1139" s="310"/>
      <c r="B1139" s="340"/>
      <c r="C1139" s="340"/>
      <c r="D1139" s="340"/>
      <c r="E1139" s="340"/>
      <c r="F1139" s="340"/>
      <c r="G1139" s="340"/>
      <c r="H1139" s="340"/>
      <c r="I1139" s="340"/>
      <c r="J1139" s="340"/>
      <c r="K1139" s="340"/>
      <c r="L1139" s="123"/>
      <c r="M1139" s="340"/>
      <c r="N1139" s="340"/>
      <c r="O1139" s="340"/>
      <c r="P1139" s="230"/>
    </row>
    <row r="1140">
      <c r="A1140" s="310"/>
      <c r="B1140" s="340"/>
      <c r="C1140" s="340"/>
      <c r="D1140" s="340"/>
      <c r="E1140" s="340"/>
      <c r="F1140" s="340"/>
      <c r="G1140" s="340"/>
      <c r="H1140" s="340"/>
      <c r="I1140" s="340"/>
      <c r="J1140" s="340"/>
      <c r="K1140" s="340"/>
      <c r="L1140" s="123"/>
      <c r="M1140" s="340"/>
      <c r="N1140" s="340"/>
      <c r="O1140" s="340"/>
      <c r="P1140" s="230"/>
    </row>
    <row r="1141">
      <c r="A1141" s="310"/>
      <c r="B1141" s="340"/>
      <c r="C1141" s="340"/>
      <c r="D1141" s="340"/>
      <c r="E1141" s="340"/>
      <c r="F1141" s="340"/>
      <c r="G1141" s="340"/>
      <c r="H1141" s="340"/>
      <c r="I1141" s="340"/>
      <c r="J1141" s="340"/>
      <c r="K1141" s="340"/>
      <c r="L1141" s="120" t="s">
        <v>27257</v>
      </c>
      <c r="M1141" s="340"/>
      <c r="N1141" s="340"/>
      <c r="O1141" s="340"/>
      <c r="P1141" s="230"/>
    </row>
    <row r="1142">
      <c r="A1142" s="310"/>
      <c r="B1142" s="340"/>
      <c r="C1142" s="340"/>
      <c r="D1142" s="340"/>
      <c r="E1142" s="340"/>
      <c r="F1142" s="340"/>
      <c r="G1142" s="340"/>
      <c r="H1142" s="340"/>
      <c r="I1142" s="340"/>
      <c r="J1142" s="340"/>
      <c r="K1142" s="340"/>
      <c r="L1142" s="120" t="s">
        <v>27258</v>
      </c>
      <c r="M1142" s="340"/>
      <c r="N1142" s="340"/>
      <c r="O1142" s="340"/>
      <c r="P1142" s="230"/>
    </row>
    <row r="1143">
      <c r="A1143" s="310"/>
      <c r="B1143" s="340"/>
      <c r="C1143" s="340"/>
      <c r="D1143" s="340"/>
      <c r="E1143" s="340"/>
      <c r="F1143" s="340"/>
      <c r="G1143" s="340"/>
      <c r="H1143" s="340"/>
      <c r="I1143" s="340"/>
      <c r="J1143" s="340"/>
      <c r="K1143" s="340"/>
      <c r="L1143" s="123"/>
      <c r="M1143" s="340"/>
      <c r="N1143" s="340"/>
      <c r="O1143" s="340"/>
      <c r="P1143" s="230"/>
    </row>
    <row r="1144">
      <c r="A1144" s="310"/>
      <c r="B1144" s="340"/>
      <c r="C1144" s="340"/>
      <c r="D1144" s="340"/>
      <c r="E1144" s="340"/>
      <c r="F1144" s="340"/>
      <c r="G1144" s="340"/>
      <c r="H1144" s="340"/>
      <c r="I1144" s="340"/>
      <c r="J1144" s="340"/>
      <c r="K1144" s="340"/>
      <c r="L1144" s="120" t="s">
        <v>27259</v>
      </c>
      <c r="M1144" s="340"/>
      <c r="N1144" s="340"/>
      <c r="O1144" s="340"/>
      <c r="P1144" s="230"/>
    </row>
    <row r="1145">
      <c r="A1145" s="310"/>
      <c r="B1145" s="340"/>
      <c r="C1145" s="340"/>
      <c r="D1145" s="340"/>
      <c r="E1145" s="340"/>
      <c r="F1145" s="340"/>
      <c r="G1145" s="340"/>
      <c r="H1145" s="340"/>
      <c r="I1145" s="340"/>
      <c r="J1145" s="340"/>
      <c r="K1145" s="340"/>
      <c r="L1145" s="120"/>
      <c r="M1145" s="340"/>
      <c r="N1145" s="340"/>
      <c r="O1145" s="340"/>
      <c r="P1145" s="230"/>
    </row>
    <row r="1146">
      <c r="A1146" s="310"/>
      <c r="B1146" s="340"/>
      <c r="C1146" s="340"/>
      <c r="D1146" s="340"/>
      <c r="E1146" s="340"/>
      <c r="F1146" s="340"/>
      <c r="G1146" s="340"/>
      <c r="H1146" s="340"/>
      <c r="I1146" s="340"/>
      <c r="J1146" s="340"/>
      <c r="K1146" s="340"/>
      <c r="L1146" s="120" t="s">
        <v>27260</v>
      </c>
      <c r="M1146" s="340"/>
      <c r="N1146" s="340"/>
      <c r="O1146" s="340"/>
      <c r="P1146" s="230"/>
    </row>
    <row r="1147">
      <c r="A1147" s="310"/>
      <c r="B1147" s="340"/>
      <c r="C1147" s="340"/>
      <c r="D1147" s="340"/>
      <c r="E1147" s="340"/>
      <c r="F1147" s="340"/>
      <c r="G1147" s="340"/>
      <c r="H1147" s="340"/>
      <c r="I1147" s="340"/>
      <c r="J1147" s="340"/>
      <c r="K1147" s="340"/>
      <c r="L1147" s="120" t="s">
        <v>27261</v>
      </c>
      <c r="M1147" s="340"/>
      <c r="N1147" s="340"/>
      <c r="O1147" s="340"/>
      <c r="P1147" s="230"/>
    </row>
    <row r="1148">
      <c r="A1148" s="310"/>
      <c r="B1148" s="340"/>
      <c r="C1148" s="340"/>
      <c r="D1148" s="340"/>
      <c r="E1148" s="340"/>
      <c r="F1148" s="340"/>
      <c r="G1148" s="340"/>
      <c r="H1148" s="340"/>
      <c r="I1148" s="340"/>
      <c r="J1148" s="340"/>
      <c r="K1148" s="340"/>
      <c r="L1148" s="120"/>
      <c r="M1148" s="340"/>
      <c r="N1148" s="340"/>
      <c r="O1148" s="340"/>
      <c r="P1148" s="230"/>
    </row>
    <row r="1149">
      <c r="A1149" s="310"/>
      <c r="B1149" s="340"/>
      <c r="C1149" s="340"/>
      <c r="D1149" s="340"/>
      <c r="E1149" s="340"/>
      <c r="F1149" s="340"/>
      <c r="G1149" s="340"/>
      <c r="H1149" s="340"/>
      <c r="I1149" s="340"/>
      <c r="J1149" s="340"/>
      <c r="K1149" s="340"/>
      <c r="L1149" s="120"/>
      <c r="M1149" s="340"/>
      <c r="N1149" s="340"/>
      <c r="O1149" s="340"/>
      <c r="P1149" s="230"/>
    </row>
    <row r="1150">
      <c r="A1150" s="310"/>
      <c r="B1150" s="340"/>
      <c r="C1150" s="340"/>
      <c r="D1150" s="340"/>
      <c r="E1150" s="340"/>
      <c r="F1150" s="340"/>
      <c r="G1150" s="340"/>
      <c r="H1150" s="340"/>
      <c r="I1150" s="340"/>
      <c r="J1150" s="340"/>
      <c r="K1150" s="340"/>
      <c r="L1150" s="123" t="s">
        <v>4244</v>
      </c>
      <c r="M1150" s="340"/>
      <c r="N1150" s="340"/>
      <c r="O1150" s="340"/>
      <c r="P1150" s="230"/>
    </row>
    <row r="1151">
      <c r="A1151" s="310"/>
      <c r="B1151" s="340"/>
      <c r="C1151" s="340"/>
      <c r="D1151" s="340"/>
      <c r="E1151" s="340"/>
      <c r="F1151" s="340"/>
      <c r="G1151" s="340"/>
      <c r="H1151" s="340"/>
      <c r="I1151" s="340"/>
      <c r="J1151" s="340"/>
      <c r="K1151" s="340"/>
      <c r="L1151" s="120" t="s">
        <v>27262</v>
      </c>
      <c r="M1151" s="340"/>
      <c r="N1151" s="340"/>
      <c r="O1151" s="340"/>
      <c r="P1151" s="230"/>
    </row>
    <row r="1152">
      <c r="A1152" s="310"/>
      <c r="B1152" s="340"/>
      <c r="C1152" s="340"/>
      <c r="D1152" s="340"/>
      <c r="E1152" s="340"/>
      <c r="F1152" s="340"/>
      <c r="G1152" s="340"/>
      <c r="H1152" s="340"/>
      <c r="I1152" s="340"/>
      <c r="J1152" s="340"/>
      <c r="K1152" s="340"/>
      <c r="L1152" s="120" t="s">
        <v>22809</v>
      </c>
      <c r="M1152" s="340"/>
      <c r="N1152" s="340"/>
      <c r="O1152" s="340"/>
      <c r="P1152" s="230"/>
    </row>
    <row r="1153">
      <c r="A1153" s="310"/>
      <c r="B1153" s="340"/>
      <c r="C1153" s="340"/>
      <c r="D1153" s="340"/>
      <c r="E1153" s="340"/>
      <c r="F1153" s="340"/>
      <c r="G1153" s="340"/>
      <c r="H1153" s="340"/>
      <c r="I1153" s="340"/>
      <c r="J1153" s="340"/>
      <c r="K1153" s="340"/>
      <c r="L1153" s="120"/>
      <c r="M1153" s="340"/>
      <c r="N1153" s="340"/>
      <c r="O1153" s="340"/>
      <c r="P1153" s="230"/>
    </row>
    <row r="1154">
      <c r="A1154" s="310"/>
      <c r="B1154" s="340"/>
      <c r="C1154" s="340"/>
      <c r="D1154" s="340"/>
      <c r="E1154" s="340"/>
      <c r="F1154" s="340"/>
      <c r="G1154" s="340"/>
      <c r="H1154" s="340"/>
      <c r="I1154" s="340"/>
      <c r="J1154" s="340"/>
      <c r="K1154" s="340"/>
      <c r="L1154" s="120" t="s">
        <v>27263</v>
      </c>
      <c r="M1154" s="340"/>
      <c r="N1154" s="340"/>
      <c r="O1154" s="340"/>
      <c r="P1154" s="230"/>
    </row>
    <row r="1155">
      <c r="A1155" s="310"/>
      <c r="B1155" s="340"/>
      <c r="C1155" s="340"/>
      <c r="D1155" s="340"/>
      <c r="E1155" s="340"/>
      <c r="F1155" s="340"/>
      <c r="G1155" s="340"/>
      <c r="H1155" s="340"/>
      <c r="I1155" s="340"/>
      <c r="J1155" s="340"/>
      <c r="K1155" s="340"/>
      <c r="L1155" s="120"/>
      <c r="M1155" s="340"/>
      <c r="N1155" s="340"/>
      <c r="O1155" s="340"/>
      <c r="P1155" s="230"/>
    </row>
    <row r="1156">
      <c r="A1156" s="310"/>
      <c r="B1156" s="340"/>
      <c r="C1156" s="340"/>
      <c r="D1156" s="340"/>
      <c r="E1156" s="340"/>
      <c r="F1156" s="340"/>
      <c r="G1156" s="340"/>
      <c r="H1156" s="340"/>
      <c r="I1156" s="340"/>
      <c r="J1156" s="340"/>
      <c r="K1156" s="340"/>
      <c r="L1156" s="120" t="s">
        <v>27264</v>
      </c>
      <c r="M1156" s="340"/>
      <c r="N1156" s="340"/>
      <c r="O1156" s="340"/>
      <c r="P1156" s="230"/>
    </row>
    <row r="1157">
      <c r="A1157" s="310"/>
      <c r="B1157" s="340"/>
      <c r="C1157" s="340"/>
      <c r="D1157" s="340"/>
      <c r="E1157" s="340"/>
      <c r="F1157" s="340"/>
      <c r="G1157" s="340"/>
      <c r="H1157" s="340"/>
      <c r="I1157" s="340"/>
      <c r="J1157" s="340"/>
      <c r="K1157" s="340"/>
      <c r="L1157" s="120" t="s">
        <v>27265</v>
      </c>
      <c r="M1157" s="340"/>
      <c r="N1157" s="340"/>
      <c r="O1157" s="340"/>
      <c r="P1157" s="230"/>
    </row>
    <row r="1158">
      <c r="A1158" s="310"/>
      <c r="B1158" s="340"/>
      <c r="C1158" s="340"/>
      <c r="D1158" s="340"/>
      <c r="E1158" s="340"/>
      <c r="F1158" s="340"/>
      <c r="G1158" s="340"/>
      <c r="H1158" s="340"/>
      <c r="I1158" s="340"/>
      <c r="J1158" s="340"/>
      <c r="K1158" s="340"/>
      <c r="L1158" s="120" t="s">
        <v>27266</v>
      </c>
      <c r="M1158" s="340"/>
      <c r="N1158" s="340"/>
      <c r="O1158" s="340"/>
      <c r="P1158" s="230"/>
    </row>
    <row r="1159">
      <c r="A1159" s="310"/>
      <c r="B1159" s="340"/>
      <c r="C1159" s="340"/>
      <c r="D1159" s="340"/>
      <c r="E1159" s="340"/>
      <c r="F1159" s="340"/>
      <c r="G1159" s="340"/>
      <c r="H1159" s="340"/>
      <c r="I1159" s="340"/>
      <c r="J1159" s="340"/>
      <c r="K1159" s="340"/>
      <c r="L1159" s="120" t="s">
        <v>27267</v>
      </c>
      <c r="M1159" s="340"/>
      <c r="N1159" s="340"/>
      <c r="O1159" s="340"/>
      <c r="P1159" s="230"/>
    </row>
    <row r="1160">
      <c r="A1160" s="310"/>
      <c r="B1160" s="340"/>
      <c r="C1160" s="340"/>
      <c r="D1160" s="340"/>
      <c r="E1160" s="340"/>
      <c r="F1160" s="340"/>
      <c r="G1160" s="340"/>
      <c r="H1160" s="340"/>
      <c r="I1160" s="340"/>
      <c r="J1160" s="340"/>
      <c r="K1160" s="340"/>
      <c r="L1160" s="120" t="s">
        <v>27268</v>
      </c>
      <c r="M1160" s="340"/>
      <c r="N1160" s="340"/>
      <c r="O1160" s="340"/>
      <c r="P1160" s="230"/>
    </row>
    <row r="1161">
      <c r="A1161" s="310"/>
      <c r="B1161" s="340"/>
      <c r="C1161" s="340"/>
      <c r="D1161" s="340"/>
      <c r="E1161" s="340"/>
      <c r="F1161" s="340"/>
      <c r="G1161" s="340"/>
      <c r="H1161" s="340"/>
      <c r="I1161" s="340"/>
      <c r="J1161" s="340"/>
      <c r="K1161" s="340"/>
      <c r="L1161" s="120" t="s">
        <v>27269</v>
      </c>
      <c r="M1161" s="340"/>
      <c r="N1161" s="340"/>
      <c r="O1161" s="340"/>
      <c r="P1161" s="230"/>
    </row>
    <row r="1162">
      <c r="A1162" s="310"/>
      <c r="B1162" s="340"/>
      <c r="C1162" s="340"/>
      <c r="D1162" s="340"/>
      <c r="E1162" s="340"/>
      <c r="F1162" s="340"/>
      <c r="G1162" s="340"/>
      <c r="H1162" s="340"/>
      <c r="I1162" s="340"/>
      <c r="J1162" s="340"/>
      <c r="K1162" s="340"/>
      <c r="L1162" s="120" t="s">
        <v>27270</v>
      </c>
      <c r="M1162" s="340"/>
      <c r="N1162" s="340"/>
      <c r="O1162" s="340"/>
      <c r="P1162" s="230"/>
    </row>
    <row r="1163">
      <c r="A1163" s="310"/>
      <c r="B1163" s="340"/>
      <c r="C1163" s="340"/>
      <c r="D1163" s="340"/>
      <c r="E1163" s="340"/>
      <c r="F1163" s="340"/>
      <c r="G1163" s="340"/>
      <c r="H1163" s="340"/>
      <c r="I1163" s="340"/>
      <c r="J1163" s="340"/>
      <c r="K1163" s="340"/>
      <c r="L1163" s="120" t="s">
        <v>27271</v>
      </c>
      <c r="M1163" s="340"/>
      <c r="N1163" s="340"/>
      <c r="O1163" s="340"/>
      <c r="P1163" s="230"/>
    </row>
    <row r="1164">
      <c r="A1164" s="310"/>
      <c r="B1164" s="340"/>
      <c r="C1164" s="340"/>
      <c r="D1164" s="340"/>
      <c r="E1164" s="340"/>
      <c r="F1164" s="340"/>
      <c r="G1164" s="340"/>
      <c r="H1164" s="340"/>
      <c r="I1164" s="340"/>
      <c r="J1164" s="340"/>
      <c r="K1164" s="340"/>
      <c r="L1164" s="120" t="s">
        <v>27272</v>
      </c>
      <c r="M1164" s="340"/>
      <c r="N1164" s="340"/>
      <c r="O1164" s="340"/>
      <c r="P1164" s="230"/>
    </row>
    <row r="1165">
      <c r="A1165" s="310"/>
      <c r="B1165" s="340"/>
      <c r="C1165" s="340"/>
      <c r="D1165" s="340"/>
      <c r="E1165" s="340"/>
      <c r="F1165" s="340"/>
      <c r="G1165" s="340"/>
      <c r="H1165" s="340"/>
      <c r="I1165" s="340"/>
      <c r="J1165" s="340"/>
      <c r="K1165" s="340"/>
      <c r="L1165" s="120" t="s">
        <v>27273</v>
      </c>
      <c r="M1165" s="340"/>
      <c r="N1165" s="340"/>
      <c r="O1165" s="340"/>
      <c r="P1165" s="230"/>
    </row>
    <row r="1166">
      <c r="A1166" s="310"/>
      <c r="B1166" s="340"/>
      <c r="C1166" s="340"/>
      <c r="D1166" s="340"/>
      <c r="E1166" s="340"/>
      <c r="F1166" s="340"/>
      <c r="G1166" s="340"/>
      <c r="H1166" s="340"/>
      <c r="I1166" s="340"/>
      <c r="J1166" s="340"/>
      <c r="K1166" s="340"/>
      <c r="L1166" s="120" t="s">
        <v>27274</v>
      </c>
      <c r="M1166" s="340"/>
      <c r="N1166" s="340"/>
      <c r="O1166" s="340"/>
      <c r="P1166" s="230"/>
    </row>
    <row r="1167">
      <c r="A1167" s="310"/>
      <c r="B1167" s="340"/>
      <c r="C1167" s="340"/>
      <c r="D1167" s="340"/>
      <c r="E1167" s="340"/>
      <c r="F1167" s="340"/>
      <c r="G1167" s="340"/>
      <c r="H1167" s="340"/>
      <c r="I1167" s="340"/>
      <c r="J1167" s="340"/>
      <c r="K1167" s="340"/>
      <c r="L1167" s="120" t="s">
        <v>27275</v>
      </c>
      <c r="M1167" s="340"/>
      <c r="N1167" s="340"/>
      <c r="O1167" s="340"/>
      <c r="P1167" s="230"/>
    </row>
    <row r="1168">
      <c r="A1168" s="310"/>
      <c r="B1168" s="340"/>
      <c r="C1168" s="340"/>
      <c r="D1168" s="340"/>
      <c r="E1168" s="340"/>
      <c r="F1168" s="340"/>
      <c r="G1168" s="340"/>
      <c r="H1168" s="340"/>
      <c r="I1168" s="340"/>
      <c r="J1168" s="340"/>
      <c r="K1168" s="340"/>
      <c r="L1168" s="120" t="s">
        <v>27276</v>
      </c>
      <c r="M1168" s="340"/>
      <c r="N1168" s="340"/>
      <c r="O1168" s="340"/>
      <c r="P1168" s="230"/>
    </row>
    <row r="1169">
      <c r="A1169" s="310"/>
      <c r="B1169" s="340"/>
      <c r="C1169" s="340"/>
      <c r="D1169" s="340"/>
      <c r="E1169" s="340"/>
      <c r="F1169" s="340"/>
      <c r="G1169" s="340"/>
      <c r="H1169" s="340"/>
      <c r="I1169" s="340"/>
      <c r="J1169" s="340"/>
      <c r="K1169" s="340"/>
      <c r="L1169" s="120" t="s">
        <v>27277</v>
      </c>
      <c r="M1169" s="340"/>
      <c r="N1169" s="340"/>
      <c r="O1169" s="340"/>
      <c r="P1169" s="230"/>
    </row>
    <row r="1170">
      <c r="A1170" s="310"/>
      <c r="B1170" s="340"/>
      <c r="C1170" s="340"/>
      <c r="D1170" s="340"/>
      <c r="E1170" s="340"/>
      <c r="F1170" s="340"/>
      <c r="G1170" s="340"/>
      <c r="H1170" s="340"/>
      <c r="I1170" s="340"/>
      <c r="J1170" s="340"/>
      <c r="K1170" s="340"/>
      <c r="L1170" s="120" t="s">
        <v>27278</v>
      </c>
      <c r="M1170" s="340"/>
      <c r="N1170" s="340"/>
      <c r="O1170" s="340"/>
      <c r="P1170" s="230"/>
    </row>
    <row r="1171">
      <c r="A1171" s="310"/>
      <c r="B1171" s="340"/>
      <c r="C1171" s="340"/>
      <c r="D1171" s="340"/>
      <c r="E1171" s="340"/>
      <c r="F1171" s="340"/>
      <c r="G1171" s="340"/>
      <c r="H1171" s="340"/>
      <c r="I1171" s="340"/>
      <c r="J1171" s="340"/>
      <c r="K1171" s="340"/>
      <c r="L1171" s="120" t="s">
        <v>27279</v>
      </c>
      <c r="M1171" s="340"/>
      <c r="N1171" s="340"/>
      <c r="O1171" s="340"/>
      <c r="P1171" s="230"/>
    </row>
    <row r="1172">
      <c r="A1172" s="310"/>
      <c r="B1172" s="340"/>
      <c r="C1172" s="340"/>
      <c r="D1172" s="340"/>
      <c r="E1172" s="340"/>
      <c r="F1172" s="340"/>
      <c r="G1172" s="340"/>
      <c r="H1172" s="340"/>
      <c r="I1172" s="340"/>
      <c r="J1172" s="340"/>
      <c r="K1172" s="340"/>
      <c r="L1172" s="120" t="s">
        <v>27281</v>
      </c>
      <c r="M1172" s="340"/>
      <c r="N1172" s="340"/>
      <c r="O1172" s="340"/>
      <c r="P1172" s="230"/>
    </row>
    <row r="1173">
      <c r="A1173" s="310"/>
      <c r="B1173" s="340"/>
      <c r="C1173" s="340"/>
      <c r="D1173" s="340"/>
      <c r="E1173" s="340"/>
      <c r="F1173" s="340"/>
      <c r="G1173" s="340"/>
      <c r="H1173" s="340"/>
      <c r="I1173" s="340"/>
      <c r="J1173" s="340"/>
      <c r="K1173" s="340"/>
      <c r="L1173" s="120" t="s">
        <v>27282</v>
      </c>
      <c r="M1173" s="340"/>
      <c r="N1173" s="340"/>
      <c r="O1173" s="340"/>
      <c r="P1173" s="230"/>
    </row>
    <row r="1174">
      <c r="A1174" s="310"/>
      <c r="B1174" s="340"/>
      <c r="C1174" s="340"/>
      <c r="D1174" s="340"/>
      <c r="E1174" s="340"/>
      <c r="F1174" s="340"/>
      <c r="G1174" s="340"/>
      <c r="H1174" s="340"/>
      <c r="I1174" s="340"/>
      <c r="J1174" s="340"/>
      <c r="K1174" s="340"/>
      <c r="L1174" s="120"/>
      <c r="M1174" s="340"/>
      <c r="N1174" s="340"/>
      <c r="O1174" s="340"/>
      <c r="P1174" s="230"/>
    </row>
    <row r="1175">
      <c r="A1175" s="310"/>
      <c r="B1175" s="340"/>
      <c r="C1175" s="340"/>
      <c r="D1175" s="340"/>
      <c r="E1175" s="340"/>
      <c r="F1175" s="340"/>
      <c r="G1175" s="340"/>
      <c r="H1175" s="340"/>
      <c r="I1175" s="340"/>
      <c r="J1175" s="340"/>
      <c r="K1175" s="340"/>
      <c r="L1175" s="120"/>
      <c r="M1175" s="340"/>
      <c r="N1175" s="340"/>
      <c r="O1175" s="340"/>
      <c r="P1175" s="230"/>
    </row>
    <row r="1176">
      <c r="A1176" s="310"/>
      <c r="B1176" s="340"/>
      <c r="C1176" s="340"/>
      <c r="D1176" s="340"/>
      <c r="E1176" s="340"/>
      <c r="F1176" s="340"/>
      <c r="G1176" s="340"/>
      <c r="H1176" s="340"/>
      <c r="I1176" s="340"/>
      <c r="J1176" s="340"/>
      <c r="K1176" s="340"/>
      <c r="L1176" s="120" t="s">
        <v>27283</v>
      </c>
      <c r="M1176" s="340"/>
      <c r="N1176" s="340"/>
      <c r="O1176" s="340"/>
      <c r="P1176" s="230"/>
    </row>
    <row r="1177">
      <c r="A1177" s="310"/>
      <c r="B1177" s="340"/>
      <c r="C1177" s="340"/>
      <c r="D1177" s="340"/>
      <c r="E1177" s="340"/>
      <c r="F1177" s="340"/>
      <c r="G1177" s="340"/>
      <c r="H1177" s="340"/>
      <c r="I1177" s="340"/>
      <c r="J1177" s="340"/>
      <c r="K1177" s="340"/>
      <c r="L1177" s="120" t="s">
        <v>27285</v>
      </c>
      <c r="M1177" s="340"/>
      <c r="N1177" s="340"/>
      <c r="O1177" s="340"/>
      <c r="P1177" s="230"/>
    </row>
    <row r="1178">
      <c r="A1178" s="310"/>
      <c r="B1178" s="340"/>
      <c r="C1178" s="340"/>
      <c r="D1178" s="340"/>
      <c r="E1178" s="340"/>
      <c r="F1178" s="340"/>
      <c r="G1178" s="340"/>
      <c r="H1178" s="340"/>
      <c r="I1178" s="340"/>
      <c r="J1178" s="340"/>
      <c r="K1178" s="340"/>
      <c r="L1178" s="120" t="s">
        <v>27286</v>
      </c>
      <c r="M1178" s="340"/>
      <c r="N1178" s="340"/>
      <c r="O1178" s="340"/>
      <c r="P1178" s="230"/>
    </row>
    <row r="1179">
      <c r="A1179" s="310"/>
      <c r="B1179" s="340"/>
      <c r="C1179" s="340"/>
      <c r="D1179" s="340"/>
      <c r="E1179" s="340"/>
      <c r="F1179" s="340"/>
      <c r="G1179" s="340"/>
      <c r="H1179" s="340"/>
      <c r="I1179" s="340"/>
      <c r="J1179" s="340"/>
      <c r="K1179" s="340"/>
      <c r="L1179" s="123"/>
      <c r="M1179" s="340"/>
      <c r="N1179" s="340"/>
      <c r="O1179" s="340"/>
      <c r="P1179" s="230"/>
    </row>
    <row r="1180">
      <c r="A1180" s="310"/>
      <c r="B1180" s="340"/>
      <c r="C1180" s="340"/>
      <c r="D1180" s="340"/>
      <c r="E1180" s="340"/>
      <c r="F1180" s="340"/>
      <c r="G1180" s="340"/>
      <c r="H1180" s="340"/>
      <c r="I1180" s="340"/>
      <c r="J1180" s="340"/>
      <c r="K1180" s="340"/>
      <c r="L1180" s="120" t="s">
        <v>27287</v>
      </c>
      <c r="M1180" s="340"/>
      <c r="N1180" s="340"/>
      <c r="O1180" s="340"/>
      <c r="P1180" s="230"/>
    </row>
    <row r="1181">
      <c r="A1181" s="310"/>
      <c r="B1181" s="340"/>
      <c r="C1181" s="340"/>
      <c r="D1181" s="340"/>
      <c r="E1181" s="340"/>
      <c r="F1181" s="340"/>
      <c r="G1181" s="340"/>
      <c r="H1181" s="340"/>
      <c r="I1181" s="340"/>
      <c r="J1181" s="340"/>
      <c r="K1181" s="340"/>
      <c r="L1181" s="120" t="s">
        <v>27288</v>
      </c>
      <c r="M1181" s="340"/>
      <c r="N1181" s="340"/>
      <c r="O1181" s="340"/>
      <c r="P1181" s="230"/>
    </row>
    <row r="1182">
      <c r="A1182" s="310"/>
      <c r="B1182" s="340"/>
      <c r="C1182" s="340"/>
      <c r="D1182" s="340"/>
      <c r="E1182" s="340"/>
      <c r="F1182" s="340"/>
      <c r="G1182" s="340"/>
      <c r="H1182" s="340"/>
      <c r="I1182" s="340"/>
      <c r="J1182" s="340"/>
      <c r="K1182" s="340"/>
      <c r="L1182" s="120" t="s">
        <v>27289</v>
      </c>
      <c r="M1182" s="340"/>
      <c r="N1182" s="340"/>
      <c r="O1182" s="340"/>
      <c r="P1182" s="230"/>
    </row>
    <row r="1183">
      <c r="A1183" s="310"/>
      <c r="B1183" s="340"/>
      <c r="C1183" s="340"/>
      <c r="D1183" s="340"/>
      <c r="E1183" s="340"/>
      <c r="F1183" s="340"/>
      <c r="G1183" s="340"/>
      <c r="H1183" s="340"/>
      <c r="I1183" s="340"/>
      <c r="J1183" s="340"/>
      <c r="K1183" s="340"/>
      <c r="L1183" s="123"/>
      <c r="M1183" s="340"/>
      <c r="N1183" s="340"/>
      <c r="O1183" s="340"/>
      <c r="P1183" s="230"/>
    </row>
    <row r="1184">
      <c r="A1184" s="310"/>
      <c r="B1184" s="340"/>
      <c r="C1184" s="340"/>
      <c r="D1184" s="340"/>
      <c r="E1184" s="340"/>
      <c r="F1184" s="340"/>
      <c r="G1184" s="340"/>
      <c r="H1184" s="340"/>
      <c r="I1184" s="340"/>
      <c r="J1184" s="340"/>
      <c r="K1184" s="340"/>
      <c r="L1184" s="120"/>
      <c r="M1184" s="340"/>
      <c r="N1184" s="340"/>
      <c r="O1184" s="340"/>
      <c r="P1184" s="230"/>
    </row>
    <row r="1185">
      <c r="A1185" s="310"/>
      <c r="B1185" s="340"/>
      <c r="C1185" s="340"/>
      <c r="D1185" s="340"/>
      <c r="E1185" s="340"/>
      <c r="F1185" s="340"/>
      <c r="G1185" s="340"/>
      <c r="H1185" s="340"/>
      <c r="I1185" s="340"/>
      <c r="J1185" s="340"/>
      <c r="K1185" s="340"/>
      <c r="L1185" s="123"/>
      <c r="M1185" s="340"/>
      <c r="N1185" s="340"/>
      <c r="O1185" s="340"/>
      <c r="P1185" s="230"/>
    </row>
    <row r="1186">
      <c r="A1186" s="310"/>
      <c r="B1186" s="340"/>
      <c r="C1186" s="340"/>
      <c r="D1186" s="340"/>
      <c r="E1186" s="340"/>
      <c r="F1186" s="340"/>
      <c r="G1186" s="340"/>
      <c r="H1186" s="340"/>
      <c r="I1186" s="340"/>
      <c r="J1186" s="340"/>
      <c r="K1186" s="340"/>
      <c r="L1186" s="120" t="s">
        <v>27291</v>
      </c>
      <c r="M1186" s="340"/>
      <c r="N1186" s="340"/>
      <c r="O1186" s="340"/>
      <c r="P1186" s="230"/>
    </row>
    <row r="1187">
      <c r="A1187" s="310"/>
      <c r="B1187" s="340"/>
      <c r="C1187" s="340"/>
      <c r="D1187" s="340"/>
      <c r="E1187" s="340"/>
      <c r="F1187" s="340"/>
      <c r="G1187" s="340"/>
      <c r="H1187" s="340"/>
      <c r="I1187" s="340"/>
      <c r="J1187" s="340"/>
      <c r="K1187" s="340"/>
      <c r="L1187" s="120" t="s">
        <v>27295</v>
      </c>
      <c r="M1187" s="340"/>
      <c r="N1187" s="340"/>
      <c r="O1187" s="340"/>
      <c r="P1187" s="230"/>
    </row>
    <row r="1188">
      <c r="A1188" s="310"/>
      <c r="B1188" s="340"/>
      <c r="C1188" s="340"/>
      <c r="D1188" s="340"/>
      <c r="E1188" s="340"/>
      <c r="F1188" s="340"/>
      <c r="G1188" s="340"/>
      <c r="H1188" s="340"/>
      <c r="I1188" s="340"/>
      <c r="J1188" s="340"/>
      <c r="K1188" s="340"/>
      <c r="L1188" s="120" t="s">
        <v>27296</v>
      </c>
      <c r="M1188" s="340"/>
      <c r="N1188" s="340"/>
      <c r="O1188" s="340"/>
      <c r="P1188" s="230"/>
    </row>
    <row r="1189">
      <c r="A1189" s="310"/>
      <c r="B1189" s="340"/>
      <c r="C1189" s="340"/>
      <c r="D1189" s="340"/>
      <c r="E1189" s="340"/>
      <c r="F1189" s="340"/>
      <c r="G1189" s="340"/>
      <c r="H1189" s="340"/>
      <c r="I1189" s="340"/>
      <c r="J1189" s="340"/>
      <c r="K1189" s="340"/>
      <c r="L1189" s="120"/>
      <c r="M1189" s="340"/>
      <c r="N1189" s="340"/>
      <c r="O1189" s="340"/>
      <c r="P1189" s="230"/>
    </row>
    <row r="1190">
      <c r="A1190" s="310"/>
      <c r="B1190" s="340"/>
      <c r="C1190" s="340"/>
      <c r="D1190" s="340"/>
      <c r="E1190" s="340"/>
      <c r="F1190" s="340"/>
      <c r="G1190" s="340"/>
      <c r="H1190" s="340"/>
      <c r="I1190" s="340"/>
      <c r="J1190" s="340"/>
      <c r="K1190" s="340"/>
      <c r="L1190" s="120" t="s">
        <v>27298</v>
      </c>
      <c r="M1190" s="340"/>
      <c r="N1190" s="340"/>
      <c r="O1190" s="340"/>
      <c r="P1190" s="230"/>
    </row>
    <row r="1191">
      <c r="A1191" s="310"/>
      <c r="B1191" s="340"/>
      <c r="C1191" s="340"/>
      <c r="D1191" s="340"/>
      <c r="E1191" s="340"/>
      <c r="F1191" s="340"/>
      <c r="G1191" s="340"/>
      <c r="H1191" s="340"/>
      <c r="I1191" s="340"/>
      <c r="J1191" s="340"/>
      <c r="K1191" s="340"/>
      <c r="L1191" s="120" t="s">
        <v>27299</v>
      </c>
      <c r="M1191" s="340"/>
      <c r="N1191" s="340"/>
      <c r="O1191" s="340"/>
      <c r="P1191" s="230"/>
    </row>
    <row r="1192">
      <c r="A1192" s="310"/>
      <c r="B1192" s="340"/>
      <c r="C1192" s="340"/>
      <c r="D1192" s="340"/>
      <c r="E1192" s="340"/>
      <c r="F1192" s="340"/>
      <c r="G1192" s="340"/>
      <c r="H1192" s="340"/>
      <c r="I1192" s="340"/>
      <c r="J1192" s="340"/>
      <c r="K1192" s="340"/>
      <c r="L1192" s="120" t="s">
        <v>27300</v>
      </c>
      <c r="M1192" s="340"/>
      <c r="N1192" s="340"/>
      <c r="O1192" s="340"/>
      <c r="P1192" s="230"/>
    </row>
    <row r="1193">
      <c r="A1193" s="310"/>
      <c r="B1193" s="340"/>
      <c r="C1193" s="340"/>
      <c r="D1193" s="340"/>
      <c r="E1193" s="340"/>
      <c r="F1193" s="340"/>
      <c r="G1193" s="340"/>
      <c r="H1193" s="340"/>
      <c r="I1193" s="340"/>
      <c r="J1193" s="340"/>
      <c r="K1193" s="340"/>
      <c r="L1193" s="120" t="s">
        <v>27302</v>
      </c>
      <c r="M1193" s="340"/>
      <c r="N1193" s="340"/>
      <c r="O1193" s="340"/>
      <c r="P1193" s="230"/>
    </row>
    <row r="1194">
      <c r="A1194" s="310"/>
      <c r="B1194" s="340"/>
      <c r="C1194" s="340"/>
      <c r="D1194" s="340"/>
      <c r="E1194" s="340"/>
      <c r="F1194" s="340"/>
      <c r="G1194" s="340"/>
      <c r="H1194" s="340"/>
      <c r="I1194" s="340"/>
      <c r="J1194" s="340"/>
      <c r="K1194" s="340"/>
      <c r="L1194" s="120" t="s">
        <v>27304</v>
      </c>
      <c r="M1194" s="340"/>
      <c r="N1194" s="340"/>
      <c r="O1194" s="340"/>
      <c r="P1194" s="230"/>
    </row>
    <row r="1195">
      <c r="A1195" s="310"/>
      <c r="B1195" s="340"/>
      <c r="C1195" s="340"/>
      <c r="D1195" s="340"/>
      <c r="E1195" s="340"/>
      <c r="F1195" s="340"/>
      <c r="G1195" s="340"/>
      <c r="H1195" s="340"/>
      <c r="I1195" s="340"/>
      <c r="J1195" s="340"/>
      <c r="K1195" s="340"/>
      <c r="L1195" s="120" t="s">
        <v>27305</v>
      </c>
      <c r="M1195" s="340"/>
      <c r="N1195" s="340"/>
      <c r="O1195" s="340"/>
      <c r="P1195" s="230"/>
    </row>
    <row r="1196">
      <c r="A1196" s="310"/>
      <c r="B1196" s="340"/>
      <c r="C1196" s="340"/>
      <c r="D1196" s="340"/>
      <c r="E1196" s="340"/>
      <c r="F1196" s="340"/>
      <c r="G1196" s="340"/>
      <c r="H1196" s="340"/>
      <c r="I1196" s="340"/>
      <c r="J1196" s="340"/>
      <c r="K1196" s="340"/>
      <c r="L1196" s="120" t="s">
        <v>27306</v>
      </c>
      <c r="M1196" s="340"/>
      <c r="N1196" s="340"/>
      <c r="O1196" s="340"/>
      <c r="P1196" s="230"/>
    </row>
    <row r="1197">
      <c r="A1197" s="310"/>
      <c r="B1197" s="340"/>
      <c r="C1197" s="340"/>
      <c r="D1197" s="340"/>
      <c r="E1197" s="340"/>
      <c r="F1197" s="340"/>
      <c r="G1197" s="340"/>
      <c r="H1197" s="340"/>
      <c r="I1197" s="340"/>
      <c r="J1197" s="340"/>
      <c r="K1197" s="340"/>
      <c r="L1197" s="120" t="s">
        <v>27307</v>
      </c>
      <c r="M1197" s="340"/>
      <c r="N1197" s="340"/>
      <c r="O1197" s="340"/>
      <c r="P1197" s="230"/>
    </row>
    <row r="1198">
      <c r="A1198" s="310"/>
      <c r="B1198" s="340"/>
      <c r="C1198" s="340"/>
      <c r="D1198" s="340"/>
      <c r="E1198" s="340"/>
      <c r="F1198" s="340"/>
      <c r="G1198" s="340"/>
      <c r="H1198" s="340"/>
      <c r="I1198" s="340"/>
      <c r="J1198" s="340"/>
      <c r="K1198" s="340"/>
      <c r="L1198" s="171"/>
      <c r="M1198" s="340"/>
      <c r="N1198" s="340"/>
      <c r="O1198" s="340"/>
      <c r="P1198" s="230"/>
    </row>
    <row r="1199">
      <c r="A1199" s="310"/>
      <c r="B1199" s="340"/>
      <c r="C1199" s="340"/>
      <c r="D1199" s="340"/>
      <c r="E1199" s="340"/>
      <c r="F1199" s="340"/>
      <c r="G1199" s="340"/>
      <c r="H1199" s="340"/>
      <c r="I1199" s="340"/>
      <c r="J1199" s="340"/>
      <c r="K1199" s="340"/>
      <c r="L1199" s="120" t="s">
        <v>27308</v>
      </c>
      <c r="M1199" s="340"/>
      <c r="N1199" s="340"/>
      <c r="O1199" s="340"/>
      <c r="P1199" s="230"/>
    </row>
    <row r="1200">
      <c r="A1200" s="310"/>
      <c r="B1200" s="340"/>
      <c r="C1200" s="340"/>
      <c r="D1200" s="340"/>
      <c r="E1200" s="340"/>
      <c r="F1200" s="340"/>
      <c r="G1200" s="340"/>
      <c r="H1200" s="340"/>
      <c r="I1200" s="340"/>
      <c r="J1200" s="340"/>
      <c r="K1200" s="340"/>
      <c r="L1200" s="120" t="s">
        <v>27309</v>
      </c>
      <c r="M1200" s="340"/>
      <c r="N1200" s="340"/>
      <c r="O1200" s="340"/>
      <c r="P1200" s="230"/>
    </row>
    <row r="1201">
      <c r="A1201" s="310"/>
      <c r="B1201" s="340"/>
      <c r="C1201" s="340"/>
      <c r="D1201" s="340"/>
      <c r="E1201" s="340"/>
      <c r="F1201" s="340"/>
      <c r="G1201" s="340"/>
      <c r="H1201" s="340"/>
      <c r="I1201" s="340"/>
      <c r="J1201" s="340"/>
      <c r="K1201" s="340"/>
      <c r="L1201" s="120" t="s">
        <v>27310</v>
      </c>
      <c r="M1201" s="340"/>
      <c r="N1201" s="340"/>
      <c r="O1201" s="340"/>
      <c r="P1201" s="230"/>
    </row>
    <row r="1202">
      <c r="A1202" s="310"/>
      <c r="B1202" s="340"/>
      <c r="C1202" s="340"/>
      <c r="D1202" s="340"/>
      <c r="E1202" s="340"/>
      <c r="F1202" s="340"/>
      <c r="G1202" s="340"/>
      <c r="H1202" s="340"/>
      <c r="I1202" s="340"/>
      <c r="J1202" s="340"/>
      <c r="K1202" s="340"/>
      <c r="L1202" s="120" t="s">
        <v>27311</v>
      </c>
      <c r="M1202" s="340"/>
      <c r="N1202" s="340"/>
      <c r="O1202" s="340"/>
      <c r="P1202" s="230"/>
    </row>
    <row r="1203">
      <c r="A1203" s="310"/>
      <c r="B1203" s="340"/>
      <c r="C1203" s="340"/>
      <c r="D1203" s="340"/>
      <c r="E1203" s="340"/>
      <c r="F1203" s="340"/>
      <c r="G1203" s="340"/>
      <c r="H1203" s="340"/>
      <c r="I1203" s="340"/>
      <c r="J1203" s="340"/>
      <c r="K1203" s="340"/>
      <c r="L1203" s="120" t="s">
        <v>27312</v>
      </c>
      <c r="M1203" s="340"/>
      <c r="N1203" s="340"/>
      <c r="O1203" s="340"/>
      <c r="P1203" s="230"/>
    </row>
    <row r="1204">
      <c r="A1204" s="310"/>
      <c r="B1204" s="340"/>
      <c r="C1204" s="340"/>
      <c r="D1204" s="340"/>
      <c r="E1204" s="340"/>
      <c r="F1204" s="340"/>
      <c r="G1204" s="340"/>
      <c r="H1204" s="340"/>
      <c r="I1204" s="340"/>
      <c r="J1204" s="340"/>
      <c r="K1204" s="340"/>
      <c r="L1204" s="123"/>
      <c r="M1204" s="340"/>
      <c r="N1204" s="340"/>
      <c r="O1204" s="340"/>
      <c r="P1204" s="230"/>
    </row>
    <row r="1205">
      <c r="A1205" s="310"/>
      <c r="B1205" s="340"/>
      <c r="C1205" s="340"/>
      <c r="D1205" s="340"/>
      <c r="E1205" s="340"/>
      <c r="F1205" s="340"/>
      <c r="G1205" s="340"/>
      <c r="H1205" s="340"/>
      <c r="I1205" s="340"/>
      <c r="J1205" s="340"/>
      <c r="K1205" s="340"/>
      <c r="L1205" s="123"/>
      <c r="M1205" s="340"/>
      <c r="N1205" s="340"/>
      <c r="O1205" s="340"/>
      <c r="P1205" s="230"/>
    </row>
    <row r="1206">
      <c r="A1206" s="310"/>
      <c r="B1206" s="340"/>
      <c r="C1206" s="340"/>
      <c r="D1206" s="340"/>
      <c r="E1206" s="340"/>
      <c r="F1206" s="340"/>
      <c r="G1206" s="340"/>
      <c r="H1206" s="340"/>
      <c r="I1206" s="340"/>
      <c r="J1206" s="340"/>
      <c r="K1206" s="340"/>
      <c r="L1206" s="120" t="s">
        <v>27313</v>
      </c>
      <c r="M1206" s="340"/>
      <c r="N1206" s="340"/>
      <c r="O1206" s="340"/>
      <c r="P1206" s="230"/>
    </row>
    <row r="1207">
      <c r="A1207" s="310"/>
      <c r="B1207" s="340"/>
      <c r="C1207" s="340"/>
      <c r="D1207" s="340"/>
      <c r="E1207" s="340"/>
      <c r="F1207" s="340"/>
      <c r="G1207" s="340"/>
      <c r="H1207" s="340"/>
      <c r="I1207" s="340"/>
      <c r="J1207" s="340"/>
      <c r="K1207" s="340"/>
      <c r="L1207" s="120" t="s">
        <v>27314</v>
      </c>
      <c r="M1207" s="340"/>
      <c r="N1207" s="340"/>
      <c r="O1207" s="340"/>
      <c r="P1207" s="230"/>
    </row>
    <row r="1208">
      <c r="A1208" s="310"/>
      <c r="B1208" s="340"/>
      <c r="C1208" s="340"/>
      <c r="D1208" s="340"/>
      <c r="E1208" s="340"/>
      <c r="F1208" s="340"/>
      <c r="G1208" s="340"/>
      <c r="H1208" s="340"/>
      <c r="I1208" s="340"/>
      <c r="J1208" s="340"/>
      <c r="K1208" s="340"/>
      <c r="L1208" s="120" t="s">
        <v>27315</v>
      </c>
      <c r="M1208" s="340"/>
      <c r="N1208" s="340"/>
      <c r="O1208" s="340"/>
      <c r="P1208" s="230"/>
    </row>
    <row r="1209">
      <c r="A1209" s="310"/>
      <c r="B1209" s="340"/>
      <c r="C1209" s="340"/>
      <c r="D1209" s="340"/>
      <c r="E1209" s="340"/>
      <c r="F1209" s="340"/>
      <c r="G1209" s="340"/>
      <c r="H1209" s="340"/>
      <c r="I1209" s="340"/>
      <c r="J1209" s="340"/>
      <c r="K1209" s="340"/>
      <c r="L1209" s="120" t="s">
        <v>22554</v>
      </c>
      <c r="M1209" s="340"/>
      <c r="N1209" s="340"/>
      <c r="O1209" s="340"/>
      <c r="P1209" s="230"/>
    </row>
    <row r="1210">
      <c r="A1210" s="310"/>
      <c r="B1210" s="340"/>
      <c r="C1210" s="340"/>
      <c r="D1210" s="340"/>
      <c r="E1210" s="340"/>
      <c r="F1210" s="340"/>
      <c r="G1210" s="340"/>
      <c r="H1210" s="340"/>
      <c r="I1210" s="340"/>
      <c r="J1210" s="340"/>
      <c r="K1210" s="340"/>
      <c r="L1210" s="123" t="s">
        <v>763</v>
      </c>
      <c r="M1210" s="340"/>
      <c r="N1210" s="340"/>
      <c r="O1210" s="340"/>
      <c r="P1210" s="230"/>
    </row>
    <row r="1211">
      <c r="A1211" s="310"/>
      <c r="B1211" s="340"/>
      <c r="C1211" s="340"/>
      <c r="D1211" s="340"/>
      <c r="E1211" s="340"/>
      <c r="F1211" s="340"/>
      <c r="G1211" s="340"/>
      <c r="H1211" s="340"/>
      <c r="I1211" s="340"/>
      <c r="J1211" s="340"/>
      <c r="K1211" s="340"/>
      <c r="L1211" s="120"/>
      <c r="M1211" s="340"/>
      <c r="N1211" s="340"/>
      <c r="O1211" s="340"/>
      <c r="P1211" s="230"/>
    </row>
    <row r="1212">
      <c r="A1212" s="310"/>
      <c r="B1212" s="340"/>
      <c r="C1212" s="340"/>
      <c r="D1212" s="340"/>
      <c r="E1212" s="340"/>
      <c r="F1212" s="340"/>
      <c r="G1212" s="340"/>
      <c r="H1212" s="340"/>
      <c r="I1212" s="340"/>
      <c r="J1212" s="340"/>
      <c r="K1212" s="340"/>
      <c r="L1212" s="123"/>
      <c r="M1212" s="340"/>
      <c r="N1212" s="340"/>
      <c r="O1212" s="340"/>
      <c r="P1212" s="230"/>
    </row>
    <row r="1213">
      <c r="A1213" s="310"/>
      <c r="B1213" s="340"/>
      <c r="C1213" s="340"/>
      <c r="D1213" s="340"/>
      <c r="E1213" s="340"/>
      <c r="F1213" s="340"/>
      <c r="G1213" s="340"/>
      <c r="H1213" s="340"/>
      <c r="I1213" s="340"/>
      <c r="J1213" s="340"/>
      <c r="K1213" s="340"/>
      <c r="L1213" s="120" t="s">
        <v>22428</v>
      </c>
      <c r="M1213" s="340"/>
      <c r="N1213" s="340"/>
      <c r="O1213" s="340"/>
      <c r="P1213" s="230"/>
    </row>
    <row r="1214">
      <c r="A1214" s="310"/>
      <c r="B1214" s="340"/>
      <c r="C1214" s="340"/>
      <c r="D1214" s="340"/>
      <c r="E1214" s="340"/>
      <c r="F1214" s="340"/>
      <c r="G1214" s="340"/>
      <c r="H1214" s="340"/>
      <c r="I1214" s="340"/>
      <c r="J1214" s="340"/>
      <c r="K1214" s="340"/>
      <c r="L1214" s="120" t="s">
        <v>22608</v>
      </c>
      <c r="M1214" s="340"/>
      <c r="N1214" s="340"/>
      <c r="O1214" s="340"/>
      <c r="P1214" s="230"/>
    </row>
    <row r="1215">
      <c r="A1215" s="310"/>
      <c r="B1215" s="340"/>
      <c r="C1215" s="340"/>
      <c r="D1215" s="340"/>
      <c r="E1215" s="340"/>
      <c r="F1215" s="340"/>
      <c r="G1215" s="340"/>
      <c r="H1215" s="340"/>
      <c r="I1215" s="340"/>
      <c r="J1215" s="340"/>
      <c r="K1215" s="340"/>
      <c r="L1215" s="120" t="s">
        <v>22531</v>
      </c>
      <c r="M1215" s="340"/>
      <c r="N1215" s="340"/>
      <c r="O1215" s="340"/>
      <c r="P1215" s="230"/>
    </row>
    <row r="1216">
      <c r="A1216" s="310"/>
      <c r="B1216" s="340"/>
      <c r="C1216" s="340"/>
      <c r="D1216" s="340"/>
      <c r="E1216" s="340"/>
      <c r="F1216" s="340"/>
      <c r="G1216" s="340"/>
      <c r="H1216" s="340"/>
      <c r="I1216" s="340"/>
      <c r="J1216" s="340"/>
      <c r="K1216" s="340"/>
      <c r="L1216" s="120" t="s">
        <v>22629</v>
      </c>
      <c r="M1216" s="340"/>
      <c r="N1216" s="340"/>
      <c r="O1216" s="340"/>
      <c r="P1216" s="230"/>
    </row>
    <row r="1217">
      <c r="A1217" s="310"/>
      <c r="B1217" s="340"/>
      <c r="C1217" s="340"/>
      <c r="D1217" s="340"/>
      <c r="E1217" s="340"/>
      <c r="F1217" s="340"/>
      <c r="G1217" s="340"/>
      <c r="H1217" s="340"/>
      <c r="I1217" s="340"/>
      <c r="J1217" s="340"/>
      <c r="K1217" s="340"/>
      <c r="L1217" s="120" t="s">
        <v>22640</v>
      </c>
      <c r="M1217" s="340"/>
      <c r="N1217" s="340"/>
      <c r="O1217" s="340"/>
      <c r="P1217" s="230"/>
    </row>
    <row r="1218">
      <c r="A1218" s="310"/>
      <c r="B1218" s="340"/>
      <c r="C1218" s="340"/>
      <c r="D1218" s="340"/>
      <c r="E1218" s="340"/>
      <c r="F1218" s="340"/>
      <c r="G1218" s="340"/>
      <c r="H1218" s="340"/>
      <c r="I1218" s="340"/>
      <c r="J1218" s="340"/>
      <c r="K1218" s="340"/>
      <c r="L1218" s="120" t="s">
        <v>22652</v>
      </c>
      <c r="M1218" s="340"/>
      <c r="N1218" s="340"/>
      <c r="O1218" s="340"/>
      <c r="P1218" s="230"/>
    </row>
    <row r="1219">
      <c r="A1219" s="310"/>
      <c r="B1219" s="340"/>
      <c r="C1219" s="340"/>
      <c r="D1219" s="340"/>
      <c r="E1219" s="340"/>
      <c r="F1219" s="340"/>
      <c r="G1219" s="340"/>
      <c r="H1219" s="340"/>
      <c r="I1219" s="340"/>
      <c r="J1219" s="340"/>
      <c r="K1219" s="340"/>
      <c r="L1219" s="120" t="s">
        <v>22663</v>
      </c>
      <c r="M1219" s="340"/>
      <c r="N1219" s="340"/>
      <c r="O1219" s="340"/>
      <c r="P1219" s="230"/>
    </row>
    <row r="1220">
      <c r="A1220" s="310"/>
      <c r="B1220" s="340"/>
      <c r="C1220" s="340"/>
      <c r="D1220" s="340"/>
      <c r="E1220" s="340"/>
      <c r="F1220" s="340"/>
      <c r="G1220" s="340"/>
      <c r="H1220" s="340"/>
      <c r="I1220" s="340"/>
      <c r="J1220" s="340"/>
      <c r="K1220" s="340"/>
      <c r="L1220" s="120" t="s">
        <v>22675</v>
      </c>
      <c r="M1220" s="340"/>
      <c r="N1220" s="340"/>
      <c r="O1220" s="340"/>
      <c r="P1220" s="230"/>
    </row>
    <row r="1221">
      <c r="A1221" s="310"/>
      <c r="B1221" s="340"/>
      <c r="C1221" s="340"/>
      <c r="D1221" s="340"/>
      <c r="E1221" s="340"/>
      <c r="F1221" s="340"/>
      <c r="G1221" s="340"/>
      <c r="H1221" s="340"/>
      <c r="I1221" s="340"/>
      <c r="J1221" s="340"/>
      <c r="K1221" s="340"/>
      <c r="L1221" s="120" t="s">
        <v>22687</v>
      </c>
      <c r="M1221" s="340"/>
      <c r="N1221" s="340"/>
      <c r="O1221" s="340"/>
      <c r="P1221" s="230"/>
    </row>
    <row r="1222">
      <c r="A1222" s="310"/>
      <c r="B1222" s="340"/>
      <c r="C1222" s="340"/>
      <c r="D1222" s="340"/>
      <c r="E1222" s="340"/>
      <c r="F1222" s="340"/>
      <c r="G1222" s="340"/>
      <c r="H1222" s="340"/>
      <c r="I1222" s="340"/>
      <c r="J1222" s="340"/>
      <c r="K1222" s="340"/>
      <c r="L1222" s="120" t="s">
        <v>21870</v>
      </c>
      <c r="M1222" s="340"/>
      <c r="N1222" s="340"/>
      <c r="O1222" s="340"/>
      <c r="P1222" s="230"/>
    </row>
    <row r="1223">
      <c r="A1223" s="310"/>
      <c r="B1223" s="340"/>
      <c r="C1223" s="340"/>
      <c r="D1223" s="340"/>
      <c r="E1223" s="340"/>
      <c r="F1223" s="340"/>
      <c r="G1223" s="340"/>
      <c r="H1223" s="340"/>
      <c r="I1223" s="340"/>
      <c r="J1223" s="340"/>
      <c r="K1223" s="340"/>
      <c r="L1223" s="120" t="s">
        <v>22710</v>
      </c>
      <c r="M1223" s="340"/>
      <c r="N1223" s="340"/>
      <c r="O1223" s="340"/>
      <c r="P1223" s="230"/>
    </row>
    <row r="1224">
      <c r="A1224" s="310"/>
      <c r="B1224" s="340"/>
      <c r="C1224" s="340"/>
      <c r="D1224" s="340"/>
      <c r="E1224" s="340"/>
      <c r="F1224" s="340"/>
      <c r="G1224" s="340"/>
      <c r="H1224" s="340"/>
      <c r="I1224" s="340"/>
      <c r="J1224" s="340"/>
      <c r="K1224" s="340"/>
      <c r="L1224" s="120" t="s">
        <v>22721</v>
      </c>
      <c r="M1224" s="340"/>
      <c r="N1224" s="340"/>
      <c r="O1224" s="340"/>
      <c r="P1224" s="230"/>
    </row>
    <row r="1225">
      <c r="A1225" s="310"/>
      <c r="B1225" s="340"/>
      <c r="C1225" s="340"/>
      <c r="D1225" s="340"/>
      <c r="E1225" s="340"/>
      <c r="F1225" s="340"/>
      <c r="G1225" s="340"/>
      <c r="H1225" s="340"/>
      <c r="I1225" s="340"/>
      <c r="J1225" s="340"/>
      <c r="K1225" s="340"/>
      <c r="L1225" s="120" t="s">
        <v>22731</v>
      </c>
      <c r="M1225" s="340"/>
      <c r="N1225" s="340"/>
      <c r="O1225" s="340"/>
      <c r="P1225" s="230"/>
    </row>
    <row r="1226">
      <c r="A1226" s="310"/>
      <c r="B1226" s="340"/>
      <c r="C1226" s="340"/>
      <c r="D1226" s="340"/>
      <c r="E1226" s="340"/>
      <c r="F1226" s="340"/>
      <c r="G1226" s="340"/>
      <c r="H1226" s="340"/>
      <c r="I1226" s="340"/>
      <c r="J1226" s="340"/>
      <c r="K1226" s="340"/>
      <c r="L1226" s="120" t="s">
        <v>22743</v>
      </c>
      <c r="M1226" s="340"/>
      <c r="N1226" s="340"/>
      <c r="O1226" s="340"/>
      <c r="P1226" s="230"/>
    </row>
    <row r="1227">
      <c r="A1227" s="310"/>
      <c r="B1227" s="340"/>
      <c r="C1227" s="340"/>
      <c r="D1227" s="340"/>
      <c r="E1227" s="340"/>
      <c r="F1227" s="340"/>
      <c r="G1227" s="340"/>
      <c r="H1227" s="340"/>
      <c r="I1227" s="340"/>
      <c r="J1227" s="340"/>
      <c r="K1227" s="340"/>
      <c r="L1227" s="120" t="s">
        <v>22755</v>
      </c>
      <c r="M1227" s="340"/>
      <c r="N1227" s="340"/>
      <c r="O1227" s="340"/>
      <c r="P1227" s="230"/>
    </row>
    <row r="1228">
      <c r="A1228" s="310"/>
      <c r="B1228" s="340"/>
      <c r="C1228" s="340"/>
      <c r="D1228" s="340"/>
      <c r="E1228" s="340"/>
      <c r="F1228" s="340"/>
      <c r="G1228" s="340"/>
      <c r="H1228" s="340"/>
      <c r="I1228" s="340"/>
      <c r="J1228" s="340"/>
      <c r="K1228" s="340"/>
      <c r="L1228" s="120" t="s">
        <v>22766</v>
      </c>
      <c r="M1228" s="340"/>
      <c r="N1228" s="340"/>
      <c r="O1228" s="340"/>
      <c r="P1228" s="230"/>
    </row>
    <row r="1229">
      <c r="A1229" s="310"/>
      <c r="B1229" s="340"/>
      <c r="C1229" s="340"/>
      <c r="D1229" s="340"/>
      <c r="E1229" s="340"/>
      <c r="F1229" s="340"/>
      <c r="G1229" s="340"/>
      <c r="H1229" s="340"/>
      <c r="I1229" s="340"/>
      <c r="J1229" s="340"/>
      <c r="K1229" s="340"/>
      <c r="L1229" s="120" t="s">
        <v>22920</v>
      </c>
      <c r="M1229" s="340"/>
      <c r="N1229" s="340"/>
      <c r="O1229" s="340"/>
      <c r="P1229" s="230"/>
    </row>
    <row r="1230">
      <c r="A1230" s="310"/>
      <c r="B1230" s="340"/>
      <c r="C1230" s="340"/>
      <c r="D1230" s="340"/>
      <c r="E1230" s="340"/>
      <c r="F1230" s="340"/>
      <c r="G1230" s="340"/>
      <c r="H1230" s="340"/>
      <c r="I1230" s="340"/>
      <c r="J1230" s="340"/>
      <c r="K1230" s="340"/>
      <c r="L1230" s="123" t="s">
        <v>1177</v>
      </c>
      <c r="M1230" s="340"/>
      <c r="N1230" s="340"/>
      <c r="O1230" s="340"/>
      <c r="P1230" s="230"/>
    </row>
    <row r="1231">
      <c r="A1231" s="310"/>
      <c r="B1231" s="340"/>
      <c r="C1231" s="340"/>
      <c r="D1231" s="340"/>
      <c r="E1231" s="340"/>
      <c r="F1231" s="340"/>
      <c r="G1231" s="340"/>
      <c r="H1231" s="340"/>
      <c r="I1231" s="340"/>
      <c r="J1231" s="340"/>
      <c r="K1231" s="340"/>
      <c r="L1231" s="120" t="s">
        <v>22938</v>
      </c>
      <c r="M1231" s="340"/>
      <c r="N1231" s="340"/>
      <c r="O1231" s="340"/>
      <c r="P1231" s="230"/>
    </row>
    <row r="1232">
      <c r="A1232" s="310"/>
      <c r="B1232" s="340"/>
      <c r="C1232" s="340"/>
      <c r="D1232" s="340"/>
      <c r="E1232" s="340"/>
      <c r="F1232" s="340"/>
      <c r="G1232" s="340"/>
      <c r="H1232" s="340"/>
      <c r="I1232" s="340"/>
      <c r="J1232" s="340"/>
      <c r="K1232" s="340"/>
      <c r="L1232" s="120" t="s">
        <v>22947</v>
      </c>
      <c r="M1232" s="340"/>
      <c r="N1232" s="340"/>
      <c r="O1232" s="340"/>
      <c r="P1232" s="230"/>
    </row>
    <row r="1233">
      <c r="A1233" s="310"/>
      <c r="B1233" s="340"/>
      <c r="C1233" s="340"/>
      <c r="D1233" s="340"/>
      <c r="E1233" s="340"/>
      <c r="F1233" s="340"/>
      <c r="G1233" s="340"/>
      <c r="H1233" s="340"/>
      <c r="I1233" s="340"/>
      <c r="J1233" s="340"/>
      <c r="K1233" s="340"/>
      <c r="L1233" s="123" t="s">
        <v>1212</v>
      </c>
      <c r="M1233" s="340"/>
      <c r="N1233" s="340"/>
      <c r="O1233" s="340"/>
      <c r="P1233" s="230"/>
    </row>
    <row r="1234">
      <c r="A1234" s="310"/>
      <c r="B1234" s="340"/>
      <c r="C1234" s="340"/>
      <c r="D1234" s="340"/>
      <c r="E1234" s="340"/>
      <c r="F1234" s="340"/>
      <c r="G1234" s="340"/>
      <c r="H1234" s="340"/>
      <c r="I1234" s="340"/>
      <c r="J1234" s="340"/>
      <c r="K1234" s="340"/>
      <c r="L1234" s="120" t="s">
        <v>22965</v>
      </c>
      <c r="M1234" s="340"/>
      <c r="N1234" s="340"/>
      <c r="O1234" s="340"/>
      <c r="P1234" s="230"/>
    </row>
    <row r="1235">
      <c r="A1235" s="310"/>
      <c r="B1235" s="340"/>
      <c r="C1235" s="340"/>
      <c r="D1235" s="340"/>
      <c r="E1235" s="340"/>
      <c r="F1235" s="340"/>
      <c r="G1235" s="340"/>
      <c r="H1235" s="340"/>
      <c r="I1235" s="340"/>
      <c r="J1235" s="340"/>
      <c r="K1235" s="340"/>
      <c r="L1235" s="120" t="s">
        <v>22976</v>
      </c>
      <c r="M1235" s="340"/>
      <c r="N1235" s="340"/>
      <c r="O1235" s="340"/>
      <c r="P1235" s="230"/>
    </row>
    <row r="1236">
      <c r="A1236" s="310"/>
      <c r="B1236" s="340"/>
      <c r="C1236" s="340"/>
      <c r="D1236" s="340"/>
      <c r="E1236" s="340"/>
      <c r="F1236" s="340"/>
      <c r="G1236" s="340"/>
      <c r="H1236" s="340"/>
      <c r="I1236" s="340"/>
      <c r="J1236" s="340"/>
      <c r="K1236" s="340"/>
      <c r="L1236" s="120" t="s">
        <v>22394</v>
      </c>
      <c r="M1236" s="340"/>
      <c r="N1236" s="340"/>
      <c r="O1236" s="340"/>
      <c r="P1236" s="230"/>
    </row>
    <row r="1237">
      <c r="A1237" s="310"/>
      <c r="B1237" s="340"/>
      <c r="C1237" s="340"/>
      <c r="D1237" s="340"/>
      <c r="E1237" s="340"/>
      <c r="F1237" s="340"/>
      <c r="G1237" s="340"/>
      <c r="H1237" s="340"/>
      <c r="I1237" s="340"/>
      <c r="J1237" s="340"/>
      <c r="K1237" s="340"/>
      <c r="L1237" s="120" t="s">
        <v>22994</v>
      </c>
      <c r="M1237" s="340"/>
      <c r="N1237" s="340"/>
      <c r="O1237" s="340"/>
      <c r="P1237" s="230"/>
    </row>
    <row r="1238">
      <c r="A1238" s="310"/>
      <c r="B1238" s="340"/>
      <c r="C1238" s="340"/>
      <c r="D1238" s="340"/>
      <c r="E1238" s="340"/>
      <c r="F1238" s="340"/>
      <c r="G1238" s="340"/>
      <c r="H1238" s="340"/>
      <c r="I1238" s="340"/>
      <c r="J1238" s="340"/>
      <c r="K1238" s="340"/>
      <c r="L1238" s="120" t="s">
        <v>23004</v>
      </c>
      <c r="M1238" s="340"/>
      <c r="N1238" s="340"/>
      <c r="O1238" s="340"/>
      <c r="P1238" s="230"/>
    </row>
    <row r="1239">
      <c r="A1239" s="310"/>
      <c r="B1239" s="340"/>
      <c r="C1239" s="340"/>
      <c r="D1239" s="340"/>
      <c r="E1239" s="340"/>
      <c r="F1239" s="340"/>
      <c r="G1239" s="340"/>
      <c r="H1239" s="340"/>
      <c r="I1239" s="340"/>
      <c r="J1239" s="340"/>
      <c r="K1239" s="340"/>
      <c r="L1239" s="120" t="s">
        <v>22405</v>
      </c>
      <c r="M1239" s="340"/>
      <c r="N1239" s="340"/>
      <c r="O1239" s="340"/>
      <c r="P1239" s="230"/>
    </row>
    <row r="1240">
      <c r="A1240" s="310"/>
      <c r="B1240" s="340"/>
      <c r="C1240" s="340"/>
      <c r="D1240" s="340"/>
      <c r="E1240" s="340"/>
      <c r="F1240" s="340"/>
      <c r="G1240" s="340"/>
      <c r="H1240" s="340"/>
      <c r="I1240" s="340"/>
      <c r="J1240" s="340"/>
      <c r="K1240" s="340"/>
      <c r="L1240" s="123" t="s">
        <v>1299</v>
      </c>
      <c r="M1240" s="340"/>
      <c r="N1240" s="340"/>
      <c r="O1240" s="340"/>
      <c r="P1240" s="230"/>
    </row>
    <row r="1241">
      <c r="A1241" s="310"/>
      <c r="B1241" s="340"/>
      <c r="C1241" s="340"/>
      <c r="D1241" s="340"/>
      <c r="E1241" s="340"/>
      <c r="F1241" s="340"/>
      <c r="G1241" s="340"/>
      <c r="H1241" s="340"/>
      <c r="I1241" s="340"/>
      <c r="J1241" s="340"/>
      <c r="K1241" s="340"/>
      <c r="L1241" s="171" t="s">
        <v>1310</v>
      </c>
      <c r="M1241" s="340"/>
      <c r="N1241" s="340"/>
      <c r="O1241" s="340"/>
      <c r="P1241" s="230"/>
    </row>
    <row r="1242">
      <c r="A1242" s="310"/>
      <c r="B1242" s="340"/>
      <c r="C1242" s="340"/>
      <c r="D1242" s="340"/>
      <c r="E1242" s="340"/>
      <c r="F1242" s="340"/>
      <c r="G1242" s="340"/>
      <c r="H1242" s="340"/>
      <c r="I1242" s="340"/>
      <c r="J1242" s="340"/>
      <c r="K1242" s="340"/>
      <c r="L1242" s="120" t="s">
        <v>23033</v>
      </c>
      <c r="M1242" s="340"/>
      <c r="N1242" s="340"/>
      <c r="O1242" s="340"/>
      <c r="P1242" s="230"/>
    </row>
    <row r="1243">
      <c r="A1243" s="310"/>
      <c r="B1243" s="340"/>
      <c r="C1243" s="340"/>
      <c r="D1243" s="340"/>
      <c r="E1243" s="340"/>
      <c r="F1243" s="340"/>
      <c r="G1243" s="340"/>
      <c r="H1243" s="340"/>
      <c r="I1243" s="340"/>
      <c r="J1243" s="340"/>
      <c r="K1243" s="340"/>
      <c r="L1243" s="120" t="s">
        <v>11335</v>
      </c>
      <c r="M1243" s="340"/>
      <c r="N1243" s="340"/>
      <c r="O1243" s="340"/>
      <c r="P1243" s="230"/>
    </row>
    <row r="1244">
      <c r="A1244" s="310"/>
      <c r="B1244" s="340"/>
      <c r="C1244" s="340"/>
      <c r="D1244" s="340"/>
      <c r="E1244" s="340"/>
      <c r="F1244" s="340"/>
      <c r="G1244" s="340"/>
      <c r="H1244" s="340"/>
      <c r="I1244" s="340"/>
      <c r="J1244" s="340"/>
      <c r="K1244" s="340"/>
      <c r="L1244" s="120" t="s">
        <v>11343</v>
      </c>
      <c r="M1244" s="340"/>
      <c r="N1244" s="340"/>
      <c r="O1244" s="340"/>
      <c r="P1244" s="230"/>
    </row>
    <row r="1245">
      <c r="A1245" s="310"/>
      <c r="B1245" s="340"/>
      <c r="C1245" s="340"/>
      <c r="D1245" s="340"/>
      <c r="E1245" s="340"/>
      <c r="F1245" s="340"/>
      <c r="G1245" s="340"/>
      <c r="H1245" s="340"/>
      <c r="I1245" s="340"/>
      <c r="J1245" s="340"/>
      <c r="K1245" s="340"/>
      <c r="L1245" s="123" t="s">
        <v>1356</v>
      </c>
      <c r="M1245" s="340"/>
      <c r="N1245" s="340"/>
      <c r="O1245" s="340"/>
      <c r="P1245" s="230"/>
    </row>
    <row r="1246">
      <c r="A1246" s="310"/>
      <c r="B1246" s="340"/>
      <c r="C1246" s="340"/>
      <c r="D1246" s="340"/>
      <c r="E1246" s="340"/>
      <c r="F1246" s="340"/>
      <c r="G1246" s="340"/>
      <c r="H1246" s="340"/>
      <c r="I1246" s="340"/>
      <c r="J1246" s="340"/>
      <c r="K1246" s="340"/>
      <c r="L1246" s="123" t="s">
        <v>1366</v>
      </c>
      <c r="M1246" s="340"/>
      <c r="N1246" s="340"/>
      <c r="O1246" s="340"/>
      <c r="P1246" s="230"/>
    </row>
    <row r="1247">
      <c r="A1247" s="310"/>
      <c r="B1247" s="340"/>
      <c r="C1247" s="340"/>
      <c r="D1247" s="340"/>
      <c r="E1247" s="340"/>
      <c r="F1247" s="340"/>
      <c r="G1247" s="340"/>
      <c r="H1247" s="340"/>
      <c r="I1247" s="340"/>
      <c r="J1247" s="340"/>
      <c r="K1247" s="340"/>
      <c r="L1247" s="123" t="s">
        <v>1376</v>
      </c>
      <c r="M1247" s="340"/>
      <c r="N1247" s="340"/>
      <c r="O1247" s="340"/>
      <c r="P1247" s="230"/>
    </row>
    <row r="1248">
      <c r="A1248" s="310"/>
      <c r="B1248" s="340"/>
      <c r="C1248" s="340"/>
      <c r="D1248" s="340"/>
      <c r="E1248" s="340"/>
      <c r="F1248" s="340"/>
      <c r="G1248" s="340"/>
      <c r="H1248" s="340"/>
      <c r="I1248" s="340"/>
      <c r="J1248" s="340"/>
      <c r="K1248" s="340"/>
      <c r="L1248" s="123" t="s">
        <v>1387</v>
      </c>
      <c r="M1248" s="340"/>
      <c r="N1248" s="340"/>
      <c r="O1248" s="340"/>
      <c r="P1248" s="230"/>
    </row>
    <row r="1249">
      <c r="A1249" s="310"/>
      <c r="B1249" s="340"/>
      <c r="C1249" s="340"/>
      <c r="D1249" s="340"/>
      <c r="E1249" s="340"/>
      <c r="F1249" s="340"/>
      <c r="G1249" s="340"/>
      <c r="H1249" s="340"/>
      <c r="I1249" s="340"/>
      <c r="J1249" s="340"/>
      <c r="K1249" s="340"/>
      <c r="L1249" s="120" t="s">
        <v>11379</v>
      </c>
      <c r="M1249" s="340"/>
      <c r="N1249" s="340"/>
      <c r="O1249" s="340"/>
      <c r="P1249" s="230"/>
    </row>
    <row r="1250">
      <c r="A1250" s="310"/>
      <c r="B1250" s="340"/>
      <c r="C1250" s="340"/>
      <c r="D1250" s="340"/>
      <c r="E1250" s="340"/>
      <c r="F1250" s="340"/>
      <c r="G1250" s="340"/>
      <c r="H1250" s="340"/>
      <c r="I1250" s="340"/>
      <c r="J1250" s="340"/>
      <c r="K1250" s="340"/>
      <c r="L1250" s="120" t="s">
        <v>23093</v>
      </c>
      <c r="M1250" s="340"/>
      <c r="N1250" s="340"/>
      <c r="O1250" s="340"/>
      <c r="P1250" s="230"/>
    </row>
    <row r="1251">
      <c r="A1251" s="310"/>
      <c r="B1251" s="340"/>
      <c r="C1251" s="340"/>
      <c r="D1251" s="340"/>
      <c r="E1251" s="340"/>
      <c r="F1251" s="340"/>
      <c r="G1251" s="340"/>
      <c r="H1251" s="340"/>
      <c r="I1251" s="340"/>
      <c r="J1251" s="340"/>
      <c r="K1251" s="340"/>
      <c r="L1251" s="123" t="s">
        <v>1418</v>
      </c>
      <c r="M1251" s="340"/>
      <c r="N1251" s="340"/>
      <c r="O1251" s="340"/>
      <c r="P1251" s="230"/>
    </row>
    <row r="1252">
      <c r="A1252" s="310"/>
      <c r="B1252" s="340"/>
      <c r="C1252" s="340"/>
      <c r="D1252" s="340"/>
      <c r="E1252" s="340"/>
      <c r="F1252" s="340"/>
      <c r="G1252" s="340"/>
      <c r="H1252" s="340"/>
      <c r="I1252" s="340"/>
      <c r="J1252" s="340"/>
      <c r="K1252" s="340"/>
      <c r="L1252" s="120"/>
      <c r="M1252" s="340"/>
      <c r="N1252" s="340"/>
      <c r="O1252" s="340"/>
      <c r="P1252" s="230"/>
    </row>
    <row r="1253">
      <c r="A1253" s="310"/>
      <c r="B1253" s="340"/>
      <c r="C1253" s="340"/>
      <c r="D1253" s="340"/>
      <c r="E1253" s="340"/>
      <c r="F1253" s="340"/>
      <c r="G1253" s="340"/>
      <c r="H1253" s="340"/>
      <c r="I1253" s="340"/>
      <c r="J1253" s="340"/>
      <c r="K1253" s="340"/>
      <c r="L1253" s="123" t="s">
        <v>1440</v>
      </c>
      <c r="M1253" s="340"/>
      <c r="N1253" s="340"/>
      <c r="O1253" s="340"/>
      <c r="P1253" s="230"/>
    </row>
    <row r="1254">
      <c r="A1254" s="310"/>
      <c r="B1254" s="340"/>
      <c r="C1254" s="340"/>
      <c r="D1254" s="340"/>
      <c r="E1254" s="340"/>
      <c r="F1254" s="340"/>
      <c r="G1254" s="340"/>
      <c r="H1254" s="340"/>
      <c r="I1254" s="340"/>
      <c r="J1254" s="340"/>
      <c r="K1254" s="340"/>
      <c r="L1254" s="123" t="s">
        <v>1451</v>
      </c>
      <c r="M1254" s="340"/>
      <c r="N1254" s="340"/>
      <c r="O1254" s="340"/>
      <c r="P1254" s="230"/>
    </row>
    <row r="1255">
      <c r="A1255" s="310"/>
      <c r="B1255" s="340"/>
      <c r="C1255" s="340"/>
      <c r="D1255" s="340"/>
      <c r="E1255" s="340"/>
      <c r="F1255" s="340"/>
      <c r="G1255" s="340"/>
      <c r="H1255" s="340"/>
      <c r="I1255" s="340"/>
      <c r="J1255" s="340"/>
      <c r="K1255" s="340"/>
      <c r="L1255" s="123" t="s">
        <v>1465</v>
      </c>
      <c r="M1255" s="340"/>
      <c r="N1255" s="340"/>
      <c r="O1255" s="340"/>
      <c r="P1255" s="230"/>
    </row>
    <row r="1256">
      <c r="A1256" s="310"/>
      <c r="B1256" s="340"/>
      <c r="C1256" s="340"/>
      <c r="D1256" s="340"/>
      <c r="E1256" s="340"/>
      <c r="F1256" s="340"/>
      <c r="G1256" s="340"/>
      <c r="H1256" s="340"/>
      <c r="I1256" s="340"/>
      <c r="J1256" s="340"/>
      <c r="K1256" s="340"/>
      <c r="L1256" s="120" t="s">
        <v>23136</v>
      </c>
      <c r="M1256" s="340"/>
      <c r="N1256" s="340"/>
      <c r="O1256" s="340"/>
      <c r="P1256" s="230"/>
    </row>
    <row r="1257">
      <c r="A1257" s="310"/>
      <c r="B1257" s="340"/>
      <c r="C1257" s="340"/>
      <c r="D1257" s="340"/>
      <c r="E1257" s="340"/>
      <c r="F1257" s="340"/>
      <c r="G1257" s="340"/>
      <c r="H1257" s="340"/>
      <c r="I1257" s="340"/>
      <c r="J1257" s="340"/>
      <c r="K1257" s="340"/>
      <c r="L1257" s="120" t="s">
        <v>11429</v>
      </c>
      <c r="M1257" s="340"/>
      <c r="N1257" s="340"/>
      <c r="O1257" s="340"/>
      <c r="P1257" s="230"/>
    </row>
    <row r="1258">
      <c r="A1258" s="310"/>
      <c r="B1258" s="340"/>
      <c r="C1258" s="340"/>
      <c r="D1258" s="340"/>
      <c r="E1258" s="340"/>
      <c r="F1258" s="340"/>
      <c r="G1258" s="340"/>
      <c r="H1258" s="340"/>
      <c r="I1258" s="340"/>
      <c r="J1258" s="340"/>
      <c r="K1258" s="340"/>
      <c r="L1258" s="120" t="s">
        <v>11438</v>
      </c>
      <c r="M1258" s="340"/>
      <c r="N1258" s="340"/>
      <c r="O1258" s="340"/>
      <c r="P1258" s="230"/>
    </row>
    <row r="1259">
      <c r="A1259" s="310"/>
      <c r="B1259" s="340"/>
      <c r="C1259" s="340"/>
      <c r="D1259" s="340"/>
      <c r="E1259" s="340"/>
      <c r="F1259" s="340"/>
      <c r="G1259" s="340"/>
      <c r="H1259" s="340"/>
      <c r="I1259" s="340"/>
      <c r="J1259" s="340"/>
      <c r="K1259" s="340"/>
      <c r="L1259" s="120" t="s">
        <v>11446</v>
      </c>
      <c r="M1259" s="340"/>
      <c r="N1259" s="340"/>
      <c r="O1259" s="340"/>
      <c r="P1259" s="230"/>
    </row>
    <row r="1260">
      <c r="A1260" s="310"/>
      <c r="B1260" s="340"/>
      <c r="C1260" s="340"/>
      <c r="D1260" s="340"/>
      <c r="E1260" s="340"/>
      <c r="F1260" s="340"/>
      <c r="G1260" s="340"/>
      <c r="H1260" s="340"/>
      <c r="I1260" s="340"/>
      <c r="J1260" s="340"/>
      <c r="K1260" s="340"/>
      <c r="L1260" s="120" t="s">
        <v>23164</v>
      </c>
      <c r="M1260" s="340"/>
      <c r="N1260" s="340"/>
      <c r="O1260" s="340"/>
      <c r="P1260" s="230"/>
    </row>
    <row r="1261">
      <c r="A1261" s="310"/>
      <c r="B1261" s="340"/>
      <c r="C1261" s="340"/>
      <c r="D1261" s="340"/>
      <c r="E1261" s="340"/>
      <c r="F1261" s="340"/>
      <c r="G1261" s="340"/>
      <c r="H1261" s="340"/>
      <c r="I1261" s="340"/>
      <c r="J1261" s="340"/>
      <c r="K1261" s="340"/>
      <c r="L1261" s="123" t="s">
        <v>1531</v>
      </c>
      <c r="M1261" s="340"/>
      <c r="N1261" s="340"/>
      <c r="O1261" s="340"/>
      <c r="P1261" s="230"/>
    </row>
    <row r="1262">
      <c r="A1262" s="310"/>
      <c r="B1262" s="340"/>
      <c r="C1262" s="340"/>
      <c r="D1262" s="340"/>
      <c r="E1262" s="340"/>
      <c r="F1262" s="340"/>
      <c r="G1262" s="340"/>
      <c r="H1262" s="340"/>
      <c r="I1262" s="340"/>
      <c r="J1262" s="340"/>
      <c r="K1262" s="340"/>
      <c r="L1262" s="120" t="s">
        <v>23179</v>
      </c>
      <c r="M1262" s="340"/>
      <c r="N1262" s="340"/>
      <c r="O1262" s="340"/>
      <c r="P1262" s="230"/>
    </row>
    <row r="1263">
      <c r="A1263" s="310"/>
      <c r="B1263" s="340"/>
      <c r="C1263" s="340"/>
      <c r="D1263" s="340"/>
      <c r="E1263" s="340"/>
      <c r="F1263" s="340"/>
      <c r="G1263" s="340"/>
      <c r="H1263" s="340"/>
      <c r="I1263" s="340"/>
      <c r="J1263" s="340"/>
      <c r="K1263" s="340"/>
      <c r="L1263" s="123" t="s">
        <v>1553</v>
      </c>
      <c r="M1263" s="340"/>
      <c r="N1263" s="340"/>
      <c r="O1263" s="340"/>
      <c r="P1263" s="230"/>
    </row>
    <row r="1264">
      <c r="A1264" s="310"/>
      <c r="B1264" s="340"/>
      <c r="C1264" s="340"/>
      <c r="D1264" s="340"/>
      <c r="E1264" s="340"/>
      <c r="F1264" s="340"/>
      <c r="G1264" s="340"/>
      <c r="H1264" s="340"/>
      <c r="I1264" s="340"/>
      <c r="J1264" s="340"/>
      <c r="K1264" s="340"/>
      <c r="L1264" s="120" t="s">
        <v>22497</v>
      </c>
      <c r="M1264" s="340"/>
      <c r="N1264" s="340"/>
      <c r="O1264" s="340"/>
      <c r="P1264" s="230"/>
    </row>
    <row r="1265">
      <c r="A1265" s="310"/>
      <c r="B1265" s="340"/>
      <c r="C1265" s="340"/>
      <c r="D1265" s="340"/>
      <c r="E1265" s="340"/>
      <c r="F1265" s="340"/>
      <c r="G1265" s="340"/>
      <c r="H1265" s="340"/>
      <c r="I1265" s="340"/>
      <c r="J1265" s="340"/>
      <c r="K1265" s="340"/>
      <c r="L1265" s="123" t="s">
        <v>1573</v>
      </c>
      <c r="M1265" s="340"/>
      <c r="N1265" s="340"/>
      <c r="O1265" s="340"/>
      <c r="P1265" s="230"/>
    </row>
    <row r="1266">
      <c r="A1266" s="310"/>
      <c r="B1266" s="340"/>
      <c r="C1266" s="340"/>
      <c r="D1266" s="340"/>
      <c r="E1266" s="340"/>
      <c r="F1266" s="340"/>
      <c r="G1266" s="340"/>
      <c r="H1266" s="340"/>
      <c r="I1266" s="340"/>
      <c r="J1266" s="340"/>
      <c r="K1266" s="340"/>
      <c r="L1266" s="123" t="s">
        <v>1583</v>
      </c>
      <c r="M1266" s="340"/>
      <c r="N1266" s="340"/>
      <c r="O1266" s="340"/>
      <c r="P1266" s="230"/>
    </row>
    <row r="1267">
      <c r="A1267" s="310"/>
      <c r="B1267" s="340"/>
      <c r="C1267" s="340"/>
      <c r="D1267" s="340"/>
      <c r="E1267" s="340"/>
      <c r="F1267" s="340"/>
      <c r="G1267" s="340"/>
      <c r="H1267" s="340"/>
      <c r="I1267" s="340"/>
      <c r="J1267" s="340"/>
      <c r="K1267" s="340"/>
      <c r="L1267" s="123" t="s">
        <v>1593</v>
      </c>
      <c r="M1267" s="340"/>
      <c r="N1267" s="340"/>
      <c r="O1267" s="340"/>
      <c r="P1267" s="230"/>
    </row>
    <row r="1268">
      <c r="A1268" s="310"/>
      <c r="B1268" s="340"/>
      <c r="C1268" s="340"/>
      <c r="D1268" s="340"/>
      <c r="E1268" s="340"/>
      <c r="F1268" s="340"/>
      <c r="G1268" s="340"/>
      <c r="H1268" s="340"/>
      <c r="I1268" s="340"/>
      <c r="J1268" s="340"/>
      <c r="K1268" s="340"/>
      <c r="L1268" s="120" t="s">
        <v>22532</v>
      </c>
      <c r="M1268" s="340"/>
      <c r="N1268" s="340"/>
      <c r="O1268" s="340"/>
      <c r="P1268" s="230"/>
    </row>
    <row r="1269">
      <c r="A1269" s="310"/>
      <c r="B1269" s="340"/>
      <c r="C1269" s="340"/>
      <c r="D1269" s="340"/>
      <c r="E1269" s="340"/>
      <c r="F1269" s="340"/>
      <c r="G1269" s="340"/>
      <c r="H1269" s="340"/>
      <c r="I1269" s="340"/>
      <c r="J1269" s="340"/>
      <c r="K1269" s="340"/>
      <c r="L1269" s="123" t="s">
        <v>1613</v>
      </c>
      <c r="M1269" s="340"/>
      <c r="N1269" s="340"/>
      <c r="O1269" s="340"/>
      <c r="P1269" s="230"/>
    </row>
    <row r="1270">
      <c r="A1270" s="310"/>
      <c r="B1270" s="340"/>
      <c r="C1270" s="340"/>
      <c r="D1270" s="340"/>
      <c r="E1270" s="340"/>
      <c r="F1270" s="340"/>
      <c r="G1270" s="340"/>
      <c r="H1270" s="340"/>
      <c r="I1270" s="340"/>
      <c r="J1270" s="340"/>
      <c r="K1270" s="340"/>
      <c r="L1270" s="123" t="s">
        <v>1622</v>
      </c>
      <c r="M1270" s="340"/>
      <c r="N1270" s="340"/>
      <c r="O1270" s="340"/>
      <c r="P1270" s="230"/>
    </row>
    <row r="1271">
      <c r="A1271" s="310"/>
      <c r="B1271" s="340"/>
      <c r="C1271" s="340"/>
      <c r="D1271" s="340"/>
      <c r="E1271" s="340"/>
      <c r="F1271" s="340"/>
      <c r="G1271" s="340"/>
      <c r="H1271" s="340"/>
      <c r="I1271" s="340"/>
      <c r="J1271" s="340"/>
      <c r="K1271" s="340"/>
      <c r="L1271" s="123" t="s">
        <v>1631</v>
      </c>
      <c r="M1271" s="340"/>
      <c r="N1271" s="340"/>
      <c r="O1271" s="340"/>
      <c r="P1271" s="230"/>
    </row>
    <row r="1272">
      <c r="A1272" s="310"/>
      <c r="B1272" s="340"/>
      <c r="C1272" s="340"/>
      <c r="D1272" s="340"/>
      <c r="E1272" s="340"/>
      <c r="F1272" s="340"/>
      <c r="G1272" s="340"/>
      <c r="H1272" s="340"/>
      <c r="I1272" s="340"/>
      <c r="J1272" s="340"/>
      <c r="K1272" s="340"/>
      <c r="L1272" s="123"/>
      <c r="M1272" s="340"/>
      <c r="N1272" s="340"/>
      <c r="O1272" s="340"/>
      <c r="P1272" s="230"/>
    </row>
    <row r="1273">
      <c r="A1273" s="310"/>
      <c r="B1273" s="340"/>
      <c r="C1273" s="340"/>
      <c r="D1273" s="340"/>
      <c r="E1273" s="340"/>
      <c r="F1273" s="340"/>
      <c r="G1273" s="340"/>
      <c r="H1273" s="340"/>
      <c r="I1273" s="340"/>
      <c r="J1273" s="340"/>
      <c r="K1273" s="340"/>
      <c r="L1273" s="123" t="s">
        <v>1648</v>
      </c>
      <c r="M1273" s="340"/>
      <c r="N1273" s="340"/>
      <c r="O1273" s="340"/>
      <c r="P1273" s="230"/>
    </row>
    <row r="1274">
      <c r="A1274" s="310"/>
      <c r="B1274" s="340"/>
      <c r="C1274" s="340"/>
      <c r="D1274" s="340"/>
      <c r="E1274" s="340"/>
      <c r="F1274" s="340"/>
      <c r="G1274" s="340"/>
      <c r="H1274" s="340"/>
      <c r="I1274" s="340"/>
      <c r="J1274" s="340"/>
      <c r="K1274" s="340"/>
      <c r="L1274" s="123" t="s">
        <v>1658</v>
      </c>
      <c r="M1274" s="340"/>
      <c r="N1274" s="340"/>
      <c r="O1274" s="340"/>
      <c r="P1274" s="230"/>
    </row>
    <row r="1275">
      <c r="A1275" s="310"/>
      <c r="B1275" s="340"/>
      <c r="C1275" s="340"/>
      <c r="D1275" s="340"/>
      <c r="E1275" s="340"/>
      <c r="F1275" s="340"/>
      <c r="G1275" s="340"/>
      <c r="H1275" s="340"/>
      <c r="I1275" s="340"/>
      <c r="J1275" s="340"/>
      <c r="K1275" s="340"/>
      <c r="L1275" s="120" t="s">
        <v>23271</v>
      </c>
      <c r="M1275" s="340"/>
      <c r="N1275" s="340"/>
      <c r="O1275" s="340"/>
      <c r="P1275" s="230"/>
    </row>
    <row r="1276">
      <c r="A1276" s="310"/>
      <c r="B1276" s="340"/>
      <c r="C1276" s="340"/>
      <c r="D1276" s="340"/>
      <c r="E1276" s="340"/>
      <c r="F1276" s="340"/>
      <c r="G1276" s="340"/>
      <c r="H1276" s="340"/>
      <c r="I1276" s="340"/>
      <c r="J1276" s="340"/>
      <c r="K1276" s="340"/>
      <c r="L1276" s="123" t="s">
        <v>1677</v>
      </c>
      <c r="M1276" s="340"/>
      <c r="N1276" s="340"/>
      <c r="O1276" s="340"/>
      <c r="P1276" s="230"/>
    </row>
    <row r="1277">
      <c r="A1277" s="310"/>
      <c r="B1277" s="340"/>
      <c r="C1277" s="340"/>
      <c r="D1277" s="340"/>
      <c r="E1277" s="340"/>
      <c r="F1277" s="340"/>
      <c r="G1277" s="340"/>
      <c r="H1277" s="340"/>
      <c r="I1277" s="340"/>
      <c r="J1277" s="340"/>
      <c r="K1277" s="340"/>
      <c r="L1277" s="120"/>
      <c r="M1277" s="340"/>
      <c r="N1277" s="340"/>
      <c r="O1277" s="340"/>
      <c r="P1277" s="230"/>
    </row>
    <row r="1278">
      <c r="A1278" s="310"/>
      <c r="B1278" s="340"/>
      <c r="C1278" s="340"/>
      <c r="D1278" s="340"/>
      <c r="E1278" s="340"/>
      <c r="F1278" s="340"/>
      <c r="G1278" s="340"/>
      <c r="H1278" s="340"/>
      <c r="I1278" s="340"/>
      <c r="J1278" s="340"/>
      <c r="K1278" s="340"/>
      <c r="L1278" s="120" t="s">
        <v>22939</v>
      </c>
      <c r="M1278" s="340"/>
      <c r="N1278" s="340"/>
      <c r="O1278" s="340"/>
      <c r="P1278" s="230"/>
    </row>
    <row r="1279">
      <c r="A1279" s="310"/>
      <c r="B1279" s="340"/>
      <c r="C1279" s="340"/>
      <c r="D1279" s="340"/>
      <c r="E1279" s="340"/>
      <c r="F1279" s="340"/>
      <c r="G1279" s="340"/>
      <c r="H1279" s="340"/>
      <c r="I1279" s="340"/>
      <c r="J1279" s="340"/>
      <c r="K1279" s="340"/>
      <c r="L1279" s="120" t="s">
        <v>22948</v>
      </c>
      <c r="M1279" s="340"/>
      <c r="N1279" s="340"/>
      <c r="O1279" s="340"/>
      <c r="P1279" s="230"/>
    </row>
    <row r="1280">
      <c r="A1280" s="310"/>
      <c r="B1280" s="340"/>
      <c r="C1280" s="340"/>
      <c r="D1280" s="340"/>
      <c r="E1280" s="340"/>
      <c r="F1280" s="340"/>
      <c r="G1280" s="340"/>
      <c r="H1280" s="340"/>
      <c r="I1280" s="340"/>
      <c r="J1280" s="340"/>
      <c r="K1280" s="340"/>
      <c r="L1280" s="120" t="s">
        <v>21920</v>
      </c>
      <c r="M1280" s="340"/>
      <c r="N1280" s="340"/>
      <c r="O1280" s="340"/>
      <c r="P1280" s="230"/>
    </row>
    <row r="1281">
      <c r="A1281" s="310"/>
      <c r="B1281" s="340"/>
      <c r="C1281" s="340"/>
      <c r="D1281" s="340"/>
      <c r="E1281" s="340"/>
      <c r="F1281" s="340"/>
      <c r="G1281" s="340"/>
      <c r="H1281" s="340"/>
      <c r="I1281" s="340"/>
      <c r="J1281" s="340"/>
      <c r="K1281" s="340"/>
      <c r="L1281" s="120" t="s">
        <v>22966</v>
      </c>
      <c r="M1281" s="340"/>
      <c r="N1281" s="340"/>
      <c r="O1281" s="340"/>
      <c r="P1281" s="230"/>
    </row>
    <row r="1282">
      <c r="A1282" s="310"/>
      <c r="B1282" s="340"/>
      <c r="C1282" s="340"/>
      <c r="D1282" s="340"/>
      <c r="E1282" s="340"/>
      <c r="F1282" s="340"/>
      <c r="G1282" s="340"/>
      <c r="H1282" s="340"/>
      <c r="I1282" s="340"/>
      <c r="J1282" s="340"/>
      <c r="K1282" s="340"/>
      <c r="L1282" s="120"/>
      <c r="M1282" s="340"/>
      <c r="N1282" s="340"/>
      <c r="O1282" s="340"/>
      <c r="P1282" s="230"/>
    </row>
    <row r="1283">
      <c r="A1283" s="310"/>
      <c r="B1283" s="340"/>
      <c r="C1283" s="340"/>
      <c r="D1283" s="340"/>
      <c r="E1283" s="340"/>
      <c r="F1283" s="340"/>
      <c r="G1283" s="340"/>
      <c r="H1283" s="340"/>
      <c r="I1283" s="340"/>
      <c r="J1283" s="340"/>
      <c r="K1283" s="340"/>
      <c r="L1283" s="120" t="s">
        <v>22985</v>
      </c>
      <c r="M1283" s="340"/>
      <c r="N1283" s="340"/>
      <c r="O1283" s="340"/>
      <c r="P1283" s="230"/>
    </row>
    <row r="1284">
      <c r="A1284" s="310"/>
      <c r="B1284" s="340"/>
      <c r="C1284" s="340"/>
      <c r="D1284" s="340"/>
      <c r="E1284" s="340"/>
      <c r="F1284" s="340"/>
      <c r="G1284" s="340"/>
      <c r="H1284" s="340"/>
      <c r="I1284" s="340"/>
      <c r="J1284" s="340"/>
      <c r="K1284" s="340"/>
      <c r="L1284" s="120" t="s">
        <v>22995</v>
      </c>
      <c r="M1284" s="340"/>
      <c r="N1284" s="340"/>
      <c r="O1284" s="340"/>
      <c r="P1284" s="230"/>
    </row>
    <row r="1285">
      <c r="A1285" s="310"/>
      <c r="B1285" s="340"/>
      <c r="C1285" s="340"/>
      <c r="D1285" s="340"/>
      <c r="E1285" s="340"/>
      <c r="F1285" s="340"/>
      <c r="G1285" s="340"/>
      <c r="H1285" s="340"/>
      <c r="I1285" s="340"/>
      <c r="J1285" s="340"/>
      <c r="K1285" s="340"/>
      <c r="L1285" s="123"/>
      <c r="M1285" s="340"/>
      <c r="N1285" s="340"/>
      <c r="O1285" s="340"/>
      <c r="P1285" s="230"/>
    </row>
    <row r="1286">
      <c r="A1286" s="310"/>
      <c r="B1286" s="340"/>
      <c r="C1286" s="340"/>
      <c r="D1286" s="340"/>
      <c r="E1286" s="340"/>
      <c r="F1286" s="340"/>
      <c r="G1286" s="340"/>
      <c r="H1286" s="340"/>
      <c r="I1286" s="340"/>
      <c r="J1286" s="340"/>
      <c r="K1286" s="340"/>
      <c r="L1286" s="123" t="s">
        <v>1678</v>
      </c>
      <c r="M1286" s="340"/>
      <c r="N1286" s="340"/>
      <c r="O1286" s="340"/>
      <c r="P1286" s="230"/>
    </row>
    <row r="1287">
      <c r="A1287" s="310"/>
      <c r="B1287" s="340"/>
      <c r="C1287" s="340"/>
      <c r="D1287" s="340"/>
      <c r="E1287" s="340"/>
      <c r="F1287" s="340"/>
      <c r="G1287" s="340"/>
      <c r="H1287" s="340"/>
      <c r="I1287" s="340"/>
      <c r="J1287" s="340"/>
      <c r="K1287" s="340"/>
      <c r="L1287" s="120" t="s">
        <v>11597</v>
      </c>
      <c r="M1287" s="340"/>
      <c r="N1287" s="340"/>
      <c r="O1287" s="340"/>
      <c r="P1287" s="230"/>
    </row>
    <row r="1288">
      <c r="A1288" s="310"/>
      <c r="B1288" s="340"/>
      <c r="C1288" s="340"/>
      <c r="D1288" s="340"/>
      <c r="E1288" s="340"/>
      <c r="F1288" s="340"/>
      <c r="G1288" s="340"/>
      <c r="H1288" s="340"/>
      <c r="I1288" s="340"/>
      <c r="J1288" s="340"/>
      <c r="K1288" s="340"/>
      <c r="L1288" s="123" t="s">
        <v>1695</v>
      </c>
      <c r="M1288" s="340"/>
      <c r="N1288" s="340"/>
      <c r="O1288" s="340"/>
      <c r="P1288" s="230"/>
    </row>
    <row r="1289">
      <c r="A1289" s="310"/>
      <c r="B1289" s="340"/>
      <c r="C1289" s="340"/>
      <c r="D1289" s="340"/>
      <c r="E1289" s="340"/>
      <c r="F1289" s="340"/>
      <c r="G1289" s="340"/>
      <c r="H1289" s="340"/>
      <c r="I1289" s="340"/>
      <c r="J1289" s="340"/>
      <c r="K1289" s="340"/>
      <c r="L1289" s="123"/>
      <c r="M1289" s="340"/>
      <c r="N1289" s="340"/>
      <c r="O1289" s="340"/>
      <c r="P1289" s="230"/>
    </row>
    <row r="1290">
      <c r="A1290" s="310"/>
      <c r="B1290" s="340"/>
      <c r="C1290" s="340"/>
      <c r="D1290" s="340"/>
      <c r="E1290" s="340"/>
      <c r="F1290" s="340"/>
      <c r="G1290" s="340"/>
      <c r="H1290" s="340"/>
      <c r="I1290" s="340"/>
      <c r="J1290" s="340"/>
      <c r="K1290" s="340"/>
      <c r="L1290" s="123" t="s">
        <v>1711</v>
      </c>
      <c r="M1290" s="340"/>
      <c r="N1290" s="340"/>
      <c r="O1290" s="340"/>
      <c r="P1290" s="230"/>
    </row>
    <row r="1291">
      <c r="A1291" s="310"/>
      <c r="B1291" s="340"/>
      <c r="C1291" s="340"/>
      <c r="D1291" s="340"/>
      <c r="E1291" s="340"/>
      <c r="F1291" s="340"/>
      <c r="G1291" s="340"/>
      <c r="H1291" s="340"/>
      <c r="I1291" s="340"/>
      <c r="J1291" s="340"/>
      <c r="K1291" s="340"/>
      <c r="L1291" s="120" t="s">
        <v>23407</v>
      </c>
      <c r="M1291" s="340"/>
      <c r="N1291" s="340"/>
      <c r="O1291" s="340"/>
      <c r="P1291" s="230"/>
    </row>
    <row r="1292">
      <c r="A1292" s="310"/>
      <c r="B1292" s="340"/>
      <c r="C1292" s="340"/>
      <c r="D1292" s="340"/>
      <c r="E1292" s="340"/>
      <c r="F1292" s="340"/>
      <c r="G1292" s="340"/>
      <c r="H1292" s="340"/>
      <c r="I1292" s="340"/>
      <c r="J1292" s="340"/>
      <c r="K1292" s="340"/>
      <c r="L1292" s="123" t="s">
        <v>1729</v>
      </c>
      <c r="M1292" s="340"/>
      <c r="N1292" s="340"/>
      <c r="O1292" s="340"/>
      <c r="P1292" s="230"/>
    </row>
    <row r="1293">
      <c r="A1293" s="310"/>
      <c r="B1293" s="340"/>
      <c r="C1293" s="340"/>
      <c r="D1293" s="340"/>
      <c r="E1293" s="340"/>
      <c r="F1293" s="340"/>
      <c r="G1293" s="340"/>
      <c r="H1293" s="340"/>
      <c r="I1293" s="340"/>
      <c r="J1293" s="340"/>
      <c r="K1293" s="340"/>
      <c r="L1293" s="123" t="s">
        <v>1737</v>
      </c>
      <c r="M1293" s="340"/>
      <c r="N1293" s="340"/>
      <c r="O1293" s="340"/>
      <c r="P1293" s="230"/>
    </row>
    <row r="1294">
      <c r="A1294" s="310"/>
      <c r="B1294" s="340"/>
      <c r="C1294" s="340"/>
      <c r="D1294" s="340"/>
      <c r="E1294" s="340"/>
      <c r="F1294" s="340"/>
      <c r="G1294" s="340"/>
      <c r="H1294" s="340"/>
      <c r="I1294" s="340"/>
      <c r="J1294" s="340"/>
      <c r="K1294" s="340"/>
      <c r="L1294" s="123"/>
      <c r="M1294" s="340"/>
      <c r="N1294" s="340"/>
      <c r="O1294" s="340"/>
      <c r="P1294" s="230"/>
    </row>
    <row r="1295">
      <c r="A1295" s="310"/>
      <c r="B1295" s="340"/>
      <c r="C1295" s="340"/>
      <c r="D1295" s="340"/>
      <c r="E1295" s="340"/>
      <c r="F1295" s="340"/>
      <c r="G1295" s="340"/>
      <c r="H1295" s="340"/>
      <c r="I1295" s="340"/>
      <c r="J1295" s="340"/>
      <c r="K1295" s="340"/>
      <c r="L1295" s="172" t="s">
        <v>1751</v>
      </c>
      <c r="M1295" s="340"/>
      <c r="N1295" s="340"/>
      <c r="O1295" s="340"/>
      <c r="P1295" s="230"/>
    </row>
    <row r="1296">
      <c r="A1296" s="310"/>
      <c r="B1296" s="340"/>
      <c r="C1296" s="340"/>
      <c r="D1296" s="340"/>
      <c r="E1296" s="340"/>
      <c r="F1296" s="340"/>
      <c r="G1296" s="340"/>
      <c r="H1296" s="340"/>
      <c r="I1296" s="340"/>
      <c r="J1296" s="340"/>
      <c r="K1296" s="340"/>
      <c r="L1296" s="123" t="s">
        <v>1758</v>
      </c>
      <c r="M1296" s="340"/>
      <c r="N1296" s="340"/>
      <c r="O1296" s="340"/>
      <c r="P1296" s="230"/>
    </row>
    <row r="1297">
      <c r="A1297" s="310"/>
      <c r="B1297" s="340"/>
      <c r="C1297" s="340"/>
      <c r="D1297" s="340"/>
      <c r="E1297" s="340"/>
      <c r="F1297" s="340"/>
      <c r="G1297" s="340"/>
      <c r="H1297" s="340"/>
      <c r="I1297" s="340"/>
      <c r="J1297" s="340"/>
      <c r="K1297" s="340"/>
      <c r="L1297" s="120" t="s">
        <v>23448</v>
      </c>
      <c r="M1297" s="340"/>
      <c r="N1297" s="340"/>
      <c r="O1297" s="340"/>
      <c r="P1297" s="230"/>
    </row>
    <row r="1298">
      <c r="A1298" s="310"/>
      <c r="B1298" s="340"/>
      <c r="C1298" s="340"/>
      <c r="D1298" s="340"/>
      <c r="E1298" s="340"/>
      <c r="F1298" s="340"/>
      <c r="G1298" s="340"/>
      <c r="H1298" s="340"/>
      <c r="I1298" s="340"/>
      <c r="J1298" s="340"/>
      <c r="K1298" s="340"/>
      <c r="L1298" s="120" t="s">
        <v>23456</v>
      </c>
      <c r="M1298" s="340"/>
      <c r="N1298" s="340"/>
      <c r="O1298" s="340"/>
      <c r="P1298" s="230"/>
    </row>
    <row r="1299">
      <c r="A1299" s="310"/>
      <c r="B1299" s="340"/>
      <c r="C1299" s="340"/>
      <c r="D1299" s="340"/>
      <c r="E1299" s="340"/>
      <c r="F1299" s="340"/>
      <c r="G1299" s="340"/>
      <c r="H1299" s="340"/>
      <c r="I1299" s="340"/>
      <c r="J1299" s="340"/>
      <c r="K1299" s="340"/>
      <c r="L1299" s="123" t="s">
        <v>1775</v>
      </c>
      <c r="M1299" s="340"/>
      <c r="N1299" s="340"/>
      <c r="O1299" s="340"/>
      <c r="P1299" s="230"/>
    </row>
    <row r="1300">
      <c r="A1300" s="310"/>
      <c r="B1300" s="340"/>
      <c r="C1300" s="340"/>
      <c r="D1300" s="340"/>
      <c r="E1300" s="340"/>
      <c r="F1300" s="340"/>
      <c r="G1300" s="340"/>
      <c r="H1300" s="340"/>
      <c r="I1300" s="340"/>
      <c r="J1300" s="340"/>
      <c r="K1300" s="340"/>
      <c r="L1300" s="123" t="s">
        <v>1780</v>
      </c>
      <c r="M1300" s="340"/>
      <c r="N1300" s="340"/>
      <c r="O1300" s="340"/>
      <c r="P1300" s="230"/>
    </row>
    <row r="1301">
      <c r="A1301" s="310"/>
      <c r="B1301" s="340"/>
      <c r="C1301" s="340"/>
      <c r="D1301" s="340"/>
      <c r="E1301" s="340"/>
      <c r="F1301" s="340"/>
      <c r="G1301" s="340"/>
      <c r="H1301" s="340"/>
      <c r="I1301" s="340"/>
      <c r="J1301" s="340"/>
      <c r="K1301" s="340"/>
      <c r="L1301" s="120" t="s">
        <v>1786</v>
      </c>
      <c r="M1301" s="340"/>
      <c r="N1301" s="340"/>
      <c r="O1301" s="340"/>
      <c r="P1301" s="230"/>
    </row>
    <row r="1302">
      <c r="A1302" s="310"/>
      <c r="B1302" s="340"/>
      <c r="C1302" s="340"/>
      <c r="D1302" s="340"/>
      <c r="E1302" s="340"/>
      <c r="F1302" s="340"/>
      <c r="G1302" s="340"/>
      <c r="H1302" s="340"/>
      <c r="I1302" s="340"/>
      <c r="J1302" s="340"/>
      <c r="K1302" s="340"/>
      <c r="L1302" s="123" t="s">
        <v>1793</v>
      </c>
      <c r="M1302" s="340"/>
      <c r="N1302" s="340"/>
      <c r="O1302" s="340"/>
      <c r="P1302" s="230"/>
    </row>
    <row r="1303">
      <c r="A1303" s="310"/>
      <c r="B1303" s="340"/>
      <c r="C1303" s="340"/>
      <c r="D1303" s="340"/>
      <c r="E1303" s="340"/>
      <c r="F1303" s="340"/>
      <c r="G1303" s="340"/>
      <c r="H1303" s="340"/>
      <c r="I1303" s="340"/>
      <c r="J1303" s="340"/>
      <c r="K1303" s="340"/>
      <c r="L1303" s="123" t="s">
        <v>1798</v>
      </c>
      <c r="M1303" s="340"/>
      <c r="N1303" s="340"/>
      <c r="O1303" s="340"/>
      <c r="P1303" s="230"/>
    </row>
    <row r="1304">
      <c r="A1304" s="310"/>
      <c r="B1304" s="340"/>
      <c r="C1304" s="340"/>
      <c r="D1304" s="340"/>
      <c r="E1304" s="340"/>
      <c r="F1304" s="340"/>
      <c r="G1304" s="340"/>
      <c r="H1304" s="340"/>
      <c r="I1304" s="340"/>
      <c r="J1304" s="340"/>
      <c r="K1304" s="340"/>
      <c r="L1304" s="123" t="s">
        <v>1805</v>
      </c>
      <c r="M1304" s="340"/>
      <c r="N1304" s="340"/>
      <c r="O1304" s="340"/>
      <c r="P1304" s="230"/>
    </row>
    <row r="1305">
      <c r="A1305" s="310"/>
      <c r="B1305" s="340"/>
      <c r="C1305" s="340"/>
      <c r="D1305" s="340"/>
      <c r="E1305" s="340"/>
      <c r="F1305" s="340"/>
      <c r="G1305" s="340"/>
      <c r="H1305" s="340"/>
      <c r="I1305" s="340"/>
      <c r="J1305" s="340"/>
      <c r="K1305" s="340"/>
      <c r="L1305" s="123" t="s">
        <v>1811</v>
      </c>
      <c r="M1305" s="340"/>
      <c r="N1305" s="340"/>
      <c r="O1305" s="340"/>
      <c r="P1305" s="230"/>
    </row>
    <row r="1306">
      <c r="A1306" s="310"/>
      <c r="B1306" s="340"/>
      <c r="C1306" s="340"/>
      <c r="D1306" s="340"/>
      <c r="E1306" s="340"/>
      <c r="F1306" s="340"/>
      <c r="G1306" s="340"/>
      <c r="H1306" s="340"/>
      <c r="I1306" s="340"/>
      <c r="J1306" s="340"/>
      <c r="K1306" s="340"/>
      <c r="L1306" s="123" t="s">
        <v>1817</v>
      </c>
      <c r="M1306" s="340"/>
      <c r="N1306" s="340"/>
      <c r="O1306" s="340"/>
      <c r="P1306" s="230"/>
    </row>
    <row r="1307">
      <c r="A1307" s="310"/>
      <c r="B1307" s="340"/>
      <c r="C1307" s="340"/>
      <c r="D1307" s="340"/>
      <c r="E1307" s="340"/>
      <c r="F1307" s="340"/>
      <c r="G1307" s="340"/>
      <c r="H1307" s="340"/>
      <c r="I1307" s="340"/>
      <c r="J1307" s="340"/>
      <c r="K1307" s="340"/>
      <c r="L1307" s="120" t="s">
        <v>23509</v>
      </c>
      <c r="M1307" s="340"/>
      <c r="N1307" s="340"/>
      <c r="O1307" s="340"/>
      <c r="P1307" s="230"/>
    </row>
    <row r="1308">
      <c r="A1308" s="310"/>
      <c r="B1308" s="340"/>
      <c r="C1308" s="340"/>
      <c r="D1308" s="340"/>
      <c r="E1308" s="340"/>
      <c r="F1308" s="340"/>
      <c r="G1308" s="340"/>
      <c r="H1308" s="340"/>
      <c r="I1308" s="340"/>
      <c r="J1308" s="340"/>
      <c r="K1308" s="340"/>
      <c r="L1308" s="123"/>
      <c r="M1308" s="340"/>
      <c r="N1308" s="340"/>
      <c r="O1308" s="340"/>
      <c r="P1308" s="230"/>
    </row>
    <row r="1309">
      <c r="A1309" s="310"/>
      <c r="B1309" s="340"/>
      <c r="C1309" s="340"/>
      <c r="D1309" s="340"/>
      <c r="E1309" s="340"/>
      <c r="F1309" s="340"/>
      <c r="G1309" s="340"/>
      <c r="H1309" s="340"/>
      <c r="I1309" s="340"/>
      <c r="J1309" s="340"/>
      <c r="K1309" s="340"/>
      <c r="L1309" s="176" t="s">
        <v>23521</v>
      </c>
      <c r="M1309" s="340"/>
      <c r="N1309" s="340"/>
      <c r="O1309" s="340"/>
      <c r="P1309" s="230"/>
    </row>
    <row r="1310">
      <c r="A1310" s="310"/>
      <c r="B1310" s="340"/>
      <c r="C1310" s="340"/>
      <c r="D1310" s="340"/>
      <c r="E1310" s="340"/>
      <c r="F1310" s="340"/>
      <c r="G1310" s="340"/>
      <c r="H1310" s="340"/>
      <c r="I1310" s="340"/>
      <c r="J1310" s="340"/>
      <c r="K1310" s="340"/>
      <c r="L1310" s="120" t="s">
        <v>23528</v>
      </c>
      <c r="M1310" s="340"/>
      <c r="N1310" s="340"/>
      <c r="O1310" s="340"/>
      <c r="P1310" s="230"/>
    </row>
    <row r="1311">
      <c r="A1311" s="310"/>
      <c r="B1311" s="340"/>
      <c r="C1311" s="340"/>
      <c r="D1311" s="340"/>
      <c r="E1311" s="340"/>
      <c r="F1311" s="340"/>
      <c r="G1311" s="340"/>
      <c r="H1311" s="340"/>
      <c r="I1311" s="340"/>
      <c r="J1311" s="340"/>
      <c r="K1311" s="340"/>
      <c r="L1311" s="171"/>
      <c r="M1311" s="340"/>
      <c r="N1311" s="340"/>
      <c r="O1311" s="340"/>
      <c r="P1311" s="230"/>
    </row>
    <row r="1312">
      <c r="A1312" s="310"/>
      <c r="B1312" s="340"/>
      <c r="C1312" s="340"/>
      <c r="D1312" s="340"/>
      <c r="E1312" s="340"/>
      <c r="F1312" s="340"/>
      <c r="G1312" s="340"/>
      <c r="H1312" s="340"/>
      <c r="I1312" s="340"/>
      <c r="J1312" s="340"/>
      <c r="K1312" s="340"/>
      <c r="L1312" s="123" t="s">
        <v>1854</v>
      </c>
      <c r="M1312" s="340"/>
      <c r="N1312" s="340"/>
      <c r="O1312" s="340"/>
      <c r="P1312" s="230"/>
    </row>
    <row r="1313">
      <c r="A1313" s="310"/>
      <c r="B1313" s="340"/>
      <c r="C1313" s="340"/>
      <c r="D1313" s="340"/>
      <c r="E1313" s="340"/>
      <c r="F1313" s="340"/>
      <c r="G1313" s="340"/>
      <c r="H1313" s="340"/>
      <c r="I1313" s="340"/>
      <c r="J1313" s="340"/>
      <c r="K1313" s="340"/>
      <c r="L1313" s="123"/>
      <c r="M1313" s="340"/>
      <c r="N1313" s="340"/>
      <c r="O1313" s="340"/>
      <c r="P1313" s="230"/>
    </row>
    <row r="1314">
      <c r="A1314" s="310"/>
      <c r="B1314" s="340"/>
      <c r="C1314" s="340"/>
      <c r="D1314" s="340"/>
      <c r="E1314" s="340"/>
      <c r="F1314" s="340"/>
      <c r="G1314" s="340"/>
      <c r="H1314" s="340"/>
      <c r="I1314" s="340"/>
      <c r="J1314" s="340"/>
      <c r="K1314" s="340"/>
      <c r="L1314" s="123" t="s">
        <v>1868</v>
      </c>
      <c r="M1314" s="340"/>
      <c r="N1314" s="340"/>
      <c r="O1314" s="340"/>
      <c r="P1314" s="230"/>
    </row>
    <row r="1315">
      <c r="A1315" s="310"/>
      <c r="B1315" s="340"/>
      <c r="C1315" s="340"/>
      <c r="D1315" s="340"/>
      <c r="E1315" s="340"/>
      <c r="F1315" s="340"/>
      <c r="G1315" s="340"/>
      <c r="H1315" s="340"/>
      <c r="I1315" s="340"/>
      <c r="J1315" s="340"/>
      <c r="K1315" s="340"/>
      <c r="L1315" s="173" t="s">
        <v>1875</v>
      </c>
      <c r="M1315" s="340"/>
      <c r="N1315" s="340"/>
      <c r="O1315" s="340"/>
      <c r="P1315" s="230"/>
    </row>
    <row r="1316">
      <c r="A1316" s="310"/>
      <c r="B1316" s="340"/>
      <c r="C1316" s="340"/>
      <c r="D1316" s="340"/>
      <c r="E1316" s="340"/>
      <c r="F1316" s="340"/>
      <c r="G1316" s="340"/>
      <c r="H1316" s="340"/>
      <c r="I1316" s="340"/>
      <c r="J1316" s="340"/>
      <c r="K1316" s="340"/>
      <c r="L1316" s="123" t="s">
        <v>621</v>
      </c>
      <c r="M1316" s="340"/>
      <c r="N1316" s="340"/>
      <c r="O1316" s="340"/>
      <c r="P1316" s="230"/>
    </row>
    <row r="1317">
      <c r="A1317" s="310"/>
      <c r="B1317" s="340"/>
      <c r="C1317" s="340"/>
      <c r="D1317" s="340"/>
      <c r="E1317" s="340"/>
      <c r="F1317" s="340"/>
      <c r="G1317" s="340"/>
      <c r="H1317" s="340"/>
      <c r="I1317" s="340"/>
      <c r="J1317" s="340"/>
      <c r="K1317" s="340"/>
      <c r="L1317" s="123" t="s">
        <v>635</v>
      </c>
      <c r="M1317" s="340"/>
      <c r="N1317" s="340"/>
      <c r="O1317" s="340"/>
      <c r="P1317" s="230"/>
    </row>
    <row r="1318">
      <c r="A1318" s="310"/>
      <c r="B1318" s="340"/>
      <c r="C1318" s="340"/>
      <c r="D1318" s="340"/>
      <c r="E1318" s="340"/>
      <c r="F1318" s="340"/>
      <c r="G1318" s="340"/>
      <c r="H1318" s="340"/>
      <c r="I1318" s="340"/>
      <c r="J1318" s="340"/>
      <c r="K1318" s="340"/>
      <c r="L1318" s="123" t="s">
        <v>649</v>
      </c>
      <c r="M1318" s="340"/>
      <c r="N1318" s="340"/>
      <c r="O1318" s="340"/>
      <c r="P1318" s="230"/>
    </row>
    <row r="1319">
      <c r="A1319" s="310"/>
      <c r="B1319" s="340"/>
      <c r="C1319" s="340"/>
      <c r="D1319" s="340"/>
      <c r="E1319" s="340"/>
      <c r="F1319" s="340"/>
      <c r="G1319" s="340"/>
      <c r="H1319" s="340"/>
      <c r="I1319" s="340"/>
      <c r="J1319" s="340"/>
      <c r="K1319" s="340"/>
      <c r="L1319" s="123" t="s">
        <v>669</v>
      </c>
      <c r="M1319" s="340"/>
      <c r="N1319" s="340"/>
      <c r="O1319" s="340"/>
      <c r="P1319" s="230"/>
    </row>
    <row r="1320">
      <c r="A1320" s="310"/>
      <c r="B1320" s="340"/>
      <c r="C1320" s="340"/>
      <c r="D1320" s="340"/>
      <c r="E1320" s="340"/>
      <c r="F1320" s="340"/>
      <c r="G1320" s="340"/>
      <c r="H1320" s="340"/>
      <c r="I1320" s="340"/>
      <c r="J1320" s="340"/>
      <c r="K1320" s="340"/>
      <c r="L1320" s="123"/>
      <c r="M1320" s="340"/>
      <c r="N1320" s="340"/>
      <c r="O1320" s="340"/>
      <c r="P1320" s="230"/>
    </row>
    <row r="1321">
      <c r="A1321" s="310"/>
      <c r="B1321" s="340"/>
      <c r="C1321" s="340"/>
      <c r="D1321" s="340"/>
      <c r="E1321" s="340"/>
      <c r="F1321" s="340"/>
      <c r="G1321" s="340"/>
      <c r="H1321" s="340"/>
      <c r="I1321" s="340"/>
      <c r="J1321" s="340"/>
      <c r="K1321" s="340"/>
      <c r="L1321" s="120" t="s">
        <v>22906</v>
      </c>
      <c r="M1321" s="340"/>
      <c r="N1321" s="340"/>
      <c r="O1321" s="340"/>
      <c r="P1321" s="230"/>
    </row>
    <row r="1322">
      <c r="A1322" s="310"/>
      <c r="B1322" s="340"/>
      <c r="C1322" s="340"/>
      <c r="D1322" s="340"/>
      <c r="E1322" s="340"/>
      <c r="F1322" s="340"/>
      <c r="G1322" s="340"/>
      <c r="H1322" s="340"/>
      <c r="I1322" s="340"/>
      <c r="J1322" s="340"/>
      <c r="K1322" s="340"/>
      <c r="L1322" s="120" t="s">
        <v>22916</v>
      </c>
      <c r="M1322" s="340"/>
      <c r="N1322" s="340"/>
      <c r="O1322" s="340"/>
      <c r="P1322" s="230"/>
    </row>
    <row r="1323">
      <c r="A1323" s="310"/>
      <c r="B1323" s="340"/>
      <c r="C1323" s="340"/>
      <c r="D1323" s="340"/>
      <c r="E1323" s="340"/>
      <c r="F1323" s="340"/>
      <c r="G1323" s="340"/>
      <c r="H1323" s="340"/>
      <c r="I1323" s="340"/>
      <c r="J1323" s="340"/>
      <c r="K1323" s="340"/>
      <c r="L1323" s="120"/>
      <c r="M1323" s="340"/>
      <c r="N1323" s="340"/>
      <c r="O1323" s="340"/>
      <c r="P1323" s="230"/>
    </row>
    <row r="1324">
      <c r="A1324" s="310"/>
      <c r="B1324" s="340"/>
      <c r="C1324" s="340"/>
      <c r="D1324" s="340"/>
      <c r="E1324" s="340"/>
      <c r="F1324" s="340"/>
      <c r="G1324" s="340"/>
      <c r="H1324" s="340"/>
      <c r="I1324" s="340"/>
      <c r="J1324" s="340"/>
      <c r="K1324" s="340"/>
      <c r="L1324" s="120"/>
      <c r="M1324" s="340"/>
      <c r="N1324" s="340"/>
      <c r="O1324" s="340"/>
      <c r="P1324" s="230"/>
    </row>
    <row r="1325">
      <c r="A1325" s="310"/>
      <c r="B1325" s="340"/>
      <c r="C1325" s="340"/>
      <c r="D1325" s="340"/>
      <c r="E1325" s="340"/>
      <c r="F1325" s="340"/>
      <c r="G1325" s="340"/>
      <c r="H1325" s="340"/>
      <c r="I1325" s="340"/>
      <c r="J1325" s="340"/>
      <c r="K1325" s="340"/>
      <c r="L1325" s="120" t="s">
        <v>22944</v>
      </c>
      <c r="M1325" s="340"/>
      <c r="N1325" s="340"/>
      <c r="O1325" s="340"/>
      <c r="P1325" s="230"/>
    </row>
    <row r="1326">
      <c r="A1326" s="310"/>
      <c r="B1326" s="340"/>
      <c r="C1326" s="340"/>
      <c r="D1326" s="340"/>
      <c r="E1326" s="340"/>
      <c r="F1326" s="340"/>
      <c r="G1326" s="340"/>
      <c r="H1326" s="340"/>
      <c r="I1326" s="340"/>
      <c r="J1326" s="340"/>
      <c r="K1326" s="340"/>
      <c r="L1326" s="120" t="s">
        <v>22953</v>
      </c>
      <c r="M1326" s="340"/>
      <c r="N1326" s="340"/>
      <c r="O1326" s="340"/>
      <c r="P1326" s="230"/>
    </row>
    <row r="1327">
      <c r="A1327" s="310"/>
      <c r="B1327" s="340"/>
      <c r="C1327" s="340"/>
      <c r="D1327" s="340"/>
      <c r="E1327" s="340"/>
      <c r="F1327" s="340"/>
      <c r="G1327" s="340"/>
      <c r="H1327" s="340"/>
      <c r="I1327" s="340"/>
      <c r="J1327" s="340"/>
      <c r="K1327" s="340"/>
      <c r="L1327" s="120" t="s">
        <v>22961</v>
      </c>
      <c r="M1327" s="340"/>
      <c r="N1327" s="340"/>
      <c r="O1327" s="340"/>
      <c r="P1327" s="230"/>
    </row>
    <row r="1328">
      <c r="A1328" s="310"/>
      <c r="B1328" s="340"/>
      <c r="C1328" s="340"/>
      <c r="D1328" s="340"/>
      <c r="E1328" s="340"/>
      <c r="F1328" s="340"/>
      <c r="G1328" s="340"/>
      <c r="H1328" s="340"/>
      <c r="I1328" s="340"/>
      <c r="J1328" s="340"/>
      <c r="K1328" s="340"/>
      <c r="L1328" s="120" t="s">
        <v>22972</v>
      </c>
      <c r="M1328" s="340"/>
      <c r="N1328" s="340"/>
      <c r="O1328" s="340"/>
      <c r="P1328" s="230"/>
    </row>
    <row r="1329">
      <c r="A1329" s="310"/>
      <c r="B1329" s="340"/>
      <c r="C1329" s="340"/>
      <c r="D1329" s="340"/>
      <c r="E1329" s="340"/>
      <c r="F1329" s="340"/>
      <c r="G1329" s="340"/>
      <c r="H1329" s="340"/>
      <c r="I1329" s="340"/>
      <c r="J1329" s="340"/>
      <c r="K1329" s="340"/>
      <c r="L1329" s="120"/>
      <c r="M1329" s="340"/>
      <c r="N1329" s="340"/>
      <c r="O1329" s="340"/>
      <c r="P1329" s="230"/>
    </row>
    <row r="1330">
      <c r="A1330" s="310"/>
      <c r="B1330" s="340"/>
      <c r="C1330" s="340"/>
      <c r="D1330" s="340"/>
      <c r="E1330" s="340"/>
      <c r="F1330" s="340"/>
      <c r="G1330" s="340"/>
      <c r="H1330" s="340"/>
      <c r="I1330" s="340"/>
      <c r="J1330" s="340"/>
      <c r="K1330" s="340"/>
      <c r="L1330" s="120" t="s">
        <v>22990</v>
      </c>
      <c r="M1330" s="340"/>
      <c r="N1330" s="340"/>
      <c r="O1330" s="340"/>
      <c r="P1330" s="230"/>
    </row>
    <row r="1331">
      <c r="A1331" s="310"/>
      <c r="B1331" s="340"/>
      <c r="C1331" s="340"/>
      <c r="D1331" s="340"/>
      <c r="E1331" s="340"/>
      <c r="F1331" s="340"/>
      <c r="G1331" s="340"/>
      <c r="H1331" s="340"/>
      <c r="I1331" s="340"/>
      <c r="J1331" s="340"/>
      <c r="K1331" s="340"/>
      <c r="L1331" s="120" t="s">
        <v>23000</v>
      </c>
      <c r="M1331" s="340"/>
      <c r="N1331" s="340"/>
      <c r="O1331" s="340"/>
      <c r="P1331" s="230"/>
    </row>
    <row r="1332">
      <c r="A1332" s="310"/>
      <c r="B1332" s="340"/>
      <c r="C1332" s="340"/>
      <c r="D1332" s="340"/>
      <c r="E1332" s="340"/>
      <c r="F1332" s="340"/>
      <c r="G1332" s="340"/>
      <c r="H1332" s="340"/>
      <c r="I1332" s="340"/>
      <c r="J1332" s="340"/>
      <c r="K1332" s="340"/>
      <c r="L1332" s="123"/>
      <c r="M1332" s="340"/>
      <c r="N1332" s="340"/>
      <c r="O1332" s="340"/>
      <c r="P1332" s="230"/>
    </row>
    <row r="1333">
      <c r="A1333" s="310"/>
      <c r="B1333" s="340"/>
      <c r="C1333" s="340"/>
      <c r="D1333" s="340"/>
      <c r="E1333" s="340"/>
      <c r="F1333" s="340"/>
      <c r="G1333" s="340"/>
      <c r="H1333" s="340"/>
      <c r="I1333" s="340"/>
      <c r="J1333" s="340"/>
      <c r="K1333" s="340"/>
      <c r="L1333" s="120" t="s">
        <v>23016</v>
      </c>
      <c r="M1333" s="340"/>
      <c r="N1333" s="340"/>
      <c r="O1333" s="340"/>
      <c r="P1333" s="230"/>
    </row>
    <row r="1334">
      <c r="A1334" s="310"/>
      <c r="B1334" s="340"/>
      <c r="C1334" s="340"/>
      <c r="D1334" s="340"/>
      <c r="E1334" s="340"/>
      <c r="F1334" s="340"/>
      <c r="G1334" s="340"/>
      <c r="H1334" s="340"/>
      <c r="I1334" s="340"/>
      <c r="J1334" s="340"/>
      <c r="K1334" s="340"/>
      <c r="L1334" s="120" t="s">
        <v>23023</v>
      </c>
      <c r="M1334" s="340"/>
      <c r="N1334" s="340"/>
      <c r="O1334" s="340"/>
      <c r="P1334" s="230"/>
    </row>
    <row r="1335">
      <c r="A1335" s="310"/>
      <c r="B1335" s="340"/>
      <c r="C1335" s="340"/>
      <c r="D1335" s="340"/>
      <c r="E1335" s="340"/>
      <c r="F1335" s="340"/>
      <c r="G1335" s="340"/>
      <c r="H1335" s="340"/>
      <c r="I1335" s="340"/>
      <c r="J1335" s="340"/>
      <c r="K1335" s="340"/>
      <c r="L1335" s="120" t="s">
        <v>23030</v>
      </c>
      <c r="M1335" s="340"/>
      <c r="N1335" s="340"/>
      <c r="O1335" s="340"/>
      <c r="P1335" s="230"/>
    </row>
    <row r="1336">
      <c r="A1336" s="310"/>
      <c r="B1336" s="340"/>
      <c r="C1336" s="340"/>
      <c r="D1336" s="340"/>
      <c r="E1336" s="340"/>
      <c r="F1336" s="340"/>
      <c r="G1336" s="340"/>
      <c r="H1336" s="340"/>
      <c r="I1336" s="340"/>
      <c r="J1336" s="340"/>
      <c r="K1336" s="340"/>
      <c r="L1336" s="120" t="s">
        <v>23038</v>
      </c>
      <c r="M1336" s="340"/>
      <c r="N1336" s="340"/>
      <c r="O1336" s="340"/>
      <c r="P1336" s="230"/>
    </row>
    <row r="1337">
      <c r="A1337" s="310"/>
      <c r="B1337" s="340"/>
      <c r="C1337" s="340"/>
      <c r="D1337" s="340"/>
      <c r="E1337" s="340"/>
      <c r="F1337" s="340"/>
      <c r="G1337" s="340"/>
      <c r="H1337" s="340"/>
      <c r="I1337" s="340"/>
      <c r="J1337" s="340"/>
      <c r="K1337" s="340"/>
      <c r="L1337" s="120" t="s">
        <v>23046</v>
      </c>
      <c r="M1337" s="340"/>
      <c r="N1337" s="340"/>
      <c r="O1337" s="340"/>
      <c r="P1337" s="230"/>
    </row>
    <row r="1338">
      <c r="A1338" s="310"/>
      <c r="B1338" s="340"/>
      <c r="C1338" s="340"/>
      <c r="D1338" s="340"/>
      <c r="E1338" s="340"/>
      <c r="F1338" s="340"/>
      <c r="G1338" s="340"/>
      <c r="H1338" s="340"/>
      <c r="I1338" s="340"/>
      <c r="J1338" s="340"/>
      <c r="K1338" s="340"/>
      <c r="L1338" s="120" t="s">
        <v>23054</v>
      </c>
      <c r="M1338" s="340"/>
      <c r="N1338" s="340"/>
      <c r="O1338" s="340"/>
      <c r="P1338" s="230"/>
    </row>
    <row r="1339">
      <c r="A1339" s="310"/>
      <c r="B1339" s="340"/>
      <c r="C1339" s="340"/>
      <c r="D1339" s="340"/>
      <c r="E1339" s="340"/>
      <c r="F1339" s="340"/>
      <c r="G1339" s="340"/>
      <c r="H1339" s="340"/>
      <c r="I1339" s="340"/>
      <c r="J1339" s="340"/>
      <c r="K1339" s="340"/>
      <c r="L1339" s="120" t="s">
        <v>16969</v>
      </c>
      <c r="M1339" s="340"/>
      <c r="N1339" s="340"/>
      <c r="O1339" s="340"/>
      <c r="P1339" s="230"/>
    </row>
    <row r="1340">
      <c r="A1340" s="310"/>
      <c r="B1340" s="340"/>
      <c r="C1340" s="340"/>
      <c r="D1340" s="340"/>
      <c r="E1340" s="340"/>
      <c r="F1340" s="340"/>
      <c r="G1340" s="340"/>
      <c r="H1340" s="340"/>
      <c r="I1340" s="340"/>
      <c r="J1340" s="340"/>
      <c r="K1340" s="340"/>
      <c r="L1340" s="120" t="s">
        <v>23067</v>
      </c>
      <c r="M1340" s="340"/>
      <c r="N1340" s="340"/>
      <c r="O1340" s="340"/>
      <c r="P1340" s="230"/>
    </row>
    <row r="1341">
      <c r="A1341" s="310"/>
      <c r="B1341" s="340"/>
      <c r="C1341" s="340"/>
      <c r="D1341" s="340"/>
      <c r="E1341" s="340"/>
      <c r="F1341" s="340"/>
      <c r="G1341" s="340"/>
      <c r="H1341" s="340"/>
      <c r="I1341" s="340"/>
      <c r="J1341" s="340"/>
      <c r="K1341" s="340"/>
      <c r="L1341" s="120" t="s">
        <v>23074</v>
      </c>
      <c r="M1341" s="340"/>
      <c r="N1341" s="340"/>
      <c r="O1341" s="340"/>
      <c r="P1341" s="230"/>
    </row>
    <row r="1342">
      <c r="A1342" s="310"/>
      <c r="B1342" s="340"/>
      <c r="C1342" s="340"/>
      <c r="D1342" s="340"/>
      <c r="E1342" s="340"/>
      <c r="F1342" s="340"/>
      <c r="G1342" s="340"/>
      <c r="H1342" s="340"/>
      <c r="I1342" s="340"/>
      <c r="J1342" s="340"/>
      <c r="K1342" s="340"/>
      <c r="L1342" s="120" t="s">
        <v>23081</v>
      </c>
      <c r="M1342" s="340"/>
      <c r="N1342" s="340"/>
      <c r="O1342" s="340"/>
      <c r="P1342" s="230"/>
    </row>
    <row r="1343">
      <c r="A1343" s="310"/>
      <c r="B1343" s="340"/>
      <c r="C1343" s="340"/>
      <c r="D1343" s="340"/>
      <c r="E1343" s="340"/>
      <c r="F1343" s="340"/>
      <c r="G1343" s="340"/>
      <c r="H1343" s="340"/>
      <c r="I1343" s="340"/>
      <c r="J1343" s="340"/>
      <c r="K1343" s="340"/>
      <c r="L1343" s="120" t="s">
        <v>23089</v>
      </c>
      <c r="M1343" s="340"/>
      <c r="N1343" s="340"/>
      <c r="O1343" s="340"/>
      <c r="P1343" s="230"/>
    </row>
    <row r="1344">
      <c r="A1344" s="310"/>
      <c r="B1344" s="340"/>
      <c r="C1344" s="340"/>
      <c r="D1344" s="340"/>
      <c r="E1344" s="340"/>
      <c r="F1344" s="340"/>
      <c r="G1344" s="340"/>
      <c r="H1344" s="340"/>
      <c r="I1344" s="340"/>
      <c r="J1344" s="340"/>
      <c r="K1344" s="340"/>
      <c r="L1344" s="120" t="s">
        <v>23098</v>
      </c>
      <c r="M1344" s="340"/>
      <c r="N1344" s="340"/>
      <c r="O1344" s="340"/>
      <c r="P1344" s="230"/>
    </row>
    <row r="1345">
      <c r="A1345" s="310"/>
      <c r="B1345" s="340"/>
      <c r="C1345" s="340"/>
      <c r="D1345" s="340"/>
      <c r="E1345" s="340"/>
      <c r="F1345" s="340"/>
      <c r="G1345" s="340"/>
      <c r="H1345" s="340"/>
      <c r="I1345" s="340"/>
      <c r="J1345" s="340"/>
      <c r="K1345" s="340"/>
      <c r="L1345" s="123"/>
      <c r="M1345" s="340"/>
      <c r="N1345" s="340"/>
      <c r="O1345" s="340"/>
      <c r="P1345" s="230"/>
    </row>
    <row r="1346">
      <c r="A1346" s="310"/>
      <c r="B1346" s="340"/>
      <c r="C1346" s="340"/>
      <c r="D1346" s="340"/>
      <c r="E1346" s="340"/>
      <c r="F1346" s="340"/>
      <c r="G1346" s="340"/>
      <c r="H1346" s="340"/>
      <c r="I1346" s="340"/>
      <c r="J1346" s="340"/>
      <c r="K1346" s="340"/>
      <c r="L1346" s="120" t="s">
        <v>23284</v>
      </c>
      <c r="M1346" s="340"/>
      <c r="N1346" s="340"/>
      <c r="O1346" s="340"/>
      <c r="P1346" s="230"/>
    </row>
    <row r="1347">
      <c r="A1347" s="310"/>
      <c r="B1347" s="340"/>
      <c r="C1347" s="340"/>
      <c r="D1347" s="340"/>
      <c r="E1347" s="340"/>
      <c r="F1347" s="340"/>
      <c r="G1347" s="340"/>
      <c r="H1347" s="340"/>
      <c r="I1347" s="340"/>
      <c r="J1347" s="340"/>
      <c r="K1347" s="340"/>
      <c r="L1347" s="120" t="s">
        <v>23291</v>
      </c>
      <c r="M1347" s="340"/>
      <c r="N1347" s="340"/>
      <c r="O1347" s="340"/>
      <c r="P1347" s="230"/>
    </row>
    <row r="1348">
      <c r="A1348" s="310"/>
      <c r="B1348" s="340"/>
      <c r="C1348" s="340"/>
      <c r="D1348" s="340"/>
      <c r="E1348" s="340"/>
      <c r="F1348" s="340"/>
      <c r="G1348" s="340"/>
      <c r="H1348" s="340"/>
      <c r="I1348" s="340"/>
      <c r="J1348" s="340"/>
      <c r="K1348" s="340"/>
      <c r="L1348" s="120"/>
      <c r="M1348" s="340"/>
      <c r="N1348" s="340"/>
      <c r="O1348" s="340"/>
      <c r="P1348" s="230"/>
    </row>
    <row r="1349">
      <c r="A1349" s="310"/>
      <c r="B1349" s="340"/>
      <c r="C1349" s="340"/>
      <c r="D1349" s="340"/>
      <c r="E1349" s="340"/>
      <c r="F1349" s="340"/>
      <c r="G1349" s="340"/>
      <c r="H1349" s="340"/>
      <c r="I1349" s="340"/>
      <c r="J1349" s="340"/>
      <c r="K1349" s="340"/>
      <c r="L1349" s="120"/>
      <c r="M1349" s="340"/>
      <c r="N1349" s="340"/>
      <c r="O1349" s="340"/>
      <c r="P1349" s="230"/>
    </row>
    <row r="1350">
      <c r="A1350" s="310"/>
      <c r="B1350" s="340"/>
      <c r="C1350" s="340"/>
      <c r="D1350" s="340"/>
      <c r="E1350" s="340"/>
      <c r="F1350" s="340"/>
      <c r="G1350" s="340"/>
      <c r="H1350" s="340"/>
      <c r="I1350" s="340"/>
      <c r="J1350" s="340"/>
      <c r="K1350" s="340"/>
      <c r="L1350" s="120" t="s">
        <v>23313</v>
      </c>
      <c r="M1350" s="340"/>
      <c r="N1350" s="340"/>
      <c r="O1350" s="340"/>
      <c r="P1350" s="230"/>
    </row>
    <row r="1351">
      <c r="A1351" s="310"/>
      <c r="B1351" s="340"/>
      <c r="C1351" s="340"/>
      <c r="D1351" s="340"/>
      <c r="E1351" s="340"/>
      <c r="F1351" s="340"/>
      <c r="G1351" s="340"/>
      <c r="H1351" s="340"/>
      <c r="I1351" s="340"/>
      <c r="J1351" s="340"/>
      <c r="K1351" s="340"/>
      <c r="L1351" s="120" t="s">
        <v>23320</v>
      </c>
      <c r="M1351" s="340"/>
      <c r="N1351" s="340"/>
      <c r="O1351" s="340"/>
      <c r="P1351" s="230"/>
    </row>
    <row r="1352">
      <c r="A1352" s="310"/>
      <c r="B1352" s="340"/>
      <c r="C1352" s="340"/>
      <c r="D1352" s="340"/>
      <c r="E1352" s="340"/>
      <c r="F1352" s="340"/>
      <c r="G1352" s="340"/>
      <c r="H1352" s="340"/>
      <c r="I1352" s="340"/>
      <c r="J1352" s="340"/>
      <c r="K1352" s="340"/>
      <c r="L1352" s="120" t="s">
        <v>23328</v>
      </c>
      <c r="M1352" s="340"/>
      <c r="N1352" s="340"/>
      <c r="O1352" s="340"/>
      <c r="P1352" s="230"/>
    </row>
    <row r="1353">
      <c r="A1353" s="310"/>
      <c r="B1353" s="340"/>
      <c r="C1353" s="340"/>
      <c r="D1353" s="340"/>
      <c r="E1353" s="340"/>
      <c r="F1353" s="340"/>
      <c r="G1353" s="340"/>
      <c r="H1353" s="340"/>
      <c r="I1353" s="340"/>
      <c r="J1353" s="340"/>
      <c r="K1353" s="340"/>
      <c r="L1353" s="120"/>
      <c r="M1353" s="340"/>
      <c r="N1353" s="340"/>
      <c r="O1353" s="340"/>
      <c r="P1353" s="230"/>
    </row>
    <row r="1354">
      <c r="A1354" s="310"/>
      <c r="B1354" s="340"/>
      <c r="C1354" s="340"/>
      <c r="D1354" s="340"/>
      <c r="E1354" s="340"/>
      <c r="F1354" s="340"/>
      <c r="G1354" s="340"/>
      <c r="H1354" s="340"/>
      <c r="I1354" s="340"/>
      <c r="J1354" s="340"/>
      <c r="K1354" s="340"/>
      <c r="L1354" s="120" t="s">
        <v>21893</v>
      </c>
      <c r="M1354" s="340"/>
      <c r="N1354" s="340"/>
      <c r="O1354" s="340"/>
      <c r="P1354" s="230"/>
    </row>
    <row r="1355">
      <c r="A1355" s="310"/>
      <c r="B1355" s="340"/>
      <c r="C1355" s="340"/>
      <c r="D1355" s="340"/>
      <c r="E1355" s="340"/>
      <c r="F1355" s="340"/>
      <c r="G1355" s="340"/>
      <c r="H1355" s="340"/>
      <c r="I1355" s="340"/>
      <c r="J1355" s="340"/>
      <c r="K1355" s="340"/>
      <c r="L1355" s="120" t="s">
        <v>23349</v>
      </c>
      <c r="M1355" s="340"/>
      <c r="N1355" s="340"/>
      <c r="O1355" s="340"/>
      <c r="P1355" s="230"/>
    </row>
    <row r="1356">
      <c r="A1356" s="310"/>
      <c r="B1356" s="340"/>
      <c r="C1356" s="340"/>
      <c r="D1356" s="340"/>
      <c r="E1356" s="340"/>
      <c r="F1356" s="340"/>
      <c r="G1356" s="340"/>
      <c r="H1356" s="340"/>
      <c r="I1356" s="340"/>
      <c r="J1356" s="340"/>
      <c r="K1356" s="340"/>
      <c r="L1356" s="120"/>
      <c r="M1356" s="340"/>
      <c r="N1356" s="340"/>
      <c r="O1356" s="340"/>
      <c r="P1356" s="230"/>
    </row>
    <row r="1357">
      <c r="A1357" s="310"/>
      <c r="B1357" s="340"/>
      <c r="C1357" s="340"/>
      <c r="D1357" s="340"/>
      <c r="E1357" s="340"/>
      <c r="F1357" s="340"/>
      <c r="G1357" s="340"/>
      <c r="H1357" s="340"/>
      <c r="I1357" s="340"/>
      <c r="J1357" s="340"/>
      <c r="K1357" s="340"/>
      <c r="L1357" s="120"/>
      <c r="M1357" s="340"/>
      <c r="N1357" s="340"/>
      <c r="O1357" s="340"/>
      <c r="P1357" s="230"/>
    </row>
    <row r="1358">
      <c r="A1358" s="310"/>
      <c r="B1358" s="340"/>
      <c r="C1358" s="340"/>
      <c r="D1358" s="340"/>
      <c r="E1358" s="340"/>
      <c r="F1358" s="340"/>
      <c r="G1358" s="340"/>
      <c r="H1358" s="340"/>
      <c r="I1358" s="340"/>
      <c r="J1358" s="340"/>
      <c r="K1358" s="340"/>
      <c r="L1358" s="120" t="s">
        <v>23369</v>
      </c>
      <c r="M1358" s="340"/>
      <c r="N1358" s="340"/>
      <c r="O1358" s="340"/>
      <c r="P1358" s="230"/>
    </row>
    <row r="1359">
      <c r="A1359" s="310"/>
      <c r="B1359" s="340"/>
      <c r="C1359" s="340"/>
      <c r="D1359" s="340"/>
      <c r="E1359" s="340"/>
      <c r="F1359" s="340"/>
      <c r="G1359" s="340"/>
      <c r="H1359" s="340"/>
      <c r="I1359" s="340"/>
      <c r="J1359" s="340"/>
      <c r="K1359" s="340"/>
      <c r="L1359" s="120" t="s">
        <v>23376</v>
      </c>
      <c r="M1359" s="340"/>
      <c r="N1359" s="340"/>
      <c r="O1359" s="340"/>
      <c r="P1359" s="230"/>
    </row>
    <row r="1360">
      <c r="A1360" s="310"/>
      <c r="B1360" s="340"/>
      <c r="C1360" s="340"/>
      <c r="D1360" s="340"/>
      <c r="E1360" s="340"/>
      <c r="F1360" s="340"/>
      <c r="G1360" s="340"/>
      <c r="H1360" s="340"/>
      <c r="I1360" s="340"/>
      <c r="J1360" s="340"/>
      <c r="K1360" s="340"/>
      <c r="L1360" s="120" t="s">
        <v>23383</v>
      </c>
      <c r="M1360" s="340"/>
      <c r="N1360" s="340"/>
      <c r="O1360" s="340"/>
      <c r="P1360" s="230"/>
    </row>
    <row r="1361">
      <c r="A1361" s="310"/>
      <c r="B1361" s="340"/>
      <c r="C1361" s="340"/>
      <c r="D1361" s="340"/>
      <c r="E1361" s="340"/>
      <c r="F1361" s="340"/>
      <c r="G1361" s="340"/>
      <c r="H1361" s="340"/>
      <c r="I1361" s="340"/>
      <c r="J1361" s="340"/>
      <c r="K1361" s="340"/>
      <c r="L1361" s="120" t="s">
        <v>23390</v>
      </c>
      <c r="M1361" s="340"/>
      <c r="N1361" s="340"/>
      <c r="O1361" s="340"/>
      <c r="P1361" s="230"/>
    </row>
    <row r="1362">
      <c r="A1362" s="310"/>
      <c r="B1362" s="340"/>
      <c r="C1362" s="340"/>
      <c r="D1362" s="340"/>
      <c r="E1362" s="340"/>
      <c r="F1362" s="340"/>
      <c r="G1362" s="340"/>
      <c r="H1362" s="340"/>
      <c r="I1362" s="340"/>
      <c r="J1362" s="340"/>
      <c r="K1362" s="340"/>
      <c r="L1362" s="123"/>
      <c r="M1362" s="340"/>
      <c r="N1362" s="340"/>
      <c r="O1362" s="340"/>
      <c r="P1362" s="230"/>
    </row>
    <row r="1363">
      <c r="A1363" s="310"/>
      <c r="B1363" s="340"/>
      <c r="C1363" s="340"/>
      <c r="D1363" s="340"/>
      <c r="E1363" s="340"/>
      <c r="F1363" s="340"/>
      <c r="G1363" s="340"/>
      <c r="H1363" s="340"/>
      <c r="I1363" s="340"/>
      <c r="J1363" s="340"/>
      <c r="K1363" s="340"/>
      <c r="L1363" s="120" t="s">
        <v>23403</v>
      </c>
      <c r="M1363" s="340"/>
      <c r="N1363" s="340"/>
      <c r="O1363" s="340"/>
      <c r="P1363" s="230"/>
    </row>
    <row r="1364">
      <c r="A1364" s="310"/>
      <c r="B1364" s="340"/>
      <c r="C1364" s="340"/>
      <c r="D1364" s="340"/>
      <c r="E1364" s="340"/>
      <c r="F1364" s="340"/>
      <c r="G1364" s="340"/>
      <c r="H1364" s="340"/>
      <c r="I1364" s="340"/>
      <c r="J1364" s="340"/>
      <c r="K1364" s="340"/>
      <c r="L1364" s="120" t="s">
        <v>23411</v>
      </c>
      <c r="M1364" s="340"/>
      <c r="N1364" s="340"/>
      <c r="O1364" s="340"/>
      <c r="P1364" s="230"/>
    </row>
    <row r="1365">
      <c r="A1365" s="310"/>
      <c r="B1365" s="340"/>
      <c r="C1365" s="340"/>
      <c r="D1365" s="340"/>
      <c r="E1365" s="340"/>
      <c r="F1365" s="340"/>
      <c r="G1365" s="340"/>
      <c r="H1365" s="340"/>
      <c r="I1365" s="340"/>
      <c r="J1365" s="340"/>
      <c r="K1365" s="340"/>
      <c r="L1365" s="120" t="s">
        <v>23417</v>
      </c>
      <c r="M1365" s="340"/>
      <c r="N1365" s="340"/>
      <c r="O1365" s="340"/>
      <c r="P1365" s="230"/>
    </row>
    <row r="1366">
      <c r="A1366" s="310"/>
      <c r="B1366" s="340"/>
      <c r="C1366" s="340"/>
      <c r="D1366" s="340"/>
      <c r="E1366" s="340"/>
      <c r="F1366" s="340"/>
      <c r="G1366" s="340"/>
      <c r="H1366" s="340"/>
      <c r="I1366" s="340"/>
      <c r="J1366" s="340"/>
      <c r="K1366" s="340"/>
      <c r="L1366" s="123"/>
      <c r="M1366" s="340"/>
      <c r="N1366" s="340"/>
      <c r="O1366" s="340"/>
      <c r="P1366" s="230"/>
    </row>
    <row r="1367">
      <c r="A1367" s="310"/>
      <c r="B1367" s="340"/>
      <c r="C1367" s="340"/>
      <c r="D1367" s="340"/>
      <c r="E1367" s="340"/>
      <c r="F1367" s="340"/>
      <c r="G1367" s="340"/>
      <c r="H1367" s="340"/>
      <c r="I1367" s="340"/>
      <c r="J1367" s="340"/>
      <c r="K1367" s="340"/>
      <c r="L1367" s="120" t="s">
        <v>23430</v>
      </c>
      <c r="M1367" s="340"/>
      <c r="N1367" s="340"/>
      <c r="O1367" s="340"/>
      <c r="P1367" s="230"/>
    </row>
    <row r="1368">
      <c r="A1368" s="310"/>
      <c r="B1368" s="340"/>
      <c r="C1368" s="340"/>
      <c r="D1368" s="340"/>
      <c r="E1368" s="340"/>
      <c r="F1368" s="340"/>
      <c r="G1368" s="340"/>
      <c r="H1368" s="340"/>
      <c r="I1368" s="340"/>
      <c r="J1368" s="340"/>
      <c r="K1368" s="340"/>
      <c r="L1368" s="120" t="s">
        <v>23437</v>
      </c>
      <c r="M1368" s="340"/>
      <c r="N1368" s="340"/>
      <c r="O1368" s="340"/>
      <c r="P1368" s="230"/>
    </row>
    <row r="1369">
      <c r="A1369" s="310"/>
      <c r="B1369" s="340"/>
      <c r="C1369" s="340"/>
      <c r="D1369" s="340"/>
      <c r="E1369" s="340"/>
      <c r="F1369" s="340"/>
      <c r="G1369" s="340"/>
      <c r="H1369" s="340"/>
      <c r="I1369" s="340"/>
      <c r="J1369" s="340"/>
      <c r="K1369" s="340"/>
      <c r="L1369" s="120" t="s">
        <v>23444</v>
      </c>
      <c r="M1369" s="340"/>
      <c r="N1369" s="340"/>
      <c r="O1369" s="340"/>
      <c r="P1369" s="230"/>
    </row>
    <row r="1370">
      <c r="A1370" s="310"/>
      <c r="B1370" s="340"/>
      <c r="C1370" s="340"/>
      <c r="D1370" s="340"/>
      <c r="E1370" s="340"/>
      <c r="F1370" s="340"/>
      <c r="G1370" s="340"/>
      <c r="H1370" s="340"/>
      <c r="I1370" s="340"/>
      <c r="J1370" s="340"/>
      <c r="K1370" s="340"/>
      <c r="L1370" s="120" t="s">
        <v>23452</v>
      </c>
      <c r="M1370" s="340"/>
      <c r="N1370" s="340"/>
      <c r="O1370" s="340"/>
      <c r="P1370" s="230"/>
    </row>
    <row r="1371">
      <c r="A1371" s="310"/>
      <c r="B1371" s="340"/>
      <c r="C1371" s="340"/>
      <c r="D1371" s="340"/>
      <c r="E1371" s="340"/>
      <c r="F1371" s="340"/>
      <c r="G1371" s="340"/>
      <c r="H1371" s="340"/>
      <c r="I1371" s="340"/>
      <c r="J1371" s="340"/>
      <c r="K1371" s="340"/>
      <c r="L1371" s="120" t="s">
        <v>23460</v>
      </c>
      <c r="M1371" s="340"/>
      <c r="N1371" s="340"/>
      <c r="O1371" s="340"/>
      <c r="P1371" s="230"/>
    </row>
    <row r="1372">
      <c r="A1372" s="310"/>
      <c r="B1372" s="340"/>
      <c r="C1372" s="340"/>
      <c r="D1372" s="340"/>
      <c r="E1372" s="340"/>
      <c r="F1372" s="340"/>
      <c r="G1372" s="340"/>
      <c r="H1372" s="340"/>
      <c r="I1372" s="340"/>
      <c r="J1372" s="340"/>
      <c r="K1372" s="340"/>
      <c r="L1372" s="120"/>
      <c r="M1372" s="340"/>
      <c r="N1372" s="340"/>
      <c r="O1372" s="340"/>
      <c r="P1372" s="230"/>
    </row>
    <row r="1373">
      <c r="A1373" s="310"/>
      <c r="B1373" s="340"/>
      <c r="C1373" s="340"/>
      <c r="D1373" s="340"/>
      <c r="E1373" s="340"/>
      <c r="F1373" s="340"/>
      <c r="G1373" s="340"/>
      <c r="H1373" s="340"/>
      <c r="I1373" s="340"/>
      <c r="J1373" s="340"/>
      <c r="K1373" s="340"/>
      <c r="L1373" s="120" t="s">
        <v>23473</v>
      </c>
      <c r="M1373" s="340"/>
      <c r="N1373" s="340"/>
      <c r="O1373" s="340"/>
      <c r="P1373" s="230"/>
    </row>
    <row r="1374">
      <c r="A1374" s="310"/>
      <c r="B1374" s="340"/>
      <c r="C1374" s="340"/>
      <c r="D1374" s="340"/>
      <c r="E1374" s="340"/>
      <c r="F1374" s="340"/>
      <c r="G1374" s="340"/>
      <c r="H1374" s="340"/>
      <c r="I1374" s="340"/>
      <c r="J1374" s="340"/>
      <c r="K1374" s="340"/>
      <c r="L1374" s="120" t="s">
        <v>23479</v>
      </c>
      <c r="M1374" s="340"/>
      <c r="N1374" s="340"/>
      <c r="O1374" s="340"/>
      <c r="P1374" s="230"/>
    </row>
    <row r="1375">
      <c r="A1375" s="310"/>
      <c r="B1375" s="340"/>
      <c r="C1375" s="340"/>
      <c r="D1375" s="340"/>
      <c r="E1375" s="340"/>
      <c r="F1375" s="340"/>
      <c r="G1375" s="340"/>
      <c r="H1375" s="340"/>
      <c r="I1375" s="340"/>
      <c r="J1375" s="340"/>
      <c r="K1375" s="340"/>
      <c r="L1375" s="120"/>
      <c r="M1375" s="340"/>
      <c r="N1375" s="340"/>
      <c r="O1375" s="340"/>
      <c r="P1375" s="230"/>
    </row>
    <row r="1376">
      <c r="A1376" s="310"/>
      <c r="B1376" s="340"/>
      <c r="C1376" s="340"/>
      <c r="D1376" s="340"/>
      <c r="E1376" s="340"/>
      <c r="F1376" s="340"/>
      <c r="G1376" s="340"/>
      <c r="H1376" s="340"/>
      <c r="I1376" s="340"/>
      <c r="J1376" s="340"/>
      <c r="K1376" s="340"/>
      <c r="L1376" s="120" t="s">
        <v>22684</v>
      </c>
      <c r="M1376" s="340"/>
      <c r="N1376" s="340"/>
      <c r="O1376" s="340"/>
      <c r="P1376" s="230"/>
    </row>
    <row r="1377">
      <c r="A1377" s="310"/>
      <c r="B1377" s="340"/>
      <c r="C1377" s="340"/>
      <c r="D1377" s="340"/>
      <c r="E1377" s="340"/>
      <c r="F1377" s="340"/>
      <c r="G1377" s="340"/>
      <c r="H1377" s="340"/>
      <c r="I1377" s="340"/>
      <c r="J1377" s="340"/>
      <c r="K1377" s="340"/>
      <c r="L1377" s="120" t="s">
        <v>22696</v>
      </c>
      <c r="M1377" s="340"/>
      <c r="N1377" s="340"/>
      <c r="O1377" s="340"/>
      <c r="P1377" s="230"/>
    </row>
    <row r="1378">
      <c r="A1378" s="310"/>
      <c r="B1378" s="340"/>
      <c r="C1378" s="340"/>
      <c r="D1378" s="340"/>
      <c r="E1378" s="340"/>
      <c r="F1378" s="340"/>
      <c r="G1378" s="340"/>
      <c r="H1378" s="340"/>
      <c r="I1378" s="340"/>
      <c r="J1378" s="340"/>
      <c r="K1378" s="340"/>
      <c r="L1378" s="120" t="s">
        <v>22707</v>
      </c>
      <c r="M1378" s="340"/>
      <c r="N1378" s="340"/>
      <c r="O1378" s="340"/>
      <c r="P1378" s="230"/>
    </row>
    <row r="1379">
      <c r="A1379" s="310"/>
      <c r="B1379" s="340"/>
      <c r="C1379" s="340"/>
      <c r="D1379" s="340"/>
      <c r="E1379" s="340"/>
      <c r="F1379" s="340"/>
      <c r="G1379" s="340"/>
      <c r="H1379" s="340"/>
      <c r="I1379" s="340"/>
      <c r="J1379" s="340"/>
      <c r="K1379" s="340"/>
      <c r="L1379" s="120" t="s">
        <v>1423</v>
      </c>
      <c r="M1379" s="340"/>
      <c r="N1379" s="340"/>
      <c r="O1379" s="340"/>
      <c r="P1379" s="230"/>
    </row>
    <row r="1380">
      <c r="A1380" s="310"/>
      <c r="B1380" s="340"/>
      <c r="C1380" s="340"/>
      <c r="D1380" s="340"/>
      <c r="E1380" s="340"/>
      <c r="F1380" s="340"/>
      <c r="G1380" s="340"/>
      <c r="H1380" s="340"/>
      <c r="I1380" s="340"/>
      <c r="J1380" s="340"/>
      <c r="K1380" s="340"/>
      <c r="L1380" s="123" t="s">
        <v>1063</v>
      </c>
      <c r="M1380" s="340"/>
      <c r="N1380" s="340"/>
      <c r="O1380" s="340"/>
      <c r="P1380" s="230"/>
    </row>
    <row r="1381">
      <c r="A1381" s="310"/>
      <c r="B1381" s="340"/>
      <c r="C1381" s="340"/>
      <c r="D1381" s="340"/>
      <c r="E1381" s="340"/>
      <c r="F1381" s="340"/>
      <c r="G1381" s="340"/>
      <c r="H1381" s="340"/>
      <c r="I1381" s="340"/>
      <c r="J1381" s="340"/>
      <c r="K1381" s="340"/>
      <c r="L1381" s="120" t="s">
        <v>22740</v>
      </c>
      <c r="M1381" s="340"/>
      <c r="N1381" s="340"/>
      <c r="O1381" s="340"/>
      <c r="P1381" s="230"/>
    </row>
    <row r="1382">
      <c r="A1382" s="310"/>
      <c r="B1382" s="340"/>
      <c r="C1382" s="340"/>
      <c r="D1382" s="340"/>
      <c r="E1382" s="340"/>
      <c r="F1382" s="340"/>
      <c r="G1382" s="340"/>
      <c r="H1382" s="340"/>
      <c r="I1382" s="340"/>
      <c r="J1382" s="340"/>
      <c r="K1382" s="340"/>
      <c r="L1382" s="120" t="s">
        <v>22752</v>
      </c>
      <c r="M1382" s="340"/>
      <c r="N1382" s="340"/>
      <c r="O1382" s="340"/>
      <c r="P1382" s="230"/>
    </row>
    <row r="1383">
      <c r="A1383" s="310"/>
      <c r="B1383" s="340"/>
      <c r="C1383" s="340"/>
      <c r="D1383" s="340"/>
      <c r="E1383" s="340"/>
      <c r="F1383" s="340"/>
      <c r="G1383" s="340"/>
      <c r="H1383" s="340"/>
      <c r="I1383" s="340"/>
      <c r="J1383" s="340"/>
      <c r="K1383" s="340"/>
      <c r="L1383" s="120" t="s">
        <v>22764</v>
      </c>
      <c r="M1383" s="340"/>
      <c r="N1383" s="340"/>
      <c r="O1383" s="340"/>
      <c r="P1383" s="230"/>
    </row>
    <row r="1384">
      <c r="A1384" s="310"/>
      <c r="B1384" s="340"/>
      <c r="C1384" s="340"/>
      <c r="D1384" s="340"/>
      <c r="E1384" s="340"/>
      <c r="F1384" s="340"/>
      <c r="G1384" s="340"/>
      <c r="H1384" s="340"/>
      <c r="I1384" s="340"/>
      <c r="J1384" s="340"/>
      <c r="K1384" s="340"/>
      <c r="L1384" s="123"/>
      <c r="M1384" s="340"/>
      <c r="N1384" s="340"/>
      <c r="O1384" s="340"/>
      <c r="P1384" s="230"/>
    </row>
    <row r="1385">
      <c r="A1385" s="310"/>
      <c r="B1385" s="340"/>
      <c r="C1385" s="340"/>
      <c r="D1385" s="340"/>
      <c r="E1385" s="340"/>
      <c r="F1385" s="340"/>
      <c r="G1385" s="340"/>
      <c r="H1385" s="340"/>
      <c r="I1385" s="340"/>
      <c r="J1385" s="340"/>
      <c r="K1385" s="340"/>
      <c r="L1385" s="120" t="s">
        <v>22784</v>
      </c>
      <c r="M1385" s="340"/>
      <c r="N1385" s="340"/>
      <c r="O1385" s="340"/>
      <c r="P1385" s="230"/>
    </row>
    <row r="1386">
      <c r="A1386" s="310"/>
      <c r="B1386" s="340"/>
      <c r="C1386" s="340"/>
      <c r="D1386" s="340"/>
      <c r="E1386" s="340"/>
      <c r="F1386" s="340"/>
      <c r="G1386" s="340"/>
      <c r="H1386" s="340"/>
      <c r="I1386" s="340"/>
      <c r="J1386" s="340"/>
      <c r="K1386" s="340"/>
      <c r="L1386" s="120" t="s">
        <v>22795</v>
      </c>
      <c r="M1386" s="340"/>
      <c r="N1386" s="340"/>
      <c r="O1386" s="340"/>
      <c r="P1386" s="230"/>
    </row>
    <row r="1387">
      <c r="A1387" s="310"/>
      <c r="B1387" s="340"/>
      <c r="C1387" s="340"/>
      <c r="D1387" s="340"/>
      <c r="E1387" s="340"/>
      <c r="F1387" s="340"/>
      <c r="G1387" s="340"/>
      <c r="H1387" s="340"/>
      <c r="I1387" s="340"/>
      <c r="J1387" s="340"/>
      <c r="K1387" s="340"/>
      <c r="L1387" s="361"/>
      <c r="M1387" s="340"/>
      <c r="N1387" s="340"/>
      <c r="O1387" s="340"/>
      <c r="P1387" s="230"/>
    </row>
    <row r="1388">
      <c r="A1388" s="310"/>
      <c r="B1388" s="340"/>
      <c r="C1388" s="340"/>
      <c r="D1388" s="340"/>
      <c r="E1388" s="340"/>
      <c r="F1388" s="340"/>
      <c r="G1388" s="340"/>
      <c r="H1388" s="340"/>
      <c r="I1388" s="340"/>
      <c r="J1388" s="340"/>
      <c r="K1388" s="340"/>
      <c r="L1388" s="361"/>
      <c r="M1388" s="340"/>
      <c r="N1388" s="340"/>
      <c r="O1388" s="340"/>
      <c r="P1388" s="230"/>
    </row>
    <row r="1389">
      <c r="A1389" s="310"/>
      <c r="B1389" s="340"/>
      <c r="C1389" s="340"/>
      <c r="D1389" s="340"/>
      <c r="E1389" s="340"/>
      <c r="F1389" s="340"/>
      <c r="G1389" s="340"/>
      <c r="H1389" s="340"/>
      <c r="I1389" s="340"/>
      <c r="J1389" s="340"/>
      <c r="K1389" s="340"/>
      <c r="L1389" s="361"/>
      <c r="M1389" s="340"/>
      <c r="N1389" s="340"/>
      <c r="O1389" s="340"/>
      <c r="P1389" s="230"/>
    </row>
    <row r="1390">
      <c r="A1390" s="310"/>
      <c r="B1390" s="340"/>
      <c r="C1390" s="340"/>
      <c r="D1390" s="340"/>
      <c r="E1390" s="340"/>
      <c r="F1390" s="340"/>
      <c r="G1390" s="340"/>
      <c r="H1390" s="340"/>
      <c r="I1390" s="340"/>
      <c r="J1390" s="340"/>
      <c r="K1390" s="340"/>
      <c r="L1390" s="361"/>
      <c r="M1390" s="340"/>
      <c r="N1390" s="340"/>
      <c r="O1390" s="340"/>
      <c r="P1390" s="230"/>
    </row>
    <row r="1391">
      <c r="A1391" s="310"/>
      <c r="B1391" s="340"/>
      <c r="C1391" s="340"/>
      <c r="D1391" s="340"/>
      <c r="E1391" s="340"/>
      <c r="F1391" s="340"/>
      <c r="G1391" s="340"/>
      <c r="H1391" s="340"/>
      <c r="I1391" s="340"/>
      <c r="J1391" s="340"/>
      <c r="K1391" s="340"/>
      <c r="L1391" s="361"/>
      <c r="M1391" s="340"/>
      <c r="N1391" s="340"/>
      <c r="O1391" s="340"/>
      <c r="P1391" s="230"/>
    </row>
    <row r="1392">
      <c r="A1392" s="310"/>
      <c r="B1392" s="340"/>
      <c r="C1392" s="340"/>
      <c r="D1392" s="340"/>
      <c r="E1392" s="340"/>
      <c r="F1392" s="340"/>
      <c r="G1392" s="340"/>
      <c r="H1392" s="340"/>
      <c r="I1392" s="340"/>
      <c r="J1392" s="340"/>
      <c r="K1392" s="340"/>
      <c r="L1392" s="361"/>
      <c r="M1392" s="340"/>
      <c r="N1392" s="340"/>
      <c r="O1392" s="340"/>
      <c r="P1392" s="230"/>
    </row>
    <row r="1393">
      <c r="A1393" s="310"/>
      <c r="B1393" s="340"/>
      <c r="C1393" s="340"/>
      <c r="D1393" s="340"/>
      <c r="E1393" s="340"/>
      <c r="F1393" s="340"/>
      <c r="G1393" s="340"/>
      <c r="H1393" s="340"/>
      <c r="I1393" s="340"/>
      <c r="J1393" s="340"/>
      <c r="K1393" s="340"/>
      <c r="L1393" s="361"/>
      <c r="M1393" s="340"/>
      <c r="N1393" s="340"/>
      <c r="O1393" s="340"/>
      <c r="P1393" s="230"/>
    </row>
    <row r="1394">
      <c r="A1394" s="310"/>
      <c r="B1394" s="340"/>
      <c r="C1394" s="340"/>
      <c r="D1394" s="340"/>
      <c r="E1394" s="340"/>
      <c r="F1394" s="340"/>
      <c r="G1394" s="340"/>
      <c r="H1394" s="340"/>
      <c r="I1394" s="340"/>
      <c r="J1394" s="340"/>
      <c r="K1394" s="340"/>
      <c r="L1394" s="361"/>
      <c r="M1394" s="340"/>
      <c r="N1394" s="340"/>
      <c r="O1394" s="340"/>
      <c r="P1394" s="230"/>
    </row>
    <row r="1395">
      <c r="A1395" s="310"/>
      <c r="B1395" s="340"/>
      <c r="C1395" s="340"/>
      <c r="D1395" s="340"/>
      <c r="E1395" s="340"/>
      <c r="F1395" s="340"/>
      <c r="G1395" s="340"/>
      <c r="H1395" s="340"/>
      <c r="I1395" s="340"/>
      <c r="J1395" s="340"/>
      <c r="K1395" s="340"/>
      <c r="L1395" s="361"/>
      <c r="M1395" s="340"/>
      <c r="N1395" s="340"/>
      <c r="O1395" s="340"/>
      <c r="P1395" s="230"/>
    </row>
    <row r="1396">
      <c r="A1396" s="310"/>
      <c r="B1396" s="340"/>
      <c r="C1396" s="340"/>
      <c r="D1396" s="340"/>
      <c r="E1396" s="340"/>
      <c r="F1396" s="340"/>
      <c r="G1396" s="340"/>
      <c r="H1396" s="340"/>
      <c r="I1396" s="340"/>
      <c r="J1396" s="340"/>
      <c r="K1396" s="340"/>
      <c r="L1396" s="361"/>
      <c r="M1396" s="340"/>
      <c r="N1396" s="340"/>
      <c r="O1396" s="340"/>
      <c r="P1396" s="230"/>
    </row>
    <row r="1397">
      <c r="A1397" s="310"/>
      <c r="B1397" s="340"/>
      <c r="C1397" s="340"/>
      <c r="D1397" s="340"/>
      <c r="E1397" s="340"/>
      <c r="F1397" s="340"/>
      <c r="G1397" s="340"/>
      <c r="H1397" s="340"/>
      <c r="I1397" s="340"/>
      <c r="J1397" s="340"/>
      <c r="K1397" s="340"/>
      <c r="L1397" s="361"/>
      <c r="M1397" s="340"/>
      <c r="N1397" s="340"/>
      <c r="O1397" s="340"/>
      <c r="P1397" s="230"/>
    </row>
    <row r="1398">
      <c r="A1398" s="310"/>
      <c r="B1398" s="340"/>
      <c r="C1398" s="340"/>
      <c r="D1398" s="340"/>
      <c r="E1398" s="340"/>
      <c r="F1398" s="340"/>
      <c r="G1398" s="340"/>
      <c r="H1398" s="340"/>
      <c r="I1398" s="340"/>
      <c r="J1398" s="340"/>
      <c r="K1398" s="340"/>
      <c r="L1398" s="361"/>
      <c r="M1398" s="340"/>
      <c r="N1398" s="340"/>
      <c r="O1398" s="340"/>
      <c r="P1398" s="230"/>
    </row>
    <row r="1399">
      <c r="A1399" s="310"/>
      <c r="B1399" s="340"/>
      <c r="C1399" s="340"/>
      <c r="D1399" s="340"/>
      <c r="E1399" s="340"/>
      <c r="F1399" s="340"/>
      <c r="G1399" s="340"/>
      <c r="H1399" s="340"/>
      <c r="I1399" s="340"/>
      <c r="J1399" s="340"/>
      <c r="K1399" s="340"/>
      <c r="L1399" s="361"/>
      <c r="M1399" s="340"/>
      <c r="N1399" s="340"/>
      <c r="O1399" s="340"/>
      <c r="P1399" s="230"/>
    </row>
    <row r="1400">
      <c r="A1400" s="310"/>
      <c r="B1400" s="340"/>
      <c r="C1400" s="340"/>
      <c r="D1400" s="340"/>
      <c r="E1400" s="340"/>
      <c r="F1400" s="340"/>
      <c r="G1400" s="340"/>
      <c r="H1400" s="340"/>
      <c r="I1400" s="340"/>
      <c r="J1400" s="340"/>
      <c r="K1400" s="340"/>
      <c r="L1400" s="361"/>
      <c r="M1400" s="340"/>
      <c r="N1400" s="340"/>
      <c r="O1400" s="340"/>
      <c r="P1400" s="230"/>
    </row>
    <row r="1401">
      <c r="A1401" s="310"/>
      <c r="B1401" s="340"/>
      <c r="C1401" s="340"/>
      <c r="D1401" s="340"/>
      <c r="E1401" s="340"/>
      <c r="F1401" s="340"/>
      <c r="G1401" s="340"/>
      <c r="H1401" s="340"/>
      <c r="I1401" s="340"/>
      <c r="J1401" s="340"/>
      <c r="K1401" s="340"/>
      <c r="L1401" s="361"/>
      <c r="M1401" s="340"/>
      <c r="N1401" s="340"/>
      <c r="O1401" s="340"/>
      <c r="P1401" s="230"/>
    </row>
    <row r="1402">
      <c r="A1402" s="310"/>
      <c r="B1402" s="340"/>
      <c r="C1402" s="340"/>
      <c r="D1402" s="340"/>
      <c r="E1402" s="340"/>
      <c r="F1402" s="340"/>
      <c r="G1402" s="340"/>
      <c r="H1402" s="340"/>
      <c r="I1402" s="340"/>
      <c r="J1402" s="340"/>
      <c r="K1402" s="340"/>
      <c r="L1402" s="361"/>
      <c r="M1402" s="340"/>
      <c r="N1402" s="340"/>
      <c r="O1402" s="340"/>
      <c r="P1402" s="230"/>
    </row>
    <row r="1403">
      <c r="A1403" s="310"/>
      <c r="B1403" s="340"/>
      <c r="C1403" s="340"/>
      <c r="D1403" s="340"/>
      <c r="E1403" s="340"/>
      <c r="F1403" s="340"/>
      <c r="G1403" s="340"/>
      <c r="H1403" s="340"/>
      <c r="I1403" s="340"/>
      <c r="J1403" s="340"/>
      <c r="K1403" s="340"/>
      <c r="L1403" s="361"/>
      <c r="M1403" s="340"/>
      <c r="N1403" s="340"/>
      <c r="O1403" s="340"/>
      <c r="P1403" s="230"/>
    </row>
    <row r="1404">
      <c r="A1404" s="310"/>
      <c r="B1404" s="340"/>
      <c r="C1404" s="340"/>
      <c r="D1404" s="340"/>
      <c r="E1404" s="340"/>
      <c r="F1404" s="340"/>
      <c r="G1404" s="340"/>
      <c r="H1404" s="340"/>
      <c r="I1404" s="340"/>
      <c r="J1404" s="340"/>
      <c r="K1404" s="340"/>
      <c r="L1404" s="361"/>
      <c r="M1404" s="340"/>
      <c r="N1404" s="340"/>
      <c r="O1404" s="340"/>
      <c r="P1404" s="230"/>
    </row>
    <row r="1405">
      <c r="A1405" s="310"/>
      <c r="B1405" s="340"/>
      <c r="C1405" s="340"/>
      <c r="D1405" s="340"/>
      <c r="E1405" s="340"/>
      <c r="F1405" s="340"/>
      <c r="G1405" s="340"/>
      <c r="H1405" s="340"/>
      <c r="I1405" s="340"/>
      <c r="J1405" s="340"/>
      <c r="K1405" s="340"/>
      <c r="L1405" s="361"/>
      <c r="M1405" s="340"/>
      <c r="N1405" s="340"/>
      <c r="O1405" s="340"/>
      <c r="P1405" s="230"/>
    </row>
    <row r="1406">
      <c r="A1406" s="310"/>
      <c r="B1406" s="340"/>
      <c r="C1406" s="340"/>
      <c r="D1406" s="340"/>
      <c r="E1406" s="340"/>
      <c r="F1406" s="340"/>
      <c r="G1406" s="340"/>
      <c r="H1406" s="340"/>
      <c r="I1406" s="340"/>
      <c r="J1406" s="340"/>
      <c r="K1406" s="340"/>
      <c r="L1406" s="361"/>
      <c r="M1406" s="340"/>
      <c r="N1406" s="340"/>
      <c r="O1406" s="340"/>
      <c r="P1406" s="230"/>
    </row>
    <row r="1407">
      <c r="A1407" s="310"/>
      <c r="B1407" s="340"/>
      <c r="C1407" s="340"/>
      <c r="D1407" s="340"/>
      <c r="E1407" s="340"/>
      <c r="F1407" s="340"/>
      <c r="G1407" s="340"/>
      <c r="H1407" s="340"/>
      <c r="I1407" s="340"/>
      <c r="J1407" s="340"/>
      <c r="K1407" s="340"/>
      <c r="L1407" s="361"/>
      <c r="M1407" s="340"/>
      <c r="N1407" s="340"/>
      <c r="O1407" s="340"/>
      <c r="P1407" s="230"/>
    </row>
    <row r="1408">
      <c r="A1408" s="310"/>
      <c r="B1408" s="340"/>
      <c r="C1408" s="340"/>
      <c r="D1408" s="340"/>
      <c r="E1408" s="340"/>
      <c r="F1408" s="340"/>
      <c r="G1408" s="340"/>
      <c r="H1408" s="340"/>
      <c r="I1408" s="340"/>
      <c r="J1408" s="340"/>
      <c r="K1408" s="340"/>
      <c r="L1408" s="361"/>
      <c r="M1408" s="340"/>
      <c r="N1408" s="340"/>
      <c r="O1408" s="340"/>
      <c r="P1408" s="230"/>
    </row>
    <row r="1409">
      <c r="A1409" s="310"/>
      <c r="B1409" s="340"/>
      <c r="C1409" s="340"/>
      <c r="D1409" s="340"/>
      <c r="E1409" s="340"/>
      <c r="F1409" s="340"/>
      <c r="G1409" s="340"/>
      <c r="H1409" s="340"/>
      <c r="I1409" s="340"/>
      <c r="J1409" s="340"/>
      <c r="K1409" s="340"/>
      <c r="L1409" s="361"/>
      <c r="M1409" s="340"/>
      <c r="N1409" s="340"/>
      <c r="O1409" s="340"/>
      <c r="P1409" s="230"/>
    </row>
    <row r="1410">
      <c r="A1410" s="310"/>
      <c r="B1410" s="340"/>
      <c r="C1410" s="340"/>
      <c r="D1410" s="340"/>
      <c r="E1410" s="340"/>
      <c r="F1410" s="340"/>
      <c r="G1410" s="340"/>
      <c r="H1410" s="340"/>
      <c r="I1410" s="340"/>
      <c r="J1410" s="340"/>
      <c r="K1410" s="340"/>
      <c r="L1410" s="361"/>
      <c r="M1410" s="340"/>
      <c r="N1410" s="340"/>
      <c r="O1410" s="340"/>
      <c r="P1410" s="230"/>
    </row>
    <row r="1411">
      <c r="A1411" s="310"/>
      <c r="B1411" s="340"/>
      <c r="C1411" s="340"/>
      <c r="D1411" s="340"/>
      <c r="E1411" s="340"/>
      <c r="F1411" s="340"/>
      <c r="G1411" s="340"/>
      <c r="H1411" s="340"/>
      <c r="I1411" s="340"/>
      <c r="J1411" s="340"/>
      <c r="K1411" s="340"/>
      <c r="L1411" s="361"/>
      <c r="M1411" s="340"/>
      <c r="N1411" s="340"/>
      <c r="O1411" s="340"/>
      <c r="P1411" s="230"/>
    </row>
    <row r="1412">
      <c r="A1412" s="310"/>
      <c r="B1412" s="340"/>
      <c r="C1412" s="340"/>
      <c r="D1412" s="340"/>
      <c r="E1412" s="340"/>
      <c r="F1412" s="340"/>
      <c r="G1412" s="340"/>
      <c r="H1412" s="340"/>
      <c r="I1412" s="340"/>
      <c r="J1412" s="340"/>
      <c r="K1412" s="340"/>
      <c r="L1412" s="361"/>
      <c r="M1412" s="340"/>
      <c r="N1412" s="340"/>
      <c r="O1412" s="340"/>
      <c r="P1412" s="230"/>
    </row>
    <row r="1413">
      <c r="A1413" s="310"/>
      <c r="B1413" s="340"/>
      <c r="C1413" s="340"/>
      <c r="D1413" s="340"/>
      <c r="E1413" s="340"/>
      <c r="F1413" s="340"/>
      <c r="G1413" s="340"/>
      <c r="H1413" s="340"/>
      <c r="I1413" s="340"/>
      <c r="J1413" s="340"/>
      <c r="K1413" s="340"/>
      <c r="L1413" s="361"/>
      <c r="M1413" s="340"/>
      <c r="N1413" s="340"/>
      <c r="O1413" s="340"/>
      <c r="P1413" s="230"/>
    </row>
    <row r="1414">
      <c r="A1414" s="310"/>
      <c r="B1414" s="340"/>
      <c r="C1414" s="340"/>
      <c r="D1414" s="340"/>
      <c r="E1414" s="340"/>
      <c r="F1414" s="340"/>
      <c r="G1414" s="340"/>
      <c r="H1414" s="340"/>
      <c r="I1414" s="340"/>
      <c r="J1414" s="340"/>
      <c r="K1414" s="340"/>
      <c r="L1414" s="361"/>
      <c r="M1414" s="340"/>
      <c r="N1414" s="340"/>
      <c r="O1414" s="340"/>
      <c r="P1414" s="230"/>
    </row>
    <row r="1415">
      <c r="A1415" s="310"/>
      <c r="B1415" s="340"/>
      <c r="C1415" s="340"/>
      <c r="D1415" s="340"/>
      <c r="E1415" s="340"/>
      <c r="F1415" s="340"/>
      <c r="G1415" s="340"/>
      <c r="H1415" s="340"/>
      <c r="I1415" s="340"/>
      <c r="J1415" s="340"/>
      <c r="K1415" s="340"/>
      <c r="L1415" s="361"/>
      <c r="M1415" s="340"/>
      <c r="N1415" s="340"/>
      <c r="O1415" s="340"/>
      <c r="P1415" s="230"/>
    </row>
    <row r="1416">
      <c r="A1416" s="310"/>
      <c r="B1416" s="340"/>
      <c r="C1416" s="340"/>
      <c r="D1416" s="340"/>
      <c r="E1416" s="340"/>
      <c r="F1416" s="340"/>
      <c r="G1416" s="340"/>
      <c r="H1416" s="340"/>
      <c r="I1416" s="340"/>
      <c r="J1416" s="340"/>
      <c r="K1416" s="340"/>
      <c r="L1416" s="361"/>
      <c r="M1416" s="340"/>
      <c r="N1416" s="340"/>
      <c r="O1416" s="340"/>
      <c r="P1416" s="230"/>
    </row>
    <row r="1417">
      <c r="A1417" s="310"/>
      <c r="B1417" s="340"/>
      <c r="C1417" s="340"/>
      <c r="D1417" s="340"/>
      <c r="E1417" s="340"/>
      <c r="F1417" s="340"/>
      <c r="G1417" s="340"/>
      <c r="H1417" s="340"/>
      <c r="I1417" s="340"/>
      <c r="J1417" s="340"/>
      <c r="K1417" s="340"/>
      <c r="L1417" s="361"/>
      <c r="M1417" s="340"/>
      <c r="N1417" s="340"/>
      <c r="O1417" s="340"/>
      <c r="P1417" s="230"/>
    </row>
    <row r="1418">
      <c r="A1418" s="310"/>
      <c r="B1418" s="340"/>
      <c r="C1418" s="340"/>
      <c r="D1418" s="340"/>
      <c r="E1418" s="340"/>
      <c r="F1418" s="340"/>
      <c r="G1418" s="340"/>
      <c r="H1418" s="340"/>
      <c r="I1418" s="340"/>
      <c r="J1418" s="340"/>
      <c r="K1418" s="340"/>
      <c r="L1418" s="361"/>
      <c r="M1418" s="340"/>
      <c r="N1418" s="340"/>
      <c r="O1418" s="340"/>
      <c r="P1418" s="230"/>
    </row>
    <row r="1419">
      <c r="A1419" s="310"/>
      <c r="B1419" s="340"/>
      <c r="C1419" s="340"/>
      <c r="D1419" s="340"/>
      <c r="E1419" s="340"/>
      <c r="F1419" s="340"/>
      <c r="G1419" s="340"/>
      <c r="H1419" s="340"/>
      <c r="I1419" s="340"/>
      <c r="J1419" s="340"/>
      <c r="K1419" s="340"/>
      <c r="L1419" s="361"/>
      <c r="M1419" s="340"/>
      <c r="N1419" s="340"/>
      <c r="O1419" s="340"/>
      <c r="P1419" s="230"/>
    </row>
    <row r="1420">
      <c r="A1420" s="310"/>
      <c r="B1420" s="340"/>
      <c r="C1420" s="340"/>
      <c r="D1420" s="340"/>
      <c r="E1420" s="340"/>
      <c r="F1420" s="340"/>
      <c r="G1420" s="340"/>
      <c r="H1420" s="340"/>
      <c r="I1420" s="340"/>
      <c r="J1420" s="340"/>
      <c r="K1420" s="340"/>
      <c r="L1420" s="361"/>
      <c r="M1420" s="340"/>
      <c r="N1420" s="340"/>
      <c r="O1420" s="340"/>
      <c r="P1420" s="230"/>
    </row>
    <row r="1421">
      <c r="A1421" s="310"/>
      <c r="B1421" s="340"/>
      <c r="C1421" s="340"/>
      <c r="D1421" s="340"/>
      <c r="E1421" s="340"/>
      <c r="F1421" s="340"/>
      <c r="G1421" s="340"/>
      <c r="H1421" s="340"/>
      <c r="I1421" s="340"/>
      <c r="J1421" s="340"/>
      <c r="K1421" s="340"/>
      <c r="L1421" s="361"/>
      <c r="M1421" s="340"/>
      <c r="N1421" s="340"/>
      <c r="O1421" s="340"/>
      <c r="P1421" s="230"/>
    </row>
    <row r="1422">
      <c r="A1422" s="310"/>
      <c r="B1422" s="340"/>
      <c r="C1422" s="340"/>
      <c r="D1422" s="340"/>
      <c r="E1422" s="340"/>
      <c r="F1422" s="340"/>
      <c r="G1422" s="340"/>
      <c r="H1422" s="340"/>
      <c r="I1422" s="340"/>
      <c r="J1422" s="340"/>
      <c r="K1422" s="340"/>
      <c r="L1422" s="361"/>
      <c r="M1422" s="340"/>
      <c r="N1422" s="340"/>
      <c r="O1422" s="340"/>
      <c r="P1422" s="230"/>
    </row>
    <row r="1423">
      <c r="A1423" s="310"/>
      <c r="B1423" s="340"/>
      <c r="C1423" s="340"/>
      <c r="D1423" s="340"/>
      <c r="E1423" s="340"/>
      <c r="F1423" s="340"/>
      <c r="G1423" s="340"/>
      <c r="H1423" s="340"/>
      <c r="I1423" s="340"/>
      <c r="J1423" s="340"/>
      <c r="K1423" s="340"/>
      <c r="L1423" s="361"/>
      <c r="M1423" s="340"/>
      <c r="N1423" s="340"/>
      <c r="O1423" s="340"/>
      <c r="P1423" s="230"/>
    </row>
    <row r="1424">
      <c r="A1424" s="310"/>
      <c r="B1424" s="340"/>
      <c r="C1424" s="340"/>
      <c r="D1424" s="340"/>
      <c r="E1424" s="340"/>
      <c r="F1424" s="340"/>
      <c r="G1424" s="340"/>
      <c r="H1424" s="340"/>
      <c r="I1424" s="340"/>
      <c r="J1424" s="340"/>
      <c r="K1424" s="340"/>
      <c r="L1424" s="361"/>
      <c r="M1424" s="340"/>
      <c r="N1424" s="340"/>
      <c r="O1424" s="340"/>
      <c r="P1424" s="230"/>
    </row>
    <row r="1425">
      <c r="A1425" s="310"/>
      <c r="B1425" s="340"/>
      <c r="C1425" s="340"/>
      <c r="D1425" s="340"/>
      <c r="E1425" s="340"/>
      <c r="F1425" s="340"/>
      <c r="G1425" s="340"/>
      <c r="H1425" s="340"/>
      <c r="I1425" s="340"/>
      <c r="J1425" s="340"/>
      <c r="K1425" s="340"/>
      <c r="L1425" s="361"/>
      <c r="M1425" s="340"/>
      <c r="N1425" s="340"/>
      <c r="O1425" s="340"/>
      <c r="P1425" s="230"/>
    </row>
    <row r="1426">
      <c r="A1426" s="310"/>
      <c r="B1426" s="340"/>
      <c r="C1426" s="340"/>
      <c r="D1426" s="340"/>
      <c r="E1426" s="340"/>
      <c r="F1426" s="340"/>
      <c r="G1426" s="340"/>
      <c r="H1426" s="340"/>
      <c r="I1426" s="340"/>
      <c r="J1426" s="340"/>
      <c r="K1426" s="340"/>
      <c r="L1426" s="361"/>
      <c r="M1426" s="340"/>
      <c r="N1426" s="340"/>
      <c r="O1426" s="340"/>
      <c r="P1426" s="230"/>
    </row>
    <row r="1427">
      <c r="A1427" s="310"/>
      <c r="B1427" s="340"/>
      <c r="C1427" s="340"/>
      <c r="D1427" s="340"/>
      <c r="E1427" s="340"/>
      <c r="F1427" s="340"/>
      <c r="G1427" s="340"/>
      <c r="H1427" s="340"/>
      <c r="I1427" s="340"/>
      <c r="J1427" s="340"/>
      <c r="K1427" s="340"/>
      <c r="L1427" s="361"/>
      <c r="M1427" s="340"/>
      <c r="N1427" s="340"/>
      <c r="O1427" s="340"/>
      <c r="P1427" s="230"/>
    </row>
    <row r="1428">
      <c r="A1428" s="310"/>
      <c r="B1428" s="340"/>
      <c r="C1428" s="340"/>
      <c r="D1428" s="340"/>
      <c r="E1428" s="340"/>
      <c r="F1428" s="340"/>
      <c r="G1428" s="340"/>
      <c r="H1428" s="340"/>
      <c r="I1428" s="340"/>
      <c r="J1428" s="340"/>
      <c r="K1428" s="340"/>
      <c r="L1428" s="361"/>
      <c r="M1428" s="340"/>
      <c r="N1428" s="340"/>
      <c r="O1428" s="340"/>
      <c r="P1428" s="230"/>
    </row>
    <row r="1429">
      <c r="A1429" s="310"/>
      <c r="B1429" s="340"/>
      <c r="C1429" s="340"/>
      <c r="D1429" s="340"/>
      <c r="E1429" s="340"/>
      <c r="F1429" s="340"/>
      <c r="G1429" s="340"/>
      <c r="H1429" s="340"/>
      <c r="I1429" s="340"/>
      <c r="J1429" s="340"/>
      <c r="K1429" s="340"/>
      <c r="L1429" s="361"/>
      <c r="M1429" s="340"/>
      <c r="N1429" s="340"/>
      <c r="O1429" s="340"/>
      <c r="P1429" s="230"/>
    </row>
    <row r="1430">
      <c r="A1430" s="310"/>
      <c r="B1430" s="340"/>
      <c r="C1430" s="340"/>
      <c r="D1430" s="340"/>
      <c r="E1430" s="340"/>
      <c r="F1430" s="340"/>
      <c r="G1430" s="340"/>
      <c r="H1430" s="340"/>
      <c r="I1430" s="340"/>
      <c r="J1430" s="340"/>
      <c r="K1430" s="340"/>
      <c r="L1430" s="361"/>
      <c r="M1430" s="340"/>
      <c r="N1430" s="340"/>
      <c r="O1430" s="340"/>
      <c r="P1430" s="230"/>
    </row>
    <row r="1431">
      <c r="A1431" s="310"/>
      <c r="B1431" s="340"/>
      <c r="C1431" s="340"/>
      <c r="D1431" s="340"/>
      <c r="E1431" s="340"/>
      <c r="F1431" s="340"/>
      <c r="G1431" s="340"/>
      <c r="H1431" s="340"/>
      <c r="I1431" s="340"/>
      <c r="J1431" s="340"/>
      <c r="K1431" s="340"/>
      <c r="L1431" s="361"/>
      <c r="M1431" s="340"/>
      <c r="N1431" s="340"/>
      <c r="O1431" s="340"/>
      <c r="P1431" s="230"/>
    </row>
    <row r="1432">
      <c r="A1432" s="310"/>
      <c r="B1432" s="340"/>
      <c r="C1432" s="340"/>
      <c r="D1432" s="340"/>
      <c r="E1432" s="340"/>
      <c r="F1432" s="340"/>
      <c r="G1432" s="340"/>
      <c r="H1432" s="340"/>
      <c r="I1432" s="340"/>
      <c r="J1432" s="340"/>
      <c r="K1432" s="340"/>
      <c r="L1432" s="361"/>
      <c r="M1432" s="340"/>
      <c r="N1432" s="340"/>
      <c r="O1432" s="340"/>
      <c r="P1432" s="230"/>
    </row>
    <row r="1433">
      <c r="A1433" s="310"/>
      <c r="B1433" s="340"/>
      <c r="C1433" s="340"/>
      <c r="D1433" s="340"/>
      <c r="E1433" s="340"/>
      <c r="F1433" s="340"/>
      <c r="G1433" s="340"/>
      <c r="H1433" s="340"/>
      <c r="I1433" s="340"/>
      <c r="J1433" s="340"/>
      <c r="K1433" s="340"/>
      <c r="L1433" s="361"/>
      <c r="M1433" s="340"/>
      <c r="N1433" s="340"/>
      <c r="O1433" s="340"/>
      <c r="P1433" s="230"/>
    </row>
    <row r="1434">
      <c r="A1434" s="310"/>
      <c r="B1434" s="340"/>
      <c r="C1434" s="340"/>
      <c r="D1434" s="340"/>
      <c r="E1434" s="340"/>
      <c r="F1434" s="340"/>
      <c r="G1434" s="340"/>
      <c r="H1434" s="340"/>
      <c r="I1434" s="340"/>
      <c r="J1434" s="340"/>
      <c r="K1434" s="340"/>
      <c r="L1434" s="361"/>
      <c r="M1434" s="340"/>
      <c r="N1434" s="340"/>
      <c r="O1434" s="340"/>
      <c r="P1434" s="230"/>
    </row>
    <row r="1435">
      <c r="A1435" s="310"/>
      <c r="B1435" s="340"/>
      <c r="C1435" s="340"/>
      <c r="D1435" s="340"/>
      <c r="E1435" s="340"/>
      <c r="F1435" s="340"/>
      <c r="G1435" s="340"/>
      <c r="H1435" s="340"/>
      <c r="I1435" s="340"/>
      <c r="J1435" s="340"/>
      <c r="K1435" s="340"/>
      <c r="L1435" s="361"/>
      <c r="M1435" s="340"/>
      <c r="N1435" s="340"/>
      <c r="O1435" s="340"/>
      <c r="P1435" s="230"/>
    </row>
    <row r="1436">
      <c r="A1436" s="310"/>
      <c r="B1436" s="340"/>
      <c r="C1436" s="340"/>
      <c r="D1436" s="340"/>
      <c r="E1436" s="340"/>
      <c r="F1436" s="340"/>
      <c r="G1436" s="340"/>
      <c r="H1436" s="340"/>
      <c r="I1436" s="340"/>
      <c r="J1436" s="340"/>
      <c r="K1436" s="340"/>
      <c r="L1436" s="361"/>
      <c r="M1436" s="340"/>
      <c r="N1436" s="340"/>
      <c r="O1436" s="340"/>
      <c r="P1436" s="230"/>
    </row>
    <row r="1437">
      <c r="A1437" s="310"/>
      <c r="B1437" s="340"/>
      <c r="C1437" s="340"/>
      <c r="D1437" s="340"/>
      <c r="E1437" s="340"/>
      <c r="F1437" s="340"/>
      <c r="G1437" s="340"/>
      <c r="H1437" s="340"/>
      <c r="I1437" s="340"/>
      <c r="J1437" s="340"/>
      <c r="K1437" s="340"/>
      <c r="L1437" s="361"/>
      <c r="M1437" s="340"/>
      <c r="N1437" s="340"/>
      <c r="O1437" s="340"/>
      <c r="P1437" s="230"/>
    </row>
    <row r="1438">
      <c r="A1438" s="310"/>
      <c r="B1438" s="340"/>
      <c r="C1438" s="340"/>
      <c r="D1438" s="340"/>
      <c r="E1438" s="340"/>
      <c r="F1438" s="340"/>
      <c r="G1438" s="340"/>
      <c r="H1438" s="340"/>
      <c r="I1438" s="340"/>
      <c r="J1438" s="340"/>
      <c r="K1438" s="340"/>
      <c r="L1438" s="361"/>
      <c r="M1438" s="340"/>
      <c r="N1438" s="340"/>
      <c r="O1438" s="340"/>
      <c r="P1438" s="230"/>
    </row>
    <row r="1439">
      <c r="A1439" s="310"/>
      <c r="B1439" s="340"/>
      <c r="C1439" s="340"/>
      <c r="D1439" s="340"/>
      <c r="E1439" s="340"/>
      <c r="F1439" s="340"/>
      <c r="G1439" s="340"/>
      <c r="H1439" s="340"/>
      <c r="I1439" s="340"/>
      <c r="J1439" s="340"/>
      <c r="K1439" s="340"/>
      <c r="L1439" s="361"/>
      <c r="M1439" s="340"/>
      <c r="N1439" s="340"/>
      <c r="O1439" s="340"/>
      <c r="P1439" s="230"/>
    </row>
    <row r="1440">
      <c r="A1440" s="310"/>
      <c r="B1440" s="340"/>
      <c r="C1440" s="340"/>
      <c r="D1440" s="340"/>
      <c r="E1440" s="340"/>
      <c r="F1440" s="340"/>
      <c r="G1440" s="340"/>
      <c r="H1440" s="340"/>
      <c r="I1440" s="340"/>
      <c r="J1440" s="340"/>
      <c r="K1440" s="340"/>
      <c r="L1440" s="361"/>
      <c r="M1440" s="340"/>
      <c r="N1440" s="340"/>
      <c r="O1440" s="340"/>
      <c r="P1440" s="230"/>
    </row>
    <row r="1441">
      <c r="A1441" s="310"/>
      <c r="B1441" s="340"/>
      <c r="C1441" s="340"/>
      <c r="D1441" s="340"/>
      <c r="E1441" s="340"/>
      <c r="F1441" s="340"/>
      <c r="G1441" s="340"/>
      <c r="H1441" s="340"/>
      <c r="I1441" s="340"/>
      <c r="J1441" s="340"/>
      <c r="K1441" s="340"/>
      <c r="L1441" s="361"/>
      <c r="M1441" s="340"/>
      <c r="N1441" s="340"/>
      <c r="O1441" s="340"/>
      <c r="P1441" s="230"/>
    </row>
    <row r="1442">
      <c r="A1442" s="310"/>
      <c r="B1442" s="340"/>
      <c r="C1442" s="340"/>
      <c r="D1442" s="340"/>
      <c r="E1442" s="340"/>
      <c r="F1442" s="340"/>
      <c r="G1442" s="340"/>
      <c r="H1442" s="340"/>
      <c r="I1442" s="340"/>
      <c r="J1442" s="340"/>
      <c r="K1442" s="340"/>
      <c r="L1442" s="361"/>
      <c r="M1442" s="340"/>
      <c r="N1442" s="340"/>
      <c r="O1442" s="340"/>
      <c r="P1442" s="230"/>
    </row>
    <row r="1443">
      <c r="A1443" s="310"/>
      <c r="B1443" s="340"/>
      <c r="C1443" s="340"/>
      <c r="D1443" s="340"/>
      <c r="E1443" s="340"/>
      <c r="F1443" s="340"/>
      <c r="G1443" s="340"/>
      <c r="H1443" s="340"/>
      <c r="I1443" s="340"/>
      <c r="J1443" s="340"/>
      <c r="K1443" s="340"/>
      <c r="L1443" s="361"/>
      <c r="M1443" s="340"/>
      <c r="N1443" s="340"/>
      <c r="O1443" s="340"/>
      <c r="P1443" s="230"/>
    </row>
    <row r="1444">
      <c r="A1444" s="310"/>
      <c r="B1444" s="340"/>
      <c r="C1444" s="340"/>
      <c r="D1444" s="340"/>
      <c r="E1444" s="340"/>
      <c r="F1444" s="340"/>
      <c r="G1444" s="340"/>
      <c r="H1444" s="340"/>
      <c r="I1444" s="340"/>
      <c r="J1444" s="340"/>
      <c r="K1444" s="340"/>
      <c r="L1444" s="361"/>
      <c r="M1444" s="340"/>
      <c r="N1444" s="340"/>
      <c r="O1444" s="340"/>
      <c r="P1444" s="230"/>
    </row>
    <row r="1445">
      <c r="A1445" s="310"/>
      <c r="B1445" s="340"/>
      <c r="C1445" s="340"/>
      <c r="D1445" s="340"/>
      <c r="E1445" s="340"/>
      <c r="F1445" s="340"/>
      <c r="G1445" s="340"/>
      <c r="H1445" s="340"/>
      <c r="I1445" s="340"/>
      <c r="J1445" s="340"/>
      <c r="K1445" s="340"/>
      <c r="L1445" s="361"/>
      <c r="M1445" s="340"/>
      <c r="N1445" s="340"/>
      <c r="O1445" s="340"/>
      <c r="P1445" s="230"/>
    </row>
    <row r="1446">
      <c r="A1446" s="310"/>
      <c r="B1446" s="340"/>
      <c r="C1446" s="340"/>
      <c r="D1446" s="340"/>
      <c r="E1446" s="340"/>
      <c r="F1446" s="340"/>
      <c r="G1446" s="340"/>
      <c r="H1446" s="340"/>
      <c r="I1446" s="340"/>
      <c r="J1446" s="340"/>
      <c r="K1446" s="340"/>
      <c r="L1446" s="361"/>
      <c r="M1446" s="340"/>
      <c r="N1446" s="340"/>
      <c r="O1446" s="340"/>
      <c r="P1446" s="230"/>
    </row>
    <row r="1447">
      <c r="A1447" s="310"/>
      <c r="B1447" s="340"/>
      <c r="C1447" s="340"/>
      <c r="D1447" s="340"/>
      <c r="E1447" s="340"/>
      <c r="F1447" s="340"/>
      <c r="G1447" s="340"/>
      <c r="H1447" s="340"/>
      <c r="I1447" s="340"/>
      <c r="J1447" s="340"/>
      <c r="K1447" s="340"/>
      <c r="L1447" s="361"/>
      <c r="M1447" s="340"/>
      <c r="N1447" s="340"/>
      <c r="O1447" s="340"/>
      <c r="P1447" s="230"/>
    </row>
    <row r="1448">
      <c r="A1448" s="310"/>
      <c r="B1448" s="340"/>
      <c r="C1448" s="340"/>
      <c r="D1448" s="340"/>
      <c r="E1448" s="340"/>
      <c r="F1448" s="340"/>
      <c r="G1448" s="340"/>
      <c r="H1448" s="340"/>
      <c r="I1448" s="340"/>
      <c r="J1448" s="340"/>
      <c r="K1448" s="340"/>
      <c r="L1448" s="361"/>
      <c r="M1448" s="340"/>
      <c r="N1448" s="340"/>
      <c r="O1448" s="340"/>
      <c r="P1448" s="230"/>
    </row>
    <row r="1449">
      <c r="A1449" s="310"/>
      <c r="B1449" s="340"/>
      <c r="C1449" s="340"/>
      <c r="D1449" s="340"/>
      <c r="E1449" s="340"/>
      <c r="F1449" s="340"/>
      <c r="G1449" s="340"/>
      <c r="H1449" s="340"/>
      <c r="I1449" s="340"/>
      <c r="J1449" s="340"/>
      <c r="K1449" s="340"/>
      <c r="L1449" s="361"/>
      <c r="M1449" s="340"/>
      <c r="N1449" s="340"/>
      <c r="O1449" s="340"/>
      <c r="P1449" s="230"/>
    </row>
    <row r="1450">
      <c r="A1450" s="310"/>
      <c r="B1450" s="340"/>
      <c r="C1450" s="340"/>
      <c r="D1450" s="340"/>
      <c r="E1450" s="340"/>
      <c r="F1450" s="340"/>
      <c r="G1450" s="340"/>
      <c r="H1450" s="340"/>
      <c r="I1450" s="340"/>
      <c r="J1450" s="340"/>
      <c r="K1450" s="340"/>
      <c r="L1450" s="361"/>
      <c r="M1450" s="340"/>
      <c r="N1450" s="340"/>
      <c r="O1450" s="340"/>
      <c r="P1450" s="230"/>
    </row>
    <row r="1451">
      <c r="A1451" s="310"/>
      <c r="B1451" s="340"/>
      <c r="C1451" s="340"/>
      <c r="D1451" s="340"/>
      <c r="E1451" s="340"/>
      <c r="F1451" s="340"/>
      <c r="G1451" s="340"/>
      <c r="H1451" s="340"/>
      <c r="I1451" s="340"/>
      <c r="J1451" s="340"/>
      <c r="K1451" s="340"/>
      <c r="L1451" s="361"/>
      <c r="M1451" s="340"/>
      <c r="N1451" s="340"/>
      <c r="O1451" s="340"/>
      <c r="P1451" s="230"/>
    </row>
    <row r="1452">
      <c r="A1452" s="310"/>
      <c r="B1452" s="340"/>
      <c r="C1452" s="340"/>
      <c r="D1452" s="340"/>
      <c r="E1452" s="340"/>
      <c r="F1452" s="340"/>
      <c r="G1452" s="340"/>
      <c r="H1452" s="340"/>
      <c r="I1452" s="340"/>
      <c r="J1452" s="340"/>
      <c r="K1452" s="340"/>
      <c r="L1452" s="361"/>
      <c r="M1452" s="340"/>
      <c r="N1452" s="340"/>
      <c r="O1452" s="340"/>
      <c r="P1452" s="230"/>
    </row>
    <row r="1453">
      <c r="A1453" s="310"/>
      <c r="B1453" s="340"/>
      <c r="C1453" s="340"/>
      <c r="D1453" s="340"/>
      <c r="E1453" s="340"/>
      <c r="F1453" s="340"/>
      <c r="G1453" s="340"/>
      <c r="H1453" s="340"/>
      <c r="I1453" s="340"/>
      <c r="J1453" s="340"/>
      <c r="K1453" s="340"/>
      <c r="L1453" s="361"/>
      <c r="M1453" s="340"/>
      <c r="N1453" s="340"/>
      <c r="O1453" s="340"/>
      <c r="P1453" s="230"/>
    </row>
    <row r="1454">
      <c r="A1454" s="310"/>
      <c r="B1454" s="340"/>
      <c r="C1454" s="340"/>
      <c r="D1454" s="340"/>
      <c r="E1454" s="340"/>
      <c r="F1454" s="340"/>
      <c r="G1454" s="340"/>
      <c r="H1454" s="340"/>
      <c r="I1454" s="340"/>
      <c r="J1454" s="340"/>
      <c r="K1454" s="340"/>
      <c r="L1454" s="361"/>
      <c r="M1454" s="340"/>
      <c r="N1454" s="340"/>
      <c r="O1454" s="340"/>
      <c r="P1454" s="230"/>
    </row>
    <row r="1455">
      <c r="A1455" s="310"/>
      <c r="B1455" s="340"/>
      <c r="C1455" s="340"/>
      <c r="D1455" s="340"/>
      <c r="E1455" s="340"/>
      <c r="F1455" s="340"/>
      <c r="G1455" s="340"/>
      <c r="H1455" s="340"/>
      <c r="I1455" s="340"/>
      <c r="J1455" s="340"/>
      <c r="K1455" s="340"/>
      <c r="L1455" s="361"/>
      <c r="M1455" s="340"/>
      <c r="N1455" s="340"/>
      <c r="O1455" s="340"/>
      <c r="P1455" s="230"/>
    </row>
    <row r="1456">
      <c r="A1456" s="310"/>
      <c r="B1456" s="340"/>
      <c r="C1456" s="340"/>
      <c r="D1456" s="340"/>
      <c r="E1456" s="340"/>
      <c r="F1456" s="340"/>
      <c r="G1456" s="340"/>
      <c r="H1456" s="340"/>
      <c r="I1456" s="340"/>
      <c r="J1456" s="340"/>
      <c r="K1456" s="340"/>
      <c r="L1456" s="361"/>
      <c r="M1456" s="340"/>
      <c r="N1456" s="340"/>
      <c r="O1456" s="340"/>
      <c r="P1456" s="230"/>
    </row>
    <row r="1457">
      <c r="A1457" s="310"/>
      <c r="B1457" s="340"/>
      <c r="C1457" s="340"/>
      <c r="D1457" s="340"/>
      <c r="E1457" s="340"/>
      <c r="F1457" s="340"/>
      <c r="G1457" s="340"/>
      <c r="H1457" s="340"/>
      <c r="I1457" s="340"/>
      <c r="J1457" s="340"/>
      <c r="K1457" s="340"/>
      <c r="L1457" s="361"/>
      <c r="M1457" s="340"/>
      <c r="N1457" s="340"/>
      <c r="O1457" s="340"/>
      <c r="P1457" s="230"/>
    </row>
    <row r="1458">
      <c r="A1458" s="310"/>
      <c r="B1458" s="340"/>
      <c r="C1458" s="340"/>
      <c r="D1458" s="340"/>
      <c r="E1458" s="340"/>
      <c r="F1458" s="340"/>
      <c r="G1458" s="340"/>
      <c r="H1458" s="340"/>
      <c r="I1458" s="340"/>
      <c r="J1458" s="340"/>
      <c r="K1458" s="340"/>
      <c r="L1458" s="361"/>
      <c r="M1458" s="340"/>
      <c r="N1458" s="340"/>
      <c r="O1458" s="340"/>
      <c r="P1458" s="230"/>
    </row>
    <row r="1459">
      <c r="A1459" s="310"/>
      <c r="B1459" s="340"/>
      <c r="C1459" s="340"/>
      <c r="D1459" s="340"/>
      <c r="E1459" s="340"/>
      <c r="F1459" s="340"/>
      <c r="G1459" s="340"/>
      <c r="H1459" s="340"/>
      <c r="I1459" s="340"/>
      <c r="J1459" s="340"/>
      <c r="K1459" s="340"/>
      <c r="L1459" s="361"/>
      <c r="M1459" s="340"/>
      <c r="N1459" s="340"/>
      <c r="O1459" s="340"/>
      <c r="P1459" s="230"/>
    </row>
    <row r="1460">
      <c r="A1460" s="310"/>
      <c r="B1460" s="340"/>
      <c r="C1460" s="340"/>
      <c r="D1460" s="340"/>
      <c r="E1460" s="340"/>
      <c r="F1460" s="340"/>
      <c r="G1460" s="340"/>
      <c r="H1460" s="340"/>
      <c r="I1460" s="340"/>
      <c r="J1460" s="340"/>
      <c r="K1460" s="340"/>
      <c r="L1460" s="361"/>
      <c r="M1460" s="340"/>
      <c r="N1460" s="340"/>
      <c r="O1460" s="340"/>
      <c r="P1460" s="230"/>
    </row>
    <row r="1461">
      <c r="A1461" s="310"/>
      <c r="B1461" s="340"/>
      <c r="C1461" s="340"/>
      <c r="D1461" s="340"/>
      <c r="E1461" s="340"/>
      <c r="F1461" s="340"/>
      <c r="G1461" s="340"/>
      <c r="H1461" s="340"/>
      <c r="I1461" s="340"/>
      <c r="J1461" s="340"/>
      <c r="K1461" s="340"/>
      <c r="L1461" s="361"/>
      <c r="M1461" s="340"/>
      <c r="N1461" s="340"/>
      <c r="O1461" s="340"/>
      <c r="P1461" s="230"/>
    </row>
    <row r="1462">
      <c r="A1462" s="310"/>
      <c r="B1462" s="340"/>
      <c r="C1462" s="340"/>
      <c r="D1462" s="340"/>
      <c r="E1462" s="340"/>
      <c r="F1462" s="340"/>
      <c r="G1462" s="340"/>
      <c r="H1462" s="340"/>
      <c r="I1462" s="340"/>
      <c r="J1462" s="340"/>
      <c r="K1462" s="340"/>
      <c r="L1462" s="361"/>
      <c r="M1462" s="340"/>
      <c r="N1462" s="340"/>
      <c r="O1462" s="340"/>
      <c r="P1462" s="230"/>
    </row>
    <row r="1463">
      <c r="A1463" s="310"/>
      <c r="B1463" s="340"/>
      <c r="C1463" s="340"/>
      <c r="D1463" s="340"/>
      <c r="E1463" s="340"/>
      <c r="F1463" s="340"/>
      <c r="G1463" s="340"/>
      <c r="H1463" s="340"/>
      <c r="I1463" s="340"/>
      <c r="J1463" s="340"/>
      <c r="K1463" s="340"/>
      <c r="L1463" s="361"/>
      <c r="M1463" s="340"/>
      <c r="N1463" s="340"/>
      <c r="O1463" s="340"/>
      <c r="P1463" s="230"/>
    </row>
    <row r="1464">
      <c r="A1464" s="310"/>
      <c r="B1464" s="340"/>
      <c r="C1464" s="340"/>
      <c r="D1464" s="340"/>
      <c r="E1464" s="340"/>
      <c r="F1464" s="340"/>
      <c r="G1464" s="340"/>
      <c r="H1464" s="340"/>
      <c r="I1464" s="340"/>
      <c r="J1464" s="340"/>
      <c r="K1464" s="340"/>
      <c r="L1464" s="361"/>
      <c r="M1464" s="340"/>
      <c r="N1464" s="340"/>
      <c r="O1464" s="340"/>
      <c r="P1464" s="230"/>
    </row>
    <row r="1465">
      <c r="A1465" s="310"/>
      <c r="B1465" s="340"/>
      <c r="C1465" s="340"/>
      <c r="D1465" s="340"/>
      <c r="E1465" s="340"/>
      <c r="F1465" s="340"/>
      <c r="G1465" s="340"/>
      <c r="H1465" s="340"/>
      <c r="I1465" s="340"/>
      <c r="J1465" s="340"/>
      <c r="K1465" s="340"/>
      <c r="L1465" s="361"/>
      <c r="M1465" s="340"/>
      <c r="N1465" s="340"/>
      <c r="O1465" s="340"/>
      <c r="P1465" s="230"/>
    </row>
    <row r="1466">
      <c r="A1466" s="310"/>
      <c r="B1466" s="340"/>
      <c r="C1466" s="340"/>
      <c r="D1466" s="340"/>
      <c r="E1466" s="340"/>
      <c r="F1466" s="340"/>
      <c r="G1466" s="340"/>
      <c r="H1466" s="340"/>
      <c r="I1466" s="340"/>
      <c r="J1466" s="340"/>
      <c r="K1466" s="340"/>
      <c r="L1466" s="361"/>
      <c r="M1466" s="340"/>
      <c r="N1466" s="340"/>
      <c r="O1466" s="340"/>
      <c r="P1466" s="230"/>
    </row>
    <row r="1467">
      <c r="A1467" s="310"/>
      <c r="B1467" s="340"/>
      <c r="C1467" s="340"/>
      <c r="D1467" s="340"/>
      <c r="E1467" s="340"/>
      <c r="F1467" s="340"/>
      <c r="G1467" s="340"/>
      <c r="H1467" s="340"/>
      <c r="I1467" s="340"/>
      <c r="J1467" s="340"/>
      <c r="K1467" s="340"/>
      <c r="L1467" s="361"/>
      <c r="M1467" s="340"/>
      <c r="N1467" s="340"/>
      <c r="O1467" s="340"/>
      <c r="P1467" s="230"/>
    </row>
    <row r="1468">
      <c r="A1468" s="310"/>
      <c r="B1468" s="340"/>
      <c r="C1468" s="340"/>
      <c r="D1468" s="340"/>
      <c r="E1468" s="340"/>
      <c r="F1468" s="340"/>
      <c r="G1468" s="340"/>
      <c r="H1468" s="340"/>
      <c r="I1468" s="340"/>
      <c r="J1468" s="340"/>
      <c r="K1468" s="340"/>
      <c r="L1468" s="361"/>
      <c r="M1468" s="340"/>
      <c r="N1468" s="340"/>
      <c r="O1468" s="340"/>
      <c r="P1468" s="230"/>
    </row>
    <row r="1469">
      <c r="A1469" s="310"/>
      <c r="B1469" s="340"/>
      <c r="C1469" s="340"/>
      <c r="D1469" s="340"/>
      <c r="E1469" s="340"/>
      <c r="F1469" s="340"/>
      <c r="G1469" s="340"/>
      <c r="H1469" s="340"/>
      <c r="I1469" s="340"/>
      <c r="J1469" s="340"/>
      <c r="K1469" s="340"/>
      <c r="L1469" s="361"/>
      <c r="M1469" s="340"/>
      <c r="N1469" s="340"/>
      <c r="O1469" s="340"/>
      <c r="P1469" s="230"/>
    </row>
    <row r="1470">
      <c r="A1470" s="310"/>
      <c r="B1470" s="340"/>
      <c r="C1470" s="340"/>
      <c r="D1470" s="340"/>
      <c r="E1470" s="340"/>
      <c r="F1470" s="340"/>
      <c r="G1470" s="340"/>
      <c r="H1470" s="340"/>
      <c r="I1470" s="340"/>
      <c r="J1470" s="340"/>
      <c r="K1470" s="340"/>
      <c r="L1470" s="361"/>
      <c r="M1470" s="340"/>
      <c r="N1470" s="340"/>
      <c r="O1470" s="340"/>
      <c r="P1470" s="230"/>
    </row>
    <row r="1471">
      <c r="A1471" s="310"/>
      <c r="B1471" s="340"/>
      <c r="C1471" s="340"/>
      <c r="D1471" s="340"/>
      <c r="E1471" s="340"/>
      <c r="F1471" s="340"/>
      <c r="G1471" s="340"/>
      <c r="H1471" s="340"/>
      <c r="I1471" s="340"/>
      <c r="J1471" s="340"/>
      <c r="K1471" s="340"/>
      <c r="L1471" s="361"/>
      <c r="M1471" s="340"/>
      <c r="N1471" s="340"/>
      <c r="O1471" s="340"/>
      <c r="P1471" s="230"/>
    </row>
    <row r="1472">
      <c r="A1472" s="310"/>
      <c r="B1472" s="340"/>
      <c r="C1472" s="340"/>
      <c r="D1472" s="340"/>
      <c r="E1472" s="340"/>
      <c r="F1472" s="340"/>
      <c r="G1472" s="340"/>
      <c r="H1472" s="340"/>
      <c r="I1472" s="340"/>
      <c r="J1472" s="340"/>
      <c r="K1472" s="340"/>
      <c r="L1472" s="361"/>
      <c r="M1472" s="340"/>
      <c r="N1472" s="340"/>
      <c r="O1472" s="340"/>
      <c r="P1472" s="230"/>
    </row>
    <row r="1473">
      <c r="A1473" s="310"/>
      <c r="B1473" s="340"/>
      <c r="C1473" s="340"/>
      <c r="D1473" s="340"/>
      <c r="E1473" s="340"/>
      <c r="F1473" s="340"/>
      <c r="G1473" s="340"/>
      <c r="H1473" s="340"/>
      <c r="I1473" s="340"/>
      <c r="J1473" s="340"/>
      <c r="K1473" s="340"/>
      <c r="L1473" s="361"/>
      <c r="M1473" s="340"/>
      <c r="N1473" s="340"/>
      <c r="O1473" s="340"/>
      <c r="P1473" s="230"/>
    </row>
    <row r="1474">
      <c r="A1474" s="310"/>
      <c r="B1474" s="340"/>
      <c r="C1474" s="340"/>
      <c r="D1474" s="340"/>
      <c r="E1474" s="340"/>
      <c r="F1474" s="340"/>
      <c r="G1474" s="340"/>
      <c r="H1474" s="340"/>
      <c r="I1474" s="340"/>
      <c r="J1474" s="340"/>
      <c r="K1474" s="340"/>
      <c r="L1474" s="361"/>
      <c r="M1474" s="340"/>
      <c r="N1474" s="340"/>
      <c r="O1474" s="340"/>
      <c r="P1474" s="230"/>
    </row>
    <row r="1475">
      <c r="A1475" s="310"/>
      <c r="B1475" s="340"/>
      <c r="C1475" s="340"/>
      <c r="D1475" s="340"/>
      <c r="E1475" s="340"/>
      <c r="F1475" s="340"/>
      <c r="G1475" s="340"/>
      <c r="H1475" s="340"/>
      <c r="I1475" s="340"/>
      <c r="J1475" s="340"/>
      <c r="K1475" s="340"/>
      <c r="L1475" s="361"/>
      <c r="M1475" s="340"/>
      <c r="N1475" s="340"/>
      <c r="O1475" s="340"/>
      <c r="P1475" s="230"/>
    </row>
    <row r="1476">
      <c r="A1476" s="310"/>
      <c r="B1476" s="340"/>
      <c r="C1476" s="340"/>
      <c r="D1476" s="340"/>
      <c r="E1476" s="340"/>
      <c r="F1476" s="340"/>
      <c r="G1476" s="340"/>
      <c r="H1476" s="340"/>
      <c r="I1476" s="340"/>
      <c r="J1476" s="340"/>
      <c r="K1476" s="340"/>
      <c r="L1476" s="361"/>
      <c r="M1476" s="340"/>
      <c r="N1476" s="340"/>
      <c r="O1476" s="340"/>
      <c r="P1476" s="230"/>
    </row>
    <row r="1477">
      <c r="A1477" s="310"/>
      <c r="B1477" s="340"/>
      <c r="C1477" s="340"/>
      <c r="D1477" s="340"/>
      <c r="E1477" s="340"/>
      <c r="F1477" s="340"/>
      <c r="G1477" s="340"/>
      <c r="H1477" s="340"/>
      <c r="I1477" s="340"/>
      <c r="J1477" s="340"/>
      <c r="K1477" s="340"/>
      <c r="L1477" s="361"/>
      <c r="M1477" s="340"/>
      <c r="N1477" s="340"/>
      <c r="O1477" s="340"/>
      <c r="P1477" s="230"/>
    </row>
    <row r="1478">
      <c r="A1478" s="310"/>
      <c r="B1478" s="340"/>
      <c r="C1478" s="340"/>
      <c r="D1478" s="340"/>
      <c r="E1478" s="340"/>
      <c r="F1478" s="340"/>
      <c r="G1478" s="340"/>
      <c r="H1478" s="340"/>
      <c r="I1478" s="340"/>
      <c r="J1478" s="340"/>
      <c r="K1478" s="340"/>
      <c r="L1478" s="361"/>
      <c r="M1478" s="340"/>
      <c r="N1478" s="340"/>
      <c r="O1478" s="340"/>
      <c r="P1478" s="230"/>
    </row>
    <row r="1479">
      <c r="A1479" s="310"/>
      <c r="B1479" s="340"/>
      <c r="C1479" s="340"/>
      <c r="D1479" s="340"/>
      <c r="E1479" s="340"/>
      <c r="F1479" s="340"/>
      <c r="G1479" s="340"/>
      <c r="H1479" s="340"/>
      <c r="I1479" s="340"/>
      <c r="J1479" s="340"/>
      <c r="K1479" s="340"/>
      <c r="L1479" s="361"/>
      <c r="M1479" s="340"/>
      <c r="N1479" s="340"/>
      <c r="O1479" s="340"/>
      <c r="P1479" s="230"/>
    </row>
    <row r="1480">
      <c r="A1480" s="310"/>
      <c r="B1480" s="340"/>
      <c r="C1480" s="340"/>
      <c r="D1480" s="340"/>
      <c r="E1480" s="340"/>
      <c r="F1480" s="340"/>
      <c r="G1480" s="340"/>
      <c r="H1480" s="340"/>
      <c r="I1480" s="340"/>
      <c r="J1480" s="340"/>
      <c r="K1480" s="340"/>
      <c r="L1480" s="361"/>
      <c r="M1480" s="340"/>
      <c r="N1480" s="340"/>
      <c r="O1480" s="340"/>
      <c r="P1480" s="230"/>
    </row>
    <row r="1481">
      <c r="A1481" s="310"/>
      <c r="B1481" s="340"/>
      <c r="C1481" s="340"/>
      <c r="D1481" s="340"/>
      <c r="E1481" s="340"/>
      <c r="F1481" s="340"/>
      <c r="G1481" s="340"/>
      <c r="H1481" s="340"/>
      <c r="I1481" s="340"/>
      <c r="J1481" s="340"/>
      <c r="K1481" s="340"/>
      <c r="L1481" s="361"/>
      <c r="M1481" s="340"/>
      <c r="N1481" s="340"/>
      <c r="O1481" s="340"/>
      <c r="P1481" s="230"/>
    </row>
    <row r="1482">
      <c r="A1482" s="310"/>
      <c r="B1482" s="340"/>
      <c r="C1482" s="340"/>
      <c r="D1482" s="340"/>
      <c r="E1482" s="340"/>
      <c r="F1482" s="340"/>
      <c r="G1482" s="340"/>
      <c r="H1482" s="340"/>
      <c r="I1482" s="340"/>
      <c r="J1482" s="340"/>
      <c r="K1482" s="340"/>
      <c r="L1482" s="361"/>
      <c r="M1482" s="340"/>
      <c r="N1482" s="340"/>
      <c r="O1482" s="340"/>
      <c r="P1482" s="230"/>
    </row>
    <row r="1483">
      <c r="A1483" s="310"/>
      <c r="B1483" s="340"/>
      <c r="C1483" s="340"/>
      <c r="D1483" s="340"/>
      <c r="E1483" s="340"/>
      <c r="F1483" s="340"/>
      <c r="G1483" s="340"/>
      <c r="H1483" s="340"/>
      <c r="I1483" s="340"/>
      <c r="J1483" s="340"/>
      <c r="K1483" s="340"/>
      <c r="L1483" s="361"/>
      <c r="M1483" s="340"/>
      <c r="N1483" s="340"/>
      <c r="O1483" s="340"/>
      <c r="P1483" s="230"/>
    </row>
    <row r="1484">
      <c r="A1484" s="310"/>
      <c r="B1484" s="340"/>
      <c r="C1484" s="340"/>
      <c r="D1484" s="340"/>
      <c r="E1484" s="340"/>
      <c r="F1484" s="340"/>
      <c r="G1484" s="340"/>
      <c r="H1484" s="340"/>
      <c r="I1484" s="340"/>
      <c r="J1484" s="340"/>
      <c r="K1484" s="340"/>
      <c r="L1484" s="361"/>
      <c r="M1484" s="340"/>
      <c r="N1484" s="340"/>
      <c r="O1484" s="340"/>
      <c r="P1484" s="230"/>
    </row>
    <row r="1485">
      <c r="A1485" s="310"/>
      <c r="B1485" s="340"/>
      <c r="C1485" s="340"/>
      <c r="D1485" s="340"/>
      <c r="E1485" s="340"/>
      <c r="F1485" s="340"/>
      <c r="G1485" s="340"/>
      <c r="H1485" s="340"/>
      <c r="I1485" s="340"/>
      <c r="J1485" s="340"/>
      <c r="K1485" s="340"/>
      <c r="L1485" s="361"/>
      <c r="M1485" s="340"/>
      <c r="N1485" s="340"/>
      <c r="O1485" s="340"/>
      <c r="P1485" s="230"/>
    </row>
    <row r="1486">
      <c r="A1486" s="310"/>
      <c r="B1486" s="340"/>
      <c r="C1486" s="340"/>
      <c r="D1486" s="340"/>
      <c r="E1486" s="340"/>
      <c r="F1486" s="340"/>
      <c r="G1486" s="340"/>
      <c r="H1486" s="340"/>
      <c r="I1486" s="340"/>
      <c r="J1486" s="340"/>
      <c r="K1486" s="340"/>
      <c r="L1486" s="361"/>
      <c r="M1486" s="340"/>
      <c r="N1486" s="340"/>
      <c r="O1486" s="340"/>
      <c r="P1486" s="230"/>
    </row>
    <row r="1487">
      <c r="A1487" s="310"/>
      <c r="B1487" s="340"/>
      <c r="C1487" s="340"/>
      <c r="D1487" s="340"/>
      <c r="E1487" s="340"/>
      <c r="F1487" s="340"/>
      <c r="G1487" s="340"/>
      <c r="H1487" s="340"/>
      <c r="I1487" s="340"/>
      <c r="J1487" s="340"/>
      <c r="K1487" s="340"/>
      <c r="L1487" s="361"/>
      <c r="M1487" s="340"/>
      <c r="N1487" s="340"/>
      <c r="O1487" s="340"/>
      <c r="P1487" s="230"/>
    </row>
    <row r="1488">
      <c r="A1488" s="310"/>
      <c r="B1488" s="340"/>
      <c r="C1488" s="340"/>
      <c r="D1488" s="340"/>
      <c r="E1488" s="340"/>
      <c r="F1488" s="340"/>
      <c r="G1488" s="340"/>
      <c r="H1488" s="340"/>
      <c r="I1488" s="340"/>
      <c r="J1488" s="340"/>
      <c r="K1488" s="340"/>
      <c r="L1488" s="361"/>
      <c r="M1488" s="340"/>
      <c r="N1488" s="340"/>
      <c r="O1488" s="340"/>
      <c r="P1488" s="230"/>
    </row>
    <row r="1489">
      <c r="A1489" s="310"/>
      <c r="B1489" s="340"/>
      <c r="C1489" s="340"/>
      <c r="D1489" s="340"/>
      <c r="E1489" s="340"/>
      <c r="F1489" s="340"/>
      <c r="G1489" s="340"/>
      <c r="H1489" s="340"/>
      <c r="I1489" s="340"/>
      <c r="J1489" s="340"/>
      <c r="K1489" s="340"/>
      <c r="L1489" s="361"/>
      <c r="M1489" s="340"/>
      <c r="N1489" s="340"/>
      <c r="O1489" s="340"/>
      <c r="P1489" s="230"/>
    </row>
    <row r="1490">
      <c r="A1490" s="310"/>
      <c r="B1490" s="340"/>
      <c r="C1490" s="340"/>
      <c r="D1490" s="340"/>
      <c r="E1490" s="340"/>
      <c r="F1490" s="340"/>
      <c r="G1490" s="340"/>
      <c r="H1490" s="340"/>
      <c r="I1490" s="340"/>
      <c r="J1490" s="340"/>
      <c r="K1490" s="340"/>
      <c r="L1490" s="361"/>
      <c r="M1490" s="340"/>
      <c r="N1490" s="340"/>
      <c r="O1490" s="340"/>
      <c r="P1490" s="230"/>
    </row>
    <row r="1491">
      <c r="A1491" s="310"/>
      <c r="B1491" s="340"/>
      <c r="C1491" s="340"/>
      <c r="D1491" s="340"/>
      <c r="E1491" s="340"/>
      <c r="F1491" s="340"/>
      <c r="G1491" s="340"/>
      <c r="H1491" s="340"/>
      <c r="I1491" s="340"/>
      <c r="J1491" s="340"/>
      <c r="K1491" s="340"/>
      <c r="L1491" s="361"/>
      <c r="M1491" s="340"/>
      <c r="N1491" s="340"/>
      <c r="O1491" s="340"/>
      <c r="P1491" s="230"/>
    </row>
    <row r="1492">
      <c r="A1492" s="310"/>
      <c r="B1492" s="340"/>
      <c r="C1492" s="340"/>
      <c r="D1492" s="340"/>
      <c r="E1492" s="340"/>
      <c r="F1492" s="340"/>
      <c r="G1492" s="340"/>
      <c r="H1492" s="340"/>
      <c r="I1492" s="340"/>
      <c r="J1492" s="340"/>
      <c r="K1492" s="340"/>
      <c r="L1492" s="361"/>
      <c r="M1492" s="340"/>
      <c r="N1492" s="340"/>
      <c r="O1492" s="340"/>
      <c r="P1492" s="230"/>
    </row>
    <row r="1493">
      <c r="A1493" s="310"/>
      <c r="B1493" s="340"/>
      <c r="C1493" s="340"/>
      <c r="D1493" s="340"/>
      <c r="E1493" s="340"/>
      <c r="F1493" s="340"/>
      <c r="G1493" s="340"/>
      <c r="H1493" s="340"/>
      <c r="I1493" s="340"/>
      <c r="J1493" s="340"/>
      <c r="K1493" s="340"/>
      <c r="L1493" s="361"/>
      <c r="M1493" s="340"/>
      <c r="N1493" s="340"/>
      <c r="O1493" s="340"/>
      <c r="P1493" s="230"/>
    </row>
    <row r="1494">
      <c r="A1494" s="310"/>
      <c r="B1494" s="340"/>
      <c r="C1494" s="340"/>
      <c r="D1494" s="340"/>
      <c r="E1494" s="340"/>
      <c r="F1494" s="340"/>
      <c r="G1494" s="340"/>
      <c r="H1494" s="340"/>
      <c r="I1494" s="340"/>
      <c r="J1494" s="340"/>
      <c r="K1494" s="340"/>
      <c r="L1494" s="361"/>
      <c r="M1494" s="340"/>
      <c r="N1494" s="340"/>
      <c r="O1494" s="340"/>
      <c r="P1494" s="230"/>
    </row>
    <row r="1495">
      <c r="A1495" s="310"/>
      <c r="B1495" s="340"/>
      <c r="C1495" s="340"/>
      <c r="D1495" s="340"/>
      <c r="E1495" s="340"/>
      <c r="F1495" s="340"/>
      <c r="G1495" s="340"/>
      <c r="H1495" s="340"/>
      <c r="I1495" s="340"/>
      <c r="J1495" s="340"/>
      <c r="K1495" s="340"/>
      <c r="L1495" s="361"/>
      <c r="M1495" s="340"/>
      <c r="N1495" s="340"/>
      <c r="O1495" s="340"/>
      <c r="P1495" s="230"/>
    </row>
    <row r="1496">
      <c r="A1496" s="310"/>
      <c r="B1496" s="340"/>
      <c r="C1496" s="340"/>
      <c r="D1496" s="340"/>
      <c r="E1496" s="340"/>
      <c r="F1496" s="340"/>
      <c r="G1496" s="340"/>
      <c r="H1496" s="340"/>
      <c r="I1496" s="340"/>
      <c r="J1496" s="340"/>
      <c r="K1496" s="340"/>
      <c r="L1496" s="361"/>
      <c r="M1496" s="340"/>
      <c r="N1496" s="340"/>
      <c r="O1496" s="340"/>
      <c r="P1496" s="230"/>
    </row>
    <row r="1497">
      <c r="A1497" s="310"/>
      <c r="B1497" s="340"/>
      <c r="C1497" s="340"/>
      <c r="D1497" s="340"/>
      <c r="E1497" s="340"/>
      <c r="F1497" s="340"/>
      <c r="G1497" s="340"/>
      <c r="H1497" s="340"/>
      <c r="I1497" s="340"/>
      <c r="J1497" s="340"/>
      <c r="K1497" s="340"/>
      <c r="L1497" s="361"/>
      <c r="M1497" s="340"/>
      <c r="N1497" s="340"/>
      <c r="O1497" s="340"/>
      <c r="P1497" s="230"/>
    </row>
    <row r="1498">
      <c r="A1498" s="310"/>
      <c r="B1498" s="340"/>
      <c r="C1498" s="340"/>
      <c r="D1498" s="340"/>
      <c r="E1498" s="340"/>
      <c r="F1498" s="340"/>
      <c r="G1498" s="340"/>
      <c r="H1498" s="340"/>
      <c r="I1498" s="340"/>
      <c r="J1498" s="340"/>
      <c r="K1498" s="340"/>
      <c r="L1498" s="361"/>
      <c r="M1498" s="340"/>
      <c r="N1498" s="340"/>
      <c r="O1498" s="340"/>
      <c r="P1498" s="230"/>
    </row>
    <row r="1499">
      <c r="A1499" s="310"/>
      <c r="B1499" s="340"/>
      <c r="C1499" s="340"/>
      <c r="D1499" s="340"/>
      <c r="E1499" s="340"/>
      <c r="F1499" s="340"/>
      <c r="G1499" s="340"/>
      <c r="H1499" s="340"/>
      <c r="I1499" s="340"/>
      <c r="J1499" s="340"/>
      <c r="K1499" s="340"/>
      <c r="L1499" s="361"/>
      <c r="M1499" s="340"/>
      <c r="N1499" s="340"/>
      <c r="O1499" s="340"/>
      <c r="P1499" s="230"/>
    </row>
    <row r="1500">
      <c r="A1500" s="310"/>
      <c r="B1500" s="340"/>
      <c r="C1500" s="340"/>
      <c r="D1500" s="340"/>
      <c r="E1500" s="340"/>
      <c r="F1500" s="340"/>
      <c r="G1500" s="340"/>
      <c r="H1500" s="340"/>
      <c r="I1500" s="340"/>
      <c r="J1500" s="340"/>
      <c r="K1500" s="340"/>
      <c r="L1500" s="361"/>
      <c r="M1500" s="340"/>
      <c r="N1500" s="340"/>
      <c r="O1500" s="340"/>
      <c r="P1500" s="230"/>
    </row>
    <row r="1501">
      <c r="A1501" s="310"/>
      <c r="B1501" s="340"/>
      <c r="C1501" s="340"/>
      <c r="D1501" s="340"/>
      <c r="E1501" s="340"/>
      <c r="F1501" s="340"/>
      <c r="G1501" s="340"/>
      <c r="H1501" s="340"/>
      <c r="I1501" s="340"/>
      <c r="J1501" s="340"/>
      <c r="K1501" s="340"/>
      <c r="L1501" s="361"/>
      <c r="M1501" s="340"/>
      <c r="N1501" s="340"/>
      <c r="O1501" s="340"/>
      <c r="P1501" s="230"/>
    </row>
    <row r="1502">
      <c r="A1502" s="310"/>
      <c r="B1502" s="340"/>
      <c r="C1502" s="340"/>
      <c r="D1502" s="340"/>
      <c r="E1502" s="340"/>
      <c r="F1502" s="340"/>
      <c r="G1502" s="340"/>
      <c r="H1502" s="340"/>
      <c r="I1502" s="340"/>
      <c r="J1502" s="340"/>
      <c r="K1502" s="340"/>
      <c r="L1502" s="361"/>
      <c r="M1502" s="340"/>
      <c r="N1502" s="340"/>
      <c r="O1502" s="340"/>
      <c r="P1502" s="230"/>
    </row>
    <row r="1503">
      <c r="A1503" s="310"/>
      <c r="B1503" s="340"/>
      <c r="C1503" s="340"/>
      <c r="D1503" s="340"/>
      <c r="E1503" s="340"/>
      <c r="F1503" s="340"/>
      <c r="G1503" s="340"/>
      <c r="H1503" s="340"/>
      <c r="I1503" s="340"/>
      <c r="J1503" s="340"/>
      <c r="K1503" s="340"/>
      <c r="L1503" s="361"/>
      <c r="M1503" s="340"/>
      <c r="N1503" s="340"/>
      <c r="O1503" s="340"/>
      <c r="P1503" s="230"/>
    </row>
    <row r="1504">
      <c r="A1504" s="310"/>
      <c r="B1504" s="340"/>
      <c r="C1504" s="340"/>
      <c r="D1504" s="340"/>
      <c r="E1504" s="340"/>
      <c r="F1504" s="340"/>
      <c r="G1504" s="340"/>
      <c r="H1504" s="340"/>
      <c r="I1504" s="340"/>
      <c r="J1504" s="340"/>
      <c r="K1504" s="340"/>
      <c r="L1504" s="361"/>
      <c r="M1504" s="340"/>
      <c r="N1504" s="340"/>
      <c r="O1504" s="340"/>
      <c r="P1504" s="230"/>
    </row>
    <row r="1505">
      <c r="A1505" s="310"/>
      <c r="B1505" s="340"/>
      <c r="C1505" s="340"/>
      <c r="D1505" s="340"/>
      <c r="E1505" s="340"/>
      <c r="F1505" s="340"/>
      <c r="G1505" s="340"/>
      <c r="H1505" s="340"/>
      <c r="I1505" s="340"/>
      <c r="J1505" s="340"/>
      <c r="K1505" s="340"/>
      <c r="L1505" s="361"/>
      <c r="M1505" s="340"/>
      <c r="N1505" s="340"/>
      <c r="O1505" s="340"/>
      <c r="P1505" s="230"/>
    </row>
    <row r="1506">
      <c r="A1506" s="310"/>
      <c r="B1506" s="340"/>
      <c r="C1506" s="340"/>
      <c r="D1506" s="340"/>
      <c r="E1506" s="340"/>
      <c r="F1506" s="340"/>
      <c r="G1506" s="340"/>
      <c r="H1506" s="340"/>
      <c r="I1506" s="340"/>
      <c r="J1506" s="340"/>
      <c r="K1506" s="340"/>
      <c r="L1506" s="361"/>
      <c r="M1506" s="340"/>
      <c r="N1506" s="340"/>
      <c r="O1506" s="340"/>
      <c r="P1506" s="230"/>
    </row>
    <row r="1507">
      <c r="A1507" s="310"/>
      <c r="B1507" s="340"/>
      <c r="C1507" s="340"/>
      <c r="D1507" s="340"/>
      <c r="E1507" s="340"/>
      <c r="F1507" s="340"/>
      <c r="G1507" s="340"/>
      <c r="H1507" s="340"/>
      <c r="I1507" s="340"/>
      <c r="J1507" s="340"/>
      <c r="K1507" s="340"/>
      <c r="L1507" s="361"/>
      <c r="M1507" s="340"/>
      <c r="N1507" s="340"/>
      <c r="O1507" s="340"/>
      <c r="P1507" s="230"/>
    </row>
    <row r="1508">
      <c r="A1508" s="310"/>
      <c r="B1508" s="340"/>
      <c r="C1508" s="340"/>
      <c r="D1508" s="340"/>
      <c r="E1508" s="340"/>
      <c r="F1508" s="340"/>
      <c r="G1508" s="340"/>
      <c r="H1508" s="340"/>
      <c r="I1508" s="340"/>
      <c r="J1508" s="340"/>
      <c r="K1508" s="340"/>
      <c r="L1508" s="361"/>
      <c r="M1508" s="340"/>
      <c r="N1508" s="340"/>
      <c r="O1508" s="340"/>
      <c r="P1508" s="230"/>
    </row>
    <row r="1509">
      <c r="A1509" s="310"/>
      <c r="B1509" s="340"/>
      <c r="C1509" s="340"/>
      <c r="D1509" s="340"/>
      <c r="E1509" s="340"/>
      <c r="F1509" s="340"/>
      <c r="G1509" s="340"/>
      <c r="H1509" s="340"/>
      <c r="I1509" s="340"/>
      <c r="J1509" s="340"/>
      <c r="K1509" s="340"/>
      <c r="L1509" s="361"/>
      <c r="M1509" s="340"/>
      <c r="N1509" s="340"/>
      <c r="O1509" s="340"/>
      <c r="P1509" s="230"/>
    </row>
    <row r="1510">
      <c r="A1510" s="310"/>
      <c r="B1510" s="340"/>
      <c r="C1510" s="340"/>
      <c r="D1510" s="340"/>
      <c r="E1510" s="340"/>
      <c r="F1510" s="340"/>
      <c r="G1510" s="340"/>
      <c r="H1510" s="340"/>
      <c r="I1510" s="340"/>
      <c r="J1510" s="340"/>
      <c r="K1510" s="340"/>
      <c r="L1510" s="361"/>
      <c r="M1510" s="340"/>
      <c r="N1510" s="340"/>
      <c r="O1510" s="340"/>
      <c r="P1510" s="230"/>
    </row>
    <row r="1511">
      <c r="A1511" s="310"/>
      <c r="B1511" s="340"/>
      <c r="C1511" s="340"/>
      <c r="D1511" s="340"/>
      <c r="E1511" s="340"/>
      <c r="F1511" s="340"/>
      <c r="G1511" s="340"/>
      <c r="H1511" s="340"/>
      <c r="I1511" s="340"/>
      <c r="J1511" s="340"/>
      <c r="K1511" s="340"/>
      <c r="L1511" s="361"/>
      <c r="M1511" s="340"/>
      <c r="N1511" s="340"/>
      <c r="O1511" s="340"/>
      <c r="P1511" s="230"/>
    </row>
    <row r="1512">
      <c r="A1512" s="310"/>
      <c r="B1512" s="340"/>
      <c r="C1512" s="340"/>
      <c r="D1512" s="340"/>
      <c r="E1512" s="340"/>
      <c r="F1512" s="340"/>
      <c r="G1512" s="340"/>
      <c r="H1512" s="340"/>
      <c r="I1512" s="340"/>
      <c r="J1512" s="340"/>
      <c r="K1512" s="340"/>
      <c r="L1512" s="361"/>
      <c r="M1512" s="340"/>
      <c r="N1512" s="340"/>
      <c r="O1512" s="340"/>
      <c r="P1512" s="230"/>
    </row>
    <row r="1513">
      <c r="A1513" s="310"/>
      <c r="B1513" s="340"/>
      <c r="C1513" s="340"/>
      <c r="D1513" s="340"/>
      <c r="E1513" s="340"/>
      <c r="F1513" s="340"/>
      <c r="G1513" s="340"/>
      <c r="H1513" s="340"/>
      <c r="I1513" s="340"/>
      <c r="J1513" s="340"/>
      <c r="K1513" s="340"/>
      <c r="L1513" s="361"/>
      <c r="M1513" s="340"/>
      <c r="N1513" s="340"/>
      <c r="O1513" s="340"/>
      <c r="P1513" s="230"/>
    </row>
    <row r="1514">
      <c r="A1514" s="310"/>
      <c r="B1514" s="340"/>
      <c r="C1514" s="340"/>
      <c r="D1514" s="340"/>
      <c r="E1514" s="340"/>
      <c r="F1514" s="340"/>
      <c r="G1514" s="340"/>
      <c r="H1514" s="340"/>
      <c r="I1514" s="340"/>
      <c r="J1514" s="340"/>
      <c r="K1514" s="340"/>
      <c r="L1514" s="361"/>
      <c r="M1514" s="340"/>
      <c r="N1514" s="340"/>
      <c r="O1514" s="340"/>
      <c r="P1514" s="230"/>
    </row>
    <row r="1515">
      <c r="A1515" s="310"/>
      <c r="B1515" s="340"/>
      <c r="C1515" s="340"/>
      <c r="D1515" s="340"/>
      <c r="E1515" s="340"/>
      <c r="F1515" s="340"/>
      <c r="G1515" s="340"/>
      <c r="H1515" s="340"/>
      <c r="I1515" s="340"/>
      <c r="J1515" s="340"/>
      <c r="K1515" s="340"/>
      <c r="L1515" s="361"/>
      <c r="M1515" s="340"/>
      <c r="N1515" s="340"/>
      <c r="O1515" s="340"/>
      <c r="P1515" s="230"/>
    </row>
    <row r="1516">
      <c r="A1516" s="310"/>
      <c r="B1516" s="340"/>
      <c r="C1516" s="340"/>
      <c r="D1516" s="340"/>
      <c r="E1516" s="340"/>
      <c r="F1516" s="340"/>
      <c r="G1516" s="340"/>
      <c r="H1516" s="340"/>
      <c r="I1516" s="340"/>
      <c r="J1516" s="340"/>
      <c r="K1516" s="340"/>
      <c r="L1516" s="361"/>
      <c r="M1516" s="340"/>
      <c r="N1516" s="340"/>
      <c r="O1516" s="340"/>
      <c r="P1516" s="230"/>
    </row>
    <row r="1517">
      <c r="A1517" s="310"/>
      <c r="B1517" s="340"/>
      <c r="C1517" s="340"/>
      <c r="D1517" s="340"/>
      <c r="E1517" s="340"/>
      <c r="F1517" s="340"/>
      <c r="G1517" s="340"/>
      <c r="H1517" s="340"/>
      <c r="I1517" s="340"/>
      <c r="J1517" s="340"/>
      <c r="K1517" s="340"/>
      <c r="L1517" s="361"/>
      <c r="M1517" s="340"/>
      <c r="N1517" s="340"/>
      <c r="O1517" s="340"/>
      <c r="P1517" s="230"/>
    </row>
    <row r="1518">
      <c r="A1518" s="310"/>
      <c r="B1518" s="340"/>
      <c r="C1518" s="340"/>
      <c r="D1518" s="340"/>
      <c r="E1518" s="340"/>
      <c r="F1518" s="340"/>
      <c r="G1518" s="340"/>
      <c r="H1518" s="340"/>
      <c r="I1518" s="340"/>
      <c r="J1518" s="340"/>
      <c r="K1518" s="340"/>
      <c r="L1518" s="361"/>
      <c r="M1518" s="340"/>
      <c r="N1518" s="340"/>
      <c r="O1518" s="340"/>
      <c r="P1518" s="230"/>
    </row>
    <row r="1519">
      <c r="A1519" s="310"/>
      <c r="B1519" s="340"/>
      <c r="C1519" s="340"/>
      <c r="D1519" s="340"/>
      <c r="E1519" s="340"/>
      <c r="F1519" s="340"/>
      <c r="G1519" s="340"/>
      <c r="H1519" s="340"/>
      <c r="I1519" s="340"/>
      <c r="J1519" s="340"/>
      <c r="K1519" s="340"/>
      <c r="L1519" s="361"/>
      <c r="M1519" s="340"/>
      <c r="N1519" s="340"/>
      <c r="O1519" s="340"/>
      <c r="P1519" s="230"/>
    </row>
    <row r="1520">
      <c r="A1520" s="310"/>
      <c r="B1520" s="340"/>
      <c r="C1520" s="340"/>
      <c r="D1520" s="340"/>
      <c r="E1520" s="340"/>
      <c r="F1520" s="340"/>
      <c r="G1520" s="340"/>
      <c r="H1520" s="340"/>
      <c r="I1520" s="340"/>
      <c r="J1520" s="340"/>
      <c r="K1520" s="340"/>
      <c r="L1520" s="361"/>
      <c r="M1520" s="340"/>
      <c r="N1520" s="340"/>
      <c r="O1520" s="340"/>
      <c r="P1520" s="230"/>
    </row>
    <row r="1521">
      <c r="A1521" s="310"/>
      <c r="B1521" s="340"/>
      <c r="C1521" s="340"/>
      <c r="D1521" s="340"/>
      <c r="E1521" s="340"/>
      <c r="F1521" s="340"/>
      <c r="G1521" s="340"/>
      <c r="H1521" s="340"/>
      <c r="I1521" s="340"/>
      <c r="J1521" s="340"/>
      <c r="K1521" s="340"/>
      <c r="L1521" s="361"/>
      <c r="M1521" s="340"/>
      <c r="N1521" s="340"/>
      <c r="O1521" s="340"/>
      <c r="P1521" s="230"/>
    </row>
    <row r="1522">
      <c r="A1522" s="310"/>
      <c r="B1522" s="340"/>
      <c r="C1522" s="340"/>
      <c r="D1522" s="340"/>
      <c r="E1522" s="340"/>
      <c r="F1522" s="340"/>
      <c r="G1522" s="340"/>
      <c r="H1522" s="340"/>
      <c r="I1522" s="340"/>
      <c r="J1522" s="340"/>
      <c r="K1522" s="340"/>
      <c r="L1522" s="361"/>
      <c r="M1522" s="340"/>
      <c r="N1522" s="340"/>
      <c r="O1522" s="340"/>
      <c r="P1522" s="230"/>
    </row>
    <row r="1523">
      <c r="A1523" s="310"/>
      <c r="B1523" s="340"/>
      <c r="C1523" s="340"/>
      <c r="D1523" s="340"/>
      <c r="E1523" s="340"/>
      <c r="F1523" s="340"/>
      <c r="G1523" s="340"/>
      <c r="H1523" s="340"/>
      <c r="I1523" s="340"/>
      <c r="J1523" s="340"/>
      <c r="K1523" s="340"/>
      <c r="L1523" s="361"/>
      <c r="M1523" s="340"/>
      <c r="N1523" s="340"/>
      <c r="O1523" s="340"/>
      <c r="P1523" s="230"/>
    </row>
    <row r="1524">
      <c r="A1524" s="310"/>
      <c r="B1524" s="340"/>
      <c r="C1524" s="340"/>
      <c r="D1524" s="340"/>
      <c r="E1524" s="340"/>
      <c r="F1524" s="340"/>
      <c r="G1524" s="340"/>
      <c r="H1524" s="340"/>
      <c r="I1524" s="340"/>
      <c r="J1524" s="340"/>
      <c r="K1524" s="340"/>
      <c r="L1524" s="361"/>
      <c r="M1524" s="340"/>
      <c r="N1524" s="340"/>
      <c r="O1524" s="340"/>
      <c r="P1524" s="230"/>
    </row>
    <row r="1525">
      <c r="A1525" s="310"/>
      <c r="B1525" s="340"/>
      <c r="C1525" s="340"/>
      <c r="D1525" s="340"/>
      <c r="E1525" s="340"/>
      <c r="F1525" s="340"/>
      <c r="G1525" s="340"/>
      <c r="H1525" s="340"/>
      <c r="I1525" s="340"/>
      <c r="J1525" s="340"/>
      <c r="K1525" s="340"/>
      <c r="L1525" s="361"/>
      <c r="M1525" s="340"/>
      <c r="N1525" s="340"/>
      <c r="O1525" s="340"/>
      <c r="P1525" s="230"/>
    </row>
    <row r="1526">
      <c r="A1526" s="310"/>
      <c r="B1526" s="340"/>
      <c r="C1526" s="340"/>
      <c r="D1526" s="340"/>
      <c r="E1526" s="340"/>
      <c r="F1526" s="340"/>
      <c r="G1526" s="340"/>
      <c r="H1526" s="340"/>
      <c r="I1526" s="340"/>
      <c r="J1526" s="340"/>
      <c r="K1526" s="340"/>
      <c r="L1526" s="361"/>
      <c r="M1526" s="340"/>
      <c r="N1526" s="340"/>
      <c r="O1526" s="340"/>
      <c r="P1526" s="230"/>
    </row>
    <row r="1527">
      <c r="A1527" s="310"/>
      <c r="B1527" s="340"/>
      <c r="C1527" s="340"/>
      <c r="D1527" s="340"/>
      <c r="E1527" s="340"/>
      <c r="F1527" s="340"/>
      <c r="G1527" s="340"/>
      <c r="H1527" s="340"/>
      <c r="I1527" s="340"/>
      <c r="J1527" s="340"/>
      <c r="K1527" s="340"/>
      <c r="L1527" s="361"/>
      <c r="M1527" s="340"/>
      <c r="N1527" s="340"/>
      <c r="O1527" s="340"/>
      <c r="P1527" s="230"/>
    </row>
    <row r="1528">
      <c r="A1528" s="310"/>
      <c r="B1528" s="340"/>
      <c r="C1528" s="340"/>
      <c r="D1528" s="340"/>
      <c r="E1528" s="340"/>
      <c r="F1528" s="340"/>
      <c r="G1528" s="340"/>
      <c r="H1528" s="340"/>
      <c r="I1528" s="340"/>
      <c r="J1528" s="340"/>
      <c r="K1528" s="340"/>
      <c r="L1528" s="361"/>
      <c r="M1528" s="340"/>
      <c r="N1528" s="340"/>
      <c r="O1528" s="340"/>
      <c r="P1528" s="230"/>
    </row>
    <row r="1529">
      <c r="A1529" s="310"/>
      <c r="B1529" s="340"/>
      <c r="C1529" s="340"/>
      <c r="D1529" s="340"/>
      <c r="E1529" s="340"/>
      <c r="F1529" s="340"/>
      <c r="G1529" s="340"/>
      <c r="H1529" s="340"/>
      <c r="I1529" s="340"/>
      <c r="J1529" s="340"/>
      <c r="K1529" s="340"/>
      <c r="L1529" s="361"/>
      <c r="M1529" s="340"/>
      <c r="N1529" s="340"/>
      <c r="O1529" s="340"/>
      <c r="P1529" s="230"/>
    </row>
    <row r="1530">
      <c r="A1530" s="310"/>
      <c r="B1530" s="340"/>
      <c r="C1530" s="340"/>
      <c r="D1530" s="340"/>
      <c r="E1530" s="340"/>
      <c r="F1530" s="340"/>
      <c r="G1530" s="340"/>
      <c r="H1530" s="340"/>
      <c r="I1530" s="340"/>
      <c r="J1530" s="340"/>
      <c r="K1530" s="340"/>
      <c r="L1530" s="361"/>
      <c r="M1530" s="340"/>
      <c r="N1530" s="340"/>
      <c r="O1530" s="340"/>
      <c r="P1530" s="230"/>
    </row>
    <row r="1531">
      <c r="A1531" s="310"/>
      <c r="B1531" s="340"/>
      <c r="C1531" s="340"/>
      <c r="D1531" s="340"/>
      <c r="E1531" s="340"/>
      <c r="F1531" s="340"/>
      <c r="G1531" s="340"/>
      <c r="H1531" s="340"/>
      <c r="I1531" s="340"/>
      <c r="J1531" s="340"/>
      <c r="K1531" s="340"/>
      <c r="L1531" s="361"/>
      <c r="M1531" s="340"/>
      <c r="N1531" s="340"/>
      <c r="O1531" s="340"/>
      <c r="P1531" s="230"/>
    </row>
    <row r="1532">
      <c r="A1532" s="310"/>
      <c r="B1532" s="340"/>
      <c r="C1532" s="340"/>
      <c r="D1532" s="340"/>
      <c r="E1532" s="340"/>
      <c r="F1532" s="340"/>
      <c r="G1532" s="340"/>
      <c r="H1532" s="340"/>
      <c r="I1532" s="340"/>
      <c r="J1532" s="340"/>
      <c r="K1532" s="340"/>
      <c r="L1532" s="361"/>
      <c r="M1532" s="340"/>
      <c r="N1532" s="340"/>
      <c r="O1532" s="340"/>
      <c r="P1532" s="230"/>
    </row>
    <row r="1533">
      <c r="A1533" s="310"/>
      <c r="B1533" s="340"/>
      <c r="C1533" s="340"/>
      <c r="D1533" s="340"/>
      <c r="E1533" s="340"/>
      <c r="F1533" s="340"/>
      <c r="G1533" s="340"/>
      <c r="H1533" s="340"/>
      <c r="I1533" s="340"/>
      <c r="J1533" s="340"/>
      <c r="K1533" s="340"/>
      <c r="L1533" s="361"/>
      <c r="M1533" s="340"/>
      <c r="N1533" s="340"/>
      <c r="O1533" s="340"/>
      <c r="P1533" s="230"/>
    </row>
    <row r="1534">
      <c r="A1534" s="310"/>
      <c r="B1534" s="340"/>
      <c r="C1534" s="340"/>
      <c r="D1534" s="340"/>
      <c r="E1534" s="340"/>
      <c r="F1534" s="340"/>
      <c r="G1534" s="340"/>
      <c r="H1534" s="340"/>
      <c r="I1534" s="340"/>
      <c r="J1534" s="340"/>
      <c r="K1534" s="340"/>
      <c r="L1534" s="361"/>
      <c r="M1534" s="340"/>
      <c r="N1534" s="340"/>
      <c r="O1534" s="340"/>
      <c r="P1534" s="230"/>
    </row>
    <row r="1535">
      <c r="A1535" s="310"/>
      <c r="B1535" s="340"/>
      <c r="C1535" s="340"/>
      <c r="D1535" s="340"/>
      <c r="E1535" s="340"/>
      <c r="F1535" s="340"/>
      <c r="G1535" s="340"/>
      <c r="H1535" s="340"/>
      <c r="I1535" s="340"/>
      <c r="J1535" s="340"/>
      <c r="K1535" s="340"/>
      <c r="L1535" s="361"/>
      <c r="M1535" s="340"/>
      <c r="N1535" s="340"/>
      <c r="O1535" s="340"/>
      <c r="P1535" s="230"/>
    </row>
    <row r="1536">
      <c r="A1536" s="310"/>
      <c r="B1536" s="340"/>
      <c r="C1536" s="340"/>
      <c r="D1536" s="340"/>
      <c r="E1536" s="340"/>
      <c r="F1536" s="340"/>
      <c r="G1536" s="340"/>
      <c r="H1536" s="340"/>
      <c r="I1536" s="340"/>
      <c r="J1536" s="340"/>
      <c r="K1536" s="340"/>
      <c r="L1536" s="361"/>
      <c r="M1536" s="340"/>
      <c r="N1536" s="340"/>
      <c r="O1536" s="340"/>
      <c r="P1536" s="230"/>
    </row>
    <row r="1537">
      <c r="A1537" s="310"/>
      <c r="B1537" s="340"/>
      <c r="C1537" s="340"/>
      <c r="D1537" s="340"/>
      <c r="E1537" s="340"/>
      <c r="F1537" s="340"/>
      <c r="G1537" s="340"/>
      <c r="H1537" s="340"/>
      <c r="I1537" s="340"/>
      <c r="J1537" s="340"/>
      <c r="K1537" s="340"/>
      <c r="L1537" s="361"/>
      <c r="M1537" s="340"/>
      <c r="N1537" s="340"/>
      <c r="O1537" s="340"/>
      <c r="P1537" s="230"/>
    </row>
    <row r="1538">
      <c r="A1538" s="310"/>
      <c r="B1538" s="340"/>
      <c r="C1538" s="340"/>
      <c r="D1538" s="340"/>
      <c r="E1538" s="340"/>
      <c r="F1538" s="340"/>
      <c r="G1538" s="340"/>
      <c r="H1538" s="340"/>
      <c r="I1538" s="340"/>
      <c r="J1538" s="340"/>
      <c r="K1538" s="340"/>
      <c r="L1538" s="361"/>
      <c r="M1538" s="340"/>
      <c r="N1538" s="340"/>
      <c r="O1538" s="340"/>
      <c r="P1538" s="230"/>
    </row>
    <row r="1539">
      <c r="A1539" s="310"/>
      <c r="B1539" s="340"/>
      <c r="C1539" s="340"/>
      <c r="D1539" s="340"/>
      <c r="E1539" s="340"/>
      <c r="F1539" s="340"/>
      <c r="G1539" s="340"/>
      <c r="H1539" s="340"/>
      <c r="I1539" s="340"/>
      <c r="J1539" s="340"/>
      <c r="K1539" s="340"/>
      <c r="L1539" s="361"/>
      <c r="M1539" s="340"/>
      <c r="N1539" s="340"/>
      <c r="O1539" s="340"/>
      <c r="P1539" s="230"/>
    </row>
    <row r="1540">
      <c r="A1540" s="310"/>
      <c r="B1540" s="340"/>
      <c r="C1540" s="340"/>
      <c r="D1540" s="340"/>
      <c r="E1540" s="340"/>
      <c r="F1540" s="340"/>
      <c r="G1540" s="340"/>
      <c r="H1540" s="340"/>
      <c r="I1540" s="340"/>
      <c r="J1540" s="340"/>
      <c r="K1540" s="340"/>
      <c r="L1540" s="361"/>
      <c r="M1540" s="340"/>
      <c r="N1540" s="340"/>
      <c r="O1540" s="340"/>
      <c r="P1540" s="230"/>
    </row>
    <row r="1541">
      <c r="A1541" s="310"/>
      <c r="B1541" s="340"/>
      <c r="C1541" s="340"/>
      <c r="D1541" s="340"/>
      <c r="E1541" s="340"/>
      <c r="F1541" s="340"/>
      <c r="G1541" s="340"/>
      <c r="H1541" s="340"/>
      <c r="I1541" s="340"/>
      <c r="J1541" s="340"/>
      <c r="K1541" s="340"/>
      <c r="L1541" s="361"/>
      <c r="M1541" s="340"/>
      <c r="N1541" s="340"/>
      <c r="O1541" s="340"/>
      <c r="P1541" s="230"/>
    </row>
    <row r="1542">
      <c r="A1542" s="310"/>
      <c r="B1542" s="340"/>
      <c r="C1542" s="340"/>
      <c r="D1542" s="340"/>
      <c r="E1542" s="340"/>
      <c r="F1542" s="340"/>
      <c r="G1542" s="340"/>
      <c r="H1542" s="340"/>
      <c r="I1542" s="340"/>
      <c r="J1542" s="340"/>
      <c r="K1542" s="340"/>
      <c r="L1542" s="361"/>
      <c r="M1542" s="340"/>
      <c r="N1542" s="340"/>
      <c r="O1542" s="340"/>
      <c r="P1542" s="230"/>
    </row>
    <row r="1543">
      <c r="A1543" s="310"/>
      <c r="B1543" s="340"/>
      <c r="C1543" s="340"/>
      <c r="D1543" s="340"/>
      <c r="E1543" s="340"/>
      <c r="F1543" s="340"/>
      <c r="G1543" s="340"/>
      <c r="H1543" s="340"/>
      <c r="I1543" s="340"/>
      <c r="J1543" s="340"/>
      <c r="K1543" s="340"/>
      <c r="L1543" s="361"/>
      <c r="M1543" s="340"/>
      <c r="N1543" s="340"/>
      <c r="O1543" s="340"/>
      <c r="P1543" s="230"/>
    </row>
    <row r="1544">
      <c r="A1544" s="310"/>
      <c r="B1544" s="340"/>
      <c r="C1544" s="340"/>
      <c r="D1544" s="340"/>
      <c r="E1544" s="340"/>
      <c r="F1544" s="340"/>
      <c r="G1544" s="340"/>
      <c r="H1544" s="340"/>
      <c r="I1544" s="340"/>
      <c r="J1544" s="340"/>
      <c r="K1544" s="340"/>
      <c r="L1544" s="361"/>
      <c r="M1544" s="340"/>
      <c r="N1544" s="340"/>
      <c r="O1544" s="340"/>
      <c r="P1544" s="230"/>
    </row>
    <row r="1545">
      <c r="A1545" s="310"/>
      <c r="B1545" s="340"/>
      <c r="C1545" s="340"/>
      <c r="D1545" s="340"/>
      <c r="E1545" s="340"/>
      <c r="F1545" s="340"/>
      <c r="G1545" s="340"/>
      <c r="H1545" s="340"/>
      <c r="I1545" s="340"/>
      <c r="J1545" s="340"/>
      <c r="K1545" s="340"/>
      <c r="L1545" s="361"/>
      <c r="M1545" s="340"/>
      <c r="N1545" s="340"/>
      <c r="O1545" s="340"/>
      <c r="P1545" s="230"/>
    </row>
    <row r="1546">
      <c r="A1546" s="310"/>
      <c r="B1546" s="340"/>
      <c r="C1546" s="340"/>
      <c r="D1546" s="340"/>
      <c r="E1546" s="340"/>
      <c r="F1546" s="340"/>
      <c r="G1546" s="340"/>
      <c r="H1546" s="340"/>
      <c r="I1546" s="340"/>
      <c r="J1546" s="340"/>
      <c r="K1546" s="340"/>
      <c r="L1546" s="361"/>
      <c r="M1546" s="340"/>
      <c r="N1546" s="340"/>
      <c r="O1546" s="340"/>
      <c r="P1546" s="230"/>
    </row>
    <row r="1547">
      <c r="A1547" s="310"/>
      <c r="B1547" s="340"/>
      <c r="C1547" s="340"/>
      <c r="D1547" s="340"/>
      <c r="E1547" s="340"/>
      <c r="F1547" s="340"/>
      <c r="G1547" s="340"/>
      <c r="H1547" s="340"/>
      <c r="I1547" s="340"/>
      <c r="J1547" s="340"/>
      <c r="K1547" s="340"/>
      <c r="L1547" s="361"/>
      <c r="M1547" s="340"/>
      <c r="N1547" s="340"/>
      <c r="O1547" s="340"/>
      <c r="P1547" s="230"/>
    </row>
    <row r="1548">
      <c r="A1548" s="310"/>
      <c r="B1548" s="340"/>
      <c r="C1548" s="340"/>
      <c r="D1548" s="340"/>
      <c r="E1548" s="340"/>
      <c r="F1548" s="340"/>
      <c r="G1548" s="340"/>
      <c r="H1548" s="340"/>
      <c r="I1548" s="340"/>
      <c r="J1548" s="340"/>
      <c r="K1548" s="340"/>
      <c r="L1548" s="361"/>
      <c r="M1548" s="340"/>
      <c r="N1548" s="340"/>
      <c r="O1548" s="340"/>
      <c r="P1548" s="230"/>
    </row>
    <row r="1549">
      <c r="A1549" s="310"/>
      <c r="B1549" s="340"/>
      <c r="C1549" s="340"/>
      <c r="D1549" s="340"/>
      <c r="E1549" s="340"/>
      <c r="F1549" s="340"/>
      <c r="G1549" s="340"/>
      <c r="H1549" s="340"/>
      <c r="I1549" s="340"/>
      <c r="J1549" s="340"/>
      <c r="K1549" s="340"/>
      <c r="L1549" s="361"/>
      <c r="M1549" s="340"/>
      <c r="N1549" s="340"/>
      <c r="O1549" s="340"/>
      <c r="P1549" s="230"/>
    </row>
    <row r="1550">
      <c r="A1550" s="310"/>
      <c r="B1550" s="340"/>
      <c r="C1550" s="340"/>
      <c r="D1550" s="340"/>
      <c r="E1550" s="340"/>
      <c r="F1550" s="340"/>
      <c r="G1550" s="340"/>
      <c r="H1550" s="340"/>
      <c r="I1550" s="340"/>
      <c r="J1550" s="340"/>
      <c r="K1550" s="340"/>
      <c r="L1550" s="361"/>
      <c r="M1550" s="340"/>
      <c r="N1550" s="340"/>
      <c r="O1550" s="340"/>
      <c r="P1550" s="230"/>
    </row>
    <row r="1551">
      <c r="A1551" s="310"/>
      <c r="B1551" s="340"/>
      <c r="C1551" s="340"/>
      <c r="D1551" s="340"/>
      <c r="E1551" s="340"/>
      <c r="F1551" s="340"/>
      <c r="G1551" s="340"/>
      <c r="H1551" s="340"/>
      <c r="I1551" s="340"/>
      <c r="J1551" s="340"/>
      <c r="K1551" s="340"/>
      <c r="L1551" s="361"/>
      <c r="M1551" s="340"/>
      <c r="N1551" s="340"/>
      <c r="O1551" s="340"/>
      <c r="P1551" s="230"/>
    </row>
    <row r="1552">
      <c r="A1552" s="310"/>
      <c r="B1552" s="340"/>
      <c r="C1552" s="340"/>
      <c r="D1552" s="340"/>
      <c r="E1552" s="340"/>
      <c r="F1552" s="340"/>
      <c r="G1552" s="340"/>
      <c r="H1552" s="340"/>
      <c r="I1552" s="340"/>
      <c r="J1552" s="340"/>
      <c r="K1552" s="340"/>
      <c r="L1552" s="361"/>
      <c r="M1552" s="340"/>
      <c r="N1552" s="340"/>
      <c r="O1552" s="340"/>
      <c r="P1552" s="230"/>
    </row>
    <row r="1553">
      <c r="A1553" s="310"/>
      <c r="B1553" s="340"/>
      <c r="C1553" s="340"/>
      <c r="D1553" s="340"/>
      <c r="E1553" s="340"/>
      <c r="F1553" s="340"/>
      <c r="G1553" s="340"/>
      <c r="H1553" s="340"/>
      <c r="I1553" s="340"/>
      <c r="J1553" s="340"/>
      <c r="K1553" s="340"/>
      <c r="L1553" s="361"/>
      <c r="M1553" s="340"/>
      <c r="N1553" s="340"/>
      <c r="O1553" s="340"/>
      <c r="P1553" s="230"/>
    </row>
    <row r="1554">
      <c r="A1554" s="310"/>
      <c r="B1554" s="340"/>
      <c r="C1554" s="340"/>
      <c r="D1554" s="340"/>
      <c r="E1554" s="340"/>
      <c r="F1554" s="340"/>
      <c r="G1554" s="340"/>
      <c r="H1554" s="340"/>
      <c r="I1554" s="340"/>
      <c r="J1554" s="340"/>
      <c r="K1554" s="340"/>
      <c r="L1554" s="361"/>
      <c r="M1554" s="340"/>
      <c r="N1554" s="340"/>
      <c r="O1554" s="340"/>
      <c r="P1554" s="230"/>
    </row>
    <row r="1555">
      <c r="A1555" s="310"/>
      <c r="B1555" s="340"/>
      <c r="C1555" s="340"/>
      <c r="D1555" s="340"/>
      <c r="E1555" s="340"/>
      <c r="F1555" s="340"/>
      <c r="G1555" s="340"/>
      <c r="H1555" s="340"/>
      <c r="I1555" s="340"/>
      <c r="J1555" s="340"/>
      <c r="K1555" s="340"/>
      <c r="L1555" s="361"/>
      <c r="M1555" s="340"/>
      <c r="N1555" s="340"/>
      <c r="O1555" s="340"/>
      <c r="P1555" s="230"/>
    </row>
    <row r="1556">
      <c r="A1556" s="310"/>
      <c r="B1556" s="340"/>
      <c r="C1556" s="340"/>
      <c r="D1556" s="340"/>
      <c r="E1556" s="340"/>
      <c r="F1556" s="340"/>
      <c r="G1556" s="340"/>
      <c r="H1556" s="340"/>
      <c r="I1556" s="340"/>
      <c r="J1556" s="340"/>
      <c r="K1556" s="340"/>
      <c r="L1556" s="361"/>
      <c r="M1556" s="340"/>
      <c r="N1556" s="340"/>
      <c r="O1556" s="340"/>
      <c r="P1556" s="230"/>
    </row>
    <row r="1557">
      <c r="A1557" s="310"/>
      <c r="B1557" s="340"/>
      <c r="C1557" s="340"/>
      <c r="D1557" s="340"/>
      <c r="E1557" s="340"/>
      <c r="F1557" s="340"/>
      <c r="G1557" s="340"/>
      <c r="H1557" s="340"/>
      <c r="I1557" s="340"/>
      <c r="J1557" s="340"/>
      <c r="K1557" s="340"/>
      <c r="L1557" s="361"/>
      <c r="M1557" s="340"/>
      <c r="N1557" s="340"/>
      <c r="O1557" s="340"/>
      <c r="P1557" s="230"/>
    </row>
    <row r="1558">
      <c r="A1558" s="310"/>
      <c r="B1558" s="340"/>
      <c r="C1558" s="340"/>
      <c r="D1558" s="340"/>
      <c r="E1558" s="340"/>
      <c r="F1558" s="340"/>
      <c r="G1558" s="340"/>
      <c r="H1558" s="340"/>
      <c r="I1558" s="340"/>
      <c r="J1558" s="340"/>
      <c r="K1558" s="340"/>
      <c r="L1558" s="361"/>
      <c r="M1558" s="340"/>
      <c r="N1558" s="340"/>
      <c r="O1558" s="340"/>
      <c r="P1558" s="230"/>
    </row>
    <row r="1559">
      <c r="A1559" s="310"/>
      <c r="B1559" s="340"/>
      <c r="C1559" s="340"/>
      <c r="D1559" s="340"/>
      <c r="E1559" s="340"/>
      <c r="F1559" s="340"/>
      <c r="G1559" s="340"/>
      <c r="H1559" s="340"/>
      <c r="I1559" s="340"/>
      <c r="J1559" s="340"/>
      <c r="K1559" s="340"/>
      <c r="L1559" s="361"/>
      <c r="M1559" s="340"/>
      <c r="N1559" s="340"/>
      <c r="O1559" s="340"/>
      <c r="P1559" s="230"/>
    </row>
    <row r="1560">
      <c r="A1560" s="310"/>
      <c r="B1560" s="340"/>
      <c r="C1560" s="340"/>
      <c r="D1560" s="340"/>
      <c r="E1560" s="340"/>
      <c r="F1560" s="340"/>
      <c r="G1560" s="340"/>
      <c r="H1560" s="340"/>
      <c r="I1560" s="340"/>
      <c r="J1560" s="340"/>
      <c r="K1560" s="340"/>
      <c r="L1560" s="361"/>
      <c r="M1560" s="340"/>
      <c r="N1560" s="340"/>
      <c r="O1560" s="340"/>
      <c r="P1560" s="230"/>
    </row>
    <row r="1561">
      <c r="A1561" s="310"/>
      <c r="B1561" s="340"/>
      <c r="C1561" s="340"/>
      <c r="D1561" s="340"/>
      <c r="E1561" s="340"/>
      <c r="F1561" s="340"/>
      <c r="G1561" s="340"/>
      <c r="H1561" s="340"/>
      <c r="I1561" s="340"/>
      <c r="J1561" s="340"/>
      <c r="K1561" s="340"/>
      <c r="L1561" s="361"/>
      <c r="M1561" s="340"/>
      <c r="N1561" s="340"/>
      <c r="O1561" s="340"/>
      <c r="P1561" s="230"/>
    </row>
    <row r="1562">
      <c r="A1562" s="310"/>
      <c r="B1562" s="340"/>
      <c r="C1562" s="340"/>
      <c r="D1562" s="340"/>
      <c r="E1562" s="340"/>
      <c r="F1562" s="340"/>
      <c r="G1562" s="340"/>
      <c r="H1562" s="340"/>
      <c r="I1562" s="340"/>
      <c r="J1562" s="340"/>
      <c r="K1562" s="340"/>
      <c r="L1562" s="361"/>
      <c r="M1562" s="340"/>
      <c r="N1562" s="340"/>
      <c r="O1562" s="340"/>
      <c r="P1562" s="230"/>
    </row>
    <row r="1563">
      <c r="A1563" s="310"/>
      <c r="B1563" s="340"/>
      <c r="C1563" s="340"/>
      <c r="D1563" s="340"/>
      <c r="E1563" s="340"/>
      <c r="F1563" s="340"/>
      <c r="G1563" s="340"/>
      <c r="H1563" s="340"/>
      <c r="I1563" s="340"/>
      <c r="J1563" s="340"/>
      <c r="K1563" s="340"/>
      <c r="L1563" s="361"/>
      <c r="M1563" s="340"/>
      <c r="N1563" s="340"/>
      <c r="O1563" s="340"/>
      <c r="P1563" s="230"/>
    </row>
    <row r="1564">
      <c r="A1564" s="310"/>
      <c r="B1564" s="340"/>
      <c r="C1564" s="340"/>
      <c r="D1564" s="340"/>
      <c r="E1564" s="340"/>
      <c r="F1564" s="340"/>
      <c r="G1564" s="340"/>
      <c r="H1564" s="340"/>
      <c r="I1564" s="340"/>
      <c r="J1564" s="340"/>
      <c r="K1564" s="340"/>
      <c r="L1564" s="361"/>
      <c r="M1564" s="340"/>
      <c r="N1564" s="340"/>
      <c r="O1564" s="340"/>
      <c r="P1564" s="230"/>
    </row>
    <row r="1565">
      <c r="A1565" s="310"/>
      <c r="B1565" s="340"/>
      <c r="C1565" s="340"/>
      <c r="D1565" s="340"/>
      <c r="E1565" s="340"/>
      <c r="F1565" s="340"/>
      <c r="G1565" s="340"/>
      <c r="H1565" s="340"/>
      <c r="I1565" s="340"/>
      <c r="J1565" s="340"/>
      <c r="K1565" s="340"/>
      <c r="L1565" s="361"/>
      <c r="M1565" s="340"/>
      <c r="N1565" s="340"/>
      <c r="O1565" s="340"/>
      <c r="P1565" s="230"/>
    </row>
    <row r="1566">
      <c r="A1566" s="310"/>
      <c r="B1566" s="340"/>
      <c r="C1566" s="340"/>
      <c r="D1566" s="340"/>
      <c r="E1566" s="340"/>
      <c r="F1566" s="340"/>
      <c r="G1566" s="340"/>
      <c r="H1566" s="340"/>
      <c r="I1566" s="340"/>
      <c r="J1566" s="340"/>
      <c r="K1566" s="340"/>
      <c r="L1566" s="361"/>
      <c r="M1566" s="340"/>
      <c r="N1566" s="340"/>
      <c r="O1566" s="340"/>
      <c r="P1566" s="230"/>
    </row>
    <row r="1567">
      <c r="A1567" s="310"/>
      <c r="B1567" s="340"/>
      <c r="C1567" s="340"/>
      <c r="D1567" s="340"/>
      <c r="E1567" s="340"/>
      <c r="F1567" s="340"/>
      <c r="G1567" s="340"/>
      <c r="H1567" s="340"/>
      <c r="I1567" s="340"/>
      <c r="J1567" s="340"/>
      <c r="K1567" s="340"/>
      <c r="L1567" s="361"/>
      <c r="M1567" s="340"/>
      <c r="N1567" s="340"/>
      <c r="O1567" s="340"/>
      <c r="P1567" s="230"/>
    </row>
    <row r="1568">
      <c r="A1568" s="310"/>
      <c r="B1568" s="340"/>
      <c r="C1568" s="340"/>
      <c r="D1568" s="340"/>
      <c r="E1568" s="340"/>
      <c r="F1568" s="340"/>
      <c r="G1568" s="340"/>
      <c r="H1568" s="340"/>
      <c r="I1568" s="340"/>
      <c r="J1568" s="340"/>
      <c r="K1568" s="340"/>
      <c r="L1568" s="361"/>
      <c r="M1568" s="340"/>
      <c r="N1568" s="340"/>
      <c r="O1568" s="340"/>
      <c r="P1568" s="230"/>
    </row>
    <row r="1569">
      <c r="A1569" s="310"/>
      <c r="B1569" s="340"/>
      <c r="C1569" s="340"/>
      <c r="D1569" s="340"/>
      <c r="E1569" s="340"/>
      <c r="F1569" s="340"/>
      <c r="G1569" s="340"/>
      <c r="H1569" s="340"/>
      <c r="I1569" s="340"/>
      <c r="J1569" s="340"/>
      <c r="K1569" s="340"/>
      <c r="L1569" s="361"/>
      <c r="M1569" s="340"/>
      <c r="N1569" s="340"/>
      <c r="O1569" s="340"/>
      <c r="P1569" s="230"/>
    </row>
    <row r="1570">
      <c r="A1570" s="310"/>
      <c r="B1570" s="340"/>
      <c r="C1570" s="340"/>
      <c r="D1570" s="340"/>
      <c r="E1570" s="340"/>
      <c r="F1570" s="340"/>
      <c r="G1570" s="340"/>
      <c r="H1570" s="340"/>
      <c r="I1570" s="340"/>
      <c r="J1570" s="340"/>
      <c r="K1570" s="340"/>
      <c r="L1570" s="361"/>
      <c r="M1570" s="340"/>
      <c r="N1570" s="340"/>
      <c r="O1570" s="340"/>
      <c r="P1570" s="230"/>
    </row>
    <row r="1571">
      <c r="A1571" s="310"/>
      <c r="B1571" s="340"/>
      <c r="C1571" s="340"/>
      <c r="D1571" s="340"/>
      <c r="E1571" s="340"/>
      <c r="F1571" s="340"/>
      <c r="G1571" s="340"/>
      <c r="H1571" s="340"/>
      <c r="I1571" s="340"/>
      <c r="J1571" s="340"/>
      <c r="K1571" s="340"/>
      <c r="L1571" s="361"/>
      <c r="M1571" s="340"/>
      <c r="N1571" s="340"/>
      <c r="O1571" s="340"/>
      <c r="P1571" s="230"/>
    </row>
    <row r="1572">
      <c r="A1572" s="310"/>
      <c r="B1572" s="340"/>
      <c r="C1572" s="340"/>
      <c r="D1572" s="340"/>
      <c r="E1572" s="340"/>
      <c r="F1572" s="340"/>
      <c r="G1572" s="340"/>
      <c r="H1572" s="340"/>
      <c r="I1572" s="340"/>
      <c r="J1572" s="340"/>
      <c r="K1572" s="340"/>
      <c r="L1572" s="361"/>
      <c r="M1572" s="340"/>
      <c r="N1572" s="340"/>
      <c r="O1572" s="340"/>
      <c r="P1572" s="230"/>
    </row>
    <row r="1573">
      <c r="A1573" s="310"/>
      <c r="B1573" s="340"/>
      <c r="C1573" s="340"/>
      <c r="D1573" s="340"/>
      <c r="E1573" s="340"/>
      <c r="F1573" s="340"/>
      <c r="G1573" s="340"/>
      <c r="H1573" s="340"/>
      <c r="I1573" s="340"/>
      <c r="J1573" s="340"/>
      <c r="K1573" s="340"/>
      <c r="L1573" s="361"/>
      <c r="M1573" s="340"/>
      <c r="N1573" s="340"/>
      <c r="O1573" s="340"/>
      <c r="P1573" s="230"/>
    </row>
    <row r="1574">
      <c r="A1574" s="310"/>
      <c r="B1574" s="340"/>
      <c r="C1574" s="340"/>
      <c r="D1574" s="340"/>
      <c r="E1574" s="340"/>
      <c r="F1574" s="340"/>
      <c r="G1574" s="340"/>
      <c r="H1574" s="340"/>
      <c r="I1574" s="340"/>
      <c r="J1574" s="340"/>
      <c r="K1574" s="340"/>
      <c r="L1574" s="361"/>
      <c r="M1574" s="340"/>
      <c r="N1574" s="340"/>
      <c r="O1574" s="340"/>
      <c r="P1574" s="230"/>
    </row>
    <row r="1575">
      <c r="A1575" s="310"/>
      <c r="B1575" s="340"/>
      <c r="C1575" s="340"/>
      <c r="D1575" s="340"/>
      <c r="E1575" s="340"/>
      <c r="F1575" s="340"/>
      <c r="G1575" s="340"/>
      <c r="H1575" s="340"/>
      <c r="I1575" s="340"/>
      <c r="J1575" s="340"/>
      <c r="K1575" s="340"/>
      <c r="L1575" s="361"/>
      <c r="M1575" s="340"/>
      <c r="N1575" s="340"/>
      <c r="O1575" s="340"/>
      <c r="P1575" s="230"/>
    </row>
    <row r="1576">
      <c r="A1576" s="310"/>
      <c r="B1576" s="340"/>
      <c r="C1576" s="340"/>
      <c r="D1576" s="340"/>
      <c r="E1576" s="340"/>
      <c r="F1576" s="340"/>
      <c r="G1576" s="340"/>
      <c r="H1576" s="340"/>
      <c r="I1576" s="340"/>
      <c r="J1576" s="340"/>
      <c r="K1576" s="340"/>
      <c r="L1576" s="361"/>
      <c r="M1576" s="340"/>
      <c r="N1576" s="340"/>
      <c r="O1576" s="340"/>
      <c r="P1576" s="230"/>
    </row>
    <row r="1577">
      <c r="A1577" s="310"/>
      <c r="B1577" s="340"/>
      <c r="C1577" s="340"/>
      <c r="D1577" s="340"/>
      <c r="E1577" s="340"/>
      <c r="F1577" s="340"/>
      <c r="G1577" s="340"/>
      <c r="H1577" s="340"/>
      <c r="I1577" s="340"/>
      <c r="J1577" s="340"/>
      <c r="K1577" s="340"/>
      <c r="L1577" s="361"/>
      <c r="M1577" s="340"/>
      <c r="N1577" s="340"/>
      <c r="O1577" s="340"/>
      <c r="P1577" s="230"/>
    </row>
    <row r="1578">
      <c r="A1578" s="310"/>
      <c r="B1578" s="340"/>
      <c r="C1578" s="340"/>
      <c r="D1578" s="340"/>
      <c r="E1578" s="340"/>
      <c r="F1578" s="340"/>
      <c r="G1578" s="340"/>
      <c r="H1578" s="340"/>
      <c r="I1578" s="340"/>
      <c r="J1578" s="340"/>
      <c r="K1578" s="340"/>
      <c r="L1578" s="361"/>
      <c r="M1578" s="340"/>
      <c r="N1578" s="340"/>
      <c r="O1578" s="340"/>
      <c r="P1578" s="230"/>
    </row>
    <row r="1579">
      <c r="A1579" s="310"/>
      <c r="B1579" s="340"/>
      <c r="C1579" s="340"/>
      <c r="D1579" s="340"/>
      <c r="E1579" s="340"/>
      <c r="F1579" s="340"/>
      <c r="G1579" s="340"/>
      <c r="H1579" s="340"/>
      <c r="I1579" s="340"/>
      <c r="J1579" s="340"/>
      <c r="K1579" s="340"/>
      <c r="L1579" s="361"/>
      <c r="M1579" s="340"/>
      <c r="N1579" s="340"/>
      <c r="O1579" s="340"/>
      <c r="P1579" s="230"/>
    </row>
    <row r="1580">
      <c r="A1580" s="310"/>
      <c r="B1580" s="340"/>
      <c r="C1580" s="340"/>
      <c r="D1580" s="340"/>
      <c r="E1580" s="340"/>
      <c r="F1580" s="340"/>
      <c r="G1580" s="340"/>
      <c r="H1580" s="340"/>
      <c r="I1580" s="340"/>
      <c r="J1580" s="340"/>
      <c r="K1580" s="340"/>
      <c r="L1580" s="361"/>
      <c r="M1580" s="340"/>
      <c r="N1580" s="340"/>
      <c r="O1580" s="340"/>
      <c r="P1580" s="230"/>
    </row>
    <row r="1581">
      <c r="A1581" s="310"/>
      <c r="B1581" s="340"/>
      <c r="C1581" s="340"/>
      <c r="D1581" s="340"/>
      <c r="E1581" s="340"/>
      <c r="F1581" s="340"/>
      <c r="G1581" s="340"/>
      <c r="H1581" s="340"/>
      <c r="I1581" s="340"/>
      <c r="J1581" s="340"/>
      <c r="K1581" s="340"/>
      <c r="L1581" s="361"/>
      <c r="M1581" s="340"/>
      <c r="N1581" s="340"/>
      <c r="O1581" s="340"/>
      <c r="P1581" s="230"/>
    </row>
    <row r="1582">
      <c r="A1582" s="310"/>
      <c r="B1582" s="340"/>
      <c r="C1582" s="340"/>
      <c r="D1582" s="340"/>
      <c r="E1582" s="340"/>
      <c r="F1582" s="340"/>
      <c r="G1582" s="340"/>
      <c r="H1582" s="340"/>
      <c r="I1582" s="340"/>
      <c r="J1582" s="340"/>
      <c r="K1582" s="340"/>
      <c r="L1582" s="361"/>
      <c r="M1582" s="340"/>
      <c r="N1582" s="340"/>
      <c r="O1582" s="340"/>
      <c r="P1582" s="230"/>
    </row>
    <row r="1583">
      <c r="A1583" s="310"/>
      <c r="B1583" s="340"/>
      <c r="C1583" s="340"/>
      <c r="D1583" s="340"/>
      <c r="E1583" s="340"/>
      <c r="F1583" s="340"/>
      <c r="G1583" s="340"/>
      <c r="H1583" s="340"/>
      <c r="I1583" s="340"/>
      <c r="J1583" s="340"/>
      <c r="K1583" s="340"/>
      <c r="L1583" s="361"/>
      <c r="M1583" s="340"/>
      <c r="N1583" s="340"/>
      <c r="O1583" s="340"/>
      <c r="P1583" s="230"/>
    </row>
    <row r="1584">
      <c r="A1584" s="310"/>
      <c r="B1584" s="340"/>
      <c r="C1584" s="340"/>
      <c r="D1584" s="340"/>
      <c r="E1584" s="340"/>
      <c r="F1584" s="340"/>
      <c r="G1584" s="340"/>
      <c r="H1584" s="340"/>
      <c r="I1584" s="340"/>
      <c r="J1584" s="340"/>
      <c r="K1584" s="340"/>
      <c r="L1584" s="361"/>
      <c r="M1584" s="340"/>
      <c r="N1584" s="340"/>
      <c r="O1584" s="340"/>
      <c r="P1584" s="230"/>
    </row>
    <row r="1585">
      <c r="A1585" s="310"/>
      <c r="B1585" s="340"/>
      <c r="C1585" s="340"/>
      <c r="D1585" s="340"/>
      <c r="E1585" s="340"/>
      <c r="F1585" s="340"/>
      <c r="G1585" s="340"/>
      <c r="H1585" s="340"/>
      <c r="I1585" s="340"/>
      <c r="J1585" s="340"/>
      <c r="K1585" s="340"/>
      <c r="L1585" s="361"/>
      <c r="M1585" s="340"/>
      <c r="N1585" s="340"/>
      <c r="O1585" s="340"/>
      <c r="P1585" s="230"/>
    </row>
    <row r="1586">
      <c r="A1586" s="310"/>
      <c r="B1586" s="340"/>
      <c r="C1586" s="340"/>
      <c r="D1586" s="340"/>
      <c r="E1586" s="340"/>
      <c r="F1586" s="340"/>
      <c r="G1586" s="340"/>
      <c r="H1586" s="340"/>
      <c r="I1586" s="340"/>
      <c r="J1586" s="340"/>
      <c r="K1586" s="340"/>
      <c r="L1586" s="361"/>
      <c r="M1586" s="340"/>
      <c r="N1586" s="340"/>
      <c r="O1586" s="340"/>
      <c r="P1586" s="230"/>
    </row>
    <row r="1587">
      <c r="A1587" s="310"/>
      <c r="B1587" s="340"/>
      <c r="C1587" s="340"/>
      <c r="D1587" s="340"/>
      <c r="E1587" s="340"/>
      <c r="F1587" s="340"/>
      <c r="G1587" s="340"/>
      <c r="H1587" s="340"/>
      <c r="I1587" s="340"/>
      <c r="J1587" s="340"/>
      <c r="K1587" s="340"/>
      <c r="L1587" s="361"/>
      <c r="M1587" s="340"/>
      <c r="N1587" s="340"/>
      <c r="O1587" s="340"/>
      <c r="P1587" s="230"/>
    </row>
    <row r="1588">
      <c r="A1588" s="310"/>
      <c r="B1588" s="340"/>
      <c r="C1588" s="340"/>
      <c r="D1588" s="340"/>
      <c r="E1588" s="340"/>
      <c r="F1588" s="340"/>
      <c r="G1588" s="340"/>
      <c r="H1588" s="340"/>
      <c r="I1588" s="340"/>
      <c r="J1588" s="340"/>
      <c r="K1588" s="340"/>
      <c r="L1588" s="361"/>
      <c r="M1588" s="340"/>
      <c r="N1588" s="340"/>
      <c r="O1588" s="340"/>
      <c r="P1588" s="230"/>
    </row>
    <row r="1589">
      <c r="A1589" s="310"/>
      <c r="B1589" s="340"/>
      <c r="C1589" s="340"/>
      <c r="D1589" s="340"/>
      <c r="E1589" s="340"/>
      <c r="F1589" s="340"/>
      <c r="G1589" s="340"/>
      <c r="H1589" s="340"/>
      <c r="I1589" s="340"/>
      <c r="J1589" s="340"/>
      <c r="K1589" s="340"/>
      <c r="L1589" s="361"/>
      <c r="M1589" s="340"/>
      <c r="N1589" s="340"/>
      <c r="O1589" s="340"/>
      <c r="P1589" s="230"/>
    </row>
    <row r="1590">
      <c r="A1590" s="310"/>
      <c r="B1590" s="340"/>
      <c r="C1590" s="340"/>
      <c r="D1590" s="340"/>
      <c r="E1590" s="340"/>
      <c r="F1590" s="340"/>
      <c r="G1590" s="340"/>
      <c r="H1590" s="340"/>
      <c r="I1590" s="340"/>
      <c r="J1590" s="340"/>
      <c r="K1590" s="340"/>
      <c r="L1590" s="361"/>
      <c r="M1590" s="340"/>
      <c r="N1590" s="340"/>
      <c r="O1590" s="340"/>
      <c r="P1590" s="230"/>
    </row>
    <row r="1591">
      <c r="A1591" s="310"/>
      <c r="B1591" s="340"/>
      <c r="C1591" s="340"/>
      <c r="D1591" s="340"/>
      <c r="E1591" s="340"/>
      <c r="F1591" s="340"/>
      <c r="G1591" s="340"/>
      <c r="H1591" s="340"/>
      <c r="I1591" s="340"/>
      <c r="J1591" s="340"/>
      <c r="K1591" s="340"/>
      <c r="L1591" s="361"/>
      <c r="M1591" s="340"/>
      <c r="N1591" s="340"/>
      <c r="O1591" s="340"/>
      <c r="P1591" s="230"/>
    </row>
    <row r="1592">
      <c r="A1592" s="310"/>
      <c r="B1592" s="340"/>
      <c r="C1592" s="340"/>
      <c r="D1592" s="340"/>
      <c r="E1592" s="340"/>
      <c r="F1592" s="340"/>
      <c r="G1592" s="340"/>
      <c r="H1592" s="340"/>
      <c r="I1592" s="340"/>
      <c r="J1592" s="340"/>
      <c r="K1592" s="340"/>
      <c r="L1592" s="361"/>
      <c r="M1592" s="340"/>
      <c r="N1592" s="340"/>
      <c r="O1592" s="340"/>
      <c r="P1592" s="230"/>
    </row>
    <row r="1593">
      <c r="A1593" s="310"/>
      <c r="B1593" s="340"/>
      <c r="C1593" s="340"/>
      <c r="D1593" s="340"/>
      <c r="E1593" s="340"/>
      <c r="F1593" s="340"/>
      <c r="G1593" s="340"/>
      <c r="H1593" s="340"/>
      <c r="I1593" s="340"/>
      <c r="J1593" s="340"/>
      <c r="K1593" s="340"/>
      <c r="L1593" s="361"/>
      <c r="M1593" s="340"/>
      <c r="N1593" s="340"/>
      <c r="O1593" s="340"/>
      <c r="P1593" s="230"/>
    </row>
    <row r="1594">
      <c r="A1594" s="310"/>
      <c r="B1594" s="340"/>
      <c r="C1594" s="340"/>
      <c r="D1594" s="340"/>
      <c r="E1594" s="340"/>
      <c r="F1594" s="340"/>
      <c r="G1594" s="340"/>
      <c r="H1594" s="340"/>
      <c r="I1594" s="340"/>
      <c r="J1594" s="340"/>
      <c r="K1594" s="340"/>
      <c r="L1594" s="361"/>
      <c r="M1594" s="340"/>
      <c r="N1594" s="340"/>
      <c r="O1594" s="340"/>
      <c r="P1594" s="230"/>
    </row>
    <row r="1595">
      <c r="A1595" s="310"/>
      <c r="B1595" s="340"/>
      <c r="C1595" s="340"/>
      <c r="D1595" s="340"/>
      <c r="E1595" s="340"/>
      <c r="F1595" s="340"/>
      <c r="G1595" s="340"/>
      <c r="H1595" s="340"/>
      <c r="I1595" s="340"/>
      <c r="J1595" s="340"/>
      <c r="K1595" s="340"/>
      <c r="L1595" s="361"/>
      <c r="M1595" s="340"/>
      <c r="N1595" s="340"/>
      <c r="O1595" s="340"/>
      <c r="P1595" s="230"/>
    </row>
    <row r="1596">
      <c r="A1596" s="310"/>
      <c r="B1596" s="340"/>
      <c r="C1596" s="340"/>
      <c r="D1596" s="340"/>
      <c r="E1596" s="340"/>
      <c r="F1596" s="340"/>
      <c r="G1596" s="340"/>
      <c r="H1596" s="340"/>
      <c r="I1596" s="340"/>
      <c r="J1596" s="340"/>
      <c r="K1596" s="340"/>
      <c r="L1596" s="361"/>
      <c r="M1596" s="340"/>
      <c r="N1596" s="340"/>
      <c r="O1596" s="340"/>
      <c r="P1596" s="230"/>
    </row>
    <row r="1597">
      <c r="A1597" s="310"/>
      <c r="B1597" s="340"/>
      <c r="C1597" s="340"/>
      <c r="D1597" s="340"/>
      <c r="E1597" s="340"/>
      <c r="F1597" s="340"/>
      <c r="G1597" s="340"/>
      <c r="H1597" s="340"/>
      <c r="I1597" s="340"/>
      <c r="J1597" s="340"/>
      <c r="K1597" s="340"/>
      <c r="L1597" s="361"/>
      <c r="M1597" s="340"/>
      <c r="N1597" s="340"/>
      <c r="O1597" s="340"/>
      <c r="P1597" s="230"/>
    </row>
    <row r="1598">
      <c r="A1598" s="310"/>
      <c r="B1598" s="340"/>
      <c r="C1598" s="340"/>
      <c r="D1598" s="340"/>
      <c r="E1598" s="340"/>
      <c r="F1598" s="340"/>
      <c r="G1598" s="340"/>
      <c r="H1598" s="340"/>
      <c r="I1598" s="340"/>
      <c r="J1598" s="340"/>
      <c r="K1598" s="340"/>
      <c r="L1598" s="361"/>
      <c r="M1598" s="340"/>
      <c r="N1598" s="340"/>
      <c r="O1598" s="340"/>
      <c r="P1598" s="230"/>
    </row>
    <row r="1599">
      <c r="A1599" s="310"/>
      <c r="B1599" s="340"/>
      <c r="C1599" s="340"/>
      <c r="D1599" s="340"/>
      <c r="E1599" s="340"/>
      <c r="F1599" s="340"/>
      <c r="G1599" s="340"/>
      <c r="H1599" s="340"/>
      <c r="I1599" s="340"/>
      <c r="J1599" s="340"/>
      <c r="K1599" s="340"/>
      <c r="L1599" s="361"/>
      <c r="M1599" s="340"/>
      <c r="N1599" s="340"/>
      <c r="O1599" s="340"/>
      <c r="P1599" s="230"/>
    </row>
    <row r="1600">
      <c r="A1600" s="310"/>
      <c r="B1600" s="340"/>
      <c r="C1600" s="340"/>
      <c r="D1600" s="340"/>
      <c r="E1600" s="340"/>
      <c r="F1600" s="340"/>
      <c r="G1600" s="340"/>
      <c r="H1600" s="340"/>
      <c r="I1600" s="340"/>
      <c r="J1600" s="340"/>
      <c r="K1600" s="340"/>
      <c r="L1600" s="361"/>
      <c r="M1600" s="340"/>
      <c r="N1600" s="340"/>
      <c r="O1600" s="340"/>
      <c r="P1600" s="230"/>
    </row>
    <row r="1601">
      <c r="A1601" s="310"/>
      <c r="B1601" s="340"/>
      <c r="C1601" s="340"/>
      <c r="D1601" s="340"/>
      <c r="E1601" s="340"/>
      <c r="F1601" s="340"/>
      <c r="G1601" s="340"/>
      <c r="H1601" s="340"/>
      <c r="I1601" s="340"/>
      <c r="J1601" s="340"/>
      <c r="K1601" s="340"/>
      <c r="L1601" s="361"/>
      <c r="M1601" s="340"/>
      <c r="N1601" s="340"/>
      <c r="O1601" s="340"/>
      <c r="P1601" s="230"/>
    </row>
    <row r="1602">
      <c r="A1602" s="310"/>
      <c r="B1602" s="340"/>
      <c r="C1602" s="340"/>
      <c r="D1602" s="340"/>
      <c r="E1602" s="340"/>
      <c r="F1602" s="340"/>
      <c r="G1602" s="340"/>
      <c r="H1602" s="340"/>
      <c r="I1602" s="340"/>
      <c r="J1602" s="340"/>
      <c r="K1602" s="340"/>
      <c r="L1602" s="361"/>
      <c r="M1602" s="340"/>
      <c r="N1602" s="340"/>
      <c r="O1602" s="340"/>
      <c r="P1602" s="230"/>
    </row>
    <row r="1603">
      <c r="A1603" s="310"/>
      <c r="B1603" s="340"/>
      <c r="C1603" s="340"/>
      <c r="D1603" s="340"/>
      <c r="E1603" s="340"/>
      <c r="F1603" s="340"/>
      <c r="G1603" s="340"/>
      <c r="H1603" s="340"/>
      <c r="I1603" s="340"/>
      <c r="J1603" s="340"/>
      <c r="K1603" s="340"/>
      <c r="L1603" s="361"/>
      <c r="M1603" s="340"/>
      <c r="N1603" s="340"/>
      <c r="O1603" s="340"/>
      <c r="P1603" s="230"/>
    </row>
    <row r="1604">
      <c r="A1604" s="310"/>
      <c r="B1604" s="340"/>
      <c r="C1604" s="340"/>
      <c r="D1604" s="340"/>
      <c r="E1604" s="340"/>
      <c r="F1604" s="340"/>
      <c r="G1604" s="340"/>
      <c r="H1604" s="340"/>
      <c r="I1604" s="340"/>
      <c r="J1604" s="340"/>
      <c r="K1604" s="340"/>
      <c r="L1604" s="361"/>
      <c r="M1604" s="340"/>
      <c r="N1604" s="340"/>
      <c r="O1604" s="340"/>
      <c r="P1604" s="230"/>
    </row>
    <row r="1605">
      <c r="A1605" s="310"/>
      <c r="B1605" s="340"/>
      <c r="C1605" s="340"/>
      <c r="D1605" s="340"/>
      <c r="E1605" s="340"/>
      <c r="F1605" s="340"/>
      <c r="G1605" s="340"/>
      <c r="H1605" s="340"/>
      <c r="I1605" s="340"/>
      <c r="J1605" s="340"/>
      <c r="K1605" s="340"/>
      <c r="L1605" s="361"/>
      <c r="M1605" s="340"/>
      <c r="N1605" s="340"/>
      <c r="O1605" s="340"/>
      <c r="P1605" s="230"/>
    </row>
    <row r="1606">
      <c r="A1606" s="310"/>
      <c r="B1606" s="340"/>
      <c r="C1606" s="340"/>
      <c r="D1606" s="340"/>
      <c r="E1606" s="340"/>
      <c r="F1606" s="340"/>
      <c r="G1606" s="340"/>
      <c r="H1606" s="340"/>
      <c r="I1606" s="340"/>
      <c r="J1606" s="340"/>
      <c r="K1606" s="340"/>
      <c r="L1606" s="361"/>
      <c r="M1606" s="340"/>
      <c r="N1606" s="340"/>
      <c r="O1606" s="340"/>
      <c r="P1606" s="230"/>
    </row>
    <row r="1607">
      <c r="A1607" s="310"/>
      <c r="B1607" s="340"/>
      <c r="C1607" s="340"/>
      <c r="D1607" s="340"/>
      <c r="E1607" s="340"/>
      <c r="F1607" s="340"/>
      <c r="G1607" s="340"/>
      <c r="H1607" s="340"/>
      <c r="I1607" s="340"/>
      <c r="J1607" s="340"/>
      <c r="K1607" s="340"/>
      <c r="L1607" s="361"/>
      <c r="M1607" s="340"/>
      <c r="N1607" s="340"/>
      <c r="O1607" s="340"/>
      <c r="P1607" s="230"/>
    </row>
    <row r="1608">
      <c r="A1608" s="310"/>
      <c r="B1608" s="340"/>
      <c r="C1608" s="340"/>
      <c r="D1608" s="340"/>
      <c r="E1608" s="340"/>
      <c r="F1608" s="340"/>
      <c r="G1608" s="340"/>
      <c r="H1608" s="340"/>
      <c r="I1608" s="340"/>
      <c r="J1608" s="340"/>
      <c r="K1608" s="340"/>
      <c r="L1608" s="361"/>
      <c r="M1608" s="340"/>
      <c r="N1608" s="340"/>
      <c r="O1608" s="340"/>
      <c r="P1608" s="230"/>
    </row>
    <row r="1609">
      <c r="A1609" s="310"/>
      <c r="B1609" s="340"/>
      <c r="C1609" s="340"/>
      <c r="D1609" s="340"/>
      <c r="E1609" s="340"/>
      <c r="F1609" s="340"/>
      <c r="G1609" s="340"/>
      <c r="H1609" s="340"/>
      <c r="I1609" s="340"/>
      <c r="J1609" s="340"/>
      <c r="K1609" s="340"/>
      <c r="L1609" s="361"/>
      <c r="M1609" s="340"/>
      <c r="N1609" s="340"/>
      <c r="O1609" s="340"/>
      <c r="P1609" s="230"/>
    </row>
    <row r="1610">
      <c r="A1610" s="310"/>
      <c r="B1610" s="340"/>
      <c r="C1610" s="340"/>
      <c r="D1610" s="340"/>
      <c r="E1610" s="340"/>
      <c r="F1610" s="340"/>
      <c r="G1610" s="340"/>
      <c r="H1610" s="340"/>
      <c r="I1610" s="340"/>
      <c r="J1610" s="340"/>
      <c r="K1610" s="340"/>
      <c r="L1610" s="361"/>
      <c r="M1610" s="340"/>
      <c r="N1610" s="340"/>
      <c r="O1610" s="340"/>
      <c r="P1610" s="230"/>
    </row>
    <row r="1611">
      <c r="A1611" s="310"/>
      <c r="B1611" s="340"/>
      <c r="C1611" s="340"/>
      <c r="D1611" s="340"/>
      <c r="E1611" s="340"/>
      <c r="F1611" s="340"/>
      <c r="G1611" s="340"/>
      <c r="H1611" s="340"/>
      <c r="I1611" s="340"/>
      <c r="J1611" s="340"/>
      <c r="K1611" s="340"/>
      <c r="L1611" s="361"/>
      <c r="M1611" s="340"/>
      <c r="N1611" s="340"/>
      <c r="O1611" s="340"/>
      <c r="P1611" s="230"/>
    </row>
    <row r="1612">
      <c r="A1612" s="310"/>
      <c r="B1612" s="340"/>
      <c r="C1612" s="340"/>
      <c r="D1612" s="340"/>
      <c r="E1612" s="340"/>
      <c r="F1612" s="340"/>
      <c r="G1612" s="340"/>
      <c r="H1612" s="340"/>
      <c r="I1612" s="340"/>
      <c r="J1612" s="340"/>
      <c r="K1612" s="340"/>
      <c r="L1612" s="361"/>
      <c r="M1612" s="340"/>
      <c r="N1612" s="340"/>
      <c r="O1612" s="340"/>
      <c r="P1612" s="230"/>
    </row>
    <row r="1613">
      <c r="A1613" s="310"/>
      <c r="B1613" s="340"/>
      <c r="C1613" s="340"/>
      <c r="D1613" s="340"/>
      <c r="E1613" s="340"/>
      <c r="F1613" s="340"/>
      <c r="G1613" s="340"/>
      <c r="H1613" s="340"/>
      <c r="I1613" s="340"/>
      <c r="J1613" s="340"/>
      <c r="K1613" s="340"/>
      <c r="L1613" s="361"/>
      <c r="M1613" s="340"/>
      <c r="N1613" s="340"/>
      <c r="O1613" s="340"/>
      <c r="P1613" s="230"/>
    </row>
    <row r="1614">
      <c r="A1614" s="310"/>
      <c r="B1614" s="340"/>
      <c r="C1614" s="340"/>
      <c r="D1614" s="340"/>
      <c r="E1614" s="340"/>
      <c r="F1614" s="340"/>
      <c r="G1614" s="340"/>
      <c r="H1614" s="340"/>
      <c r="I1614" s="340"/>
      <c r="J1614" s="340"/>
      <c r="K1614" s="340"/>
      <c r="L1614" s="361"/>
      <c r="M1614" s="340"/>
      <c r="N1614" s="340"/>
      <c r="O1614" s="340"/>
      <c r="P1614" s="230"/>
    </row>
    <row r="1615">
      <c r="A1615" s="310"/>
      <c r="B1615" s="340"/>
      <c r="C1615" s="340"/>
      <c r="D1615" s="340"/>
      <c r="E1615" s="340"/>
      <c r="F1615" s="340"/>
      <c r="G1615" s="340"/>
      <c r="H1615" s="340"/>
      <c r="I1615" s="340"/>
      <c r="J1615" s="340"/>
      <c r="K1615" s="340"/>
      <c r="L1615" s="361"/>
      <c r="M1615" s="340"/>
      <c r="N1615" s="340"/>
      <c r="O1615" s="340"/>
      <c r="P1615" s="230"/>
    </row>
    <row r="1616">
      <c r="A1616" s="310"/>
      <c r="B1616" s="340"/>
      <c r="C1616" s="340"/>
      <c r="D1616" s="340"/>
      <c r="E1616" s="340"/>
      <c r="F1616" s="340"/>
      <c r="G1616" s="340"/>
      <c r="H1616" s="340"/>
      <c r="I1616" s="340"/>
      <c r="J1616" s="340"/>
      <c r="K1616" s="340"/>
      <c r="L1616" s="361"/>
      <c r="M1616" s="340"/>
      <c r="N1616" s="340"/>
      <c r="O1616" s="340"/>
      <c r="P1616" s="230"/>
    </row>
    <row r="1617">
      <c r="A1617" s="310"/>
      <c r="B1617" s="340"/>
      <c r="C1617" s="340"/>
      <c r="D1617" s="340"/>
      <c r="E1617" s="340"/>
      <c r="F1617" s="340"/>
      <c r="G1617" s="340"/>
      <c r="H1617" s="340"/>
      <c r="I1617" s="340"/>
      <c r="J1617" s="340"/>
      <c r="K1617" s="340"/>
      <c r="L1617" s="361"/>
      <c r="M1617" s="340"/>
      <c r="N1617" s="340"/>
      <c r="O1617" s="340"/>
      <c r="P1617" s="230"/>
    </row>
    <row r="1618">
      <c r="A1618" s="310"/>
      <c r="B1618" s="340"/>
      <c r="C1618" s="340"/>
      <c r="D1618" s="340"/>
      <c r="E1618" s="340"/>
      <c r="F1618" s="340"/>
      <c r="G1618" s="340"/>
      <c r="H1618" s="340"/>
      <c r="I1618" s="340"/>
      <c r="J1618" s="340"/>
      <c r="K1618" s="340"/>
      <c r="L1618" s="361"/>
      <c r="M1618" s="340"/>
      <c r="N1618" s="340"/>
      <c r="O1618" s="340"/>
      <c r="P1618" s="230"/>
    </row>
    <row r="1619">
      <c r="A1619" s="310"/>
      <c r="B1619" s="340"/>
      <c r="C1619" s="340"/>
      <c r="D1619" s="340"/>
      <c r="E1619" s="340"/>
      <c r="F1619" s="340"/>
      <c r="G1619" s="340"/>
      <c r="H1619" s="340"/>
      <c r="I1619" s="340"/>
      <c r="J1619" s="340"/>
      <c r="K1619" s="340"/>
      <c r="L1619" s="361"/>
      <c r="M1619" s="340"/>
      <c r="N1619" s="340"/>
      <c r="O1619" s="340"/>
      <c r="P1619" s="230"/>
    </row>
    <row r="1620">
      <c r="A1620" s="310"/>
      <c r="B1620" s="340"/>
      <c r="C1620" s="340"/>
      <c r="D1620" s="340"/>
      <c r="E1620" s="340"/>
      <c r="F1620" s="340"/>
      <c r="G1620" s="340"/>
      <c r="H1620" s="340"/>
      <c r="I1620" s="340"/>
      <c r="J1620" s="340"/>
      <c r="K1620" s="340"/>
      <c r="L1620" s="361"/>
      <c r="M1620" s="340"/>
      <c r="N1620" s="340"/>
      <c r="O1620" s="340"/>
      <c r="P1620" s="230"/>
    </row>
    <row r="1621">
      <c r="A1621" s="310"/>
      <c r="B1621" s="340"/>
      <c r="C1621" s="340"/>
      <c r="D1621" s="340"/>
      <c r="E1621" s="340"/>
      <c r="F1621" s="340"/>
      <c r="G1621" s="340"/>
      <c r="H1621" s="340"/>
      <c r="I1621" s="340"/>
      <c r="J1621" s="340"/>
      <c r="K1621" s="340"/>
      <c r="L1621" s="361"/>
      <c r="M1621" s="340"/>
      <c r="N1621" s="340"/>
      <c r="O1621" s="340"/>
      <c r="P1621" s="230"/>
    </row>
    <row r="1622">
      <c r="A1622" s="310"/>
      <c r="B1622" s="340"/>
      <c r="C1622" s="340"/>
      <c r="D1622" s="340"/>
      <c r="E1622" s="340"/>
      <c r="F1622" s="340"/>
      <c r="G1622" s="340"/>
      <c r="H1622" s="340"/>
      <c r="I1622" s="340"/>
      <c r="J1622" s="340"/>
      <c r="K1622" s="340"/>
      <c r="L1622" s="361"/>
      <c r="M1622" s="340"/>
      <c r="N1622" s="340"/>
      <c r="O1622" s="340"/>
      <c r="P1622" s="230"/>
    </row>
    <row r="1623">
      <c r="A1623" s="310"/>
      <c r="B1623" s="340"/>
      <c r="C1623" s="340"/>
      <c r="D1623" s="340"/>
      <c r="E1623" s="340"/>
      <c r="F1623" s="340"/>
      <c r="G1623" s="340"/>
      <c r="H1623" s="340"/>
      <c r="I1623" s="340"/>
      <c r="J1623" s="340"/>
      <c r="K1623" s="340"/>
      <c r="L1623" s="361"/>
      <c r="M1623" s="340"/>
      <c r="N1623" s="340"/>
      <c r="O1623" s="340"/>
      <c r="P1623" s="230"/>
    </row>
    <row r="1624">
      <c r="A1624" s="310"/>
      <c r="B1624" s="340"/>
      <c r="C1624" s="340"/>
      <c r="D1624" s="340"/>
      <c r="E1624" s="340"/>
      <c r="F1624" s="340"/>
      <c r="G1624" s="340"/>
      <c r="H1624" s="340"/>
      <c r="I1624" s="340"/>
      <c r="J1624" s="340"/>
      <c r="K1624" s="340"/>
      <c r="L1624" s="361"/>
      <c r="M1624" s="340"/>
      <c r="N1624" s="340"/>
      <c r="O1624" s="340"/>
      <c r="P1624" s="230"/>
    </row>
    <row r="1625">
      <c r="A1625" s="310"/>
      <c r="B1625" s="340"/>
      <c r="C1625" s="340"/>
      <c r="D1625" s="340"/>
      <c r="E1625" s="340"/>
      <c r="F1625" s="340"/>
      <c r="G1625" s="340"/>
      <c r="H1625" s="340"/>
      <c r="I1625" s="340"/>
      <c r="J1625" s="340"/>
      <c r="K1625" s="340"/>
      <c r="L1625" s="361"/>
      <c r="M1625" s="340"/>
      <c r="N1625" s="340"/>
      <c r="O1625" s="340"/>
      <c r="P1625" s="230"/>
    </row>
    <row r="1626">
      <c r="A1626" s="310"/>
      <c r="B1626" s="340"/>
      <c r="C1626" s="340"/>
      <c r="D1626" s="340"/>
      <c r="E1626" s="340"/>
      <c r="F1626" s="340"/>
      <c r="G1626" s="340"/>
      <c r="H1626" s="340"/>
      <c r="I1626" s="340"/>
      <c r="J1626" s="340"/>
      <c r="K1626" s="340"/>
      <c r="L1626" s="361"/>
      <c r="M1626" s="340"/>
      <c r="N1626" s="340"/>
      <c r="O1626" s="340"/>
      <c r="P1626" s="230"/>
    </row>
    <row r="1627">
      <c r="A1627" s="310"/>
      <c r="B1627" s="340"/>
      <c r="C1627" s="340"/>
      <c r="D1627" s="340"/>
      <c r="E1627" s="340"/>
      <c r="F1627" s="340"/>
      <c r="G1627" s="340"/>
      <c r="H1627" s="340"/>
      <c r="I1627" s="340"/>
      <c r="J1627" s="340"/>
      <c r="K1627" s="340"/>
      <c r="L1627" s="361"/>
      <c r="M1627" s="340"/>
      <c r="N1627" s="340"/>
      <c r="O1627" s="340"/>
      <c r="P1627" s="230"/>
    </row>
    <row r="1628">
      <c r="A1628" s="310"/>
      <c r="B1628" s="340"/>
      <c r="C1628" s="340"/>
      <c r="D1628" s="340"/>
      <c r="E1628" s="340"/>
      <c r="F1628" s="340"/>
      <c r="G1628" s="340"/>
      <c r="H1628" s="340"/>
      <c r="I1628" s="340"/>
      <c r="J1628" s="340"/>
      <c r="K1628" s="340"/>
      <c r="L1628" s="361"/>
      <c r="M1628" s="340"/>
      <c r="N1628" s="340"/>
      <c r="O1628" s="340"/>
      <c r="P1628" s="230"/>
    </row>
    <row r="1629">
      <c r="A1629" s="310"/>
      <c r="B1629" s="340"/>
      <c r="C1629" s="340"/>
      <c r="D1629" s="340"/>
      <c r="E1629" s="340"/>
      <c r="F1629" s="340"/>
      <c r="G1629" s="340"/>
      <c r="H1629" s="340"/>
      <c r="I1629" s="340"/>
      <c r="J1629" s="340"/>
      <c r="K1629" s="340"/>
      <c r="L1629" s="361"/>
      <c r="M1629" s="340"/>
      <c r="N1629" s="340"/>
      <c r="O1629" s="340"/>
      <c r="P1629" s="230"/>
    </row>
    <row r="1630">
      <c r="A1630" s="310"/>
      <c r="B1630" s="340"/>
      <c r="C1630" s="340"/>
      <c r="D1630" s="340"/>
      <c r="E1630" s="340"/>
      <c r="F1630" s="340"/>
      <c r="G1630" s="340"/>
      <c r="H1630" s="340"/>
      <c r="I1630" s="340"/>
      <c r="J1630" s="340"/>
      <c r="K1630" s="340"/>
      <c r="L1630" s="361"/>
      <c r="M1630" s="340"/>
      <c r="N1630" s="340"/>
      <c r="O1630" s="340"/>
      <c r="P1630" s="230"/>
    </row>
    <row r="1631">
      <c r="A1631" s="310"/>
      <c r="B1631" s="340"/>
      <c r="C1631" s="340"/>
      <c r="D1631" s="340"/>
      <c r="E1631" s="340"/>
      <c r="F1631" s="340"/>
      <c r="G1631" s="340"/>
      <c r="H1631" s="340"/>
      <c r="I1631" s="340"/>
      <c r="J1631" s="340"/>
      <c r="K1631" s="340"/>
      <c r="L1631" s="361"/>
      <c r="M1631" s="340"/>
      <c r="N1631" s="340"/>
      <c r="O1631" s="340"/>
      <c r="P1631" s="230"/>
    </row>
    <row r="1632">
      <c r="A1632" s="310"/>
      <c r="B1632" s="340"/>
      <c r="C1632" s="340"/>
      <c r="D1632" s="340"/>
      <c r="E1632" s="340"/>
      <c r="F1632" s="340"/>
      <c r="G1632" s="340"/>
      <c r="H1632" s="340"/>
      <c r="I1632" s="340"/>
      <c r="J1632" s="340"/>
      <c r="K1632" s="340"/>
      <c r="L1632" s="361"/>
      <c r="M1632" s="340"/>
      <c r="N1632" s="340"/>
      <c r="O1632" s="340"/>
      <c r="P1632" s="230"/>
    </row>
    <row r="1633">
      <c r="A1633" s="310"/>
      <c r="B1633" s="340"/>
      <c r="C1633" s="340"/>
      <c r="D1633" s="340"/>
      <c r="E1633" s="340"/>
      <c r="F1633" s="340"/>
      <c r="G1633" s="340"/>
      <c r="H1633" s="340"/>
      <c r="I1633" s="340"/>
      <c r="J1633" s="340"/>
      <c r="K1633" s="340"/>
      <c r="L1633" s="361"/>
      <c r="M1633" s="340"/>
      <c r="N1633" s="340"/>
      <c r="O1633" s="340"/>
      <c r="P1633" s="230"/>
    </row>
    <row r="1634">
      <c r="A1634" s="310"/>
      <c r="B1634" s="340"/>
      <c r="C1634" s="340"/>
      <c r="D1634" s="340"/>
      <c r="E1634" s="340"/>
      <c r="F1634" s="340"/>
      <c r="G1634" s="340"/>
      <c r="H1634" s="340"/>
      <c r="I1634" s="340"/>
      <c r="J1634" s="340"/>
      <c r="K1634" s="340"/>
      <c r="L1634" s="361"/>
      <c r="M1634" s="340"/>
      <c r="N1634" s="340"/>
      <c r="O1634" s="340"/>
      <c r="P1634" s="230"/>
    </row>
    <row r="1635">
      <c r="A1635" s="310"/>
      <c r="B1635" s="340"/>
      <c r="C1635" s="340"/>
      <c r="D1635" s="340"/>
      <c r="E1635" s="340"/>
      <c r="F1635" s="340"/>
      <c r="G1635" s="340"/>
      <c r="H1635" s="340"/>
      <c r="I1635" s="340"/>
      <c r="J1635" s="340"/>
      <c r="K1635" s="340"/>
      <c r="L1635" s="361"/>
      <c r="M1635" s="340"/>
      <c r="N1635" s="340"/>
      <c r="O1635" s="340"/>
      <c r="P1635" s="230"/>
    </row>
    <row r="1636">
      <c r="A1636" s="310"/>
      <c r="B1636" s="340"/>
      <c r="C1636" s="340"/>
      <c r="D1636" s="340"/>
      <c r="E1636" s="340"/>
      <c r="F1636" s="340"/>
      <c r="G1636" s="340"/>
      <c r="H1636" s="340"/>
      <c r="I1636" s="340"/>
      <c r="J1636" s="340"/>
      <c r="K1636" s="340"/>
      <c r="L1636" s="361"/>
      <c r="M1636" s="340"/>
      <c r="N1636" s="340"/>
      <c r="O1636" s="340"/>
      <c r="P1636" s="230"/>
    </row>
    <row r="1637">
      <c r="A1637" s="310"/>
      <c r="B1637" s="340"/>
      <c r="C1637" s="340"/>
      <c r="D1637" s="340"/>
      <c r="E1637" s="340"/>
      <c r="F1637" s="340"/>
      <c r="G1637" s="340"/>
      <c r="H1637" s="340"/>
      <c r="I1637" s="340"/>
      <c r="J1637" s="340"/>
      <c r="K1637" s="340"/>
      <c r="L1637" s="361"/>
      <c r="M1637" s="340"/>
      <c r="N1637" s="340"/>
      <c r="O1637" s="340"/>
      <c r="P1637" s="230"/>
    </row>
    <row r="1638">
      <c r="A1638" s="310"/>
      <c r="B1638" s="340"/>
      <c r="C1638" s="340"/>
      <c r="D1638" s="340"/>
      <c r="E1638" s="340"/>
      <c r="F1638" s="340"/>
      <c r="G1638" s="340"/>
      <c r="H1638" s="340"/>
      <c r="I1638" s="340"/>
      <c r="J1638" s="340"/>
      <c r="K1638" s="340"/>
      <c r="L1638" s="361"/>
      <c r="M1638" s="340"/>
      <c r="N1638" s="340"/>
      <c r="O1638" s="340"/>
      <c r="P1638" s="230"/>
    </row>
    <row r="1639">
      <c r="A1639" s="310"/>
      <c r="B1639" s="340"/>
      <c r="C1639" s="340"/>
      <c r="D1639" s="340"/>
      <c r="E1639" s="340"/>
      <c r="F1639" s="340"/>
      <c r="G1639" s="340"/>
      <c r="H1639" s="340"/>
      <c r="I1639" s="340"/>
      <c r="J1639" s="340"/>
      <c r="K1639" s="340"/>
      <c r="L1639" s="361"/>
      <c r="M1639" s="340"/>
      <c r="N1639" s="340"/>
      <c r="O1639" s="340"/>
      <c r="P1639" s="230"/>
    </row>
    <row r="1640">
      <c r="A1640" s="310"/>
      <c r="B1640" s="340"/>
      <c r="C1640" s="340"/>
      <c r="D1640" s="340"/>
      <c r="E1640" s="340"/>
      <c r="F1640" s="340"/>
      <c r="G1640" s="340"/>
      <c r="H1640" s="340"/>
      <c r="I1640" s="340"/>
      <c r="J1640" s="340"/>
      <c r="K1640" s="340"/>
      <c r="L1640" s="361"/>
      <c r="M1640" s="340"/>
      <c r="N1640" s="340"/>
      <c r="O1640" s="340"/>
      <c r="P1640" s="230"/>
    </row>
    <row r="1641">
      <c r="A1641" s="310"/>
      <c r="B1641" s="340"/>
      <c r="C1641" s="340"/>
      <c r="D1641" s="340"/>
      <c r="E1641" s="340"/>
      <c r="F1641" s="340"/>
      <c r="G1641" s="340"/>
      <c r="H1641" s="340"/>
      <c r="I1641" s="340"/>
      <c r="J1641" s="340"/>
      <c r="K1641" s="340"/>
      <c r="L1641" s="361"/>
      <c r="M1641" s="340"/>
      <c r="N1641" s="340"/>
      <c r="O1641" s="340"/>
      <c r="P1641" s="230"/>
    </row>
    <row r="1642">
      <c r="A1642" s="310"/>
      <c r="B1642" s="340"/>
      <c r="C1642" s="340"/>
      <c r="D1642" s="340"/>
      <c r="E1642" s="340"/>
      <c r="F1642" s="340"/>
      <c r="G1642" s="340"/>
      <c r="H1642" s="340"/>
      <c r="I1642" s="340"/>
      <c r="J1642" s="340"/>
      <c r="K1642" s="340"/>
      <c r="L1642" s="361"/>
      <c r="M1642" s="340"/>
      <c r="N1642" s="340"/>
      <c r="O1642" s="340"/>
      <c r="P1642" s="230"/>
    </row>
    <row r="1643">
      <c r="A1643" s="310"/>
      <c r="B1643" s="340"/>
      <c r="C1643" s="340"/>
      <c r="D1643" s="340"/>
      <c r="E1643" s="340"/>
      <c r="F1643" s="340"/>
      <c r="G1643" s="340"/>
      <c r="H1643" s="340"/>
      <c r="I1643" s="340"/>
      <c r="J1643" s="340"/>
      <c r="K1643" s="340"/>
      <c r="L1643" s="361"/>
      <c r="M1643" s="340"/>
      <c r="N1643" s="340"/>
      <c r="O1643" s="340"/>
      <c r="P1643" s="230"/>
    </row>
    <row r="1644">
      <c r="A1644" s="310"/>
      <c r="B1644" s="340"/>
      <c r="C1644" s="340"/>
      <c r="D1644" s="340"/>
      <c r="E1644" s="340"/>
      <c r="F1644" s="340"/>
      <c r="G1644" s="340"/>
      <c r="H1644" s="340"/>
      <c r="I1644" s="340"/>
      <c r="J1644" s="340"/>
      <c r="K1644" s="340"/>
      <c r="L1644" s="361"/>
      <c r="M1644" s="340"/>
      <c r="N1644" s="340"/>
      <c r="O1644" s="340"/>
      <c r="P1644" s="230"/>
    </row>
    <row r="1645">
      <c r="A1645" s="310"/>
      <c r="B1645" s="340"/>
      <c r="C1645" s="340"/>
      <c r="D1645" s="340"/>
      <c r="E1645" s="340"/>
      <c r="F1645" s="340"/>
      <c r="G1645" s="340"/>
      <c r="H1645" s="340"/>
      <c r="I1645" s="340"/>
      <c r="J1645" s="340"/>
      <c r="K1645" s="340"/>
      <c r="L1645" s="361"/>
      <c r="M1645" s="340"/>
      <c r="N1645" s="340"/>
      <c r="O1645" s="340"/>
      <c r="P1645" s="230"/>
    </row>
    <row r="1646">
      <c r="A1646" s="310"/>
      <c r="B1646" s="340"/>
      <c r="C1646" s="340"/>
      <c r="D1646" s="340"/>
      <c r="E1646" s="340"/>
      <c r="F1646" s="340"/>
      <c r="G1646" s="340"/>
      <c r="H1646" s="340"/>
      <c r="I1646" s="340"/>
      <c r="J1646" s="340"/>
      <c r="K1646" s="340"/>
      <c r="L1646" s="361"/>
      <c r="M1646" s="340"/>
      <c r="N1646" s="340"/>
      <c r="O1646" s="340"/>
      <c r="P1646" s="230"/>
    </row>
    <row r="1647">
      <c r="A1647" s="310"/>
      <c r="B1647" s="340"/>
      <c r="C1647" s="340"/>
      <c r="D1647" s="340"/>
      <c r="E1647" s="340"/>
      <c r="F1647" s="340"/>
      <c r="G1647" s="340"/>
      <c r="H1647" s="340"/>
      <c r="I1647" s="340"/>
      <c r="J1647" s="340"/>
      <c r="K1647" s="340"/>
      <c r="L1647" s="361"/>
      <c r="M1647" s="340"/>
      <c r="N1647" s="340"/>
      <c r="O1647" s="340"/>
      <c r="P1647" s="230"/>
    </row>
    <row r="1648">
      <c r="A1648" s="310"/>
      <c r="B1648" s="340"/>
      <c r="C1648" s="340"/>
      <c r="D1648" s="340"/>
      <c r="E1648" s="340"/>
      <c r="F1648" s="340"/>
      <c r="G1648" s="340"/>
      <c r="H1648" s="340"/>
      <c r="I1648" s="340"/>
      <c r="J1648" s="340"/>
      <c r="K1648" s="340"/>
      <c r="L1648" s="361"/>
      <c r="M1648" s="340"/>
      <c r="N1648" s="340"/>
      <c r="O1648" s="340"/>
      <c r="P1648" s="230"/>
    </row>
    <row r="1649">
      <c r="A1649" s="310"/>
      <c r="B1649" s="340"/>
      <c r="C1649" s="340"/>
      <c r="D1649" s="340"/>
      <c r="E1649" s="340"/>
      <c r="F1649" s="340"/>
      <c r="G1649" s="340"/>
      <c r="H1649" s="340"/>
      <c r="I1649" s="340"/>
      <c r="J1649" s="340"/>
      <c r="K1649" s="340"/>
      <c r="L1649" s="361"/>
      <c r="M1649" s="340"/>
      <c r="N1649" s="340"/>
      <c r="O1649" s="340"/>
      <c r="P1649" s="230"/>
    </row>
    <row r="1650">
      <c r="A1650" s="310"/>
      <c r="B1650" s="340"/>
      <c r="C1650" s="340"/>
      <c r="D1650" s="340"/>
      <c r="E1650" s="340"/>
      <c r="F1650" s="340"/>
      <c r="G1650" s="340"/>
      <c r="H1650" s="340"/>
      <c r="I1650" s="340"/>
      <c r="J1650" s="340"/>
      <c r="K1650" s="340"/>
      <c r="L1650" s="361"/>
      <c r="M1650" s="340"/>
      <c r="N1650" s="340"/>
      <c r="O1650" s="340"/>
      <c r="P1650" s="230"/>
    </row>
    <row r="1651">
      <c r="A1651" s="310"/>
      <c r="B1651" s="340"/>
      <c r="C1651" s="340"/>
      <c r="D1651" s="340"/>
      <c r="E1651" s="340"/>
      <c r="F1651" s="340"/>
      <c r="G1651" s="340"/>
      <c r="H1651" s="340"/>
      <c r="I1651" s="340"/>
      <c r="J1651" s="340"/>
      <c r="K1651" s="340"/>
      <c r="L1651" s="361"/>
      <c r="M1651" s="340"/>
      <c r="N1651" s="340"/>
      <c r="O1651" s="340"/>
      <c r="P1651" s="230"/>
    </row>
    <row r="1652">
      <c r="A1652" s="310"/>
      <c r="B1652" s="340"/>
      <c r="C1652" s="340"/>
      <c r="D1652" s="340"/>
      <c r="E1652" s="340"/>
      <c r="F1652" s="340"/>
      <c r="G1652" s="340"/>
      <c r="H1652" s="340"/>
      <c r="I1652" s="340"/>
      <c r="J1652" s="340"/>
      <c r="K1652" s="340"/>
      <c r="L1652" s="361"/>
      <c r="M1652" s="340"/>
      <c r="N1652" s="340"/>
      <c r="O1652" s="340"/>
      <c r="P1652" s="230"/>
    </row>
    <row r="1653">
      <c r="A1653" s="310"/>
      <c r="B1653" s="340"/>
      <c r="C1653" s="340"/>
      <c r="D1653" s="340"/>
      <c r="E1653" s="340"/>
      <c r="F1653" s="340"/>
      <c r="G1653" s="340"/>
      <c r="H1653" s="340"/>
      <c r="I1653" s="340"/>
      <c r="J1653" s="340"/>
      <c r="K1653" s="340"/>
      <c r="L1653" s="361"/>
      <c r="M1653" s="340"/>
      <c r="N1653" s="340"/>
      <c r="O1653" s="340"/>
      <c r="P1653" s="230"/>
    </row>
    <row r="1654">
      <c r="A1654" s="310"/>
      <c r="B1654" s="340"/>
      <c r="C1654" s="340"/>
      <c r="D1654" s="340"/>
      <c r="E1654" s="340"/>
      <c r="F1654" s="340"/>
      <c r="G1654" s="340"/>
      <c r="H1654" s="340"/>
      <c r="I1654" s="340"/>
      <c r="J1654" s="340"/>
      <c r="K1654" s="340"/>
      <c r="L1654" s="361"/>
      <c r="M1654" s="340"/>
      <c r="N1654" s="340"/>
      <c r="O1654" s="340"/>
      <c r="P1654" s="230"/>
    </row>
    <row r="1655">
      <c r="A1655" s="310"/>
      <c r="B1655" s="340"/>
      <c r="C1655" s="340"/>
      <c r="D1655" s="340"/>
      <c r="E1655" s="340"/>
      <c r="F1655" s="340"/>
      <c r="G1655" s="340"/>
      <c r="H1655" s="340"/>
      <c r="I1655" s="340"/>
      <c r="J1655" s="340"/>
      <c r="K1655" s="340"/>
      <c r="L1655" s="361"/>
      <c r="M1655" s="340"/>
      <c r="N1655" s="340"/>
      <c r="O1655" s="340"/>
      <c r="P1655" s="230"/>
    </row>
    <row r="1656">
      <c r="A1656" s="310"/>
      <c r="B1656" s="340"/>
      <c r="C1656" s="340"/>
      <c r="D1656" s="340"/>
      <c r="E1656" s="340"/>
      <c r="F1656" s="340"/>
      <c r="G1656" s="340"/>
      <c r="H1656" s="340"/>
      <c r="I1656" s="340"/>
      <c r="J1656" s="340"/>
      <c r="K1656" s="340"/>
      <c r="L1656" s="361"/>
      <c r="M1656" s="340"/>
      <c r="N1656" s="340"/>
      <c r="O1656" s="340"/>
      <c r="P1656" s="230"/>
    </row>
    <row r="1657">
      <c r="A1657" s="310"/>
      <c r="B1657" s="340"/>
      <c r="C1657" s="340"/>
      <c r="D1657" s="340"/>
      <c r="E1657" s="340"/>
      <c r="F1657" s="340"/>
      <c r="G1657" s="340"/>
      <c r="H1657" s="340"/>
      <c r="I1657" s="340"/>
      <c r="J1657" s="340"/>
      <c r="K1657" s="340"/>
      <c r="L1657" s="361"/>
      <c r="M1657" s="340"/>
      <c r="N1657" s="340"/>
      <c r="O1657" s="340"/>
      <c r="P1657" s="230"/>
    </row>
    <row r="1658">
      <c r="A1658" s="310"/>
      <c r="B1658" s="340"/>
      <c r="C1658" s="340"/>
      <c r="D1658" s="340"/>
      <c r="E1658" s="340"/>
      <c r="F1658" s="340"/>
      <c r="G1658" s="340"/>
      <c r="H1658" s="340"/>
      <c r="I1658" s="340"/>
      <c r="J1658" s="340"/>
      <c r="K1658" s="340"/>
      <c r="L1658" s="361"/>
      <c r="M1658" s="340"/>
      <c r="N1658" s="340"/>
      <c r="O1658" s="340"/>
      <c r="P1658" s="230"/>
    </row>
    <row r="1659">
      <c r="A1659" s="310"/>
      <c r="B1659" s="340"/>
      <c r="C1659" s="340"/>
      <c r="D1659" s="340"/>
      <c r="E1659" s="340"/>
      <c r="F1659" s="340"/>
      <c r="G1659" s="340"/>
      <c r="H1659" s="340"/>
      <c r="I1659" s="340"/>
      <c r="J1659" s="340"/>
      <c r="K1659" s="340"/>
      <c r="L1659" s="361"/>
      <c r="M1659" s="340"/>
      <c r="N1659" s="340"/>
      <c r="O1659" s="340"/>
      <c r="P1659" s="230"/>
    </row>
    <row r="1660">
      <c r="A1660" s="310"/>
      <c r="B1660" s="340"/>
      <c r="C1660" s="340"/>
      <c r="D1660" s="340"/>
      <c r="E1660" s="340"/>
      <c r="F1660" s="340"/>
      <c r="G1660" s="340"/>
      <c r="H1660" s="340"/>
      <c r="I1660" s="340"/>
      <c r="J1660" s="340"/>
      <c r="K1660" s="340"/>
      <c r="L1660" s="361"/>
      <c r="M1660" s="340"/>
      <c r="N1660" s="340"/>
      <c r="O1660" s="340"/>
      <c r="P1660" s="230"/>
    </row>
    <row r="1661">
      <c r="A1661" s="310"/>
      <c r="B1661" s="340"/>
      <c r="C1661" s="340"/>
      <c r="D1661" s="340"/>
      <c r="E1661" s="340"/>
      <c r="F1661" s="340"/>
      <c r="G1661" s="340"/>
      <c r="H1661" s="340"/>
      <c r="I1661" s="340"/>
      <c r="J1661" s="340"/>
      <c r="K1661" s="340"/>
      <c r="L1661" s="361"/>
      <c r="M1661" s="340"/>
      <c r="N1661" s="340"/>
      <c r="O1661" s="340"/>
      <c r="P1661" s="230"/>
    </row>
    <row r="1662">
      <c r="A1662" s="310"/>
      <c r="B1662" s="340"/>
      <c r="C1662" s="340"/>
      <c r="D1662" s="340"/>
      <c r="E1662" s="340"/>
      <c r="F1662" s="340"/>
      <c r="G1662" s="340"/>
      <c r="H1662" s="340"/>
      <c r="I1662" s="340"/>
      <c r="J1662" s="340"/>
      <c r="K1662" s="340"/>
      <c r="L1662" s="361"/>
      <c r="M1662" s="340"/>
      <c r="N1662" s="340"/>
      <c r="O1662" s="340"/>
      <c r="P1662" s="230"/>
    </row>
    <row r="1663">
      <c r="A1663" s="310"/>
      <c r="B1663" s="340"/>
      <c r="C1663" s="340"/>
      <c r="D1663" s="340"/>
      <c r="E1663" s="340"/>
      <c r="F1663" s="340"/>
      <c r="G1663" s="340"/>
      <c r="H1663" s="340"/>
      <c r="I1663" s="340"/>
      <c r="J1663" s="340"/>
      <c r="K1663" s="340"/>
      <c r="L1663" s="361"/>
      <c r="M1663" s="340"/>
      <c r="N1663" s="340"/>
      <c r="O1663" s="340"/>
      <c r="P1663" s="230"/>
    </row>
    <row r="1664">
      <c r="A1664" s="310"/>
      <c r="B1664" s="340"/>
      <c r="C1664" s="340"/>
      <c r="D1664" s="340"/>
      <c r="E1664" s="340"/>
      <c r="F1664" s="340"/>
      <c r="G1664" s="340"/>
      <c r="H1664" s="340"/>
      <c r="I1664" s="340"/>
      <c r="J1664" s="340"/>
      <c r="K1664" s="340"/>
      <c r="L1664" s="361"/>
      <c r="M1664" s="340"/>
      <c r="N1664" s="340"/>
      <c r="O1664" s="340"/>
      <c r="P1664" s="230"/>
    </row>
    <row r="1665">
      <c r="A1665" s="310"/>
      <c r="B1665" s="340"/>
      <c r="C1665" s="340"/>
      <c r="D1665" s="340"/>
      <c r="E1665" s="340"/>
      <c r="F1665" s="340"/>
      <c r="G1665" s="340"/>
      <c r="H1665" s="340"/>
      <c r="I1665" s="340"/>
      <c r="J1665" s="340"/>
      <c r="K1665" s="340"/>
      <c r="L1665" s="361"/>
      <c r="M1665" s="340"/>
      <c r="N1665" s="340"/>
      <c r="O1665" s="340"/>
      <c r="P1665" s="230"/>
    </row>
    <row r="1666">
      <c r="A1666" s="310"/>
      <c r="B1666" s="340"/>
      <c r="C1666" s="340"/>
      <c r="D1666" s="340"/>
      <c r="E1666" s="340"/>
      <c r="F1666" s="340"/>
      <c r="G1666" s="340"/>
      <c r="H1666" s="340"/>
      <c r="I1666" s="340"/>
      <c r="J1666" s="340"/>
      <c r="K1666" s="340"/>
      <c r="L1666" s="361"/>
      <c r="M1666" s="340"/>
      <c r="N1666" s="340"/>
      <c r="O1666" s="340"/>
      <c r="P1666" s="230"/>
    </row>
    <row r="1667">
      <c r="A1667" s="310"/>
      <c r="B1667" s="340"/>
      <c r="C1667" s="340"/>
      <c r="D1667" s="340"/>
      <c r="E1667" s="340"/>
      <c r="F1667" s="340"/>
      <c r="G1667" s="340"/>
      <c r="H1667" s="340"/>
      <c r="I1667" s="340"/>
      <c r="J1667" s="340"/>
      <c r="K1667" s="340"/>
      <c r="L1667" s="361"/>
      <c r="M1667" s="340"/>
      <c r="N1667" s="340"/>
      <c r="O1667" s="340"/>
      <c r="P1667" s="230"/>
    </row>
    <row r="1668">
      <c r="A1668" s="310"/>
      <c r="B1668" s="340"/>
      <c r="C1668" s="340"/>
      <c r="D1668" s="340"/>
      <c r="E1668" s="340"/>
      <c r="F1668" s="340"/>
      <c r="G1668" s="340"/>
      <c r="H1668" s="340"/>
      <c r="I1668" s="340"/>
      <c r="J1668" s="340"/>
      <c r="K1668" s="340"/>
      <c r="L1668" s="361"/>
      <c r="M1668" s="340"/>
      <c r="N1668" s="340"/>
      <c r="O1668" s="340"/>
      <c r="P1668" s="230"/>
    </row>
    <row r="1669">
      <c r="A1669" s="310"/>
      <c r="B1669" s="340"/>
      <c r="C1669" s="340"/>
      <c r="D1669" s="340"/>
      <c r="E1669" s="340"/>
      <c r="F1669" s="340"/>
      <c r="G1669" s="340"/>
      <c r="H1669" s="340"/>
      <c r="I1669" s="340"/>
      <c r="J1669" s="340"/>
      <c r="K1669" s="340"/>
      <c r="L1669" s="361"/>
      <c r="M1669" s="340"/>
      <c r="N1669" s="340"/>
      <c r="O1669" s="340"/>
      <c r="P1669" s="230"/>
    </row>
    <row r="1670">
      <c r="A1670" s="310"/>
      <c r="B1670" s="340"/>
      <c r="C1670" s="340"/>
      <c r="D1670" s="340"/>
      <c r="E1670" s="340"/>
      <c r="F1670" s="340"/>
      <c r="G1670" s="340"/>
      <c r="H1670" s="340"/>
      <c r="I1670" s="340"/>
      <c r="J1670" s="340"/>
      <c r="K1670" s="340"/>
      <c r="L1670" s="361"/>
      <c r="M1670" s="340"/>
      <c r="N1670" s="340"/>
      <c r="O1670" s="340"/>
      <c r="P1670" s="230"/>
    </row>
    <row r="1671">
      <c r="A1671" s="310"/>
      <c r="B1671" s="340"/>
      <c r="C1671" s="340"/>
      <c r="D1671" s="340"/>
      <c r="E1671" s="340"/>
      <c r="F1671" s="340"/>
      <c r="G1671" s="340"/>
      <c r="H1671" s="340"/>
      <c r="I1671" s="340"/>
      <c r="J1671" s="340"/>
      <c r="K1671" s="340"/>
      <c r="L1671" s="361"/>
      <c r="M1671" s="340"/>
      <c r="N1671" s="340"/>
      <c r="O1671" s="340"/>
      <c r="P1671" s="230"/>
    </row>
    <row r="1672">
      <c r="A1672" s="310"/>
      <c r="B1672" s="340"/>
      <c r="C1672" s="340"/>
      <c r="D1672" s="340"/>
      <c r="E1672" s="340"/>
      <c r="F1672" s="340"/>
      <c r="G1672" s="340"/>
      <c r="H1672" s="340"/>
      <c r="I1672" s="340"/>
      <c r="J1672" s="340"/>
      <c r="K1672" s="340"/>
      <c r="L1672" s="361"/>
      <c r="M1672" s="340"/>
      <c r="N1672" s="340"/>
      <c r="O1672" s="340"/>
      <c r="P1672" s="230"/>
    </row>
    <row r="1673">
      <c r="A1673" s="310"/>
      <c r="B1673" s="340"/>
      <c r="C1673" s="340"/>
      <c r="D1673" s="340"/>
      <c r="E1673" s="340"/>
      <c r="F1673" s="340"/>
      <c r="G1673" s="340"/>
      <c r="H1673" s="340"/>
      <c r="I1673" s="340"/>
      <c r="J1673" s="340"/>
      <c r="K1673" s="340"/>
      <c r="L1673" s="361"/>
      <c r="M1673" s="340"/>
      <c r="N1673" s="340"/>
      <c r="O1673" s="340"/>
      <c r="P1673" s="230"/>
    </row>
    <row r="1674">
      <c r="A1674" s="310"/>
      <c r="B1674" s="340"/>
      <c r="C1674" s="340"/>
      <c r="D1674" s="340"/>
      <c r="E1674" s="340"/>
      <c r="F1674" s="340"/>
      <c r="G1674" s="340"/>
      <c r="H1674" s="340"/>
      <c r="I1674" s="340"/>
      <c r="J1674" s="340"/>
      <c r="K1674" s="340"/>
      <c r="L1674" s="361"/>
      <c r="M1674" s="340"/>
      <c r="N1674" s="340"/>
      <c r="O1674" s="340"/>
      <c r="P1674" s="230"/>
    </row>
    <row r="1675">
      <c r="A1675" s="310"/>
      <c r="B1675" s="340"/>
      <c r="C1675" s="340"/>
      <c r="D1675" s="340"/>
      <c r="E1675" s="340"/>
      <c r="F1675" s="340"/>
      <c r="G1675" s="340"/>
      <c r="H1675" s="340"/>
      <c r="I1675" s="340"/>
      <c r="J1675" s="340"/>
      <c r="K1675" s="340"/>
      <c r="L1675" s="361"/>
      <c r="M1675" s="340"/>
      <c r="N1675" s="340"/>
      <c r="O1675" s="340"/>
      <c r="P1675" s="230"/>
    </row>
    <row r="1676">
      <c r="A1676" s="310"/>
      <c r="B1676" s="340"/>
      <c r="C1676" s="340"/>
      <c r="D1676" s="340"/>
      <c r="E1676" s="340"/>
      <c r="F1676" s="340"/>
      <c r="G1676" s="340"/>
      <c r="H1676" s="340"/>
      <c r="I1676" s="340"/>
      <c r="J1676" s="340"/>
      <c r="K1676" s="340"/>
      <c r="L1676" s="361"/>
      <c r="M1676" s="340"/>
      <c r="N1676" s="340"/>
      <c r="O1676" s="340"/>
      <c r="P1676" s="230"/>
    </row>
    <row r="1677">
      <c r="A1677" s="310"/>
      <c r="B1677" s="340"/>
      <c r="C1677" s="340"/>
      <c r="D1677" s="340"/>
      <c r="E1677" s="340"/>
      <c r="F1677" s="340"/>
      <c r="G1677" s="340"/>
      <c r="H1677" s="340"/>
      <c r="I1677" s="340"/>
      <c r="J1677" s="340"/>
      <c r="K1677" s="340"/>
      <c r="L1677" s="361"/>
      <c r="M1677" s="340"/>
      <c r="N1677" s="340"/>
      <c r="O1677" s="340"/>
      <c r="P1677" s="230"/>
    </row>
    <row r="1678">
      <c r="A1678" s="310"/>
      <c r="B1678" s="340"/>
      <c r="C1678" s="340"/>
      <c r="D1678" s="340"/>
      <c r="E1678" s="340"/>
      <c r="F1678" s="340"/>
      <c r="G1678" s="340"/>
      <c r="H1678" s="340"/>
      <c r="I1678" s="340"/>
      <c r="J1678" s="340"/>
      <c r="K1678" s="340"/>
      <c r="L1678" s="361"/>
      <c r="M1678" s="340"/>
      <c r="N1678" s="340"/>
      <c r="O1678" s="340"/>
      <c r="P1678" s="230"/>
    </row>
    <row r="1679">
      <c r="A1679" s="310"/>
      <c r="B1679" s="340"/>
      <c r="C1679" s="340"/>
      <c r="D1679" s="340"/>
      <c r="E1679" s="340"/>
      <c r="F1679" s="340"/>
      <c r="G1679" s="340"/>
      <c r="H1679" s="340"/>
      <c r="I1679" s="340"/>
      <c r="J1679" s="340"/>
      <c r="K1679" s="340"/>
      <c r="L1679" s="361"/>
      <c r="M1679" s="340"/>
      <c r="N1679" s="340"/>
      <c r="O1679" s="340"/>
      <c r="P1679" s="230"/>
    </row>
    <row r="1680">
      <c r="A1680" s="310"/>
      <c r="B1680" s="340"/>
      <c r="C1680" s="340"/>
      <c r="D1680" s="340"/>
      <c r="E1680" s="340"/>
      <c r="F1680" s="340"/>
      <c r="G1680" s="340"/>
      <c r="H1680" s="340"/>
      <c r="I1680" s="340"/>
      <c r="J1680" s="340"/>
      <c r="K1680" s="340"/>
      <c r="L1680" s="361"/>
      <c r="M1680" s="340"/>
      <c r="N1680" s="340"/>
      <c r="O1680" s="340"/>
      <c r="P1680" s="230"/>
    </row>
    <row r="1681">
      <c r="A1681" s="310"/>
      <c r="B1681" s="340"/>
      <c r="C1681" s="340"/>
      <c r="D1681" s="340"/>
      <c r="E1681" s="340"/>
      <c r="F1681" s="340"/>
      <c r="G1681" s="340"/>
      <c r="H1681" s="340"/>
      <c r="I1681" s="340"/>
      <c r="J1681" s="340"/>
      <c r="K1681" s="340"/>
      <c r="L1681" s="361"/>
      <c r="M1681" s="340"/>
      <c r="N1681" s="340"/>
      <c r="O1681" s="340"/>
      <c r="P1681" s="230"/>
    </row>
    <row r="1682">
      <c r="A1682" s="310"/>
      <c r="B1682" s="340"/>
      <c r="C1682" s="340"/>
      <c r="D1682" s="340"/>
      <c r="E1682" s="340"/>
      <c r="F1682" s="340"/>
      <c r="G1682" s="340"/>
      <c r="H1682" s="340"/>
      <c r="I1682" s="340"/>
      <c r="J1682" s="340"/>
      <c r="K1682" s="340"/>
      <c r="L1682" s="361"/>
      <c r="M1682" s="340"/>
      <c r="N1682" s="340"/>
      <c r="O1682" s="340"/>
      <c r="P1682" s="230"/>
    </row>
    <row r="1683">
      <c r="A1683" s="310"/>
      <c r="B1683" s="340"/>
      <c r="C1683" s="340"/>
      <c r="D1683" s="340"/>
      <c r="E1683" s="340"/>
      <c r="F1683" s="340"/>
      <c r="G1683" s="340"/>
      <c r="H1683" s="340"/>
      <c r="I1683" s="340"/>
      <c r="J1683" s="340"/>
      <c r="K1683" s="340"/>
      <c r="L1683" s="361"/>
      <c r="M1683" s="340"/>
      <c r="N1683" s="340"/>
      <c r="O1683" s="340"/>
      <c r="P1683" s="230"/>
    </row>
    <row r="1684">
      <c r="A1684" s="310"/>
      <c r="B1684" s="340"/>
      <c r="C1684" s="340"/>
      <c r="D1684" s="340"/>
      <c r="E1684" s="340"/>
      <c r="F1684" s="340"/>
      <c r="G1684" s="340"/>
      <c r="H1684" s="340"/>
      <c r="I1684" s="340"/>
      <c r="J1684" s="340"/>
      <c r="K1684" s="340"/>
      <c r="L1684" s="361"/>
      <c r="M1684" s="340"/>
      <c r="N1684" s="340"/>
      <c r="O1684" s="340"/>
      <c r="P1684" s="230"/>
    </row>
    <row r="1685">
      <c r="A1685" s="310"/>
      <c r="B1685" s="340"/>
      <c r="C1685" s="340"/>
      <c r="D1685" s="340"/>
      <c r="E1685" s="340"/>
      <c r="F1685" s="340"/>
      <c r="G1685" s="340"/>
      <c r="H1685" s="340"/>
      <c r="I1685" s="340"/>
      <c r="J1685" s="340"/>
      <c r="K1685" s="340"/>
      <c r="L1685" s="361"/>
      <c r="M1685" s="340"/>
      <c r="N1685" s="340"/>
      <c r="O1685" s="340"/>
      <c r="P1685" s="230"/>
    </row>
    <row r="1686">
      <c r="A1686" s="310"/>
      <c r="B1686" s="340"/>
      <c r="C1686" s="340"/>
      <c r="D1686" s="340"/>
      <c r="E1686" s="340"/>
      <c r="F1686" s="340"/>
      <c r="G1686" s="340"/>
      <c r="H1686" s="340"/>
      <c r="I1686" s="340"/>
      <c r="J1686" s="340"/>
      <c r="K1686" s="340"/>
      <c r="L1686" s="361"/>
      <c r="M1686" s="340"/>
      <c r="N1686" s="340"/>
      <c r="O1686" s="340"/>
      <c r="P1686" s="230"/>
    </row>
    <row r="1687">
      <c r="A1687" s="310"/>
      <c r="B1687" s="340"/>
      <c r="C1687" s="340"/>
      <c r="D1687" s="340"/>
      <c r="E1687" s="340"/>
      <c r="F1687" s="340"/>
      <c r="G1687" s="340"/>
      <c r="H1687" s="340"/>
      <c r="I1687" s="340"/>
      <c r="J1687" s="340"/>
      <c r="K1687" s="340"/>
      <c r="L1687" s="361"/>
      <c r="M1687" s="340"/>
      <c r="N1687" s="340"/>
      <c r="O1687" s="340"/>
      <c r="P1687" s="230"/>
    </row>
    <row r="1688">
      <c r="A1688" s="310"/>
      <c r="B1688" s="340"/>
      <c r="C1688" s="340"/>
      <c r="D1688" s="340"/>
      <c r="E1688" s="340"/>
      <c r="F1688" s="340"/>
      <c r="G1688" s="340"/>
      <c r="H1688" s="340"/>
      <c r="I1688" s="340"/>
      <c r="J1688" s="340"/>
      <c r="K1688" s="340"/>
      <c r="L1688" s="361"/>
      <c r="M1688" s="340"/>
      <c r="N1688" s="340"/>
      <c r="O1688" s="340"/>
      <c r="P1688" s="230"/>
    </row>
    <row r="1689">
      <c r="A1689" s="310"/>
      <c r="B1689" s="340"/>
      <c r="C1689" s="340"/>
      <c r="D1689" s="340"/>
      <c r="E1689" s="340"/>
      <c r="F1689" s="340"/>
      <c r="G1689" s="340"/>
      <c r="H1689" s="340"/>
      <c r="I1689" s="340"/>
      <c r="J1689" s="340"/>
      <c r="K1689" s="340"/>
      <c r="L1689" s="361"/>
      <c r="M1689" s="340"/>
      <c r="N1689" s="340"/>
      <c r="O1689" s="340"/>
      <c r="P1689" s="230"/>
    </row>
    <row r="1690">
      <c r="A1690" s="310"/>
      <c r="B1690" s="340"/>
      <c r="C1690" s="340"/>
      <c r="D1690" s="340"/>
      <c r="E1690" s="340"/>
      <c r="F1690" s="340"/>
      <c r="G1690" s="340"/>
      <c r="H1690" s="340"/>
      <c r="I1690" s="340"/>
      <c r="J1690" s="340"/>
      <c r="K1690" s="340"/>
      <c r="L1690" s="361"/>
      <c r="M1690" s="340"/>
      <c r="N1690" s="340"/>
      <c r="O1690" s="340"/>
      <c r="P1690" s="230"/>
    </row>
    <row r="1691">
      <c r="A1691" s="310"/>
      <c r="B1691" s="340"/>
      <c r="C1691" s="340"/>
      <c r="D1691" s="340"/>
      <c r="E1691" s="340"/>
      <c r="F1691" s="340"/>
      <c r="G1691" s="340"/>
      <c r="H1691" s="340"/>
      <c r="I1691" s="340"/>
      <c r="J1691" s="340"/>
      <c r="K1691" s="340"/>
      <c r="L1691" s="361"/>
      <c r="M1691" s="340"/>
      <c r="N1691" s="340"/>
      <c r="O1691" s="340"/>
      <c r="P1691" s="230"/>
    </row>
    <row r="1692">
      <c r="A1692" s="310"/>
      <c r="B1692" s="340"/>
      <c r="C1692" s="340"/>
      <c r="D1692" s="340"/>
      <c r="E1692" s="340"/>
      <c r="F1692" s="340"/>
      <c r="G1692" s="340"/>
      <c r="H1692" s="340"/>
      <c r="I1692" s="340"/>
      <c r="J1692" s="340"/>
      <c r="K1692" s="340"/>
      <c r="L1692" s="361"/>
      <c r="M1692" s="340"/>
      <c r="N1692" s="340"/>
      <c r="O1692" s="340"/>
      <c r="P1692" s="230"/>
    </row>
    <row r="1693">
      <c r="A1693" s="310"/>
      <c r="B1693" s="340"/>
      <c r="C1693" s="340"/>
      <c r="D1693" s="340"/>
      <c r="E1693" s="340"/>
      <c r="F1693" s="340"/>
      <c r="G1693" s="340"/>
      <c r="H1693" s="340"/>
      <c r="I1693" s="340"/>
      <c r="J1693" s="340"/>
      <c r="K1693" s="340"/>
      <c r="L1693" s="361"/>
      <c r="M1693" s="340"/>
      <c r="N1693" s="340"/>
      <c r="O1693" s="340"/>
      <c r="P1693" s="230"/>
    </row>
    <row r="1694">
      <c r="A1694" s="310"/>
      <c r="B1694" s="340"/>
      <c r="C1694" s="340"/>
      <c r="D1694" s="340"/>
      <c r="E1694" s="340"/>
      <c r="F1694" s="340"/>
      <c r="G1694" s="340"/>
      <c r="H1694" s="340"/>
      <c r="I1694" s="340"/>
      <c r="J1694" s="340"/>
      <c r="K1694" s="340"/>
      <c r="L1694" s="361"/>
      <c r="M1694" s="340"/>
      <c r="N1694" s="340"/>
      <c r="O1694" s="340"/>
      <c r="P1694" s="230"/>
    </row>
    <row r="1695">
      <c r="A1695" s="310"/>
      <c r="B1695" s="340"/>
      <c r="C1695" s="340"/>
      <c r="D1695" s="340"/>
      <c r="E1695" s="340"/>
      <c r="F1695" s="340"/>
      <c r="G1695" s="340"/>
      <c r="H1695" s="340"/>
      <c r="I1695" s="340"/>
      <c r="J1695" s="340"/>
      <c r="K1695" s="340"/>
      <c r="L1695" s="361"/>
      <c r="M1695" s="340"/>
      <c r="N1695" s="340"/>
      <c r="O1695" s="340"/>
      <c r="P1695" s="230"/>
    </row>
    <row r="1696">
      <c r="A1696" s="310"/>
      <c r="B1696" s="340"/>
      <c r="C1696" s="340"/>
      <c r="D1696" s="340"/>
      <c r="E1696" s="340"/>
      <c r="F1696" s="340"/>
      <c r="G1696" s="340"/>
      <c r="H1696" s="340"/>
      <c r="I1696" s="340"/>
      <c r="J1696" s="340"/>
      <c r="K1696" s="340"/>
      <c r="L1696" s="361"/>
      <c r="M1696" s="340"/>
      <c r="N1696" s="340"/>
      <c r="O1696" s="340"/>
      <c r="P1696" s="230"/>
    </row>
    <row r="1697">
      <c r="A1697" s="310"/>
      <c r="B1697" s="340"/>
      <c r="C1697" s="340"/>
      <c r="D1697" s="340"/>
      <c r="E1697" s="340"/>
      <c r="F1697" s="340"/>
      <c r="G1697" s="340"/>
      <c r="H1697" s="340"/>
      <c r="I1697" s="340"/>
      <c r="J1697" s="340"/>
      <c r="K1697" s="340"/>
      <c r="L1697" s="361"/>
      <c r="M1697" s="340"/>
      <c r="N1697" s="340"/>
      <c r="O1697" s="340"/>
      <c r="P1697" s="230"/>
    </row>
    <row r="1698">
      <c r="A1698" s="310"/>
      <c r="B1698" s="340"/>
      <c r="C1698" s="340"/>
      <c r="D1698" s="340"/>
      <c r="E1698" s="340"/>
      <c r="F1698" s="340"/>
      <c r="G1698" s="340"/>
      <c r="H1698" s="340"/>
      <c r="I1698" s="340"/>
      <c r="J1698" s="340"/>
      <c r="K1698" s="340"/>
      <c r="L1698" s="361"/>
      <c r="M1698" s="340"/>
      <c r="N1698" s="340"/>
      <c r="O1698" s="340"/>
      <c r="P1698" s="230"/>
    </row>
    <row r="1699">
      <c r="A1699" s="310"/>
      <c r="B1699" s="340"/>
      <c r="C1699" s="340"/>
      <c r="D1699" s="340"/>
      <c r="E1699" s="340"/>
      <c r="F1699" s="340"/>
      <c r="G1699" s="340"/>
      <c r="H1699" s="340"/>
      <c r="I1699" s="340"/>
      <c r="J1699" s="340"/>
      <c r="K1699" s="340"/>
      <c r="L1699" s="361"/>
      <c r="M1699" s="340"/>
      <c r="N1699" s="340"/>
      <c r="O1699" s="340"/>
      <c r="P1699" s="230"/>
    </row>
    <row r="1700">
      <c r="A1700" s="310"/>
      <c r="B1700" s="340"/>
      <c r="C1700" s="340"/>
      <c r="D1700" s="340"/>
      <c r="E1700" s="340"/>
      <c r="F1700" s="340"/>
      <c r="G1700" s="340"/>
      <c r="H1700" s="340"/>
      <c r="I1700" s="340"/>
      <c r="J1700" s="340"/>
      <c r="K1700" s="340"/>
      <c r="L1700" s="361"/>
      <c r="M1700" s="340"/>
      <c r="N1700" s="340"/>
      <c r="O1700" s="340"/>
      <c r="P1700" s="230"/>
    </row>
    <row r="1701">
      <c r="A1701" s="310"/>
      <c r="B1701" s="340"/>
      <c r="C1701" s="340"/>
      <c r="D1701" s="340"/>
      <c r="E1701" s="340"/>
      <c r="F1701" s="340"/>
      <c r="G1701" s="340"/>
      <c r="H1701" s="340"/>
      <c r="I1701" s="340"/>
      <c r="J1701" s="340"/>
      <c r="K1701" s="340"/>
      <c r="L1701" s="361"/>
      <c r="M1701" s="340"/>
      <c r="N1701" s="340"/>
      <c r="O1701" s="340"/>
      <c r="P1701" s="230"/>
    </row>
    <row r="1702">
      <c r="A1702" s="310"/>
      <c r="B1702" s="340"/>
      <c r="C1702" s="340"/>
      <c r="D1702" s="340"/>
      <c r="E1702" s="340"/>
      <c r="F1702" s="340"/>
      <c r="G1702" s="340"/>
      <c r="H1702" s="340"/>
      <c r="I1702" s="340"/>
      <c r="J1702" s="340"/>
      <c r="K1702" s="340"/>
      <c r="L1702" s="361"/>
      <c r="M1702" s="340"/>
      <c r="N1702" s="340"/>
      <c r="O1702" s="340"/>
      <c r="P1702" s="230"/>
    </row>
    <row r="1703">
      <c r="A1703" s="310"/>
      <c r="B1703" s="340"/>
      <c r="C1703" s="340"/>
      <c r="D1703" s="340"/>
      <c r="E1703" s="340"/>
      <c r="F1703" s="340"/>
      <c r="G1703" s="340"/>
      <c r="H1703" s="340"/>
      <c r="I1703" s="340"/>
      <c r="J1703" s="340"/>
      <c r="K1703" s="340"/>
      <c r="L1703" s="361"/>
      <c r="M1703" s="340"/>
      <c r="N1703" s="340"/>
      <c r="O1703" s="340"/>
      <c r="P1703" s="230"/>
    </row>
    <row r="1704">
      <c r="A1704" s="310"/>
      <c r="B1704" s="340"/>
      <c r="C1704" s="340"/>
      <c r="D1704" s="340"/>
      <c r="E1704" s="340"/>
      <c r="F1704" s="340"/>
      <c r="G1704" s="340"/>
      <c r="H1704" s="340"/>
      <c r="I1704" s="340"/>
      <c r="J1704" s="340"/>
      <c r="K1704" s="340"/>
      <c r="L1704" s="361"/>
      <c r="M1704" s="340"/>
      <c r="N1704" s="340"/>
      <c r="O1704" s="340"/>
      <c r="P1704" s="230"/>
    </row>
    <row r="1705">
      <c r="A1705" s="310"/>
      <c r="B1705" s="340"/>
      <c r="C1705" s="340"/>
      <c r="D1705" s="340"/>
      <c r="E1705" s="340"/>
      <c r="F1705" s="340"/>
      <c r="G1705" s="340"/>
      <c r="H1705" s="340"/>
      <c r="I1705" s="340"/>
      <c r="J1705" s="340"/>
      <c r="K1705" s="340"/>
      <c r="L1705" s="361"/>
      <c r="M1705" s="340"/>
      <c r="N1705" s="340"/>
      <c r="O1705" s="340"/>
      <c r="P1705" s="230"/>
    </row>
    <row r="1706">
      <c r="A1706" s="310"/>
      <c r="B1706" s="340"/>
      <c r="C1706" s="340"/>
      <c r="D1706" s="340"/>
      <c r="E1706" s="340"/>
      <c r="F1706" s="340"/>
      <c r="G1706" s="340"/>
      <c r="H1706" s="340"/>
      <c r="I1706" s="340"/>
      <c r="J1706" s="340"/>
      <c r="K1706" s="340"/>
      <c r="L1706" s="361"/>
      <c r="M1706" s="340"/>
      <c r="N1706" s="340"/>
      <c r="O1706" s="340"/>
      <c r="P1706" s="230"/>
    </row>
    <row r="1707">
      <c r="A1707" s="310"/>
      <c r="B1707" s="340"/>
      <c r="C1707" s="340"/>
      <c r="D1707" s="340"/>
      <c r="E1707" s="340"/>
      <c r="F1707" s="340"/>
      <c r="G1707" s="340"/>
      <c r="H1707" s="340"/>
      <c r="I1707" s="340"/>
      <c r="J1707" s="340"/>
      <c r="K1707" s="340"/>
      <c r="L1707" s="361"/>
      <c r="M1707" s="340"/>
      <c r="N1707" s="340"/>
      <c r="O1707" s="340"/>
      <c r="P1707" s="230"/>
    </row>
    <row r="1708">
      <c r="A1708" s="310"/>
      <c r="B1708" s="340"/>
      <c r="C1708" s="340"/>
      <c r="D1708" s="340"/>
      <c r="E1708" s="340"/>
      <c r="F1708" s="340"/>
      <c r="G1708" s="340"/>
      <c r="H1708" s="340"/>
      <c r="I1708" s="340"/>
      <c r="J1708" s="340"/>
      <c r="K1708" s="340"/>
      <c r="L1708" s="361"/>
      <c r="M1708" s="340"/>
      <c r="N1708" s="340"/>
      <c r="O1708" s="340"/>
      <c r="P1708" s="230"/>
    </row>
    <row r="1709">
      <c r="A1709" s="310"/>
      <c r="B1709" s="340"/>
      <c r="C1709" s="340"/>
      <c r="D1709" s="340"/>
      <c r="E1709" s="340"/>
      <c r="F1709" s="340"/>
      <c r="G1709" s="340"/>
      <c r="H1709" s="340"/>
      <c r="I1709" s="340"/>
      <c r="J1709" s="340"/>
      <c r="K1709" s="340"/>
      <c r="L1709" s="361"/>
      <c r="M1709" s="340"/>
      <c r="N1709" s="340"/>
      <c r="O1709" s="340"/>
      <c r="P1709" s="230"/>
    </row>
    <row r="1710">
      <c r="A1710" s="310"/>
      <c r="B1710" s="340"/>
      <c r="C1710" s="340"/>
      <c r="D1710" s="340"/>
      <c r="E1710" s="340"/>
      <c r="F1710" s="340"/>
      <c r="G1710" s="340"/>
      <c r="H1710" s="340"/>
      <c r="I1710" s="340"/>
      <c r="J1710" s="340"/>
      <c r="K1710" s="340"/>
      <c r="L1710" s="361"/>
      <c r="M1710" s="340"/>
      <c r="N1710" s="340"/>
      <c r="O1710" s="340"/>
      <c r="P1710" s="230"/>
    </row>
    <row r="1711">
      <c r="A1711" s="310"/>
      <c r="B1711" s="340"/>
      <c r="C1711" s="340"/>
      <c r="D1711" s="340"/>
      <c r="E1711" s="340"/>
      <c r="F1711" s="340"/>
      <c r="G1711" s="340"/>
      <c r="H1711" s="340"/>
      <c r="I1711" s="340"/>
      <c r="J1711" s="340"/>
      <c r="K1711" s="340"/>
      <c r="L1711" s="361"/>
      <c r="M1711" s="340"/>
      <c r="N1711" s="340"/>
      <c r="O1711" s="340"/>
      <c r="P1711" s="230"/>
    </row>
    <row r="1712">
      <c r="A1712" s="310"/>
      <c r="B1712" s="340"/>
      <c r="C1712" s="340"/>
      <c r="D1712" s="340"/>
      <c r="E1712" s="340"/>
      <c r="F1712" s="340"/>
      <c r="G1712" s="340"/>
      <c r="H1712" s="340"/>
      <c r="I1712" s="340"/>
      <c r="J1712" s="340"/>
      <c r="K1712" s="340"/>
      <c r="L1712" s="361"/>
      <c r="M1712" s="340"/>
      <c r="N1712" s="340"/>
      <c r="O1712" s="340"/>
      <c r="P1712" s="230"/>
    </row>
    <row r="1713">
      <c r="A1713" s="310"/>
      <c r="B1713" s="340"/>
      <c r="C1713" s="340"/>
      <c r="D1713" s="340"/>
      <c r="E1713" s="340"/>
      <c r="F1713" s="340"/>
      <c r="G1713" s="340"/>
      <c r="H1713" s="340"/>
      <c r="I1713" s="340"/>
      <c r="J1713" s="340"/>
      <c r="K1713" s="340"/>
      <c r="L1713" s="361"/>
      <c r="M1713" s="340"/>
      <c r="N1713" s="340"/>
      <c r="O1713" s="340"/>
      <c r="P1713" s="230"/>
    </row>
    <row r="1714">
      <c r="A1714" s="310"/>
      <c r="B1714" s="340"/>
      <c r="C1714" s="340"/>
      <c r="D1714" s="340"/>
      <c r="E1714" s="340"/>
      <c r="F1714" s="340"/>
      <c r="G1714" s="340"/>
      <c r="H1714" s="340"/>
      <c r="I1714" s="340"/>
      <c r="J1714" s="340"/>
      <c r="K1714" s="340"/>
      <c r="L1714" s="361"/>
      <c r="M1714" s="340"/>
      <c r="N1714" s="340"/>
      <c r="O1714" s="340"/>
      <c r="P1714" s="230"/>
    </row>
    <row r="1715">
      <c r="A1715" s="310"/>
      <c r="B1715" s="340"/>
      <c r="C1715" s="340"/>
      <c r="D1715" s="340"/>
      <c r="E1715" s="340"/>
      <c r="F1715" s="340"/>
      <c r="G1715" s="340"/>
      <c r="H1715" s="340"/>
      <c r="I1715" s="340"/>
      <c r="J1715" s="340"/>
      <c r="K1715" s="340"/>
      <c r="L1715" s="361"/>
      <c r="M1715" s="340"/>
      <c r="N1715" s="340"/>
      <c r="O1715" s="340"/>
      <c r="P1715" s="230"/>
    </row>
    <row r="1716">
      <c r="A1716" s="310"/>
      <c r="B1716" s="340"/>
      <c r="C1716" s="340"/>
      <c r="D1716" s="340"/>
      <c r="E1716" s="340"/>
      <c r="F1716" s="340"/>
      <c r="G1716" s="340"/>
      <c r="H1716" s="340"/>
      <c r="I1716" s="340"/>
      <c r="J1716" s="340"/>
      <c r="K1716" s="340"/>
      <c r="L1716" s="361"/>
      <c r="M1716" s="340"/>
      <c r="N1716" s="340"/>
      <c r="O1716" s="340"/>
      <c r="P1716" s="230"/>
    </row>
    <row r="1717">
      <c r="A1717" s="310"/>
      <c r="B1717" s="340"/>
      <c r="C1717" s="340"/>
      <c r="D1717" s="340"/>
      <c r="E1717" s="340"/>
      <c r="F1717" s="340"/>
      <c r="G1717" s="340"/>
      <c r="H1717" s="340"/>
      <c r="I1717" s="340"/>
      <c r="J1717" s="340"/>
      <c r="K1717" s="340"/>
      <c r="L1717" s="361"/>
      <c r="M1717" s="340"/>
      <c r="N1717" s="340"/>
      <c r="O1717" s="340"/>
      <c r="P1717" s="230"/>
    </row>
    <row r="1718">
      <c r="A1718" s="310"/>
      <c r="B1718" s="340"/>
      <c r="C1718" s="340"/>
      <c r="D1718" s="340"/>
      <c r="E1718" s="340"/>
      <c r="F1718" s="340"/>
      <c r="G1718" s="340"/>
      <c r="H1718" s="340"/>
      <c r="I1718" s="340"/>
      <c r="J1718" s="340"/>
      <c r="K1718" s="340"/>
      <c r="L1718" s="361"/>
      <c r="M1718" s="340"/>
      <c r="N1718" s="340"/>
      <c r="O1718" s="340"/>
      <c r="P1718" s="230"/>
    </row>
    <row r="1719">
      <c r="A1719" s="310"/>
      <c r="B1719" s="340"/>
      <c r="C1719" s="340"/>
      <c r="D1719" s="340"/>
      <c r="E1719" s="340"/>
      <c r="F1719" s="340"/>
      <c r="G1719" s="340"/>
      <c r="H1719" s="340"/>
      <c r="I1719" s="340"/>
      <c r="J1719" s="340"/>
      <c r="K1719" s="340"/>
      <c r="L1719" s="361"/>
      <c r="M1719" s="340"/>
      <c r="N1719" s="340"/>
      <c r="O1719" s="340"/>
      <c r="P1719" s="230"/>
    </row>
    <row r="1720">
      <c r="A1720" s="310"/>
      <c r="B1720" s="340"/>
      <c r="C1720" s="340"/>
      <c r="D1720" s="340"/>
      <c r="E1720" s="340"/>
      <c r="F1720" s="340"/>
      <c r="G1720" s="340"/>
      <c r="H1720" s="340"/>
      <c r="I1720" s="340"/>
      <c r="J1720" s="340"/>
      <c r="K1720" s="340"/>
      <c r="L1720" s="361"/>
      <c r="M1720" s="340"/>
      <c r="N1720" s="340"/>
      <c r="O1720" s="340"/>
      <c r="P1720" s="230"/>
    </row>
    <row r="1721">
      <c r="A1721" s="310"/>
      <c r="B1721" s="340"/>
      <c r="C1721" s="340"/>
      <c r="D1721" s="340"/>
      <c r="E1721" s="340"/>
      <c r="F1721" s="340"/>
      <c r="G1721" s="340"/>
      <c r="H1721" s="340"/>
      <c r="I1721" s="340"/>
      <c r="J1721" s="340"/>
      <c r="K1721" s="340"/>
      <c r="L1721" s="361"/>
      <c r="M1721" s="340"/>
      <c r="N1721" s="340"/>
      <c r="O1721" s="340"/>
      <c r="P1721" s="230"/>
    </row>
    <row r="1722">
      <c r="A1722" s="310"/>
      <c r="B1722" s="340"/>
      <c r="C1722" s="340"/>
      <c r="D1722" s="340"/>
      <c r="E1722" s="340"/>
      <c r="F1722" s="340"/>
      <c r="G1722" s="340"/>
      <c r="H1722" s="340"/>
      <c r="I1722" s="340"/>
      <c r="J1722" s="340"/>
      <c r="K1722" s="340"/>
      <c r="L1722" s="361"/>
      <c r="M1722" s="340"/>
      <c r="N1722" s="340"/>
      <c r="O1722" s="340"/>
      <c r="P1722" s="230"/>
    </row>
    <row r="1723">
      <c r="A1723" s="310"/>
      <c r="B1723" s="340"/>
      <c r="C1723" s="340"/>
      <c r="D1723" s="340"/>
      <c r="E1723" s="340"/>
      <c r="F1723" s="340"/>
      <c r="G1723" s="340"/>
      <c r="H1723" s="340"/>
      <c r="I1723" s="340"/>
      <c r="J1723" s="340"/>
      <c r="K1723" s="340"/>
      <c r="L1723" s="361"/>
      <c r="M1723" s="340"/>
      <c r="N1723" s="340"/>
      <c r="O1723" s="340"/>
      <c r="P1723" s="230"/>
    </row>
    <row r="1724">
      <c r="A1724" s="310"/>
      <c r="B1724" s="340"/>
      <c r="C1724" s="340"/>
      <c r="D1724" s="340"/>
      <c r="E1724" s="340"/>
      <c r="F1724" s="340"/>
      <c r="G1724" s="340"/>
      <c r="H1724" s="340"/>
      <c r="I1724" s="340"/>
      <c r="J1724" s="340"/>
      <c r="K1724" s="340"/>
      <c r="L1724" s="361"/>
      <c r="M1724" s="340"/>
      <c r="N1724" s="340"/>
      <c r="O1724" s="340"/>
      <c r="P1724" s="230"/>
    </row>
    <row r="1725">
      <c r="A1725" s="310"/>
      <c r="B1725" s="340"/>
      <c r="C1725" s="340"/>
      <c r="D1725" s="340"/>
      <c r="E1725" s="340"/>
      <c r="F1725" s="340"/>
      <c r="G1725" s="340"/>
      <c r="H1725" s="340"/>
      <c r="I1725" s="340"/>
      <c r="J1725" s="340"/>
      <c r="K1725" s="340"/>
      <c r="L1725" s="361"/>
      <c r="M1725" s="340"/>
      <c r="N1725" s="340"/>
      <c r="O1725" s="340"/>
      <c r="P1725" s="230"/>
    </row>
    <row r="1726">
      <c r="A1726" s="310"/>
      <c r="B1726" s="340"/>
      <c r="C1726" s="340"/>
      <c r="D1726" s="340"/>
      <c r="E1726" s="340"/>
      <c r="F1726" s="340"/>
      <c r="G1726" s="340"/>
      <c r="H1726" s="340"/>
      <c r="I1726" s="340"/>
      <c r="J1726" s="340"/>
      <c r="K1726" s="340"/>
      <c r="L1726" s="361"/>
      <c r="M1726" s="340"/>
      <c r="N1726" s="340"/>
      <c r="O1726" s="340"/>
      <c r="P1726" s="230"/>
    </row>
    <row r="1727">
      <c r="A1727" s="310"/>
      <c r="B1727" s="340"/>
      <c r="C1727" s="340"/>
      <c r="D1727" s="340"/>
      <c r="E1727" s="340"/>
      <c r="F1727" s="340"/>
      <c r="G1727" s="340"/>
      <c r="H1727" s="340"/>
      <c r="I1727" s="340"/>
      <c r="J1727" s="340"/>
      <c r="K1727" s="340"/>
      <c r="L1727" s="361"/>
      <c r="M1727" s="340"/>
      <c r="N1727" s="340"/>
      <c r="O1727" s="340"/>
      <c r="P1727" s="230"/>
    </row>
    <row r="1728">
      <c r="A1728" s="310"/>
      <c r="B1728" s="340"/>
      <c r="C1728" s="340"/>
      <c r="D1728" s="340"/>
      <c r="E1728" s="340"/>
      <c r="F1728" s="340"/>
      <c r="G1728" s="340"/>
      <c r="H1728" s="340"/>
      <c r="I1728" s="340"/>
      <c r="J1728" s="340"/>
      <c r="K1728" s="340"/>
      <c r="L1728" s="361"/>
      <c r="M1728" s="340"/>
      <c r="N1728" s="340"/>
      <c r="O1728" s="340"/>
      <c r="P1728" s="230"/>
    </row>
    <row r="1729">
      <c r="A1729" s="310"/>
      <c r="B1729" s="340"/>
      <c r="C1729" s="340"/>
      <c r="D1729" s="340"/>
      <c r="E1729" s="340"/>
      <c r="F1729" s="340"/>
      <c r="G1729" s="340"/>
      <c r="H1729" s="340"/>
      <c r="I1729" s="340"/>
      <c r="J1729" s="340"/>
      <c r="K1729" s="340"/>
      <c r="L1729" s="361"/>
      <c r="M1729" s="340"/>
      <c r="N1729" s="340"/>
      <c r="O1729" s="340"/>
      <c r="P1729" s="230"/>
    </row>
    <row r="1730">
      <c r="A1730" s="310"/>
      <c r="B1730" s="340"/>
      <c r="C1730" s="340"/>
      <c r="D1730" s="340"/>
      <c r="E1730" s="340"/>
      <c r="F1730" s="340"/>
      <c r="G1730" s="340"/>
      <c r="H1730" s="340"/>
      <c r="I1730" s="340"/>
      <c r="J1730" s="340"/>
      <c r="K1730" s="340"/>
      <c r="L1730" s="361"/>
      <c r="M1730" s="340"/>
      <c r="N1730" s="340"/>
      <c r="O1730" s="340"/>
      <c r="P1730" s="230"/>
    </row>
    <row r="1731">
      <c r="A1731" s="310"/>
      <c r="B1731" s="340"/>
      <c r="C1731" s="340"/>
      <c r="D1731" s="340"/>
      <c r="E1731" s="340"/>
      <c r="F1731" s="340"/>
      <c r="G1731" s="340"/>
      <c r="H1731" s="340"/>
      <c r="I1731" s="340"/>
      <c r="J1731" s="340"/>
      <c r="K1731" s="340"/>
      <c r="L1731" s="361"/>
      <c r="M1731" s="340"/>
      <c r="N1731" s="340"/>
      <c r="O1731" s="340"/>
      <c r="P1731" s="230"/>
    </row>
    <row r="1732">
      <c r="A1732" s="310"/>
      <c r="B1732" s="340"/>
      <c r="C1732" s="340"/>
      <c r="D1732" s="340"/>
      <c r="E1732" s="340"/>
      <c r="F1732" s="340"/>
      <c r="G1732" s="340"/>
      <c r="H1732" s="340"/>
      <c r="I1732" s="340"/>
      <c r="J1732" s="340"/>
      <c r="K1732" s="340"/>
      <c r="L1732" s="361"/>
      <c r="M1732" s="340"/>
      <c r="N1732" s="340"/>
      <c r="O1732" s="340"/>
      <c r="P1732" s="230"/>
    </row>
    <row r="1733">
      <c r="A1733" s="310"/>
      <c r="B1733" s="340"/>
      <c r="C1733" s="340"/>
      <c r="D1733" s="340"/>
      <c r="E1733" s="340"/>
      <c r="F1733" s="340"/>
      <c r="G1733" s="340"/>
      <c r="H1733" s="340"/>
      <c r="I1733" s="340"/>
      <c r="J1733" s="340"/>
      <c r="K1733" s="340"/>
      <c r="L1733" s="361"/>
      <c r="M1733" s="340"/>
      <c r="N1733" s="340"/>
      <c r="O1733" s="340"/>
      <c r="P1733" s="230"/>
    </row>
    <row r="1734">
      <c r="A1734" s="310"/>
      <c r="B1734" s="340"/>
      <c r="C1734" s="340"/>
      <c r="D1734" s="340"/>
      <c r="E1734" s="340"/>
      <c r="F1734" s="340"/>
      <c r="G1734" s="340"/>
      <c r="H1734" s="340"/>
      <c r="I1734" s="340"/>
      <c r="J1734" s="340"/>
      <c r="K1734" s="340"/>
      <c r="L1734" s="361"/>
      <c r="M1734" s="340"/>
      <c r="N1734" s="340"/>
      <c r="O1734" s="340"/>
      <c r="P1734" s="230"/>
    </row>
    <row r="1735">
      <c r="A1735" s="310"/>
      <c r="B1735" s="340"/>
      <c r="C1735" s="340"/>
      <c r="D1735" s="340"/>
      <c r="E1735" s="340"/>
      <c r="F1735" s="340"/>
      <c r="G1735" s="340"/>
      <c r="H1735" s="340"/>
      <c r="I1735" s="340"/>
      <c r="J1735" s="340"/>
      <c r="K1735" s="340"/>
      <c r="L1735" s="361"/>
      <c r="M1735" s="340"/>
      <c r="N1735" s="340"/>
      <c r="O1735" s="340"/>
      <c r="P1735" s="230"/>
    </row>
    <row r="1736">
      <c r="A1736" s="310"/>
      <c r="B1736" s="340"/>
      <c r="C1736" s="340"/>
      <c r="D1736" s="340"/>
      <c r="E1736" s="340"/>
      <c r="F1736" s="340"/>
      <c r="G1736" s="340"/>
      <c r="H1736" s="340"/>
      <c r="I1736" s="340"/>
      <c r="J1736" s="340"/>
      <c r="K1736" s="340"/>
      <c r="L1736" s="361"/>
      <c r="M1736" s="340"/>
      <c r="N1736" s="340"/>
      <c r="O1736" s="340"/>
      <c r="P1736" s="230"/>
    </row>
    <row r="1737">
      <c r="A1737" s="310"/>
      <c r="B1737" s="340"/>
      <c r="C1737" s="340"/>
      <c r="D1737" s="340"/>
      <c r="E1737" s="340"/>
      <c r="F1737" s="340"/>
      <c r="G1737" s="340"/>
      <c r="H1737" s="340"/>
      <c r="I1737" s="340"/>
      <c r="J1737" s="340"/>
      <c r="K1737" s="340"/>
      <c r="L1737" s="361"/>
      <c r="M1737" s="340"/>
      <c r="N1737" s="340"/>
      <c r="O1737" s="340"/>
      <c r="P1737" s="230"/>
    </row>
    <row r="1738">
      <c r="A1738" s="310"/>
      <c r="B1738" s="340"/>
      <c r="C1738" s="340"/>
      <c r="D1738" s="340"/>
      <c r="E1738" s="340"/>
      <c r="F1738" s="340"/>
      <c r="G1738" s="340"/>
      <c r="H1738" s="340"/>
      <c r="I1738" s="340"/>
      <c r="J1738" s="340"/>
      <c r="K1738" s="340"/>
      <c r="L1738" s="361"/>
      <c r="M1738" s="340"/>
      <c r="N1738" s="340"/>
      <c r="O1738" s="340"/>
      <c r="P1738" s="230"/>
    </row>
    <row r="1739">
      <c r="A1739" s="310"/>
      <c r="B1739" s="340"/>
      <c r="C1739" s="340"/>
      <c r="D1739" s="340"/>
      <c r="E1739" s="340"/>
      <c r="F1739" s="340"/>
      <c r="G1739" s="340"/>
      <c r="H1739" s="340"/>
      <c r="I1739" s="340"/>
      <c r="J1739" s="340"/>
      <c r="K1739" s="340"/>
      <c r="L1739" s="361"/>
      <c r="M1739" s="340"/>
      <c r="N1739" s="340"/>
      <c r="O1739" s="340"/>
      <c r="P1739" s="230"/>
    </row>
    <row r="1740">
      <c r="A1740" s="310"/>
      <c r="B1740" s="340"/>
      <c r="C1740" s="340"/>
      <c r="D1740" s="340"/>
      <c r="E1740" s="340"/>
      <c r="F1740" s="340"/>
      <c r="G1740" s="340"/>
      <c r="H1740" s="340"/>
      <c r="I1740" s="340"/>
      <c r="J1740" s="340"/>
      <c r="K1740" s="340"/>
      <c r="L1740" s="361"/>
      <c r="M1740" s="340"/>
      <c r="N1740" s="340"/>
      <c r="O1740" s="340"/>
      <c r="P1740" s="230"/>
    </row>
    <row r="1741">
      <c r="A1741" s="310"/>
      <c r="B1741" s="340"/>
      <c r="C1741" s="340"/>
      <c r="D1741" s="340"/>
      <c r="E1741" s="340"/>
      <c r="F1741" s="340"/>
      <c r="G1741" s="340"/>
      <c r="H1741" s="340"/>
      <c r="I1741" s="340"/>
      <c r="J1741" s="340"/>
      <c r="K1741" s="340"/>
      <c r="L1741" s="361"/>
      <c r="M1741" s="340"/>
      <c r="N1741" s="340"/>
      <c r="O1741" s="340"/>
      <c r="P1741" s="230"/>
    </row>
    <row r="1742">
      <c r="A1742" s="310"/>
      <c r="B1742" s="340"/>
      <c r="C1742" s="340"/>
      <c r="D1742" s="340"/>
      <c r="E1742" s="340"/>
      <c r="F1742" s="340"/>
      <c r="G1742" s="340"/>
      <c r="H1742" s="340"/>
      <c r="I1742" s="340"/>
      <c r="J1742" s="340"/>
      <c r="K1742" s="340"/>
      <c r="L1742" s="361"/>
      <c r="M1742" s="340"/>
      <c r="N1742" s="340"/>
      <c r="O1742" s="340"/>
      <c r="P1742" s="230"/>
    </row>
    <row r="1743">
      <c r="A1743" s="310"/>
      <c r="B1743" s="340"/>
      <c r="C1743" s="340"/>
      <c r="D1743" s="340"/>
      <c r="E1743" s="340"/>
      <c r="F1743" s="340"/>
      <c r="G1743" s="340"/>
      <c r="H1743" s="340"/>
      <c r="I1743" s="340"/>
      <c r="J1743" s="340"/>
      <c r="K1743" s="340"/>
      <c r="L1743" s="361"/>
      <c r="M1743" s="340"/>
      <c r="N1743" s="340"/>
      <c r="O1743" s="340"/>
      <c r="P1743" s="230"/>
    </row>
    <row r="1744">
      <c r="A1744" s="310"/>
      <c r="B1744" s="340"/>
      <c r="C1744" s="340"/>
      <c r="D1744" s="340"/>
      <c r="E1744" s="340"/>
      <c r="F1744" s="340"/>
      <c r="G1744" s="340"/>
      <c r="H1744" s="340"/>
      <c r="I1744" s="340"/>
      <c r="J1744" s="340"/>
      <c r="K1744" s="340"/>
      <c r="L1744" s="361"/>
      <c r="M1744" s="340"/>
      <c r="N1744" s="340"/>
      <c r="O1744" s="340"/>
      <c r="P1744" s="230"/>
    </row>
    <row r="1745">
      <c r="A1745" s="310"/>
      <c r="B1745" s="340"/>
      <c r="C1745" s="340"/>
      <c r="D1745" s="340"/>
      <c r="E1745" s="340"/>
      <c r="F1745" s="340"/>
      <c r="G1745" s="340"/>
      <c r="H1745" s="340"/>
      <c r="I1745" s="340"/>
      <c r="J1745" s="340"/>
      <c r="K1745" s="340"/>
      <c r="L1745" s="361"/>
      <c r="M1745" s="340"/>
      <c r="N1745" s="340"/>
      <c r="O1745" s="340"/>
      <c r="P1745" s="230"/>
    </row>
    <row r="1746">
      <c r="A1746" s="310"/>
      <c r="B1746" s="340"/>
      <c r="C1746" s="340"/>
      <c r="D1746" s="340"/>
      <c r="E1746" s="340"/>
      <c r="F1746" s="340"/>
      <c r="G1746" s="340"/>
      <c r="H1746" s="340"/>
      <c r="I1746" s="340"/>
      <c r="J1746" s="340"/>
      <c r="K1746" s="340"/>
      <c r="L1746" s="361"/>
      <c r="M1746" s="340"/>
      <c r="N1746" s="340"/>
      <c r="O1746" s="340"/>
      <c r="P1746" s="230"/>
    </row>
    <row r="1747">
      <c r="A1747" s="310"/>
      <c r="B1747" s="340"/>
      <c r="C1747" s="340"/>
      <c r="D1747" s="340"/>
      <c r="E1747" s="340"/>
      <c r="F1747" s="340"/>
      <c r="G1747" s="340"/>
      <c r="H1747" s="340"/>
      <c r="I1747" s="340"/>
      <c r="J1747" s="340"/>
      <c r="K1747" s="340"/>
      <c r="L1747" s="361"/>
      <c r="M1747" s="340"/>
      <c r="N1747" s="340"/>
      <c r="O1747" s="340"/>
      <c r="P1747" s="230"/>
    </row>
    <row r="1748">
      <c r="A1748" s="310"/>
      <c r="B1748" s="340"/>
      <c r="C1748" s="340"/>
      <c r="D1748" s="340"/>
      <c r="E1748" s="340"/>
      <c r="F1748" s="340"/>
      <c r="G1748" s="340"/>
      <c r="H1748" s="340"/>
      <c r="I1748" s="340"/>
      <c r="J1748" s="340"/>
      <c r="K1748" s="340"/>
      <c r="L1748" s="361"/>
      <c r="M1748" s="340"/>
      <c r="N1748" s="340"/>
      <c r="O1748" s="340"/>
      <c r="P1748" s="230"/>
    </row>
    <row r="1749">
      <c r="A1749" s="310"/>
      <c r="B1749" s="340"/>
      <c r="C1749" s="340"/>
      <c r="D1749" s="340"/>
      <c r="E1749" s="340"/>
      <c r="F1749" s="340"/>
      <c r="G1749" s="340"/>
      <c r="H1749" s="340"/>
      <c r="I1749" s="340"/>
      <c r="J1749" s="340"/>
      <c r="K1749" s="340"/>
      <c r="L1749" s="361"/>
      <c r="M1749" s="340"/>
      <c r="N1749" s="340"/>
      <c r="O1749" s="340"/>
      <c r="P1749" s="230"/>
    </row>
    <row r="1750">
      <c r="A1750" s="310"/>
      <c r="B1750" s="340"/>
      <c r="C1750" s="340"/>
      <c r="D1750" s="340"/>
      <c r="E1750" s="340"/>
      <c r="F1750" s="340"/>
      <c r="G1750" s="340"/>
      <c r="H1750" s="340"/>
      <c r="I1750" s="340"/>
      <c r="J1750" s="340"/>
      <c r="K1750" s="340"/>
      <c r="L1750" s="361"/>
      <c r="M1750" s="340"/>
      <c r="N1750" s="340"/>
      <c r="O1750" s="340"/>
      <c r="P1750" s="230"/>
    </row>
    <row r="1751">
      <c r="A1751" s="310"/>
      <c r="B1751" s="340"/>
      <c r="C1751" s="340"/>
      <c r="D1751" s="340"/>
      <c r="E1751" s="340"/>
      <c r="F1751" s="340"/>
      <c r="G1751" s="340"/>
      <c r="H1751" s="340"/>
      <c r="I1751" s="340"/>
      <c r="J1751" s="340"/>
      <c r="K1751" s="340"/>
      <c r="L1751" s="361"/>
      <c r="M1751" s="340"/>
      <c r="N1751" s="340"/>
      <c r="O1751" s="340"/>
      <c r="P1751" s="230"/>
    </row>
    <row r="1752">
      <c r="A1752" s="310"/>
      <c r="B1752" s="340"/>
      <c r="C1752" s="340"/>
      <c r="D1752" s="340"/>
      <c r="E1752" s="340"/>
      <c r="F1752" s="340"/>
      <c r="G1752" s="340"/>
      <c r="H1752" s="340"/>
      <c r="I1752" s="340"/>
      <c r="J1752" s="340"/>
      <c r="K1752" s="340"/>
      <c r="L1752" s="361"/>
      <c r="M1752" s="340"/>
      <c r="N1752" s="340"/>
      <c r="O1752" s="340"/>
      <c r="P1752" s="230"/>
    </row>
    <row r="1753">
      <c r="A1753" s="310"/>
      <c r="B1753" s="340"/>
      <c r="C1753" s="340"/>
      <c r="D1753" s="340"/>
      <c r="E1753" s="340"/>
      <c r="F1753" s="340"/>
      <c r="G1753" s="340"/>
      <c r="H1753" s="340"/>
      <c r="I1753" s="340"/>
      <c r="J1753" s="340"/>
      <c r="K1753" s="340"/>
      <c r="L1753" s="361"/>
      <c r="M1753" s="340"/>
      <c r="N1753" s="340"/>
      <c r="O1753" s="340"/>
      <c r="P1753" s="230"/>
    </row>
    <row r="1754">
      <c r="A1754" s="310"/>
      <c r="B1754" s="340"/>
      <c r="C1754" s="340"/>
      <c r="D1754" s="340"/>
      <c r="E1754" s="340"/>
      <c r="F1754" s="340"/>
      <c r="G1754" s="340"/>
      <c r="H1754" s="340"/>
      <c r="I1754" s="340"/>
      <c r="J1754" s="340"/>
      <c r="K1754" s="340"/>
      <c r="L1754" s="361"/>
      <c r="M1754" s="340"/>
      <c r="N1754" s="340"/>
      <c r="O1754" s="340"/>
      <c r="P1754" s="230"/>
    </row>
    <row r="1755">
      <c r="A1755" s="310"/>
      <c r="B1755" s="340"/>
      <c r="C1755" s="340"/>
      <c r="D1755" s="340"/>
      <c r="E1755" s="340"/>
      <c r="F1755" s="340"/>
      <c r="G1755" s="340"/>
      <c r="H1755" s="340"/>
      <c r="I1755" s="340"/>
      <c r="J1755" s="340"/>
      <c r="K1755" s="340"/>
      <c r="L1755" s="361"/>
      <c r="M1755" s="340"/>
      <c r="N1755" s="340"/>
      <c r="O1755" s="340"/>
      <c r="P1755" s="230"/>
    </row>
    <row r="1756">
      <c r="A1756" s="310"/>
      <c r="B1756" s="340"/>
      <c r="C1756" s="340"/>
      <c r="D1756" s="340"/>
      <c r="E1756" s="340"/>
      <c r="F1756" s="340"/>
      <c r="G1756" s="340"/>
      <c r="H1756" s="340"/>
      <c r="I1756" s="340"/>
      <c r="J1756" s="340"/>
      <c r="K1756" s="340"/>
      <c r="L1756" s="361"/>
      <c r="M1756" s="340"/>
      <c r="N1756" s="340"/>
      <c r="O1756" s="340"/>
      <c r="P1756" s="230"/>
    </row>
    <row r="1757">
      <c r="A1757" s="310"/>
      <c r="B1757" s="340"/>
      <c r="C1757" s="340"/>
      <c r="D1757" s="340"/>
      <c r="E1757" s="340"/>
      <c r="F1757" s="340"/>
      <c r="G1757" s="340"/>
      <c r="H1757" s="340"/>
      <c r="I1757" s="340"/>
      <c r="J1757" s="340"/>
      <c r="K1757" s="340"/>
      <c r="L1757" s="361"/>
      <c r="M1757" s="340"/>
      <c r="N1757" s="340"/>
      <c r="O1757" s="340"/>
      <c r="P1757" s="230"/>
    </row>
    <row r="1758">
      <c r="A1758" s="310"/>
      <c r="B1758" s="340"/>
      <c r="C1758" s="340"/>
      <c r="D1758" s="340"/>
      <c r="E1758" s="340"/>
      <c r="F1758" s="340"/>
      <c r="G1758" s="340"/>
      <c r="H1758" s="340"/>
      <c r="I1758" s="340"/>
      <c r="J1758" s="340"/>
      <c r="K1758" s="340"/>
      <c r="L1758" s="361"/>
      <c r="M1758" s="340"/>
      <c r="N1758" s="340"/>
      <c r="O1758" s="340"/>
      <c r="P1758" s="230"/>
    </row>
    <row r="1759">
      <c r="A1759" s="310"/>
      <c r="B1759" s="340"/>
      <c r="C1759" s="340"/>
      <c r="D1759" s="340"/>
      <c r="E1759" s="340"/>
      <c r="F1759" s="340"/>
      <c r="G1759" s="340"/>
      <c r="H1759" s="340"/>
      <c r="I1759" s="340"/>
      <c r="J1759" s="340"/>
      <c r="K1759" s="340"/>
      <c r="L1759" s="361"/>
      <c r="M1759" s="340"/>
      <c r="N1759" s="340"/>
      <c r="O1759" s="340"/>
      <c r="P1759" s="230"/>
    </row>
    <row r="1760">
      <c r="A1760" s="310"/>
      <c r="B1760" s="340"/>
      <c r="C1760" s="340"/>
      <c r="D1760" s="340"/>
      <c r="E1760" s="340"/>
      <c r="F1760" s="340"/>
      <c r="G1760" s="340"/>
      <c r="H1760" s="340"/>
      <c r="I1760" s="340"/>
      <c r="J1760" s="340"/>
      <c r="K1760" s="340"/>
      <c r="L1760" s="361"/>
      <c r="M1760" s="340"/>
      <c r="N1760" s="340"/>
      <c r="O1760" s="340"/>
      <c r="P1760" s="230"/>
    </row>
    <row r="1761">
      <c r="A1761" s="310"/>
      <c r="B1761" s="340"/>
      <c r="C1761" s="340"/>
      <c r="D1761" s="340"/>
      <c r="E1761" s="340"/>
      <c r="F1761" s="340"/>
      <c r="G1761" s="340"/>
      <c r="H1761" s="340"/>
      <c r="I1761" s="340"/>
      <c r="J1761" s="340"/>
      <c r="K1761" s="340"/>
      <c r="L1761" s="361"/>
      <c r="M1761" s="340"/>
      <c r="N1761" s="340"/>
      <c r="O1761" s="340"/>
      <c r="P1761" s="230"/>
    </row>
    <row r="1762">
      <c r="A1762" s="310"/>
      <c r="B1762" s="340"/>
      <c r="C1762" s="340"/>
      <c r="D1762" s="340"/>
      <c r="E1762" s="340"/>
      <c r="F1762" s="340"/>
      <c r="G1762" s="340"/>
      <c r="H1762" s="340"/>
      <c r="I1762" s="340"/>
      <c r="J1762" s="340"/>
      <c r="K1762" s="340"/>
      <c r="L1762" s="361"/>
      <c r="M1762" s="340"/>
      <c r="N1762" s="340"/>
      <c r="O1762" s="340"/>
      <c r="P1762" s="230"/>
    </row>
    <row r="1763">
      <c r="A1763" s="310"/>
      <c r="B1763" s="340"/>
      <c r="C1763" s="340"/>
      <c r="D1763" s="340"/>
      <c r="E1763" s="340"/>
      <c r="F1763" s="340"/>
      <c r="G1763" s="340"/>
      <c r="H1763" s="340"/>
      <c r="I1763" s="340"/>
      <c r="J1763" s="340"/>
      <c r="K1763" s="340"/>
      <c r="L1763" s="361"/>
      <c r="M1763" s="340"/>
      <c r="N1763" s="340"/>
      <c r="O1763" s="340"/>
      <c r="P1763" s="230"/>
    </row>
    <row r="1764">
      <c r="A1764" s="310"/>
      <c r="B1764" s="340"/>
      <c r="C1764" s="340"/>
      <c r="D1764" s="340"/>
      <c r="E1764" s="340"/>
      <c r="F1764" s="340"/>
      <c r="G1764" s="340"/>
      <c r="H1764" s="340"/>
      <c r="I1764" s="340"/>
      <c r="J1764" s="340"/>
      <c r="K1764" s="340"/>
      <c r="L1764" s="361"/>
      <c r="M1764" s="340"/>
      <c r="N1764" s="340"/>
      <c r="O1764" s="340"/>
      <c r="P1764" s="230"/>
    </row>
    <row r="1765">
      <c r="A1765" s="310"/>
      <c r="B1765" s="340"/>
      <c r="C1765" s="340"/>
      <c r="D1765" s="340"/>
      <c r="E1765" s="340"/>
      <c r="F1765" s="340"/>
      <c r="G1765" s="340"/>
      <c r="H1765" s="340"/>
      <c r="I1765" s="340"/>
      <c r="J1765" s="340"/>
      <c r="K1765" s="340"/>
      <c r="L1765" s="361"/>
      <c r="M1765" s="340"/>
      <c r="N1765" s="340"/>
      <c r="O1765" s="340"/>
      <c r="P1765" s="230"/>
    </row>
    <row r="1766">
      <c r="A1766" s="310"/>
      <c r="B1766" s="340"/>
      <c r="C1766" s="340"/>
      <c r="D1766" s="340"/>
      <c r="E1766" s="340"/>
      <c r="F1766" s="340"/>
      <c r="G1766" s="340"/>
      <c r="H1766" s="340"/>
      <c r="I1766" s="340"/>
      <c r="J1766" s="340"/>
      <c r="K1766" s="340"/>
      <c r="L1766" s="361"/>
      <c r="M1766" s="340"/>
      <c r="N1766" s="340"/>
      <c r="O1766" s="340"/>
      <c r="P1766" s="230"/>
    </row>
    <row r="1767">
      <c r="A1767" s="310"/>
      <c r="B1767" s="340"/>
      <c r="C1767" s="340"/>
      <c r="D1767" s="340"/>
      <c r="E1767" s="340"/>
      <c r="F1767" s="340"/>
      <c r="G1767" s="340"/>
      <c r="H1767" s="340"/>
      <c r="I1767" s="340"/>
      <c r="J1767" s="340"/>
      <c r="K1767" s="340"/>
      <c r="L1767" s="361"/>
      <c r="M1767" s="340"/>
      <c r="N1767" s="340"/>
      <c r="O1767" s="340"/>
      <c r="P1767" s="230"/>
    </row>
    <row r="1768">
      <c r="A1768" s="310"/>
      <c r="B1768" s="340"/>
      <c r="C1768" s="340"/>
      <c r="D1768" s="340"/>
      <c r="E1768" s="340"/>
      <c r="F1768" s="340"/>
      <c r="G1768" s="340"/>
      <c r="H1768" s="340"/>
      <c r="I1768" s="340"/>
      <c r="J1768" s="340"/>
      <c r="K1768" s="340"/>
      <c r="L1768" s="361"/>
      <c r="M1768" s="340"/>
      <c r="N1768" s="340"/>
      <c r="O1768" s="340"/>
      <c r="P1768" s="230"/>
    </row>
    <row r="1769">
      <c r="A1769" s="310"/>
      <c r="B1769" s="340"/>
      <c r="C1769" s="340"/>
      <c r="D1769" s="340"/>
      <c r="E1769" s="340"/>
      <c r="F1769" s="340"/>
      <c r="G1769" s="340"/>
      <c r="H1769" s="340"/>
      <c r="I1769" s="340"/>
      <c r="J1769" s="340"/>
      <c r="K1769" s="340"/>
      <c r="L1769" s="361"/>
      <c r="M1769" s="340"/>
      <c r="N1769" s="340"/>
      <c r="O1769" s="340"/>
      <c r="P1769" s="230"/>
    </row>
    <row r="1770">
      <c r="A1770" s="310"/>
      <c r="B1770" s="340"/>
      <c r="C1770" s="340"/>
      <c r="D1770" s="340"/>
      <c r="E1770" s="340"/>
      <c r="F1770" s="340"/>
      <c r="G1770" s="340"/>
      <c r="H1770" s="340"/>
      <c r="I1770" s="340"/>
      <c r="J1770" s="340"/>
      <c r="K1770" s="340"/>
      <c r="L1770" s="361"/>
      <c r="M1770" s="340"/>
      <c r="N1770" s="340"/>
      <c r="O1770" s="340"/>
      <c r="P1770" s="230"/>
    </row>
    <row r="1771">
      <c r="A1771" s="310"/>
      <c r="B1771" s="340"/>
      <c r="C1771" s="340"/>
      <c r="D1771" s="340"/>
      <c r="E1771" s="340"/>
      <c r="F1771" s="340"/>
      <c r="G1771" s="340"/>
      <c r="H1771" s="340"/>
      <c r="I1771" s="340"/>
      <c r="J1771" s="340"/>
      <c r="K1771" s="340"/>
      <c r="L1771" s="361"/>
      <c r="M1771" s="340"/>
      <c r="N1771" s="340"/>
      <c r="O1771" s="340"/>
      <c r="P1771" s="230"/>
    </row>
    <row r="1772">
      <c r="A1772" s="310"/>
      <c r="B1772" s="340"/>
      <c r="C1772" s="340"/>
      <c r="D1772" s="340"/>
      <c r="E1772" s="340"/>
      <c r="F1772" s="340"/>
      <c r="G1772" s="340"/>
      <c r="H1772" s="340"/>
      <c r="I1772" s="340"/>
      <c r="J1772" s="340"/>
      <c r="K1772" s="340"/>
      <c r="L1772" s="361"/>
      <c r="M1772" s="340"/>
      <c r="N1772" s="340"/>
      <c r="O1772" s="340"/>
      <c r="P1772" s="230"/>
    </row>
    <row r="1773">
      <c r="A1773" s="310"/>
      <c r="B1773" s="340"/>
      <c r="C1773" s="340"/>
      <c r="D1773" s="340"/>
      <c r="E1773" s="340"/>
      <c r="F1773" s="340"/>
      <c r="G1773" s="340"/>
      <c r="H1773" s="340"/>
      <c r="I1773" s="340"/>
      <c r="J1773" s="340"/>
      <c r="K1773" s="340"/>
      <c r="L1773" s="361"/>
      <c r="M1773" s="340"/>
      <c r="N1773" s="340"/>
      <c r="O1773" s="340"/>
      <c r="P1773" s="230"/>
    </row>
    <row r="1774">
      <c r="A1774" s="310"/>
      <c r="B1774" s="340"/>
      <c r="C1774" s="340"/>
      <c r="D1774" s="340"/>
      <c r="E1774" s="340"/>
      <c r="F1774" s="340"/>
      <c r="G1774" s="340"/>
      <c r="H1774" s="340"/>
      <c r="I1774" s="340"/>
      <c r="J1774" s="340"/>
      <c r="K1774" s="340"/>
      <c r="L1774" s="361"/>
      <c r="M1774" s="340"/>
      <c r="N1774" s="340"/>
      <c r="O1774" s="340"/>
      <c r="P1774" s="230"/>
    </row>
    <row r="1775">
      <c r="A1775" s="310"/>
      <c r="B1775" s="340"/>
      <c r="C1775" s="340"/>
      <c r="D1775" s="340"/>
      <c r="E1775" s="340"/>
      <c r="F1775" s="340"/>
      <c r="G1775" s="340"/>
      <c r="H1775" s="340"/>
      <c r="I1775" s="340"/>
      <c r="J1775" s="340"/>
      <c r="K1775" s="340"/>
      <c r="L1775" s="361"/>
      <c r="M1775" s="340"/>
      <c r="N1775" s="340"/>
      <c r="O1775" s="340"/>
      <c r="P1775" s="230"/>
    </row>
    <row r="1776">
      <c r="A1776" s="310"/>
      <c r="B1776" s="340"/>
      <c r="C1776" s="340"/>
      <c r="D1776" s="340"/>
      <c r="E1776" s="340"/>
      <c r="F1776" s="340"/>
      <c r="G1776" s="340"/>
      <c r="H1776" s="340"/>
      <c r="I1776" s="340"/>
      <c r="J1776" s="340"/>
      <c r="K1776" s="340"/>
      <c r="L1776" s="361"/>
      <c r="M1776" s="340"/>
      <c r="N1776" s="340"/>
      <c r="O1776" s="340"/>
      <c r="P1776" s="230"/>
    </row>
    <row r="1777">
      <c r="A1777" s="310"/>
      <c r="B1777" s="340"/>
      <c r="C1777" s="340"/>
      <c r="D1777" s="340"/>
      <c r="E1777" s="340"/>
      <c r="F1777" s="340"/>
      <c r="G1777" s="340"/>
      <c r="H1777" s="340"/>
      <c r="I1777" s="340"/>
      <c r="J1777" s="340"/>
      <c r="K1777" s="340"/>
      <c r="L1777" s="361"/>
      <c r="M1777" s="340"/>
      <c r="N1777" s="340"/>
      <c r="O1777" s="340"/>
      <c r="P1777" s="230"/>
    </row>
    <row r="1778">
      <c r="A1778" s="310"/>
      <c r="B1778" s="340"/>
      <c r="C1778" s="340"/>
      <c r="D1778" s="340"/>
      <c r="E1778" s="340"/>
      <c r="F1778" s="340"/>
      <c r="G1778" s="340"/>
      <c r="H1778" s="340"/>
      <c r="I1778" s="340"/>
      <c r="J1778" s="340"/>
      <c r="K1778" s="340"/>
      <c r="L1778" s="361"/>
      <c r="M1778" s="340"/>
      <c r="N1778" s="340"/>
      <c r="O1778" s="340"/>
      <c r="P1778" s="230"/>
    </row>
    <row r="1779">
      <c r="A1779" s="310"/>
      <c r="B1779" s="340"/>
      <c r="C1779" s="340"/>
      <c r="D1779" s="340"/>
      <c r="E1779" s="340"/>
      <c r="F1779" s="340"/>
      <c r="G1779" s="340"/>
      <c r="H1779" s="340"/>
      <c r="I1779" s="340"/>
      <c r="J1779" s="340"/>
      <c r="K1779" s="340"/>
      <c r="L1779" s="361"/>
      <c r="M1779" s="340"/>
      <c r="N1779" s="340"/>
      <c r="O1779" s="340"/>
      <c r="P1779" s="230"/>
    </row>
    <row r="1780">
      <c r="A1780" s="310"/>
      <c r="B1780" s="340"/>
      <c r="C1780" s="340"/>
      <c r="D1780" s="340"/>
      <c r="E1780" s="340"/>
      <c r="F1780" s="340"/>
      <c r="G1780" s="340"/>
      <c r="H1780" s="340"/>
      <c r="I1780" s="340"/>
      <c r="J1780" s="340"/>
      <c r="K1780" s="340"/>
      <c r="L1780" s="361"/>
      <c r="M1780" s="340"/>
      <c r="N1780" s="340"/>
      <c r="O1780" s="340"/>
      <c r="P1780" s="230"/>
    </row>
    <row r="1781">
      <c r="A1781" s="310"/>
      <c r="B1781" s="340"/>
      <c r="C1781" s="340"/>
      <c r="D1781" s="340"/>
      <c r="E1781" s="340"/>
      <c r="F1781" s="340"/>
      <c r="G1781" s="340"/>
      <c r="H1781" s="340"/>
      <c r="I1781" s="340"/>
      <c r="J1781" s="340"/>
      <c r="K1781" s="340"/>
      <c r="L1781" s="361"/>
      <c r="M1781" s="340"/>
      <c r="N1781" s="340"/>
      <c r="O1781" s="340"/>
      <c r="P1781" s="230"/>
    </row>
    <row r="1782">
      <c r="A1782" s="310"/>
      <c r="B1782" s="340"/>
      <c r="C1782" s="340"/>
      <c r="D1782" s="340"/>
      <c r="E1782" s="340"/>
      <c r="F1782" s="340"/>
      <c r="G1782" s="340"/>
      <c r="H1782" s="340"/>
      <c r="I1782" s="340"/>
      <c r="J1782" s="340"/>
      <c r="K1782" s="340"/>
      <c r="L1782" s="361"/>
      <c r="M1782" s="340"/>
      <c r="N1782" s="340"/>
      <c r="O1782" s="340"/>
      <c r="P1782" s="230"/>
    </row>
    <row r="1783">
      <c r="A1783" s="310"/>
      <c r="B1783" s="340"/>
      <c r="C1783" s="340"/>
      <c r="D1783" s="340"/>
      <c r="E1783" s="340"/>
      <c r="F1783" s="340"/>
      <c r="G1783" s="340"/>
      <c r="H1783" s="340"/>
      <c r="I1783" s="340"/>
      <c r="J1783" s="340"/>
      <c r="K1783" s="340"/>
      <c r="L1783" s="361"/>
      <c r="M1783" s="340"/>
      <c r="N1783" s="340"/>
      <c r="O1783" s="340"/>
      <c r="P1783" s="230"/>
    </row>
    <row r="1784">
      <c r="A1784" s="310"/>
      <c r="B1784" s="340"/>
      <c r="C1784" s="340"/>
      <c r="D1784" s="340"/>
      <c r="E1784" s="340"/>
      <c r="F1784" s="340"/>
      <c r="G1784" s="340"/>
      <c r="H1784" s="340"/>
      <c r="I1784" s="340"/>
      <c r="J1784" s="340"/>
      <c r="K1784" s="340"/>
      <c r="L1784" s="361"/>
      <c r="M1784" s="340"/>
      <c r="N1784" s="340"/>
      <c r="O1784" s="340"/>
      <c r="P1784" s="230"/>
    </row>
    <row r="1785">
      <c r="A1785" s="310"/>
      <c r="B1785" s="340"/>
      <c r="C1785" s="340"/>
      <c r="D1785" s="340"/>
      <c r="E1785" s="340"/>
      <c r="F1785" s="340"/>
      <c r="G1785" s="340"/>
      <c r="H1785" s="340"/>
      <c r="I1785" s="340"/>
      <c r="J1785" s="340"/>
      <c r="K1785" s="340"/>
      <c r="L1785" s="361"/>
      <c r="M1785" s="340"/>
      <c r="N1785" s="340"/>
      <c r="O1785" s="340"/>
      <c r="P1785" s="230"/>
    </row>
    <row r="1786">
      <c r="A1786" s="310"/>
      <c r="B1786" s="340"/>
      <c r="C1786" s="340"/>
      <c r="D1786" s="340"/>
      <c r="E1786" s="340"/>
      <c r="F1786" s="340"/>
      <c r="G1786" s="340"/>
      <c r="H1786" s="340"/>
      <c r="I1786" s="340"/>
      <c r="J1786" s="340"/>
      <c r="K1786" s="340"/>
      <c r="L1786" s="361"/>
      <c r="M1786" s="340"/>
      <c r="N1786" s="340"/>
      <c r="O1786" s="340"/>
      <c r="P1786" s="230"/>
    </row>
    <row r="1787">
      <c r="A1787" s="310"/>
      <c r="B1787" s="340"/>
      <c r="C1787" s="340"/>
      <c r="D1787" s="340"/>
      <c r="E1787" s="340"/>
      <c r="F1787" s="340"/>
      <c r="G1787" s="340"/>
      <c r="H1787" s="340"/>
      <c r="I1787" s="340"/>
      <c r="J1787" s="340"/>
      <c r="K1787" s="340"/>
      <c r="L1787" s="361"/>
      <c r="M1787" s="340"/>
      <c r="N1787" s="340"/>
      <c r="O1787" s="340"/>
      <c r="P1787" s="230"/>
    </row>
    <row r="1788">
      <c r="A1788" s="310"/>
      <c r="B1788" s="340"/>
      <c r="C1788" s="340"/>
      <c r="D1788" s="340"/>
      <c r="E1788" s="340"/>
      <c r="F1788" s="340"/>
      <c r="G1788" s="340"/>
      <c r="H1788" s="340"/>
      <c r="I1788" s="340"/>
      <c r="J1788" s="340"/>
      <c r="K1788" s="340"/>
      <c r="L1788" s="361"/>
      <c r="M1788" s="340"/>
      <c r="N1788" s="340"/>
      <c r="O1788" s="340"/>
      <c r="P1788" s="230"/>
    </row>
    <row r="1789">
      <c r="A1789" s="310"/>
      <c r="B1789" s="340"/>
      <c r="C1789" s="340"/>
      <c r="D1789" s="340"/>
      <c r="E1789" s="340"/>
      <c r="F1789" s="340"/>
      <c r="G1789" s="340"/>
      <c r="H1789" s="340"/>
      <c r="I1789" s="340"/>
      <c r="J1789" s="340"/>
      <c r="K1789" s="340"/>
      <c r="L1789" s="361"/>
      <c r="M1789" s="340"/>
      <c r="N1789" s="340"/>
      <c r="O1789" s="340"/>
      <c r="P1789" s="230"/>
    </row>
    <row r="1790">
      <c r="A1790" s="310"/>
      <c r="B1790" s="340"/>
      <c r="C1790" s="340"/>
      <c r="D1790" s="340"/>
      <c r="E1790" s="340"/>
      <c r="F1790" s="340"/>
      <c r="G1790" s="340"/>
      <c r="H1790" s="340"/>
      <c r="I1790" s="340"/>
      <c r="J1790" s="340"/>
      <c r="K1790" s="340"/>
      <c r="L1790" s="361"/>
      <c r="M1790" s="340"/>
      <c r="N1790" s="340"/>
      <c r="O1790" s="340"/>
      <c r="P1790" s="230"/>
    </row>
    <row r="1791">
      <c r="A1791" s="310"/>
      <c r="B1791" s="340"/>
      <c r="C1791" s="340"/>
      <c r="D1791" s="340"/>
      <c r="E1791" s="340"/>
      <c r="F1791" s="340"/>
      <c r="G1791" s="340"/>
      <c r="H1791" s="340"/>
      <c r="I1791" s="340"/>
      <c r="J1791" s="340"/>
      <c r="K1791" s="340"/>
      <c r="L1791" s="361"/>
      <c r="M1791" s="340"/>
      <c r="N1791" s="340"/>
      <c r="O1791" s="340"/>
      <c r="P1791" s="230"/>
    </row>
    <row r="1792">
      <c r="A1792" s="310"/>
      <c r="B1792" s="340"/>
      <c r="C1792" s="340"/>
      <c r="D1792" s="340"/>
      <c r="E1792" s="340"/>
      <c r="F1792" s="340"/>
      <c r="G1792" s="340"/>
      <c r="H1792" s="340"/>
      <c r="I1792" s="340"/>
      <c r="J1792" s="340"/>
      <c r="K1792" s="340"/>
      <c r="L1792" s="361"/>
      <c r="M1792" s="340"/>
      <c r="N1792" s="340"/>
      <c r="O1792" s="340"/>
      <c r="P1792" s="230"/>
    </row>
    <row r="1793">
      <c r="A1793" s="310"/>
      <c r="B1793" s="340"/>
      <c r="C1793" s="340"/>
      <c r="D1793" s="340"/>
      <c r="E1793" s="340"/>
      <c r="F1793" s="340"/>
      <c r="G1793" s="340"/>
      <c r="H1793" s="340"/>
      <c r="I1793" s="340"/>
      <c r="J1793" s="340"/>
      <c r="K1793" s="340"/>
      <c r="L1793" s="361"/>
      <c r="M1793" s="340"/>
      <c r="N1793" s="340"/>
      <c r="O1793" s="340"/>
      <c r="P1793" s="230"/>
    </row>
    <row r="1794">
      <c r="A1794" s="310"/>
      <c r="B1794" s="340"/>
      <c r="C1794" s="340"/>
      <c r="D1794" s="340"/>
      <c r="E1794" s="340"/>
      <c r="F1794" s="340"/>
      <c r="G1794" s="340"/>
      <c r="H1794" s="340"/>
      <c r="I1794" s="340"/>
      <c r="J1794" s="340"/>
      <c r="K1794" s="340"/>
      <c r="L1794" s="361"/>
      <c r="M1794" s="340"/>
      <c r="N1794" s="340"/>
      <c r="O1794" s="340"/>
      <c r="P1794" s="230"/>
    </row>
    <row r="1795">
      <c r="A1795" s="310"/>
      <c r="B1795" s="340"/>
      <c r="C1795" s="340"/>
      <c r="D1795" s="340"/>
      <c r="E1795" s="340"/>
      <c r="F1795" s="340"/>
      <c r="G1795" s="340"/>
      <c r="H1795" s="340"/>
      <c r="I1795" s="340"/>
      <c r="J1795" s="340"/>
      <c r="K1795" s="340"/>
      <c r="L1795" s="361"/>
      <c r="M1795" s="340"/>
      <c r="N1795" s="340"/>
      <c r="O1795" s="340"/>
      <c r="P1795" s="230"/>
    </row>
    <row r="1796">
      <c r="A1796" s="310"/>
      <c r="B1796" s="340"/>
      <c r="C1796" s="340"/>
      <c r="D1796" s="340"/>
      <c r="E1796" s="340"/>
      <c r="F1796" s="340"/>
      <c r="G1796" s="340"/>
      <c r="H1796" s="340"/>
      <c r="I1796" s="340"/>
      <c r="J1796" s="340"/>
      <c r="K1796" s="340"/>
      <c r="L1796" s="361"/>
      <c r="M1796" s="340"/>
      <c r="N1796" s="340"/>
      <c r="O1796" s="340"/>
      <c r="P1796" s="230"/>
    </row>
    <row r="1797">
      <c r="A1797" s="310"/>
      <c r="B1797" s="340"/>
      <c r="C1797" s="340"/>
      <c r="D1797" s="340"/>
      <c r="E1797" s="340"/>
      <c r="F1797" s="340"/>
      <c r="G1797" s="340"/>
      <c r="H1797" s="340"/>
      <c r="I1797" s="340"/>
      <c r="J1797" s="340"/>
      <c r="K1797" s="340"/>
      <c r="L1797" s="361"/>
      <c r="M1797" s="340"/>
      <c r="N1797" s="340"/>
      <c r="O1797" s="340"/>
      <c r="P1797" s="230"/>
    </row>
    <row r="1798">
      <c r="A1798" s="310"/>
      <c r="B1798" s="340"/>
      <c r="C1798" s="340"/>
      <c r="D1798" s="340"/>
      <c r="E1798" s="340"/>
      <c r="F1798" s="340"/>
      <c r="G1798" s="340"/>
      <c r="H1798" s="340"/>
      <c r="I1798" s="340"/>
      <c r="J1798" s="340"/>
      <c r="K1798" s="340"/>
      <c r="L1798" s="361"/>
      <c r="M1798" s="340"/>
      <c r="N1798" s="340"/>
      <c r="O1798" s="340"/>
      <c r="P1798" s="230"/>
    </row>
    <row r="1799">
      <c r="A1799" s="310"/>
      <c r="B1799" s="340"/>
      <c r="C1799" s="340"/>
      <c r="D1799" s="340"/>
      <c r="E1799" s="340"/>
      <c r="F1799" s="340"/>
      <c r="G1799" s="340"/>
      <c r="H1799" s="340"/>
      <c r="I1799" s="340"/>
      <c r="J1799" s="340"/>
      <c r="K1799" s="340"/>
      <c r="L1799" s="361"/>
      <c r="M1799" s="340"/>
      <c r="N1799" s="340"/>
      <c r="O1799" s="340"/>
      <c r="P1799" s="230"/>
    </row>
    <row r="1800">
      <c r="A1800" s="310"/>
      <c r="B1800" s="340"/>
      <c r="C1800" s="340"/>
      <c r="D1800" s="340"/>
      <c r="E1800" s="340"/>
      <c r="F1800" s="340"/>
      <c r="G1800" s="340"/>
      <c r="H1800" s="340"/>
      <c r="I1800" s="340"/>
      <c r="J1800" s="340"/>
      <c r="K1800" s="340"/>
      <c r="L1800" s="361"/>
      <c r="M1800" s="340"/>
      <c r="N1800" s="340"/>
      <c r="O1800" s="340"/>
      <c r="P1800" s="230"/>
    </row>
    <row r="1801">
      <c r="A1801" s="310"/>
      <c r="B1801" s="340"/>
      <c r="C1801" s="340"/>
      <c r="D1801" s="340"/>
      <c r="E1801" s="340"/>
      <c r="F1801" s="340"/>
      <c r="G1801" s="340"/>
      <c r="H1801" s="340"/>
      <c r="I1801" s="340"/>
      <c r="J1801" s="340"/>
      <c r="K1801" s="340"/>
      <c r="L1801" s="361"/>
      <c r="M1801" s="340"/>
      <c r="N1801" s="340"/>
      <c r="O1801" s="340"/>
      <c r="P1801" s="230"/>
    </row>
    <row r="1802">
      <c r="A1802" s="310"/>
      <c r="B1802" s="340"/>
      <c r="C1802" s="340"/>
      <c r="D1802" s="340"/>
      <c r="E1802" s="340"/>
      <c r="F1802" s="340"/>
      <c r="G1802" s="340"/>
      <c r="H1802" s="340"/>
      <c r="I1802" s="340"/>
      <c r="J1802" s="340"/>
      <c r="K1802" s="340"/>
      <c r="L1802" s="361"/>
      <c r="M1802" s="340"/>
      <c r="N1802" s="340"/>
      <c r="O1802" s="340"/>
      <c r="P1802" s="230"/>
    </row>
    <row r="1803">
      <c r="A1803" s="310"/>
      <c r="B1803" s="340"/>
      <c r="C1803" s="340"/>
      <c r="D1803" s="340"/>
      <c r="E1803" s="340"/>
      <c r="F1803" s="340"/>
      <c r="G1803" s="340"/>
      <c r="H1803" s="340"/>
      <c r="I1803" s="340"/>
      <c r="J1803" s="340"/>
      <c r="K1803" s="340"/>
      <c r="L1803" s="361"/>
      <c r="M1803" s="340"/>
      <c r="N1803" s="340"/>
      <c r="O1803" s="340"/>
      <c r="P1803" s="230"/>
    </row>
    <row r="1804">
      <c r="A1804" s="310"/>
      <c r="B1804" s="340"/>
      <c r="C1804" s="340"/>
      <c r="D1804" s="340"/>
      <c r="E1804" s="340"/>
      <c r="F1804" s="340"/>
      <c r="G1804" s="340"/>
      <c r="H1804" s="340"/>
      <c r="I1804" s="340"/>
      <c r="J1804" s="340"/>
      <c r="K1804" s="340"/>
      <c r="L1804" s="361"/>
      <c r="M1804" s="340"/>
      <c r="N1804" s="340"/>
      <c r="O1804" s="340"/>
      <c r="P1804" s="230"/>
    </row>
    <row r="1805">
      <c r="A1805" s="310"/>
      <c r="B1805" s="340"/>
      <c r="C1805" s="340"/>
      <c r="D1805" s="340"/>
      <c r="E1805" s="340"/>
      <c r="F1805" s="340"/>
      <c r="G1805" s="340"/>
      <c r="H1805" s="340"/>
      <c r="I1805" s="340"/>
      <c r="J1805" s="340"/>
      <c r="K1805" s="340"/>
      <c r="L1805" s="361"/>
      <c r="M1805" s="340"/>
      <c r="N1805" s="340"/>
      <c r="O1805" s="340"/>
      <c r="P1805" s="230"/>
    </row>
    <row r="1806">
      <c r="A1806" s="310"/>
      <c r="B1806" s="340"/>
      <c r="C1806" s="340"/>
      <c r="D1806" s="340"/>
      <c r="E1806" s="340"/>
      <c r="F1806" s="340"/>
      <c r="G1806" s="340"/>
      <c r="H1806" s="340"/>
      <c r="I1806" s="340"/>
      <c r="J1806" s="340"/>
      <c r="K1806" s="340"/>
      <c r="L1806" s="361"/>
      <c r="M1806" s="340"/>
      <c r="N1806" s="340"/>
      <c r="O1806" s="340"/>
      <c r="P1806" s="230"/>
    </row>
    <row r="1807">
      <c r="A1807" s="310"/>
      <c r="B1807" s="340"/>
      <c r="C1807" s="340"/>
      <c r="D1807" s="340"/>
      <c r="E1807" s="340"/>
      <c r="F1807" s="340"/>
      <c r="G1807" s="340"/>
      <c r="H1807" s="340"/>
      <c r="I1807" s="340"/>
      <c r="J1807" s="340"/>
      <c r="K1807" s="340"/>
      <c r="L1807" s="361"/>
      <c r="M1807" s="340"/>
      <c r="N1807" s="340"/>
      <c r="O1807" s="340"/>
      <c r="P1807" s="230"/>
    </row>
    <row r="1808">
      <c r="A1808" s="310"/>
      <c r="B1808" s="340"/>
      <c r="C1808" s="340"/>
      <c r="D1808" s="340"/>
      <c r="E1808" s="340"/>
      <c r="F1808" s="340"/>
      <c r="G1808" s="340"/>
      <c r="H1808" s="340"/>
      <c r="I1808" s="340"/>
      <c r="J1808" s="340"/>
      <c r="K1808" s="340"/>
      <c r="L1808" s="361"/>
      <c r="M1808" s="340"/>
      <c r="N1808" s="340"/>
      <c r="O1808" s="340"/>
      <c r="P1808" s="230"/>
    </row>
    <row r="1809">
      <c r="A1809" s="310"/>
      <c r="B1809" s="340"/>
      <c r="C1809" s="340"/>
      <c r="D1809" s="340"/>
      <c r="E1809" s="340"/>
      <c r="F1809" s="340"/>
      <c r="G1809" s="340"/>
      <c r="H1809" s="340"/>
      <c r="I1809" s="340"/>
      <c r="J1809" s="340"/>
      <c r="K1809" s="340"/>
      <c r="L1809" s="361"/>
      <c r="M1809" s="340"/>
      <c r="N1809" s="340"/>
      <c r="O1809" s="340"/>
      <c r="P1809" s="230"/>
    </row>
    <row r="1810">
      <c r="A1810" s="310"/>
      <c r="B1810" s="340"/>
      <c r="C1810" s="340"/>
      <c r="D1810" s="340"/>
      <c r="E1810" s="340"/>
      <c r="F1810" s="340"/>
      <c r="G1810" s="340"/>
      <c r="H1810" s="340"/>
      <c r="I1810" s="340"/>
      <c r="J1810" s="340"/>
      <c r="K1810" s="340"/>
      <c r="L1810" s="361"/>
      <c r="M1810" s="340"/>
      <c r="N1810" s="340"/>
      <c r="O1810" s="340"/>
      <c r="P1810" s="230"/>
    </row>
    <row r="1811">
      <c r="A1811" s="310"/>
      <c r="B1811" s="340"/>
      <c r="C1811" s="340"/>
      <c r="D1811" s="340"/>
      <c r="E1811" s="340"/>
      <c r="F1811" s="340"/>
      <c r="G1811" s="340"/>
      <c r="H1811" s="340"/>
      <c r="I1811" s="340"/>
      <c r="J1811" s="340"/>
      <c r="K1811" s="340"/>
      <c r="L1811" s="361"/>
      <c r="M1811" s="340"/>
      <c r="N1811" s="340"/>
      <c r="O1811" s="340"/>
      <c r="P1811" s="230"/>
    </row>
    <row r="1812">
      <c r="A1812" s="310"/>
      <c r="B1812" s="340"/>
      <c r="C1812" s="340"/>
      <c r="D1812" s="340"/>
      <c r="E1812" s="340"/>
      <c r="F1812" s="340"/>
      <c r="G1812" s="340"/>
      <c r="H1812" s="340"/>
      <c r="I1812" s="340"/>
      <c r="J1812" s="340"/>
      <c r="K1812" s="340"/>
      <c r="L1812" s="361"/>
      <c r="M1812" s="340"/>
      <c r="N1812" s="340"/>
      <c r="O1812" s="340"/>
      <c r="P1812" s="230"/>
    </row>
    <row r="1813">
      <c r="A1813" s="310"/>
      <c r="B1813" s="340"/>
      <c r="C1813" s="340"/>
      <c r="D1813" s="340"/>
      <c r="E1813" s="340"/>
      <c r="F1813" s="340"/>
      <c r="G1813" s="340"/>
      <c r="H1813" s="340"/>
      <c r="I1813" s="340"/>
      <c r="J1813" s="340"/>
      <c r="K1813" s="340"/>
      <c r="L1813" s="361"/>
      <c r="M1813" s="340"/>
      <c r="N1813" s="340"/>
      <c r="O1813" s="340"/>
      <c r="P1813" s="230"/>
    </row>
    <row r="1814">
      <c r="A1814" s="310"/>
      <c r="B1814" s="340"/>
      <c r="C1814" s="340"/>
      <c r="D1814" s="340"/>
      <c r="E1814" s="340"/>
      <c r="F1814" s="340"/>
      <c r="G1814" s="340"/>
      <c r="H1814" s="340"/>
      <c r="I1814" s="340"/>
      <c r="J1814" s="340"/>
      <c r="K1814" s="340"/>
      <c r="L1814" s="361"/>
      <c r="M1814" s="340"/>
      <c r="N1814" s="340"/>
      <c r="O1814" s="340"/>
      <c r="P1814" s="230"/>
    </row>
    <row r="1815">
      <c r="A1815" s="310"/>
      <c r="B1815" s="340"/>
      <c r="C1815" s="340"/>
      <c r="D1815" s="340"/>
      <c r="E1815" s="340"/>
      <c r="F1815" s="340"/>
      <c r="G1815" s="340"/>
      <c r="H1815" s="340"/>
      <c r="I1815" s="340"/>
      <c r="J1815" s="340"/>
      <c r="K1815" s="340"/>
      <c r="L1815" s="361"/>
      <c r="M1815" s="340"/>
      <c r="N1815" s="340"/>
      <c r="O1815" s="340"/>
      <c r="P1815" s="230"/>
    </row>
    <row r="1816">
      <c r="A1816" s="310"/>
      <c r="B1816" s="340"/>
      <c r="C1816" s="340"/>
      <c r="D1816" s="340"/>
      <c r="E1816" s="340"/>
      <c r="F1816" s="340"/>
      <c r="G1816" s="340"/>
      <c r="H1816" s="340"/>
      <c r="I1816" s="340"/>
      <c r="J1816" s="340"/>
      <c r="K1816" s="340"/>
      <c r="L1816" s="361"/>
      <c r="M1816" s="340"/>
      <c r="N1816" s="340"/>
      <c r="O1816" s="340"/>
      <c r="P1816" s="230"/>
    </row>
    <row r="1817">
      <c r="A1817" s="310"/>
      <c r="B1817" s="340"/>
      <c r="C1817" s="340"/>
      <c r="D1817" s="340"/>
      <c r="E1817" s="340"/>
      <c r="F1817" s="340"/>
      <c r="G1817" s="340"/>
      <c r="H1817" s="340"/>
      <c r="I1817" s="340"/>
      <c r="J1817" s="340"/>
      <c r="K1817" s="340"/>
      <c r="L1817" s="361"/>
      <c r="M1817" s="340"/>
      <c r="N1817" s="340"/>
      <c r="O1817" s="340"/>
      <c r="P1817" s="230"/>
    </row>
    <row r="1818">
      <c r="A1818" s="310"/>
      <c r="B1818" s="340"/>
      <c r="C1818" s="340"/>
      <c r="D1818" s="340"/>
      <c r="E1818" s="340"/>
      <c r="F1818" s="340"/>
      <c r="G1818" s="340"/>
      <c r="H1818" s="340"/>
      <c r="I1818" s="340"/>
      <c r="J1818" s="340"/>
      <c r="K1818" s="340"/>
      <c r="L1818" s="361"/>
      <c r="M1818" s="340"/>
      <c r="N1818" s="340"/>
      <c r="O1818" s="340"/>
      <c r="P1818" s="230"/>
    </row>
    <row r="1819">
      <c r="A1819" s="310"/>
      <c r="B1819" s="340"/>
      <c r="C1819" s="340"/>
      <c r="D1819" s="340"/>
      <c r="E1819" s="340"/>
      <c r="F1819" s="340"/>
      <c r="G1819" s="340"/>
      <c r="H1819" s="340"/>
      <c r="I1819" s="340"/>
      <c r="J1819" s="340"/>
      <c r="K1819" s="340"/>
      <c r="L1819" s="361"/>
      <c r="M1819" s="340"/>
      <c r="N1819" s="340"/>
      <c r="O1819" s="340"/>
      <c r="P1819" s="230"/>
    </row>
    <row r="1820">
      <c r="A1820" s="310"/>
      <c r="B1820" s="340"/>
      <c r="C1820" s="340"/>
      <c r="D1820" s="340"/>
      <c r="E1820" s="340"/>
      <c r="F1820" s="340"/>
      <c r="G1820" s="340"/>
      <c r="H1820" s="340"/>
      <c r="I1820" s="340"/>
      <c r="J1820" s="340"/>
      <c r="K1820" s="340"/>
      <c r="L1820" s="361"/>
      <c r="M1820" s="340"/>
      <c r="N1820" s="340"/>
      <c r="O1820" s="340"/>
      <c r="P1820" s="230"/>
    </row>
    <row r="1821">
      <c r="A1821" s="310"/>
      <c r="B1821" s="340"/>
      <c r="C1821" s="340"/>
      <c r="D1821" s="340"/>
      <c r="E1821" s="340"/>
      <c r="F1821" s="340"/>
      <c r="G1821" s="340"/>
      <c r="H1821" s="340"/>
      <c r="I1821" s="340"/>
      <c r="J1821" s="340"/>
      <c r="K1821" s="340"/>
      <c r="L1821" s="361"/>
      <c r="M1821" s="340"/>
      <c r="N1821" s="340"/>
      <c r="O1821" s="340"/>
      <c r="P1821" s="230"/>
    </row>
    <row r="1822">
      <c r="A1822" s="310"/>
      <c r="B1822" s="340"/>
      <c r="C1822" s="340"/>
      <c r="D1822" s="340"/>
      <c r="E1822" s="340"/>
      <c r="F1822" s="340"/>
      <c r="G1822" s="340"/>
      <c r="H1822" s="340"/>
      <c r="I1822" s="340"/>
      <c r="J1822" s="340"/>
      <c r="K1822" s="340"/>
      <c r="L1822" s="361"/>
      <c r="M1822" s="340"/>
      <c r="N1822" s="340"/>
      <c r="O1822" s="340"/>
      <c r="P1822" s="230"/>
    </row>
    <row r="1823">
      <c r="A1823" s="310"/>
      <c r="B1823" s="340"/>
      <c r="C1823" s="340"/>
      <c r="D1823" s="340"/>
      <c r="E1823" s="340"/>
      <c r="F1823" s="340"/>
      <c r="G1823" s="340"/>
      <c r="H1823" s="340"/>
      <c r="I1823" s="340"/>
      <c r="J1823" s="340"/>
      <c r="K1823" s="340"/>
      <c r="L1823" s="361"/>
      <c r="M1823" s="340"/>
      <c r="N1823" s="340"/>
      <c r="O1823" s="340"/>
      <c r="P1823" s="230"/>
    </row>
    <row r="1824">
      <c r="A1824" s="310"/>
      <c r="B1824" s="340"/>
      <c r="C1824" s="340"/>
      <c r="D1824" s="340"/>
      <c r="E1824" s="340"/>
      <c r="F1824" s="340"/>
      <c r="G1824" s="340"/>
      <c r="H1824" s="340"/>
      <c r="I1824" s="340"/>
      <c r="J1824" s="340"/>
      <c r="K1824" s="340"/>
      <c r="L1824" s="361"/>
      <c r="M1824" s="340"/>
      <c r="N1824" s="340"/>
      <c r="O1824" s="340"/>
      <c r="P1824" s="230"/>
    </row>
    <row r="1825">
      <c r="A1825" s="310"/>
      <c r="B1825" s="340"/>
      <c r="C1825" s="340"/>
      <c r="D1825" s="340"/>
      <c r="E1825" s="340"/>
      <c r="F1825" s="340"/>
      <c r="H1825" s="340"/>
      <c r="I1825" s="340"/>
      <c r="J1825" s="340"/>
      <c r="K1825" s="340"/>
      <c r="L1825" s="361"/>
      <c r="M1825" s="340"/>
      <c r="N1825" s="340"/>
      <c r="O1825" s="340"/>
      <c r="P1825" s="230"/>
    </row>
    <row r="1826">
      <c r="A1826" s="310"/>
      <c r="B1826" s="340"/>
      <c r="C1826" s="340"/>
      <c r="D1826" s="340"/>
      <c r="E1826" s="340"/>
      <c r="F1826" s="340"/>
      <c r="H1826" s="340"/>
      <c r="I1826" s="340"/>
      <c r="J1826" s="340"/>
      <c r="K1826" s="340"/>
      <c r="L1826" s="361"/>
      <c r="M1826" s="340"/>
      <c r="N1826" s="340"/>
      <c r="O1826" s="340"/>
      <c r="P1826" s="230"/>
    </row>
    <row r="1827">
      <c r="A1827" s="310"/>
      <c r="B1827" s="340"/>
      <c r="C1827" s="340"/>
      <c r="D1827" s="340"/>
      <c r="E1827" s="340"/>
      <c r="F1827" s="340"/>
      <c r="H1827" s="340"/>
      <c r="I1827" s="340"/>
      <c r="J1827" s="340"/>
      <c r="K1827" s="340"/>
      <c r="L1827" s="361"/>
      <c r="M1827" s="340"/>
      <c r="N1827" s="340"/>
      <c r="O1827" s="340"/>
      <c r="P1827" s="230"/>
    </row>
    <row r="1828">
      <c r="A1828" s="310"/>
      <c r="B1828" s="340"/>
      <c r="C1828" s="340"/>
      <c r="D1828" s="340"/>
      <c r="E1828" s="340"/>
      <c r="F1828" s="340"/>
      <c r="H1828" s="340"/>
      <c r="I1828" s="340"/>
      <c r="J1828" s="340"/>
      <c r="K1828" s="340"/>
      <c r="L1828" s="361"/>
      <c r="M1828" s="340"/>
      <c r="N1828" s="340"/>
      <c r="O1828" s="340"/>
      <c r="P1828" s="230"/>
    </row>
    <row r="1829">
      <c r="A1829" s="310"/>
      <c r="B1829" s="340"/>
      <c r="C1829" s="340"/>
      <c r="D1829" s="340"/>
      <c r="E1829" s="340"/>
      <c r="F1829" s="340"/>
      <c r="H1829" s="340"/>
      <c r="I1829" s="340"/>
      <c r="J1829" s="340"/>
      <c r="K1829" s="340"/>
      <c r="L1829" s="361"/>
      <c r="M1829" s="340"/>
      <c r="N1829" s="340"/>
      <c r="O1829" s="340"/>
      <c r="P1829" s="230"/>
    </row>
    <row r="1830">
      <c r="A1830" s="310"/>
      <c r="B1830" s="340"/>
      <c r="C1830" s="340"/>
      <c r="D1830" s="340"/>
      <c r="E1830" s="340"/>
      <c r="F1830" s="340"/>
      <c r="H1830" s="340"/>
      <c r="I1830" s="340"/>
      <c r="J1830" s="340"/>
      <c r="K1830" s="340"/>
      <c r="L1830" s="361"/>
      <c r="M1830" s="340"/>
      <c r="N1830" s="340"/>
      <c r="O1830" s="340"/>
      <c r="P1830" s="230"/>
    </row>
    <row r="1831">
      <c r="A1831" s="310"/>
      <c r="B1831" s="340"/>
      <c r="C1831" s="340"/>
      <c r="D1831" s="340"/>
      <c r="E1831" s="340"/>
      <c r="F1831" s="340"/>
      <c r="H1831" s="340"/>
      <c r="I1831" s="340"/>
      <c r="J1831" s="340"/>
      <c r="K1831" s="340"/>
      <c r="L1831" s="361"/>
      <c r="M1831" s="340"/>
      <c r="N1831" s="340"/>
      <c r="O1831" s="340"/>
      <c r="P1831" s="230"/>
    </row>
    <row r="1832">
      <c r="A1832" s="310"/>
      <c r="B1832" s="340"/>
      <c r="C1832" s="340"/>
      <c r="D1832" s="340"/>
      <c r="E1832" s="340"/>
      <c r="F1832" s="340"/>
      <c r="H1832" s="340"/>
      <c r="I1832" s="340"/>
      <c r="J1832" s="340"/>
      <c r="K1832" s="340"/>
      <c r="L1832" s="361"/>
      <c r="M1832" s="340"/>
      <c r="N1832" s="340"/>
      <c r="O1832" s="340"/>
      <c r="P1832" s="230"/>
    </row>
    <row r="1833">
      <c r="A1833" s="310"/>
      <c r="B1833" s="340"/>
      <c r="C1833" s="340"/>
      <c r="D1833" s="340"/>
      <c r="E1833" s="340"/>
      <c r="F1833" s="340"/>
      <c r="H1833" s="340"/>
      <c r="I1833" s="340"/>
      <c r="J1833" s="340"/>
      <c r="K1833" s="340"/>
      <c r="L1833" s="361"/>
      <c r="M1833" s="340"/>
      <c r="N1833" s="340"/>
      <c r="O1833" s="340"/>
      <c r="P1833" s="230"/>
    </row>
    <row r="1834">
      <c r="A1834" s="310"/>
      <c r="B1834" s="340"/>
      <c r="C1834" s="340"/>
      <c r="D1834" s="340"/>
      <c r="E1834" s="340"/>
      <c r="F1834" s="340"/>
      <c r="H1834" s="340"/>
      <c r="I1834" s="340"/>
      <c r="J1834" s="340"/>
      <c r="K1834" s="340"/>
      <c r="L1834" s="361"/>
      <c r="M1834" s="340"/>
      <c r="N1834" s="340"/>
      <c r="O1834" s="340"/>
      <c r="P1834" s="230"/>
    </row>
    <row r="1835">
      <c r="A1835" s="310"/>
      <c r="B1835" s="340"/>
      <c r="C1835" s="340"/>
      <c r="D1835" s="340"/>
      <c r="E1835" s="340"/>
      <c r="F1835" s="340"/>
      <c r="H1835" s="340"/>
      <c r="I1835" s="340"/>
      <c r="J1835" s="340"/>
      <c r="K1835" s="340"/>
      <c r="L1835" s="361"/>
      <c r="M1835" s="340"/>
      <c r="N1835" s="340"/>
      <c r="O1835" s="340"/>
      <c r="P1835" s="230"/>
    </row>
    <row r="1836">
      <c r="A1836" s="310"/>
      <c r="B1836" s="340"/>
      <c r="C1836" s="340"/>
      <c r="D1836" s="340"/>
      <c r="E1836" s="340"/>
      <c r="F1836" s="340"/>
      <c r="H1836" s="340"/>
      <c r="I1836" s="340"/>
      <c r="J1836" s="340"/>
      <c r="K1836" s="340"/>
      <c r="L1836" s="361"/>
      <c r="M1836" s="340"/>
      <c r="N1836" s="340"/>
      <c r="O1836" s="340"/>
      <c r="P1836" s="230"/>
    </row>
    <row r="1837">
      <c r="A1837" s="310"/>
      <c r="B1837" s="340"/>
      <c r="C1837" s="340"/>
      <c r="D1837" s="340"/>
      <c r="E1837" s="340"/>
      <c r="F1837" s="340"/>
      <c r="H1837" s="340"/>
      <c r="I1837" s="340"/>
      <c r="J1837" s="340"/>
      <c r="K1837" s="340"/>
      <c r="L1837" s="361"/>
      <c r="M1837" s="340"/>
      <c r="N1837" s="340"/>
      <c r="O1837" s="340"/>
      <c r="P1837" s="230"/>
    </row>
    <row r="1838">
      <c r="A1838" s="310"/>
      <c r="B1838" s="340"/>
      <c r="C1838" s="340"/>
      <c r="D1838" s="340"/>
      <c r="E1838" s="340"/>
      <c r="F1838" s="340"/>
      <c r="H1838" s="340"/>
      <c r="I1838" s="340"/>
      <c r="J1838" s="340"/>
      <c r="K1838" s="340"/>
      <c r="L1838" s="361"/>
      <c r="M1838" s="340"/>
      <c r="N1838" s="340"/>
      <c r="O1838" s="340"/>
      <c r="P1838" s="230"/>
    </row>
    <row r="1839">
      <c r="A1839" s="310"/>
      <c r="B1839" s="340"/>
      <c r="C1839" s="340"/>
      <c r="D1839" s="340"/>
      <c r="E1839" s="340"/>
      <c r="F1839" s="340"/>
      <c r="H1839" s="340"/>
      <c r="I1839" s="340"/>
      <c r="J1839" s="340"/>
      <c r="K1839" s="340"/>
      <c r="L1839" s="361"/>
      <c r="M1839" s="340"/>
      <c r="N1839" s="340"/>
      <c r="O1839" s="340"/>
      <c r="P1839" s="230"/>
    </row>
    <row r="1840">
      <c r="A1840" s="310"/>
      <c r="B1840" s="340"/>
      <c r="C1840" s="340"/>
      <c r="D1840" s="340"/>
      <c r="E1840" s="340"/>
      <c r="F1840" s="340"/>
      <c r="H1840" s="340"/>
      <c r="I1840" s="340"/>
      <c r="J1840" s="340"/>
      <c r="K1840" s="340"/>
      <c r="L1840" s="361"/>
      <c r="M1840" s="340"/>
      <c r="N1840" s="340"/>
      <c r="O1840" s="340"/>
      <c r="P1840" s="230"/>
    </row>
    <row r="1841">
      <c r="A1841" s="310"/>
      <c r="B1841" s="340"/>
      <c r="C1841" s="340"/>
      <c r="D1841" s="340"/>
      <c r="E1841" s="340"/>
      <c r="F1841" s="340"/>
      <c r="H1841" s="340"/>
      <c r="I1841" s="340"/>
      <c r="J1841" s="340"/>
      <c r="K1841" s="340"/>
      <c r="L1841" s="361"/>
      <c r="M1841" s="340"/>
      <c r="N1841" s="340"/>
      <c r="O1841" s="340"/>
      <c r="P1841" s="230"/>
    </row>
    <row r="1842">
      <c r="A1842" s="310"/>
      <c r="B1842" s="340"/>
      <c r="C1842" s="340"/>
      <c r="D1842" s="340"/>
      <c r="E1842" s="340"/>
      <c r="F1842" s="340"/>
      <c r="H1842" s="340"/>
      <c r="I1842" s="340"/>
      <c r="J1842" s="340"/>
      <c r="K1842" s="340"/>
      <c r="L1842" s="361"/>
      <c r="M1842" s="340"/>
      <c r="N1842" s="340"/>
      <c r="O1842" s="340"/>
      <c r="P1842" s="230"/>
    </row>
    <row r="1843">
      <c r="A1843" s="310"/>
      <c r="B1843" s="340"/>
      <c r="C1843" s="340"/>
      <c r="D1843" s="340"/>
      <c r="E1843" s="340"/>
      <c r="F1843" s="340"/>
      <c r="H1843" s="340"/>
      <c r="I1843" s="340"/>
      <c r="J1843" s="340"/>
      <c r="K1843" s="340"/>
      <c r="L1843" s="361"/>
      <c r="M1843" s="340"/>
      <c r="N1843" s="340"/>
      <c r="O1843" s="340"/>
      <c r="P1843" s="230"/>
    </row>
    <row r="1844">
      <c r="A1844" s="310"/>
      <c r="B1844" s="340"/>
      <c r="C1844" s="340"/>
      <c r="D1844" s="340"/>
      <c r="E1844" s="340"/>
      <c r="F1844" s="340"/>
      <c r="H1844" s="340"/>
      <c r="I1844" s="340"/>
      <c r="J1844" s="340"/>
      <c r="K1844" s="340"/>
      <c r="L1844" s="361"/>
      <c r="M1844" s="340"/>
      <c r="N1844" s="340"/>
      <c r="O1844" s="340"/>
      <c r="P1844" s="230"/>
    </row>
    <row r="1845">
      <c r="A1845" s="310"/>
      <c r="B1845" s="340"/>
      <c r="C1845" s="340"/>
      <c r="D1845" s="340"/>
      <c r="E1845" s="340"/>
      <c r="F1845" s="340"/>
      <c r="H1845" s="340"/>
      <c r="I1845" s="340"/>
      <c r="J1845" s="340"/>
      <c r="K1845" s="340"/>
      <c r="L1845" s="361"/>
      <c r="M1845" s="340"/>
      <c r="N1845" s="340"/>
      <c r="O1845" s="340"/>
      <c r="P1845" s="230"/>
    </row>
    <row r="1846">
      <c r="A1846" s="310"/>
      <c r="B1846" s="340"/>
      <c r="C1846" s="340"/>
      <c r="D1846" s="340"/>
      <c r="E1846" s="340"/>
      <c r="F1846" s="340"/>
      <c r="H1846" s="340"/>
      <c r="I1846" s="340"/>
      <c r="J1846" s="340"/>
      <c r="K1846" s="340"/>
      <c r="L1846" s="361"/>
      <c r="M1846" s="340"/>
      <c r="N1846" s="340"/>
      <c r="O1846" s="340"/>
      <c r="P1846" s="230"/>
    </row>
    <row r="1847">
      <c r="A1847" s="310"/>
      <c r="B1847" s="340"/>
      <c r="C1847" s="340"/>
      <c r="D1847" s="340"/>
      <c r="E1847" s="340"/>
      <c r="F1847" s="340"/>
      <c r="H1847" s="340"/>
      <c r="I1847" s="340"/>
      <c r="J1847" s="340"/>
      <c r="K1847" s="340"/>
      <c r="L1847" s="361"/>
      <c r="M1847" s="340"/>
      <c r="N1847" s="340"/>
      <c r="O1847" s="340"/>
      <c r="P1847" s="230"/>
    </row>
    <row r="1848">
      <c r="A1848" s="310"/>
      <c r="B1848" s="340"/>
      <c r="C1848" s="340"/>
      <c r="D1848" s="340"/>
      <c r="E1848" s="340"/>
      <c r="F1848" s="340"/>
      <c r="H1848" s="340"/>
      <c r="I1848" s="340"/>
      <c r="J1848" s="340"/>
      <c r="K1848" s="340"/>
      <c r="L1848" s="361"/>
      <c r="M1848" s="340"/>
      <c r="N1848" s="340"/>
      <c r="O1848" s="340"/>
      <c r="P1848" s="230"/>
    </row>
    <row r="1849">
      <c r="A1849" s="310"/>
      <c r="B1849" s="340"/>
      <c r="C1849" s="340"/>
      <c r="D1849" s="340"/>
      <c r="E1849" s="340"/>
      <c r="F1849" s="340"/>
      <c r="H1849" s="340"/>
      <c r="I1849" s="340"/>
      <c r="J1849" s="340"/>
      <c r="K1849" s="340"/>
      <c r="L1849" s="361"/>
      <c r="M1849" s="340"/>
      <c r="N1849" s="340"/>
      <c r="O1849" s="340"/>
      <c r="P1849" s="230"/>
    </row>
    <row r="1850">
      <c r="A1850" s="310"/>
      <c r="B1850" s="340"/>
      <c r="C1850" s="340"/>
      <c r="D1850" s="340"/>
      <c r="E1850" s="340"/>
      <c r="F1850" s="340"/>
      <c r="H1850" s="340"/>
      <c r="I1850" s="340"/>
      <c r="J1850" s="340"/>
      <c r="K1850" s="340"/>
      <c r="L1850" s="361"/>
      <c r="M1850" s="340"/>
      <c r="N1850" s="340"/>
      <c r="O1850" s="340"/>
      <c r="P1850" s="230"/>
    </row>
    <row r="1851">
      <c r="A1851" s="310"/>
      <c r="B1851" s="340"/>
      <c r="C1851" s="340"/>
      <c r="D1851" s="340"/>
      <c r="E1851" s="340"/>
      <c r="F1851" s="340"/>
      <c r="H1851" s="340"/>
      <c r="I1851" s="340"/>
      <c r="J1851" s="340"/>
      <c r="K1851" s="340"/>
      <c r="L1851" s="361"/>
      <c r="M1851" s="340"/>
      <c r="N1851" s="340"/>
      <c r="O1851" s="340"/>
      <c r="P1851" s="230"/>
    </row>
    <row r="1852">
      <c r="A1852" s="310"/>
      <c r="B1852" s="340"/>
      <c r="C1852" s="340"/>
      <c r="D1852" s="340"/>
      <c r="E1852" s="340"/>
      <c r="F1852" s="340"/>
      <c r="H1852" s="340"/>
      <c r="I1852" s="340"/>
      <c r="J1852" s="340"/>
      <c r="K1852" s="340"/>
      <c r="L1852" s="361"/>
      <c r="M1852" s="340"/>
      <c r="N1852" s="340"/>
      <c r="O1852" s="340"/>
      <c r="P1852" s="230"/>
    </row>
    <row r="1853">
      <c r="A1853" s="310"/>
      <c r="B1853" s="340"/>
      <c r="C1853" s="340"/>
      <c r="D1853" s="340"/>
      <c r="E1853" s="340"/>
      <c r="F1853" s="340"/>
      <c r="H1853" s="340"/>
      <c r="I1853" s="340"/>
      <c r="J1853" s="340"/>
      <c r="K1853" s="340"/>
      <c r="L1853" s="361"/>
      <c r="M1853" s="340"/>
      <c r="N1853" s="340"/>
      <c r="O1853" s="340"/>
      <c r="P1853" s="230"/>
    </row>
    <row r="1854">
      <c r="A1854" s="310"/>
      <c r="B1854" s="340"/>
      <c r="C1854" s="340"/>
      <c r="D1854" s="340"/>
      <c r="E1854" s="340"/>
      <c r="F1854" s="340"/>
      <c r="H1854" s="340"/>
      <c r="I1854" s="340"/>
      <c r="J1854" s="340"/>
      <c r="K1854" s="340"/>
      <c r="L1854" s="361"/>
      <c r="M1854" s="340"/>
      <c r="N1854" s="340"/>
      <c r="O1854" s="340"/>
      <c r="P1854" s="230"/>
    </row>
    <row r="1855">
      <c r="A1855" s="310"/>
      <c r="B1855" s="340"/>
      <c r="C1855" s="340"/>
      <c r="D1855" s="340"/>
      <c r="E1855" s="340"/>
      <c r="F1855" s="340"/>
      <c r="H1855" s="340"/>
      <c r="I1855" s="340"/>
      <c r="J1855" s="340"/>
      <c r="K1855" s="340"/>
      <c r="L1855" s="361"/>
      <c r="M1855" s="340"/>
      <c r="N1855" s="340"/>
      <c r="O1855" s="340"/>
      <c r="P1855" s="230"/>
    </row>
    <row r="1856">
      <c r="A1856" s="310"/>
      <c r="B1856" s="340"/>
      <c r="C1856" s="340"/>
      <c r="D1856" s="340"/>
      <c r="E1856" s="340"/>
      <c r="F1856" s="340"/>
      <c r="H1856" s="340"/>
      <c r="I1856" s="340"/>
      <c r="J1856" s="340"/>
      <c r="K1856" s="340"/>
      <c r="L1856" s="361"/>
      <c r="M1856" s="340"/>
      <c r="N1856" s="340"/>
      <c r="O1856" s="340"/>
      <c r="P1856" s="230"/>
    </row>
    <row r="1857">
      <c r="A1857" s="310"/>
      <c r="B1857" s="340"/>
      <c r="C1857" s="340"/>
      <c r="D1857" s="340"/>
      <c r="E1857" s="340"/>
      <c r="F1857" s="340"/>
      <c r="H1857" s="340"/>
      <c r="I1857" s="340"/>
      <c r="J1857" s="340"/>
      <c r="K1857" s="340"/>
      <c r="L1857" s="361"/>
      <c r="M1857" s="340"/>
      <c r="N1857" s="340"/>
      <c r="O1857" s="340"/>
      <c r="P1857" s="230"/>
    </row>
    <row r="1858">
      <c r="A1858" s="310"/>
      <c r="B1858" s="340"/>
      <c r="C1858" s="340"/>
      <c r="D1858" s="340"/>
      <c r="E1858" s="340"/>
      <c r="F1858" s="340"/>
      <c r="H1858" s="340"/>
      <c r="I1858" s="340"/>
      <c r="J1858" s="340"/>
      <c r="K1858" s="340"/>
      <c r="L1858" s="361"/>
      <c r="M1858" s="340"/>
      <c r="N1858" s="340"/>
      <c r="O1858" s="340"/>
      <c r="P1858" s="230"/>
    </row>
    <row r="1859">
      <c r="A1859" s="310"/>
      <c r="B1859" s="340"/>
      <c r="C1859" s="340"/>
      <c r="D1859" s="340"/>
      <c r="E1859" s="340"/>
      <c r="F1859" s="340"/>
      <c r="H1859" s="340"/>
      <c r="I1859" s="340"/>
      <c r="J1859" s="340"/>
      <c r="K1859" s="340"/>
      <c r="L1859" s="361"/>
      <c r="M1859" s="340"/>
      <c r="N1859" s="340"/>
      <c r="O1859" s="340"/>
      <c r="P1859" s="230"/>
    </row>
    <row r="1860">
      <c r="A1860" s="310"/>
      <c r="B1860" s="340"/>
      <c r="C1860" s="340"/>
      <c r="D1860" s="340"/>
      <c r="E1860" s="340"/>
      <c r="F1860" s="340"/>
      <c r="H1860" s="340"/>
      <c r="I1860" s="340"/>
      <c r="J1860" s="340"/>
      <c r="K1860" s="340"/>
      <c r="L1860" s="361"/>
      <c r="M1860" s="340"/>
      <c r="N1860" s="340"/>
      <c r="O1860" s="340"/>
      <c r="P1860" s="230"/>
    </row>
    <row r="1861">
      <c r="A1861" s="310"/>
      <c r="B1861" s="340"/>
      <c r="C1861" s="340"/>
      <c r="D1861" s="340"/>
      <c r="E1861" s="340"/>
      <c r="F1861" s="340"/>
      <c r="H1861" s="340"/>
      <c r="I1861" s="340"/>
      <c r="J1861" s="340"/>
      <c r="K1861" s="340"/>
      <c r="L1861" s="361"/>
      <c r="M1861" s="340"/>
      <c r="N1861" s="340"/>
      <c r="O1861" s="340"/>
      <c r="P1861" s="230"/>
    </row>
    <row r="1862">
      <c r="A1862" s="310"/>
      <c r="B1862" s="340"/>
      <c r="C1862" s="340"/>
      <c r="D1862" s="340"/>
      <c r="E1862" s="340"/>
      <c r="F1862" s="340"/>
      <c r="H1862" s="340"/>
      <c r="I1862" s="340"/>
      <c r="J1862" s="340"/>
      <c r="K1862" s="340"/>
      <c r="L1862" s="361"/>
      <c r="M1862" s="340"/>
      <c r="N1862" s="340"/>
      <c r="O1862" s="340"/>
      <c r="P1862" s="230"/>
    </row>
    <row r="1863">
      <c r="A1863" s="310"/>
      <c r="B1863" s="340"/>
      <c r="C1863" s="340"/>
      <c r="D1863" s="340"/>
      <c r="E1863" s="340"/>
      <c r="F1863" s="340"/>
      <c r="H1863" s="340"/>
      <c r="I1863" s="340"/>
      <c r="J1863" s="340"/>
      <c r="K1863" s="340"/>
      <c r="L1863" s="361"/>
      <c r="M1863" s="340"/>
      <c r="N1863" s="340"/>
      <c r="O1863" s="340"/>
      <c r="P1863" s="230"/>
    </row>
    <row r="1864">
      <c r="A1864" s="310"/>
      <c r="B1864" s="340"/>
      <c r="C1864" s="340"/>
      <c r="D1864" s="340"/>
      <c r="E1864" s="340"/>
      <c r="F1864" s="340"/>
      <c r="H1864" s="340"/>
      <c r="I1864" s="340"/>
      <c r="J1864" s="340"/>
      <c r="K1864" s="340"/>
      <c r="L1864" s="361"/>
      <c r="M1864" s="340"/>
      <c r="N1864" s="340"/>
      <c r="O1864" s="340"/>
      <c r="P1864" s="230"/>
    </row>
    <row r="1865">
      <c r="A1865" s="310"/>
      <c r="B1865" s="340"/>
      <c r="C1865" s="340"/>
      <c r="D1865" s="340"/>
      <c r="E1865" s="340"/>
      <c r="F1865" s="340"/>
      <c r="H1865" s="340"/>
      <c r="I1865" s="340"/>
      <c r="J1865" s="340"/>
      <c r="K1865" s="340"/>
      <c r="L1865" s="361"/>
      <c r="M1865" s="340"/>
      <c r="N1865" s="340"/>
      <c r="O1865" s="340"/>
      <c r="P1865" s="230"/>
    </row>
    <row r="1866">
      <c r="A1866" s="310"/>
      <c r="B1866" s="340"/>
      <c r="C1866" s="340"/>
      <c r="D1866" s="340"/>
      <c r="E1866" s="340"/>
      <c r="F1866" s="340"/>
      <c r="H1866" s="340"/>
      <c r="I1866" s="340"/>
      <c r="J1866" s="340"/>
      <c r="K1866" s="340"/>
      <c r="L1866" s="361"/>
      <c r="M1866" s="340"/>
      <c r="N1866" s="340"/>
      <c r="O1866" s="340"/>
      <c r="P1866" s="230"/>
    </row>
    <row r="1867">
      <c r="A1867" s="310"/>
      <c r="B1867" s="340"/>
      <c r="C1867" s="340"/>
      <c r="D1867" s="340"/>
      <c r="E1867" s="340"/>
      <c r="F1867" s="340"/>
      <c r="H1867" s="340"/>
      <c r="I1867" s="340"/>
      <c r="J1867" s="340"/>
      <c r="K1867" s="340"/>
      <c r="L1867" s="361"/>
      <c r="M1867" s="340"/>
      <c r="N1867" s="340"/>
      <c r="O1867" s="340"/>
      <c r="P1867" s="230"/>
    </row>
    <row r="1868">
      <c r="A1868" s="310"/>
      <c r="B1868" s="340"/>
      <c r="C1868" s="340"/>
      <c r="D1868" s="340"/>
      <c r="E1868" s="340"/>
      <c r="F1868" s="340"/>
      <c r="H1868" s="340"/>
      <c r="I1868" s="340"/>
      <c r="J1868" s="340"/>
      <c r="K1868" s="340"/>
      <c r="L1868" s="361"/>
      <c r="M1868" s="340"/>
      <c r="N1868" s="340"/>
      <c r="O1868" s="340"/>
      <c r="P1868" s="230"/>
    </row>
    <row r="1869">
      <c r="A1869" s="310"/>
      <c r="B1869" s="340"/>
      <c r="C1869" s="340"/>
      <c r="D1869" s="340"/>
      <c r="E1869" s="340"/>
      <c r="F1869" s="340"/>
      <c r="H1869" s="340"/>
      <c r="I1869" s="340"/>
      <c r="J1869" s="340"/>
      <c r="K1869" s="340"/>
      <c r="L1869" s="361"/>
      <c r="M1869" s="340"/>
      <c r="N1869" s="340"/>
      <c r="O1869" s="340"/>
      <c r="P1869" s="230"/>
    </row>
    <row r="1870">
      <c r="A1870" s="310"/>
      <c r="B1870" s="340"/>
      <c r="C1870" s="340"/>
      <c r="D1870" s="340"/>
      <c r="E1870" s="340"/>
      <c r="F1870" s="340"/>
      <c r="H1870" s="340"/>
      <c r="I1870" s="340"/>
      <c r="J1870" s="340"/>
      <c r="K1870" s="340"/>
      <c r="L1870" s="361"/>
      <c r="M1870" s="340"/>
      <c r="N1870" s="340"/>
      <c r="O1870" s="340"/>
      <c r="P1870" s="230"/>
    </row>
    <row r="1871">
      <c r="A1871" s="310"/>
      <c r="B1871" s="340"/>
      <c r="C1871" s="340"/>
      <c r="D1871" s="340"/>
      <c r="E1871" s="340"/>
      <c r="F1871" s="340"/>
      <c r="H1871" s="340"/>
      <c r="I1871" s="340"/>
      <c r="J1871" s="340"/>
      <c r="K1871" s="340"/>
      <c r="L1871" s="361"/>
      <c r="M1871" s="340"/>
      <c r="N1871" s="340"/>
      <c r="O1871" s="340"/>
      <c r="P1871" s="230"/>
    </row>
    <row r="1872">
      <c r="A1872" s="310"/>
      <c r="B1872" s="340"/>
      <c r="C1872" s="340"/>
      <c r="D1872" s="340"/>
      <c r="E1872" s="340"/>
      <c r="F1872" s="340"/>
      <c r="H1872" s="340"/>
      <c r="I1872" s="340"/>
      <c r="J1872" s="340"/>
      <c r="K1872" s="340"/>
      <c r="L1872" s="361"/>
      <c r="M1872" s="340"/>
      <c r="N1872" s="340"/>
      <c r="O1872" s="340"/>
      <c r="P1872" s="230"/>
    </row>
    <row r="1873">
      <c r="A1873" s="310"/>
      <c r="B1873" s="340"/>
      <c r="C1873" s="340"/>
      <c r="D1873" s="340"/>
      <c r="E1873" s="340"/>
      <c r="F1873" s="340"/>
      <c r="H1873" s="340"/>
      <c r="I1873" s="340"/>
      <c r="J1873" s="340"/>
      <c r="K1873" s="340"/>
      <c r="L1873" s="361"/>
      <c r="M1873" s="340"/>
      <c r="N1873" s="340"/>
      <c r="O1873" s="340"/>
      <c r="P1873" s="230"/>
    </row>
    <row r="1874">
      <c r="A1874" s="310"/>
      <c r="B1874" s="340"/>
      <c r="C1874" s="340"/>
      <c r="D1874" s="340"/>
      <c r="E1874" s="340"/>
      <c r="F1874" s="340"/>
      <c r="H1874" s="340"/>
      <c r="I1874" s="340"/>
      <c r="J1874" s="340"/>
      <c r="K1874" s="340"/>
      <c r="L1874" s="361"/>
      <c r="M1874" s="340"/>
      <c r="N1874" s="340"/>
      <c r="O1874" s="340"/>
      <c r="P1874" s="230"/>
    </row>
    <row r="1875">
      <c r="A1875" s="310"/>
      <c r="B1875" s="340"/>
      <c r="C1875" s="340"/>
      <c r="D1875" s="340"/>
      <c r="E1875" s="340"/>
      <c r="F1875" s="340"/>
      <c r="H1875" s="340"/>
      <c r="I1875" s="340"/>
      <c r="J1875" s="340"/>
      <c r="K1875" s="340"/>
      <c r="L1875" s="361"/>
      <c r="M1875" s="340"/>
      <c r="N1875" s="340"/>
      <c r="O1875" s="340"/>
      <c r="P1875" s="230"/>
    </row>
    <row r="1876">
      <c r="A1876" s="310"/>
      <c r="B1876" s="340"/>
      <c r="C1876" s="340"/>
      <c r="D1876" s="340"/>
      <c r="E1876" s="340"/>
      <c r="F1876" s="340"/>
      <c r="H1876" s="340"/>
      <c r="I1876" s="340"/>
      <c r="J1876" s="340"/>
      <c r="K1876" s="340"/>
      <c r="L1876" s="361"/>
      <c r="M1876" s="340"/>
      <c r="N1876" s="340"/>
      <c r="O1876" s="340"/>
      <c r="P1876" s="230"/>
    </row>
    <row r="1877">
      <c r="A1877" s="310"/>
      <c r="B1877" s="340"/>
      <c r="C1877" s="340"/>
      <c r="D1877" s="340"/>
      <c r="E1877" s="340"/>
      <c r="F1877" s="340"/>
      <c r="H1877" s="340"/>
      <c r="I1877" s="340"/>
      <c r="J1877" s="340"/>
      <c r="K1877" s="340"/>
      <c r="L1877" s="361"/>
      <c r="M1877" s="340"/>
      <c r="N1877" s="340"/>
      <c r="O1877" s="340"/>
      <c r="P1877" s="230"/>
    </row>
    <row r="1878">
      <c r="A1878" s="310"/>
      <c r="B1878" s="340"/>
      <c r="C1878" s="340"/>
      <c r="D1878" s="340"/>
      <c r="E1878" s="340"/>
      <c r="F1878" s="340"/>
      <c r="H1878" s="340"/>
      <c r="I1878" s="340"/>
      <c r="J1878" s="340"/>
      <c r="K1878" s="340"/>
      <c r="L1878" s="361"/>
      <c r="M1878" s="340"/>
      <c r="N1878" s="340"/>
      <c r="O1878" s="340"/>
      <c r="P1878" s="230"/>
    </row>
    <row r="1879">
      <c r="A1879" s="310"/>
      <c r="B1879" s="340"/>
      <c r="C1879" s="340"/>
      <c r="D1879" s="340"/>
      <c r="E1879" s="340"/>
      <c r="F1879" s="340"/>
      <c r="H1879" s="340"/>
      <c r="I1879" s="340"/>
      <c r="J1879" s="340"/>
      <c r="K1879" s="340"/>
      <c r="L1879" s="361"/>
      <c r="M1879" s="340"/>
      <c r="N1879" s="340"/>
      <c r="O1879" s="340"/>
      <c r="P1879" s="230"/>
    </row>
    <row r="1880">
      <c r="A1880" s="310"/>
      <c r="B1880" s="340"/>
      <c r="C1880" s="340"/>
      <c r="D1880" s="340"/>
      <c r="E1880" s="340"/>
      <c r="F1880" s="340"/>
      <c r="H1880" s="340"/>
      <c r="I1880" s="340"/>
      <c r="J1880" s="340"/>
      <c r="K1880" s="340"/>
      <c r="L1880" s="361"/>
      <c r="M1880" s="340"/>
      <c r="N1880" s="340"/>
      <c r="O1880" s="340"/>
      <c r="P1880" s="230"/>
    </row>
    <row r="1881">
      <c r="A1881" s="310"/>
      <c r="B1881" s="340"/>
      <c r="C1881" s="340"/>
      <c r="D1881" s="340"/>
      <c r="E1881" s="340"/>
      <c r="F1881" s="340"/>
      <c r="H1881" s="340"/>
      <c r="I1881" s="340"/>
      <c r="J1881" s="340"/>
      <c r="K1881" s="340"/>
      <c r="L1881" s="361"/>
      <c r="M1881" s="340"/>
      <c r="N1881" s="340"/>
      <c r="O1881" s="340"/>
      <c r="P1881" s="230"/>
    </row>
    <row r="1882">
      <c r="A1882" s="310"/>
      <c r="B1882" s="340"/>
      <c r="C1882" s="340"/>
      <c r="D1882" s="340"/>
      <c r="E1882" s="340"/>
      <c r="F1882" s="340"/>
      <c r="H1882" s="340"/>
      <c r="I1882" s="340"/>
      <c r="J1882" s="340"/>
      <c r="K1882" s="340"/>
      <c r="L1882" s="361"/>
      <c r="M1882" s="340"/>
      <c r="N1882" s="340"/>
      <c r="O1882" s="340"/>
      <c r="P1882" s="230"/>
    </row>
    <row r="1883">
      <c r="A1883" s="310"/>
      <c r="B1883" s="340"/>
      <c r="C1883" s="340"/>
      <c r="D1883" s="340"/>
      <c r="E1883" s="340"/>
      <c r="F1883" s="340"/>
      <c r="H1883" s="340"/>
      <c r="I1883" s="340"/>
      <c r="J1883" s="340"/>
      <c r="K1883" s="340"/>
      <c r="L1883" s="361"/>
      <c r="M1883" s="340"/>
      <c r="N1883" s="340"/>
      <c r="O1883" s="340"/>
      <c r="P1883" s="230"/>
    </row>
    <row r="1884">
      <c r="A1884" s="310"/>
      <c r="B1884" s="340"/>
      <c r="C1884" s="340"/>
      <c r="D1884" s="340"/>
      <c r="E1884" s="340"/>
      <c r="F1884" s="340"/>
      <c r="H1884" s="340"/>
      <c r="I1884" s="340"/>
      <c r="J1884" s="340"/>
      <c r="K1884" s="340"/>
      <c r="L1884" s="361"/>
      <c r="M1884" s="340"/>
      <c r="N1884" s="340"/>
      <c r="O1884" s="340"/>
      <c r="P1884" s="230"/>
    </row>
    <row r="1885">
      <c r="A1885" s="310"/>
      <c r="B1885" s="340"/>
      <c r="C1885" s="340"/>
      <c r="D1885" s="340"/>
      <c r="E1885" s="340"/>
      <c r="F1885" s="340"/>
      <c r="H1885" s="340"/>
      <c r="I1885" s="340"/>
      <c r="J1885" s="340"/>
      <c r="K1885" s="340"/>
      <c r="L1885" s="361"/>
      <c r="M1885" s="340"/>
      <c r="N1885" s="340"/>
      <c r="O1885" s="340"/>
      <c r="P1885" s="230"/>
    </row>
    <row r="1886">
      <c r="A1886" s="310"/>
      <c r="B1886" s="340"/>
      <c r="C1886" s="340"/>
      <c r="D1886" s="340"/>
      <c r="E1886" s="340"/>
      <c r="F1886" s="340"/>
      <c r="H1886" s="340"/>
      <c r="I1886" s="340"/>
      <c r="J1886" s="340"/>
      <c r="K1886" s="340"/>
      <c r="L1886" s="361"/>
      <c r="M1886" s="340"/>
      <c r="N1886" s="340"/>
      <c r="O1886" s="340"/>
      <c r="P1886" s="230"/>
    </row>
    <row r="1887">
      <c r="A1887" s="310"/>
      <c r="B1887" s="340"/>
      <c r="C1887" s="340"/>
      <c r="D1887" s="340"/>
      <c r="E1887" s="340"/>
      <c r="F1887" s="340"/>
      <c r="H1887" s="340"/>
      <c r="I1887" s="340"/>
      <c r="J1887" s="340"/>
      <c r="K1887" s="340"/>
      <c r="L1887" s="361"/>
      <c r="M1887" s="340"/>
      <c r="N1887" s="340"/>
      <c r="O1887" s="340"/>
      <c r="P1887" s="230"/>
    </row>
    <row r="1888">
      <c r="A1888" s="310"/>
      <c r="B1888" s="340"/>
      <c r="C1888" s="340"/>
      <c r="D1888" s="340"/>
      <c r="E1888" s="340"/>
      <c r="F1888" s="340"/>
      <c r="H1888" s="340"/>
      <c r="I1888" s="340"/>
      <c r="J1888" s="340"/>
      <c r="K1888" s="340"/>
      <c r="L1888" s="361"/>
      <c r="M1888" s="340"/>
      <c r="N1888" s="340"/>
      <c r="O1888" s="340"/>
      <c r="P1888" s="230"/>
    </row>
    <row r="1889">
      <c r="A1889" s="310"/>
      <c r="B1889" s="340"/>
      <c r="C1889" s="340"/>
      <c r="D1889" s="340"/>
      <c r="E1889" s="340"/>
      <c r="F1889" s="340"/>
      <c r="H1889" s="340"/>
      <c r="I1889" s="340"/>
      <c r="J1889" s="340"/>
      <c r="K1889" s="340"/>
      <c r="L1889" s="361"/>
      <c r="M1889" s="340"/>
      <c r="N1889" s="340"/>
      <c r="O1889" s="340"/>
      <c r="P1889" s="230"/>
    </row>
    <row r="1890">
      <c r="A1890" s="310"/>
      <c r="B1890" s="340"/>
      <c r="C1890" s="340"/>
      <c r="D1890" s="340"/>
      <c r="E1890" s="340"/>
      <c r="F1890" s="340"/>
      <c r="H1890" s="340"/>
      <c r="I1890" s="340"/>
      <c r="J1890" s="340"/>
      <c r="K1890" s="340"/>
      <c r="L1890" s="361"/>
      <c r="M1890" s="340"/>
      <c r="N1890" s="340"/>
      <c r="O1890" s="340"/>
      <c r="P1890" s="230"/>
    </row>
    <row r="1891">
      <c r="A1891" s="310"/>
      <c r="B1891" s="340"/>
      <c r="C1891" s="340"/>
      <c r="D1891" s="340"/>
      <c r="E1891" s="340"/>
      <c r="F1891" s="340"/>
      <c r="H1891" s="340"/>
      <c r="I1891" s="340"/>
      <c r="J1891" s="340"/>
      <c r="K1891" s="340"/>
      <c r="L1891" s="361"/>
      <c r="M1891" s="340"/>
      <c r="N1891" s="340"/>
      <c r="O1891" s="340"/>
      <c r="P1891" s="230"/>
    </row>
    <row r="1892">
      <c r="A1892" s="310"/>
      <c r="B1892" s="340"/>
      <c r="C1892" s="340"/>
      <c r="D1892" s="340"/>
      <c r="E1892" s="340"/>
      <c r="F1892" s="340"/>
      <c r="H1892" s="340"/>
      <c r="I1892" s="340"/>
      <c r="J1892" s="340"/>
      <c r="K1892" s="340"/>
      <c r="L1892" s="361"/>
      <c r="M1892" s="340"/>
      <c r="N1892" s="340"/>
      <c r="O1892" s="340"/>
      <c r="P1892" s="230"/>
    </row>
    <row r="1893">
      <c r="A1893" s="310"/>
      <c r="B1893" s="340"/>
      <c r="C1893" s="340"/>
      <c r="D1893" s="340"/>
      <c r="E1893" s="340"/>
      <c r="F1893" s="340"/>
      <c r="H1893" s="340"/>
      <c r="I1893" s="340"/>
      <c r="J1893" s="340"/>
      <c r="K1893" s="340"/>
      <c r="L1893" s="361"/>
      <c r="M1893" s="340"/>
      <c r="N1893" s="340"/>
      <c r="O1893" s="340"/>
      <c r="P1893" s="230"/>
    </row>
    <row r="1894">
      <c r="A1894" s="310"/>
      <c r="B1894" s="340"/>
      <c r="C1894" s="340"/>
      <c r="D1894" s="340"/>
      <c r="E1894" s="340"/>
      <c r="F1894" s="340"/>
      <c r="H1894" s="340"/>
      <c r="I1894" s="340"/>
      <c r="J1894" s="340"/>
      <c r="K1894" s="340"/>
      <c r="L1894" s="361"/>
      <c r="M1894" s="340"/>
      <c r="N1894" s="340"/>
      <c r="O1894" s="340"/>
      <c r="P1894" s="230"/>
    </row>
    <row r="1895">
      <c r="A1895" s="310"/>
      <c r="B1895" s="340"/>
      <c r="C1895" s="340"/>
      <c r="D1895" s="340"/>
      <c r="E1895" s="340"/>
      <c r="F1895" s="340"/>
      <c r="H1895" s="340"/>
      <c r="I1895" s="340"/>
      <c r="J1895" s="340"/>
      <c r="K1895" s="340"/>
      <c r="L1895" s="361"/>
      <c r="M1895" s="340"/>
      <c r="N1895" s="340"/>
      <c r="O1895" s="340"/>
      <c r="P1895" s="230"/>
    </row>
    <row r="1896">
      <c r="A1896" s="310"/>
      <c r="B1896" s="340"/>
      <c r="C1896" s="340"/>
      <c r="D1896" s="340"/>
      <c r="E1896" s="340"/>
      <c r="F1896" s="340"/>
      <c r="H1896" s="340"/>
      <c r="I1896" s="340"/>
      <c r="J1896" s="340"/>
      <c r="K1896" s="340"/>
      <c r="L1896" s="361"/>
      <c r="M1896" s="340"/>
      <c r="N1896" s="340"/>
      <c r="O1896" s="340"/>
      <c r="P1896" s="230"/>
    </row>
    <row r="1897">
      <c r="A1897" s="310"/>
      <c r="B1897" s="340"/>
      <c r="C1897" s="340"/>
      <c r="D1897" s="340"/>
      <c r="E1897" s="340"/>
      <c r="F1897" s="340"/>
      <c r="H1897" s="340"/>
      <c r="I1897" s="340"/>
      <c r="J1897" s="340"/>
      <c r="K1897" s="340"/>
      <c r="L1897" s="361"/>
      <c r="M1897" s="340"/>
      <c r="N1897" s="340"/>
      <c r="O1897" s="340"/>
      <c r="P1897" s="230"/>
    </row>
    <row r="1898">
      <c r="A1898" s="310"/>
      <c r="B1898" s="340"/>
      <c r="C1898" s="340"/>
      <c r="D1898" s="340"/>
      <c r="E1898" s="340"/>
      <c r="F1898" s="340"/>
      <c r="H1898" s="340"/>
      <c r="I1898" s="340"/>
      <c r="J1898" s="340"/>
      <c r="K1898" s="340"/>
      <c r="L1898" s="361"/>
      <c r="M1898" s="340"/>
      <c r="N1898" s="340"/>
      <c r="O1898" s="340"/>
      <c r="P1898" s="230"/>
    </row>
    <row r="1899">
      <c r="A1899" s="310"/>
      <c r="B1899" s="340"/>
      <c r="C1899" s="340"/>
      <c r="D1899" s="340"/>
      <c r="E1899" s="340"/>
      <c r="F1899" s="340"/>
      <c r="H1899" s="340"/>
      <c r="I1899" s="340"/>
      <c r="J1899" s="340"/>
      <c r="K1899" s="340"/>
      <c r="L1899" s="361"/>
      <c r="M1899" s="340"/>
      <c r="N1899" s="340"/>
      <c r="O1899" s="340"/>
      <c r="P1899" s="230"/>
    </row>
    <row r="1900">
      <c r="A1900" s="310"/>
      <c r="B1900" s="340"/>
      <c r="C1900" s="340"/>
      <c r="D1900" s="340"/>
      <c r="E1900" s="340"/>
      <c r="F1900" s="340"/>
      <c r="H1900" s="340"/>
      <c r="I1900" s="340"/>
      <c r="J1900" s="340"/>
      <c r="K1900" s="340"/>
      <c r="L1900" s="361"/>
      <c r="M1900" s="340"/>
      <c r="N1900" s="340"/>
      <c r="O1900" s="340"/>
      <c r="P1900" s="230"/>
    </row>
    <row r="1901">
      <c r="A1901" s="310"/>
      <c r="B1901" s="340"/>
      <c r="C1901" s="340"/>
      <c r="D1901" s="340"/>
      <c r="E1901" s="340"/>
      <c r="F1901" s="340"/>
      <c r="H1901" s="340"/>
      <c r="I1901" s="340"/>
      <c r="J1901" s="340"/>
      <c r="K1901" s="340"/>
      <c r="L1901" s="361"/>
      <c r="M1901" s="340"/>
      <c r="N1901" s="340"/>
      <c r="O1901" s="340"/>
      <c r="P1901" s="230"/>
    </row>
    <row r="1902">
      <c r="A1902" s="310"/>
      <c r="B1902" s="340"/>
      <c r="C1902" s="340"/>
      <c r="D1902" s="340"/>
      <c r="E1902" s="340"/>
      <c r="F1902" s="340"/>
      <c r="H1902" s="340"/>
      <c r="I1902" s="340"/>
      <c r="J1902" s="340"/>
      <c r="K1902" s="340"/>
      <c r="L1902" s="361"/>
      <c r="M1902" s="340"/>
      <c r="N1902" s="340"/>
      <c r="O1902" s="340"/>
      <c r="P1902" s="230"/>
    </row>
    <row r="1903">
      <c r="A1903" s="310"/>
      <c r="B1903" s="340"/>
      <c r="C1903" s="340"/>
      <c r="D1903" s="340"/>
      <c r="E1903" s="340"/>
      <c r="F1903" s="340"/>
      <c r="H1903" s="340"/>
      <c r="I1903" s="340"/>
      <c r="J1903" s="340"/>
      <c r="K1903" s="340"/>
      <c r="L1903" s="361"/>
      <c r="M1903" s="340"/>
      <c r="N1903" s="340"/>
      <c r="O1903" s="340"/>
      <c r="P1903" s="230"/>
    </row>
    <row r="1904">
      <c r="A1904" s="310"/>
      <c r="B1904" s="340"/>
      <c r="C1904" s="340"/>
      <c r="D1904" s="340"/>
      <c r="E1904" s="340"/>
      <c r="F1904" s="340"/>
      <c r="H1904" s="340"/>
      <c r="I1904" s="340"/>
      <c r="J1904" s="340"/>
      <c r="K1904" s="340"/>
      <c r="L1904" s="361"/>
      <c r="M1904" s="340"/>
      <c r="N1904" s="340"/>
      <c r="O1904" s="340"/>
      <c r="P1904" s="230"/>
    </row>
    <row r="1905">
      <c r="A1905" s="310"/>
      <c r="B1905" s="340"/>
      <c r="C1905" s="340"/>
      <c r="D1905" s="340"/>
      <c r="E1905" s="340"/>
      <c r="F1905" s="340"/>
      <c r="H1905" s="340"/>
      <c r="I1905" s="340"/>
      <c r="J1905" s="340"/>
      <c r="K1905" s="340"/>
      <c r="L1905" s="361"/>
      <c r="M1905" s="340"/>
      <c r="N1905" s="340"/>
      <c r="O1905" s="340"/>
      <c r="P1905" s="230"/>
    </row>
    <row r="1906">
      <c r="A1906" s="310"/>
      <c r="B1906" s="340"/>
      <c r="C1906" s="340"/>
      <c r="D1906" s="340"/>
      <c r="E1906" s="340"/>
      <c r="F1906" s="340"/>
      <c r="H1906" s="340"/>
      <c r="I1906" s="340"/>
      <c r="J1906" s="340"/>
      <c r="K1906" s="340"/>
      <c r="L1906" s="361"/>
      <c r="M1906" s="340"/>
      <c r="N1906" s="340"/>
      <c r="O1906" s="340"/>
      <c r="P1906" s="230"/>
    </row>
    <row r="1907">
      <c r="A1907" s="310"/>
      <c r="B1907" s="340"/>
      <c r="C1907" s="340"/>
      <c r="D1907" s="340"/>
      <c r="E1907" s="340"/>
      <c r="F1907" s="340"/>
      <c r="H1907" s="340"/>
      <c r="I1907" s="340"/>
      <c r="J1907" s="340"/>
      <c r="K1907" s="340"/>
      <c r="L1907" s="361"/>
      <c r="M1907" s="340"/>
      <c r="N1907" s="340"/>
      <c r="O1907" s="340"/>
      <c r="P1907" s="230"/>
    </row>
    <row r="1908">
      <c r="A1908" s="310"/>
      <c r="B1908" s="340"/>
      <c r="C1908" s="340"/>
      <c r="D1908" s="340"/>
      <c r="E1908" s="340"/>
      <c r="F1908" s="340"/>
      <c r="H1908" s="340"/>
      <c r="I1908" s="340"/>
      <c r="J1908" s="340"/>
      <c r="K1908" s="340"/>
      <c r="L1908" s="361"/>
      <c r="M1908" s="340"/>
      <c r="N1908" s="340"/>
      <c r="O1908" s="340"/>
      <c r="P1908" s="230"/>
    </row>
    <row r="1909">
      <c r="A1909" s="310"/>
      <c r="B1909" s="340"/>
      <c r="C1909" s="340"/>
      <c r="D1909" s="340"/>
      <c r="E1909" s="340"/>
      <c r="F1909" s="340"/>
      <c r="H1909" s="340"/>
      <c r="I1909" s="340"/>
      <c r="J1909" s="340"/>
      <c r="K1909" s="340"/>
      <c r="L1909" s="361"/>
      <c r="M1909" s="340"/>
      <c r="N1909" s="340"/>
      <c r="O1909" s="340"/>
      <c r="P1909" s="230"/>
    </row>
    <row r="1910">
      <c r="A1910" s="310"/>
      <c r="B1910" s="340"/>
      <c r="C1910" s="340"/>
      <c r="D1910" s="340"/>
      <c r="E1910" s="340"/>
      <c r="F1910" s="340"/>
      <c r="H1910" s="340"/>
      <c r="I1910" s="340"/>
      <c r="J1910" s="340"/>
      <c r="K1910" s="340"/>
      <c r="L1910" s="361"/>
      <c r="M1910" s="340"/>
      <c r="N1910" s="340"/>
      <c r="O1910" s="340"/>
      <c r="P1910" s="230"/>
    </row>
    <row r="1911">
      <c r="A1911" s="310"/>
      <c r="B1911" s="340"/>
      <c r="C1911" s="340"/>
      <c r="D1911" s="340"/>
      <c r="E1911" s="340"/>
      <c r="F1911" s="340"/>
      <c r="H1911" s="340"/>
      <c r="I1911" s="340"/>
      <c r="J1911" s="340"/>
      <c r="K1911" s="340"/>
      <c r="L1911" s="361"/>
      <c r="M1911" s="340"/>
      <c r="N1911" s="340"/>
      <c r="O1911" s="340"/>
      <c r="P1911" s="230"/>
    </row>
    <row r="1912">
      <c r="A1912" s="310"/>
      <c r="B1912" s="340"/>
      <c r="C1912" s="340"/>
      <c r="D1912" s="340"/>
      <c r="E1912" s="340"/>
      <c r="F1912" s="340"/>
      <c r="H1912" s="340"/>
      <c r="I1912" s="340"/>
      <c r="J1912" s="340"/>
      <c r="K1912" s="340"/>
      <c r="L1912" s="361"/>
      <c r="M1912" s="340"/>
      <c r="N1912" s="340"/>
      <c r="O1912" s="340"/>
      <c r="P1912" s="230"/>
    </row>
    <row r="1913">
      <c r="A1913" s="310"/>
      <c r="B1913" s="340"/>
      <c r="C1913" s="340"/>
      <c r="D1913" s="340"/>
      <c r="E1913" s="340"/>
      <c r="F1913" s="340"/>
      <c r="H1913" s="340"/>
      <c r="I1913" s="340"/>
      <c r="J1913" s="340"/>
      <c r="K1913" s="340"/>
      <c r="L1913" s="361"/>
      <c r="M1913" s="340"/>
      <c r="N1913" s="340"/>
      <c r="O1913" s="340"/>
      <c r="P1913" s="230"/>
    </row>
    <row r="1914">
      <c r="A1914" s="310"/>
      <c r="B1914" s="340"/>
      <c r="C1914" s="340"/>
      <c r="D1914" s="340"/>
      <c r="E1914" s="340"/>
      <c r="F1914" s="340"/>
      <c r="H1914" s="340"/>
      <c r="I1914" s="340"/>
      <c r="J1914" s="340"/>
      <c r="K1914" s="340"/>
      <c r="L1914" s="361"/>
      <c r="M1914" s="340"/>
      <c r="N1914" s="340"/>
      <c r="O1914" s="340"/>
      <c r="P1914" s="230"/>
    </row>
    <row r="1915">
      <c r="A1915" s="310"/>
      <c r="B1915" s="340"/>
      <c r="C1915" s="340"/>
      <c r="D1915" s="340"/>
      <c r="E1915" s="340"/>
      <c r="F1915" s="340"/>
      <c r="H1915" s="340"/>
      <c r="I1915" s="340"/>
      <c r="J1915" s="340"/>
      <c r="K1915" s="340"/>
      <c r="L1915" s="361"/>
      <c r="M1915" s="340"/>
      <c r="N1915" s="340"/>
      <c r="O1915" s="340"/>
      <c r="P1915" s="230"/>
    </row>
    <row r="1916">
      <c r="A1916" s="310"/>
      <c r="B1916" s="340"/>
      <c r="C1916" s="340"/>
      <c r="D1916" s="340"/>
      <c r="E1916" s="340"/>
      <c r="F1916" s="340"/>
      <c r="H1916" s="340"/>
      <c r="I1916" s="340"/>
      <c r="J1916" s="340"/>
      <c r="K1916" s="340"/>
      <c r="L1916" s="361"/>
      <c r="M1916" s="340"/>
      <c r="N1916" s="340"/>
      <c r="O1916" s="340"/>
      <c r="P1916" s="230"/>
    </row>
    <row r="1917">
      <c r="A1917" s="310"/>
      <c r="B1917" s="340"/>
      <c r="C1917" s="340"/>
      <c r="D1917" s="340"/>
      <c r="E1917" s="340"/>
      <c r="F1917" s="340"/>
      <c r="H1917" s="340"/>
      <c r="I1917" s="340"/>
      <c r="J1917" s="340"/>
      <c r="K1917" s="340"/>
      <c r="L1917" s="361"/>
      <c r="M1917" s="340"/>
      <c r="N1917" s="340"/>
      <c r="O1917" s="340"/>
      <c r="P1917" s="230"/>
    </row>
    <row r="1918">
      <c r="A1918" s="310"/>
      <c r="B1918" s="340"/>
      <c r="C1918" s="340"/>
      <c r="D1918" s="340"/>
      <c r="E1918" s="340"/>
      <c r="F1918" s="340"/>
      <c r="H1918" s="340"/>
      <c r="I1918" s="340"/>
      <c r="J1918" s="340"/>
      <c r="K1918" s="340"/>
      <c r="L1918" s="361"/>
      <c r="M1918" s="340"/>
      <c r="N1918" s="340"/>
      <c r="O1918" s="340"/>
      <c r="P1918" s="230"/>
    </row>
    <row r="1919">
      <c r="A1919" s="310"/>
      <c r="B1919" s="340"/>
      <c r="C1919" s="340"/>
      <c r="D1919" s="340"/>
      <c r="E1919" s="340"/>
      <c r="F1919" s="340"/>
      <c r="H1919" s="340"/>
      <c r="I1919" s="340"/>
      <c r="J1919" s="340"/>
      <c r="K1919" s="340"/>
      <c r="L1919" s="361"/>
      <c r="M1919" s="340"/>
      <c r="N1919" s="340"/>
      <c r="O1919" s="340"/>
      <c r="P1919" s="230"/>
    </row>
    <row r="1920">
      <c r="A1920" s="310"/>
      <c r="B1920" s="340"/>
      <c r="C1920" s="340"/>
      <c r="D1920" s="340"/>
      <c r="E1920" s="340"/>
      <c r="F1920" s="340"/>
      <c r="H1920" s="340"/>
      <c r="I1920" s="340"/>
      <c r="J1920" s="340"/>
      <c r="K1920" s="340"/>
      <c r="L1920" s="361"/>
      <c r="M1920" s="340"/>
      <c r="N1920" s="340"/>
      <c r="O1920" s="340"/>
      <c r="P1920" s="230"/>
    </row>
    <row r="1921">
      <c r="A1921" s="310"/>
      <c r="B1921" s="340"/>
      <c r="C1921" s="340"/>
      <c r="D1921" s="340"/>
      <c r="E1921" s="340"/>
      <c r="F1921" s="340"/>
      <c r="H1921" s="340"/>
      <c r="I1921" s="340"/>
      <c r="J1921" s="340"/>
      <c r="K1921" s="340"/>
      <c r="L1921" s="361"/>
      <c r="M1921" s="340"/>
      <c r="N1921" s="340"/>
      <c r="O1921" s="340"/>
      <c r="P1921" s="230"/>
    </row>
    <row r="1922">
      <c r="A1922" s="310"/>
      <c r="B1922" s="340"/>
      <c r="C1922" s="340"/>
      <c r="D1922" s="340"/>
      <c r="E1922" s="340"/>
      <c r="F1922" s="340"/>
      <c r="H1922" s="340"/>
      <c r="I1922" s="340"/>
      <c r="J1922" s="340"/>
      <c r="K1922" s="340"/>
      <c r="L1922" s="361"/>
      <c r="M1922" s="340"/>
      <c r="N1922" s="340"/>
      <c r="O1922" s="340"/>
      <c r="P1922" s="230"/>
    </row>
    <row r="1923">
      <c r="A1923" s="310"/>
      <c r="B1923" s="340"/>
      <c r="C1923" s="340"/>
      <c r="D1923" s="340"/>
      <c r="E1923" s="340"/>
      <c r="F1923" s="340"/>
      <c r="H1923" s="340"/>
      <c r="I1923" s="340"/>
      <c r="J1923" s="340"/>
      <c r="K1923" s="340"/>
      <c r="L1923" s="361"/>
      <c r="M1923" s="340"/>
      <c r="N1923" s="340"/>
      <c r="O1923" s="340"/>
      <c r="P1923" s="230"/>
    </row>
    <row r="1924">
      <c r="A1924" s="310"/>
      <c r="B1924" s="340"/>
      <c r="C1924" s="340"/>
      <c r="D1924" s="340"/>
      <c r="E1924" s="340"/>
      <c r="F1924" s="340"/>
      <c r="H1924" s="340"/>
      <c r="I1924" s="340"/>
      <c r="J1924" s="340"/>
      <c r="K1924" s="340"/>
      <c r="L1924" s="361"/>
      <c r="M1924" s="340"/>
      <c r="N1924" s="340"/>
      <c r="O1924" s="340"/>
      <c r="P1924" s="230"/>
    </row>
    <row r="1925">
      <c r="A1925" s="310"/>
      <c r="B1925" s="340"/>
      <c r="C1925" s="340"/>
      <c r="D1925" s="340"/>
      <c r="E1925" s="340"/>
      <c r="F1925" s="340"/>
      <c r="H1925" s="340"/>
      <c r="I1925" s="340"/>
      <c r="J1925" s="340"/>
      <c r="K1925" s="340"/>
      <c r="L1925" s="361"/>
      <c r="M1925" s="340"/>
      <c r="N1925" s="340"/>
      <c r="O1925" s="340"/>
      <c r="P1925" s="230"/>
    </row>
    <row r="1926">
      <c r="A1926" s="310"/>
      <c r="B1926" s="340"/>
      <c r="C1926" s="340"/>
      <c r="D1926" s="340"/>
      <c r="E1926" s="340"/>
      <c r="F1926" s="340"/>
      <c r="H1926" s="340"/>
      <c r="I1926" s="340"/>
      <c r="J1926" s="340"/>
      <c r="K1926" s="340"/>
      <c r="L1926" s="361"/>
      <c r="M1926" s="340"/>
      <c r="N1926" s="340"/>
      <c r="O1926" s="340"/>
      <c r="P1926" s="230"/>
    </row>
    <row r="1927">
      <c r="A1927" s="310"/>
      <c r="B1927" s="340"/>
      <c r="C1927" s="340"/>
      <c r="D1927" s="340"/>
      <c r="E1927" s="340"/>
      <c r="F1927" s="340"/>
      <c r="H1927" s="340"/>
      <c r="I1927" s="340"/>
      <c r="J1927" s="340"/>
      <c r="K1927" s="340"/>
      <c r="L1927" s="361"/>
      <c r="M1927" s="340"/>
      <c r="N1927" s="340"/>
      <c r="O1927" s="340"/>
      <c r="P1927" s="230"/>
    </row>
    <row r="1928">
      <c r="A1928" s="310"/>
      <c r="B1928" s="340"/>
      <c r="C1928" s="340"/>
      <c r="D1928" s="340"/>
      <c r="E1928" s="340"/>
      <c r="F1928" s="340"/>
      <c r="H1928" s="340"/>
      <c r="I1928" s="340"/>
      <c r="J1928" s="340"/>
      <c r="K1928" s="340"/>
      <c r="L1928" s="361"/>
      <c r="M1928" s="340"/>
      <c r="N1928" s="340"/>
      <c r="O1928" s="340"/>
      <c r="P1928" s="230"/>
    </row>
    <row r="1929">
      <c r="A1929" s="310"/>
      <c r="B1929" s="340"/>
      <c r="C1929" s="340"/>
      <c r="D1929" s="340"/>
      <c r="E1929" s="340"/>
      <c r="F1929" s="340"/>
      <c r="H1929" s="340"/>
      <c r="I1929" s="340"/>
      <c r="J1929" s="340"/>
      <c r="K1929" s="340"/>
      <c r="L1929" s="361"/>
      <c r="M1929" s="340"/>
      <c r="N1929" s="340"/>
      <c r="O1929" s="340"/>
      <c r="P1929" s="230"/>
    </row>
    <row r="1930">
      <c r="A1930" s="310"/>
      <c r="B1930" s="340"/>
      <c r="C1930" s="340"/>
      <c r="D1930" s="340"/>
      <c r="E1930" s="340"/>
      <c r="F1930" s="340"/>
      <c r="H1930" s="340"/>
      <c r="I1930" s="340"/>
      <c r="J1930" s="340"/>
      <c r="K1930" s="340"/>
      <c r="L1930" s="361"/>
      <c r="M1930" s="340"/>
      <c r="N1930" s="340"/>
      <c r="O1930" s="340"/>
      <c r="P1930" s="230"/>
    </row>
    <row r="1931">
      <c r="A1931" s="310"/>
      <c r="B1931" s="340"/>
      <c r="C1931" s="340"/>
      <c r="D1931" s="340"/>
      <c r="E1931" s="340"/>
      <c r="F1931" s="340"/>
      <c r="H1931" s="340"/>
      <c r="I1931" s="340"/>
      <c r="J1931" s="340"/>
      <c r="K1931" s="340"/>
      <c r="L1931" s="361"/>
      <c r="M1931" s="340"/>
      <c r="N1931" s="340"/>
      <c r="O1931" s="340"/>
      <c r="P1931" s="230"/>
    </row>
    <row r="1932">
      <c r="A1932" s="310"/>
      <c r="B1932" s="340"/>
      <c r="C1932" s="340"/>
      <c r="D1932" s="340"/>
      <c r="E1932" s="340"/>
      <c r="F1932" s="340"/>
      <c r="H1932" s="340"/>
      <c r="I1932" s="340"/>
      <c r="J1932" s="340"/>
      <c r="K1932" s="340"/>
      <c r="L1932" s="361"/>
      <c r="M1932" s="340"/>
      <c r="N1932" s="340"/>
      <c r="O1932" s="340"/>
      <c r="P1932" s="230"/>
    </row>
    <row r="1933">
      <c r="A1933" s="310"/>
      <c r="B1933" s="340"/>
      <c r="C1933" s="340"/>
      <c r="D1933" s="340"/>
      <c r="E1933" s="340"/>
      <c r="F1933" s="340"/>
      <c r="H1933" s="340"/>
      <c r="I1933" s="340"/>
      <c r="J1933" s="340"/>
      <c r="K1933" s="340"/>
      <c r="L1933" s="361"/>
      <c r="M1933" s="340"/>
      <c r="N1933" s="340"/>
      <c r="O1933" s="340"/>
      <c r="P1933" s="230"/>
    </row>
    <row r="1934">
      <c r="A1934" s="310"/>
      <c r="B1934" s="340"/>
      <c r="C1934" s="340"/>
      <c r="D1934" s="340"/>
      <c r="E1934" s="340"/>
      <c r="F1934" s="340"/>
      <c r="H1934" s="340"/>
      <c r="I1934" s="340"/>
      <c r="J1934" s="340"/>
      <c r="K1934" s="340"/>
      <c r="L1934" s="361"/>
      <c r="M1934" s="340"/>
      <c r="N1934" s="340"/>
      <c r="O1934" s="340"/>
      <c r="P1934" s="230"/>
    </row>
    <row r="1935">
      <c r="A1935" s="310"/>
      <c r="B1935" s="340"/>
      <c r="C1935" s="340"/>
      <c r="D1935" s="340"/>
      <c r="E1935" s="340"/>
      <c r="F1935" s="340"/>
      <c r="H1935" s="340"/>
      <c r="I1935" s="340"/>
      <c r="J1935" s="340"/>
      <c r="K1935" s="340"/>
      <c r="L1935" s="361"/>
      <c r="M1935" s="340"/>
      <c r="N1935" s="340"/>
      <c r="O1935" s="340"/>
      <c r="P1935" s="230"/>
    </row>
    <row r="1936">
      <c r="A1936" s="310"/>
      <c r="B1936" s="340"/>
      <c r="C1936" s="340"/>
      <c r="D1936" s="340"/>
      <c r="E1936" s="340"/>
      <c r="F1936" s="340"/>
      <c r="H1936" s="340"/>
      <c r="I1936" s="340"/>
      <c r="J1936" s="340"/>
      <c r="K1936" s="340"/>
      <c r="L1936" s="361"/>
      <c r="M1936" s="340"/>
      <c r="N1936" s="340"/>
      <c r="O1936" s="340"/>
      <c r="P1936" s="230"/>
    </row>
    <row r="1937">
      <c r="A1937" s="310"/>
      <c r="B1937" s="340"/>
      <c r="C1937" s="340"/>
      <c r="D1937" s="340"/>
      <c r="E1937" s="340"/>
      <c r="F1937" s="340"/>
      <c r="H1937" s="340"/>
      <c r="I1937" s="340"/>
      <c r="J1937" s="340"/>
      <c r="K1937" s="340"/>
      <c r="L1937" s="361"/>
      <c r="M1937" s="340"/>
      <c r="N1937" s="340"/>
      <c r="O1937" s="340"/>
      <c r="P1937" s="230"/>
    </row>
    <row r="1938">
      <c r="A1938" s="310"/>
      <c r="B1938" s="340"/>
      <c r="C1938" s="340"/>
      <c r="D1938" s="340"/>
      <c r="E1938" s="340"/>
      <c r="F1938" s="340"/>
      <c r="H1938" s="340"/>
      <c r="I1938" s="340"/>
      <c r="J1938" s="340"/>
      <c r="K1938" s="340"/>
      <c r="L1938" s="361"/>
      <c r="M1938" s="340"/>
      <c r="N1938" s="340"/>
      <c r="O1938" s="340"/>
      <c r="P1938" s="230"/>
    </row>
    <row r="1939">
      <c r="A1939" s="310"/>
      <c r="B1939" s="340"/>
      <c r="C1939" s="340"/>
      <c r="D1939" s="340"/>
      <c r="E1939" s="340"/>
      <c r="F1939" s="340"/>
      <c r="H1939" s="340"/>
      <c r="I1939" s="340"/>
      <c r="J1939" s="340"/>
      <c r="K1939" s="340"/>
      <c r="L1939" s="361"/>
      <c r="M1939" s="340"/>
      <c r="N1939" s="340"/>
      <c r="O1939" s="340"/>
      <c r="P1939" s="230"/>
    </row>
    <row r="1940">
      <c r="A1940" s="310"/>
      <c r="B1940" s="340"/>
      <c r="C1940" s="340"/>
      <c r="D1940" s="340"/>
      <c r="E1940" s="340"/>
      <c r="F1940" s="340"/>
      <c r="H1940" s="340"/>
      <c r="I1940" s="340"/>
      <c r="J1940" s="340"/>
      <c r="K1940" s="340"/>
      <c r="L1940" s="361"/>
      <c r="M1940" s="340"/>
      <c r="N1940" s="340"/>
      <c r="O1940" s="340"/>
      <c r="P1940" s="230"/>
    </row>
    <row r="1941">
      <c r="A1941" s="310"/>
      <c r="B1941" s="340"/>
      <c r="C1941" s="340"/>
      <c r="D1941" s="340"/>
      <c r="E1941" s="340"/>
      <c r="F1941" s="340"/>
      <c r="H1941" s="340"/>
      <c r="I1941" s="340"/>
      <c r="J1941" s="340"/>
      <c r="K1941" s="340"/>
      <c r="L1941" s="361"/>
      <c r="M1941" s="340"/>
      <c r="N1941" s="340"/>
      <c r="O1941" s="340"/>
      <c r="P1941" s="230"/>
    </row>
    <row r="1942">
      <c r="A1942" s="310"/>
      <c r="B1942" s="340"/>
      <c r="C1942" s="340"/>
      <c r="D1942" s="340"/>
      <c r="E1942" s="340"/>
      <c r="F1942" s="340"/>
      <c r="H1942" s="340"/>
      <c r="I1942" s="340"/>
      <c r="J1942" s="340"/>
      <c r="K1942" s="340"/>
      <c r="L1942" s="361"/>
      <c r="M1942" s="340"/>
      <c r="N1942" s="340"/>
      <c r="O1942" s="340"/>
      <c r="P1942" s="230"/>
    </row>
    <row r="1943">
      <c r="A1943" s="310"/>
      <c r="B1943" s="340"/>
      <c r="C1943" s="340"/>
      <c r="D1943" s="340"/>
      <c r="E1943" s="340"/>
      <c r="F1943" s="340"/>
      <c r="H1943" s="340"/>
      <c r="I1943" s="340"/>
      <c r="J1943" s="340"/>
      <c r="K1943" s="340"/>
      <c r="L1943" s="361"/>
      <c r="M1943" s="340"/>
      <c r="N1943" s="340"/>
      <c r="O1943" s="340"/>
      <c r="P1943" s="230"/>
    </row>
    <row r="1944">
      <c r="A1944" s="310"/>
      <c r="B1944" s="340"/>
      <c r="C1944" s="340"/>
      <c r="D1944" s="340"/>
      <c r="E1944" s="340"/>
      <c r="F1944" s="340"/>
      <c r="H1944" s="340"/>
      <c r="I1944" s="340"/>
      <c r="J1944" s="340"/>
      <c r="K1944" s="340"/>
      <c r="L1944" s="361"/>
      <c r="M1944" s="340"/>
      <c r="N1944" s="340"/>
      <c r="O1944" s="340"/>
      <c r="P1944" s="230"/>
    </row>
    <row r="1945">
      <c r="A1945" s="310"/>
      <c r="B1945" s="340"/>
      <c r="C1945" s="340"/>
      <c r="D1945" s="340"/>
      <c r="E1945" s="340"/>
      <c r="F1945" s="340"/>
      <c r="H1945" s="340"/>
      <c r="I1945" s="340"/>
      <c r="J1945" s="340"/>
      <c r="K1945" s="340"/>
      <c r="L1945" s="361"/>
      <c r="M1945" s="340"/>
      <c r="N1945" s="340"/>
      <c r="O1945" s="340"/>
      <c r="P1945" s="230"/>
    </row>
    <row r="1946">
      <c r="A1946" s="310"/>
      <c r="B1946" s="340"/>
      <c r="C1946" s="340"/>
      <c r="D1946" s="340"/>
      <c r="E1946" s="340"/>
      <c r="F1946" s="340"/>
      <c r="H1946" s="340"/>
      <c r="I1946" s="340"/>
      <c r="J1946" s="340"/>
      <c r="K1946" s="340"/>
      <c r="L1946" s="361"/>
      <c r="M1946" s="340"/>
      <c r="N1946" s="340"/>
      <c r="O1946" s="340"/>
      <c r="P1946" s="230"/>
    </row>
    <row r="1947">
      <c r="A1947" s="310"/>
      <c r="B1947" s="340"/>
      <c r="C1947" s="340"/>
      <c r="D1947" s="340"/>
      <c r="E1947" s="340"/>
      <c r="F1947" s="340"/>
      <c r="H1947" s="340"/>
      <c r="I1947" s="340"/>
      <c r="J1947" s="340"/>
      <c r="K1947" s="340"/>
      <c r="L1947" s="361"/>
      <c r="M1947" s="340"/>
      <c r="N1947" s="340"/>
      <c r="O1947" s="340"/>
      <c r="P1947" s="230"/>
    </row>
    <row r="1948">
      <c r="A1948" s="310"/>
      <c r="B1948" s="340"/>
      <c r="C1948" s="340"/>
      <c r="D1948" s="340"/>
      <c r="E1948" s="340"/>
      <c r="F1948" s="340"/>
      <c r="H1948" s="340"/>
      <c r="I1948" s="340"/>
      <c r="J1948" s="340"/>
      <c r="K1948" s="340"/>
      <c r="L1948" s="361"/>
      <c r="M1948" s="340"/>
      <c r="N1948" s="340"/>
      <c r="O1948" s="340"/>
      <c r="P1948" s="230"/>
    </row>
    <row r="1949">
      <c r="A1949" s="310"/>
      <c r="B1949" s="340"/>
      <c r="C1949" s="340"/>
      <c r="D1949" s="340"/>
      <c r="E1949" s="340"/>
      <c r="F1949" s="340"/>
      <c r="H1949" s="340"/>
      <c r="I1949" s="340"/>
      <c r="J1949" s="340"/>
      <c r="K1949" s="340"/>
      <c r="L1949" s="361"/>
      <c r="M1949" s="340"/>
      <c r="N1949" s="340"/>
      <c r="O1949" s="340"/>
      <c r="P1949" s="230"/>
    </row>
    <row r="1950">
      <c r="A1950" s="310"/>
      <c r="B1950" s="340"/>
      <c r="C1950" s="340"/>
      <c r="D1950" s="340"/>
      <c r="E1950" s="340"/>
      <c r="F1950" s="340"/>
      <c r="H1950" s="340"/>
      <c r="I1950" s="340"/>
      <c r="J1950" s="340"/>
      <c r="K1950" s="340"/>
      <c r="L1950" s="361"/>
      <c r="M1950" s="340"/>
      <c r="N1950" s="340"/>
      <c r="O1950" s="340"/>
      <c r="P1950" s="230"/>
    </row>
    <row r="1951">
      <c r="A1951" s="310"/>
      <c r="B1951" s="340"/>
      <c r="C1951" s="340"/>
      <c r="D1951" s="340"/>
      <c r="E1951" s="340"/>
      <c r="F1951" s="340"/>
      <c r="H1951" s="340"/>
      <c r="I1951" s="340"/>
      <c r="J1951" s="340"/>
      <c r="K1951" s="340"/>
      <c r="L1951" s="361"/>
      <c r="M1951" s="340"/>
      <c r="N1951" s="340"/>
      <c r="O1951" s="340"/>
      <c r="P1951" s="230"/>
    </row>
    <row r="1952">
      <c r="A1952" s="310"/>
      <c r="B1952" s="340"/>
      <c r="C1952" s="340"/>
      <c r="D1952" s="340"/>
      <c r="E1952" s="340"/>
      <c r="F1952" s="340"/>
      <c r="H1952" s="340"/>
      <c r="I1952" s="340"/>
      <c r="J1952" s="340"/>
      <c r="K1952" s="340"/>
      <c r="L1952" s="361"/>
      <c r="M1952" s="340"/>
      <c r="N1952" s="340"/>
      <c r="O1952" s="340"/>
      <c r="P1952" s="230"/>
    </row>
    <row r="1953">
      <c r="A1953" s="310"/>
      <c r="B1953" s="340"/>
      <c r="C1953" s="340"/>
      <c r="D1953" s="340"/>
      <c r="E1953" s="340"/>
      <c r="F1953" s="340"/>
      <c r="H1953" s="340"/>
      <c r="I1953" s="340"/>
      <c r="J1953" s="340"/>
      <c r="K1953" s="340"/>
      <c r="L1953" s="361"/>
      <c r="M1953" s="340"/>
      <c r="N1953" s="340"/>
      <c r="O1953" s="340"/>
      <c r="P1953" s="230"/>
    </row>
    <row r="1954">
      <c r="A1954" s="310"/>
      <c r="B1954" s="340"/>
      <c r="C1954" s="340"/>
      <c r="D1954" s="340"/>
      <c r="E1954" s="340"/>
      <c r="F1954" s="340"/>
      <c r="H1954" s="340"/>
      <c r="I1954" s="340"/>
      <c r="J1954" s="340"/>
      <c r="K1954" s="340"/>
      <c r="L1954" s="361"/>
      <c r="M1954" s="340"/>
      <c r="N1954" s="340"/>
      <c r="O1954" s="340"/>
      <c r="P1954" s="230"/>
    </row>
    <row r="1955">
      <c r="A1955" s="310"/>
      <c r="B1955" s="340"/>
      <c r="C1955" s="340"/>
      <c r="D1955" s="340"/>
      <c r="E1955" s="340"/>
      <c r="F1955" s="340"/>
      <c r="H1955" s="340"/>
      <c r="I1955" s="340"/>
      <c r="J1955" s="340"/>
      <c r="K1955" s="340"/>
      <c r="L1955" s="361"/>
      <c r="M1955" s="340"/>
      <c r="N1955" s="340"/>
      <c r="O1955" s="340"/>
      <c r="P1955" s="230"/>
    </row>
    <row r="1956">
      <c r="A1956" s="310"/>
      <c r="B1956" s="340"/>
      <c r="C1956" s="340"/>
      <c r="D1956" s="340"/>
      <c r="E1956" s="340"/>
      <c r="F1956" s="340"/>
      <c r="H1956" s="340"/>
      <c r="I1956" s="340"/>
      <c r="J1956" s="340"/>
      <c r="K1956" s="340"/>
      <c r="L1956" s="361"/>
      <c r="M1956" s="340"/>
      <c r="N1956" s="340"/>
      <c r="O1956" s="340"/>
      <c r="P1956" s="230"/>
    </row>
    <row r="1957">
      <c r="A1957" s="310"/>
      <c r="B1957" s="340"/>
      <c r="C1957" s="340"/>
      <c r="D1957" s="340"/>
      <c r="E1957" s="340"/>
      <c r="F1957" s="340"/>
      <c r="H1957" s="340"/>
      <c r="I1957" s="340"/>
      <c r="J1957" s="340"/>
      <c r="K1957" s="340"/>
      <c r="L1957" s="361"/>
      <c r="M1957" s="340"/>
      <c r="N1957" s="340"/>
      <c r="O1957" s="340"/>
      <c r="P1957" s="230"/>
    </row>
    <row r="1958">
      <c r="A1958" s="310"/>
      <c r="B1958" s="340"/>
      <c r="C1958" s="340"/>
      <c r="D1958" s="340"/>
      <c r="E1958" s="340"/>
      <c r="F1958" s="340"/>
      <c r="H1958" s="340"/>
      <c r="I1958" s="340"/>
      <c r="J1958" s="340"/>
      <c r="K1958" s="340"/>
      <c r="L1958" s="361"/>
      <c r="M1958" s="340"/>
      <c r="N1958" s="340"/>
      <c r="O1958" s="340"/>
      <c r="P1958" s="230"/>
    </row>
    <row r="1959">
      <c r="A1959" s="310"/>
      <c r="B1959" s="340"/>
      <c r="C1959" s="340"/>
      <c r="D1959" s="340"/>
      <c r="E1959" s="340"/>
      <c r="F1959" s="340"/>
      <c r="H1959" s="340"/>
      <c r="I1959" s="340"/>
      <c r="J1959" s="340"/>
      <c r="K1959" s="340"/>
      <c r="L1959" s="361"/>
      <c r="M1959" s="340"/>
      <c r="N1959" s="340"/>
      <c r="O1959" s="340"/>
      <c r="P1959" s="230"/>
    </row>
    <row r="1960">
      <c r="A1960" s="310"/>
      <c r="B1960" s="340"/>
      <c r="C1960" s="340"/>
      <c r="D1960" s="340"/>
      <c r="E1960" s="340"/>
      <c r="F1960" s="340"/>
      <c r="H1960" s="340"/>
      <c r="I1960" s="340"/>
      <c r="J1960" s="340"/>
      <c r="K1960" s="340"/>
      <c r="L1960" s="361"/>
      <c r="M1960" s="340"/>
      <c r="N1960" s="340"/>
      <c r="O1960" s="340"/>
      <c r="P1960" s="230"/>
    </row>
    <row r="1961">
      <c r="A1961" s="310"/>
      <c r="B1961" s="340"/>
      <c r="C1961" s="340"/>
      <c r="D1961" s="340"/>
      <c r="E1961" s="340"/>
      <c r="F1961" s="340"/>
      <c r="H1961" s="340"/>
      <c r="I1961" s="340"/>
      <c r="J1961" s="340"/>
      <c r="K1961" s="340"/>
      <c r="L1961" s="361"/>
      <c r="M1961" s="340"/>
      <c r="N1961" s="340"/>
      <c r="O1961" s="340"/>
      <c r="P1961" s="230"/>
    </row>
    <row r="1962">
      <c r="A1962" s="310"/>
      <c r="B1962" s="340"/>
      <c r="C1962" s="340"/>
      <c r="D1962" s="340"/>
      <c r="E1962" s="340"/>
      <c r="F1962" s="340"/>
      <c r="H1962" s="340"/>
      <c r="I1962" s="340"/>
      <c r="J1962" s="340"/>
      <c r="K1962" s="340"/>
      <c r="L1962" s="361"/>
      <c r="M1962" s="340"/>
      <c r="N1962" s="340"/>
      <c r="O1962" s="340"/>
      <c r="P1962" s="230"/>
    </row>
    <row r="1963">
      <c r="A1963" s="310"/>
      <c r="B1963" s="340"/>
      <c r="C1963" s="340"/>
      <c r="D1963" s="340"/>
      <c r="E1963" s="340"/>
      <c r="F1963" s="340"/>
      <c r="H1963" s="340"/>
      <c r="I1963" s="340"/>
      <c r="J1963" s="340"/>
      <c r="K1963" s="340"/>
      <c r="L1963" s="361"/>
      <c r="M1963" s="340"/>
      <c r="N1963" s="340"/>
      <c r="O1963" s="340"/>
      <c r="P1963" s="230"/>
    </row>
    <row r="1964">
      <c r="A1964" s="310"/>
      <c r="B1964" s="340"/>
      <c r="C1964" s="340"/>
      <c r="D1964" s="340"/>
      <c r="E1964" s="340"/>
      <c r="F1964" s="340"/>
      <c r="H1964" s="340"/>
      <c r="I1964" s="340"/>
      <c r="J1964" s="340"/>
      <c r="K1964" s="340"/>
      <c r="L1964" s="361"/>
      <c r="M1964" s="340"/>
      <c r="N1964" s="340"/>
      <c r="O1964" s="340"/>
      <c r="P1964" s="230"/>
    </row>
    <row r="1965">
      <c r="A1965" s="310"/>
      <c r="B1965" s="340"/>
      <c r="C1965" s="340"/>
      <c r="D1965" s="340"/>
      <c r="E1965" s="340"/>
      <c r="F1965" s="340"/>
      <c r="H1965" s="340"/>
      <c r="I1965" s="340"/>
      <c r="J1965" s="340"/>
      <c r="K1965" s="340"/>
      <c r="L1965" s="361"/>
      <c r="M1965" s="340"/>
      <c r="N1965" s="340"/>
      <c r="O1965" s="340"/>
      <c r="P1965" s="230"/>
    </row>
    <row r="1966">
      <c r="A1966" s="310"/>
      <c r="B1966" s="340"/>
      <c r="C1966" s="340"/>
      <c r="D1966" s="340"/>
      <c r="E1966" s="340"/>
      <c r="F1966" s="340"/>
      <c r="H1966" s="340"/>
      <c r="I1966" s="340"/>
      <c r="J1966" s="340"/>
      <c r="K1966" s="340"/>
      <c r="L1966" s="361"/>
      <c r="M1966" s="340"/>
      <c r="N1966" s="340"/>
      <c r="O1966" s="340"/>
      <c r="P1966" s="230"/>
    </row>
    <row r="1967">
      <c r="A1967" s="310"/>
      <c r="B1967" s="340"/>
      <c r="C1967" s="340"/>
      <c r="D1967" s="340"/>
      <c r="E1967" s="340"/>
      <c r="F1967" s="340"/>
      <c r="H1967" s="340"/>
      <c r="I1967" s="340"/>
      <c r="J1967" s="340"/>
      <c r="K1967" s="340"/>
      <c r="L1967" s="361"/>
      <c r="M1967" s="340"/>
      <c r="N1967" s="340"/>
      <c r="O1967" s="340"/>
      <c r="P1967" s="230"/>
    </row>
    <row r="1968">
      <c r="A1968" s="310"/>
      <c r="B1968" s="340"/>
      <c r="C1968" s="340"/>
      <c r="D1968" s="340"/>
      <c r="E1968" s="340"/>
      <c r="F1968" s="340"/>
      <c r="H1968" s="340"/>
      <c r="I1968" s="340"/>
      <c r="J1968" s="340"/>
      <c r="K1968" s="340"/>
      <c r="L1968" s="361"/>
      <c r="M1968" s="340"/>
      <c r="N1968" s="340"/>
      <c r="O1968" s="340"/>
      <c r="P1968" s="230"/>
    </row>
    <row r="1969">
      <c r="A1969" s="310"/>
      <c r="B1969" s="340"/>
      <c r="C1969" s="340"/>
      <c r="D1969" s="340"/>
      <c r="E1969" s="340"/>
      <c r="F1969" s="340"/>
      <c r="H1969" s="340"/>
      <c r="I1969" s="340"/>
      <c r="J1969" s="340"/>
      <c r="K1969" s="340"/>
      <c r="L1969" s="361"/>
      <c r="M1969" s="340"/>
      <c r="N1969" s="340"/>
      <c r="O1969" s="340"/>
      <c r="P1969" s="230"/>
    </row>
    <row r="1970">
      <c r="A1970" s="310"/>
      <c r="B1970" s="340"/>
      <c r="C1970" s="340"/>
      <c r="D1970" s="340"/>
      <c r="E1970" s="340"/>
      <c r="F1970" s="340"/>
      <c r="H1970" s="340"/>
      <c r="I1970" s="340"/>
      <c r="J1970" s="340"/>
      <c r="K1970" s="340"/>
      <c r="L1970" s="361"/>
      <c r="M1970" s="340"/>
      <c r="N1970" s="340"/>
      <c r="O1970" s="340"/>
      <c r="P1970" s="230"/>
    </row>
    <row r="1971">
      <c r="A1971" s="310"/>
      <c r="B1971" s="340"/>
      <c r="C1971" s="340"/>
      <c r="D1971" s="340"/>
      <c r="E1971" s="340"/>
      <c r="F1971" s="340"/>
      <c r="H1971" s="340"/>
      <c r="I1971" s="340"/>
      <c r="J1971" s="340"/>
      <c r="K1971" s="340"/>
      <c r="L1971" s="361"/>
      <c r="M1971" s="340"/>
      <c r="N1971" s="340"/>
      <c r="O1971" s="340"/>
      <c r="P1971" s="230"/>
    </row>
    <row r="1972">
      <c r="A1972" s="310"/>
      <c r="B1972" s="340"/>
      <c r="C1972" s="340"/>
      <c r="D1972" s="340"/>
      <c r="E1972" s="340"/>
      <c r="F1972" s="340"/>
      <c r="H1972" s="340"/>
      <c r="I1972" s="340"/>
      <c r="J1972" s="340"/>
      <c r="K1972" s="340"/>
      <c r="L1972" s="361"/>
      <c r="M1972" s="340"/>
      <c r="N1972" s="340"/>
      <c r="O1972" s="340"/>
      <c r="P1972" s="230"/>
    </row>
    <row r="1973">
      <c r="A1973" s="310"/>
      <c r="B1973" s="340"/>
      <c r="C1973" s="340"/>
      <c r="D1973" s="340"/>
      <c r="E1973" s="340"/>
      <c r="F1973" s="340"/>
      <c r="H1973" s="340"/>
      <c r="I1973" s="340"/>
      <c r="J1973" s="340"/>
      <c r="K1973" s="340"/>
      <c r="L1973" s="361"/>
      <c r="M1973" s="340"/>
      <c r="N1973" s="340"/>
      <c r="O1973" s="340"/>
      <c r="P1973" s="230"/>
    </row>
    <row r="1974">
      <c r="A1974" s="310"/>
      <c r="B1974" s="340"/>
      <c r="C1974" s="340"/>
      <c r="D1974" s="340"/>
      <c r="E1974" s="340"/>
      <c r="F1974" s="340"/>
      <c r="H1974" s="340"/>
      <c r="I1974" s="340"/>
      <c r="J1974" s="340"/>
      <c r="K1974" s="340"/>
      <c r="L1974" s="361"/>
      <c r="M1974" s="340"/>
      <c r="N1974" s="340"/>
      <c r="O1974" s="340"/>
      <c r="P1974" s="230"/>
    </row>
    <row r="1975">
      <c r="A1975" s="310"/>
      <c r="B1975" s="340"/>
      <c r="C1975" s="340"/>
      <c r="D1975" s="340"/>
      <c r="E1975" s="340"/>
      <c r="F1975" s="340"/>
      <c r="H1975" s="340"/>
      <c r="I1975" s="340"/>
      <c r="J1975" s="340"/>
      <c r="K1975" s="340"/>
      <c r="L1975" s="361"/>
      <c r="M1975" s="340"/>
      <c r="N1975" s="340"/>
      <c r="O1975" s="340"/>
      <c r="P1975" s="230"/>
    </row>
    <row r="1976">
      <c r="A1976" s="310"/>
      <c r="B1976" s="340"/>
      <c r="C1976" s="340"/>
      <c r="D1976" s="340"/>
      <c r="E1976" s="340"/>
      <c r="F1976" s="340"/>
      <c r="H1976" s="340"/>
      <c r="I1976" s="340"/>
      <c r="J1976" s="340"/>
      <c r="K1976" s="340"/>
      <c r="L1976" s="361"/>
      <c r="M1976" s="340"/>
      <c r="N1976" s="340"/>
      <c r="O1976" s="340"/>
      <c r="P1976" s="230"/>
    </row>
    <row r="1977">
      <c r="A1977" s="310"/>
      <c r="B1977" s="340"/>
      <c r="C1977" s="340"/>
      <c r="D1977" s="340"/>
      <c r="E1977" s="340"/>
      <c r="F1977" s="340"/>
      <c r="H1977" s="340"/>
      <c r="I1977" s="340"/>
      <c r="J1977" s="340"/>
      <c r="K1977" s="340"/>
      <c r="L1977" s="361"/>
      <c r="M1977" s="340"/>
      <c r="N1977" s="340"/>
      <c r="O1977" s="340"/>
      <c r="P1977" s="230"/>
    </row>
    <row r="1978">
      <c r="A1978" s="310"/>
      <c r="B1978" s="340"/>
      <c r="C1978" s="340"/>
      <c r="D1978" s="340"/>
      <c r="E1978" s="340"/>
      <c r="F1978" s="340"/>
      <c r="H1978" s="340"/>
      <c r="I1978" s="340"/>
      <c r="J1978" s="340"/>
      <c r="K1978" s="340"/>
      <c r="L1978" s="361"/>
      <c r="M1978" s="340"/>
      <c r="N1978" s="340"/>
      <c r="O1978" s="340"/>
      <c r="P1978" s="230"/>
    </row>
    <row r="1979">
      <c r="A1979" s="310"/>
      <c r="B1979" s="340"/>
      <c r="C1979" s="340"/>
      <c r="D1979" s="340"/>
      <c r="E1979" s="340"/>
      <c r="F1979" s="340"/>
      <c r="H1979" s="340"/>
      <c r="I1979" s="340"/>
      <c r="J1979" s="340"/>
      <c r="K1979" s="340"/>
      <c r="L1979" s="361"/>
      <c r="M1979" s="340"/>
      <c r="N1979" s="340"/>
      <c r="O1979" s="340"/>
      <c r="P1979" s="230"/>
    </row>
    <row r="1980">
      <c r="A1980" s="310"/>
      <c r="B1980" s="340"/>
      <c r="C1980" s="340"/>
      <c r="D1980" s="340"/>
      <c r="E1980" s="340"/>
      <c r="F1980" s="340"/>
      <c r="H1980" s="340"/>
      <c r="I1980" s="340"/>
      <c r="J1980" s="340"/>
      <c r="K1980" s="340"/>
      <c r="L1980" s="361"/>
      <c r="M1980" s="340"/>
      <c r="N1980" s="340"/>
      <c r="O1980" s="340"/>
      <c r="P1980" s="230"/>
    </row>
    <row r="1981">
      <c r="A1981" s="310"/>
      <c r="B1981" s="340"/>
      <c r="C1981" s="340"/>
      <c r="D1981" s="340"/>
      <c r="E1981" s="340"/>
      <c r="F1981" s="340"/>
      <c r="H1981" s="340"/>
      <c r="I1981" s="340"/>
      <c r="J1981" s="340"/>
      <c r="K1981" s="340"/>
      <c r="L1981" s="361"/>
      <c r="M1981" s="340"/>
      <c r="N1981" s="340"/>
      <c r="O1981" s="340"/>
      <c r="P1981" s="230"/>
    </row>
    <row r="1982">
      <c r="A1982" s="310"/>
      <c r="B1982" s="340"/>
      <c r="C1982" s="340"/>
      <c r="D1982" s="340"/>
      <c r="E1982" s="340"/>
      <c r="F1982" s="340"/>
      <c r="H1982" s="340"/>
      <c r="I1982" s="340"/>
      <c r="J1982" s="340"/>
      <c r="K1982" s="340"/>
      <c r="L1982" s="361"/>
      <c r="M1982" s="340"/>
      <c r="N1982" s="340"/>
      <c r="O1982" s="340"/>
      <c r="P1982" s="230"/>
    </row>
    <row r="1983">
      <c r="A1983" s="310"/>
      <c r="B1983" s="340"/>
      <c r="C1983" s="340"/>
      <c r="D1983" s="340"/>
      <c r="E1983" s="340"/>
      <c r="F1983" s="340"/>
      <c r="H1983" s="340"/>
      <c r="I1983" s="340"/>
      <c r="J1983" s="340"/>
      <c r="K1983" s="340"/>
      <c r="L1983" s="361"/>
      <c r="M1983" s="340"/>
      <c r="N1983" s="340"/>
      <c r="O1983" s="340"/>
      <c r="P1983" s="230"/>
    </row>
    <row r="1984">
      <c r="A1984" s="310"/>
      <c r="B1984" s="340"/>
      <c r="C1984" s="340"/>
      <c r="D1984" s="340"/>
      <c r="E1984" s="340"/>
      <c r="F1984" s="340"/>
      <c r="H1984" s="340"/>
      <c r="I1984" s="340"/>
      <c r="J1984" s="340"/>
      <c r="K1984" s="340"/>
      <c r="L1984" s="361"/>
      <c r="M1984" s="340"/>
      <c r="N1984" s="340"/>
      <c r="O1984" s="340"/>
      <c r="P1984" s="230"/>
    </row>
    <row r="1985">
      <c r="A1985" s="310"/>
      <c r="B1985" s="340"/>
      <c r="C1985" s="340"/>
      <c r="D1985" s="340"/>
      <c r="E1985" s="340"/>
      <c r="F1985" s="340"/>
      <c r="H1985" s="340"/>
      <c r="I1985" s="340"/>
      <c r="J1985" s="340"/>
      <c r="K1985" s="340"/>
      <c r="L1985" s="361"/>
      <c r="M1985" s="340"/>
      <c r="N1985" s="340"/>
      <c r="O1985" s="340"/>
      <c r="P1985" s="230"/>
    </row>
    <row r="1986">
      <c r="A1986" s="310"/>
      <c r="B1986" s="340"/>
      <c r="C1986" s="340"/>
      <c r="D1986" s="340"/>
      <c r="E1986" s="340"/>
      <c r="F1986" s="340"/>
      <c r="H1986" s="340"/>
      <c r="I1986" s="340"/>
      <c r="J1986" s="340"/>
      <c r="K1986" s="340"/>
      <c r="L1986" s="361"/>
      <c r="M1986" s="340"/>
      <c r="N1986" s="340"/>
      <c r="O1986" s="340"/>
      <c r="P1986" s="230"/>
    </row>
    <row r="1987">
      <c r="A1987" s="310"/>
      <c r="B1987" s="340"/>
      <c r="C1987" s="340"/>
      <c r="D1987" s="340"/>
      <c r="E1987" s="340"/>
      <c r="F1987" s="340"/>
      <c r="H1987" s="340"/>
      <c r="I1987" s="340"/>
      <c r="J1987" s="340"/>
      <c r="K1987" s="340"/>
      <c r="L1987" s="361"/>
      <c r="M1987" s="340"/>
      <c r="N1987" s="340"/>
      <c r="O1987" s="340"/>
      <c r="P1987" s="230"/>
    </row>
    <row r="1988">
      <c r="A1988" s="310"/>
      <c r="B1988" s="340"/>
      <c r="C1988" s="340"/>
      <c r="D1988" s="340"/>
      <c r="E1988" s="340"/>
      <c r="F1988" s="340"/>
      <c r="H1988" s="340"/>
      <c r="I1988" s="340"/>
      <c r="J1988" s="340"/>
      <c r="K1988" s="340"/>
      <c r="L1988" s="361"/>
      <c r="M1988" s="340"/>
      <c r="N1988" s="340"/>
      <c r="O1988" s="340"/>
      <c r="P1988" s="230"/>
    </row>
    <row r="1989">
      <c r="A1989" s="310"/>
      <c r="B1989" s="340"/>
      <c r="C1989" s="340"/>
      <c r="D1989" s="340"/>
      <c r="E1989" s="340"/>
      <c r="F1989" s="340"/>
      <c r="H1989" s="340"/>
      <c r="I1989" s="340"/>
      <c r="J1989" s="340"/>
      <c r="K1989" s="340"/>
      <c r="L1989" s="361"/>
      <c r="M1989" s="340"/>
      <c r="N1989" s="340"/>
      <c r="O1989" s="340"/>
      <c r="P1989" s="230"/>
    </row>
    <row r="1990">
      <c r="A1990" s="310"/>
      <c r="B1990" s="340"/>
      <c r="C1990" s="340"/>
      <c r="D1990" s="340"/>
      <c r="E1990" s="340"/>
      <c r="F1990" s="340"/>
      <c r="H1990" s="340"/>
      <c r="I1990" s="340"/>
      <c r="J1990" s="340"/>
      <c r="K1990" s="340"/>
      <c r="L1990" s="361"/>
      <c r="M1990" s="340"/>
      <c r="N1990" s="340"/>
      <c r="O1990" s="340"/>
      <c r="P1990" s="230"/>
    </row>
    <row r="1991">
      <c r="A1991" s="310"/>
      <c r="B1991" s="340"/>
      <c r="C1991" s="340"/>
      <c r="D1991" s="340"/>
      <c r="E1991" s="340"/>
      <c r="F1991" s="340"/>
      <c r="H1991" s="340"/>
      <c r="I1991" s="340"/>
      <c r="J1991" s="340"/>
      <c r="K1991" s="340"/>
      <c r="L1991" s="361"/>
      <c r="M1991" s="340"/>
      <c r="N1991" s="340"/>
      <c r="O1991" s="340"/>
      <c r="P1991" s="230"/>
    </row>
    <row r="1992">
      <c r="A1992" s="310"/>
      <c r="B1992" s="340"/>
      <c r="C1992" s="340"/>
      <c r="D1992" s="340"/>
      <c r="E1992" s="340"/>
      <c r="F1992" s="340"/>
      <c r="H1992" s="340"/>
      <c r="I1992" s="340"/>
      <c r="J1992" s="340"/>
      <c r="K1992" s="340"/>
      <c r="L1992" s="361"/>
      <c r="M1992" s="340"/>
      <c r="N1992" s="340"/>
      <c r="O1992" s="340"/>
      <c r="P1992" s="230"/>
    </row>
    <row r="1993">
      <c r="A1993" s="310"/>
      <c r="B1993" s="340"/>
      <c r="C1993" s="340"/>
      <c r="D1993" s="340"/>
      <c r="E1993" s="340"/>
      <c r="F1993" s="340"/>
      <c r="H1993" s="340"/>
      <c r="I1993" s="340"/>
      <c r="J1993" s="340"/>
      <c r="K1993" s="340"/>
      <c r="L1993" s="361"/>
      <c r="M1993" s="340"/>
      <c r="N1993" s="340"/>
      <c r="O1993" s="340"/>
      <c r="P1993" s="230"/>
    </row>
    <row r="1994">
      <c r="A1994" s="310"/>
      <c r="B1994" s="340"/>
      <c r="C1994" s="340"/>
      <c r="D1994" s="340"/>
      <c r="E1994" s="340"/>
      <c r="F1994" s="340"/>
      <c r="H1994" s="340"/>
      <c r="I1994" s="340"/>
      <c r="J1994" s="340"/>
      <c r="K1994" s="340"/>
      <c r="L1994" s="361"/>
      <c r="M1994" s="340"/>
      <c r="N1994" s="340"/>
      <c r="O1994" s="340"/>
      <c r="P1994" s="230"/>
    </row>
    <row r="1995">
      <c r="A1995" s="310"/>
      <c r="B1995" s="340"/>
      <c r="C1995" s="340"/>
      <c r="D1995" s="340"/>
      <c r="E1995" s="340"/>
      <c r="F1995" s="340"/>
      <c r="H1995" s="340"/>
      <c r="I1995" s="340"/>
      <c r="J1995" s="340"/>
      <c r="K1995" s="340"/>
      <c r="L1995" s="361"/>
      <c r="M1995" s="340"/>
      <c r="N1995" s="340"/>
      <c r="O1995" s="340"/>
      <c r="P1995" s="230"/>
    </row>
    <row r="1996">
      <c r="A1996" s="310"/>
      <c r="B1996" s="340"/>
      <c r="C1996" s="340"/>
      <c r="D1996" s="340"/>
      <c r="E1996" s="340"/>
      <c r="F1996" s="340"/>
      <c r="H1996" s="340"/>
      <c r="I1996" s="340"/>
      <c r="J1996" s="340"/>
      <c r="K1996" s="340"/>
      <c r="L1996" s="361"/>
      <c r="M1996" s="340"/>
      <c r="N1996" s="340"/>
      <c r="O1996" s="340"/>
      <c r="P1996" s="230"/>
    </row>
    <row r="1997">
      <c r="A1997" s="310"/>
      <c r="B1997" s="340"/>
      <c r="C1997" s="340"/>
      <c r="D1997" s="340"/>
      <c r="E1997" s="340"/>
      <c r="F1997" s="340"/>
      <c r="H1997" s="340"/>
      <c r="I1997" s="340"/>
      <c r="J1997" s="340"/>
      <c r="K1997" s="340"/>
      <c r="L1997" s="361"/>
      <c r="M1997" s="340"/>
      <c r="N1997" s="340"/>
      <c r="O1997" s="340"/>
      <c r="P1997" s="230"/>
    </row>
    <row r="1998">
      <c r="A1998" s="310"/>
      <c r="B1998" s="340"/>
      <c r="C1998" s="340"/>
      <c r="D1998" s="340"/>
      <c r="E1998" s="340"/>
      <c r="F1998" s="340"/>
      <c r="H1998" s="340"/>
      <c r="I1998" s="340"/>
      <c r="J1998" s="340"/>
      <c r="K1998" s="340"/>
      <c r="L1998" s="361"/>
      <c r="M1998" s="340"/>
      <c r="N1998" s="340"/>
      <c r="O1998" s="340"/>
      <c r="P1998" s="230"/>
    </row>
    <row r="1999">
      <c r="A1999" s="310"/>
      <c r="B1999" s="340"/>
      <c r="C1999" s="340"/>
      <c r="D1999" s="340"/>
      <c r="E1999" s="340"/>
      <c r="F1999" s="340"/>
      <c r="H1999" s="340"/>
      <c r="I1999" s="340"/>
      <c r="J1999" s="340"/>
      <c r="K1999" s="340"/>
      <c r="L1999" s="361"/>
      <c r="M1999" s="340"/>
      <c r="N1999" s="340"/>
      <c r="O1999" s="340"/>
      <c r="P1999" s="230"/>
    </row>
    <row r="2000">
      <c r="A2000" s="310"/>
      <c r="B2000" s="340"/>
      <c r="C2000" s="340"/>
      <c r="D2000" s="340"/>
      <c r="E2000" s="340"/>
      <c r="F2000" s="340"/>
      <c r="H2000" s="340"/>
      <c r="I2000" s="340"/>
      <c r="J2000" s="340"/>
      <c r="K2000" s="340"/>
      <c r="L2000" s="361"/>
      <c r="M2000" s="340"/>
      <c r="N2000" s="340"/>
      <c r="O2000" s="340"/>
      <c r="P2000" s="230"/>
    </row>
    <row r="2001">
      <c r="A2001" s="310"/>
      <c r="B2001" s="340"/>
      <c r="C2001" s="340"/>
      <c r="D2001" s="340"/>
      <c r="E2001" s="340"/>
      <c r="F2001" s="340"/>
      <c r="H2001" s="340"/>
      <c r="I2001" s="340"/>
      <c r="J2001" s="340"/>
      <c r="K2001" s="340"/>
      <c r="L2001" s="361"/>
      <c r="M2001" s="340"/>
      <c r="N2001" s="340"/>
      <c r="O2001" s="340"/>
      <c r="P2001" s="230"/>
    </row>
    <row r="2002">
      <c r="A2002" s="310"/>
      <c r="B2002" s="340"/>
      <c r="C2002" s="340"/>
      <c r="D2002" s="340"/>
      <c r="E2002" s="340"/>
      <c r="F2002" s="340"/>
      <c r="H2002" s="340"/>
      <c r="I2002" s="340"/>
      <c r="J2002" s="340"/>
      <c r="K2002" s="340"/>
      <c r="L2002" s="361"/>
      <c r="M2002" s="340"/>
      <c r="N2002" s="340"/>
      <c r="O2002" s="340"/>
      <c r="P2002" s="230"/>
    </row>
    <row r="2003">
      <c r="A2003" s="310"/>
      <c r="B2003" s="340"/>
      <c r="C2003" s="340"/>
      <c r="D2003" s="340"/>
      <c r="E2003" s="340"/>
      <c r="F2003" s="340"/>
      <c r="H2003" s="340"/>
      <c r="I2003" s="340"/>
      <c r="J2003" s="340"/>
      <c r="K2003" s="340"/>
      <c r="L2003" s="361"/>
      <c r="M2003" s="340"/>
      <c r="N2003" s="340"/>
      <c r="O2003" s="340"/>
      <c r="P2003" s="230"/>
    </row>
    <row r="2004">
      <c r="A2004" s="310"/>
      <c r="B2004" s="340"/>
      <c r="C2004" s="340"/>
      <c r="D2004" s="340"/>
      <c r="E2004" s="340"/>
      <c r="F2004" s="340"/>
      <c r="H2004" s="340"/>
      <c r="I2004" s="340"/>
      <c r="J2004" s="340"/>
      <c r="K2004" s="340"/>
      <c r="L2004" s="361"/>
      <c r="M2004" s="340"/>
      <c r="N2004" s="340"/>
      <c r="O2004" s="340"/>
      <c r="P2004" s="230"/>
    </row>
    <row r="2005">
      <c r="A2005" s="310"/>
      <c r="B2005" s="340"/>
      <c r="C2005" s="340"/>
      <c r="D2005" s="340"/>
      <c r="E2005" s="340"/>
      <c r="F2005" s="340"/>
      <c r="H2005" s="340"/>
      <c r="I2005" s="340"/>
      <c r="J2005" s="340"/>
      <c r="K2005" s="340"/>
      <c r="L2005" s="361"/>
      <c r="M2005" s="340"/>
      <c r="N2005" s="340"/>
      <c r="O2005" s="340"/>
      <c r="P2005" s="230"/>
    </row>
    <row r="2006">
      <c r="A2006" s="310"/>
      <c r="B2006" s="340"/>
      <c r="C2006" s="340"/>
      <c r="D2006" s="340"/>
      <c r="E2006" s="340"/>
      <c r="F2006" s="340"/>
      <c r="H2006" s="340"/>
      <c r="I2006" s="340"/>
      <c r="J2006" s="340"/>
      <c r="K2006" s="340"/>
      <c r="L2006" s="361"/>
      <c r="M2006" s="340"/>
      <c r="N2006" s="340"/>
      <c r="O2006" s="340"/>
      <c r="P2006" s="230"/>
    </row>
    <row r="2007">
      <c r="A2007" s="310"/>
      <c r="B2007" s="340"/>
      <c r="C2007" s="340"/>
      <c r="D2007" s="340"/>
      <c r="E2007" s="340"/>
      <c r="F2007" s="340"/>
      <c r="H2007" s="340"/>
      <c r="I2007" s="340"/>
      <c r="J2007" s="340"/>
      <c r="K2007" s="340"/>
      <c r="L2007" s="361"/>
      <c r="M2007" s="340"/>
      <c r="N2007" s="340"/>
      <c r="O2007" s="340"/>
      <c r="P2007" s="230"/>
    </row>
    <row r="2008">
      <c r="A2008" s="310"/>
      <c r="B2008" s="340"/>
      <c r="C2008" s="340"/>
      <c r="D2008" s="340"/>
      <c r="E2008" s="340"/>
      <c r="F2008" s="340"/>
      <c r="H2008" s="340"/>
      <c r="I2008" s="340"/>
      <c r="J2008" s="340"/>
      <c r="K2008" s="340"/>
      <c r="L2008" s="361"/>
      <c r="M2008" s="340"/>
      <c r="N2008" s="340"/>
      <c r="O2008" s="340"/>
      <c r="P2008" s="230"/>
    </row>
    <row r="2009">
      <c r="A2009" s="310"/>
      <c r="B2009" s="340"/>
      <c r="C2009" s="340"/>
      <c r="D2009" s="340"/>
      <c r="E2009" s="340"/>
      <c r="F2009" s="340"/>
      <c r="H2009" s="340"/>
      <c r="I2009" s="340"/>
      <c r="J2009" s="340"/>
      <c r="K2009" s="340"/>
      <c r="L2009" s="361"/>
      <c r="M2009" s="340"/>
      <c r="N2009" s="340"/>
      <c r="O2009" s="340"/>
      <c r="P2009" s="230"/>
    </row>
    <row r="2010">
      <c r="A2010" s="310"/>
      <c r="B2010" s="340"/>
      <c r="C2010" s="340"/>
      <c r="D2010" s="340"/>
      <c r="E2010" s="340"/>
      <c r="F2010" s="340"/>
      <c r="H2010" s="340"/>
      <c r="I2010" s="340"/>
      <c r="J2010" s="340"/>
      <c r="K2010" s="340"/>
      <c r="L2010" s="361"/>
      <c r="M2010" s="340"/>
      <c r="N2010" s="340"/>
      <c r="O2010" s="340"/>
      <c r="P2010" s="230"/>
    </row>
    <row r="2011">
      <c r="A2011" s="310"/>
      <c r="B2011" s="340"/>
      <c r="C2011" s="340"/>
      <c r="D2011" s="340"/>
      <c r="E2011" s="340"/>
      <c r="F2011" s="340"/>
      <c r="H2011" s="340"/>
      <c r="I2011" s="340"/>
      <c r="J2011" s="340"/>
      <c r="K2011" s="340"/>
      <c r="L2011" s="361"/>
      <c r="M2011" s="340"/>
      <c r="N2011" s="340"/>
      <c r="O2011" s="340"/>
      <c r="P2011" s="230"/>
    </row>
    <row r="2012">
      <c r="A2012" s="310"/>
      <c r="B2012" s="340"/>
      <c r="C2012" s="340"/>
      <c r="D2012" s="340"/>
      <c r="E2012" s="340"/>
      <c r="F2012" s="340"/>
      <c r="H2012" s="340"/>
      <c r="I2012" s="340"/>
      <c r="J2012" s="340"/>
      <c r="K2012" s="340"/>
      <c r="L2012" s="361"/>
      <c r="M2012" s="340"/>
      <c r="N2012" s="340"/>
      <c r="O2012" s="340"/>
      <c r="P2012" s="230"/>
    </row>
    <row r="2013">
      <c r="A2013" s="310"/>
      <c r="B2013" s="340"/>
      <c r="C2013" s="340"/>
      <c r="D2013" s="340"/>
      <c r="E2013" s="340"/>
      <c r="F2013" s="340"/>
      <c r="H2013" s="340"/>
      <c r="I2013" s="340"/>
      <c r="J2013" s="340"/>
      <c r="K2013" s="340"/>
      <c r="L2013" s="361"/>
      <c r="M2013" s="340"/>
      <c r="N2013" s="340"/>
      <c r="O2013" s="340"/>
      <c r="P2013" s="230"/>
    </row>
    <row r="2014">
      <c r="A2014" s="310"/>
      <c r="B2014" s="340"/>
      <c r="C2014" s="340"/>
      <c r="D2014" s="340"/>
      <c r="E2014" s="340"/>
      <c r="F2014" s="340"/>
      <c r="H2014" s="340"/>
      <c r="I2014" s="340"/>
      <c r="J2014" s="340"/>
      <c r="K2014" s="340"/>
      <c r="L2014" s="361"/>
      <c r="M2014" s="340"/>
      <c r="N2014" s="340"/>
      <c r="O2014" s="340"/>
      <c r="P2014" s="230"/>
    </row>
    <row r="2015">
      <c r="A2015" s="310"/>
      <c r="B2015" s="340"/>
      <c r="C2015" s="340"/>
      <c r="D2015" s="340"/>
      <c r="E2015" s="340"/>
      <c r="F2015" s="340"/>
      <c r="H2015" s="340"/>
      <c r="I2015" s="340"/>
      <c r="J2015" s="340"/>
      <c r="K2015" s="340"/>
      <c r="L2015" s="361"/>
      <c r="M2015" s="340"/>
      <c r="N2015" s="340"/>
      <c r="O2015" s="340"/>
      <c r="P2015" s="230"/>
    </row>
    <row r="2016">
      <c r="A2016" s="310"/>
      <c r="B2016" s="340"/>
      <c r="C2016" s="340"/>
      <c r="D2016" s="340"/>
      <c r="E2016" s="340"/>
      <c r="F2016" s="340"/>
      <c r="H2016" s="340"/>
      <c r="I2016" s="340"/>
      <c r="J2016" s="340"/>
      <c r="K2016" s="340"/>
      <c r="L2016" s="361"/>
      <c r="M2016" s="340"/>
      <c r="N2016" s="340"/>
      <c r="O2016" s="340"/>
      <c r="P2016" s="230"/>
    </row>
    <row r="2017">
      <c r="A2017" s="310"/>
      <c r="B2017" s="340"/>
      <c r="C2017" s="340"/>
      <c r="D2017" s="340"/>
      <c r="E2017" s="340"/>
      <c r="F2017" s="340"/>
      <c r="H2017" s="340"/>
      <c r="I2017" s="340"/>
      <c r="J2017" s="340"/>
      <c r="K2017" s="340"/>
      <c r="L2017" s="361"/>
      <c r="M2017" s="340"/>
      <c r="N2017" s="340"/>
      <c r="O2017" s="340"/>
      <c r="P2017" s="230"/>
    </row>
    <row r="2018">
      <c r="A2018" s="310"/>
      <c r="B2018" s="340"/>
      <c r="C2018" s="340"/>
      <c r="D2018" s="340"/>
      <c r="E2018" s="340"/>
      <c r="F2018" s="340"/>
      <c r="H2018" s="340"/>
      <c r="I2018" s="340"/>
      <c r="J2018" s="340"/>
      <c r="K2018" s="340"/>
      <c r="L2018" s="361"/>
      <c r="M2018" s="340"/>
      <c r="N2018" s="340"/>
      <c r="O2018" s="340"/>
      <c r="P2018" s="230"/>
    </row>
    <row r="2019">
      <c r="A2019" s="310"/>
      <c r="B2019" s="340"/>
      <c r="C2019" s="340"/>
      <c r="D2019" s="340"/>
      <c r="E2019" s="340"/>
      <c r="F2019" s="340"/>
      <c r="H2019" s="340"/>
      <c r="I2019" s="340"/>
      <c r="J2019" s="340"/>
      <c r="K2019" s="340"/>
      <c r="L2019" s="361"/>
      <c r="M2019" s="340"/>
      <c r="N2019" s="340"/>
      <c r="O2019" s="340"/>
      <c r="P2019" s="230"/>
    </row>
    <row r="2020">
      <c r="A2020" s="310"/>
      <c r="B2020" s="340"/>
      <c r="C2020" s="340"/>
      <c r="D2020" s="340"/>
      <c r="E2020" s="340"/>
      <c r="F2020" s="340"/>
      <c r="H2020" s="340"/>
      <c r="I2020" s="340"/>
      <c r="J2020" s="340"/>
      <c r="K2020" s="340"/>
      <c r="M2020" s="340"/>
      <c r="N2020" s="340"/>
      <c r="O2020" s="340"/>
      <c r="P2020" s="230"/>
    </row>
    <row r="2021">
      <c r="A2021" s="310"/>
      <c r="B2021" s="340"/>
      <c r="C2021" s="340"/>
      <c r="D2021" s="340"/>
      <c r="E2021" s="340"/>
      <c r="F2021" s="340"/>
      <c r="H2021" s="340"/>
      <c r="I2021" s="340"/>
      <c r="J2021" s="340"/>
      <c r="K2021" s="340"/>
      <c r="M2021" s="340"/>
      <c r="N2021" s="340"/>
      <c r="O2021" s="340"/>
      <c r="P2021" s="230"/>
    </row>
    <row r="2022">
      <c r="A2022" s="310"/>
      <c r="B2022" s="340"/>
      <c r="C2022" s="340"/>
      <c r="D2022" s="340"/>
      <c r="E2022" s="340"/>
      <c r="F2022" s="340"/>
      <c r="H2022" s="340"/>
      <c r="I2022" s="340"/>
      <c r="J2022" s="340"/>
      <c r="K2022" s="340"/>
      <c r="M2022" s="340"/>
      <c r="N2022" s="340"/>
      <c r="O2022" s="340"/>
      <c r="P2022" s="230"/>
    </row>
    <row r="2023">
      <c r="A2023" s="310"/>
      <c r="B2023" s="340"/>
      <c r="C2023" s="340"/>
      <c r="D2023" s="340"/>
      <c r="E2023" s="340"/>
      <c r="F2023" s="340"/>
      <c r="H2023" s="340"/>
      <c r="I2023" s="340"/>
      <c r="J2023" s="340"/>
      <c r="K2023" s="340"/>
      <c r="M2023" s="340"/>
      <c r="N2023" s="340"/>
      <c r="O2023" s="340"/>
      <c r="P2023" s="230"/>
    </row>
    <row r="2024">
      <c r="A2024" s="310"/>
      <c r="B2024" s="340"/>
      <c r="C2024" s="340"/>
      <c r="D2024" s="340"/>
      <c r="E2024" s="340"/>
      <c r="F2024" s="340"/>
      <c r="H2024" s="340"/>
      <c r="I2024" s="340"/>
      <c r="J2024" s="340"/>
      <c r="K2024" s="340"/>
      <c r="M2024" s="340"/>
      <c r="N2024" s="340"/>
      <c r="O2024" s="340"/>
      <c r="P2024" s="230"/>
    </row>
    <row r="2025">
      <c r="A2025" s="310"/>
      <c r="B2025" s="340"/>
      <c r="C2025" s="340"/>
      <c r="D2025" s="340"/>
      <c r="E2025" s="340"/>
      <c r="F2025" s="340"/>
      <c r="H2025" s="340"/>
      <c r="I2025" s="340"/>
      <c r="J2025" s="340"/>
      <c r="K2025" s="340"/>
      <c r="M2025" s="340"/>
      <c r="N2025" s="340"/>
      <c r="O2025" s="340"/>
      <c r="P2025" s="230"/>
    </row>
    <row r="2026">
      <c r="A2026" s="310"/>
      <c r="B2026" s="340"/>
      <c r="C2026" s="340"/>
      <c r="D2026" s="340"/>
      <c r="E2026" s="340"/>
      <c r="F2026" s="340"/>
      <c r="H2026" s="340"/>
      <c r="I2026" s="340"/>
      <c r="J2026" s="340"/>
      <c r="K2026" s="340"/>
      <c r="M2026" s="340"/>
      <c r="N2026" s="340"/>
      <c r="O2026" s="340"/>
      <c r="P2026" s="230"/>
    </row>
    <row r="2027">
      <c r="A2027" s="310"/>
      <c r="B2027" s="340"/>
      <c r="C2027" s="340"/>
      <c r="D2027" s="340"/>
      <c r="E2027" s="340"/>
      <c r="F2027" s="340"/>
      <c r="H2027" s="340"/>
      <c r="I2027" s="340"/>
      <c r="J2027" s="340"/>
      <c r="K2027" s="340"/>
      <c r="M2027" s="340"/>
      <c r="N2027" s="340"/>
      <c r="O2027" s="340"/>
      <c r="P2027" s="230"/>
    </row>
    <row r="2028">
      <c r="A2028" s="310"/>
      <c r="B2028" s="340"/>
      <c r="C2028" s="340"/>
      <c r="D2028" s="340"/>
      <c r="E2028" s="340"/>
      <c r="F2028" s="340"/>
      <c r="H2028" s="340"/>
      <c r="I2028" s="340"/>
      <c r="J2028" s="340"/>
      <c r="K2028" s="340"/>
      <c r="M2028" s="340"/>
      <c r="N2028" s="340"/>
      <c r="O2028" s="340"/>
      <c r="P2028" s="230"/>
    </row>
    <row r="2029">
      <c r="A2029" s="310"/>
      <c r="B2029" s="340"/>
      <c r="C2029" s="340"/>
      <c r="D2029" s="340"/>
      <c r="E2029" s="340"/>
      <c r="F2029" s="340"/>
      <c r="H2029" s="340"/>
      <c r="I2029" s="340"/>
      <c r="J2029" s="340"/>
      <c r="K2029" s="340"/>
      <c r="M2029" s="340"/>
      <c r="N2029" s="340"/>
      <c r="O2029" s="340"/>
      <c r="P2029" s="230"/>
    </row>
    <row r="2030">
      <c r="A2030" s="310"/>
      <c r="B2030" s="340"/>
      <c r="C2030" s="340"/>
      <c r="D2030" s="340"/>
      <c r="E2030" s="340"/>
      <c r="F2030" s="340"/>
      <c r="H2030" s="340"/>
      <c r="I2030" s="340"/>
      <c r="J2030" s="340"/>
      <c r="K2030" s="340"/>
      <c r="M2030" s="340"/>
      <c r="N2030" s="340"/>
      <c r="O2030" s="340"/>
      <c r="P2030" s="230"/>
    </row>
    <row r="2031">
      <c r="A2031" s="310"/>
      <c r="B2031" s="340"/>
      <c r="C2031" s="340"/>
      <c r="D2031" s="340"/>
      <c r="E2031" s="340"/>
      <c r="F2031" s="340"/>
      <c r="H2031" s="340"/>
      <c r="I2031" s="340"/>
      <c r="J2031" s="340"/>
      <c r="K2031" s="340"/>
      <c r="M2031" s="340"/>
      <c r="N2031" s="340"/>
      <c r="O2031" s="340"/>
      <c r="P2031" s="230"/>
    </row>
    <row r="2032">
      <c r="A2032" s="310"/>
      <c r="B2032" s="340"/>
      <c r="C2032" s="340"/>
      <c r="D2032" s="340"/>
      <c r="E2032" s="340"/>
      <c r="F2032" s="340"/>
      <c r="H2032" s="340"/>
      <c r="I2032" s="340"/>
      <c r="J2032" s="340"/>
      <c r="K2032" s="340"/>
      <c r="M2032" s="340"/>
      <c r="N2032" s="340"/>
      <c r="O2032" s="340"/>
      <c r="P2032" s="230"/>
    </row>
    <row r="2033">
      <c r="A2033" s="310"/>
      <c r="B2033" s="340"/>
      <c r="D2033" s="340"/>
      <c r="E2033" s="340"/>
      <c r="F2033" s="340"/>
      <c r="H2033" s="340"/>
      <c r="I2033" s="340"/>
      <c r="J2033" s="340"/>
      <c r="K2033" s="340"/>
      <c r="M2033" s="340"/>
      <c r="N2033" s="340"/>
      <c r="O2033" s="340"/>
      <c r="P2033" s="230"/>
    </row>
    <row r="2034">
      <c r="A2034" s="310"/>
      <c r="D2034" s="340"/>
      <c r="E2034" s="340"/>
      <c r="F2034" s="340"/>
      <c r="H2034" s="340"/>
      <c r="I2034" s="340"/>
      <c r="J2034" s="340"/>
      <c r="K2034" s="340"/>
      <c r="M2034" s="340"/>
      <c r="N2034" s="340"/>
      <c r="O2034" s="340"/>
      <c r="P2034" s="230"/>
    </row>
    <row r="2035">
      <c r="A2035" s="310"/>
      <c r="D2035" s="340"/>
      <c r="E2035" s="340"/>
      <c r="F2035" s="340"/>
      <c r="H2035" s="340"/>
      <c r="I2035" s="340"/>
      <c r="J2035" s="340"/>
      <c r="M2035" s="340"/>
      <c r="N2035" s="340"/>
      <c r="O2035" s="340"/>
      <c r="P2035" s="230"/>
    </row>
  </sheetData>
  <conditionalFormatting sqref="P37:P51">
    <cfRule type="expression" dxfId="4" priority="1">
      <formula>COUNTIF(P38:AB302,P37)&gt;1</formula>
    </cfRule>
  </conditionalFormatting>
  <conditionalFormatting sqref="P52:P278">
    <cfRule type="expression" dxfId="4" priority="2">
      <formula>COUNTIF(P54:AB318,P52)&gt;1</formula>
    </cfRule>
  </conditionalFormatting>
  <conditionalFormatting sqref="D16:D2035">
    <cfRule type="expression" dxfId="0" priority="3">
      <formula>COUNTIF(D16:D,D16)&gt;1</formula>
    </cfRule>
  </conditionalFormatting>
  <conditionalFormatting sqref="E16:E2035">
    <cfRule type="expression" dxfId="0" priority="4">
      <formula>COUNTIF(E16:E,E16)&gt;1</formula>
    </cfRule>
  </conditionalFormatting>
  <conditionalFormatting sqref="F16:F2035 L1277:L1285">
    <cfRule type="expression" dxfId="0" priority="5">
      <formula>COUNTIF(F16:F,F16)&gt;1</formula>
    </cfRule>
  </conditionalFormatting>
  <conditionalFormatting sqref="H16:H2035 L1286:L1315">
    <cfRule type="expression" dxfId="0" priority="6">
      <formula>COUNTIF(H16:H,H16)&gt;1</formula>
    </cfRule>
  </conditionalFormatting>
  <conditionalFormatting sqref="I16:I2035">
    <cfRule type="expression" dxfId="0" priority="7">
      <formula>COUNTIF(I16:I,I16)&gt;1</formula>
    </cfRule>
  </conditionalFormatting>
  <conditionalFormatting sqref="J16:J2035">
    <cfRule type="expression" dxfId="0" priority="8">
      <formula>COUNTIF(J16:J,J16)&gt;1</formula>
    </cfRule>
  </conditionalFormatting>
  <conditionalFormatting sqref="K16:K2035">
    <cfRule type="expression" dxfId="0" priority="9">
      <formula>COUNTIF(K16:K,K16)&gt;1</formula>
    </cfRule>
  </conditionalFormatting>
  <conditionalFormatting sqref="M16:M2035 L1321:L1345">
    <cfRule type="expression" dxfId="0" priority="10">
      <formula>COUNTIF(M16:M,M16)&gt;1</formula>
    </cfRule>
  </conditionalFormatting>
  <conditionalFormatting sqref="N16:N2035 L1346:L1375">
    <cfRule type="expression" dxfId="0" priority="11">
      <formula>COUNTIF(N16:N,N16)&gt;1</formula>
    </cfRule>
  </conditionalFormatting>
  <conditionalFormatting sqref="O16:O2035 L1376:L1386">
    <cfRule type="expression" dxfId="0" priority="12">
      <formula>COUNTIF(O16:O,O16)&gt;1</formula>
    </cfRule>
  </conditionalFormatting>
  <conditionalFormatting sqref="B16:B2035">
    <cfRule type="expression" dxfId="0" priority="13">
      <formula>COUNTIF(B16:B,B16)&gt;1</formula>
    </cfRule>
  </conditionalFormatting>
  <conditionalFormatting sqref="C16:C2035">
    <cfRule type="expression" dxfId="0" priority="14">
      <formula>COUNTIF(C16:C,C16)&gt;1</formula>
    </cfRule>
  </conditionalFormatting>
  <conditionalFormatting sqref="G16:G2035">
    <cfRule type="expression" dxfId="0" priority="15">
      <formula>COUNTIF(G16:G,G16)&gt;1</formula>
    </cfRule>
  </conditionalFormatting>
  <conditionalFormatting sqref="L16:L2035">
    <cfRule type="expression" dxfId="0" priority="16">
      <formula>COUNTIF(L16:L,L16)&gt;1</formula>
    </cfRule>
  </conditionalFormatting>
  <hyperlinks>
    <hyperlink r:id="rId2" ref="L691"/>
  </hyperlinks>
  <drawing r:id="rId3"/>
  <legacyDrawing r:id="rId4"/>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A61C00"/>
    <outlinePr summaryBelow="0" summaryRight="0"/>
  </sheetPr>
  <sheetViews>
    <sheetView workbookViewId="0"/>
  </sheetViews>
  <sheetFormatPr customHeight="1" defaultColWidth="14.43" defaultRowHeight="15.75"/>
  <sheetData>
    <row r="1">
      <c r="A1" s="43" t="s">
        <v>50</v>
      </c>
      <c r="K1" s="31"/>
    </row>
    <row r="2">
      <c r="A2" s="31" t="s">
        <v>54</v>
      </c>
    </row>
    <row r="3">
      <c r="A3" s="31" t="s">
        <v>21865</v>
      </c>
    </row>
    <row r="4">
      <c r="A4" s="112" t="s">
        <v>21867</v>
      </c>
    </row>
    <row r="5">
      <c r="A5" s="45" t="s">
        <v>56</v>
      </c>
    </row>
    <row r="6">
      <c r="A6" s="47" t="s">
        <v>61</v>
      </c>
    </row>
    <row r="8">
      <c r="A8" s="43" t="s">
        <v>69</v>
      </c>
      <c r="B8" s="43" t="s">
        <v>71</v>
      </c>
      <c r="C8" s="43" t="s">
        <v>72</v>
      </c>
      <c r="D8" s="52" t="s">
        <v>75</v>
      </c>
      <c r="E8" s="52" t="s">
        <v>78</v>
      </c>
      <c r="F8" s="52" t="s">
        <v>84</v>
      </c>
      <c r="G8" s="43" t="s">
        <v>86</v>
      </c>
      <c r="H8" s="57" t="s">
        <v>89</v>
      </c>
      <c r="I8" s="52" t="s">
        <v>93</v>
      </c>
      <c r="J8" s="43" t="s">
        <v>94</v>
      </c>
      <c r="K8" s="43" t="s">
        <v>95</v>
      </c>
      <c r="L8" s="43" t="s">
        <v>96</v>
      </c>
      <c r="M8" s="52" t="s">
        <v>98</v>
      </c>
      <c r="N8" s="52" t="s">
        <v>100</v>
      </c>
      <c r="O8" s="52" t="s">
        <v>104</v>
      </c>
    </row>
    <row r="9">
      <c r="B9" t="s">
        <v>107</v>
      </c>
      <c r="C9" s="68" t="s">
        <v>108</v>
      </c>
      <c r="D9" s="70" t="s">
        <v>113</v>
      </c>
      <c r="E9" s="70" t="s">
        <v>660</v>
      </c>
      <c r="F9" s="70" t="s">
        <v>117</v>
      </c>
      <c r="G9" s="68" t="s">
        <v>118</v>
      </c>
      <c r="H9" s="70" t="s">
        <v>119</v>
      </c>
      <c r="I9" s="70" t="s">
        <v>120</v>
      </c>
      <c r="J9" s="68" t="s">
        <v>121</v>
      </c>
      <c r="K9" t="s">
        <v>122</v>
      </c>
      <c r="L9" t="s">
        <v>123</v>
      </c>
      <c r="M9" t="s">
        <v>124</v>
      </c>
      <c r="N9" t="s">
        <v>125</v>
      </c>
      <c r="O9" t="s">
        <v>126</v>
      </c>
    </row>
    <row r="10">
      <c r="B10" t="s">
        <v>127</v>
      </c>
      <c r="C10" s="68" t="s">
        <v>129</v>
      </c>
      <c r="D10" s="75" t="s">
        <v>130</v>
      </c>
      <c r="E10" s="70" t="s">
        <v>115</v>
      </c>
      <c r="F10" s="75" t="s">
        <v>138</v>
      </c>
      <c r="G10" s="68" t="s">
        <v>139</v>
      </c>
      <c r="H10" s="70" t="s">
        <v>140</v>
      </c>
      <c r="I10" s="70" t="s">
        <v>141</v>
      </c>
      <c r="J10" s="68" t="s">
        <v>142</v>
      </c>
      <c r="K10" t="s">
        <v>144</v>
      </c>
      <c r="L10" t="s">
        <v>145</v>
      </c>
      <c r="M10" t="s">
        <v>147</v>
      </c>
      <c r="N10" t="s">
        <v>148</v>
      </c>
      <c r="O10" t="s">
        <v>149</v>
      </c>
    </row>
    <row r="11">
      <c r="B11" t="s">
        <v>150</v>
      </c>
      <c r="C11" s="68" t="s">
        <v>153</v>
      </c>
      <c r="D11" s="70" t="s">
        <v>154</v>
      </c>
      <c r="E11" s="70" t="s">
        <v>137</v>
      </c>
      <c r="F11" s="70" t="s">
        <v>156</v>
      </c>
      <c r="G11" s="70" t="s">
        <v>157</v>
      </c>
      <c r="H11" s="70" t="s">
        <v>1075</v>
      </c>
      <c r="I11" s="70" t="s">
        <v>161</v>
      </c>
      <c r="J11" s="68" t="s">
        <v>163</v>
      </c>
      <c r="K11" s="70" t="s">
        <v>164</v>
      </c>
      <c r="L11" t="s">
        <v>166</v>
      </c>
      <c r="M11" t="s">
        <v>167</v>
      </c>
      <c r="N11" t="s">
        <v>168</v>
      </c>
      <c r="O11" t="s">
        <v>169</v>
      </c>
    </row>
    <row r="12">
      <c r="B12" t="s">
        <v>171</v>
      </c>
      <c r="C12" s="68" t="s">
        <v>173</v>
      </c>
      <c r="D12" s="70" t="s">
        <v>174</v>
      </c>
      <c r="E12" s="70" t="s">
        <v>155</v>
      </c>
      <c r="F12" s="70" t="s">
        <v>176</v>
      </c>
      <c r="G12" s="70" t="s">
        <v>177</v>
      </c>
      <c r="H12" s="82" t="s">
        <v>158</v>
      </c>
      <c r="I12" s="70" t="s">
        <v>180</v>
      </c>
      <c r="J12" s="70" t="s">
        <v>181</v>
      </c>
      <c r="K12" s="70" t="s">
        <v>182</v>
      </c>
      <c r="L12" t="s">
        <v>184</v>
      </c>
      <c r="M12" t="s">
        <v>144</v>
      </c>
      <c r="N12" t="s">
        <v>188</v>
      </c>
      <c r="O12" t="s">
        <v>189</v>
      </c>
    </row>
    <row r="13">
      <c r="B13" t="s">
        <v>190</v>
      </c>
      <c r="C13" s="68" t="s">
        <v>192</v>
      </c>
      <c r="D13" s="70" t="s">
        <v>193</v>
      </c>
      <c r="E13" s="70" t="s">
        <v>175</v>
      </c>
      <c r="F13" s="70" t="s">
        <v>197</v>
      </c>
      <c r="G13" s="70" t="s">
        <v>198</v>
      </c>
      <c r="H13" s="70" t="s">
        <v>1094</v>
      </c>
      <c r="I13" s="70" t="s">
        <v>200</v>
      </c>
      <c r="J13" s="70" t="s">
        <v>201</v>
      </c>
      <c r="K13" t="s">
        <v>202</v>
      </c>
      <c r="L13" t="s">
        <v>204</v>
      </c>
      <c r="M13" t="s">
        <v>205</v>
      </c>
      <c r="N13" t="s">
        <v>206</v>
      </c>
      <c r="O13" t="s">
        <v>208</v>
      </c>
    </row>
    <row r="14">
      <c r="B14" t="s">
        <v>210</v>
      </c>
      <c r="C14" s="68" t="s">
        <v>212</v>
      </c>
      <c r="D14" s="75" t="s">
        <v>213</v>
      </c>
      <c r="E14" s="70" t="s">
        <v>196</v>
      </c>
      <c r="F14" s="70" t="s">
        <v>217</v>
      </c>
      <c r="G14" s="70" t="s">
        <v>220</v>
      </c>
      <c r="H14" s="70" t="s">
        <v>179</v>
      </c>
      <c r="I14" s="70" t="s">
        <v>222</v>
      </c>
      <c r="J14" s="70" t="s">
        <v>224</v>
      </c>
      <c r="K14" t="s">
        <v>225</v>
      </c>
      <c r="L14" t="s">
        <v>226</v>
      </c>
      <c r="M14" t="s">
        <v>227</v>
      </c>
      <c r="N14" t="s">
        <v>228</v>
      </c>
      <c r="O14" t="s">
        <v>229</v>
      </c>
    </row>
    <row r="15">
      <c r="B15" t="s">
        <v>231</v>
      </c>
      <c r="C15" s="68" t="s">
        <v>232</v>
      </c>
      <c r="D15" s="70" t="s">
        <v>234</v>
      </c>
      <c r="E15" s="70" t="s">
        <v>215</v>
      </c>
      <c r="F15" s="70" t="s">
        <v>237</v>
      </c>
      <c r="G15" s="70" t="s">
        <v>238</v>
      </c>
      <c r="H15" s="70" t="s">
        <v>199</v>
      </c>
      <c r="I15" s="70" t="s">
        <v>241</v>
      </c>
      <c r="J15" s="70" t="s">
        <v>242</v>
      </c>
      <c r="K15" t="s">
        <v>251</v>
      </c>
      <c r="L15" t="s">
        <v>252</v>
      </c>
      <c r="M15" t="s">
        <v>253</v>
      </c>
      <c r="N15" t="s">
        <v>254</v>
      </c>
      <c r="O15" t="s">
        <v>255</v>
      </c>
    </row>
    <row r="16">
      <c r="B16" t="s">
        <v>256</v>
      </c>
      <c r="C16" s="68" t="s">
        <v>257</v>
      </c>
      <c r="D16" s="70" t="s">
        <v>258</v>
      </c>
      <c r="E16" s="70" t="s">
        <v>235</v>
      </c>
      <c r="F16" s="70" t="s">
        <v>260</v>
      </c>
      <c r="G16" s="70" t="s">
        <v>261</v>
      </c>
      <c r="H16" s="70" t="s">
        <v>221</v>
      </c>
      <c r="I16" s="70" t="s">
        <v>263</v>
      </c>
      <c r="J16" s="70" t="s">
        <v>264</v>
      </c>
      <c r="K16" t="s">
        <v>265</v>
      </c>
      <c r="L16" t="s">
        <v>227</v>
      </c>
      <c r="M16" t="s">
        <v>266</v>
      </c>
      <c r="N16" t="s">
        <v>267</v>
      </c>
      <c r="O16" t="s">
        <v>268</v>
      </c>
    </row>
    <row r="17">
      <c r="B17" s="31" t="s">
        <v>269</v>
      </c>
      <c r="C17" s="70" t="s">
        <v>270</v>
      </c>
      <c r="D17" s="70" t="s">
        <v>271</v>
      </c>
      <c r="E17" s="70" t="s">
        <v>259</v>
      </c>
      <c r="F17" s="70" t="s">
        <v>273</v>
      </c>
      <c r="G17" s="70" t="s">
        <v>274</v>
      </c>
      <c r="H17" s="70" t="s">
        <v>239</v>
      </c>
      <c r="I17" s="70" t="s">
        <v>276</v>
      </c>
      <c r="J17" s="70" t="s">
        <v>277</v>
      </c>
      <c r="K17" t="s">
        <v>278</v>
      </c>
      <c r="L17" t="s">
        <v>279</v>
      </c>
      <c r="M17" t="s">
        <v>280</v>
      </c>
      <c r="N17" t="s">
        <v>281</v>
      </c>
      <c r="O17" t="s">
        <v>282</v>
      </c>
    </row>
    <row r="18">
      <c r="B18" t="s">
        <v>283</v>
      </c>
      <c r="C18" s="70" t="s">
        <v>284</v>
      </c>
      <c r="D18" s="70" t="s">
        <v>285</v>
      </c>
      <c r="E18" s="70" t="s">
        <v>272</v>
      </c>
      <c r="F18" s="70" t="s">
        <v>287</v>
      </c>
      <c r="G18" s="70" t="s">
        <v>288</v>
      </c>
      <c r="H18" s="70" t="s">
        <v>262</v>
      </c>
      <c r="I18" s="70" t="s">
        <v>290</v>
      </c>
      <c r="J18" s="70" t="s">
        <v>291</v>
      </c>
      <c r="K18" t="s">
        <v>292</v>
      </c>
      <c r="L18" t="s">
        <v>293</v>
      </c>
      <c r="M18" t="s">
        <v>294</v>
      </c>
      <c r="N18" t="s">
        <v>295</v>
      </c>
      <c r="O18" t="s">
        <v>296</v>
      </c>
    </row>
    <row r="19">
      <c r="B19" t="s">
        <v>297</v>
      </c>
      <c r="C19" s="70" t="s">
        <v>298</v>
      </c>
      <c r="D19" s="70" t="s">
        <v>299</v>
      </c>
      <c r="E19" s="70" t="s">
        <v>286</v>
      </c>
      <c r="F19" s="75" t="s">
        <v>301</v>
      </c>
      <c r="G19" s="70" t="s">
        <v>302</v>
      </c>
      <c r="H19" s="70" t="s">
        <v>275</v>
      </c>
      <c r="I19" s="70" t="s">
        <v>304</v>
      </c>
      <c r="J19" s="70" t="s">
        <v>305</v>
      </c>
      <c r="K19" t="s">
        <v>306</v>
      </c>
      <c r="L19" t="s">
        <v>307</v>
      </c>
      <c r="M19" s="31" t="s">
        <v>308</v>
      </c>
      <c r="N19" t="s">
        <v>309</v>
      </c>
      <c r="O19" t="s">
        <v>310</v>
      </c>
    </row>
    <row r="20">
      <c r="B20" t="s">
        <v>311</v>
      </c>
      <c r="C20" s="70" t="s">
        <v>312</v>
      </c>
      <c r="D20" s="70" t="s">
        <v>313</v>
      </c>
      <c r="E20" s="70" t="s">
        <v>300</v>
      </c>
      <c r="F20" s="70" t="s">
        <v>315</v>
      </c>
      <c r="G20" s="70" t="s">
        <v>316</v>
      </c>
      <c r="H20" s="82" t="s">
        <v>289</v>
      </c>
      <c r="I20" s="70" t="s">
        <v>318</v>
      </c>
      <c r="J20" s="70" t="s">
        <v>319</v>
      </c>
      <c r="K20" s="70" t="s">
        <v>320</v>
      </c>
      <c r="L20" t="s">
        <v>321</v>
      </c>
      <c r="M20" t="s">
        <v>322</v>
      </c>
      <c r="N20" t="s">
        <v>323</v>
      </c>
      <c r="O20" t="s">
        <v>324</v>
      </c>
    </row>
    <row r="21">
      <c r="B21" t="s">
        <v>325</v>
      </c>
      <c r="C21" s="70" t="s">
        <v>326</v>
      </c>
      <c r="D21" t="s">
        <v>327</v>
      </c>
      <c r="E21" s="70" t="s">
        <v>314</v>
      </c>
      <c r="F21" s="75" t="s">
        <v>329</v>
      </c>
      <c r="G21" s="70" t="s">
        <v>330</v>
      </c>
      <c r="H21" s="70" t="s">
        <v>303</v>
      </c>
      <c r="I21" s="70" t="s">
        <v>332</v>
      </c>
      <c r="J21" s="70" t="s">
        <v>333</v>
      </c>
      <c r="K21" t="s">
        <v>334</v>
      </c>
      <c r="L21" t="s">
        <v>335</v>
      </c>
      <c r="M21" s="70" t="s">
        <v>336</v>
      </c>
      <c r="N21" t="s">
        <v>337</v>
      </c>
      <c r="O21" t="s">
        <v>338</v>
      </c>
    </row>
    <row r="22">
      <c r="B22" t="s">
        <v>339</v>
      </c>
      <c r="C22" s="70" t="s">
        <v>340</v>
      </c>
      <c r="D22" s="70" t="s">
        <v>341</v>
      </c>
      <c r="E22" s="70" t="s">
        <v>328</v>
      </c>
      <c r="F22" s="70" t="s">
        <v>343</v>
      </c>
      <c r="G22" s="70" t="s">
        <v>344</v>
      </c>
      <c r="H22" s="70" t="s">
        <v>317</v>
      </c>
      <c r="I22" s="70" t="s">
        <v>346</v>
      </c>
      <c r="J22" s="70" t="s">
        <v>347</v>
      </c>
      <c r="K22" t="s">
        <v>348</v>
      </c>
      <c r="L22" t="s">
        <v>349</v>
      </c>
      <c r="M22" t="s">
        <v>350</v>
      </c>
      <c r="N22" t="s">
        <v>351</v>
      </c>
      <c r="O22" t="s">
        <v>352</v>
      </c>
    </row>
    <row r="23">
      <c r="B23" t="s">
        <v>353</v>
      </c>
      <c r="C23" s="75" t="s">
        <v>354</v>
      </c>
      <c r="D23" s="70" t="s">
        <v>355</v>
      </c>
      <c r="E23" s="70" t="s">
        <v>342</v>
      </c>
      <c r="F23" s="70" t="s">
        <v>357</v>
      </c>
      <c r="G23" s="70" t="s">
        <v>358</v>
      </c>
      <c r="H23" s="70" t="s">
        <v>1234</v>
      </c>
      <c r="I23" s="70" t="s">
        <v>360</v>
      </c>
      <c r="J23" s="70" t="s">
        <v>361</v>
      </c>
      <c r="K23" t="s">
        <v>362</v>
      </c>
      <c r="L23" t="s">
        <v>363</v>
      </c>
      <c r="M23" t="s">
        <v>364</v>
      </c>
      <c r="N23" t="s">
        <v>365</v>
      </c>
      <c r="O23" t="s">
        <v>366</v>
      </c>
    </row>
    <row r="24">
      <c r="B24" t="s">
        <v>367</v>
      </c>
      <c r="C24" s="75" t="s">
        <v>368</v>
      </c>
      <c r="D24" s="70" t="s">
        <v>369</v>
      </c>
      <c r="E24" s="70" t="s">
        <v>356</v>
      </c>
      <c r="F24" s="70" t="s">
        <v>371</v>
      </c>
      <c r="G24" s="70" t="s">
        <v>372</v>
      </c>
      <c r="H24" s="70" t="s">
        <v>331</v>
      </c>
      <c r="I24" s="70" t="s">
        <v>374</v>
      </c>
      <c r="J24" s="98" t="s">
        <v>375</v>
      </c>
      <c r="K24" t="s">
        <v>376</v>
      </c>
      <c r="L24" t="s">
        <v>377</v>
      </c>
      <c r="M24" t="s">
        <v>378</v>
      </c>
      <c r="N24" t="s">
        <v>379</v>
      </c>
      <c r="O24" t="s">
        <v>380</v>
      </c>
    </row>
    <row r="25">
      <c r="B25" t="s">
        <v>381</v>
      </c>
      <c r="C25" s="70" t="s">
        <v>382</v>
      </c>
      <c r="D25" s="70" t="s">
        <v>383</v>
      </c>
      <c r="E25" s="70" t="s">
        <v>370</v>
      </c>
      <c r="F25" s="70" t="s">
        <v>385</v>
      </c>
      <c r="G25" s="70" t="s">
        <v>1255</v>
      </c>
      <c r="H25" s="70" t="s">
        <v>345</v>
      </c>
      <c r="I25" s="70" t="s">
        <v>388</v>
      </c>
      <c r="J25" s="98" t="s">
        <v>389</v>
      </c>
      <c r="K25" s="70" t="s">
        <v>390</v>
      </c>
      <c r="L25" t="s">
        <v>391</v>
      </c>
      <c r="M25" s="31" t="s">
        <v>392</v>
      </c>
      <c r="N25" t="s">
        <v>393</v>
      </c>
      <c r="O25" t="s">
        <v>394</v>
      </c>
    </row>
    <row r="26">
      <c r="B26" t="s">
        <v>395</v>
      </c>
      <c r="C26" s="70" t="s">
        <v>396</v>
      </c>
      <c r="D26" s="70" t="s">
        <v>397</v>
      </c>
      <c r="E26" s="70" t="s">
        <v>384</v>
      </c>
      <c r="F26" s="70" t="s">
        <v>399</v>
      </c>
      <c r="G26" s="70" t="s">
        <v>386</v>
      </c>
      <c r="H26" s="70" t="s">
        <v>359</v>
      </c>
      <c r="I26" s="70" t="s">
        <v>402</v>
      </c>
      <c r="J26" s="98" t="s">
        <v>403</v>
      </c>
      <c r="K26" t="s">
        <v>404</v>
      </c>
      <c r="L26" t="s">
        <v>405</v>
      </c>
      <c r="M26" t="s">
        <v>406</v>
      </c>
      <c r="N26" t="s">
        <v>407</v>
      </c>
      <c r="O26" t="s">
        <v>408</v>
      </c>
    </row>
    <row r="27">
      <c r="B27" t="s">
        <v>409</v>
      </c>
      <c r="C27" s="70" t="s">
        <v>410</v>
      </c>
      <c r="D27" s="70" t="s">
        <v>411</v>
      </c>
      <c r="E27" s="70" t="s">
        <v>398</v>
      </c>
      <c r="F27" s="70" t="s">
        <v>413</v>
      </c>
      <c r="G27" s="70" t="s">
        <v>400</v>
      </c>
      <c r="H27" s="70" t="s">
        <v>373</v>
      </c>
      <c r="I27" s="70" t="s">
        <v>416</v>
      </c>
      <c r="J27" s="98" t="s">
        <v>417</v>
      </c>
      <c r="K27" t="s">
        <v>418</v>
      </c>
      <c r="L27" t="s">
        <v>419</v>
      </c>
      <c r="M27" t="s">
        <v>420</v>
      </c>
      <c r="N27" t="s">
        <v>421</v>
      </c>
      <c r="O27" t="s">
        <v>422</v>
      </c>
    </row>
    <row r="28">
      <c r="B28" t="s">
        <v>423</v>
      </c>
      <c r="C28" s="70" t="s">
        <v>424</v>
      </c>
      <c r="D28" s="70" t="s">
        <v>425</v>
      </c>
      <c r="E28" s="70" t="s">
        <v>412</v>
      </c>
      <c r="F28" s="70" t="s">
        <v>427</v>
      </c>
      <c r="G28" s="70" t="s">
        <v>1278</v>
      </c>
      <c r="H28" s="70" t="s">
        <v>387</v>
      </c>
      <c r="I28" s="70" t="s">
        <v>430</v>
      </c>
      <c r="J28" s="98" t="s">
        <v>431</v>
      </c>
      <c r="K28" t="s">
        <v>432</v>
      </c>
      <c r="L28" t="s">
        <v>433</v>
      </c>
      <c r="M28" t="s">
        <v>434</v>
      </c>
      <c r="N28" t="s">
        <v>435</v>
      </c>
      <c r="O28" t="s">
        <v>436</v>
      </c>
    </row>
    <row r="29">
      <c r="B29" t="s">
        <v>437</v>
      </c>
      <c r="C29" s="70" t="s">
        <v>438</v>
      </c>
      <c r="D29" s="70" t="s">
        <v>439</v>
      </c>
      <c r="E29" s="70" t="s">
        <v>426</v>
      </c>
      <c r="F29" s="70" t="s">
        <v>441</v>
      </c>
      <c r="G29" s="70" t="s">
        <v>414</v>
      </c>
      <c r="H29" s="75" t="s">
        <v>1291</v>
      </c>
      <c r="I29" s="70" t="s">
        <v>444</v>
      </c>
      <c r="J29" s="99" t="s">
        <v>445</v>
      </c>
      <c r="K29" t="s">
        <v>446</v>
      </c>
      <c r="L29" t="s">
        <v>163</v>
      </c>
      <c r="M29" t="s">
        <v>447</v>
      </c>
      <c r="N29" t="s">
        <v>448</v>
      </c>
      <c r="O29" t="s">
        <v>449</v>
      </c>
    </row>
    <row r="30">
      <c r="B30" t="s">
        <v>450</v>
      </c>
      <c r="C30" s="70" t="s">
        <v>451</v>
      </c>
      <c r="D30" s="98" t="s">
        <v>452</v>
      </c>
      <c r="E30" s="70" t="s">
        <v>440</v>
      </c>
      <c r="F30" s="70" t="s">
        <v>454</v>
      </c>
      <c r="G30" s="70" t="s">
        <v>428</v>
      </c>
      <c r="H30" s="70" t="s">
        <v>415</v>
      </c>
      <c r="I30" s="70" t="s">
        <v>457</v>
      </c>
      <c r="J30" s="100" t="s">
        <v>279</v>
      </c>
      <c r="K30" t="s">
        <v>458</v>
      </c>
      <c r="L30" t="s">
        <v>459</v>
      </c>
      <c r="M30" t="s">
        <v>460</v>
      </c>
      <c r="N30" t="s">
        <v>461</v>
      </c>
      <c r="O30" t="s">
        <v>462</v>
      </c>
    </row>
    <row r="31">
      <c r="B31" t="s">
        <v>463</v>
      </c>
      <c r="C31" s="75" t="s">
        <v>464</v>
      </c>
      <c r="D31" s="99" t="s">
        <v>465</v>
      </c>
      <c r="E31" s="70" t="s">
        <v>453</v>
      </c>
      <c r="F31" s="70" t="s">
        <v>467</v>
      </c>
      <c r="G31" s="70" t="s">
        <v>442</v>
      </c>
      <c r="H31" s="82" t="s">
        <v>1312</v>
      </c>
      <c r="I31" s="75" t="s">
        <v>470</v>
      </c>
      <c r="J31" s="100" t="s">
        <v>471</v>
      </c>
      <c r="K31" t="s">
        <v>472</v>
      </c>
      <c r="L31" t="s">
        <v>473</v>
      </c>
      <c r="M31" t="s">
        <v>474</v>
      </c>
      <c r="N31" t="s">
        <v>475</v>
      </c>
      <c r="O31" t="s">
        <v>476</v>
      </c>
    </row>
    <row r="32">
      <c r="B32" t="s">
        <v>477</v>
      </c>
      <c r="C32" s="70" t="s">
        <v>478</v>
      </c>
      <c r="D32" s="98" t="s">
        <v>479</v>
      </c>
      <c r="E32" s="70" t="s">
        <v>466</v>
      </c>
      <c r="F32" s="75" t="s">
        <v>481</v>
      </c>
      <c r="G32" s="70" t="s">
        <v>455</v>
      </c>
      <c r="H32" s="70" t="s">
        <v>429</v>
      </c>
      <c r="I32" s="70" t="s">
        <v>484</v>
      </c>
      <c r="J32" s="101" t="s">
        <v>485</v>
      </c>
      <c r="K32" t="s">
        <v>486</v>
      </c>
      <c r="L32" t="s">
        <v>487</v>
      </c>
      <c r="M32" t="s">
        <v>488</v>
      </c>
      <c r="N32" t="s">
        <v>489</v>
      </c>
      <c r="O32" t="s">
        <v>490</v>
      </c>
    </row>
    <row r="33">
      <c r="B33" t="s">
        <v>491</v>
      </c>
      <c r="C33" s="70" t="s">
        <v>492</v>
      </c>
      <c r="D33" s="100" t="s">
        <v>493</v>
      </c>
      <c r="E33" s="70" t="s">
        <v>480</v>
      </c>
      <c r="F33" s="70" t="s">
        <v>495</v>
      </c>
      <c r="G33" s="70" t="s">
        <v>468</v>
      </c>
      <c r="H33" s="70" t="s">
        <v>443</v>
      </c>
      <c r="I33" s="98" t="s">
        <v>498</v>
      </c>
      <c r="J33" s="100" t="s">
        <v>499</v>
      </c>
      <c r="K33" t="s">
        <v>500</v>
      </c>
      <c r="L33" t="s">
        <v>501</v>
      </c>
      <c r="M33" t="s">
        <v>502</v>
      </c>
      <c r="N33" t="s">
        <v>503</v>
      </c>
      <c r="O33" t="s">
        <v>504</v>
      </c>
    </row>
    <row r="34">
      <c r="B34" t="s">
        <v>505</v>
      </c>
      <c r="C34" s="70" t="s">
        <v>506</v>
      </c>
      <c r="D34" s="101" t="s">
        <v>507</v>
      </c>
      <c r="E34" s="70" t="s">
        <v>494</v>
      </c>
      <c r="F34" s="70" t="s">
        <v>509</v>
      </c>
      <c r="G34" s="70" t="s">
        <v>482</v>
      </c>
      <c r="H34" s="70" t="s">
        <v>456</v>
      </c>
      <c r="I34" s="98" t="s">
        <v>512</v>
      </c>
      <c r="J34" s="100" t="s">
        <v>208</v>
      </c>
      <c r="K34" s="31" t="s">
        <v>513</v>
      </c>
      <c r="L34" t="s">
        <v>514</v>
      </c>
      <c r="M34" t="s">
        <v>515</v>
      </c>
      <c r="N34" t="s">
        <v>516</v>
      </c>
      <c r="O34" t="s">
        <v>517</v>
      </c>
    </row>
    <row r="35">
      <c r="B35" t="s">
        <v>518</v>
      </c>
      <c r="C35" s="70" t="s">
        <v>519</v>
      </c>
      <c r="D35" s="101" t="s">
        <v>520</v>
      </c>
      <c r="E35" s="70" t="s">
        <v>508</v>
      </c>
      <c r="F35" s="70" t="s">
        <v>522</v>
      </c>
      <c r="G35" s="70" t="s">
        <v>496</v>
      </c>
      <c r="H35" s="70" t="s">
        <v>1359</v>
      </c>
      <c r="I35" s="98" t="s">
        <v>525</v>
      </c>
      <c r="J35" s="100" t="s">
        <v>363</v>
      </c>
      <c r="K35" t="s">
        <v>526</v>
      </c>
      <c r="L35" t="s">
        <v>527</v>
      </c>
      <c r="M35" t="s">
        <v>528</v>
      </c>
      <c r="N35" t="s">
        <v>529</v>
      </c>
      <c r="O35" t="s">
        <v>530</v>
      </c>
    </row>
    <row r="36">
      <c r="B36" t="s">
        <v>531</v>
      </c>
      <c r="C36" s="70" t="s">
        <v>532</v>
      </c>
      <c r="D36" s="100" t="s">
        <v>533</v>
      </c>
      <c r="E36" s="70" t="s">
        <v>521</v>
      </c>
      <c r="F36" s="70" t="s">
        <v>535</v>
      </c>
      <c r="G36" s="70" t="s">
        <v>510</v>
      </c>
      <c r="H36" s="70" t="s">
        <v>469</v>
      </c>
      <c r="I36" s="98" t="s">
        <v>538</v>
      </c>
      <c r="J36" s="100" t="s">
        <v>539</v>
      </c>
      <c r="K36" t="s">
        <v>540</v>
      </c>
      <c r="L36" t="s">
        <v>541</v>
      </c>
      <c r="M36" t="s">
        <v>542</v>
      </c>
      <c r="N36" t="s">
        <v>543</v>
      </c>
      <c r="O36" t="s">
        <v>544</v>
      </c>
    </row>
    <row r="37">
      <c r="B37" t="s">
        <v>545</v>
      </c>
      <c r="C37" s="70" t="s">
        <v>546</v>
      </c>
      <c r="D37" s="101" t="s">
        <v>547</v>
      </c>
      <c r="E37" s="70" t="s">
        <v>534</v>
      </c>
      <c r="F37" s="75" t="s">
        <v>549</v>
      </c>
      <c r="G37" s="70" t="s">
        <v>523</v>
      </c>
      <c r="H37" s="70" t="s">
        <v>483</v>
      </c>
      <c r="I37" s="98" t="s">
        <v>1390</v>
      </c>
      <c r="J37" s="100" t="s">
        <v>553</v>
      </c>
      <c r="K37" s="70" t="s">
        <v>554</v>
      </c>
      <c r="L37" t="s">
        <v>555</v>
      </c>
      <c r="M37" t="s">
        <v>556</v>
      </c>
      <c r="N37" t="s">
        <v>557</v>
      </c>
      <c r="O37" t="s">
        <v>558</v>
      </c>
    </row>
    <row r="38">
      <c r="B38" t="s">
        <v>559</v>
      </c>
      <c r="C38" s="70" t="s">
        <v>560</v>
      </c>
      <c r="D38" s="101" t="s">
        <v>561</v>
      </c>
      <c r="E38" s="70" t="s">
        <v>548</v>
      </c>
      <c r="F38" s="70" t="s">
        <v>563</v>
      </c>
      <c r="G38" s="70" t="s">
        <v>536</v>
      </c>
      <c r="H38" s="70" t="s">
        <v>497</v>
      </c>
      <c r="I38" s="102" t="s">
        <v>566</v>
      </c>
      <c r="J38" s="100" t="s">
        <v>567</v>
      </c>
      <c r="K38" t="s">
        <v>568</v>
      </c>
      <c r="L38" t="s">
        <v>569</v>
      </c>
      <c r="M38" t="s">
        <v>570</v>
      </c>
      <c r="N38" t="s">
        <v>571</v>
      </c>
      <c r="O38" t="s">
        <v>572</v>
      </c>
    </row>
    <row r="39">
      <c r="B39" t="s">
        <v>573</v>
      </c>
      <c r="C39" s="70" t="s">
        <v>574</v>
      </c>
      <c r="D39" s="100" t="s">
        <v>575</v>
      </c>
      <c r="E39" s="98" t="s">
        <v>562</v>
      </c>
      <c r="F39" s="98" t="s">
        <v>577</v>
      </c>
      <c r="G39" s="70" t="s">
        <v>550</v>
      </c>
      <c r="H39" s="70" t="s">
        <v>511</v>
      </c>
      <c r="I39" s="102" t="s">
        <v>580</v>
      </c>
      <c r="J39" s="100" t="s">
        <v>581</v>
      </c>
      <c r="K39" t="s">
        <v>582</v>
      </c>
      <c r="L39" t="s">
        <v>583</v>
      </c>
      <c r="M39" t="s">
        <v>584</v>
      </c>
      <c r="N39" s="70" t="s">
        <v>585</v>
      </c>
      <c r="O39" t="s">
        <v>586</v>
      </c>
    </row>
    <row r="40">
      <c r="B40" t="s">
        <v>587</v>
      </c>
      <c r="C40" s="70" t="s">
        <v>588</v>
      </c>
      <c r="D40" s="100" t="s">
        <v>589</v>
      </c>
      <c r="E40" s="98" t="s">
        <v>576</v>
      </c>
      <c r="F40" s="98" t="s">
        <v>591</v>
      </c>
      <c r="G40" s="70" t="s">
        <v>564</v>
      </c>
      <c r="H40" s="70" t="s">
        <v>524</v>
      </c>
      <c r="I40" s="102" t="s">
        <v>594</v>
      </c>
      <c r="J40" s="100" t="s">
        <v>595</v>
      </c>
      <c r="K40" t="s">
        <v>596</v>
      </c>
      <c r="L40" t="s">
        <v>597</v>
      </c>
      <c r="M40" t="s">
        <v>598</v>
      </c>
      <c r="N40" t="s">
        <v>599</v>
      </c>
      <c r="O40" t="s">
        <v>600</v>
      </c>
    </row>
    <row r="41">
      <c r="B41" t="s">
        <v>601</v>
      </c>
      <c r="C41" s="70" t="s">
        <v>602</v>
      </c>
      <c r="D41" s="103" t="s">
        <v>603</v>
      </c>
      <c r="E41" s="98" t="s">
        <v>590</v>
      </c>
      <c r="F41" s="100" t="s">
        <v>605</v>
      </c>
      <c r="G41" s="70" t="s">
        <v>578</v>
      </c>
      <c r="H41" s="70" t="s">
        <v>537</v>
      </c>
      <c r="I41" s="102" t="s">
        <v>1446</v>
      </c>
      <c r="J41" s="100" t="s">
        <v>609</v>
      </c>
      <c r="K41" s="70" t="s">
        <v>610</v>
      </c>
      <c r="L41" t="s">
        <v>611</v>
      </c>
      <c r="M41" t="s">
        <v>612</v>
      </c>
      <c r="N41" t="s">
        <v>613</v>
      </c>
      <c r="O41" s="103" t="s">
        <v>614</v>
      </c>
    </row>
    <row r="42">
      <c r="B42" t="s">
        <v>615</v>
      </c>
      <c r="C42" s="70" t="s">
        <v>409</v>
      </c>
      <c r="D42" s="102" t="s">
        <v>616</v>
      </c>
      <c r="E42" s="98" t="s">
        <v>604</v>
      </c>
      <c r="F42" s="100" t="s">
        <v>618</v>
      </c>
      <c r="G42" s="70" t="s">
        <v>592</v>
      </c>
      <c r="H42" s="70" t="s">
        <v>1455</v>
      </c>
      <c r="I42" s="98" t="s">
        <v>1456</v>
      </c>
      <c r="J42" s="100" t="s">
        <v>622</v>
      </c>
      <c r="K42" t="s">
        <v>623</v>
      </c>
      <c r="L42" t="s">
        <v>624</v>
      </c>
      <c r="M42" t="s">
        <v>625</v>
      </c>
      <c r="N42" t="s">
        <v>626</v>
      </c>
      <c r="O42" s="103" t="s">
        <v>627</v>
      </c>
    </row>
    <row r="43">
      <c r="B43" t="s">
        <v>628</v>
      </c>
      <c r="C43" s="70" t="s">
        <v>629</v>
      </c>
      <c r="D43" s="103" t="s">
        <v>630</v>
      </c>
      <c r="E43" s="98" t="s">
        <v>617</v>
      </c>
      <c r="F43" s="100" t="s">
        <v>632</v>
      </c>
      <c r="G43" s="70" t="s">
        <v>606</v>
      </c>
      <c r="H43" s="70" t="s">
        <v>551</v>
      </c>
      <c r="I43" s="104" t="s">
        <v>608</v>
      </c>
      <c r="J43" s="100" t="s">
        <v>636</v>
      </c>
      <c r="K43" s="68" t="s">
        <v>637</v>
      </c>
      <c r="L43" t="s">
        <v>638</v>
      </c>
      <c r="M43" t="s">
        <v>639</v>
      </c>
      <c r="N43" t="s">
        <v>640</v>
      </c>
      <c r="O43" s="103" t="s">
        <v>641</v>
      </c>
    </row>
    <row r="44">
      <c r="B44" t="s">
        <v>642</v>
      </c>
      <c r="C44" s="70" t="s">
        <v>643</v>
      </c>
      <c r="D44" s="103" t="s">
        <v>644</v>
      </c>
      <c r="E44" s="98" t="s">
        <v>631</v>
      </c>
      <c r="F44" s="100" t="s">
        <v>646</v>
      </c>
      <c r="G44" s="105" t="s">
        <v>619</v>
      </c>
      <c r="H44" s="70" t="s">
        <v>565</v>
      </c>
      <c r="I44" s="106" t="s">
        <v>621</v>
      </c>
      <c r="J44" s="100" t="s">
        <v>650</v>
      </c>
      <c r="K44" s="70" t="s">
        <v>651</v>
      </c>
      <c r="L44" t="s">
        <v>652</v>
      </c>
      <c r="M44" t="s">
        <v>653</v>
      </c>
      <c r="N44" t="s">
        <v>654</v>
      </c>
      <c r="O44" s="103" t="s">
        <v>655</v>
      </c>
    </row>
    <row r="45">
      <c r="B45" t="s">
        <v>656</v>
      </c>
      <c r="C45" s="70" t="s">
        <v>658</v>
      </c>
      <c r="D45" s="102" t="s">
        <v>1474</v>
      </c>
      <c r="E45" s="100" t="s">
        <v>645</v>
      </c>
      <c r="F45" s="100" t="s">
        <v>1476</v>
      </c>
      <c r="G45" s="107" t="s">
        <v>633</v>
      </c>
      <c r="H45" s="70" t="s">
        <v>579</v>
      </c>
      <c r="I45" s="106" t="s">
        <v>635</v>
      </c>
      <c r="J45" s="100" t="s">
        <v>670</v>
      </c>
      <c r="K45" s="70" t="s">
        <v>671</v>
      </c>
      <c r="L45" t="s">
        <v>672</v>
      </c>
      <c r="M45" t="s">
        <v>673</v>
      </c>
      <c r="N45" t="s">
        <v>674</v>
      </c>
      <c r="O45" s="103" t="s">
        <v>675</v>
      </c>
    </row>
    <row r="46">
      <c r="B46" t="s">
        <v>677</v>
      </c>
      <c r="C46" s="70" t="s">
        <v>678</v>
      </c>
      <c r="D46" s="102" t="s">
        <v>659</v>
      </c>
      <c r="E46" s="108" t="s">
        <v>660</v>
      </c>
      <c r="F46" s="108" t="s">
        <v>664</v>
      </c>
      <c r="G46" s="105" t="s">
        <v>1324</v>
      </c>
      <c r="H46" s="70" t="s">
        <v>593</v>
      </c>
      <c r="I46" s="106" t="s">
        <v>649</v>
      </c>
      <c r="J46" s="100" t="s">
        <v>687</v>
      </c>
      <c r="K46" t="s">
        <v>688</v>
      </c>
      <c r="L46" t="s">
        <v>689</v>
      </c>
      <c r="M46" t="s">
        <v>690</v>
      </c>
      <c r="N46" t="s">
        <v>691</v>
      </c>
      <c r="O46" s="103" t="s">
        <v>693</v>
      </c>
    </row>
    <row r="47">
      <c r="B47" t="s">
        <v>694</v>
      </c>
      <c r="C47" s="70" t="s">
        <v>695</v>
      </c>
      <c r="D47" s="103" t="s">
        <v>679</v>
      </c>
      <c r="E47" s="100" t="s">
        <v>680</v>
      </c>
      <c r="F47" s="100" t="s">
        <v>682</v>
      </c>
      <c r="G47" s="105" t="s">
        <v>647</v>
      </c>
      <c r="H47" s="70" t="s">
        <v>607</v>
      </c>
      <c r="I47" s="106" t="s">
        <v>669</v>
      </c>
      <c r="J47" s="100" t="s">
        <v>327</v>
      </c>
      <c r="K47" s="70" t="s">
        <v>664</v>
      </c>
      <c r="L47" t="s">
        <v>703</v>
      </c>
      <c r="M47" t="s">
        <v>705</v>
      </c>
      <c r="N47" t="s">
        <v>706</v>
      </c>
      <c r="O47" s="103" t="s">
        <v>707</v>
      </c>
    </row>
    <row r="48">
      <c r="B48" t="s">
        <v>708</v>
      </c>
      <c r="C48" s="70" t="s">
        <v>709</v>
      </c>
      <c r="D48" s="103" t="s">
        <v>696</v>
      </c>
      <c r="E48" s="100" t="s">
        <v>697</v>
      </c>
      <c r="F48" s="100" t="s">
        <v>698</v>
      </c>
      <c r="G48" s="105" t="s">
        <v>666</v>
      </c>
      <c r="H48" s="70" t="s">
        <v>620</v>
      </c>
      <c r="I48" s="106" t="s">
        <v>685</v>
      </c>
      <c r="J48" s="100" t="s">
        <v>716</v>
      </c>
      <c r="K48" t="s">
        <v>717</v>
      </c>
      <c r="L48" t="s">
        <v>718</v>
      </c>
      <c r="M48" t="s">
        <v>720</v>
      </c>
      <c r="N48" t="s">
        <v>721</v>
      </c>
      <c r="O48" s="103" t="s">
        <v>722</v>
      </c>
    </row>
    <row r="49">
      <c r="B49" t="s">
        <v>723</v>
      </c>
      <c r="C49" s="75" t="s">
        <v>724</v>
      </c>
      <c r="D49" s="103" t="s">
        <v>710</v>
      </c>
      <c r="E49" s="103" t="s">
        <v>711</v>
      </c>
      <c r="F49" s="100" t="s">
        <v>713</v>
      </c>
      <c r="G49" s="105" t="s">
        <v>683</v>
      </c>
      <c r="H49" s="70" t="s">
        <v>634</v>
      </c>
      <c r="J49" s="100" t="s">
        <v>730</v>
      </c>
      <c r="K49" t="s">
        <v>731</v>
      </c>
      <c r="L49" t="s">
        <v>732</v>
      </c>
      <c r="M49" s="70" t="s">
        <v>733</v>
      </c>
      <c r="N49" t="s">
        <v>734</v>
      </c>
      <c r="O49" s="103" t="s">
        <v>735</v>
      </c>
    </row>
    <row r="50">
      <c r="B50" t="s">
        <v>736</v>
      </c>
      <c r="C50" s="70" t="s">
        <v>463</v>
      </c>
      <c r="D50" s="98" t="s">
        <v>725</v>
      </c>
      <c r="E50" s="102" t="s">
        <v>726</v>
      </c>
      <c r="F50" s="100" t="s">
        <v>727</v>
      </c>
      <c r="G50" s="105" t="s">
        <v>699</v>
      </c>
      <c r="H50" s="70" t="s">
        <v>648</v>
      </c>
      <c r="J50" s="100" t="s">
        <v>742</v>
      </c>
      <c r="K50" s="70" t="s">
        <v>743</v>
      </c>
      <c r="L50" t="s">
        <v>744</v>
      </c>
      <c r="M50" t="s">
        <v>745</v>
      </c>
      <c r="N50" t="s">
        <v>746</v>
      </c>
      <c r="O50" s="103" t="s">
        <v>747</v>
      </c>
    </row>
    <row r="51">
      <c r="B51" t="s">
        <v>748</v>
      </c>
      <c r="C51" s="70" t="s">
        <v>749</v>
      </c>
      <c r="D51" s="98" t="s">
        <v>737</v>
      </c>
      <c r="E51" s="99" t="s">
        <v>738</v>
      </c>
      <c r="F51" s="100" t="s">
        <v>739</v>
      </c>
      <c r="G51" s="105" t="s">
        <v>714</v>
      </c>
      <c r="H51" s="70" t="s">
        <v>667</v>
      </c>
      <c r="J51" s="100" t="s">
        <v>755</v>
      </c>
      <c r="K51" t="s">
        <v>756</v>
      </c>
      <c r="L51" t="s">
        <v>757</v>
      </c>
      <c r="M51" t="s">
        <v>758</v>
      </c>
      <c r="N51" t="s">
        <v>759</v>
      </c>
      <c r="O51" s="103" t="s">
        <v>760</v>
      </c>
    </row>
    <row r="52">
      <c r="B52" t="s">
        <v>761</v>
      </c>
      <c r="C52" s="70" t="s">
        <v>762</v>
      </c>
      <c r="D52" s="106" t="s">
        <v>750</v>
      </c>
      <c r="E52" s="98" t="s">
        <v>751</v>
      </c>
      <c r="F52" s="100" t="s">
        <v>752</v>
      </c>
      <c r="G52" s="105" t="s">
        <v>728</v>
      </c>
      <c r="H52" s="70" t="s">
        <v>684</v>
      </c>
      <c r="J52" s="100" t="s">
        <v>768</v>
      </c>
      <c r="K52" t="s">
        <v>769</v>
      </c>
      <c r="L52" t="s">
        <v>770</v>
      </c>
      <c r="M52" t="s">
        <v>771</v>
      </c>
      <c r="N52" t="s">
        <v>772</v>
      </c>
      <c r="O52" s="103" t="s">
        <v>773</v>
      </c>
    </row>
    <row r="53">
      <c r="B53" t="s">
        <v>774</v>
      </c>
      <c r="C53" s="70" t="s">
        <v>775</v>
      </c>
      <c r="D53" s="106" t="s">
        <v>763</v>
      </c>
      <c r="E53" s="100" t="s">
        <v>764</v>
      </c>
      <c r="F53" s="100" t="s">
        <v>765</v>
      </c>
      <c r="G53" s="107" t="s">
        <v>740</v>
      </c>
      <c r="H53" s="70" t="s">
        <v>700</v>
      </c>
      <c r="J53" s="100" t="s">
        <v>781</v>
      </c>
      <c r="K53" s="70" t="s">
        <v>782</v>
      </c>
      <c r="L53" t="s">
        <v>783</v>
      </c>
      <c r="M53" t="s">
        <v>784</v>
      </c>
      <c r="N53" t="s">
        <v>785</v>
      </c>
      <c r="O53" s="103" t="s">
        <v>786</v>
      </c>
    </row>
    <row r="54">
      <c r="B54" t="s">
        <v>787</v>
      </c>
      <c r="C54" s="70" t="s">
        <v>788</v>
      </c>
      <c r="D54" s="106" t="s">
        <v>776</v>
      </c>
      <c r="E54" s="100" t="s">
        <v>777</v>
      </c>
      <c r="F54" s="100" t="s">
        <v>778</v>
      </c>
      <c r="G54" s="105" t="s">
        <v>753</v>
      </c>
      <c r="H54" s="70" t="s">
        <v>715</v>
      </c>
      <c r="J54" s="100" t="s">
        <v>794</v>
      </c>
      <c r="K54" t="s">
        <v>795</v>
      </c>
      <c r="L54" t="s">
        <v>796</v>
      </c>
      <c r="M54" s="103" t="s">
        <v>797</v>
      </c>
      <c r="N54" t="s">
        <v>798</v>
      </c>
      <c r="O54" s="103" t="s">
        <v>799</v>
      </c>
    </row>
    <row r="55">
      <c r="B55" t="s">
        <v>800</v>
      </c>
      <c r="C55" s="70" t="s">
        <v>801</v>
      </c>
      <c r="D55" s="106" t="s">
        <v>789</v>
      </c>
      <c r="E55" s="100" t="s">
        <v>790</v>
      </c>
      <c r="F55" s="100" t="s">
        <v>791</v>
      </c>
      <c r="G55" s="105" t="s">
        <v>766</v>
      </c>
      <c r="H55" s="70" t="s">
        <v>729</v>
      </c>
      <c r="J55" s="100" t="s">
        <v>807</v>
      </c>
      <c r="K55" t="s">
        <v>808</v>
      </c>
      <c r="L55" t="s">
        <v>809</v>
      </c>
      <c r="M55" s="103" t="s">
        <v>810</v>
      </c>
      <c r="N55" t="s">
        <v>811</v>
      </c>
      <c r="O55" s="103" t="s">
        <v>812</v>
      </c>
    </row>
    <row r="56">
      <c r="B56" t="s">
        <v>813</v>
      </c>
      <c r="C56" s="70" t="s">
        <v>814</v>
      </c>
      <c r="D56" s="106" t="s">
        <v>802</v>
      </c>
      <c r="E56" s="100" t="s">
        <v>803</v>
      </c>
      <c r="F56" s="100" t="s">
        <v>804</v>
      </c>
      <c r="G56" s="105" t="s">
        <v>779</v>
      </c>
      <c r="H56" s="70" t="s">
        <v>741</v>
      </c>
      <c r="J56" s="100" t="s">
        <v>820</v>
      </c>
      <c r="K56" s="70" t="s">
        <v>821</v>
      </c>
      <c r="L56" t="s">
        <v>822</v>
      </c>
      <c r="M56" s="103" t="s">
        <v>823</v>
      </c>
      <c r="N56" t="s">
        <v>824</v>
      </c>
      <c r="O56" s="103" t="s">
        <v>825</v>
      </c>
    </row>
    <row r="57">
      <c r="B57" t="s">
        <v>826</v>
      </c>
      <c r="C57" s="70" t="s">
        <v>827</v>
      </c>
      <c r="D57" s="106" t="s">
        <v>815</v>
      </c>
      <c r="E57" s="100" t="s">
        <v>816</v>
      </c>
      <c r="F57" s="100" t="s">
        <v>817</v>
      </c>
      <c r="G57" s="105" t="s">
        <v>792</v>
      </c>
      <c r="H57" s="70" t="s">
        <v>754</v>
      </c>
      <c r="J57" s="100" t="s">
        <v>833</v>
      </c>
      <c r="K57" s="70" t="s">
        <v>834</v>
      </c>
      <c r="L57" t="s">
        <v>835</v>
      </c>
      <c r="M57" s="103" t="s">
        <v>836</v>
      </c>
      <c r="N57" t="s">
        <v>837</v>
      </c>
      <c r="O57" s="103" t="s">
        <v>838</v>
      </c>
    </row>
    <row r="58">
      <c r="B58" t="s">
        <v>839</v>
      </c>
      <c r="C58" s="70" t="s">
        <v>181</v>
      </c>
      <c r="D58" s="106" t="s">
        <v>828</v>
      </c>
      <c r="E58" s="108" t="s">
        <v>829</v>
      </c>
      <c r="F58" s="108" t="s">
        <v>830</v>
      </c>
      <c r="G58" s="105" t="s">
        <v>805</v>
      </c>
      <c r="H58" s="82" t="s">
        <v>767</v>
      </c>
      <c r="J58" s="100" t="s">
        <v>845</v>
      </c>
      <c r="K58" t="s">
        <v>846</v>
      </c>
      <c r="L58" t="s">
        <v>670</v>
      </c>
      <c r="M58" s="103" t="s">
        <v>847</v>
      </c>
      <c r="N58" t="s">
        <v>848</v>
      </c>
      <c r="O58" s="103" t="s">
        <v>849</v>
      </c>
    </row>
    <row r="59">
      <c r="B59" t="s">
        <v>850</v>
      </c>
      <c r="C59" s="70" t="s">
        <v>201</v>
      </c>
      <c r="D59" s="106" t="s">
        <v>840</v>
      </c>
      <c r="E59" s="100" t="s">
        <v>841</v>
      </c>
      <c r="F59" s="100" t="s">
        <v>842</v>
      </c>
      <c r="G59" s="105" t="s">
        <v>818</v>
      </c>
      <c r="H59" s="70" t="s">
        <v>780</v>
      </c>
      <c r="J59" s="100" t="s">
        <v>855</v>
      </c>
      <c r="K59" s="70" t="s">
        <v>856</v>
      </c>
      <c r="L59" t="s">
        <v>857</v>
      </c>
      <c r="M59" s="102" t="s">
        <v>858</v>
      </c>
      <c r="N59" t="s">
        <v>859</v>
      </c>
      <c r="O59" s="103" t="s">
        <v>860</v>
      </c>
    </row>
    <row r="60">
      <c r="B60" t="s">
        <v>861</v>
      </c>
      <c r="C60" s="70" t="s">
        <v>862</v>
      </c>
      <c r="D60" s="106" t="s">
        <v>851</v>
      </c>
      <c r="E60" s="103" t="s">
        <v>852</v>
      </c>
      <c r="F60" s="100" t="s">
        <v>299</v>
      </c>
      <c r="G60" s="99" t="s">
        <v>831</v>
      </c>
      <c r="H60" s="70" t="s">
        <v>793</v>
      </c>
      <c r="J60" s="100" t="s">
        <v>868</v>
      </c>
      <c r="K60" t="s">
        <v>869</v>
      </c>
      <c r="L60" t="s">
        <v>870</v>
      </c>
      <c r="M60" s="103" t="s">
        <v>871</v>
      </c>
      <c r="N60" t="s">
        <v>872</v>
      </c>
      <c r="O60" s="103" t="s">
        <v>873</v>
      </c>
    </row>
    <row r="61">
      <c r="B61" t="s">
        <v>874</v>
      </c>
      <c r="C61" s="70" t="s">
        <v>694</v>
      </c>
      <c r="D61" s="106" t="s">
        <v>863</v>
      </c>
      <c r="E61" s="103" t="s">
        <v>864</v>
      </c>
      <c r="F61" s="100" t="s">
        <v>865</v>
      </c>
      <c r="G61" s="98" t="s">
        <v>843</v>
      </c>
      <c r="H61" s="70" t="s">
        <v>1667</v>
      </c>
      <c r="J61" s="100" t="s">
        <v>880</v>
      </c>
      <c r="K61" t="s">
        <v>881</v>
      </c>
      <c r="L61" t="s">
        <v>882</v>
      </c>
      <c r="M61" s="103" t="s">
        <v>883</v>
      </c>
      <c r="N61" t="s">
        <v>884</v>
      </c>
      <c r="O61" s="103" t="s">
        <v>885</v>
      </c>
    </row>
    <row r="62">
      <c r="B62" t="s">
        <v>886</v>
      </c>
      <c r="C62" s="70" t="s">
        <v>887</v>
      </c>
      <c r="D62" s="106" t="s">
        <v>875</v>
      </c>
      <c r="E62" s="103" t="s">
        <v>876</v>
      </c>
      <c r="F62" s="100" t="s">
        <v>877</v>
      </c>
      <c r="G62" s="98" t="s">
        <v>853</v>
      </c>
      <c r="H62" s="70" t="s">
        <v>806</v>
      </c>
      <c r="J62" s="100" t="s">
        <v>893</v>
      </c>
      <c r="K62" s="70" t="s">
        <v>894</v>
      </c>
      <c r="L62" t="s">
        <v>895</v>
      </c>
      <c r="M62" s="103" t="s">
        <v>896</v>
      </c>
      <c r="N62" t="s">
        <v>897</v>
      </c>
      <c r="O62" s="103" t="s">
        <v>898</v>
      </c>
    </row>
    <row r="63">
      <c r="B63" t="s">
        <v>899</v>
      </c>
      <c r="C63" s="70" t="s">
        <v>900</v>
      </c>
      <c r="D63" s="106" t="s">
        <v>888</v>
      </c>
      <c r="E63" s="103" t="s">
        <v>889</v>
      </c>
      <c r="F63" s="100" t="s">
        <v>890</v>
      </c>
      <c r="G63" s="98" t="s">
        <v>866</v>
      </c>
      <c r="H63" s="70" t="s">
        <v>819</v>
      </c>
      <c r="J63" s="103" t="s">
        <v>906</v>
      </c>
      <c r="K63" s="70" t="s">
        <v>907</v>
      </c>
      <c r="L63" t="s">
        <v>327</v>
      </c>
      <c r="M63" s="98" t="s">
        <v>908</v>
      </c>
      <c r="N63" t="s">
        <v>909</v>
      </c>
      <c r="O63" s="103" t="s">
        <v>910</v>
      </c>
    </row>
    <row r="64">
      <c r="B64" t="s">
        <v>911</v>
      </c>
      <c r="C64" s="70" t="s">
        <v>912</v>
      </c>
      <c r="D64" s="106" t="s">
        <v>901</v>
      </c>
      <c r="E64" s="98" t="s">
        <v>902</v>
      </c>
      <c r="F64" s="100" t="s">
        <v>903</v>
      </c>
      <c r="G64" s="98" t="s">
        <v>878</v>
      </c>
      <c r="H64" s="70" t="s">
        <v>832</v>
      </c>
      <c r="J64" s="103" t="s">
        <v>918</v>
      </c>
      <c r="K64" t="s">
        <v>919</v>
      </c>
      <c r="L64" t="s">
        <v>920</v>
      </c>
      <c r="M64" s="98" t="s">
        <v>921</v>
      </c>
      <c r="N64" t="s">
        <v>922</v>
      </c>
      <c r="O64" s="103" t="s">
        <v>923</v>
      </c>
    </row>
    <row r="65">
      <c r="B65" t="s">
        <v>924</v>
      </c>
      <c r="C65" s="70" t="s">
        <v>925</v>
      </c>
      <c r="D65" s="106" t="s">
        <v>913</v>
      </c>
      <c r="E65" s="99" t="s">
        <v>914</v>
      </c>
      <c r="F65" s="100" t="s">
        <v>915</v>
      </c>
      <c r="G65" s="98" t="s">
        <v>891</v>
      </c>
      <c r="H65" s="70" t="s">
        <v>844</v>
      </c>
      <c r="J65" s="103" t="s">
        <v>931</v>
      </c>
      <c r="K65" t="s">
        <v>932</v>
      </c>
      <c r="L65" t="s">
        <v>933</v>
      </c>
      <c r="M65" s="98" t="s">
        <v>934</v>
      </c>
      <c r="N65" t="s">
        <v>935</v>
      </c>
      <c r="O65" s="103" t="s">
        <v>936</v>
      </c>
    </row>
    <row r="66">
      <c r="B66" t="s">
        <v>937</v>
      </c>
      <c r="C66" s="70" t="s">
        <v>938</v>
      </c>
      <c r="D66" s="106" t="s">
        <v>926</v>
      </c>
      <c r="E66" s="99" t="s">
        <v>927</v>
      </c>
      <c r="F66" s="100" t="s">
        <v>928</v>
      </c>
      <c r="G66" s="98" t="s">
        <v>904</v>
      </c>
      <c r="H66" s="70" t="s">
        <v>1723</v>
      </c>
      <c r="J66" s="103" t="s">
        <v>944</v>
      </c>
      <c r="K66" t="s">
        <v>945</v>
      </c>
      <c r="L66" t="s">
        <v>946</v>
      </c>
      <c r="M66" s="98" t="s">
        <v>947</v>
      </c>
      <c r="N66" t="s">
        <v>948</v>
      </c>
      <c r="O66" s="98" t="s">
        <v>949</v>
      </c>
    </row>
    <row r="67">
      <c r="B67" t="s">
        <v>950</v>
      </c>
      <c r="C67" s="70" t="s">
        <v>951</v>
      </c>
      <c r="D67" s="106" t="s">
        <v>939</v>
      </c>
      <c r="E67" s="99" t="s">
        <v>940</v>
      </c>
      <c r="F67" s="100" t="s">
        <v>941</v>
      </c>
      <c r="G67" s="98" t="s">
        <v>916</v>
      </c>
      <c r="H67" s="70" t="s">
        <v>854</v>
      </c>
      <c r="J67" s="103" t="s">
        <v>957</v>
      </c>
      <c r="K67" t="s">
        <v>958</v>
      </c>
      <c r="L67" t="s">
        <v>959</v>
      </c>
      <c r="M67" t="s">
        <v>960</v>
      </c>
      <c r="N67" t="s">
        <v>961</v>
      </c>
      <c r="O67" s="98" t="s">
        <v>962</v>
      </c>
    </row>
    <row r="68">
      <c r="B68" t="s">
        <v>963</v>
      </c>
      <c r="C68" s="70" t="s">
        <v>964</v>
      </c>
      <c r="D68" s="106" t="s">
        <v>952</v>
      </c>
      <c r="E68" s="100" t="s">
        <v>953</v>
      </c>
      <c r="F68" s="100" t="s">
        <v>954</v>
      </c>
      <c r="G68" s="98" t="s">
        <v>929</v>
      </c>
      <c r="H68" s="70" t="s">
        <v>867</v>
      </c>
      <c r="J68" s="103" t="s">
        <v>971</v>
      </c>
      <c r="K68" s="70" t="s">
        <v>973</v>
      </c>
      <c r="L68" t="s">
        <v>974</v>
      </c>
      <c r="M68" t="s">
        <v>975</v>
      </c>
      <c r="N68" t="s">
        <v>976</v>
      </c>
      <c r="O68" s="98" t="s">
        <v>977</v>
      </c>
    </row>
    <row r="69">
      <c r="B69" t="s">
        <v>978</v>
      </c>
      <c r="C69" s="70" t="s">
        <v>979</v>
      </c>
      <c r="D69" s="106" t="s">
        <v>965</v>
      </c>
      <c r="E69" s="100" t="s">
        <v>966</v>
      </c>
      <c r="F69" s="100" t="s">
        <v>967</v>
      </c>
      <c r="G69" s="98" t="s">
        <v>942</v>
      </c>
      <c r="H69" s="70" t="s">
        <v>879</v>
      </c>
      <c r="J69" s="103" t="s">
        <v>985</v>
      </c>
      <c r="K69" t="s">
        <v>986</v>
      </c>
      <c r="L69" t="s">
        <v>987</v>
      </c>
      <c r="M69" t="s">
        <v>988</v>
      </c>
      <c r="N69" t="s">
        <v>989</v>
      </c>
      <c r="O69" s="98" t="s">
        <v>990</v>
      </c>
    </row>
    <row r="70">
      <c r="B70" t="s">
        <v>991</v>
      </c>
      <c r="C70" s="70" t="s">
        <v>992</v>
      </c>
      <c r="D70" s="106" t="s">
        <v>980</v>
      </c>
      <c r="E70" s="103" t="s">
        <v>981</v>
      </c>
      <c r="F70" s="100" t="s">
        <v>982</v>
      </c>
      <c r="G70" s="98" t="s">
        <v>955</v>
      </c>
      <c r="H70" s="70" t="s">
        <v>892</v>
      </c>
      <c r="J70" s="102" t="s">
        <v>998</v>
      </c>
      <c r="K70" s="70" t="s">
        <v>999</v>
      </c>
      <c r="L70" t="s">
        <v>1000</v>
      </c>
      <c r="M70" t="s">
        <v>1001</v>
      </c>
      <c r="N70" t="s">
        <v>1002</v>
      </c>
      <c r="O70" s="98" t="s">
        <v>1003</v>
      </c>
    </row>
    <row r="71">
      <c r="B71" t="s">
        <v>1004</v>
      </c>
      <c r="C71" s="70" t="s">
        <v>1005</v>
      </c>
      <c r="D71" s="106" t="s">
        <v>993</v>
      </c>
      <c r="E71" s="102" t="s">
        <v>994</v>
      </c>
      <c r="F71" s="100" t="s">
        <v>995</v>
      </c>
      <c r="G71" s="98" t="s">
        <v>968</v>
      </c>
      <c r="H71" s="111" t="s">
        <v>905</v>
      </c>
      <c r="J71" s="103" t="s">
        <v>1010</v>
      </c>
      <c r="K71" t="s">
        <v>1011</v>
      </c>
      <c r="L71" t="s">
        <v>1012</v>
      </c>
      <c r="M71" s="31" t="s">
        <v>1013</v>
      </c>
      <c r="N71" t="s">
        <v>1014</v>
      </c>
      <c r="O71" s="106" t="s">
        <v>1015</v>
      </c>
    </row>
    <row r="72">
      <c r="B72" t="s">
        <v>1016</v>
      </c>
      <c r="C72" s="75" t="s">
        <v>1017</v>
      </c>
      <c r="E72" s="98" t="s">
        <v>1006</v>
      </c>
      <c r="F72" s="100" t="s">
        <v>1007</v>
      </c>
      <c r="G72" s="98" t="s">
        <v>983</v>
      </c>
      <c r="H72" s="111" t="s">
        <v>917</v>
      </c>
      <c r="J72" s="103" t="s">
        <v>1022</v>
      </c>
      <c r="K72" t="s">
        <v>1023</v>
      </c>
      <c r="L72" t="s">
        <v>1244</v>
      </c>
      <c r="M72" t="s">
        <v>1025</v>
      </c>
      <c r="N72" t="s">
        <v>1026</v>
      </c>
      <c r="O72" s="106" t="s">
        <v>1027</v>
      </c>
    </row>
    <row r="73">
      <c r="B73" t="s">
        <v>1028</v>
      </c>
      <c r="C73" s="70" t="s">
        <v>1029</v>
      </c>
      <c r="E73" s="98" t="s">
        <v>1018</v>
      </c>
      <c r="F73" s="103" t="s">
        <v>1019</v>
      </c>
      <c r="G73" s="98" t="s">
        <v>996</v>
      </c>
      <c r="H73" s="70" t="s">
        <v>930</v>
      </c>
      <c r="J73" s="103" t="s">
        <v>1034</v>
      </c>
      <c r="K73" s="75" t="s">
        <v>1035</v>
      </c>
      <c r="L73" t="s">
        <v>1024</v>
      </c>
      <c r="M73" t="s">
        <v>1036</v>
      </c>
      <c r="N73" t="s">
        <v>1037</v>
      </c>
      <c r="O73" s="106" t="s">
        <v>1038</v>
      </c>
    </row>
    <row r="74">
      <c r="B74" t="s">
        <v>1039</v>
      </c>
      <c r="C74" s="70" t="s">
        <v>1040</v>
      </c>
      <c r="E74" s="98" t="s">
        <v>1030</v>
      </c>
      <c r="F74" s="103" t="s">
        <v>1031</v>
      </c>
      <c r="G74" s="98" t="s">
        <v>1008</v>
      </c>
      <c r="H74" s="70" t="s">
        <v>943</v>
      </c>
      <c r="J74" s="103" t="s">
        <v>1045</v>
      </c>
      <c r="K74" t="s">
        <v>1046</v>
      </c>
      <c r="L74" t="s">
        <v>820</v>
      </c>
      <c r="M74" t="s">
        <v>1048</v>
      </c>
      <c r="N74" t="s">
        <v>1049</v>
      </c>
      <c r="O74" s="106" t="s">
        <v>1050</v>
      </c>
    </row>
    <row r="75">
      <c r="B75" t="s">
        <v>1051</v>
      </c>
      <c r="C75" s="75" t="s">
        <v>1052</v>
      </c>
      <c r="E75" s="98" t="s">
        <v>1041</v>
      </c>
      <c r="F75" s="103" t="s">
        <v>1042</v>
      </c>
      <c r="G75" s="98" t="s">
        <v>1020</v>
      </c>
      <c r="H75" s="70" t="s">
        <v>956</v>
      </c>
      <c r="J75" s="103" t="s">
        <v>1058</v>
      </c>
      <c r="K75" t="s">
        <v>1059</v>
      </c>
      <c r="L75" t="s">
        <v>1047</v>
      </c>
      <c r="M75" t="s">
        <v>1061</v>
      </c>
      <c r="N75" t="s">
        <v>1062</v>
      </c>
      <c r="O75" s="106" t="s">
        <v>1063</v>
      </c>
    </row>
    <row r="76">
      <c r="B76" t="s">
        <v>1064</v>
      </c>
      <c r="C76" s="70" t="s">
        <v>1065</v>
      </c>
      <c r="E76" s="113" t="s">
        <v>1053</v>
      </c>
      <c r="F76" s="103" t="s">
        <v>1055</v>
      </c>
      <c r="G76" s="98" t="s">
        <v>1032</v>
      </c>
      <c r="H76" s="70" t="s">
        <v>969</v>
      </c>
      <c r="J76" s="103" t="s">
        <v>1070</v>
      </c>
      <c r="K76" s="70" t="s">
        <v>1071</v>
      </c>
      <c r="L76" t="s">
        <v>1060</v>
      </c>
      <c r="M76" t="s">
        <v>1074</v>
      </c>
      <c r="N76" s="102" t="s">
        <v>1076</v>
      </c>
      <c r="O76" s="106" t="s">
        <v>1077</v>
      </c>
    </row>
    <row r="77">
      <c r="B77" t="s">
        <v>1079</v>
      </c>
      <c r="C77" s="70" t="s">
        <v>1080</v>
      </c>
      <c r="E77" s="114" t="s">
        <v>1066</v>
      </c>
      <c r="F77" s="103" t="s">
        <v>1067</v>
      </c>
      <c r="G77" s="98" t="s">
        <v>1865</v>
      </c>
      <c r="H77" s="82" t="s">
        <v>984</v>
      </c>
      <c r="J77" s="103" t="s">
        <v>1085</v>
      </c>
      <c r="K77" s="70" t="s">
        <v>1086</v>
      </c>
      <c r="L77" t="s">
        <v>1073</v>
      </c>
      <c r="M77" t="s">
        <v>1088</v>
      </c>
      <c r="N77" s="103" t="s">
        <v>1089</v>
      </c>
      <c r="O77" s="106" t="s">
        <v>1090</v>
      </c>
    </row>
    <row r="78">
      <c r="B78" t="s">
        <v>1091</v>
      </c>
      <c r="C78" s="70" t="s">
        <v>924</v>
      </c>
      <c r="E78" s="98" t="s">
        <v>1081</v>
      </c>
      <c r="F78" s="103" t="s">
        <v>1082</v>
      </c>
      <c r="G78" s="98" t="s">
        <v>1043</v>
      </c>
      <c r="H78" s="70" t="s">
        <v>997</v>
      </c>
      <c r="J78" s="103" t="s">
        <v>1097</v>
      </c>
      <c r="K78" t="s">
        <v>1098</v>
      </c>
      <c r="L78" t="s">
        <v>1087</v>
      </c>
      <c r="M78" t="s">
        <v>1100</v>
      </c>
      <c r="N78" s="103" t="s">
        <v>1101</v>
      </c>
      <c r="O78" s="106" t="s">
        <v>1102</v>
      </c>
    </row>
    <row r="79">
      <c r="B79" t="s">
        <v>1103</v>
      </c>
      <c r="C79" s="70" t="s">
        <v>1104</v>
      </c>
      <c r="E79" s="98" t="s">
        <v>1092</v>
      </c>
      <c r="F79" s="102" t="s">
        <v>1093</v>
      </c>
      <c r="G79" s="98" t="s">
        <v>1056</v>
      </c>
      <c r="H79" s="111" t="s">
        <v>1009</v>
      </c>
      <c r="J79" s="103" t="s">
        <v>1110</v>
      </c>
      <c r="K79" t="s">
        <v>1111</v>
      </c>
      <c r="L79" t="s">
        <v>1099</v>
      </c>
      <c r="M79" t="s">
        <v>1113</v>
      </c>
      <c r="N79" s="103" t="s">
        <v>1114</v>
      </c>
      <c r="O79" s="106" t="s">
        <v>1115</v>
      </c>
    </row>
    <row r="80">
      <c r="B80" t="s">
        <v>1116</v>
      </c>
      <c r="C80" s="70" t="s">
        <v>1117</v>
      </c>
      <c r="E80" s="98" t="s">
        <v>1105</v>
      </c>
      <c r="F80" s="103" t="s">
        <v>1107</v>
      </c>
      <c r="G80" s="98" t="s">
        <v>1068</v>
      </c>
      <c r="H80" s="70" t="s">
        <v>1021</v>
      </c>
      <c r="J80" s="103" t="s">
        <v>1123</v>
      </c>
      <c r="K80" t="s">
        <v>1124</v>
      </c>
      <c r="L80" t="s">
        <v>1112</v>
      </c>
      <c r="M80" s="70" t="s">
        <v>1126</v>
      </c>
      <c r="N80" s="103" t="s">
        <v>1127</v>
      </c>
      <c r="O80" s="106" t="s">
        <v>1128</v>
      </c>
    </row>
    <row r="81">
      <c r="B81" t="s">
        <v>1129</v>
      </c>
      <c r="C81" s="70" t="s">
        <v>1130</v>
      </c>
      <c r="E81" s="115" t="s">
        <v>1118</v>
      </c>
      <c r="F81" s="103" t="s">
        <v>1119</v>
      </c>
      <c r="G81" s="98" t="s">
        <v>1083</v>
      </c>
      <c r="H81" s="70" t="s">
        <v>1033</v>
      </c>
      <c r="J81" s="103" t="s">
        <v>1135</v>
      </c>
      <c r="K81" t="s">
        <v>1136</v>
      </c>
      <c r="L81" t="s">
        <v>1125</v>
      </c>
      <c r="M81" t="s">
        <v>1138</v>
      </c>
      <c r="N81" s="103" t="s">
        <v>1140</v>
      </c>
      <c r="O81" s="106" t="s">
        <v>1141</v>
      </c>
    </row>
    <row r="82">
      <c r="B82" t="s">
        <v>1142</v>
      </c>
      <c r="C82" s="70" t="s">
        <v>1143</v>
      </c>
      <c r="E82" s="98" t="s">
        <v>1131</v>
      </c>
      <c r="F82" s="103" t="s">
        <v>1132</v>
      </c>
      <c r="G82" s="98" t="s">
        <v>1095</v>
      </c>
      <c r="H82" s="75" t="s">
        <v>1044</v>
      </c>
      <c r="J82" s="103" t="s">
        <v>1148</v>
      </c>
      <c r="K82" t="s">
        <v>794</v>
      </c>
      <c r="L82" t="s">
        <v>1137</v>
      </c>
      <c r="M82" t="s">
        <v>1150</v>
      </c>
      <c r="N82" s="103" t="s">
        <v>1151</v>
      </c>
    </row>
    <row r="83">
      <c r="B83" t="s">
        <v>1152</v>
      </c>
      <c r="C83" s="70" t="s">
        <v>1153</v>
      </c>
      <c r="E83" s="98" t="s">
        <v>1144</v>
      </c>
      <c r="F83" s="98" t="s">
        <v>1145</v>
      </c>
      <c r="G83" s="98" t="s">
        <v>1108</v>
      </c>
      <c r="H83" s="75" t="s">
        <v>5477</v>
      </c>
      <c r="J83" s="103" t="s">
        <v>1159</v>
      </c>
      <c r="K83" s="70" t="s">
        <v>1160</v>
      </c>
      <c r="L83" t="s">
        <v>1149</v>
      </c>
      <c r="M83" t="s">
        <v>1162</v>
      </c>
      <c r="N83" s="103" t="s">
        <v>1163</v>
      </c>
    </row>
    <row r="84">
      <c r="B84" t="s">
        <v>1164</v>
      </c>
      <c r="C84" s="70" t="s">
        <v>1165</v>
      </c>
      <c r="E84" s="102" t="s">
        <v>1154</v>
      </c>
      <c r="F84" s="106" t="s">
        <v>1155</v>
      </c>
      <c r="G84" s="98" t="s">
        <v>1121</v>
      </c>
      <c r="H84" s="82" t="s">
        <v>1057</v>
      </c>
      <c r="J84" s="103" t="s">
        <v>1171</v>
      </c>
      <c r="K84" s="70" t="s">
        <v>1172</v>
      </c>
      <c r="L84" t="s">
        <v>1161</v>
      </c>
      <c r="M84" t="s">
        <v>1174</v>
      </c>
      <c r="N84" s="103" t="s">
        <v>1175</v>
      </c>
    </row>
    <row r="85">
      <c r="B85" t="s">
        <v>1176</v>
      </c>
      <c r="C85" s="70" t="s">
        <v>1016</v>
      </c>
      <c r="E85" s="106" t="s">
        <v>1166</v>
      </c>
      <c r="F85" s="106" t="s">
        <v>1168</v>
      </c>
      <c r="G85" s="98" t="s">
        <v>1133</v>
      </c>
      <c r="H85" s="70" t="s">
        <v>1942</v>
      </c>
      <c r="J85" s="103" t="s">
        <v>1182</v>
      </c>
      <c r="K85" t="s">
        <v>1183</v>
      </c>
      <c r="L85" t="s">
        <v>1173</v>
      </c>
      <c r="M85" t="s">
        <v>1185</v>
      </c>
      <c r="N85" s="103" t="s">
        <v>1186</v>
      </c>
    </row>
    <row r="86">
      <c r="B86" t="s">
        <v>1187</v>
      </c>
      <c r="C86" s="70" t="s">
        <v>1188</v>
      </c>
      <c r="E86" s="106" t="s">
        <v>1177</v>
      </c>
      <c r="F86" s="106" t="s">
        <v>1179</v>
      </c>
      <c r="G86" s="98" t="s">
        <v>1146</v>
      </c>
      <c r="H86" s="70" t="s">
        <v>1951</v>
      </c>
      <c r="J86" s="103" t="s">
        <v>1194</v>
      </c>
      <c r="K86" t="s">
        <v>1195</v>
      </c>
      <c r="L86" t="s">
        <v>1184</v>
      </c>
      <c r="M86" s="103" t="s">
        <v>1197</v>
      </c>
      <c r="N86" s="103" t="s">
        <v>1198</v>
      </c>
    </row>
    <row r="87">
      <c r="B87" t="s">
        <v>1199</v>
      </c>
      <c r="C87" s="70" t="s">
        <v>1200</v>
      </c>
      <c r="E87" s="106" t="s">
        <v>1189</v>
      </c>
      <c r="F87" s="106" t="s">
        <v>1190</v>
      </c>
      <c r="G87" s="98" t="s">
        <v>1157</v>
      </c>
      <c r="H87" s="70" t="s">
        <v>1069</v>
      </c>
      <c r="J87" s="103" t="s">
        <v>1205</v>
      </c>
      <c r="K87" s="70" t="s">
        <v>1206</v>
      </c>
      <c r="L87" t="s">
        <v>1196</v>
      </c>
      <c r="M87" s="103" t="s">
        <v>1208</v>
      </c>
      <c r="N87" s="103" t="s">
        <v>1209</v>
      </c>
    </row>
    <row r="88">
      <c r="B88" t="s">
        <v>1210</v>
      </c>
      <c r="C88" s="70" t="s">
        <v>1211</v>
      </c>
      <c r="E88" s="106" t="s">
        <v>1201</v>
      </c>
      <c r="F88" s="106" t="s">
        <v>1202</v>
      </c>
      <c r="G88" s="100" t="s">
        <v>1169</v>
      </c>
      <c r="H88" s="70" t="s">
        <v>1084</v>
      </c>
      <c r="J88" s="102" t="s">
        <v>1216</v>
      </c>
      <c r="K88" s="70" t="s">
        <v>1218</v>
      </c>
      <c r="L88" t="s">
        <v>1207</v>
      </c>
      <c r="M88" s="103" t="s">
        <v>1220</v>
      </c>
      <c r="N88" s="103" t="s">
        <v>1221</v>
      </c>
    </row>
    <row r="89">
      <c r="B89" t="s">
        <v>1222</v>
      </c>
      <c r="C89" s="70" t="s">
        <v>1223</v>
      </c>
      <c r="E89" s="106" t="s">
        <v>1212</v>
      </c>
      <c r="F89" s="106" t="s">
        <v>1213</v>
      </c>
      <c r="G89" s="100" t="s">
        <v>1180</v>
      </c>
      <c r="H89" s="70" t="s">
        <v>1096</v>
      </c>
      <c r="J89" s="103" t="s">
        <v>1228</v>
      </c>
      <c r="K89" s="70" t="s">
        <v>1229</v>
      </c>
      <c r="L89" t="s">
        <v>1219</v>
      </c>
      <c r="M89" s="103" t="s">
        <v>1232</v>
      </c>
      <c r="N89" s="103" t="s">
        <v>1233</v>
      </c>
    </row>
    <row r="90">
      <c r="B90" t="s">
        <v>1235</v>
      </c>
      <c r="C90" s="70" t="s">
        <v>1236</v>
      </c>
      <c r="E90" s="106" t="s">
        <v>1224</v>
      </c>
      <c r="F90" s="106" t="s">
        <v>1225</v>
      </c>
      <c r="G90" s="100" t="s">
        <v>1191</v>
      </c>
      <c r="H90" s="70" t="s">
        <v>1109</v>
      </c>
      <c r="J90" s="103" t="s">
        <v>1241</v>
      </c>
      <c r="K90" t="s">
        <v>1243</v>
      </c>
      <c r="L90" t="s">
        <v>1230</v>
      </c>
      <c r="M90" s="103" t="s">
        <v>1245</v>
      </c>
      <c r="N90" s="103" t="s">
        <v>1246</v>
      </c>
    </row>
    <row r="91">
      <c r="B91" t="s">
        <v>1247</v>
      </c>
      <c r="C91" s="70" t="s">
        <v>1248</v>
      </c>
      <c r="E91" s="106" t="s">
        <v>1237</v>
      </c>
      <c r="F91" s="106" t="s">
        <v>1238</v>
      </c>
      <c r="G91" s="100" t="s">
        <v>1203</v>
      </c>
      <c r="H91" s="111" t="s">
        <v>1122</v>
      </c>
      <c r="J91" s="103" t="s">
        <v>1254</v>
      </c>
      <c r="K91" t="s">
        <v>1256</v>
      </c>
      <c r="L91" t="s">
        <v>1244</v>
      </c>
      <c r="M91" s="103" t="s">
        <v>1258</v>
      </c>
      <c r="N91" s="103" t="s">
        <v>1259</v>
      </c>
    </row>
    <row r="92">
      <c r="B92" t="s">
        <v>1260</v>
      </c>
      <c r="C92" s="70" t="s">
        <v>1261</v>
      </c>
      <c r="E92" s="106" t="s">
        <v>1249</v>
      </c>
      <c r="F92" s="106" t="s">
        <v>1250</v>
      </c>
      <c r="G92" s="100" t="s">
        <v>1214</v>
      </c>
      <c r="H92" s="70" t="s">
        <v>1134</v>
      </c>
      <c r="J92" s="103" t="s">
        <v>1267</v>
      </c>
      <c r="K92" t="s">
        <v>1268</v>
      </c>
      <c r="L92" t="s">
        <v>1257</v>
      </c>
      <c r="M92" s="98" t="s">
        <v>1270</v>
      </c>
      <c r="N92" s="103" t="s">
        <v>1271</v>
      </c>
    </row>
    <row r="93">
      <c r="B93" t="s">
        <v>1272</v>
      </c>
      <c r="C93" s="70" t="s">
        <v>1274</v>
      </c>
      <c r="E93" s="106" t="s">
        <v>1263</v>
      </c>
      <c r="G93" s="100" t="s">
        <v>1226</v>
      </c>
      <c r="H93" s="70" t="s">
        <v>1147</v>
      </c>
      <c r="J93" s="103" t="s">
        <v>1279</v>
      </c>
      <c r="K93" t="s">
        <v>1280</v>
      </c>
      <c r="L93" s="68" t="s">
        <v>1269</v>
      </c>
      <c r="M93" s="98" t="s">
        <v>1282</v>
      </c>
      <c r="N93" s="98" t="s">
        <v>1283</v>
      </c>
    </row>
    <row r="94">
      <c r="B94" t="s">
        <v>1285</v>
      </c>
      <c r="C94" s="70" t="s">
        <v>1286</v>
      </c>
      <c r="E94" s="106" t="s">
        <v>1275</v>
      </c>
      <c r="G94" s="100" t="s">
        <v>1239</v>
      </c>
      <c r="H94" s="82" t="s">
        <v>1158</v>
      </c>
      <c r="J94" s="102" t="s">
        <v>1290</v>
      </c>
      <c r="K94" s="70" t="s">
        <v>1292</v>
      </c>
      <c r="L94" t="s">
        <v>1281</v>
      </c>
      <c r="M94" s="98" t="s">
        <v>1295</v>
      </c>
      <c r="N94" s="98" t="s">
        <v>1296</v>
      </c>
    </row>
    <row r="95">
      <c r="B95" t="s">
        <v>1297</v>
      </c>
      <c r="C95" s="70" t="s">
        <v>1298</v>
      </c>
      <c r="E95" s="106" t="s">
        <v>1287</v>
      </c>
      <c r="G95" s="100" t="s">
        <v>1251</v>
      </c>
      <c r="H95" s="70" t="s">
        <v>1170</v>
      </c>
      <c r="J95" s="103" t="s">
        <v>1303</v>
      </c>
      <c r="K95" s="70" t="s">
        <v>1304</v>
      </c>
      <c r="L95" t="s">
        <v>1293</v>
      </c>
      <c r="M95" s="98" t="s">
        <v>1306</v>
      </c>
      <c r="N95" s="98" t="s">
        <v>1307</v>
      </c>
    </row>
    <row r="96">
      <c r="B96" t="s">
        <v>1308</v>
      </c>
      <c r="C96" s="70" t="s">
        <v>1309</v>
      </c>
      <c r="E96" s="106" t="s">
        <v>1299</v>
      </c>
      <c r="G96" s="100" t="s">
        <v>1264</v>
      </c>
      <c r="H96" s="70" t="s">
        <v>1181</v>
      </c>
      <c r="J96" s="103" t="s">
        <v>1315</v>
      </c>
      <c r="K96" s="70" t="s">
        <v>1316</v>
      </c>
      <c r="L96" t="s">
        <v>1305</v>
      </c>
      <c r="M96" s="98" t="s">
        <v>1318</v>
      </c>
      <c r="N96" s="98" t="s">
        <v>1320</v>
      </c>
    </row>
    <row r="97">
      <c r="B97" t="s">
        <v>1321</v>
      </c>
      <c r="C97" s="70" t="s">
        <v>1322</v>
      </c>
      <c r="E97" s="117" t="s">
        <v>1310</v>
      </c>
      <c r="G97" s="100" t="s">
        <v>1276</v>
      </c>
      <c r="H97" s="70" t="s">
        <v>1192</v>
      </c>
      <c r="J97" s="98" t="s">
        <v>1326</v>
      </c>
      <c r="K97" t="s">
        <v>1327</v>
      </c>
      <c r="L97" t="s">
        <v>1317</v>
      </c>
      <c r="M97" s="98" t="s">
        <v>1329</v>
      </c>
      <c r="N97" s="98" t="s">
        <v>1330</v>
      </c>
    </row>
    <row r="98">
      <c r="B98" t="s">
        <v>1331</v>
      </c>
      <c r="C98" s="70" t="s">
        <v>1333</v>
      </c>
      <c r="E98" s="106" t="s">
        <v>1323</v>
      </c>
      <c r="G98" s="100" t="s">
        <v>1288</v>
      </c>
      <c r="H98" s="70" t="s">
        <v>1204</v>
      </c>
      <c r="J98" s="98" t="s">
        <v>1337</v>
      </c>
      <c r="K98" t="s">
        <v>1338</v>
      </c>
      <c r="L98" t="s">
        <v>1328</v>
      </c>
      <c r="M98" s="98" t="s">
        <v>1340</v>
      </c>
      <c r="N98" s="98" t="s">
        <v>1341</v>
      </c>
    </row>
    <row r="99">
      <c r="B99" t="s">
        <v>1342</v>
      </c>
      <c r="C99" s="70" t="s">
        <v>1344</v>
      </c>
      <c r="E99" s="106" t="s">
        <v>1334</v>
      </c>
      <c r="G99" s="100" t="s">
        <v>1301</v>
      </c>
      <c r="H99" s="70" t="s">
        <v>1215</v>
      </c>
      <c r="J99" s="98" t="s">
        <v>1348</v>
      </c>
      <c r="K99" t="s">
        <v>1349</v>
      </c>
      <c r="L99" t="s">
        <v>1339</v>
      </c>
      <c r="M99" s="106" t="s">
        <v>1351</v>
      </c>
      <c r="N99" s="98" t="s">
        <v>1352</v>
      </c>
    </row>
    <row r="100">
      <c r="B100" t="s">
        <v>1354</v>
      </c>
      <c r="C100" s="70" t="s">
        <v>1355</v>
      </c>
      <c r="E100" s="106" t="s">
        <v>1345</v>
      </c>
      <c r="G100" s="103" t="s">
        <v>1313</v>
      </c>
      <c r="H100" s="70" t="s">
        <v>1227</v>
      </c>
      <c r="J100" s="98" t="s">
        <v>1360</v>
      </c>
      <c r="K100" s="70" t="s">
        <v>1361</v>
      </c>
      <c r="L100" t="s">
        <v>1350</v>
      </c>
      <c r="M100" s="106" t="s">
        <v>1363</v>
      </c>
      <c r="N100" s="98" t="s">
        <v>1364</v>
      </c>
    </row>
    <row r="101">
      <c r="B101" t="s">
        <v>1365</v>
      </c>
      <c r="C101" s="70" t="s">
        <v>1129</v>
      </c>
      <c r="E101" s="106" t="s">
        <v>1356</v>
      </c>
      <c r="G101" s="103" t="s">
        <v>1324</v>
      </c>
      <c r="H101" s="70" t="s">
        <v>1240</v>
      </c>
      <c r="J101" s="98" t="s">
        <v>1369</v>
      </c>
      <c r="K101" t="s">
        <v>1370</v>
      </c>
      <c r="L101" t="s">
        <v>1362</v>
      </c>
      <c r="M101" s="106" t="s">
        <v>1372</v>
      </c>
      <c r="N101" s="98" t="s">
        <v>1373</v>
      </c>
    </row>
    <row r="102">
      <c r="B102" t="s">
        <v>1374</v>
      </c>
      <c r="C102" s="70" t="s">
        <v>1375</v>
      </c>
      <c r="E102" s="106" t="s">
        <v>1366</v>
      </c>
      <c r="G102" s="103" t="s">
        <v>1335</v>
      </c>
      <c r="H102" s="70" t="s">
        <v>2107</v>
      </c>
      <c r="J102" s="98" t="s">
        <v>1379</v>
      </c>
      <c r="K102" t="s">
        <v>1380</v>
      </c>
      <c r="L102" t="s">
        <v>1371</v>
      </c>
      <c r="M102" s="106" t="s">
        <v>1382</v>
      </c>
      <c r="N102" s="98" t="s">
        <v>1383</v>
      </c>
    </row>
    <row r="103">
      <c r="B103" t="s">
        <v>1385</v>
      </c>
      <c r="C103" s="70" t="s">
        <v>1386</v>
      </c>
      <c r="E103" s="106" t="s">
        <v>1376</v>
      </c>
      <c r="G103" s="103" t="s">
        <v>1346</v>
      </c>
      <c r="H103" s="70" t="s">
        <v>1252</v>
      </c>
      <c r="J103" s="98" t="s">
        <v>1391</v>
      </c>
      <c r="K103" t="s">
        <v>413</v>
      </c>
      <c r="L103" t="s">
        <v>1381</v>
      </c>
      <c r="M103" s="106" t="s">
        <v>1394</v>
      </c>
      <c r="N103" s="98" t="s">
        <v>1395</v>
      </c>
    </row>
    <row r="104">
      <c r="B104" t="s">
        <v>1396</v>
      </c>
      <c r="C104" s="70" t="s">
        <v>1397</v>
      </c>
      <c r="E104" s="106" t="s">
        <v>1387</v>
      </c>
      <c r="G104" s="103" t="s">
        <v>1357</v>
      </c>
      <c r="H104" s="116" t="s">
        <v>1265</v>
      </c>
      <c r="J104" s="100" t="s">
        <v>1401</v>
      </c>
      <c r="K104" t="s">
        <v>1402</v>
      </c>
      <c r="L104" t="s">
        <v>1392</v>
      </c>
      <c r="M104" s="106" t="s">
        <v>1404</v>
      </c>
      <c r="N104" s="98" t="s">
        <v>1405</v>
      </c>
    </row>
    <row r="105">
      <c r="B105" t="s">
        <v>1406</v>
      </c>
      <c r="C105" s="70" t="s">
        <v>1407</v>
      </c>
      <c r="E105" s="106" t="s">
        <v>1398</v>
      </c>
      <c r="G105" s="103" t="s">
        <v>1367</v>
      </c>
      <c r="H105" s="70" t="s">
        <v>1277</v>
      </c>
      <c r="J105" s="101" t="s">
        <v>973</v>
      </c>
      <c r="K105" t="s">
        <v>1411</v>
      </c>
      <c r="L105" t="s">
        <v>1403</v>
      </c>
      <c r="M105" s="106" t="s">
        <v>1413</v>
      </c>
      <c r="N105" s="98" t="s">
        <v>1415</v>
      </c>
    </row>
    <row r="106">
      <c r="B106" t="s">
        <v>1416</v>
      </c>
      <c r="C106" s="70" t="s">
        <v>1417</v>
      </c>
      <c r="E106" s="106" t="s">
        <v>1408</v>
      </c>
      <c r="G106" s="103" t="s">
        <v>1377</v>
      </c>
      <c r="H106" s="70" t="s">
        <v>1289</v>
      </c>
      <c r="J106" s="106" t="s">
        <v>1421</v>
      </c>
      <c r="K106" t="s">
        <v>1422</v>
      </c>
      <c r="L106" t="s">
        <v>1412</v>
      </c>
      <c r="M106" s="106" t="s">
        <v>1424</v>
      </c>
      <c r="N106" s="98" t="s">
        <v>1425</v>
      </c>
    </row>
    <row r="107">
      <c r="B107" t="s">
        <v>1427</v>
      </c>
      <c r="C107" s="70" t="s">
        <v>1428</v>
      </c>
      <c r="E107" s="106" t="s">
        <v>1418</v>
      </c>
      <c r="G107" s="103" t="s">
        <v>1388</v>
      </c>
      <c r="H107" s="70" t="s">
        <v>1302</v>
      </c>
      <c r="J107" s="106" t="s">
        <v>1432</v>
      </c>
      <c r="K107" t="s">
        <v>1433</v>
      </c>
      <c r="L107" t="s">
        <v>1423</v>
      </c>
      <c r="M107" s="106" t="s">
        <v>1435</v>
      </c>
      <c r="N107" s="98" t="s">
        <v>1436</v>
      </c>
    </row>
    <row r="108">
      <c r="B108" t="s">
        <v>1437</v>
      </c>
      <c r="C108" s="70" t="s">
        <v>1439</v>
      </c>
      <c r="E108" s="106" t="s">
        <v>1429</v>
      </c>
      <c r="G108" s="103" t="s">
        <v>1399</v>
      </c>
      <c r="H108" s="82" t="s">
        <v>1314</v>
      </c>
      <c r="J108" s="106" t="s">
        <v>1443</v>
      </c>
      <c r="K108" t="s">
        <v>1444</v>
      </c>
      <c r="L108" t="s">
        <v>1434</v>
      </c>
      <c r="M108" s="106" t="s">
        <v>1447</v>
      </c>
      <c r="N108" s="98" t="s">
        <v>1448</v>
      </c>
    </row>
    <row r="109">
      <c r="B109" t="s">
        <v>1449</v>
      </c>
      <c r="C109" s="70" t="s">
        <v>1450</v>
      </c>
      <c r="E109" s="106" t="s">
        <v>1440</v>
      </c>
      <c r="G109" s="103" t="s">
        <v>1409</v>
      </c>
      <c r="H109" s="70" t="s">
        <v>1325</v>
      </c>
      <c r="J109" s="106" t="s">
        <v>1457</v>
      </c>
      <c r="K109" t="s">
        <v>1459</v>
      </c>
      <c r="L109" t="s">
        <v>1445</v>
      </c>
      <c r="M109" s="106" t="s">
        <v>1461</v>
      </c>
      <c r="N109" s="106" t="s">
        <v>1462</v>
      </c>
    </row>
    <row r="110">
      <c r="B110" t="s">
        <v>1463</v>
      </c>
      <c r="C110" s="70" t="s">
        <v>1464</v>
      </c>
      <c r="E110" s="106" t="s">
        <v>1451</v>
      </c>
      <c r="G110" s="103" t="s">
        <v>1419</v>
      </c>
      <c r="H110" s="70" t="s">
        <v>1336</v>
      </c>
      <c r="J110" s="106" t="s">
        <v>1468</v>
      </c>
      <c r="K110" t="s">
        <v>1469</v>
      </c>
      <c r="L110" t="s">
        <v>1460</v>
      </c>
      <c r="M110" s="106" t="s">
        <v>1471</v>
      </c>
      <c r="N110" s="106" t="s">
        <v>1472</v>
      </c>
    </row>
    <row r="111">
      <c r="B111" t="s">
        <v>1475</v>
      </c>
      <c r="C111" s="70" t="s">
        <v>1477</v>
      </c>
      <c r="E111" s="106" t="s">
        <v>1465</v>
      </c>
      <c r="G111" s="98" t="s">
        <v>1430</v>
      </c>
      <c r="H111" s="70" t="s">
        <v>1347</v>
      </c>
      <c r="J111" s="106" t="s">
        <v>1481</v>
      </c>
      <c r="K111" s="75" t="s">
        <v>1482</v>
      </c>
      <c r="L111" t="s">
        <v>1029</v>
      </c>
      <c r="M111" s="106" t="s">
        <v>1484</v>
      </c>
      <c r="N111" s="106" t="s">
        <v>1485</v>
      </c>
    </row>
    <row r="112">
      <c r="B112" t="s">
        <v>1486</v>
      </c>
      <c r="C112" s="70" t="s">
        <v>1487</v>
      </c>
      <c r="E112" s="106" t="s">
        <v>1478</v>
      </c>
      <c r="G112" s="98" t="s">
        <v>1441</v>
      </c>
      <c r="H112" s="116" t="s">
        <v>1358</v>
      </c>
      <c r="J112" s="106" t="s">
        <v>1491</v>
      </c>
      <c r="K112" t="s">
        <v>1492</v>
      </c>
      <c r="L112" t="s">
        <v>1483</v>
      </c>
      <c r="M112" s="106" t="s">
        <v>1494</v>
      </c>
      <c r="N112" s="106" t="s">
        <v>1495</v>
      </c>
    </row>
    <row r="113">
      <c r="B113" t="s">
        <v>1496</v>
      </c>
      <c r="C113" s="70" t="s">
        <v>1497</v>
      </c>
      <c r="E113" s="106" t="s">
        <v>1488</v>
      </c>
      <c r="G113" s="98" t="s">
        <v>1452</v>
      </c>
      <c r="H113" s="82" t="s">
        <v>1368</v>
      </c>
      <c r="J113" s="106" t="s">
        <v>1502</v>
      </c>
      <c r="K113" t="s">
        <v>1503</v>
      </c>
      <c r="L113" t="s">
        <v>1493</v>
      </c>
      <c r="M113" s="106" t="s">
        <v>1505</v>
      </c>
      <c r="N113" s="106" t="s">
        <v>1506</v>
      </c>
    </row>
    <row r="114">
      <c r="B114" t="s">
        <v>1507</v>
      </c>
      <c r="C114" s="70" t="s">
        <v>1508</v>
      </c>
      <c r="E114" s="106" t="s">
        <v>1498</v>
      </c>
      <c r="G114" s="100" t="s">
        <v>1466</v>
      </c>
      <c r="H114" s="70" t="s">
        <v>2209</v>
      </c>
      <c r="J114" s="106" t="s">
        <v>1513</v>
      </c>
      <c r="K114" s="70" t="s">
        <v>1514</v>
      </c>
      <c r="L114" t="s">
        <v>1504</v>
      </c>
      <c r="M114" s="106" t="s">
        <v>1515</v>
      </c>
      <c r="N114" s="106" t="s">
        <v>1516</v>
      </c>
    </row>
    <row r="115">
      <c r="B115" t="s">
        <v>1517</v>
      </c>
      <c r="C115" s="70" t="s">
        <v>1518</v>
      </c>
      <c r="E115" s="106" t="s">
        <v>1509</v>
      </c>
      <c r="G115" s="100" t="s">
        <v>1479</v>
      </c>
      <c r="H115" s="70" t="s">
        <v>1378</v>
      </c>
      <c r="J115" s="106" t="s">
        <v>1523</v>
      </c>
      <c r="K115" t="s">
        <v>1525</v>
      </c>
      <c r="L115" t="s">
        <v>305</v>
      </c>
      <c r="M115" s="106" t="s">
        <v>1527</v>
      </c>
      <c r="N115" s="106" t="s">
        <v>1528</v>
      </c>
    </row>
    <row r="116">
      <c r="B116" t="s">
        <v>1529</v>
      </c>
      <c r="C116" s="70" t="s">
        <v>1530</v>
      </c>
      <c r="E116" s="106" t="s">
        <v>1519</v>
      </c>
      <c r="G116" s="100" t="s">
        <v>1489</v>
      </c>
      <c r="H116" s="70" t="s">
        <v>1389</v>
      </c>
      <c r="J116" s="106" t="s">
        <v>1534</v>
      </c>
      <c r="K116" t="s">
        <v>1536</v>
      </c>
      <c r="L116" t="s">
        <v>1526</v>
      </c>
      <c r="M116" s="106" t="s">
        <v>1538</v>
      </c>
      <c r="N116" s="106" t="s">
        <v>1539</v>
      </c>
    </row>
    <row r="117">
      <c r="B117" t="s">
        <v>1540</v>
      </c>
      <c r="C117" s="70" t="s">
        <v>1541</v>
      </c>
      <c r="E117" s="106" t="s">
        <v>1531</v>
      </c>
      <c r="G117" s="100" t="s">
        <v>1500</v>
      </c>
      <c r="H117" s="70" t="s">
        <v>1400</v>
      </c>
      <c r="J117" s="106" t="s">
        <v>1545</v>
      </c>
      <c r="K117" t="s">
        <v>1546</v>
      </c>
      <c r="L117" t="s">
        <v>1537</v>
      </c>
      <c r="M117" s="106" t="s">
        <v>1548</v>
      </c>
      <c r="N117" s="106" t="s">
        <v>1549</v>
      </c>
    </row>
    <row r="118">
      <c r="B118" t="s">
        <v>1550</v>
      </c>
      <c r="C118" s="70" t="s">
        <v>1551</v>
      </c>
      <c r="E118" s="106" t="s">
        <v>1542</v>
      </c>
      <c r="G118" s="100" t="s">
        <v>1510</v>
      </c>
      <c r="H118" s="70" t="s">
        <v>1410</v>
      </c>
      <c r="J118" s="106" t="s">
        <v>1556</v>
      </c>
      <c r="K118" t="s">
        <v>868</v>
      </c>
      <c r="L118" s="68" t="s">
        <v>1547</v>
      </c>
      <c r="M118" s="106" t="s">
        <v>1558</v>
      </c>
      <c r="N118" s="106" t="s">
        <v>1559</v>
      </c>
    </row>
    <row r="119">
      <c r="B119" t="s">
        <v>1561</v>
      </c>
      <c r="C119" s="70" t="s">
        <v>1272</v>
      </c>
      <c r="E119" s="106" t="s">
        <v>1553</v>
      </c>
      <c r="G119" s="100" t="s">
        <v>1520</v>
      </c>
      <c r="H119" s="70" t="s">
        <v>1420</v>
      </c>
      <c r="J119" s="106" t="s">
        <v>1565</v>
      </c>
      <c r="K119" t="s">
        <v>1566</v>
      </c>
      <c r="L119" t="s">
        <v>1557</v>
      </c>
      <c r="M119" s="106" t="s">
        <v>1568</v>
      </c>
      <c r="N119" s="106" t="s">
        <v>1569</v>
      </c>
    </row>
    <row r="120">
      <c r="B120" s="31" t="s">
        <v>2252</v>
      </c>
      <c r="C120" s="70" t="s">
        <v>1572</v>
      </c>
      <c r="E120" s="106" t="s">
        <v>1562</v>
      </c>
      <c r="G120" s="100" t="s">
        <v>1532</v>
      </c>
      <c r="H120" s="70" t="s">
        <v>2256</v>
      </c>
      <c r="J120" s="106" t="s">
        <v>1576</v>
      </c>
      <c r="K120" t="s">
        <v>1577</v>
      </c>
      <c r="L120" t="s">
        <v>1567</v>
      </c>
      <c r="M120" s="106" t="s">
        <v>1579</v>
      </c>
      <c r="N120" s="106" t="s">
        <v>1580</v>
      </c>
    </row>
    <row r="121">
      <c r="B121" s="31" t="s">
        <v>1581</v>
      </c>
      <c r="C121" s="70" t="s">
        <v>1582</v>
      </c>
      <c r="E121" s="106" t="s">
        <v>1573</v>
      </c>
      <c r="G121" s="100" t="s">
        <v>1543</v>
      </c>
      <c r="H121" s="70" t="s">
        <v>1431</v>
      </c>
      <c r="J121" s="106" t="s">
        <v>1587</v>
      </c>
      <c r="K121" s="68" t="s">
        <v>226</v>
      </c>
      <c r="L121" t="s">
        <v>1578</v>
      </c>
      <c r="M121" s="106" t="s">
        <v>1589</v>
      </c>
      <c r="N121" s="106" t="s">
        <v>1590</v>
      </c>
    </row>
    <row r="122">
      <c r="B122" t="s">
        <v>1591</v>
      </c>
      <c r="C122" s="70" t="s">
        <v>1592</v>
      </c>
      <c r="E122" s="106" t="s">
        <v>1583</v>
      </c>
      <c r="G122" s="100" t="s">
        <v>1554</v>
      </c>
      <c r="H122" s="70" t="s">
        <v>1442</v>
      </c>
      <c r="J122" s="106" t="s">
        <v>1596</v>
      </c>
      <c r="K122" t="s">
        <v>1597</v>
      </c>
      <c r="L122" s="31" t="s">
        <v>1588</v>
      </c>
      <c r="M122" s="106" t="s">
        <v>1600</v>
      </c>
      <c r="N122" s="106" t="s">
        <v>1601</v>
      </c>
    </row>
    <row r="123">
      <c r="B123" t="s">
        <v>1602</v>
      </c>
      <c r="C123" s="70" t="s">
        <v>1603</v>
      </c>
      <c r="E123" s="106" t="s">
        <v>1593</v>
      </c>
      <c r="G123" s="100" t="s">
        <v>1563</v>
      </c>
      <c r="H123" s="111" t="s">
        <v>2259</v>
      </c>
      <c r="J123" s="106" t="s">
        <v>1607</v>
      </c>
      <c r="K123" s="70" t="s">
        <v>1608</v>
      </c>
      <c r="L123" t="s">
        <v>1598</v>
      </c>
      <c r="M123" s="106" t="s">
        <v>1610</v>
      </c>
      <c r="N123" s="106" t="s">
        <v>1471</v>
      </c>
    </row>
    <row r="124">
      <c r="B124" t="s">
        <v>1611</v>
      </c>
      <c r="C124" s="70" t="s">
        <v>1612</v>
      </c>
      <c r="E124" s="106" t="s">
        <v>1604</v>
      </c>
      <c r="G124" s="100" t="s">
        <v>1574</v>
      </c>
      <c r="H124" s="70" t="s">
        <v>2260</v>
      </c>
      <c r="J124" s="106" t="s">
        <v>1616</v>
      </c>
      <c r="K124" s="70" t="s">
        <v>485</v>
      </c>
      <c r="L124" t="s">
        <v>1609</v>
      </c>
      <c r="N124" s="106" t="s">
        <v>1619</v>
      </c>
    </row>
    <row r="125">
      <c r="B125" t="s">
        <v>1620</v>
      </c>
      <c r="C125" s="70" t="s">
        <v>1621</v>
      </c>
      <c r="E125" s="106" t="s">
        <v>1613</v>
      </c>
      <c r="G125" s="100" t="s">
        <v>1584</v>
      </c>
      <c r="H125" s="75" t="s">
        <v>1467</v>
      </c>
      <c r="J125" s="106" t="s">
        <v>1625</v>
      </c>
      <c r="K125" t="s">
        <v>1626</v>
      </c>
      <c r="L125" t="s">
        <v>1618</v>
      </c>
      <c r="N125" s="106" t="s">
        <v>1628</v>
      </c>
    </row>
    <row r="126">
      <c r="B126" s="103" t="s">
        <v>1629</v>
      </c>
      <c r="C126" s="70" t="s">
        <v>1630</v>
      </c>
      <c r="E126" s="106" t="s">
        <v>1622</v>
      </c>
      <c r="G126" s="100" t="s">
        <v>1594</v>
      </c>
      <c r="H126" s="70" t="s">
        <v>1480</v>
      </c>
      <c r="J126" s="106" t="s">
        <v>1633</v>
      </c>
      <c r="K126" t="s">
        <v>1634</v>
      </c>
      <c r="L126" s="70" t="s">
        <v>1627</v>
      </c>
      <c r="N126" s="106" t="s">
        <v>1636</v>
      </c>
    </row>
    <row r="127">
      <c r="B127" s="103" t="s">
        <v>1637</v>
      </c>
      <c r="C127" s="70" t="s">
        <v>1342</v>
      </c>
      <c r="E127" s="106" t="s">
        <v>1631</v>
      </c>
      <c r="G127" s="100" t="s">
        <v>2262</v>
      </c>
      <c r="H127" s="70" t="s">
        <v>1490</v>
      </c>
      <c r="J127" s="106" t="s">
        <v>1641</v>
      </c>
      <c r="K127" t="s">
        <v>1642</v>
      </c>
      <c r="L127" t="s">
        <v>1635</v>
      </c>
      <c r="N127" s="106" t="s">
        <v>1644</v>
      </c>
    </row>
    <row r="128">
      <c r="B128" s="103" t="s">
        <v>1645</v>
      </c>
      <c r="C128" s="70" t="s">
        <v>1647</v>
      </c>
      <c r="E128" s="106" t="s">
        <v>1638</v>
      </c>
      <c r="G128" s="100" t="s">
        <v>1605</v>
      </c>
      <c r="H128" s="70" t="s">
        <v>1501</v>
      </c>
      <c r="J128" s="106" t="s">
        <v>1651</v>
      </c>
      <c r="K128" t="s">
        <v>1652</v>
      </c>
      <c r="L128" t="s">
        <v>1643</v>
      </c>
      <c r="N128" s="106" t="s">
        <v>1655</v>
      </c>
    </row>
    <row r="129">
      <c r="B129" s="103" t="s">
        <v>1656</v>
      </c>
      <c r="C129" s="70" t="s">
        <v>1657</v>
      </c>
      <c r="E129" s="106" t="s">
        <v>1648</v>
      </c>
      <c r="G129" s="100" t="s">
        <v>1614</v>
      </c>
      <c r="H129" s="70" t="s">
        <v>1511</v>
      </c>
      <c r="J129" s="106" t="s">
        <v>1661</v>
      </c>
      <c r="K129" t="s">
        <v>1662</v>
      </c>
      <c r="L129" t="s">
        <v>1653</v>
      </c>
      <c r="N129" s="106" t="s">
        <v>1664</v>
      </c>
    </row>
    <row r="130">
      <c r="B130" s="103" t="s">
        <v>1665</v>
      </c>
      <c r="C130" s="70" t="s">
        <v>1666</v>
      </c>
      <c r="E130" s="106" t="s">
        <v>1658</v>
      </c>
      <c r="G130" s="100" t="s">
        <v>1623</v>
      </c>
      <c r="H130" s="70" t="s">
        <v>1521</v>
      </c>
      <c r="J130" s="106" t="s">
        <v>1671</v>
      </c>
      <c r="K130" t="s">
        <v>1672</v>
      </c>
      <c r="L130" t="s">
        <v>1663</v>
      </c>
      <c r="N130" s="106" t="s">
        <v>1674</v>
      </c>
    </row>
    <row r="131">
      <c r="B131" s="103" t="s">
        <v>1675</v>
      </c>
      <c r="C131" s="70" t="s">
        <v>1676</v>
      </c>
      <c r="E131" s="106" t="s">
        <v>1668</v>
      </c>
      <c r="G131" s="100" t="s">
        <v>1401</v>
      </c>
      <c r="H131" s="70" t="s">
        <v>1533</v>
      </c>
      <c r="J131" s="106" t="s">
        <v>1679</v>
      </c>
      <c r="K131" t="s">
        <v>1680</v>
      </c>
      <c r="L131" t="s">
        <v>1673</v>
      </c>
      <c r="N131" s="106" t="s">
        <v>1682</v>
      </c>
    </row>
    <row r="132">
      <c r="B132" s="103" t="s">
        <v>1683</v>
      </c>
      <c r="C132" s="70" t="s">
        <v>1685</v>
      </c>
      <c r="E132" s="106" t="s">
        <v>1677</v>
      </c>
      <c r="G132" s="100" t="s">
        <v>1639</v>
      </c>
      <c r="H132" s="98" t="s">
        <v>1544</v>
      </c>
      <c r="J132" s="106" t="s">
        <v>1688</v>
      </c>
      <c r="K132" t="s">
        <v>1689</v>
      </c>
      <c r="L132" t="s">
        <v>1681</v>
      </c>
      <c r="N132" s="106" t="s">
        <v>1691</v>
      </c>
    </row>
    <row r="133">
      <c r="B133" s="103" t="s">
        <v>1692</v>
      </c>
      <c r="C133" s="70" t="s">
        <v>1693</v>
      </c>
      <c r="G133" s="100" t="s">
        <v>1649</v>
      </c>
      <c r="H133" s="98" t="s">
        <v>1555</v>
      </c>
      <c r="J133" s="106" t="s">
        <v>1696</v>
      </c>
      <c r="K133" t="s">
        <v>1235</v>
      </c>
      <c r="L133" t="s">
        <v>1690</v>
      </c>
      <c r="N133" s="106" t="s">
        <v>1699</v>
      </c>
    </row>
    <row r="134">
      <c r="B134" s="103" t="s">
        <v>1700</v>
      </c>
      <c r="C134" s="70" t="s">
        <v>1701</v>
      </c>
      <c r="G134" s="100" t="s">
        <v>1659</v>
      </c>
      <c r="H134" s="98" t="s">
        <v>1564</v>
      </c>
      <c r="J134" s="106" t="s">
        <v>1704</v>
      </c>
      <c r="K134" s="70" t="s">
        <v>1705</v>
      </c>
      <c r="L134" t="s">
        <v>1698</v>
      </c>
      <c r="N134" s="106" t="s">
        <v>1707</v>
      </c>
    </row>
    <row r="135">
      <c r="B135" s="103" t="s">
        <v>1708</v>
      </c>
      <c r="C135" s="70" t="s">
        <v>1709</v>
      </c>
      <c r="G135" s="100" t="s">
        <v>1669</v>
      </c>
      <c r="H135" s="98" t="s">
        <v>1575</v>
      </c>
      <c r="J135" s="106" t="s">
        <v>1712</v>
      </c>
      <c r="K135" t="s">
        <v>1713</v>
      </c>
      <c r="L135" t="s">
        <v>1706</v>
      </c>
      <c r="N135" s="106" t="s">
        <v>1715</v>
      </c>
    </row>
    <row r="136">
      <c r="B136" s="103" t="s">
        <v>1716</v>
      </c>
      <c r="C136" s="70" t="s">
        <v>1717</v>
      </c>
      <c r="G136" s="100" t="s">
        <v>1278</v>
      </c>
      <c r="H136" s="98" t="s">
        <v>1586</v>
      </c>
      <c r="J136" s="106" t="s">
        <v>1037</v>
      </c>
      <c r="K136" t="s">
        <v>1721</v>
      </c>
      <c r="L136" t="s">
        <v>1714</v>
      </c>
      <c r="N136" s="106" t="s">
        <v>1724</v>
      </c>
    </row>
    <row r="137">
      <c r="B137" s="102" t="s">
        <v>1725</v>
      </c>
      <c r="C137" s="70" t="s">
        <v>1726</v>
      </c>
      <c r="G137" s="100" t="s">
        <v>1686</v>
      </c>
      <c r="H137" s="98" t="s">
        <v>1595</v>
      </c>
      <c r="J137" s="106" t="s">
        <v>1730</v>
      </c>
      <c r="K137" s="70" t="s">
        <v>1731</v>
      </c>
      <c r="L137" t="s">
        <v>1722</v>
      </c>
      <c r="N137" s="106" t="s">
        <v>1733</v>
      </c>
    </row>
    <row r="138">
      <c r="B138" s="103" t="s">
        <v>1734</v>
      </c>
      <c r="C138" s="70" t="s">
        <v>1735</v>
      </c>
      <c r="G138" s="100" t="s">
        <v>1694</v>
      </c>
      <c r="H138" s="98" t="s">
        <v>1606</v>
      </c>
      <c r="J138" s="106" t="s">
        <v>1738</v>
      </c>
      <c r="K138" s="70" t="s">
        <v>1739</v>
      </c>
      <c r="L138" t="s">
        <v>1732</v>
      </c>
      <c r="N138" s="106" t="s">
        <v>1741</v>
      </c>
    </row>
    <row r="139">
      <c r="B139" s="103" t="s">
        <v>1742</v>
      </c>
      <c r="C139" s="70" t="s">
        <v>1743</v>
      </c>
      <c r="G139" s="100" t="s">
        <v>1702</v>
      </c>
      <c r="H139" s="101" t="s">
        <v>1615</v>
      </c>
      <c r="K139" s="70" t="s">
        <v>1746</v>
      </c>
      <c r="L139" s="70" t="s">
        <v>1740</v>
      </c>
    </row>
    <row r="140">
      <c r="B140" s="103" t="s">
        <v>1748</v>
      </c>
      <c r="C140" s="70" t="s">
        <v>1749</v>
      </c>
      <c r="G140" s="100" t="s">
        <v>1710</v>
      </c>
      <c r="H140" s="101" t="s">
        <v>1624</v>
      </c>
      <c r="K140" t="s">
        <v>1753</v>
      </c>
      <c r="L140" s="70" t="s">
        <v>1747</v>
      </c>
    </row>
    <row r="141">
      <c r="B141" s="103" t="s">
        <v>1755</v>
      </c>
      <c r="C141" s="70" t="s">
        <v>1756</v>
      </c>
      <c r="G141" s="100" t="s">
        <v>1718</v>
      </c>
      <c r="H141" s="101" t="s">
        <v>1632</v>
      </c>
      <c r="K141" s="70" t="s">
        <v>1759</v>
      </c>
      <c r="L141" t="s">
        <v>1754</v>
      </c>
    </row>
    <row r="142">
      <c r="B142" s="103" t="s">
        <v>1761</v>
      </c>
      <c r="C142" s="70" t="s">
        <v>1762</v>
      </c>
      <c r="G142" s="100" t="s">
        <v>1728</v>
      </c>
      <c r="H142" s="101" t="s">
        <v>1640</v>
      </c>
      <c r="K142" t="s">
        <v>1765</v>
      </c>
      <c r="L142" s="31" t="s">
        <v>1348</v>
      </c>
    </row>
    <row r="143">
      <c r="B143" s="103" t="s">
        <v>1767</v>
      </c>
      <c r="C143" s="70" t="s">
        <v>1768</v>
      </c>
      <c r="G143" s="100" t="s">
        <v>1736</v>
      </c>
      <c r="H143" s="105" t="s">
        <v>1650</v>
      </c>
      <c r="K143" t="s">
        <v>1771</v>
      </c>
      <c r="L143" t="s">
        <v>1766</v>
      </c>
    </row>
    <row r="144">
      <c r="B144" s="103" t="s">
        <v>1773</v>
      </c>
      <c r="C144" s="70" t="s">
        <v>1540</v>
      </c>
      <c r="G144" s="100" t="s">
        <v>1744</v>
      </c>
      <c r="H144" s="105" t="s">
        <v>1660</v>
      </c>
      <c r="K144" t="s">
        <v>1776</v>
      </c>
      <c r="L144" t="s">
        <v>1772</v>
      </c>
    </row>
    <row r="145">
      <c r="B145" s="103" t="s">
        <v>1778</v>
      </c>
      <c r="C145" s="70" t="s">
        <v>1550</v>
      </c>
      <c r="G145" s="100" t="s">
        <v>1750</v>
      </c>
      <c r="H145" s="105" t="s">
        <v>1670</v>
      </c>
      <c r="K145" t="s">
        <v>1781</v>
      </c>
      <c r="L145" s="31" t="s">
        <v>1777</v>
      </c>
    </row>
    <row r="146">
      <c r="B146" s="103" t="s">
        <v>1783</v>
      </c>
      <c r="C146" s="70" t="s">
        <v>1784</v>
      </c>
      <c r="G146" s="100" t="s">
        <v>1757</v>
      </c>
      <c r="H146" s="106" t="s">
        <v>1678</v>
      </c>
      <c r="K146" s="70" t="s">
        <v>1788</v>
      </c>
      <c r="L146" t="s">
        <v>1782</v>
      </c>
    </row>
    <row r="147">
      <c r="B147" s="102" t="s">
        <v>1790</v>
      </c>
      <c r="C147" s="70" t="s">
        <v>1791</v>
      </c>
      <c r="G147" s="100" t="s">
        <v>1763</v>
      </c>
      <c r="H147" s="106" t="s">
        <v>1687</v>
      </c>
      <c r="K147" t="s">
        <v>1794</v>
      </c>
      <c r="L147" t="s">
        <v>1789</v>
      </c>
    </row>
    <row r="148">
      <c r="B148" s="103" t="s">
        <v>1795</v>
      </c>
      <c r="C148" s="70" t="s">
        <v>1796</v>
      </c>
      <c r="G148" s="100" t="s">
        <v>1769</v>
      </c>
      <c r="H148" s="106" t="s">
        <v>1695</v>
      </c>
      <c r="K148" t="s">
        <v>1799</v>
      </c>
      <c r="L148" s="31" t="s">
        <v>526</v>
      </c>
    </row>
    <row r="149">
      <c r="B149" s="102" t="s">
        <v>1802</v>
      </c>
      <c r="C149" s="70" t="s">
        <v>1803</v>
      </c>
      <c r="G149" s="100" t="s">
        <v>1774</v>
      </c>
      <c r="H149" s="106" t="s">
        <v>1703</v>
      </c>
      <c r="K149" t="s">
        <v>1806</v>
      </c>
      <c r="L149" s="31" t="s">
        <v>1800</v>
      </c>
    </row>
    <row r="150">
      <c r="B150" s="103" t="s">
        <v>1808</v>
      </c>
      <c r="C150" s="70" t="s">
        <v>1809</v>
      </c>
      <c r="G150" s="100" t="s">
        <v>1779</v>
      </c>
      <c r="H150" s="106" t="s">
        <v>1711</v>
      </c>
      <c r="K150" t="s">
        <v>1812</v>
      </c>
      <c r="L150" s="31" t="s">
        <v>1807</v>
      </c>
    </row>
    <row r="151">
      <c r="B151" s="103" t="s">
        <v>1814</v>
      </c>
      <c r="C151" s="70" t="s">
        <v>1815</v>
      </c>
      <c r="G151" s="100" t="s">
        <v>1785</v>
      </c>
      <c r="H151" s="106" t="s">
        <v>1719</v>
      </c>
      <c r="K151" t="s">
        <v>1818</v>
      </c>
      <c r="L151" t="s">
        <v>1813</v>
      </c>
    </row>
    <row r="152">
      <c r="B152" s="103" t="s">
        <v>1820</v>
      </c>
      <c r="C152" s="70" t="s">
        <v>1821</v>
      </c>
      <c r="G152" s="100" t="s">
        <v>1792</v>
      </c>
      <c r="H152" s="106" t="s">
        <v>1729</v>
      </c>
      <c r="K152" s="70" t="s">
        <v>1824</v>
      </c>
      <c r="L152" s="70" t="s">
        <v>1819</v>
      </c>
    </row>
    <row r="153">
      <c r="B153" s="103" t="s">
        <v>1826</v>
      </c>
      <c r="C153" s="70" t="s">
        <v>1827</v>
      </c>
      <c r="G153" s="100" t="s">
        <v>1797</v>
      </c>
      <c r="H153" s="106" t="s">
        <v>1737</v>
      </c>
      <c r="K153" t="s">
        <v>1830</v>
      </c>
      <c r="L153" t="s">
        <v>1825</v>
      </c>
    </row>
    <row r="154">
      <c r="B154" s="103" t="s">
        <v>1832</v>
      </c>
      <c r="C154" s="70" t="s">
        <v>1833</v>
      </c>
      <c r="G154" s="100" t="s">
        <v>1804</v>
      </c>
      <c r="H154" s="106" t="s">
        <v>1359</v>
      </c>
      <c r="K154" t="s">
        <v>1836</v>
      </c>
      <c r="L154" t="s">
        <v>1831</v>
      </c>
    </row>
    <row r="155">
      <c r="B155" s="103" t="s">
        <v>1838</v>
      </c>
      <c r="C155" s="70" t="s">
        <v>1839</v>
      </c>
      <c r="G155" s="100" t="s">
        <v>1810</v>
      </c>
      <c r="H155" s="119" t="s">
        <v>1751</v>
      </c>
      <c r="K155" t="s">
        <v>1842</v>
      </c>
      <c r="L155" t="s">
        <v>1837</v>
      </c>
    </row>
    <row r="156">
      <c r="B156" s="103" t="s">
        <v>1844</v>
      </c>
      <c r="C156" s="70" t="s">
        <v>1845</v>
      </c>
      <c r="G156" s="102" t="s">
        <v>1816</v>
      </c>
      <c r="H156" s="106" t="s">
        <v>1758</v>
      </c>
      <c r="K156" s="70" t="s">
        <v>1849</v>
      </c>
      <c r="L156" t="s">
        <v>1843</v>
      </c>
    </row>
    <row r="157">
      <c r="B157" s="103" t="s">
        <v>1851</v>
      </c>
      <c r="C157" s="107" t="s">
        <v>1852</v>
      </c>
      <c r="G157" s="103" t="s">
        <v>1822</v>
      </c>
      <c r="H157" s="106" t="s">
        <v>1764</v>
      </c>
      <c r="K157" t="s">
        <v>1855</v>
      </c>
      <c r="L157" s="70" t="s">
        <v>1850</v>
      </c>
    </row>
    <row r="158">
      <c r="B158" s="103" t="s">
        <v>1857</v>
      </c>
      <c r="C158" s="105" t="s">
        <v>1858</v>
      </c>
      <c r="G158" s="103" t="s">
        <v>1828</v>
      </c>
      <c r="H158" s="106" t="s">
        <v>1770</v>
      </c>
      <c r="K158" t="s">
        <v>1862</v>
      </c>
      <c r="L158" s="70" t="s">
        <v>1856</v>
      </c>
    </row>
    <row r="159">
      <c r="B159" s="103" t="s">
        <v>1864</v>
      </c>
      <c r="C159" s="105" t="s">
        <v>1866</v>
      </c>
      <c r="G159" s="103" t="s">
        <v>1834</v>
      </c>
      <c r="H159" s="106" t="s">
        <v>1775</v>
      </c>
      <c r="K159" t="s">
        <v>1869</v>
      </c>
      <c r="L159" s="70" t="s">
        <v>1863</v>
      </c>
    </row>
    <row r="160">
      <c r="B160" s="103" t="s">
        <v>1871</v>
      </c>
      <c r="C160" s="105" t="s">
        <v>1872</v>
      </c>
      <c r="G160" s="103" t="s">
        <v>1840</v>
      </c>
      <c r="H160" s="106" t="s">
        <v>1780</v>
      </c>
      <c r="K160" s="70" t="s">
        <v>1876</v>
      </c>
      <c r="L160" s="70" t="s">
        <v>1870</v>
      </c>
    </row>
    <row r="161">
      <c r="B161" s="103" t="s">
        <v>1878</v>
      </c>
      <c r="C161" s="107" t="s">
        <v>1880</v>
      </c>
      <c r="G161" s="103" t="s">
        <v>1846</v>
      </c>
      <c r="H161" s="120" t="s">
        <v>1786</v>
      </c>
      <c r="K161" t="s">
        <v>1882</v>
      </c>
      <c r="L161" t="s">
        <v>1877</v>
      </c>
    </row>
    <row r="162">
      <c r="B162" s="102" t="s">
        <v>1884</v>
      </c>
      <c r="C162" s="105" t="s">
        <v>1885</v>
      </c>
      <c r="G162" s="103" t="s">
        <v>1853</v>
      </c>
      <c r="H162" s="106" t="s">
        <v>1793</v>
      </c>
      <c r="K162" t="s">
        <v>1887</v>
      </c>
      <c r="L162" t="s">
        <v>1883</v>
      </c>
    </row>
    <row r="163">
      <c r="B163" s="103" t="s">
        <v>1888</v>
      </c>
      <c r="C163" s="105" t="s">
        <v>1889</v>
      </c>
      <c r="G163" s="103" t="s">
        <v>1859</v>
      </c>
      <c r="H163" s="106" t="s">
        <v>1798</v>
      </c>
      <c r="K163" s="70" t="s">
        <v>900</v>
      </c>
      <c r="L163" t="s">
        <v>1040</v>
      </c>
    </row>
    <row r="164">
      <c r="B164" s="103" t="s">
        <v>1892</v>
      </c>
      <c r="C164" s="105" t="s">
        <v>1893</v>
      </c>
      <c r="G164" s="103" t="s">
        <v>1867</v>
      </c>
      <c r="H164" s="106" t="s">
        <v>1805</v>
      </c>
      <c r="K164" t="s">
        <v>1895</v>
      </c>
      <c r="L164" t="s">
        <v>376</v>
      </c>
    </row>
    <row r="165">
      <c r="B165" s="103" t="s">
        <v>1897</v>
      </c>
      <c r="C165" s="105" t="s">
        <v>1898</v>
      </c>
      <c r="G165" s="103" t="s">
        <v>1874</v>
      </c>
      <c r="H165" s="106" t="s">
        <v>1811</v>
      </c>
      <c r="K165" t="s">
        <v>1900</v>
      </c>
      <c r="L165" t="s">
        <v>1896</v>
      </c>
    </row>
    <row r="166">
      <c r="B166" s="103" t="s">
        <v>1903</v>
      </c>
      <c r="C166" s="107" t="s">
        <v>1904</v>
      </c>
      <c r="G166" s="103" t="s">
        <v>1881</v>
      </c>
      <c r="H166" s="106" t="s">
        <v>1817</v>
      </c>
      <c r="K166" s="70" t="s">
        <v>1870</v>
      </c>
      <c r="L166" t="s">
        <v>1902</v>
      </c>
    </row>
    <row r="167">
      <c r="B167" s="103" t="s">
        <v>1906</v>
      </c>
      <c r="C167" s="105" t="s">
        <v>1907</v>
      </c>
      <c r="G167" s="103" t="s">
        <v>1886</v>
      </c>
      <c r="H167" s="106" t="s">
        <v>1823</v>
      </c>
      <c r="K167" t="s">
        <v>1910</v>
      </c>
      <c r="L167" t="s">
        <v>1111</v>
      </c>
    </row>
    <row r="168">
      <c r="B168" s="103" t="s">
        <v>1912</v>
      </c>
      <c r="C168" s="105" t="s">
        <v>1914</v>
      </c>
      <c r="G168" s="103" t="s">
        <v>1890</v>
      </c>
      <c r="H168" s="106" t="s">
        <v>1829</v>
      </c>
      <c r="K168" t="s">
        <v>1916</v>
      </c>
      <c r="L168" s="70" t="s">
        <v>1911</v>
      </c>
    </row>
    <row r="169">
      <c r="B169" s="122" t="s">
        <v>1919</v>
      </c>
      <c r="C169" s="105" t="s">
        <v>1921</v>
      </c>
      <c r="G169" s="103" t="s">
        <v>1894</v>
      </c>
      <c r="H169" s="117" t="s">
        <v>1835</v>
      </c>
      <c r="K169" s="70" t="s">
        <v>1104</v>
      </c>
      <c r="L169" t="s">
        <v>1917</v>
      </c>
    </row>
    <row r="170">
      <c r="B170" s="122" t="s">
        <v>1924</v>
      </c>
      <c r="C170" s="105" t="s">
        <v>1925</v>
      </c>
      <c r="G170" s="103" t="s">
        <v>1899</v>
      </c>
      <c r="H170" s="106" t="s">
        <v>1841</v>
      </c>
      <c r="K170" s="70" t="s">
        <v>1928</v>
      </c>
      <c r="L170" t="s">
        <v>1923</v>
      </c>
    </row>
    <row r="171">
      <c r="B171" s="122" t="s">
        <v>1930</v>
      </c>
      <c r="C171" s="107" t="s">
        <v>1931</v>
      </c>
      <c r="G171" s="103" t="s">
        <v>1905</v>
      </c>
      <c r="H171" s="117" t="s">
        <v>1847</v>
      </c>
      <c r="K171" s="70" t="s">
        <v>1933</v>
      </c>
      <c r="L171" t="s">
        <v>1929</v>
      </c>
    </row>
    <row r="172">
      <c r="B172" s="122" t="s">
        <v>1935</v>
      </c>
      <c r="C172" s="105" t="s">
        <v>1936</v>
      </c>
      <c r="G172" s="103" t="s">
        <v>1909</v>
      </c>
      <c r="H172" s="106" t="s">
        <v>1854</v>
      </c>
      <c r="K172" s="70" t="s">
        <v>1407</v>
      </c>
      <c r="L172" t="s">
        <v>1934</v>
      </c>
    </row>
    <row r="173">
      <c r="B173" s="122" t="s">
        <v>1939</v>
      </c>
      <c r="C173" s="105" t="s">
        <v>1940</v>
      </c>
      <c r="G173" s="103" t="s">
        <v>1915</v>
      </c>
      <c r="H173" s="106" t="s">
        <v>1861</v>
      </c>
      <c r="K173" t="s">
        <v>1943</v>
      </c>
      <c r="L173" t="s">
        <v>1938</v>
      </c>
    </row>
    <row r="174">
      <c r="B174" s="122" t="s">
        <v>1945</v>
      </c>
      <c r="C174" s="105" t="s">
        <v>1946</v>
      </c>
      <c r="G174" s="103" t="s">
        <v>1922</v>
      </c>
      <c r="H174" s="106" t="s">
        <v>1868</v>
      </c>
      <c r="K174" t="s">
        <v>1948</v>
      </c>
      <c r="L174" t="s">
        <v>1944</v>
      </c>
    </row>
    <row r="175">
      <c r="B175" s="122" t="s">
        <v>1950</v>
      </c>
      <c r="C175" s="105" t="s">
        <v>1952</v>
      </c>
      <c r="G175" s="103" t="s">
        <v>1927</v>
      </c>
      <c r="H175" s="121" t="s">
        <v>1875</v>
      </c>
      <c r="K175" s="70" t="s">
        <v>1954</v>
      </c>
      <c r="L175" t="s">
        <v>1949</v>
      </c>
    </row>
    <row r="176">
      <c r="B176" s="122" t="s">
        <v>1956</v>
      </c>
      <c r="C176" s="105" t="s">
        <v>1957</v>
      </c>
      <c r="G176" s="103" t="s">
        <v>1932</v>
      </c>
      <c r="K176" s="70" t="s">
        <v>1701</v>
      </c>
      <c r="L176" t="s">
        <v>1955</v>
      </c>
    </row>
    <row r="177">
      <c r="B177" s="122" t="s">
        <v>1961</v>
      </c>
      <c r="C177" s="105" t="s">
        <v>1962</v>
      </c>
      <c r="G177" s="102" t="s">
        <v>1937</v>
      </c>
      <c r="K177" t="s">
        <v>1964</v>
      </c>
      <c r="L177" t="s">
        <v>1960</v>
      </c>
    </row>
    <row r="178">
      <c r="B178" s="122" t="s">
        <v>1966</v>
      </c>
      <c r="C178" s="105" t="s">
        <v>1967</v>
      </c>
      <c r="G178" s="103" t="s">
        <v>1941</v>
      </c>
      <c r="K178" t="s">
        <v>1969</v>
      </c>
      <c r="L178" t="s">
        <v>1965</v>
      </c>
    </row>
    <row r="179">
      <c r="B179" s="122" t="s">
        <v>1971</v>
      </c>
      <c r="C179" s="105" t="s">
        <v>1973</v>
      </c>
      <c r="G179" s="103" t="s">
        <v>1947</v>
      </c>
      <c r="K179" t="s">
        <v>1975</v>
      </c>
      <c r="L179" t="s">
        <v>1970</v>
      </c>
    </row>
    <row r="180">
      <c r="B180" s="122" t="s">
        <v>1977</v>
      </c>
      <c r="C180" s="107" t="s">
        <v>1978</v>
      </c>
      <c r="G180" s="103" t="s">
        <v>1953</v>
      </c>
      <c r="K180" s="103" t="s">
        <v>1980</v>
      </c>
      <c r="L180" s="31" t="s">
        <v>1976</v>
      </c>
    </row>
    <row r="181">
      <c r="B181" s="122" t="s">
        <v>1982</v>
      </c>
      <c r="C181" s="105" t="s">
        <v>1984</v>
      </c>
      <c r="G181" s="98" t="s">
        <v>1959</v>
      </c>
      <c r="K181" s="103" t="s">
        <v>1986</v>
      </c>
      <c r="L181" t="s">
        <v>1981</v>
      </c>
    </row>
    <row r="182">
      <c r="B182" s="100" t="s">
        <v>567</v>
      </c>
      <c r="C182" s="105" t="s">
        <v>1988</v>
      </c>
      <c r="G182" s="98" t="s">
        <v>1963</v>
      </c>
      <c r="K182" s="103" t="s">
        <v>1989</v>
      </c>
      <c r="L182" t="s">
        <v>1987</v>
      </c>
    </row>
    <row r="183">
      <c r="B183" s="100" t="s">
        <v>1991</v>
      </c>
      <c r="C183" s="105" t="s">
        <v>1992</v>
      </c>
      <c r="G183" s="98" t="s">
        <v>1968</v>
      </c>
      <c r="K183" s="103" t="s">
        <v>1994</v>
      </c>
      <c r="L183" t="s">
        <v>1990</v>
      </c>
    </row>
    <row r="184">
      <c r="B184" s="100" t="s">
        <v>1996</v>
      </c>
      <c r="C184" s="105" t="s">
        <v>1997</v>
      </c>
      <c r="G184" s="98" t="s">
        <v>1974</v>
      </c>
      <c r="K184" s="103" t="s">
        <v>1999</v>
      </c>
      <c r="L184" s="70" t="s">
        <v>1995</v>
      </c>
    </row>
    <row r="185">
      <c r="B185" s="100" t="s">
        <v>2001</v>
      </c>
      <c r="C185" s="105" t="s">
        <v>2002</v>
      </c>
      <c r="G185" s="98" t="s">
        <v>1979</v>
      </c>
      <c r="K185" s="103" t="s">
        <v>2004</v>
      </c>
      <c r="L185" t="s">
        <v>2000</v>
      </c>
    </row>
    <row r="186">
      <c r="B186" s="100" t="s">
        <v>2006</v>
      </c>
      <c r="C186" s="107" t="s">
        <v>2007</v>
      </c>
      <c r="G186" s="98" t="s">
        <v>1985</v>
      </c>
      <c r="K186" s="103" t="s">
        <v>2008</v>
      </c>
      <c r="L186" t="s">
        <v>2005</v>
      </c>
    </row>
    <row r="187">
      <c r="B187" s="103" t="s">
        <v>2010</v>
      </c>
      <c r="C187" s="105" t="s">
        <v>2011</v>
      </c>
      <c r="G187" s="101" t="s">
        <v>1124</v>
      </c>
      <c r="K187" s="103" t="s">
        <v>2013</v>
      </c>
      <c r="L187" t="s">
        <v>2009</v>
      </c>
    </row>
    <row r="188">
      <c r="B188" s="103" t="s">
        <v>2016</v>
      </c>
      <c r="C188" s="107" t="s">
        <v>2017</v>
      </c>
      <c r="G188" s="106" t="s">
        <v>1993</v>
      </c>
      <c r="K188" s="103" t="s">
        <v>2019</v>
      </c>
      <c r="L188" s="75" t="s">
        <v>2014</v>
      </c>
    </row>
    <row r="189">
      <c r="B189" s="98" t="s">
        <v>2021</v>
      </c>
      <c r="C189" s="105" t="s">
        <v>2022</v>
      </c>
      <c r="G189" s="106" t="s">
        <v>1998</v>
      </c>
      <c r="K189" s="103" t="s">
        <v>2025</v>
      </c>
      <c r="L189" t="s">
        <v>2020</v>
      </c>
    </row>
    <row r="190">
      <c r="B190" s="98" t="s">
        <v>2027</v>
      </c>
      <c r="C190" s="105" t="s">
        <v>2028</v>
      </c>
      <c r="G190" s="106" t="s">
        <v>2003</v>
      </c>
      <c r="K190" s="103" t="s">
        <v>2030</v>
      </c>
      <c r="L190" t="s">
        <v>2026</v>
      </c>
    </row>
    <row r="191">
      <c r="B191" s="123" t="s">
        <v>2032</v>
      </c>
      <c r="C191" s="98" t="s">
        <v>2034</v>
      </c>
      <c r="G191" s="106" t="s">
        <v>1421</v>
      </c>
      <c r="K191" s="103" t="s">
        <v>2036</v>
      </c>
      <c r="L191" s="70" t="s">
        <v>2031</v>
      </c>
    </row>
    <row r="192">
      <c r="B192" s="123" t="s">
        <v>2038</v>
      </c>
      <c r="C192" s="98" t="s">
        <v>2039</v>
      </c>
      <c r="G192" s="106" t="s">
        <v>2012</v>
      </c>
      <c r="K192" s="103" t="s">
        <v>2041</v>
      </c>
      <c r="L192" t="s">
        <v>2037</v>
      </c>
    </row>
    <row r="193">
      <c r="B193" s="123" t="s">
        <v>2043</v>
      </c>
      <c r="C193" s="98" t="s">
        <v>2044</v>
      </c>
      <c r="G193" s="106" t="s">
        <v>2018</v>
      </c>
      <c r="K193" s="103" t="s">
        <v>2046</v>
      </c>
      <c r="L193" t="s">
        <v>650</v>
      </c>
    </row>
    <row r="194">
      <c r="B194" s="123" t="s">
        <v>2048</v>
      </c>
      <c r="C194" s="98" t="s">
        <v>2049</v>
      </c>
      <c r="G194" s="106" t="s">
        <v>2024</v>
      </c>
      <c r="K194" s="103" t="s">
        <v>2051</v>
      </c>
      <c r="L194" t="s">
        <v>2047</v>
      </c>
    </row>
    <row r="195">
      <c r="B195" s="123" t="s">
        <v>2053</v>
      </c>
      <c r="C195" s="98" t="s">
        <v>2054</v>
      </c>
      <c r="G195" s="106" t="s">
        <v>2029</v>
      </c>
      <c r="K195" s="102" t="s">
        <v>1093</v>
      </c>
      <c r="L195" s="70" t="s">
        <v>2052</v>
      </c>
    </row>
    <row r="196">
      <c r="B196" s="123" t="s">
        <v>2058</v>
      </c>
      <c r="C196" s="98" t="s">
        <v>2059</v>
      </c>
      <c r="G196" s="106" t="s">
        <v>2035</v>
      </c>
      <c r="K196" s="103" t="s">
        <v>2061</v>
      </c>
      <c r="L196" t="s">
        <v>2057</v>
      </c>
    </row>
    <row r="197">
      <c r="B197" s="123" t="s">
        <v>2063</v>
      </c>
      <c r="C197" s="98" t="s">
        <v>2064</v>
      </c>
      <c r="G197" s="106" t="s">
        <v>2040</v>
      </c>
      <c r="K197" s="102" t="s">
        <v>2066</v>
      </c>
      <c r="L197" t="s">
        <v>2062</v>
      </c>
    </row>
    <row r="198">
      <c r="B198" s="123" t="s">
        <v>2068</v>
      </c>
      <c r="C198" s="98" t="s">
        <v>2069</v>
      </c>
      <c r="G198" s="106" t="s">
        <v>2045</v>
      </c>
      <c r="K198" s="102" t="s">
        <v>2071</v>
      </c>
      <c r="L198" t="s">
        <v>2067</v>
      </c>
    </row>
    <row r="199">
      <c r="B199" s="123" t="s">
        <v>2073</v>
      </c>
      <c r="C199" s="98" t="s">
        <v>2074</v>
      </c>
      <c r="G199" s="106" t="s">
        <v>2050</v>
      </c>
      <c r="K199" s="103" t="s">
        <v>2076</v>
      </c>
      <c r="L199" s="70" t="s">
        <v>2072</v>
      </c>
    </row>
    <row r="200">
      <c r="B200" s="123" t="s">
        <v>2078</v>
      </c>
      <c r="C200" s="98" t="s">
        <v>2079</v>
      </c>
      <c r="G200" s="106" t="s">
        <v>2055</v>
      </c>
      <c r="K200" s="103" t="s">
        <v>2081</v>
      </c>
      <c r="L200" t="s">
        <v>2077</v>
      </c>
    </row>
    <row r="201">
      <c r="B201" s="123" t="s">
        <v>2083</v>
      </c>
      <c r="C201" s="98" t="s">
        <v>2084</v>
      </c>
      <c r="G201" s="106" t="s">
        <v>2060</v>
      </c>
      <c r="K201" s="103" t="s">
        <v>2087</v>
      </c>
      <c r="L201" t="s">
        <v>2082</v>
      </c>
    </row>
    <row r="202">
      <c r="B202" s="123" t="s">
        <v>2089</v>
      </c>
      <c r="C202" s="100" t="s">
        <v>2090</v>
      </c>
      <c r="G202" s="106" t="s">
        <v>2065</v>
      </c>
      <c r="K202" s="103" t="s">
        <v>2092</v>
      </c>
      <c r="L202" t="s">
        <v>2088</v>
      </c>
    </row>
    <row r="203">
      <c r="B203" s="123" t="s">
        <v>2094</v>
      </c>
      <c r="C203" s="103" t="s">
        <v>2095</v>
      </c>
      <c r="G203" s="106" t="s">
        <v>2070</v>
      </c>
      <c r="K203" s="103" t="s">
        <v>2097</v>
      </c>
      <c r="L203" s="70" t="s">
        <v>2093</v>
      </c>
    </row>
    <row r="204">
      <c r="B204" s="123" t="s">
        <v>2099</v>
      </c>
      <c r="C204" s="102" t="s">
        <v>2100</v>
      </c>
      <c r="G204" s="106" t="s">
        <v>2075</v>
      </c>
      <c r="K204" s="103" t="s">
        <v>2102</v>
      </c>
      <c r="L204" t="s">
        <v>2093</v>
      </c>
    </row>
    <row r="205">
      <c r="B205" s="123" t="s">
        <v>2104</v>
      </c>
      <c r="C205" s="103" t="s">
        <v>2105</v>
      </c>
      <c r="G205" s="106" t="s">
        <v>2080</v>
      </c>
      <c r="K205" s="103" t="s">
        <v>2108</v>
      </c>
      <c r="L205" t="s">
        <v>2098</v>
      </c>
    </row>
    <row r="206">
      <c r="B206" s="123" t="s">
        <v>2110</v>
      </c>
      <c r="C206" s="103" t="s">
        <v>2111</v>
      </c>
      <c r="G206" s="106" t="s">
        <v>2085</v>
      </c>
      <c r="K206" s="103" t="s">
        <v>2113</v>
      </c>
      <c r="L206" t="s">
        <v>795</v>
      </c>
    </row>
    <row r="207">
      <c r="B207" s="123" t="s">
        <v>2116</v>
      </c>
      <c r="C207" s="103" t="s">
        <v>2117</v>
      </c>
      <c r="G207" s="106" t="s">
        <v>2091</v>
      </c>
      <c r="K207" s="103" t="s">
        <v>2119</v>
      </c>
      <c r="L207" t="s">
        <v>2109</v>
      </c>
    </row>
    <row r="208">
      <c r="B208" s="123" t="s">
        <v>2121</v>
      </c>
      <c r="C208" s="98" t="s">
        <v>2122</v>
      </c>
      <c r="G208" s="106" t="s">
        <v>2096</v>
      </c>
      <c r="K208" s="103" t="s">
        <v>2124</v>
      </c>
      <c r="L208" s="70" t="s">
        <v>2114</v>
      </c>
    </row>
    <row r="209">
      <c r="B209" s="123" t="s">
        <v>2126</v>
      </c>
      <c r="C209" s="98" t="s">
        <v>2127</v>
      </c>
      <c r="G209" s="106" t="s">
        <v>2101</v>
      </c>
      <c r="K209" s="103" t="s">
        <v>2129</v>
      </c>
      <c r="L209" t="s">
        <v>2120</v>
      </c>
    </row>
    <row r="210">
      <c r="B210" s="31"/>
      <c r="C210" s="98" t="s">
        <v>2131</v>
      </c>
      <c r="G210" s="106" t="s">
        <v>2106</v>
      </c>
      <c r="K210" s="103" t="s">
        <v>2133</v>
      </c>
      <c r="L210" t="s">
        <v>2125</v>
      </c>
    </row>
    <row r="211">
      <c r="B211" s="31"/>
      <c r="C211" s="98" t="s">
        <v>2135</v>
      </c>
      <c r="G211" s="123" t="s">
        <v>2112</v>
      </c>
      <c r="K211" s="103" t="s">
        <v>2137</v>
      </c>
      <c r="L211" t="s">
        <v>2130</v>
      </c>
    </row>
    <row r="212">
      <c r="C212" s="106" t="s">
        <v>2139</v>
      </c>
      <c r="G212" s="106" t="s">
        <v>2118</v>
      </c>
      <c r="K212" s="103" t="s">
        <v>2141</v>
      </c>
      <c r="L212" s="70" t="s">
        <v>2134</v>
      </c>
    </row>
    <row r="213">
      <c r="C213" s="106" t="s">
        <v>2143</v>
      </c>
      <c r="E213" s="43"/>
      <c r="G213" s="106" t="s">
        <v>2123</v>
      </c>
      <c r="K213" s="103" t="s">
        <v>2145</v>
      </c>
      <c r="L213" s="31" t="s">
        <v>2138</v>
      </c>
    </row>
    <row r="214">
      <c r="C214" s="106" t="s">
        <v>2147</v>
      </c>
      <c r="E214" s="70"/>
      <c r="G214" s="106" t="s">
        <v>2128</v>
      </c>
      <c r="K214" s="103" t="s">
        <v>2148</v>
      </c>
      <c r="L214" t="s">
        <v>2142</v>
      </c>
    </row>
    <row r="215">
      <c r="C215" s="106" t="s">
        <v>2150</v>
      </c>
      <c r="E215" s="70"/>
      <c r="G215" s="106" t="s">
        <v>2132</v>
      </c>
      <c r="K215" s="103" t="s">
        <v>2151</v>
      </c>
      <c r="L215" t="s">
        <v>2146</v>
      </c>
    </row>
    <row r="216">
      <c r="C216" s="106" t="s">
        <v>2153</v>
      </c>
      <c r="E216" s="70"/>
      <c r="G216" s="106" t="s">
        <v>2136</v>
      </c>
      <c r="K216" s="103" t="s">
        <v>2154</v>
      </c>
      <c r="L216" s="68" t="s">
        <v>2149</v>
      </c>
    </row>
    <row r="217">
      <c r="C217" s="106" t="s">
        <v>2156</v>
      </c>
      <c r="E217" s="70"/>
      <c r="F217" s="43"/>
      <c r="G217" s="106" t="s">
        <v>2140</v>
      </c>
      <c r="K217" s="103" t="s">
        <v>2157</v>
      </c>
      <c r="L217" t="s">
        <v>2152</v>
      </c>
    </row>
    <row r="218">
      <c r="B218" s="43"/>
      <c r="C218" s="106" t="s">
        <v>2159</v>
      </c>
      <c r="E218" s="70"/>
      <c r="G218" s="106" t="s">
        <v>2144</v>
      </c>
      <c r="K218" s="103" t="s">
        <v>2160</v>
      </c>
      <c r="L218" t="s">
        <v>2155</v>
      </c>
    </row>
    <row r="219">
      <c r="C219" s="106" t="s">
        <v>2162</v>
      </c>
      <c r="E219" s="75"/>
      <c r="I219" s="43"/>
      <c r="K219" s="103" t="s">
        <v>2163</v>
      </c>
      <c r="L219" t="s">
        <v>2158</v>
      </c>
    </row>
    <row r="220">
      <c r="C220" s="106" t="s">
        <v>2165</v>
      </c>
      <c r="E220" s="70"/>
      <c r="I220" s="70"/>
      <c r="J220" s="43"/>
      <c r="K220" s="102" t="s">
        <v>2166</v>
      </c>
      <c r="L220" t="s">
        <v>2161</v>
      </c>
    </row>
    <row r="221">
      <c r="C221" s="106" t="s">
        <v>2168</v>
      </c>
      <c r="D221" s="43"/>
      <c r="E221" s="70"/>
      <c r="I221" s="70"/>
      <c r="K221" s="103" t="s">
        <v>2169</v>
      </c>
      <c r="L221" t="s">
        <v>2164</v>
      </c>
    </row>
    <row r="222">
      <c r="C222" s="106" t="s">
        <v>2171</v>
      </c>
      <c r="D222" s="70"/>
      <c r="E222" s="70"/>
      <c r="I222" s="70"/>
      <c r="K222" s="103" t="s">
        <v>2172</v>
      </c>
      <c r="L222" t="s">
        <v>2167</v>
      </c>
    </row>
    <row r="223">
      <c r="C223" s="106" t="s">
        <v>2174</v>
      </c>
      <c r="E223" s="70"/>
      <c r="F223" s="31"/>
      <c r="I223" s="82"/>
      <c r="K223" s="103" t="s">
        <v>2175</v>
      </c>
      <c r="L223" t="s">
        <v>2170</v>
      </c>
    </row>
    <row r="224">
      <c r="C224" s="106" t="s">
        <v>21</v>
      </c>
      <c r="E224" s="70"/>
      <c r="I224" s="70"/>
      <c r="K224" s="102" t="s">
        <v>2176</v>
      </c>
      <c r="L224" t="s">
        <v>2173</v>
      </c>
    </row>
    <row r="225">
      <c r="C225" s="106" t="s">
        <v>2178</v>
      </c>
      <c r="E225" s="70"/>
      <c r="F225" s="43"/>
      <c r="I225" s="70"/>
      <c r="K225" s="103" t="s">
        <v>2179</v>
      </c>
      <c r="L225" t="s">
        <v>727</v>
      </c>
    </row>
    <row r="226">
      <c r="C226" s="106" t="s">
        <v>2181</v>
      </c>
      <c r="E226" s="70"/>
      <c r="I226" s="70"/>
      <c r="K226" s="103" t="s">
        <v>2182</v>
      </c>
      <c r="L226" t="s">
        <v>2177</v>
      </c>
    </row>
    <row r="227">
      <c r="C227" s="106" t="s">
        <v>2184</v>
      </c>
      <c r="E227" s="70"/>
      <c r="I227" s="70"/>
      <c r="K227" s="98" t="s">
        <v>2185</v>
      </c>
      <c r="L227" t="s">
        <v>2180</v>
      </c>
    </row>
    <row r="228">
      <c r="C228" s="106" t="s">
        <v>2187</v>
      </c>
      <c r="D228" s="70"/>
      <c r="E228" s="70"/>
      <c r="I228" s="70"/>
      <c r="K228" s="98" t="s">
        <v>2188</v>
      </c>
      <c r="L228" t="s">
        <v>2183</v>
      </c>
    </row>
    <row r="229">
      <c r="C229" s="106" t="s">
        <v>2190</v>
      </c>
      <c r="E229" s="70"/>
      <c r="I229" s="70"/>
      <c r="K229" s="98" t="s">
        <v>2191</v>
      </c>
      <c r="L229" t="s">
        <v>2186</v>
      </c>
    </row>
    <row r="230">
      <c r="C230" s="140" t="s">
        <v>2193</v>
      </c>
      <c r="E230" s="70"/>
      <c r="F230" s="43"/>
      <c r="I230" s="70"/>
      <c r="K230" s="98" t="s">
        <v>2194</v>
      </c>
      <c r="L230" t="s">
        <v>2189</v>
      </c>
    </row>
    <row r="231">
      <c r="C231" s="106" t="s">
        <v>2196</v>
      </c>
      <c r="E231" s="70"/>
      <c r="F231" s="70"/>
      <c r="I231" s="82"/>
      <c r="K231" s="98" t="s">
        <v>2197</v>
      </c>
      <c r="L231" t="s">
        <v>2192</v>
      </c>
    </row>
    <row r="232">
      <c r="C232" s="106" t="s">
        <v>2199</v>
      </c>
      <c r="E232" s="70"/>
      <c r="F232" s="75"/>
      <c r="I232" s="70"/>
      <c r="K232" s="98" t="s">
        <v>2200</v>
      </c>
      <c r="L232" t="s">
        <v>2195</v>
      </c>
    </row>
    <row r="233">
      <c r="C233" s="106" t="s">
        <v>2202</v>
      </c>
      <c r="E233" s="70"/>
      <c r="F233" s="75"/>
      <c r="I233" s="70"/>
      <c r="K233" s="98" t="s">
        <v>2203</v>
      </c>
      <c r="L233" t="s">
        <v>2198</v>
      </c>
    </row>
    <row r="234">
      <c r="C234" s="106" t="s">
        <v>2205</v>
      </c>
      <c r="D234" s="70"/>
      <c r="E234" s="43"/>
      <c r="F234" s="75"/>
      <c r="I234" s="70"/>
      <c r="K234" s="98" t="s">
        <v>2206</v>
      </c>
      <c r="L234" t="s">
        <v>2201</v>
      </c>
    </row>
    <row r="235">
      <c r="C235" s="106" t="s">
        <v>2208</v>
      </c>
      <c r="E235" s="70"/>
      <c r="I235" s="70"/>
      <c r="K235" s="98" t="s">
        <v>2210</v>
      </c>
      <c r="L235" t="s">
        <v>2204</v>
      </c>
    </row>
    <row r="236">
      <c r="C236" s="106" t="s">
        <v>2212</v>
      </c>
      <c r="E236" s="70"/>
      <c r="I236" s="70"/>
      <c r="K236" s="98" t="s">
        <v>2213</v>
      </c>
      <c r="L236" t="s">
        <v>2207</v>
      </c>
    </row>
    <row r="237">
      <c r="C237" s="106" t="s">
        <v>2215</v>
      </c>
      <c r="E237" s="70"/>
      <c r="I237" s="70"/>
      <c r="K237" s="98" t="s">
        <v>2216</v>
      </c>
      <c r="L237" t="s">
        <v>2211</v>
      </c>
    </row>
    <row r="238">
      <c r="C238" s="106" t="s">
        <v>2218</v>
      </c>
      <c r="D238" s="70"/>
      <c r="E238" s="43"/>
      <c r="I238" s="70"/>
      <c r="K238" s="98" t="s">
        <v>2219</v>
      </c>
      <c r="L238" t="s">
        <v>2214</v>
      </c>
    </row>
    <row r="239">
      <c r="C239" s="106" t="s">
        <v>1633</v>
      </c>
      <c r="D239" s="43"/>
      <c r="I239" s="70"/>
      <c r="K239" s="98" t="s">
        <v>2221</v>
      </c>
      <c r="L239" t="s">
        <v>2217</v>
      </c>
    </row>
    <row r="240">
      <c r="C240" s="106" t="s">
        <v>2223</v>
      </c>
      <c r="E240" s="70"/>
      <c r="I240" s="75"/>
      <c r="K240" s="98" t="s">
        <v>2224</v>
      </c>
      <c r="L240" t="s">
        <v>2220</v>
      </c>
    </row>
    <row r="241">
      <c r="C241" s="106" t="s">
        <v>2226</v>
      </c>
      <c r="D241" s="43"/>
      <c r="E241" s="70"/>
      <c r="I241" s="70"/>
      <c r="K241" s="98" t="s">
        <v>2227</v>
      </c>
      <c r="L241" t="s">
        <v>2222</v>
      </c>
    </row>
    <row r="242">
      <c r="C242" s="106" t="s">
        <v>2229</v>
      </c>
      <c r="D242" s="70"/>
      <c r="I242" s="82"/>
      <c r="K242" s="98" t="s">
        <v>2230</v>
      </c>
      <c r="L242" t="s">
        <v>2225</v>
      </c>
    </row>
    <row r="243">
      <c r="C243" s="106" t="s">
        <v>2232</v>
      </c>
      <c r="D243" s="70"/>
      <c r="E243" s="70"/>
      <c r="I243" s="70"/>
      <c r="K243" s="98" t="s">
        <v>2233</v>
      </c>
      <c r="L243" t="s">
        <v>2228</v>
      </c>
    </row>
    <row r="244">
      <c r="C244" s="106" t="s">
        <v>2235</v>
      </c>
      <c r="I244" s="70"/>
      <c r="K244" s="98" t="s">
        <v>2236</v>
      </c>
      <c r="L244" t="s">
        <v>2231</v>
      </c>
    </row>
    <row r="245">
      <c r="I245" s="70"/>
      <c r="K245" s="98" t="s">
        <v>2238</v>
      </c>
      <c r="L245" s="70" t="s">
        <v>2234</v>
      </c>
    </row>
    <row r="246">
      <c r="E246" s="43"/>
      <c r="I246" s="70"/>
      <c r="K246" s="98" t="s">
        <v>2240</v>
      </c>
      <c r="L246" t="s">
        <v>2237</v>
      </c>
    </row>
    <row r="247">
      <c r="I247" s="70"/>
      <c r="K247" s="98" t="s">
        <v>2242</v>
      </c>
      <c r="L247" t="s">
        <v>2239</v>
      </c>
    </row>
    <row r="248">
      <c r="E248" s="31"/>
      <c r="I248" s="70"/>
      <c r="K248" s="98" t="s">
        <v>2244</v>
      </c>
      <c r="L248" t="s">
        <v>2241</v>
      </c>
    </row>
    <row r="249">
      <c r="I249" s="70"/>
      <c r="K249" s="104" t="s">
        <v>2246</v>
      </c>
      <c r="L249" t="s">
        <v>2243</v>
      </c>
    </row>
    <row r="250">
      <c r="I250" s="70"/>
      <c r="K250" s="98" t="s">
        <v>2248</v>
      </c>
      <c r="L250" t="s">
        <v>2245</v>
      </c>
    </row>
    <row r="251">
      <c r="E251" s="31"/>
      <c r="I251" s="70"/>
      <c r="K251" s="98" t="s">
        <v>2249</v>
      </c>
      <c r="L251" s="70" t="s">
        <v>2247</v>
      </c>
    </row>
    <row r="252">
      <c r="C252" s="43"/>
      <c r="E252" s="31"/>
      <c r="I252" s="70"/>
      <c r="K252" s="98" t="s">
        <v>2251</v>
      </c>
      <c r="L252" t="s">
        <v>687</v>
      </c>
    </row>
    <row r="253">
      <c r="C253" s="70"/>
      <c r="I253" s="70"/>
      <c r="J253" s="43"/>
      <c r="K253" s="98" t="s">
        <v>2254</v>
      </c>
      <c r="L253" t="s">
        <v>2250</v>
      </c>
    </row>
    <row r="254">
      <c r="C254" s="70"/>
      <c r="I254" s="70"/>
      <c r="K254" s="98" t="s">
        <v>2264</v>
      </c>
      <c r="L254" t="s">
        <v>2253</v>
      </c>
    </row>
    <row r="255">
      <c r="C255" s="70"/>
      <c r="G255" s="43"/>
      <c r="I255" s="70"/>
      <c r="K255" s="98" t="s">
        <v>2266</v>
      </c>
      <c r="L255" t="s">
        <v>2255</v>
      </c>
    </row>
    <row r="256">
      <c r="C256" s="70"/>
      <c r="E256" s="43"/>
      <c r="G256" s="31"/>
      <c r="I256" s="70"/>
      <c r="K256" s="98" t="s">
        <v>2269</v>
      </c>
      <c r="L256" t="s">
        <v>2265</v>
      </c>
    </row>
    <row r="257">
      <c r="C257" s="70"/>
      <c r="E257" s="70"/>
      <c r="I257" s="70"/>
      <c r="K257" s="98" t="s">
        <v>2272</v>
      </c>
      <c r="L257" t="s">
        <v>2268</v>
      </c>
    </row>
    <row r="258">
      <c r="C258" s="70"/>
      <c r="E258" s="70"/>
      <c r="I258" s="70"/>
      <c r="K258" s="98" t="s">
        <v>2276</v>
      </c>
      <c r="L258" t="s">
        <v>2270</v>
      </c>
    </row>
    <row r="259">
      <c r="C259" s="70"/>
      <c r="I259" s="75"/>
      <c r="K259" s="98" t="s">
        <v>2281</v>
      </c>
      <c r="L259" t="s">
        <v>2273</v>
      </c>
    </row>
    <row r="260">
      <c r="C260" s="70"/>
      <c r="I260" s="70"/>
      <c r="K260" s="98" t="s">
        <v>2285</v>
      </c>
      <c r="L260" t="s">
        <v>2278</v>
      </c>
    </row>
    <row r="261">
      <c r="C261" s="70"/>
      <c r="I261" s="70"/>
      <c r="K261" s="98" t="s">
        <v>2291</v>
      </c>
      <c r="L261" t="s">
        <v>2283</v>
      </c>
    </row>
    <row r="262">
      <c r="C262" s="70"/>
      <c r="I262" s="70"/>
      <c r="K262" s="98" t="s">
        <v>2295</v>
      </c>
      <c r="L262" t="s">
        <v>2287</v>
      </c>
    </row>
    <row r="263">
      <c r="C263" s="70"/>
      <c r="I263" s="70"/>
      <c r="K263" s="98" t="s">
        <v>2299</v>
      </c>
      <c r="L263" t="s">
        <v>2293</v>
      </c>
    </row>
    <row r="264">
      <c r="C264" s="70"/>
      <c r="I264" s="70"/>
      <c r="K264" s="98" t="s">
        <v>2305</v>
      </c>
      <c r="L264" s="75" t="s">
        <v>2297</v>
      </c>
    </row>
    <row r="265">
      <c r="C265" s="70"/>
      <c r="I265" s="70"/>
      <c r="K265" s="106" t="s">
        <v>2308</v>
      </c>
      <c r="L265" t="s">
        <v>2301</v>
      </c>
    </row>
    <row r="266">
      <c r="C266" s="70"/>
      <c r="I266" s="70"/>
      <c r="K266" s="106" t="s">
        <v>2311</v>
      </c>
      <c r="L266" t="s">
        <v>2307</v>
      </c>
    </row>
    <row r="267">
      <c r="C267" s="70"/>
      <c r="I267" s="70"/>
      <c r="K267" s="106" t="s">
        <v>2315</v>
      </c>
      <c r="L267" s="70" t="s">
        <v>2309</v>
      </c>
    </row>
    <row r="268">
      <c r="C268" s="70"/>
      <c r="I268" s="70"/>
      <c r="K268" s="106" t="s">
        <v>2324</v>
      </c>
      <c r="L268" t="s">
        <v>2313</v>
      </c>
    </row>
    <row r="269">
      <c r="C269" s="70"/>
      <c r="I269" s="70"/>
      <c r="K269" s="106" t="s">
        <v>2329</v>
      </c>
      <c r="L269" t="s">
        <v>2317</v>
      </c>
    </row>
    <row r="270">
      <c r="C270" s="70"/>
      <c r="I270" s="128"/>
      <c r="K270" s="106" t="s">
        <v>2334</v>
      </c>
      <c r="L270" t="s">
        <v>2326</v>
      </c>
    </row>
    <row r="271">
      <c r="C271" s="70"/>
      <c r="I271" s="70"/>
      <c r="K271" s="106" t="s">
        <v>2338</v>
      </c>
      <c r="L271" t="s">
        <v>2331</v>
      </c>
    </row>
    <row r="272">
      <c r="C272" s="70"/>
      <c r="I272" s="70"/>
      <c r="K272" s="106" t="s">
        <v>2341</v>
      </c>
      <c r="L272" s="70" t="s">
        <v>2336</v>
      </c>
    </row>
    <row r="273">
      <c r="C273" s="70"/>
      <c r="I273" s="70"/>
      <c r="K273" s="106" t="s">
        <v>2345</v>
      </c>
      <c r="L273" t="s">
        <v>2339</v>
      </c>
    </row>
    <row r="274">
      <c r="C274" s="70"/>
      <c r="I274" s="70"/>
      <c r="K274" s="106" t="s">
        <v>2350</v>
      </c>
      <c r="L274" s="31" t="s">
        <v>2342</v>
      </c>
    </row>
    <row r="275">
      <c r="C275" s="70"/>
      <c r="I275" s="70"/>
      <c r="K275" s="106" t="s">
        <v>2354</v>
      </c>
      <c r="L275" t="s">
        <v>2347</v>
      </c>
    </row>
    <row r="276">
      <c r="C276" s="70"/>
      <c r="I276" s="70"/>
      <c r="K276" s="106" t="s">
        <v>2356</v>
      </c>
      <c r="L276" t="s">
        <v>2352</v>
      </c>
    </row>
    <row r="277">
      <c r="C277" s="70"/>
      <c r="I277" s="70"/>
      <c r="K277" s="106" t="s">
        <v>2358</v>
      </c>
      <c r="L277" t="s">
        <v>2355</v>
      </c>
    </row>
    <row r="278">
      <c r="C278" s="70"/>
      <c r="G278" s="31"/>
      <c r="I278" s="70"/>
      <c r="K278" s="106" t="s">
        <v>2362</v>
      </c>
      <c r="L278" t="s">
        <v>2357</v>
      </c>
    </row>
    <row r="279">
      <c r="C279" s="70"/>
      <c r="I279" s="70"/>
      <c r="K279" s="106" t="s">
        <v>2366</v>
      </c>
      <c r="L279" t="s">
        <v>2360</v>
      </c>
    </row>
    <row r="280">
      <c r="C280" s="70"/>
      <c r="I280" s="70"/>
      <c r="K280" s="106" t="s">
        <v>2373</v>
      </c>
      <c r="L280" s="70" t="s">
        <v>2364</v>
      </c>
    </row>
    <row r="281">
      <c r="C281" s="70"/>
      <c r="I281" s="70"/>
      <c r="J281" s="43"/>
      <c r="K281" s="106" t="s">
        <v>2377</v>
      </c>
      <c r="L281" t="s">
        <v>2370</v>
      </c>
    </row>
    <row r="282">
      <c r="C282" s="75"/>
      <c r="G282" s="43"/>
      <c r="I282" s="70"/>
      <c r="J282" s="70"/>
      <c r="K282" s="106" t="s">
        <v>2379</v>
      </c>
      <c r="L282" s="70" t="s">
        <v>2375</v>
      </c>
    </row>
    <row r="283">
      <c r="C283" s="70"/>
      <c r="G283" s="70"/>
      <c r="I283" s="70"/>
      <c r="J283" s="70"/>
      <c r="K283" s="106" t="s">
        <v>2381</v>
      </c>
      <c r="L283" s="75" t="s">
        <v>2378</v>
      </c>
    </row>
    <row r="284">
      <c r="C284" s="70"/>
      <c r="G284" s="70"/>
      <c r="I284" s="70"/>
      <c r="J284" s="70"/>
      <c r="K284" s="106" t="s">
        <v>2383</v>
      </c>
      <c r="L284" t="s">
        <v>2380</v>
      </c>
    </row>
    <row r="285">
      <c r="C285" s="75"/>
      <c r="G285" s="70"/>
      <c r="I285" s="70"/>
      <c r="J285" s="70"/>
      <c r="K285" s="106" t="s">
        <v>2387</v>
      </c>
      <c r="L285" s="70" t="s">
        <v>2382</v>
      </c>
    </row>
    <row r="286">
      <c r="C286" s="70"/>
      <c r="G286" s="70"/>
      <c r="I286" s="70"/>
      <c r="J286" s="70"/>
      <c r="K286" s="106" t="s">
        <v>2392</v>
      </c>
      <c r="L286" s="70" t="s">
        <v>2384</v>
      </c>
    </row>
    <row r="287">
      <c r="C287" s="70"/>
      <c r="G287" s="70"/>
      <c r="I287" s="131"/>
      <c r="J287" s="70"/>
      <c r="K287" s="106" t="s">
        <v>2397</v>
      </c>
      <c r="L287" s="70" t="s">
        <v>2389</v>
      </c>
    </row>
    <row r="288">
      <c r="C288" s="70"/>
      <c r="G288" s="70"/>
      <c r="I288" s="131"/>
      <c r="K288" s="106" t="s">
        <v>2399</v>
      </c>
      <c r="L288" s="70" t="s">
        <v>2394</v>
      </c>
    </row>
    <row r="289">
      <c r="C289" s="70"/>
      <c r="I289" s="70"/>
      <c r="K289" s="106" t="s">
        <v>2401</v>
      </c>
      <c r="L289" t="s">
        <v>2398</v>
      </c>
    </row>
    <row r="290">
      <c r="C290" s="70"/>
      <c r="I290" s="70"/>
      <c r="K290" s="106" t="s">
        <v>2403</v>
      </c>
      <c r="L290" s="70" t="s">
        <v>561</v>
      </c>
    </row>
    <row r="291">
      <c r="C291" s="70"/>
      <c r="I291" s="70"/>
      <c r="K291" s="106" t="s">
        <v>2407</v>
      </c>
      <c r="L291" t="s">
        <v>2402</v>
      </c>
    </row>
    <row r="292">
      <c r="C292" s="70"/>
      <c r="I292" s="70"/>
      <c r="K292" s="106" t="s">
        <v>2412</v>
      </c>
      <c r="L292" t="s">
        <v>2405</v>
      </c>
    </row>
    <row r="293">
      <c r="C293" s="70"/>
      <c r="I293" s="70"/>
      <c r="K293" s="106" t="s">
        <v>2416</v>
      </c>
      <c r="L293" t="s">
        <v>2409</v>
      </c>
    </row>
    <row r="294">
      <c r="C294" s="70"/>
      <c r="I294" s="70"/>
      <c r="K294" s="106" t="s">
        <v>2419</v>
      </c>
      <c r="L294" t="s">
        <v>2414</v>
      </c>
    </row>
    <row r="295">
      <c r="C295" s="70"/>
      <c r="I295" s="82"/>
      <c r="K295" s="123" t="s">
        <v>2423</v>
      </c>
      <c r="L295" t="s">
        <v>2417</v>
      </c>
    </row>
    <row r="296">
      <c r="C296" s="70"/>
      <c r="I296" s="70"/>
      <c r="K296" s="106" t="s">
        <v>1253</v>
      </c>
      <c r="L296" s="70" t="s">
        <v>2421</v>
      </c>
    </row>
    <row r="297">
      <c r="C297" s="70"/>
      <c r="I297" s="70"/>
      <c r="K297" s="106" t="s">
        <v>2426</v>
      </c>
      <c r="L297" t="s">
        <v>2424</v>
      </c>
    </row>
    <row r="298">
      <c r="C298" s="70"/>
      <c r="I298" s="131"/>
      <c r="K298" s="119" t="s">
        <v>2428</v>
      </c>
      <c r="L298" s="70" t="s">
        <v>564</v>
      </c>
    </row>
    <row r="299">
      <c r="C299" s="70"/>
      <c r="I299" s="70"/>
      <c r="K299" s="106" t="s">
        <v>2431</v>
      </c>
      <c r="L299" t="s">
        <v>2427</v>
      </c>
    </row>
    <row r="300">
      <c r="C300" s="70"/>
      <c r="I300" s="70"/>
      <c r="K300" s="106" t="s">
        <v>2435</v>
      </c>
      <c r="L300" t="s">
        <v>540</v>
      </c>
    </row>
    <row r="301">
      <c r="C301" s="70"/>
      <c r="I301" s="70"/>
      <c r="K301" s="123" t="s">
        <v>2439</v>
      </c>
      <c r="L301" t="s">
        <v>2433</v>
      </c>
    </row>
    <row r="302">
      <c r="C302" s="70"/>
      <c r="I302" s="75"/>
      <c r="K302" s="106" t="s">
        <v>2442</v>
      </c>
      <c r="L302" t="s">
        <v>2436</v>
      </c>
    </row>
    <row r="303">
      <c r="C303" s="70"/>
      <c r="I303" s="82"/>
      <c r="K303" s="106" t="s">
        <v>2445</v>
      </c>
      <c r="L303" s="68" t="s">
        <v>2440</v>
      </c>
    </row>
    <row r="304">
      <c r="C304" s="70"/>
      <c r="I304" s="70"/>
      <c r="K304" s="123" t="s">
        <v>2449</v>
      </c>
      <c r="L304" t="s">
        <v>2444</v>
      </c>
    </row>
    <row r="305">
      <c r="C305" s="70"/>
      <c r="I305" s="70"/>
      <c r="K305" s="106" t="s">
        <v>2452</v>
      </c>
      <c r="L305" t="s">
        <v>210</v>
      </c>
    </row>
    <row r="306">
      <c r="C306" s="70"/>
      <c r="I306" s="70"/>
      <c r="K306" s="106" t="s">
        <v>2454</v>
      </c>
      <c r="L306" t="s">
        <v>2451</v>
      </c>
    </row>
    <row r="307">
      <c r="C307" s="70"/>
      <c r="I307" s="75"/>
      <c r="K307" s="106" t="s">
        <v>2458</v>
      </c>
      <c r="L307" t="s">
        <v>2453</v>
      </c>
    </row>
    <row r="308">
      <c r="C308" s="70"/>
      <c r="I308" s="70"/>
      <c r="K308" s="106" t="s">
        <v>2461</v>
      </c>
      <c r="L308" t="s">
        <v>2456</v>
      </c>
    </row>
    <row r="309">
      <c r="C309" s="70"/>
      <c r="I309" s="70"/>
      <c r="K309" s="106" t="s">
        <v>2465</v>
      </c>
      <c r="L309" s="70" t="s">
        <v>2459</v>
      </c>
    </row>
    <row r="310">
      <c r="C310" s="70"/>
      <c r="I310" s="82"/>
      <c r="K310" s="119" t="s">
        <v>2469</v>
      </c>
      <c r="L310" t="s">
        <v>2463</v>
      </c>
    </row>
    <row r="311">
      <c r="C311" s="70"/>
      <c r="I311" s="116"/>
      <c r="K311" s="119" t="s">
        <v>2473</v>
      </c>
      <c r="L311" t="s">
        <v>2467</v>
      </c>
    </row>
    <row r="312">
      <c r="C312" s="70"/>
      <c r="I312" s="70"/>
      <c r="K312" s="106" t="s">
        <v>2477</v>
      </c>
      <c r="L312" t="s">
        <v>2471</v>
      </c>
    </row>
    <row r="313">
      <c r="C313" s="70"/>
      <c r="I313" s="70"/>
      <c r="K313" s="106" t="s">
        <v>2481</v>
      </c>
      <c r="L313" t="s">
        <v>2475</v>
      </c>
    </row>
    <row r="314">
      <c r="C314" s="70"/>
      <c r="I314" s="82"/>
      <c r="K314" s="106" t="s">
        <v>2484</v>
      </c>
      <c r="L314" t="s">
        <v>2479</v>
      </c>
    </row>
    <row r="315">
      <c r="C315" s="70"/>
      <c r="I315" s="75"/>
      <c r="K315" s="106" t="s">
        <v>2487</v>
      </c>
      <c r="L315" t="s">
        <v>2483</v>
      </c>
    </row>
    <row r="316">
      <c r="C316" s="70"/>
      <c r="I316" s="70"/>
      <c r="K316" s="106" t="s">
        <v>2491</v>
      </c>
      <c r="L316" s="70" t="s">
        <v>2485</v>
      </c>
    </row>
    <row r="317">
      <c r="C317" s="70"/>
      <c r="I317" s="70"/>
      <c r="K317" s="106" t="s">
        <v>2495</v>
      </c>
      <c r="L317" t="s">
        <v>2489</v>
      </c>
    </row>
    <row r="318">
      <c r="C318" s="70"/>
      <c r="I318" s="70"/>
      <c r="K318" s="106" t="s">
        <v>2500</v>
      </c>
      <c r="L318" t="s">
        <v>2493</v>
      </c>
    </row>
    <row r="319">
      <c r="C319" s="70"/>
      <c r="I319" s="70"/>
      <c r="K319" s="106" t="s">
        <v>2505</v>
      </c>
      <c r="L319" t="s">
        <v>1411</v>
      </c>
    </row>
    <row r="320">
      <c r="C320" s="70"/>
      <c r="I320" s="70"/>
      <c r="K320" s="106" t="s">
        <v>1661</v>
      </c>
      <c r="L320" s="70" t="s">
        <v>2502</v>
      </c>
    </row>
    <row r="321">
      <c r="C321" s="70"/>
      <c r="I321" s="70"/>
      <c r="K321" s="106" t="s">
        <v>2512</v>
      </c>
      <c r="L321" t="s">
        <v>2506</v>
      </c>
    </row>
    <row r="322">
      <c r="C322" s="70"/>
      <c r="I322" s="70"/>
      <c r="K322" s="106" t="s">
        <v>2516</v>
      </c>
      <c r="L322" t="s">
        <v>2510</v>
      </c>
    </row>
    <row r="323">
      <c r="C323" s="70"/>
      <c r="I323" s="70"/>
      <c r="K323" s="106" t="s">
        <v>2520</v>
      </c>
      <c r="L323" t="s">
        <v>2514</v>
      </c>
    </row>
    <row r="324">
      <c r="C324" s="70"/>
      <c r="I324" s="70"/>
      <c r="K324" s="106" t="s">
        <v>2525</v>
      </c>
      <c r="L324" t="s">
        <v>2518</v>
      </c>
    </row>
    <row r="325">
      <c r="C325" s="70"/>
      <c r="I325" s="70"/>
      <c r="K325" s="106" t="s">
        <v>2529</v>
      </c>
      <c r="L325" t="s">
        <v>2522</v>
      </c>
    </row>
    <row r="326">
      <c r="C326" s="70"/>
      <c r="I326" s="116"/>
      <c r="K326" s="106" t="s">
        <v>2533</v>
      </c>
      <c r="L326" s="31" t="s">
        <v>2527</v>
      </c>
    </row>
    <row r="327">
      <c r="C327" s="70"/>
      <c r="I327" s="70"/>
      <c r="K327" s="106" t="s">
        <v>2537</v>
      </c>
      <c r="L327" s="70" t="s">
        <v>2531</v>
      </c>
    </row>
    <row r="328">
      <c r="C328" s="70"/>
      <c r="I328" s="70"/>
      <c r="K328" s="106" t="s">
        <v>2541</v>
      </c>
      <c r="L328" t="s">
        <v>2535</v>
      </c>
    </row>
    <row r="329">
      <c r="C329" s="70"/>
      <c r="I329" s="70"/>
      <c r="K329" s="106" t="s">
        <v>2542</v>
      </c>
      <c r="L329" t="s">
        <v>2539</v>
      </c>
    </row>
    <row r="330">
      <c r="C330" s="70"/>
      <c r="I330" s="82"/>
      <c r="K330" s="106" t="s">
        <v>1682</v>
      </c>
      <c r="L330" t="s">
        <v>768</v>
      </c>
    </row>
    <row r="331">
      <c r="C331" s="70"/>
      <c r="I331" s="70"/>
      <c r="K331" s="106" t="s">
        <v>2549</v>
      </c>
      <c r="L331" t="s">
        <v>2543</v>
      </c>
    </row>
    <row r="332">
      <c r="C332" s="70"/>
      <c r="I332" s="70"/>
      <c r="K332" s="106" t="s">
        <v>2554</v>
      </c>
      <c r="L332" t="s">
        <v>2547</v>
      </c>
    </row>
    <row r="333">
      <c r="C333" s="70"/>
      <c r="I333" s="70"/>
      <c r="K333" s="106" t="s">
        <v>2558</v>
      </c>
      <c r="L333" t="s">
        <v>2551</v>
      </c>
    </row>
    <row r="334">
      <c r="C334" s="70"/>
      <c r="I334" s="116"/>
      <c r="K334" s="106" t="s">
        <v>2563</v>
      </c>
      <c r="L334" t="s">
        <v>2556</v>
      </c>
    </row>
    <row r="335">
      <c r="C335" s="70"/>
      <c r="I335" s="82"/>
      <c r="K335" s="106" t="s">
        <v>2567</v>
      </c>
      <c r="L335" t="s">
        <v>2560</v>
      </c>
    </row>
    <row r="336">
      <c r="C336" s="70"/>
      <c r="I336" s="70"/>
      <c r="K336" s="106" t="s">
        <v>2571</v>
      </c>
      <c r="L336" s="31" t="s">
        <v>2564</v>
      </c>
    </row>
    <row r="337">
      <c r="C337" s="70"/>
      <c r="I337" s="70"/>
      <c r="L337" s="75" t="s">
        <v>2569</v>
      </c>
    </row>
    <row r="338">
      <c r="C338" s="70"/>
      <c r="I338" s="70"/>
      <c r="L338" t="s">
        <v>807</v>
      </c>
    </row>
    <row r="339">
      <c r="C339" s="70"/>
      <c r="I339" s="70"/>
      <c r="L339" s="31" t="s">
        <v>2576</v>
      </c>
    </row>
    <row r="340">
      <c r="C340" s="70"/>
      <c r="I340" s="70"/>
      <c r="L340" t="s">
        <v>2578</v>
      </c>
    </row>
    <row r="341">
      <c r="C341" s="70"/>
      <c r="I341" s="70"/>
      <c r="L341" t="s">
        <v>2580</v>
      </c>
    </row>
    <row r="342">
      <c r="C342" s="70"/>
      <c r="I342" s="70"/>
      <c r="L342" s="70" t="s">
        <v>2584</v>
      </c>
    </row>
    <row r="343">
      <c r="C343" s="70"/>
      <c r="I343" s="70"/>
      <c r="L343" t="s">
        <v>2586</v>
      </c>
    </row>
    <row r="344">
      <c r="C344" s="70"/>
      <c r="I344" s="70"/>
      <c r="L344" t="s">
        <v>2589</v>
      </c>
    </row>
    <row r="345">
      <c r="C345" s="70"/>
      <c r="I345" s="70"/>
      <c r="L345" t="s">
        <v>2590</v>
      </c>
    </row>
    <row r="346">
      <c r="C346" s="70"/>
      <c r="I346" s="70"/>
      <c r="L346" t="s">
        <v>2591</v>
      </c>
    </row>
    <row r="347">
      <c r="C347" s="70"/>
      <c r="I347" s="111"/>
      <c r="L347" t="s">
        <v>2594</v>
      </c>
    </row>
    <row r="348">
      <c r="C348" s="70"/>
      <c r="I348" s="70"/>
      <c r="L348" t="s">
        <v>2596</v>
      </c>
    </row>
    <row r="349">
      <c r="C349" s="70"/>
      <c r="I349" s="70"/>
      <c r="L349" t="s">
        <v>2598</v>
      </c>
    </row>
    <row r="350">
      <c r="C350" s="70"/>
      <c r="I350" s="70"/>
      <c r="L350" t="s">
        <v>2600</v>
      </c>
    </row>
    <row r="351">
      <c r="C351" s="70"/>
      <c r="I351" s="75"/>
      <c r="L351" t="s">
        <v>2603</v>
      </c>
    </row>
    <row r="352">
      <c r="C352" s="70"/>
      <c r="I352" s="70"/>
      <c r="L352" t="s">
        <v>2606</v>
      </c>
    </row>
    <row r="353">
      <c r="C353" s="70"/>
      <c r="I353" s="70"/>
      <c r="L353" s="70" t="s">
        <v>2609</v>
      </c>
    </row>
    <row r="354">
      <c r="C354" s="70"/>
      <c r="I354" s="70"/>
      <c r="L354" t="s">
        <v>2611</v>
      </c>
    </row>
    <row r="355">
      <c r="C355" s="70"/>
      <c r="I355" s="75"/>
      <c r="L355" t="s">
        <v>2613</v>
      </c>
    </row>
    <row r="356">
      <c r="C356" s="70"/>
      <c r="I356" s="43"/>
      <c r="L356" t="s">
        <v>2614</v>
      </c>
    </row>
    <row r="357">
      <c r="C357" s="70"/>
      <c r="I357" s="70"/>
      <c r="L357" t="s">
        <v>2616</v>
      </c>
    </row>
    <row r="358">
      <c r="C358" s="70"/>
      <c r="I358" s="70"/>
      <c r="L358" t="s">
        <v>2618</v>
      </c>
    </row>
    <row r="359">
      <c r="C359" s="70"/>
      <c r="I359" s="70"/>
      <c r="L359" t="s">
        <v>2620</v>
      </c>
    </row>
    <row r="360">
      <c r="C360" s="70"/>
      <c r="I360" s="70"/>
      <c r="L360" t="s">
        <v>2622</v>
      </c>
    </row>
    <row r="361">
      <c r="C361" s="70"/>
      <c r="I361" s="70"/>
      <c r="L361" t="s">
        <v>2624</v>
      </c>
    </row>
    <row r="362">
      <c r="C362" s="70"/>
      <c r="I362" s="70"/>
      <c r="L362" t="s">
        <v>2627</v>
      </c>
    </row>
    <row r="363">
      <c r="C363" s="70"/>
      <c r="I363" s="70"/>
      <c r="L363" t="s">
        <v>2630</v>
      </c>
    </row>
    <row r="364">
      <c r="C364" s="70"/>
      <c r="I364" s="43"/>
      <c r="L364" t="s">
        <v>2633</v>
      </c>
    </row>
    <row r="365">
      <c r="C365" s="70"/>
      <c r="I365" s="31"/>
      <c r="L365" t="s">
        <v>2635</v>
      </c>
    </row>
    <row r="366">
      <c r="C366" s="70"/>
      <c r="I366" s="31"/>
      <c r="L366" t="s">
        <v>2637</v>
      </c>
    </row>
    <row r="367">
      <c r="C367" s="43"/>
      <c r="I367" s="31"/>
      <c r="L367" t="s">
        <v>2643</v>
      </c>
    </row>
    <row r="368">
      <c r="C368" s="75"/>
      <c r="I368" s="31"/>
      <c r="L368" t="s">
        <v>2645</v>
      </c>
    </row>
    <row r="369">
      <c r="C369" s="70"/>
      <c r="I369" s="43"/>
      <c r="L369" t="s">
        <v>2647</v>
      </c>
    </row>
    <row r="370">
      <c r="C370" s="70"/>
      <c r="L370" t="s">
        <v>2649</v>
      </c>
    </row>
    <row r="371">
      <c r="C371" s="70"/>
      <c r="I371" s="31"/>
      <c r="L371" t="s">
        <v>2652</v>
      </c>
    </row>
    <row r="372">
      <c r="C372" s="75"/>
      <c r="I372" s="31"/>
      <c r="L372" t="s">
        <v>2653</v>
      </c>
    </row>
    <row r="373">
      <c r="C373" s="70"/>
      <c r="L373" t="s">
        <v>2654</v>
      </c>
    </row>
    <row r="374">
      <c r="C374" s="70"/>
      <c r="L374" t="s">
        <v>2656</v>
      </c>
    </row>
    <row r="375">
      <c r="C375" s="70"/>
      <c r="L375" t="s">
        <v>2658</v>
      </c>
    </row>
    <row r="376">
      <c r="C376" s="70"/>
      <c r="L376" t="s">
        <v>1713</v>
      </c>
    </row>
    <row r="377">
      <c r="C377" s="75"/>
      <c r="L377" t="s">
        <v>2662</v>
      </c>
    </row>
    <row r="378">
      <c r="C378" s="70"/>
      <c r="L378" t="s">
        <v>2664</v>
      </c>
    </row>
    <row r="379">
      <c r="C379" s="70"/>
      <c r="L379" t="s">
        <v>2666</v>
      </c>
    </row>
    <row r="380">
      <c r="C380" s="70"/>
      <c r="L380" s="68" t="s">
        <v>2669</v>
      </c>
    </row>
    <row r="381">
      <c r="C381" s="70"/>
      <c r="L381" s="70" t="s">
        <v>2672</v>
      </c>
    </row>
    <row r="382">
      <c r="C382" s="75"/>
      <c r="L382" t="s">
        <v>2674</v>
      </c>
    </row>
    <row r="383">
      <c r="C383" s="70"/>
      <c r="L383" t="s">
        <v>2675</v>
      </c>
    </row>
    <row r="384">
      <c r="C384" s="70"/>
      <c r="L384" s="70" t="s">
        <v>485</v>
      </c>
    </row>
    <row r="385">
      <c r="C385" s="70"/>
      <c r="L385" s="70" t="s">
        <v>2683</v>
      </c>
    </row>
    <row r="386">
      <c r="C386" s="70"/>
      <c r="L386" s="70" t="s">
        <v>2685</v>
      </c>
    </row>
    <row r="387">
      <c r="C387" s="70"/>
      <c r="L387" s="70" t="s">
        <v>2687</v>
      </c>
    </row>
    <row r="388">
      <c r="C388" s="70"/>
      <c r="L388" t="s">
        <v>2689</v>
      </c>
    </row>
    <row r="389">
      <c r="C389" s="70"/>
      <c r="L389" t="s">
        <v>2692</v>
      </c>
    </row>
    <row r="390">
      <c r="C390" s="70"/>
      <c r="L390" s="70" t="s">
        <v>2694</v>
      </c>
    </row>
    <row r="391">
      <c r="C391" s="75"/>
      <c r="L391" t="s">
        <v>2695</v>
      </c>
    </row>
    <row r="392">
      <c r="C392" s="70"/>
      <c r="L392" t="s">
        <v>2696</v>
      </c>
    </row>
    <row r="393">
      <c r="C393" s="70"/>
      <c r="L393" t="s">
        <v>2697</v>
      </c>
    </row>
    <row r="394">
      <c r="C394" s="70"/>
      <c r="L394" t="s">
        <v>2699</v>
      </c>
    </row>
    <row r="395">
      <c r="C395" s="70"/>
      <c r="L395" s="70" t="s">
        <v>2702</v>
      </c>
    </row>
    <row r="396">
      <c r="C396" s="70"/>
      <c r="L396" t="s">
        <v>2704</v>
      </c>
    </row>
    <row r="397">
      <c r="C397" s="70"/>
      <c r="L397" t="s">
        <v>2706</v>
      </c>
    </row>
    <row r="398">
      <c r="C398" s="70"/>
      <c r="L398" t="s">
        <v>2708</v>
      </c>
    </row>
    <row r="399">
      <c r="C399" s="75"/>
      <c r="L399" t="s">
        <v>2711</v>
      </c>
    </row>
    <row r="400">
      <c r="C400" s="70"/>
      <c r="L400" t="s">
        <v>2714</v>
      </c>
    </row>
    <row r="401">
      <c r="C401" s="70"/>
      <c r="L401" t="s">
        <v>2716</v>
      </c>
    </row>
    <row r="402">
      <c r="C402" s="43"/>
      <c r="L402" t="s">
        <v>2719</v>
      </c>
    </row>
    <row r="403">
      <c r="C403" s="70"/>
      <c r="L403" s="70" t="s">
        <v>2722</v>
      </c>
    </row>
    <row r="404">
      <c r="C404" s="70"/>
      <c r="L404" s="70" t="s">
        <v>2724</v>
      </c>
    </row>
    <row r="405">
      <c r="C405" s="70"/>
      <c r="L405" s="70" t="s">
        <v>2727</v>
      </c>
    </row>
    <row r="406">
      <c r="C406" s="70"/>
      <c r="L406" s="70" t="s">
        <v>2729</v>
      </c>
    </row>
    <row r="407">
      <c r="C407" s="70"/>
      <c r="L407" s="70" t="s">
        <v>2732</v>
      </c>
    </row>
    <row r="408">
      <c r="C408" s="70"/>
      <c r="L408" s="70" t="s">
        <v>2734</v>
      </c>
    </row>
    <row r="409">
      <c r="C409" s="70"/>
      <c r="L409" s="70" t="s">
        <v>2736</v>
      </c>
    </row>
    <row r="410">
      <c r="C410" s="70"/>
      <c r="L410" t="s">
        <v>2738</v>
      </c>
    </row>
    <row r="411">
      <c r="C411" s="70"/>
      <c r="L411" t="s">
        <v>2740</v>
      </c>
    </row>
    <row r="412">
      <c r="C412" s="70"/>
      <c r="L412" t="s">
        <v>2742</v>
      </c>
    </row>
    <row r="413">
      <c r="C413" s="70"/>
      <c r="L413" t="s">
        <v>833</v>
      </c>
    </row>
    <row r="414">
      <c r="C414" s="43"/>
      <c r="L414" t="s">
        <v>2749</v>
      </c>
    </row>
    <row r="415">
      <c r="L415" t="s">
        <v>2752</v>
      </c>
    </row>
    <row r="416">
      <c r="C416" s="43"/>
      <c r="L416" t="s">
        <v>2756</v>
      </c>
    </row>
    <row r="417">
      <c r="L417" t="s">
        <v>2759</v>
      </c>
    </row>
    <row r="418">
      <c r="C418" s="31"/>
      <c r="L418" t="s">
        <v>2763</v>
      </c>
    </row>
    <row r="419">
      <c r="L419" t="s">
        <v>2765</v>
      </c>
    </row>
    <row r="420">
      <c r="L420" s="70" t="s">
        <v>2768</v>
      </c>
    </row>
    <row r="421">
      <c r="L421" s="31" t="s">
        <v>2770</v>
      </c>
    </row>
    <row r="422">
      <c r="C422" s="43"/>
      <c r="L422" t="s">
        <v>2773</v>
      </c>
    </row>
    <row r="423">
      <c r="C423" s="70"/>
      <c r="L423" s="31" t="s">
        <v>2776</v>
      </c>
    </row>
    <row r="424">
      <c r="C424" s="70"/>
      <c r="L424" t="s">
        <v>2779</v>
      </c>
    </row>
    <row r="425">
      <c r="C425" s="70"/>
      <c r="L425" t="s">
        <v>2782</v>
      </c>
    </row>
    <row r="426">
      <c r="C426" s="70"/>
      <c r="L426" s="70" t="s">
        <v>2784</v>
      </c>
    </row>
    <row r="427">
      <c r="L427" t="s">
        <v>2785</v>
      </c>
    </row>
    <row r="428">
      <c r="L428" t="s">
        <v>2786</v>
      </c>
    </row>
    <row r="429">
      <c r="L429" s="31" t="s">
        <v>2788</v>
      </c>
    </row>
    <row r="430">
      <c r="L430" s="70" t="s">
        <v>2790</v>
      </c>
    </row>
    <row r="431">
      <c r="L431" t="s">
        <v>2792</v>
      </c>
    </row>
    <row r="432">
      <c r="L432" s="70" t="s">
        <v>2794</v>
      </c>
    </row>
    <row r="433">
      <c r="L433" s="75" t="s">
        <v>2796</v>
      </c>
    </row>
    <row r="434">
      <c r="L434" t="s">
        <v>2798</v>
      </c>
    </row>
    <row r="435">
      <c r="L435" t="s">
        <v>2800</v>
      </c>
    </row>
    <row r="436">
      <c r="L436" t="s">
        <v>2803</v>
      </c>
    </row>
    <row r="437">
      <c r="L437" s="70" t="s">
        <v>2804</v>
      </c>
    </row>
    <row r="438">
      <c r="L438" t="s">
        <v>2806</v>
      </c>
    </row>
    <row r="439">
      <c r="L439" t="s">
        <v>2808</v>
      </c>
    </row>
    <row r="440">
      <c r="L440" t="s">
        <v>2810</v>
      </c>
    </row>
    <row r="441">
      <c r="L441" t="s">
        <v>2812</v>
      </c>
    </row>
    <row r="442">
      <c r="L442" t="s">
        <v>2813</v>
      </c>
    </row>
    <row r="443">
      <c r="L443" s="70" t="s">
        <v>2814</v>
      </c>
    </row>
    <row r="444">
      <c r="L444" t="s">
        <v>2816</v>
      </c>
    </row>
    <row r="445">
      <c r="L445" t="s">
        <v>2818</v>
      </c>
    </row>
    <row r="446">
      <c r="L446" s="70" t="s">
        <v>2821</v>
      </c>
    </row>
    <row r="447">
      <c r="L447" s="70" t="s">
        <v>2823</v>
      </c>
    </row>
    <row r="448">
      <c r="L448" t="s">
        <v>2825</v>
      </c>
    </row>
    <row r="449">
      <c r="L449" s="70" t="s">
        <v>2827</v>
      </c>
    </row>
    <row r="450">
      <c r="L450" t="s">
        <v>2829</v>
      </c>
    </row>
    <row r="451">
      <c r="L451" t="s">
        <v>2831</v>
      </c>
    </row>
    <row r="452">
      <c r="L452" t="s">
        <v>2833</v>
      </c>
    </row>
    <row r="453">
      <c r="L453" t="s">
        <v>2834</v>
      </c>
    </row>
    <row r="454">
      <c r="L454" t="s">
        <v>2836</v>
      </c>
    </row>
    <row r="455">
      <c r="L455" t="s">
        <v>2838</v>
      </c>
    </row>
    <row r="456">
      <c r="L456" t="s">
        <v>2840</v>
      </c>
    </row>
    <row r="457">
      <c r="L457" t="s">
        <v>2842</v>
      </c>
    </row>
    <row r="458">
      <c r="L458" t="s">
        <v>2844</v>
      </c>
    </row>
    <row r="459">
      <c r="L459" t="s">
        <v>2847</v>
      </c>
    </row>
    <row r="460">
      <c r="L460" t="s">
        <v>2850</v>
      </c>
    </row>
    <row r="461">
      <c r="L461" t="s">
        <v>2852</v>
      </c>
    </row>
    <row r="462">
      <c r="L462" s="103" t="s">
        <v>2855</v>
      </c>
    </row>
    <row r="463">
      <c r="L463" s="103" t="s">
        <v>2857</v>
      </c>
    </row>
    <row r="464">
      <c r="L464" s="103" t="s">
        <v>2858</v>
      </c>
    </row>
    <row r="465">
      <c r="L465" s="103" t="s">
        <v>2859</v>
      </c>
    </row>
    <row r="466">
      <c r="L466" s="103" t="s">
        <v>2861</v>
      </c>
    </row>
    <row r="467">
      <c r="L467" s="103" t="s">
        <v>3717</v>
      </c>
    </row>
    <row r="468">
      <c r="L468" s="103" t="s">
        <v>2863</v>
      </c>
    </row>
    <row r="469">
      <c r="L469" s="103" t="s">
        <v>2864</v>
      </c>
    </row>
    <row r="470">
      <c r="L470" s="103" t="s">
        <v>2867</v>
      </c>
    </row>
    <row r="471">
      <c r="L471" s="103" t="s">
        <v>2882</v>
      </c>
    </row>
    <row r="472">
      <c r="L472" s="103" t="s">
        <v>2886</v>
      </c>
    </row>
    <row r="473">
      <c r="L473" s="102" t="s">
        <v>2887</v>
      </c>
    </row>
    <row r="474">
      <c r="L474" s="103" t="s">
        <v>2888</v>
      </c>
    </row>
    <row r="475">
      <c r="L475" s="103" t="s">
        <v>2889</v>
      </c>
    </row>
    <row r="476">
      <c r="L476" s="103" t="s">
        <v>2891</v>
      </c>
    </row>
    <row r="477">
      <c r="L477" s="103" t="s">
        <v>2892</v>
      </c>
    </row>
    <row r="478">
      <c r="L478" s="103" t="s">
        <v>2894</v>
      </c>
    </row>
    <row r="479">
      <c r="L479" s="103" t="s">
        <v>2897</v>
      </c>
    </row>
    <row r="480">
      <c r="L480" s="103" t="s">
        <v>2898</v>
      </c>
    </row>
    <row r="481">
      <c r="L481" s="103" t="s">
        <v>1159</v>
      </c>
    </row>
    <row r="482">
      <c r="L482" s="103" t="s">
        <v>2903</v>
      </c>
    </row>
    <row r="483">
      <c r="L483" s="103" t="s">
        <v>2905</v>
      </c>
    </row>
    <row r="484">
      <c r="L484" s="103" t="s">
        <v>2907</v>
      </c>
    </row>
    <row r="485">
      <c r="L485" s="103" t="s">
        <v>2910</v>
      </c>
    </row>
    <row r="486">
      <c r="L486" s="103" t="s">
        <v>2912</v>
      </c>
    </row>
    <row r="487">
      <c r="L487" s="103" t="s">
        <v>2915</v>
      </c>
    </row>
    <row r="488">
      <c r="L488" s="103" t="s">
        <v>2918</v>
      </c>
    </row>
    <row r="489">
      <c r="L489" s="103" t="s">
        <v>2919</v>
      </c>
    </row>
    <row r="490">
      <c r="L490" s="102" t="s">
        <v>2920</v>
      </c>
    </row>
    <row r="491">
      <c r="L491" s="102" t="s">
        <v>2921</v>
      </c>
    </row>
    <row r="492">
      <c r="L492" s="103" t="s">
        <v>2923</v>
      </c>
    </row>
    <row r="493">
      <c r="L493" s="103" t="s">
        <v>2924</v>
      </c>
    </row>
    <row r="494">
      <c r="L494" s="103" t="s">
        <v>2927</v>
      </c>
    </row>
    <row r="495">
      <c r="L495" s="103" t="s">
        <v>2929</v>
      </c>
    </row>
    <row r="496">
      <c r="L496" s="103" t="s">
        <v>2931</v>
      </c>
    </row>
    <row r="497">
      <c r="L497" s="103" t="s">
        <v>2933</v>
      </c>
    </row>
    <row r="498">
      <c r="L498" s="103" t="s">
        <v>2935</v>
      </c>
    </row>
    <row r="499">
      <c r="L499" s="102" t="s">
        <v>2937</v>
      </c>
    </row>
    <row r="500">
      <c r="L500" s="103" t="s">
        <v>2940</v>
      </c>
    </row>
    <row r="501">
      <c r="L501" s="103" t="s">
        <v>2942</v>
      </c>
    </row>
    <row r="502">
      <c r="L502" s="103" t="s">
        <v>2944</v>
      </c>
    </row>
    <row r="503">
      <c r="L503" s="103" t="s">
        <v>2945</v>
      </c>
    </row>
    <row r="504">
      <c r="L504" s="103" t="s">
        <v>2946</v>
      </c>
    </row>
    <row r="505">
      <c r="L505" s="103" t="s">
        <v>2948</v>
      </c>
    </row>
    <row r="506">
      <c r="L506" s="103" t="s">
        <v>2950</v>
      </c>
    </row>
    <row r="507">
      <c r="L507" s="103" t="s">
        <v>2951</v>
      </c>
    </row>
    <row r="508">
      <c r="L508" s="103" t="s">
        <v>2954</v>
      </c>
    </row>
    <row r="509">
      <c r="L509" s="103" t="s">
        <v>2955</v>
      </c>
    </row>
    <row r="510">
      <c r="L510" s="103" t="s">
        <v>2957</v>
      </c>
    </row>
    <row r="511">
      <c r="L511" s="103" t="s">
        <v>2959</v>
      </c>
    </row>
    <row r="512">
      <c r="L512" s="103" t="s">
        <v>2962</v>
      </c>
    </row>
    <row r="513">
      <c r="L513" s="103" t="s">
        <v>2964</v>
      </c>
    </row>
    <row r="514">
      <c r="L514" s="103" t="s">
        <v>2966</v>
      </c>
    </row>
    <row r="515">
      <c r="L515" s="103" t="s">
        <v>2968</v>
      </c>
    </row>
    <row r="516">
      <c r="L516" s="103" t="s">
        <v>2969</v>
      </c>
    </row>
    <row r="517">
      <c r="L517" s="103" t="s">
        <v>2971</v>
      </c>
    </row>
    <row r="518">
      <c r="L518" s="103" t="s">
        <v>2973</v>
      </c>
    </row>
    <row r="519">
      <c r="L519" s="103" t="s">
        <v>2976</v>
      </c>
    </row>
    <row r="520">
      <c r="L520" s="103" t="s">
        <v>2978</v>
      </c>
    </row>
    <row r="521">
      <c r="L521" s="102" t="s">
        <v>2980</v>
      </c>
    </row>
    <row r="522">
      <c r="L522" s="103" t="s">
        <v>2985</v>
      </c>
    </row>
    <row r="523">
      <c r="L523" s="103" t="s">
        <v>2988</v>
      </c>
    </row>
    <row r="524">
      <c r="L524" s="103" t="s">
        <v>2990</v>
      </c>
    </row>
    <row r="525">
      <c r="L525" s="103" t="s">
        <v>2992</v>
      </c>
    </row>
    <row r="526">
      <c r="L526" s="102" t="s">
        <v>2993</v>
      </c>
    </row>
    <row r="527">
      <c r="L527" s="103" t="s">
        <v>2995</v>
      </c>
    </row>
    <row r="528">
      <c r="L528" s="103" t="s">
        <v>2997</v>
      </c>
    </row>
    <row r="529">
      <c r="L529" s="103" t="s">
        <v>3000</v>
      </c>
    </row>
    <row r="530">
      <c r="L530" s="103" t="s">
        <v>3003</v>
      </c>
    </row>
    <row r="531">
      <c r="L531" s="103" t="s">
        <v>3004</v>
      </c>
    </row>
    <row r="532">
      <c r="L532" s="103" t="s">
        <v>3006</v>
      </c>
    </row>
    <row r="533">
      <c r="L533" s="103" t="s">
        <v>3008</v>
      </c>
    </row>
    <row r="534">
      <c r="L534" s="102" t="s">
        <v>3010</v>
      </c>
    </row>
    <row r="535">
      <c r="L535" s="103" t="s">
        <v>3012</v>
      </c>
    </row>
    <row r="536">
      <c r="L536" s="103" t="s">
        <v>3014</v>
      </c>
    </row>
    <row r="537">
      <c r="L537" s="103" t="s">
        <v>3015</v>
      </c>
    </row>
    <row r="538">
      <c r="L538" s="103" t="s">
        <v>3016</v>
      </c>
    </row>
    <row r="539">
      <c r="L539" s="103" t="s">
        <v>3018</v>
      </c>
    </row>
    <row r="540">
      <c r="L540" s="103" t="s">
        <v>3020</v>
      </c>
    </row>
    <row r="541">
      <c r="L541" s="103" t="s">
        <v>3023</v>
      </c>
    </row>
    <row r="542">
      <c r="L542" s="103" t="s">
        <v>3024</v>
      </c>
    </row>
    <row r="543">
      <c r="L543" s="102" t="s">
        <v>3025</v>
      </c>
    </row>
    <row r="544">
      <c r="L544" s="103" t="s">
        <v>3027</v>
      </c>
    </row>
    <row r="545">
      <c r="L545" s="102" t="s">
        <v>3028</v>
      </c>
    </row>
    <row r="546">
      <c r="L546" s="103" t="s">
        <v>3030</v>
      </c>
    </row>
    <row r="547">
      <c r="L547" s="103" t="s">
        <v>3798</v>
      </c>
    </row>
    <row r="548">
      <c r="L548" s="103" t="s">
        <v>3032</v>
      </c>
    </row>
    <row r="549">
      <c r="L549" s="103" t="s">
        <v>3034</v>
      </c>
    </row>
    <row r="550">
      <c r="L550" s="103" t="s">
        <v>3036</v>
      </c>
    </row>
    <row r="551">
      <c r="L551" s="103" t="s">
        <v>3038</v>
      </c>
    </row>
    <row r="552">
      <c r="L552" s="103" t="s">
        <v>3040</v>
      </c>
    </row>
    <row r="553">
      <c r="L553" s="103" t="s">
        <v>3042</v>
      </c>
    </row>
    <row r="554">
      <c r="L554" s="103" t="s">
        <v>3044</v>
      </c>
    </row>
    <row r="555">
      <c r="L555" s="103" t="s">
        <v>3046</v>
      </c>
    </row>
    <row r="556">
      <c r="L556" s="103" t="s">
        <v>3047</v>
      </c>
    </row>
    <row r="557">
      <c r="L557" s="103" t="s">
        <v>3048</v>
      </c>
    </row>
    <row r="558">
      <c r="L558" s="103" t="s">
        <v>3050</v>
      </c>
    </row>
    <row r="559">
      <c r="L559" s="103" t="s">
        <v>3051</v>
      </c>
    </row>
    <row r="560">
      <c r="L560" s="102" t="s">
        <v>3052</v>
      </c>
    </row>
    <row r="561">
      <c r="L561" s="103" t="s">
        <v>3054</v>
      </c>
    </row>
    <row r="562">
      <c r="L562" s="103" t="s">
        <v>3055</v>
      </c>
    </row>
    <row r="563">
      <c r="L563" s="103" t="s">
        <v>3056</v>
      </c>
    </row>
    <row r="564">
      <c r="L564" s="103" t="s">
        <v>3057</v>
      </c>
    </row>
    <row r="565">
      <c r="L565" s="103" t="s">
        <v>3059</v>
      </c>
    </row>
    <row r="566">
      <c r="L566" s="103" t="s">
        <v>3061</v>
      </c>
    </row>
    <row r="567">
      <c r="L567" s="103" t="s">
        <v>3063</v>
      </c>
    </row>
    <row r="568">
      <c r="L568" s="103" t="s">
        <v>3065</v>
      </c>
    </row>
    <row r="569">
      <c r="L569" s="103" t="s">
        <v>3067</v>
      </c>
    </row>
    <row r="570">
      <c r="L570" s="102" t="s">
        <v>3069</v>
      </c>
    </row>
    <row r="571">
      <c r="L571" s="103" t="s">
        <v>3071</v>
      </c>
    </row>
    <row r="572">
      <c r="L572" s="102" t="s">
        <v>3074</v>
      </c>
    </row>
    <row r="573">
      <c r="L573" s="102" t="s">
        <v>3077</v>
      </c>
    </row>
    <row r="574">
      <c r="L574" s="102" t="s">
        <v>3079</v>
      </c>
    </row>
    <row r="575">
      <c r="L575" s="103" t="s">
        <v>3083</v>
      </c>
    </row>
    <row r="576">
      <c r="L576" s="103" t="s">
        <v>3086</v>
      </c>
    </row>
    <row r="577">
      <c r="L577" s="103" t="s">
        <v>3088</v>
      </c>
    </row>
    <row r="578">
      <c r="L578" s="103" t="s">
        <v>3090</v>
      </c>
    </row>
    <row r="579">
      <c r="L579" s="103" t="s">
        <v>3092</v>
      </c>
    </row>
    <row r="580">
      <c r="L580" s="103" t="s">
        <v>3094</v>
      </c>
    </row>
    <row r="581">
      <c r="L581" s="103" t="s">
        <v>3096</v>
      </c>
    </row>
    <row r="582">
      <c r="L582" s="103" t="s">
        <v>3098</v>
      </c>
    </row>
    <row r="583">
      <c r="L583" s="103" t="s">
        <v>3099</v>
      </c>
    </row>
    <row r="584">
      <c r="L584" s="103" t="s">
        <v>3101</v>
      </c>
    </row>
    <row r="585">
      <c r="L585" s="103" t="s">
        <v>3102</v>
      </c>
    </row>
    <row r="586">
      <c r="L586" s="103" t="s">
        <v>3104</v>
      </c>
    </row>
    <row r="587">
      <c r="L587" s="103" t="s">
        <v>3105</v>
      </c>
    </row>
    <row r="588">
      <c r="L588" s="103" t="s">
        <v>3106</v>
      </c>
    </row>
    <row r="589">
      <c r="L589" s="103" t="s">
        <v>3107</v>
      </c>
    </row>
    <row r="590">
      <c r="L590" s="103" t="s">
        <v>3109</v>
      </c>
    </row>
    <row r="591">
      <c r="L591" s="102" t="s">
        <v>3111</v>
      </c>
    </row>
    <row r="592">
      <c r="L592" s="103" t="s">
        <v>3113</v>
      </c>
    </row>
    <row r="593">
      <c r="L593" s="102" t="s">
        <v>3115</v>
      </c>
    </row>
    <row r="594">
      <c r="L594" s="103" t="s">
        <v>3117</v>
      </c>
    </row>
    <row r="595">
      <c r="L595" s="103" t="s">
        <v>3118</v>
      </c>
    </row>
    <row r="596">
      <c r="L596" s="102" t="s">
        <v>3119</v>
      </c>
    </row>
    <row r="597">
      <c r="L597" s="103" t="s">
        <v>3120</v>
      </c>
    </row>
    <row r="598">
      <c r="L598" s="103" t="s">
        <v>3121</v>
      </c>
    </row>
    <row r="599">
      <c r="L599" s="103" t="s">
        <v>3123</v>
      </c>
    </row>
    <row r="600">
      <c r="L600" s="103" t="s">
        <v>3125</v>
      </c>
    </row>
    <row r="601">
      <c r="L601" s="103" t="s">
        <v>3128</v>
      </c>
    </row>
    <row r="602">
      <c r="L602" s="102" t="s">
        <v>3130</v>
      </c>
    </row>
    <row r="603">
      <c r="L603" s="103" t="s">
        <v>3132</v>
      </c>
    </row>
    <row r="604">
      <c r="L604" s="103" t="s">
        <v>3134</v>
      </c>
    </row>
    <row r="605">
      <c r="L605" s="102" t="s">
        <v>3136</v>
      </c>
    </row>
    <row r="606">
      <c r="L606" s="103" t="s">
        <v>3138</v>
      </c>
    </row>
    <row r="607">
      <c r="L607" s="103" t="s">
        <v>3140</v>
      </c>
    </row>
    <row r="608">
      <c r="L608" s="103" t="s">
        <v>3142</v>
      </c>
    </row>
    <row r="609">
      <c r="L609" s="102" t="s">
        <v>3144</v>
      </c>
    </row>
    <row r="610">
      <c r="L610" s="102" t="s">
        <v>3145</v>
      </c>
    </row>
    <row r="611">
      <c r="L611" s="103" t="s">
        <v>3146</v>
      </c>
    </row>
    <row r="612">
      <c r="L612" s="103" t="s">
        <v>3147</v>
      </c>
    </row>
    <row r="613">
      <c r="L613" s="102" t="s">
        <v>3148</v>
      </c>
    </row>
    <row r="614">
      <c r="L614" s="103" t="s">
        <v>3150</v>
      </c>
    </row>
    <row r="615">
      <c r="L615" s="103" t="s">
        <v>3151</v>
      </c>
    </row>
    <row r="616">
      <c r="L616" s="102" t="s">
        <v>3152</v>
      </c>
    </row>
    <row r="617">
      <c r="L617" s="103" t="s">
        <v>3153</v>
      </c>
    </row>
    <row r="618">
      <c r="L618" s="103" t="s">
        <v>957</v>
      </c>
    </row>
    <row r="619">
      <c r="L619" s="103" t="s">
        <v>3156</v>
      </c>
    </row>
    <row r="620">
      <c r="L620" s="103" t="s">
        <v>3158</v>
      </c>
    </row>
    <row r="621">
      <c r="L621" s="103" t="s">
        <v>3160</v>
      </c>
    </row>
    <row r="622">
      <c r="L622" s="103" t="s">
        <v>3162</v>
      </c>
    </row>
    <row r="623">
      <c r="L623" s="102" t="s">
        <v>3164</v>
      </c>
    </row>
    <row r="624">
      <c r="L624" s="102" t="s">
        <v>3166</v>
      </c>
    </row>
    <row r="625">
      <c r="L625" s="103" t="s">
        <v>3168</v>
      </c>
    </row>
    <row r="626">
      <c r="L626" s="103" t="s">
        <v>3170</v>
      </c>
    </row>
    <row r="627">
      <c r="L627" s="102" t="s">
        <v>3172</v>
      </c>
    </row>
    <row r="628">
      <c r="L628" s="103" t="s">
        <v>3174</v>
      </c>
    </row>
    <row r="629">
      <c r="L629" s="103" t="s">
        <v>3176</v>
      </c>
    </row>
    <row r="630">
      <c r="L630" s="103" t="s">
        <v>3178</v>
      </c>
    </row>
    <row r="631">
      <c r="L631" s="103" t="s">
        <v>3180</v>
      </c>
    </row>
    <row r="632">
      <c r="L632" s="103" t="s">
        <v>3182</v>
      </c>
    </row>
    <row r="633">
      <c r="L633" s="103" t="s">
        <v>3183</v>
      </c>
    </row>
    <row r="634">
      <c r="L634" s="103" t="s">
        <v>3184</v>
      </c>
    </row>
    <row r="635">
      <c r="L635" s="103" t="s">
        <v>3185</v>
      </c>
    </row>
    <row r="636">
      <c r="L636" s="102" t="s">
        <v>3865</v>
      </c>
    </row>
    <row r="637">
      <c r="L637" s="103" t="s">
        <v>3187</v>
      </c>
    </row>
    <row r="638">
      <c r="L638" s="103" t="s">
        <v>3189</v>
      </c>
    </row>
    <row r="639">
      <c r="L639" s="102" t="s">
        <v>3191</v>
      </c>
    </row>
    <row r="640">
      <c r="L640" s="103" t="s">
        <v>3193</v>
      </c>
    </row>
    <row r="641">
      <c r="L641" s="102" t="s">
        <v>3194</v>
      </c>
    </row>
    <row r="642">
      <c r="L642" s="103" t="s">
        <v>3195</v>
      </c>
    </row>
    <row r="643">
      <c r="L643" s="103" t="s">
        <v>3197</v>
      </c>
    </row>
    <row r="644">
      <c r="L644" s="103" t="s">
        <v>3199</v>
      </c>
    </row>
    <row r="645">
      <c r="L645" s="103" t="s">
        <v>3871</v>
      </c>
    </row>
    <row r="646">
      <c r="L646" s="103" t="s">
        <v>3201</v>
      </c>
    </row>
    <row r="647">
      <c r="L647" s="103" t="s">
        <v>3203</v>
      </c>
    </row>
    <row r="648">
      <c r="L648" s="103" t="s">
        <v>3205</v>
      </c>
    </row>
    <row r="649">
      <c r="L649" s="103" t="s">
        <v>3206</v>
      </c>
    </row>
    <row r="650">
      <c r="L650" s="102" t="s">
        <v>3208</v>
      </c>
    </row>
    <row r="651">
      <c r="L651" s="103" t="s">
        <v>3210</v>
      </c>
    </row>
    <row r="652">
      <c r="L652" s="103" t="s">
        <v>3212</v>
      </c>
    </row>
    <row r="653">
      <c r="L653" s="103" t="s">
        <v>644</v>
      </c>
    </row>
    <row r="654">
      <c r="L654" s="103" t="s">
        <v>3220</v>
      </c>
    </row>
    <row r="655">
      <c r="L655" s="103" t="s">
        <v>3222</v>
      </c>
    </row>
    <row r="656">
      <c r="L656" s="103" t="s">
        <v>3224</v>
      </c>
    </row>
    <row r="657">
      <c r="L657" s="102" t="s">
        <v>3225</v>
      </c>
    </row>
    <row r="658">
      <c r="L658" s="103" t="s">
        <v>3227</v>
      </c>
    </row>
    <row r="659">
      <c r="L659" s="103" t="s">
        <v>3228</v>
      </c>
    </row>
    <row r="660">
      <c r="L660" s="103" t="s">
        <v>3229</v>
      </c>
    </row>
    <row r="661">
      <c r="L661" s="103" t="s">
        <v>3231</v>
      </c>
    </row>
    <row r="662">
      <c r="L662" s="103" t="s">
        <v>3233</v>
      </c>
    </row>
    <row r="663">
      <c r="L663" s="103" t="s">
        <v>3235</v>
      </c>
    </row>
    <row r="664">
      <c r="L664" s="103" t="s">
        <v>3237</v>
      </c>
    </row>
    <row r="665">
      <c r="L665" s="103" t="s">
        <v>3239</v>
      </c>
    </row>
    <row r="666">
      <c r="L666" s="102" t="s">
        <v>3242</v>
      </c>
    </row>
    <row r="667">
      <c r="L667" s="103" t="s">
        <v>3244</v>
      </c>
    </row>
    <row r="668">
      <c r="L668" s="103" t="s">
        <v>3245</v>
      </c>
    </row>
    <row r="669">
      <c r="L669" s="103" t="s">
        <v>3247</v>
      </c>
    </row>
    <row r="670">
      <c r="L670" s="103" t="s">
        <v>3248</v>
      </c>
    </row>
    <row r="671">
      <c r="L671" s="103" t="s">
        <v>3250</v>
      </c>
    </row>
    <row r="672">
      <c r="L672" s="103" t="s">
        <v>3251</v>
      </c>
    </row>
    <row r="673">
      <c r="L673" s="103" t="s">
        <v>3252</v>
      </c>
    </row>
    <row r="674">
      <c r="L674" s="103" t="s">
        <v>3253</v>
      </c>
    </row>
    <row r="675">
      <c r="L675" s="103" t="s">
        <v>3254</v>
      </c>
    </row>
    <row r="676">
      <c r="L676" s="103" t="s">
        <v>3255</v>
      </c>
    </row>
    <row r="677">
      <c r="L677" s="103" t="s">
        <v>3256</v>
      </c>
    </row>
    <row r="678">
      <c r="L678" s="103" t="s">
        <v>3257</v>
      </c>
    </row>
    <row r="679">
      <c r="L679" s="103" t="s">
        <v>3258</v>
      </c>
    </row>
    <row r="680">
      <c r="L680" s="103" t="s">
        <v>3259</v>
      </c>
    </row>
    <row r="681">
      <c r="L681" s="103" t="s">
        <v>3260</v>
      </c>
    </row>
    <row r="682">
      <c r="L682" s="103" t="s">
        <v>3261</v>
      </c>
    </row>
    <row r="683">
      <c r="L683" s="103" t="s">
        <v>3262</v>
      </c>
    </row>
    <row r="684">
      <c r="L684" s="103" t="s">
        <v>3267</v>
      </c>
    </row>
    <row r="685">
      <c r="L685" s="103" t="s">
        <v>3269</v>
      </c>
    </row>
    <row r="686">
      <c r="L686" s="103" t="s">
        <v>3271</v>
      </c>
    </row>
    <row r="687">
      <c r="L687" s="103" t="s">
        <v>1205</v>
      </c>
    </row>
    <row r="688">
      <c r="L688" s="98" t="s">
        <v>3275</v>
      </c>
    </row>
    <row r="689">
      <c r="L689" s="98" t="s">
        <v>3276</v>
      </c>
    </row>
    <row r="690">
      <c r="L690" s="98" t="s">
        <v>3277</v>
      </c>
    </row>
    <row r="691">
      <c r="L691" s="98" t="s">
        <v>3279</v>
      </c>
    </row>
    <row r="692">
      <c r="L692" s="98" t="s">
        <v>3280</v>
      </c>
    </row>
    <row r="693">
      <c r="L693" s="98" t="s">
        <v>3281</v>
      </c>
    </row>
    <row r="694">
      <c r="L694" s="98" t="s">
        <v>3283</v>
      </c>
    </row>
    <row r="695">
      <c r="L695" s="98" t="s">
        <v>3284</v>
      </c>
    </row>
    <row r="696">
      <c r="L696" s="98" t="s">
        <v>3285</v>
      </c>
    </row>
    <row r="697">
      <c r="L697" s="98" t="s">
        <v>3287</v>
      </c>
    </row>
    <row r="698">
      <c r="L698" s="98" t="s">
        <v>3289</v>
      </c>
    </row>
    <row r="699">
      <c r="L699" s="98" t="s">
        <v>3290</v>
      </c>
    </row>
    <row r="700">
      <c r="L700" s="98" t="s">
        <v>3292</v>
      </c>
    </row>
    <row r="701">
      <c r="L701" s="98" t="s">
        <v>3294</v>
      </c>
    </row>
    <row r="702">
      <c r="L702" s="98" t="s">
        <v>3296</v>
      </c>
    </row>
    <row r="703">
      <c r="L703" s="98" t="s">
        <v>3298</v>
      </c>
    </row>
    <row r="704">
      <c r="L704" s="98" t="s">
        <v>3299</v>
      </c>
    </row>
    <row r="705">
      <c r="L705" s="98" t="s">
        <v>3306</v>
      </c>
    </row>
    <row r="706">
      <c r="L706" s="98" t="s">
        <v>3309</v>
      </c>
    </row>
    <row r="707">
      <c r="L707" s="98" t="s">
        <v>3311</v>
      </c>
    </row>
    <row r="708">
      <c r="L708" s="98" t="s">
        <v>3313</v>
      </c>
    </row>
    <row r="709">
      <c r="L709" s="98" t="s">
        <v>3315</v>
      </c>
    </row>
    <row r="710">
      <c r="L710" s="98" t="s">
        <v>3317</v>
      </c>
    </row>
    <row r="711">
      <c r="L711" s="98" t="s">
        <v>3318</v>
      </c>
    </row>
    <row r="712">
      <c r="L712" s="98" t="s">
        <v>3320</v>
      </c>
    </row>
    <row r="713">
      <c r="L713" s="98" t="s">
        <v>3322</v>
      </c>
    </row>
    <row r="714">
      <c r="L714" s="98" t="s">
        <v>3323</v>
      </c>
    </row>
    <row r="715">
      <c r="L715" s="98" t="s">
        <v>3325</v>
      </c>
    </row>
    <row r="716">
      <c r="L716" s="98" t="s">
        <v>3327</v>
      </c>
    </row>
    <row r="717">
      <c r="L717" s="98" t="s">
        <v>3329</v>
      </c>
    </row>
    <row r="718">
      <c r="L718" s="98" t="s">
        <v>3331</v>
      </c>
    </row>
    <row r="719">
      <c r="L719" s="98" t="s">
        <v>3334</v>
      </c>
    </row>
    <row r="720">
      <c r="L720" s="98" t="s">
        <v>3336</v>
      </c>
    </row>
    <row r="721">
      <c r="L721" s="98" t="s">
        <v>3338</v>
      </c>
    </row>
    <row r="722">
      <c r="L722" s="99" t="s">
        <v>3340</v>
      </c>
    </row>
    <row r="723">
      <c r="L723" s="98" t="s">
        <v>3342</v>
      </c>
    </row>
    <row r="724">
      <c r="L724" s="98" t="s">
        <v>3343</v>
      </c>
    </row>
    <row r="725">
      <c r="L725" s="98" t="s">
        <v>3344</v>
      </c>
    </row>
    <row r="726">
      <c r="L726" s="98" t="s">
        <v>3346</v>
      </c>
    </row>
    <row r="727">
      <c r="L727" s="98" t="s">
        <v>3348</v>
      </c>
    </row>
    <row r="728">
      <c r="L728" s="98" t="s">
        <v>3350</v>
      </c>
    </row>
    <row r="729">
      <c r="L729" s="98" t="s">
        <v>3933</v>
      </c>
    </row>
    <row r="730">
      <c r="L730" s="98" t="s">
        <v>3354</v>
      </c>
    </row>
    <row r="731">
      <c r="L731" s="98" t="s">
        <v>3356</v>
      </c>
    </row>
    <row r="732">
      <c r="L732" s="98" t="s">
        <v>3358</v>
      </c>
    </row>
    <row r="733">
      <c r="L733" s="98" t="s">
        <v>3360</v>
      </c>
    </row>
    <row r="734">
      <c r="L734" s="98" t="s">
        <v>1391</v>
      </c>
    </row>
    <row r="735">
      <c r="L735" s="98" t="s">
        <v>3363</v>
      </c>
    </row>
    <row r="736">
      <c r="L736" s="98" t="s">
        <v>3365</v>
      </c>
    </row>
    <row r="737">
      <c r="L737" s="98" t="s">
        <v>3367</v>
      </c>
    </row>
    <row r="738">
      <c r="L738" s="98" t="s">
        <v>3369</v>
      </c>
    </row>
    <row r="739">
      <c r="L739" s="98" t="s">
        <v>3371</v>
      </c>
    </row>
    <row r="740">
      <c r="L740" s="98" t="s">
        <v>3373</v>
      </c>
    </row>
    <row r="741">
      <c r="L741" s="98" t="s">
        <v>3375</v>
      </c>
    </row>
    <row r="742">
      <c r="L742" s="98" t="s">
        <v>3377</v>
      </c>
    </row>
    <row r="743">
      <c r="L743" s="98" t="s">
        <v>3378</v>
      </c>
    </row>
    <row r="744">
      <c r="L744" s="98" t="s">
        <v>3380</v>
      </c>
    </row>
    <row r="745">
      <c r="L745" s="98" t="s">
        <v>3381</v>
      </c>
    </row>
    <row r="746">
      <c r="L746" s="99" t="s">
        <v>3382</v>
      </c>
    </row>
    <row r="747">
      <c r="L747" s="98" t="s">
        <v>3384</v>
      </c>
    </row>
    <row r="748">
      <c r="L748" s="98" t="s">
        <v>3386</v>
      </c>
    </row>
    <row r="749">
      <c r="L749" s="98" t="s">
        <v>3388</v>
      </c>
    </row>
    <row r="750">
      <c r="L750" s="98" t="s">
        <v>3390</v>
      </c>
    </row>
    <row r="751">
      <c r="L751" s="98" t="s">
        <v>3391</v>
      </c>
    </row>
    <row r="752">
      <c r="L752" s="98" t="s">
        <v>3397</v>
      </c>
    </row>
    <row r="753">
      <c r="L753" s="98" t="s">
        <v>3399</v>
      </c>
    </row>
    <row r="754">
      <c r="L754" s="98" t="s">
        <v>3401</v>
      </c>
    </row>
    <row r="755">
      <c r="L755" s="98" t="s">
        <v>3403</v>
      </c>
    </row>
    <row r="756">
      <c r="L756" s="98" t="s">
        <v>3406</v>
      </c>
    </row>
    <row r="757">
      <c r="L757" s="98" t="s">
        <v>3408</v>
      </c>
    </row>
    <row r="758">
      <c r="L758" s="98" t="s">
        <v>3410</v>
      </c>
    </row>
    <row r="759">
      <c r="L759" s="98" t="s">
        <v>3412</v>
      </c>
    </row>
    <row r="760">
      <c r="L760" s="98" t="s">
        <v>3414</v>
      </c>
    </row>
    <row r="761">
      <c r="L761" s="98" t="s">
        <v>3415</v>
      </c>
    </row>
    <row r="762">
      <c r="L762" s="98" t="s">
        <v>3417</v>
      </c>
    </row>
    <row r="763">
      <c r="L763" s="98" t="s">
        <v>3419</v>
      </c>
    </row>
    <row r="764">
      <c r="L764" s="98" t="s">
        <v>3421</v>
      </c>
    </row>
    <row r="765">
      <c r="L765" s="98" t="s">
        <v>3423</v>
      </c>
    </row>
    <row r="766">
      <c r="L766" s="98" t="s">
        <v>3425</v>
      </c>
    </row>
    <row r="767">
      <c r="L767" s="98" t="s">
        <v>3427</v>
      </c>
    </row>
    <row r="768">
      <c r="L768" s="98" t="s">
        <v>3429</v>
      </c>
    </row>
    <row r="769">
      <c r="L769" s="98" t="s">
        <v>3431</v>
      </c>
    </row>
    <row r="770">
      <c r="L770" s="98" t="s">
        <v>3433</v>
      </c>
    </row>
    <row r="771">
      <c r="L771" s="98" t="s">
        <v>3435</v>
      </c>
    </row>
    <row r="772">
      <c r="L772" s="98" t="s">
        <v>3437</v>
      </c>
    </row>
    <row r="773">
      <c r="L773" s="98" t="s">
        <v>3963</v>
      </c>
    </row>
    <row r="774">
      <c r="L774" s="98" t="s">
        <v>3438</v>
      </c>
    </row>
    <row r="775">
      <c r="L775" s="98" t="s">
        <v>3440</v>
      </c>
    </row>
    <row r="776">
      <c r="L776" s="98" t="s">
        <v>3442</v>
      </c>
    </row>
    <row r="777">
      <c r="L777" s="98" t="s">
        <v>3444</v>
      </c>
    </row>
    <row r="778">
      <c r="L778" s="98" t="s">
        <v>3446</v>
      </c>
    </row>
    <row r="779">
      <c r="L779" s="98" t="s">
        <v>3448</v>
      </c>
    </row>
    <row r="780">
      <c r="L780" s="141" t="s">
        <v>3450</v>
      </c>
    </row>
    <row r="781">
      <c r="L781" s="98" t="s">
        <v>3463</v>
      </c>
    </row>
    <row r="782">
      <c r="L782" s="98" t="s">
        <v>3464</v>
      </c>
    </row>
    <row r="783">
      <c r="L783" s="98" t="s">
        <v>3466</v>
      </c>
    </row>
    <row r="784">
      <c r="L784" s="98" t="s">
        <v>3467</v>
      </c>
    </row>
    <row r="785">
      <c r="L785" s="98" t="s">
        <v>3975</v>
      </c>
    </row>
    <row r="786">
      <c r="L786" s="98" t="s">
        <v>3469</v>
      </c>
    </row>
    <row r="787">
      <c r="L787" s="98" t="s">
        <v>3471</v>
      </c>
    </row>
    <row r="788">
      <c r="L788" s="99" t="s">
        <v>3473</v>
      </c>
    </row>
    <row r="789">
      <c r="L789" s="99" t="s">
        <v>3475</v>
      </c>
    </row>
    <row r="790">
      <c r="L790" s="98" t="s">
        <v>3477</v>
      </c>
    </row>
    <row r="791">
      <c r="L791" s="98" t="s">
        <v>3479</v>
      </c>
    </row>
    <row r="792">
      <c r="L792" s="98" t="s">
        <v>3481</v>
      </c>
    </row>
    <row r="793">
      <c r="L793" s="98" t="s">
        <v>3483</v>
      </c>
    </row>
    <row r="794">
      <c r="L794" s="98" t="s">
        <v>3485</v>
      </c>
    </row>
    <row r="795">
      <c r="L795" s="98" t="s">
        <v>3487</v>
      </c>
    </row>
    <row r="796">
      <c r="L796" s="98" t="s">
        <v>3489</v>
      </c>
    </row>
    <row r="797">
      <c r="L797" s="98" t="s">
        <v>3491</v>
      </c>
    </row>
    <row r="798">
      <c r="L798" s="98" t="s">
        <v>3492</v>
      </c>
    </row>
    <row r="799">
      <c r="L799" s="98" t="s">
        <v>3494</v>
      </c>
    </row>
    <row r="800">
      <c r="L800" s="98" t="s">
        <v>3495</v>
      </c>
    </row>
    <row r="801">
      <c r="L801" s="98" t="s">
        <v>3497</v>
      </c>
    </row>
    <row r="802">
      <c r="L802" s="98" t="s">
        <v>3499</v>
      </c>
    </row>
    <row r="803">
      <c r="L803" s="98" t="s">
        <v>3501</v>
      </c>
    </row>
    <row r="804">
      <c r="L804" s="98" t="s">
        <v>3503</v>
      </c>
    </row>
    <row r="805">
      <c r="L805" s="98" t="s">
        <v>3505</v>
      </c>
    </row>
    <row r="806">
      <c r="L806" s="98" t="s">
        <v>3507</v>
      </c>
    </row>
    <row r="807">
      <c r="L807" s="98" t="s">
        <v>3509</v>
      </c>
    </row>
    <row r="808">
      <c r="L808" s="98" t="s">
        <v>3510</v>
      </c>
    </row>
    <row r="809">
      <c r="L809" s="98" t="s">
        <v>3512</v>
      </c>
    </row>
    <row r="810">
      <c r="L810" s="98" t="s">
        <v>3514</v>
      </c>
    </row>
    <row r="811">
      <c r="L811" s="98" t="s">
        <v>3516</v>
      </c>
    </row>
    <row r="812">
      <c r="L812" s="98" t="s">
        <v>3518</v>
      </c>
    </row>
    <row r="813">
      <c r="L813" s="98" t="s">
        <v>3519</v>
      </c>
    </row>
    <row r="814">
      <c r="L814" s="98" t="s">
        <v>3521</v>
      </c>
    </row>
    <row r="815">
      <c r="L815" s="98" t="s">
        <v>3522</v>
      </c>
    </row>
    <row r="816">
      <c r="L816" s="98" t="s">
        <v>3523</v>
      </c>
    </row>
    <row r="817">
      <c r="L817" s="98" t="s">
        <v>3524</v>
      </c>
    </row>
    <row r="818">
      <c r="L818" s="98" t="s">
        <v>3526</v>
      </c>
    </row>
    <row r="819">
      <c r="L819" s="98" t="s">
        <v>3527</v>
      </c>
    </row>
    <row r="820">
      <c r="L820" s="98" t="s">
        <v>3529</v>
      </c>
    </row>
    <row r="821">
      <c r="L821" s="98" t="s">
        <v>3531</v>
      </c>
    </row>
    <row r="822">
      <c r="L822" s="98" t="s">
        <v>3533</v>
      </c>
    </row>
    <row r="823">
      <c r="L823" s="98" t="s">
        <v>3536</v>
      </c>
    </row>
    <row r="824">
      <c r="L824" s="98" t="s">
        <v>3538</v>
      </c>
    </row>
    <row r="825">
      <c r="L825" s="98" t="s">
        <v>3540</v>
      </c>
    </row>
    <row r="826">
      <c r="L826" s="98" t="s">
        <v>3542</v>
      </c>
    </row>
    <row r="827">
      <c r="L827" s="98" t="s">
        <v>3543</v>
      </c>
    </row>
    <row r="828">
      <c r="L828" s="98" t="s">
        <v>3544</v>
      </c>
    </row>
    <row r="829">
      <c r="L829" s="98" t="s">
        <v>3546</v>
      </c>
    </row>
    <row r="830">
      <c r="L830" s="98" t="s">
        <v>3548</v>
      </c>
    </row>
    <row r="831">
      <c r="L831" s="142" t="s">
        <v>3550</v>
      </c>
    </row>
    <row r="832">
      <c r="L832" s="100" t="s">
        <v>2832</v>
      </c>
    </row>
    <row r="833">
      <c r="L833" s="143" t="s">
        <v>3561</v>
      </c>
    </row>
    <row r="834">
      <c r="L834" s="103" t="s">
        <v>3131</v>
      </c>
    </row>
    <row r="835">
      <c r="L835" s="103" t="s">
        <v>1254</v>
      </c>
    </row>
    <row r="836">
      <c r="L836" s="99" t="s">
        <v>3570</v>
      </c>
    </row>
    <row r="837">
      <c r="L837" s="98" t="s">
        <v>3572</v>
      </c>
    </row>
    <row r="838">
      <c r="L838" s="106" t="s">
        <v>4007</v>
      </c>
    </row>
    <row r="839">
      <c r="L839" s="106" t="s">
        <v>4009</v>
      </c>
    </row>
    <row r="840">
      <c r="L840" s="106" t="s">
        <v>4012</v>
      </c>
    </row>
    <row r="841">
      <c r="L841" s="106" t="s">
        <v>4014</v>
      </c>
    </row>
    <row r="842">
      <c r="L842" s="106" t="s">
        <v>4015</v>
      </c>
    </row>
    <row r="843">
      <c r="L843" s="106" t="s">
        <v>4016</v>
      </c>
    </row>
    <row r="844">
      <c r="L844" s="123" t="s">
        <v>4018</v>
      </c>
    </row>
    <row r="845">
      <c r="L845" s="106" t="s">
        <v>4020</v>
      </c>
    </row>
    <row r="846">
      <c r="L846" s="106" t="s">
        <v>4023</v>
      </c>
    </row>
    <row r="847">
      <c r="L847" s="123" t="s">
        <v>4025</v>
      </c>
    </row>
    <row r="848">
      <c r="L848" s="106" t="s">
        <v>4026</v>
      </c>
    </row>
    <row r="849">
      <c r="L849" s="123" t="s">
        <v>4027</v>
      </c>
    </row>
    <row r="850">
      <c r="L850" s="106" t="s">
        <v>4028</v>
      </c>
    </row>
    <row r="851">
      <c r="L851" s="106" t="s">
        <v>4029</v>
      </c>
    </row>
    <row r="852">
      <c r="L852" s="106" t="s">
        <v>4030</v>
      </c>
    </row>
    <row r="853">
      <c r="L853" s="106" t="s">
        <v>4032</v>
      </c>
    </row>
    <row r="854">
      <c r="L854" s="106" t="s">
        <v>4034</v>
      </c>
    </row>
    <row r="855">
      <c r="L855" s="106" t="s">
        <v>4036</v>
      </c>
    </row>
    <row r="856">
      <c r="L856" s="106" t="s">
        <v>4038</v>
      </c>
    </row>
    <row r="857">
      <c r="L857" s="106" t="s">
        <v>4039</v>
      </c>
    </row>
    <row r="858">
      <c r="L858" s="123" t="s">
        <v>4040</v>
      </c>
    </row>
    <row r="859">
      <c r="L859" s="106" t="s">
        <v>4042</v>
      </c>
    </row>
    <row r="860">
      <c r="L860" s="106" t="s">
        <v>4043</v>
      </c>
    </row>
    <row r="861">
      <c r="L861" s="106" t="s">
        <v>4045</v>
      </c>
    </row>
    <row r="862">
      <c r="L862" s="106" t="s">
        <v>4047</v>
      </c>
    </row>
    <row r="863">
      <c r="L863" s="106" t="s">
        <v>4049</v>
      </c>
    </row>
    <row r="864">
      <c r="L864" s="106" t="s">
        <v>1432</v>
      </c>
    </row>
    <row r="865">
      <c r="L865" s="123" t="s">
        <v>4052</v>
      </c>
    </row>
    <row r="866">
      <c r="L866" s="106" t="s">
        <v>4053</v>
      </c>
    </row>
    <row r="867">
      <c r="L867" s="106" t="s">
        <v>4054</v>
      </c>
    </row>
    <row r="868">
      <c r="L868" s="123" t="s">
        <v>4055</v>
      </c>
    </row>
    <row r="869">
      <c r="L869" s="106" t="s">
        <v>4056</v>
      </c>
    </row>
    <row r="870">
      <c r="L870" s="106" t="s">
        <v>4058</v>
      </c>
    </row>
    <row r="871">
      <c r="L871" s="106" t="s">
        <v>4060</v>
      </c>
    </row>
    <row r="872">
      <c r="L872" s="106" t="s">
        <v>4063</v>
      </c>
    </row>
    <row r="873">
      <c r="L873" s="106" t="s">
        <v>4064</v>
      </c>
    </row>
    <row r="874">
      <c r="L874" s="117" t="s">
        <v>4065</v>
      </c>
    </row>
    <row r="875">
      <c r="L875" s="106" t="s">
        <v>2024</v>
      </c>
    </row>
    <row r="876">
      <c r="L876" s="106" t="s">
        <v>4069</v>
      </c>
    </row>
    <row r="877">
      <c r="L877" s="106" t="s">
        <v>4071</v>
      </c>
    </row>
    <row r="878">
      <c r="L878" s="106" t="s">
        <v>4073</v>
      </c>
    </row>
    <row r="879">
      <c r="L879" s="106" t="s">
        <v>4075</v>
      </c>
    </row>
    <row r="880">
      <c r="L880" s="106" t="s">
        <v>4077</v>
      </c>
    </row>
    <row r="881">
      <c r="L881" s="106" t="s">
        <v>4079</v>
      </c>
    </row>
    <row r="882">
      <c r="L882" s="106" t="s">
        <v>2053</v>
      </c>
    </row>
    <row r="883">
      <c r="L883" s="106" t="s">
        <v>477</v>
      </c>
    </row>
    <row r="884">
      <c r="L884" s="106" t="s">
        <v>4087</v>
      </c>
    </row>
    <row r="885">
      <c r="L885" s="106" t="s">
        <v>4089</v>
      </c>
    </row>
    <row r="886">
      <c r="L886" s="106" t="s">
        <v>4091</v>
      </c>
    </row>
    <row r="887">
      <c r="L887" s="106" t="s">
        <v>4092</v>
      </c>
    </row>
    <row r="888">
      <c r="L888" s="106" t="s">
        <v>4093</v>
      </c>
    </row>
    <row r="889">
      <c r="L889" s="106" t="s">
        <v>4095</v>
      </c>
    </row>
    <row r="890">
      <c r="L890" s="106" t="s">
        <v>4097</v>
      </c>
    </row>
    <row r="891">
      <c r="L891" s="123" t="s">
        <v>4099</v>
      </c>
    </row>
    <row r="892">
      <c r="L892" s="106" t="s">
        <v>4100</v>
      </c>
    </row>
    <row r="893">
      <c r="L893" s="106" t="s">
        <v>4103</v>
      </c>
    </row>
    <row r="894">
      <c r="L894" s="106" t="s">
        <v>4105</v>
      </c>
    </row>
    <row r="895">
      <c r="L895" s="106" t="s">
        <v>4106</v>
      </c>
    </row>
    <row r="896">
      <c r="L896" s="106" t="s">
        <v>4108</v>
      </c>
    </row>
    <row r="897">
      <c r="L897" s="106" t="s">
        <v>4109</v>
      </c>
    </row>
    <row r="898">
      <c r="L898" s="106" t="s">
        <v>4112</v>
      </c>
    </row>
    <row r="899">
      <c r="L899" s="106" t="s">
        <v>4113</v>
      </c>
    </row>
    <row r="900">
      <c r="L900" s="106" t="s">
        <v>4115</v>
      </c>
    </row>
    <row r="901">
      <c r="L901" s="106" t="s">
        <v>4117</v>
      </c>
    </row>
    <row r="902">
      <c r="L902" s="106" t="s">
        <v>4119</v>
      </c>
    </row>
    <row r="903">
      <c r="L903" s="106" t="s">
        <v>4120</v>
      </c>
    </row>
    <row r="904">
      <c r="L904" s="106" t="s">
        <v>4122</v>
      </c>
    </row>
    <row r="905">
      <c r="L905" s="106" t="s">
        <v>4124</v>
      </c>
    </row>
    <row r="906">
      <c r="L906" s="106" t="s">
        <v>4126</v>
      </c>
    </row>
    <row r="907">
      <c r="L907" s="117" t="s">
        <v>4128</v>
      </c>
    </row>
    <row r="908">
      <c r="L908" s="106" t="s">
        <v>4129</v>
      </c>
    </row>
    <row r="909">
      <c r="L909" s="106" t="s">
        <v>4131</v>
      </c>
    </row>
    <row r="910">
      <c r="L910" s="106" t="s">
        <v>4133</v>
      </c>
    </row>
    <row r="911">
      <c r="L911" s="106" t="s">
        <v>4135</v>
      </c>
    </row>
    <row r="912">
      <c r="L912" s="106" t="s">
        <v>4138</v>
      </c>
    </row>
    <row r="913">
      <c r="L913" s="106" t="s">
        <v>4141</v>
      </c>
    </row>
    <row r="914">
      <c r="L914" s="106" t="s">
        <v>4143</v>
      </c>
    </row>
    <row r="915">
      <c r="L915" s="106" t="s">
        <v>4144</v>
      </c>
    </row>
    <row r="916">
      <c r="L916" s="106" t="s">
        <v>4145</v>
      </c>
    </row>
    <row r="917">
      <c r="L917" s="106" t="s">
        <v>4147</v>
      </c>
    </row>
    <row r="918">
      <c r="L918" s="106" t="s">
        <v>4150</v>
      </c>
    </row>
    <row r="919">
      <c r="L919" s="106" t="s">
        <v>4151</v>
      </c>
    </row>
    <row r="920">
      <c r="L920" s="106" t="s">
        <v>4152</v>
      </c>
    </row>
    <row r="921">
      <c r="L921" s="106" t="s">
        <v>1556</v>
      </c>
    </row>
    <row r="922">
      <c r="L922" s="106" t="s">
        <v>4158</v>
      </c>
    </row>
    <row r="923">
      <c r="L923" s="106" t="s">
        <v>4160</v>
      </c>
    </row>
    <row r="924">
      <c r="L924" s="106" t="s">
        <v>4162</v>
      </c>
    </row>
    <row r="925">
      <c r="L925" s="106" t="s">
        <v>4164</v>
      </c>
    </row>
    <row r="926">
      <c r="L926" s="106" t="s">
        <v>4166</v>
      </c>
    </row>
    <row r="927">
      <c r="L927" s="106" t="s">
        <v>4170</v>
      </c>
    </row>
    <row r="928">
      <c r="L928" s="106" t="s">
        <v>4173</v>
      </c>
    </row>
    <row r="929">
      <c r="L929" s="106" t="s">
        <v>4175</v>
      </c>
    </row>
    <row r="930">
      <c r="L930" s="106" t="s">
        <v>4180</v>
      </c>
    </row>
    <row r="931">
      <c r="L931" s="106" t="s">
        <v>4182</v>
      </c>
    </row>
    <row r="932">
      <c r="L932" s="106" t="s">
        <v>4184</v>
      </c>
    </row>
    <row r="933">
      <c r="L933" s="106" t="s">
        <v>4186</v>
      </c>
    </row>
    <row r="934">
      <c r="L934" s="106" t="s">
        <v>4188</v>
      </c>
    </row>
    <row r="935">
      <c r="L935" s="106" t="s">
        <v>4189</v>
      </c>
    </row>
    <row r="936">
      <c r="L936" s="106" t="s">
        <v>1050</v>
      </c>
    </row>
    <row r="937">
      <c r="L937" s="106" t="s">
        <v>4194</v>
      </c>
    </row>
    <row r="938">
      <c r="L938" s="106" t="s">
        <v>4195</v>
      </c>
    </row>
    <row r="939">
      <c r="L939" s="106" t="s">
        <v>4196</v>
      </c>
    </row>
    <row r="940">
      <c r="L940" s="106" t="s">
        <v>4197</v>
      </c>
    </row>
    <row r="941">
      <c r="L941" s="106" t="s">
        <v>4199</v>
      </c>
    </row>
    <row r="942">
      <c r="L942" s="106" t="s">
        <v>4202</v>
      </c>
    </row>
    <row r="943">
      <c r="L943" s="106" t="s">
        <v>4204</v>
      </c>
    </row>
    <row r="944">
      <c r="L944" s="106" t="s">
        <v>4205</v>
      </c>
    </row>
    <row r="945">
      <c r="L945" s="106" t="s">
        <v>4208</v>
      </c>
    </row>
    <row r="946">
      <c r="L946" s="106" t="s">
        <v>4210</v>
      </c>
    </row>
    <row r="947">
      <c r="L947" s="106" t="s">
        <v>4211</v>
      </c>
    </row>
    <row r="948">
      <c r="L948" s="106" t="s">
        <v>4213</v>
      </c>
    </row>
    <row r="949">
      <c r="L949" s="106" t="s">
        <v>4216</v>
      </c>
    </row>
    <row r="950">
      <c r="L950" s="106" t="s">
        <v>4217</v>
      </c>
    </row>
    <row r="951">
      <c r="L951" s="106" t="s">
        <v>4220</v>
      </c>
    </row>
    <row r="952">
      <c r="L952" s="106" t="s">
        <v>4222</v>
      </c>
    </row>
    <row r="953">
      <c r="L953" s="106" t="s">
        <v>4224</v>
      </c>
    </row>
    <row r="954">
      <c r="L954" s="106" t="s">
        <v>4225</v>
      </c>
    </row>
    <row r="955">
      <c r="L955" s="106" t="s">
        <v>4226</v>
      </c>
    </row>
    <row r="956">
      <c r="L956" s="106" t="s">
        <v>4228</v>
      </c>
    </row>
    <row r="957">
      <c r="L957" s="106" t="s">
        <v>4230</v>
      </c>
    </row>
    <row r="958">
      <c r="L958" s="106" t="s">
        <v>4232</v>
      </c>
    </row>
    <row r="959">
      <c r="L959" s="106" t="s">
        <v>4233</v>
      </c>
    </row>
    <row r="960">
      <c r="L960" s="106" t="s">
        <v>4236</v>
      </c>
    </row>
    <row r="961">
      <c r="L961" s="106" t="s">
        <v>4239</v>
      </c>
    </row>
    <row r="962">
      <c r="L962" s="106" t="s">
        <v>4240</v>
      </c>
    </row>
    <row r="963">
      <c r="L963" s="106" t="s">
        <v>4241</v>
      </c>
    </row>
    <row r="964">
      <c r="L964" s="106" t="s">
        <v>4242</v>
      </c>
    </row>
    <row r="965">
      <c r="L965" s="106" t="s">
        <v>4244</v>
      </c>
    </row>
    <row r="966">
      <c r="L966" s="106" t="s">
        <v>4249</v>
      </c>
    </row>
    <row r="967">
      <c r="L967" s="106" t="s">
        <v>4253</v>
      </c>
    </row>
    <row r="968">
      <c r="L968" s="106" t="s">
        <v>4256</v>
      </c>
    </row>
    <row r="969">
      <c r="L969" s="106" t="s">
        <v>4258</v>
      </c>
    </row>
    <row r="970">
      <c r="L970" s="106" t="s">
        <v>4259</v>
      </c>
    </row>
    <row r="971">
      <c r="L971" s="106" t="s">
        <v>4260</v>
      </c>
    </row>
    <row r="972">
      <c r="L972" s="106" t="s">
        <v>4262</v>
      </c>
    </row>
    <row r="973">
      <c r="L973" s="106" t="s">
        <v>1651</v>
      </c>
    </row>
    <row r="974">
      <c r="L974" s="106" t="s">
        <v>4266</v>
      </c>
    </row>
    <row r="975">
      <c r="L975" s="106" t="s">
        <v>4267</v>
      </c>
    </row>
    <row r="976">
      <c r="L976" s="106" t="s">
        <v>4269</v>
      </c>
    </row>
    <row r="977">
      <c r="L977" s="106" t="s">
        <v>4271</v>
      </c>
    </row>
    <row r="978">
      <c r="L978" s="106" t="s">
        <v>4273</v>
      </c>
    </row>
    <row r="979">
      <c r="L979" s="106" t="s">
        <v>4274</v>
      </c>
    </row>
    <row r="980">
      <c r="L980" s="106" t="s">
        <v>4275</v>
      </c>
    </row>
    <row r="981">
      <c r="L981" s="106" t="s">
        <v>4277</v>
      </c>
    </row>
    <row r="982">
      <c r="L982" s="106" t="s">
        <v>4280</v>
      </c>
    </row>
    <row r="983">
      <c r="L983" s="106" t="s">
        <v>4282</v>
      </c>
    </row>
    <row r="984">
      <c r="L984" s="106" t="s">
        <v>4283</v>
      </c>
    </row>
    <row r="985">
      <c r="L985" s="106" t="s">
        <v>4285</v>
      </c>
    </row>
    <row r="986">
      <c r="L986" s="106" t="s">
        <v>4287</v>
      </c>
    </row>
    <row r="987">
      <c r="L987" s="106" t="s">
        <v>4289</v>
      </c>
    </row>
    <row r="988">
      <c r="L988" s="106" t="s">
        <v>4291</v>
      </c>
    </row>
    <row r="989">
      <c r="L989" s="106" t="s">
        <v>4293</v>
      </c>
    </row>
    <row r="990">
      <c r="L990" s="123" t="s">
        <v>4294</v>
      </c>
    </row>
    <row r="991">
      <c r="L991" s="106" t="s">
        <v>4295</v>
      </c>
    </row>
    <row r="992">
      <c r="L992" s="106" t="s">
        <v>4296</v>
      </c>
    </row>
    <row r="993">
      <c r="L993" s="106" t="s">
        <v>4298</v>
      </c>
    </row>
    <row r="994">
      <c r="L994" s="106" t="s">
        <v>4300</v>
      </c>
    </row>
    <row r="995">
      <c r="L995" s="106" t="s">
        <v>4303</v>
      </c>
    </row>
    <row r="996">
      <c r="L996" s="106" t="s">
        <v>4305</v>
      </c>
    </row>
    <row r="997">
      <c r="L997" s="106" t="s">
        <v>4308</v>
      </c>
    </row>
    <row r="998">
      <c r="L998" s="106" t="s">
        <v>4310</v>
      </c>
    </row>
    <row r="999">
      <c r="L999" s="106" t="s">
        <v>4311</v>
      </c>
    </row>
    <row r="1000">
      <c r="L1000" s="106" t="s">
        <v>4313</v>
      </c>
    </row>
    <row r="1001">
      <c r="L1001" s="106" t="s">
        <v>4315</v>
      </c>
    </row>
    <row r="1002">
      <c r="L1002" s="106" t="s">
        <v>1682</v>
      </c>
    </row>
    <row r="1003">
      <c r="L1003" s="106" t="s">
        <v>4318</v>
      </c>
    </row>
    <row r="1004">
      <c r="L1004" s="106" t="s">
        <v>4320</v>
      </c>
    </row>
    <row r="1005">
      <c r="L1005" s="106" t="s">
        <v>4321</v>
      </c>
    </row>
    <row r="1006">
      <c r="L1006" s="106" t="s">
        <v>4323</v>
      </c>
    </row>
    <row r="1007">
      <c r="L1007" s="106" t="s">
        <v>4326</v>
      </c>
    </row>
    <row r="1008">
      <c r="L1008" s="106" t="s">
        <v>4327</v>
      </c>
    </row>
    <row r="1009">
      <c r="L1009" s="106" t="s">
        <v>4328</v>
      </c>
    </row>
    <row r="1010">
      <c r="L1010" s="106" t="s">
        <v>4330</v>
      </c>
    </row>
    <row r="1011">
      <c r="L1011" s="106" t="s">
        <v>4333</v>
      </c>
    </row>
    <row r="1012">
      <c r="L1012" s="106" t="s">
        <v>4334</v>
      </c>
    </row>
    <row r="1013">
      <c r="L1013" s="117" t="s">
        <v>4336</v>
      </c>
    </row>
    <row r="1014">
      <c r="L1014" s="106" t="s">
        <v>4339</v>
      </c>
    </row>
    <row r="1015">
      <c r="L1015" s="106" t="s">
        <v>4341</v>
      </c>
    </row>
    <row r="1016">
      <c r="L1016" s="106" t="s">
        <v>4342</v>
      </c>
    </row>
    <row r="1017">
      <c r="L1017" s="106" t="s">
        <v>4344</v>
      </c>
    </row>
    <row r="1018">
      <c r="L1018" s="106" t="s">
        <v>4347</v>
      </c>
    </row>
    <row r="1019">
      <c r="L1019" s="106" t="s">
        <v>4349</v>
      </c>
    </row>
    <row r="1020">
      <c r="L1020" s="106" t="s">
        <v>4350</v>
      </c>
    </row>
    <row r="1021">
      <c r="L1021" s="106" t="s">
        <v>4351</v>
      </c>
    </row>
    <row r="1022">
      <c r="L1022" s="106" t="s">
        <v>4353</v>
      </c>
    </row>
    <row r="1023">
      <c r="L1023" s="106" t="s">
        <v>4355</v>
      </c>
    </row>
    <row r="1024">
      <c r="L1024" s="70"/>
    </row>
    <row r="1025">
      <c r="L1025" s="163"/>
    </row>
    <row r="1026">
      <c r="L1026" s="70"/>
    </row>
    <row r="1027">
      <c r="L1027" s="70"/>
    </row>
    <row r="1028">
      <c r="L1028" s="70"/>
    </row>
    <row r="1029">
      <c r="L1029" s="70"/>
    </row>
    <row r="1030">
      <c r="L1030" s="70"/>
    </row>
    <row r="1031">
      <c r="L1031" s="70"/>
    </row>
    <row r="1032">
      <c r="L1032" s="70"/>
    </row>
    <row r="1033">
      <c r="L1033" s="75"/>
    </row>
    <row r="1034">
      <c r="L1034" s="75"/>
    </row>
    <row r="1035">
      <c r="L1035" s="70"/>
    </row>
    <row r="1036">
      <c r="L1036" s="70"/>
    </row>
    <row r="1037">
      <c r="L1037" s="70"/>
    </row>
    <row r="1038">
      <c r="L1038" s="70"/>
    </row>
    <row r="1039">
      <c r="L1039" s="70"/>
    </row>
    <row r="1040">
      <c r="L1040" s="70"/>
    </row>
    <row r="1041">
      <c r="L1041" s="70"/>
    </row>
    <row r="1042">
      <c r="L1042" s="70"/>
    </row>
    <row r="1043">
      <c r="L1043" s="70"/>
    </row>
    <row r="1044">
      <c r="L1044" s="70"/>
    </row>
    <row r="1045">
      <c r="L1045" s="70"/>
    </row>
    <row r="1046">
      <c r="L1046" s="70"/>
    </row>
    <row r="1047">
      <c r="L1047" s="70"/>
    </row>
    <row r="1048">
      <c r="L1048" s="70"/>
    </row>
    <row r="1049">
      <c r="L1049" s="70"/>
    </row>
    <row r="1050">
      <c r="L1050" s="70"/>
    </row>
    <row r="1051">
      <c r="L1051" s="70"/>
    </row>
    <row r="1052">
      <c r="L1052" s="70"/>
    </row>
    <row r="1053">
      <c r="L1053" s="70"/>
    </row>
    <row r="1054">
      <c r="L1054" s="70"/>
    </row>
    <row r="1055">
      <c r="L1055" s="70"/>
    </row>
    <row r="1056">
      <c r="L1056" s="70"/>
    </row>
    <row r="1057">
      <c r="L1057" s="70"/>
    </row>
    <row r="1058">
      <c r="L1058" s="70"/>
    </row>
    <row r="1059">
      <c r="L1059" s="70"/>
    </row>
    <row r="1060">
      <c r="L1060" s="70"/>
    </row>
    <row r="1061">
      <c r="L1061" s="70"/>
    </row>
    <row r="1062">
      <c r="L1062" s="70"/>
    </row>
    <row r="1063">
      <c r="L1063" s="70"/>
    </row>
    <row r="1064">
      <c r="L1064" s="70"/>
    </row>
    <row r="1065">
      <c r="L1065" s="70"/>
    </row>
    <row r="1066">
      <c r="L1066" s="70"/>
    </row>
    <row r="1067">
      <c r="L1067" s="70"/>
    </row>
    <row r="1068">
      <c r="L1068" s="70"/>
    </row>
    <row r="1069">
      <c r="L1069" s="70"/>
    </row>
    <row r="1070">
      <c r="L1070" s="70"/>
    </row>
    <row r="1071">
      <c r="L1071" s="70"/>
    </row>
    <row r="1072">
      <c r="L1072" s="70"/>
    </row>
    <row r="1073">
      <c r="L1073" s="70"/>
    </row>
    <row r="1074">
      <c r="L1074" s="70"/>
    </row>
    <row r="1075">
      <c r="L1075" s="70"/>
    </row>
    <row r="1076">
      <c r="L1076" s="70"/>
    </row>
    <row r="1077">
      <c r="L1077" s="70"/>
    </row>
    <row r="1078">
      <c r="L1078" s="70"/>
    </row>
    <row r="1079">
      <c r="L1079" s="70"/>
    </row>
    <row r="1080">
      <c r="L1080" s="70"/>
    </row>
    <row r="1081">
      <c r="L1081" s="70"/>
    </row>
    <row r="1082">
      <c r="L1082" s="70"/>
    </row>
    <row r="1083">
      <c r="L1083" s="70"/>
    </row>
    <row r="1084">
      <c r="L1084" s="70"/>
    </row>
    <row r="1085">
      <c r="L1085" s="70"/>
    </row>
    <row r="1086">
      <c r="L1086" s="70"/>
    </row>
    <row r="1087">
      <c r="L1087" s="70"/>
    </row>
    <row r="1088">
      <c r="L1088" s="70"/>
    </row>
    <row r="1089">
      <c r="L1089" s="70"/>
    </row>
    <row r="1090">
      <c r="L1090" s="70"/>
    </row>
    <row r="1091">
      <c r="L1091" s="70"/>
    </row>
    <row r="1092">
      <c r="L1092" s="164"/>
    </row>
    <row r="1093">
      <c r="L1093" s="70"/>
    </row>
    <row r="1094">
      <c r="L1094" s="75"/>
    </row>
    <row r="1095">
      <c r="L1095" s="70"/>
    </row>
    <row r="1096">
      <c r="L1096" s="70"/>
    </row>
    <row r="1097">
      <c r="L1097" s="70"/>
    </row>
    <row r="1098">
      <c r="L1098" s="75"/>
    </row>
    <row r="1099">
      <c r="L1099" s="70"/>
    </row>
    <row r="1100">
      <c r="L1100" s="70"/>
    </row>
    <row r="1101">
      <c r="L1101" s="70"/>
    </row>
    <row r="1102">
      <c r="L1102" s="70"/>
    </row>
    <row r="1103">
      <c r="L1103" s="70"/>
    </row>
    <row r="1104">
      <c r="L1104" s="70"/>
    </row>
    <row r="1106">
      <c r="L1106" s="70"/>
    </row>
    <row r="1107">
      <c r="L1107" s="70"/>
    </row>
    <row r="1108">
      <c r="L1108" s="70"/>
    </row>
    <row r="1109">
      <c r="L1109" s="70"/>
    </row>
    <row r="1110">
      <c r="L1110" s="70"/>
    </row>
    <row r="1111">
      <c r="L1111" s="70"/>
    </row>
    <row r="1112">
      <c r="L1112" s="70"/>
    </row>
    <row r="1113">
      <c r="L1113" s="70"/>
    </row>
    <row r="1114">
      <c r="L1114" s="70"/>
    </row>
    <row r="1115">
      <c r="L1115" s="75"/>
    </row>
    <row r="1116">
      <c r="L1116" s="70"/>
    </row>
    <row r="1118">
      <c r="L1118" s="70"/>
    </row>
    <row r="1119">
      <c r="L1119" s="70"/>
    </row>
    <row r="1121">
      <c r="L1121" s="70"/>
    </row>
    <row r="1122">
      <c r="L1122" s="70"/>
    </row>
    <row r="1126">
      <c r="L1126" s="31"/>
    </row>
    <row r="1129">
      <c r="L1129" s="31"/>
    </row>
    <row r="1130">
      <c r="L1130" s="31"/>
    </row>
    <row r="1134">
      <c r="L1134" s="70"/>
    </row>
    <row r="1135">
      <c r="L1135" s="70"/>
    </row>
    <row r="1136">
      <c r="L1136" s="70"/>
    </row>
    <row r="1137">
      <c r="L1137" s="70"/>
    </row>
    <row r="1138">
      <c r="L1138" s="70"/>
    </row>
    <row r="1139">
      <c r="L1139" s="70"/>
    </row>
    <row r="1140">
      <c r="L1140" s="70"/>
    </row>
    <row r="1141">
      <c r="L1141" s="70"/>
    </row>
    <row r="1142">
      <c r="L1142" s="70"/>
    </row>
    <row r="1143">
      <c r="L1143" s="70"/>
    </row>
    <row r="1144">
      <c r="L1144" s="70"/>
    </row>
    <row r="1145">
      <c r="L1145" s="70"/>
    </row>
    <row r="1146">
      <c r="L1146" s="70"/>
    </row>
    <row r="1147">
      <c r="L1147" s="70"/>
    </row>
    <row r="1148">
      <c r="L1148" s="70"/>
    </row>
    <row r="1149">
      <c r="L1149" s="70"/>
    </row>
    <row r="1150">
      <c r="L1150" s="70"/>
    </row>
    <row r="1151">
      <c r="L1151" s="70"/>
    </row>
    <row r="1152">
      <c r="L1152" s="70"/>
    </row>
    <row r="1153">
      <c r="L1153" s="70"/>
    </row>
    <row r="1154">
      <c r="L1154" s="70"/>
    </row>
    <row r="1155">
      <c r="L1155" s="70"/>
    </row>
    <row r="1156">
      <c r="L1156" s="70"/>
    </row>
    <row r="1157">
      <c r="L1157" s="70"/>
    </row>
    <row r="1158">
      <c r="L1158" s="70"/>
    </row>
    <row r="1159">
      <c r="L1159" s="70"/>
    </row>
    <row r="1160">
      <c r="L1160" s="70"/>
    </row>
    <row r="1161">
      <c r="L1161" s="70"/>
    </row>
    <row r="1162">
      <c r="L1162" s="70"/>
    </row>
    <row r="1163">
      <c r="L1163" s="70"/>
    </row>
    <row r="1164">
      <c r="L1164" s="70"/>
    </row>
    <row r="1165">
      <c r="L1165" s="70"/>
    </row>
    <row r="1166">
      <c r="L1166" s="70"/>
    </row>
    <row r="1167">
      <c r="L1167" s="70"/>
    </row>
    <row r="1168">
      <c r="L1168" s="70"/>
    </row>
    <row r="1169">
      <c r="L1169" s="70"/>
    </row>
    <row r="1170">
      <c r="L1170" s="70"/>
    </row>
    <row r="1171">
      <c r="L1171" s="70"/>
    </row>
    <row r="1173">
      <c r="L1173" s="31"/>
    </row>
    <row r="1177">
      <c r="L1177" s="31"/>
    </row>
    <row r="1178">
      <c r="L1178" s="75"/>
    </row>
    <row r="1179">
      <c r="L1179" s="70"/>
    </row>
    <row r="1185">
      <c r="L1185" s="31"/>
    </row>
    <row r="1191">
      <c r="L1191" s="70"/>
    </row>
    <row r="1192">
      <c r="L1192" s="75"/>
    </row>
    <row r="1193">
      <c r="L1193" s="75"/>
    </row>
    <row r="1194">
      <c r="L1194" s="75"/>
    </row>
    <row r="1198">
      <c r="L1198" s="31"/>
    </row>
    <row r="1199">
      <c r="L1199" s="70"/>
    </row>
    <row r="1200">
      <c r="L1200" s="70"/>
    </row>
    <row r="1201">
      <c r="L1201" s="70"/>
    </row>
    <row r="1202">
      <c r="L1202" s="70"/>
    </row>
    <row r="1203">
      <c r="L1203" s="111"/>
    </row>
    <row r="1204">
      <c r="L1204" s="165"/>
    </row>
    <row r="1205">
      <c r="L1205" s="70"/>
    </row>
    <row r="1206">
      <c r="L1206" s="70"/>
    </row>
    <row r="1207">
      <c r="L1207" s="70"/>
    </row>
    <row r="1208">
      <c r="L1208" s="131"/>
    </row>
    <row r="1209">
      <c r="L1209" s="70"/>
    </row>
    <row r="1210">
      <c r="L1210" s="70"/>
    </row>
    <row r="1211">
      <c r="L1211" s="70"/>
    </row>
    <row r="1212">
      <c r="L1212" s="75"/>
    </row>
    <row r="1213">
      <c r="L1213" s="70"/>
    </row>
    <row r="1214">
      <c r="L1214" s="70"/>
    </row>
    <row r="1215">
      <c r="L1215" s="70"/>
    </row>
    <row r="1216">
      <c r="L1216" s="70"/>
    </row>
    <row r="1217">
      <c r="L1217" s="70"/>
    </row>
    <row r="1218">
      <c r="L1218" s="70"/>
    </row>
    <row r="1219">
      <c r="L1219" s="70"/>
    </row>
    <row r="1220">
      <c r="L1220" s="70"/>
    </row>
    <row r="1221">
      <c r="L1221" s="75"/>
    </row>
    <row r="1222">
      <c r="L1222" s="70"/>
    </row>
    <row r="1223">
      <c r="L1223" s="75"/>
    </row>
    <row r="1224">
      <c r="L1224" s="70"/>
    </row>
    <row r="1225">
      <c r="L1225" s="70"/>
    </row>
    <row r="1226">
      <c r="L1226" s="70"/>
    </row>
    <row r="1227">
      <c r="L1227" s="70"/>
    </row>
    <row r="1228">
      <c r="L1228" s="70"/>
    </row>
    <row r="1229">
      <c r="L1229" s="70"/>
    </row>
    <row r="1230">
      <c r="L1230" s="70"/>
    </row>
    <row r="1231">
      <c r="L1231" s="70"/>
    </row>
    <row r="1232">
      <c r="L1232" s="70"/>
    </row>
    <row r="1233">
      <c r="L1233" s="70"/>
    </row>
    <row r="1234">
      <c r="L1234" s="75"/>
    </row>
    <row r="1235">
      <c r="L1235" s="70"/>
    </row>
    <row r="1236">
      <c r="L1236" s="70"/>
    </row>
    <row r="1237">
      <c r="L1237" s="70"/>
    </row>
    <row r="1238">
      <c r="L1238" s="70"/>
    </row>
    <row r="1239">
      <c r="L1239" s="75"/>
    </row>
    <row r="1240">
      <c r="L1240" s="70"/>
    </row>
    <row r="1241">
      <c r="L1241" s="70"/>
    </row>
    <row r="1242">
      <c r="L1242" s="70"/>
    </row>
    <row r="1248">
      <c r="L1248" s="31"/>
    </row>
    <row r="1260">
      <c r="L1260" s="31"/>
    </row>
    <row r="1281">
      <c r="L1281" s="31"/>
    </row>
    <row r="1285">
      <c r="L1285" s="70"/>
    </row>
    <row r="1286">
      <c r="L1286" s="75"/>
    </row>
    <row r="1287">
      <c r="L1287" s="70"/>
    </row>
    <row r="1288">
      <c r="L1288" s="70"/>
    </row>
    <row r="1289">
      <c r="L1289" s="70"/>
    </row>
    <row r="1290">
      <c r="L1290" s="70"/>
    </row>
    <row r="1291">
      <c r="L1291" s="82"/>
    </row>
    <row r="1292">
      <c r="L1292" s="70"/>
    </row>
    <row r="1293">
      <c r="L1293" s="70"/>
    </row>
    <row r="1294">
      <c r="L1294" s="70"/>
    </row>
    <row r="1295">
      <c r="L1295" s="70"/>
    </row>
    <row r="1296">
      <c r="L1296" s="70"/>
    </row>
    <row r="1297">
      <c r="L1297" s="70"/>
    </row>
    <row r="1298">
      <c r="L1298" s="70"/>
    </row>
    <row r="1299">
      <c r="L1299" s="82"/>
    </row>
    <row r="1300">
      <c r="L1300" s="70"/>
    </row>
    <row r="1301">
      <c r="L1301" s="70"/>
    </row>
    <row r="1302">
      <c r="L1302" s="70"/>
    </row>
    <row r="1303">
      <c r="L1303" s="70"/>
    </row>
    <row r="1304">
      <c r="L1304" s="70"/>
    </row>
    <row r="1305">
      <c r="L1305" s="70"/>
    </row>
    <row r="1306">
      <c r="L1306" s="70"/>
    </row>
    <row r="1307">
      <c r="L1307" s="70"/>
    </row>
    <row r="1308">
      <c r="L1308" s="70"/>
    </row>
    <row r="1309">
      <c r="L1309" s="70"/>
    </row>
    <row r="1310">
      <c r="L1310" s="82"/>
    </row>
    <row r="1311">
      <c r="L1311" s="70"/>
    </row>
    <row r="1312">
      <c r="L1312" s="70"/>
    </row>
    <row r="1313">
      <c r="L1313" s="70"/>
    </row>
    <row r="1314">
      <c r="L1314" s="70"/>
    </row>
    <row r="1315">
      <c r="L1315" s="70"/>
    </row>
    <row r="1316">
      <c r="L1316" s="70"/>
    </row>
    <row r="1317">
      <c r="L1317" s="70"/>
    </row>
    <row r="1318">
      <c r="L1318" s="70"/>
    </row>
    <row r="1319">
      <c r="L1319" s="70"/>
    </row>
    <row r="1320">
      <c r="L1320" s="70"/>
    </row>
    <row r="1321">
      <c r="L1321" s="70"/>
    </row>
    <row r="1322">
      <c r="L1322" s="70"/>
    </row>
    <row r="1323">
      <c r="L1323" s="70"/>
    </row>
    <row r="1324">
      <c r="L1324" s="70"/>
    </row>
    <row r="1325">
      <c r="L1325" s="70"/>
    </row>
    <row r="1326">
      <c r="L1326" s="70"/>
    </row>
    <row r="1327">
      <c r="L1327" s="70"/>
    </row>
    <row r="1328">
      <c r="L1328" s="70"/>
    </row>
    <row r="1329">
      <c r="L1329" s="70"/>
    </row>
    <row r="1330">
      <c r="L1330" s="70"/>
    </row>
    <row r="1331">
      <c r="L1331" s="70"/>
    </row>
    <row r="1332">
      <c r="L1332" s="70"/>
    </row>
    <row r="1333">
      <c r="L1333" s="70"/>
    </row>
    <row r="1334">
      <c r="L1334" s="70"/>
    </row>
    <row r="1335">
      <c r="L1335" s="70"/>
    </row>
    <row r="1336">
      <c r="L1336" s="70"/>
    </row>
    <row r="1337">
      <c r="L1337" s="82"/>
    </row>
    <row r="1338">
      <c r="L1338" s="70"/>
    </row>
    <row r="1339">
      <c r="L1339" s="70"/>
    </row>
    <row r="1340">
      <c r="L1340" s="70"/>
    </row>
    <row r="1341">
      <c r="L1341" s="70"/>
    </row>
    <row r="1342">
      <c r="L1342" s="70"/>
    </row>
    <row r="1343">
      <c r="L1343" s="70"/>
    </row>
    <row r="1344">
      <c r="L1344" s="70"/>
    </row>
    <row r="1345">
      <c r="L1345" s="70"/>
    </row>
    <row r="1346">
      <c r="L1346" s="70"/>
    </row>
    <row r="1347">
      <c r="L1347" s="70"/>
    </row>
    <row r="1348">
      <c r="L1348" s="70"/>
    </row>
    <row r="1349">
      <c r="L1349" s="70"/>
    </row>
    <row r="1350">
      <c r="L1350" s="111"/>
    </row>
    <row r="1351">
      <c r="L1351" s="111"/>
    </row>
    <row r="1352">
      <c r="L1352" s="70"/>
    </row>
    <row r="1353">
      <c r="L1353" s="70"/>
    </row>
    <row r="1354">
      <c r="L1354" s="70"/>
    </row>
    <row r="1355">
      <c r="L1355" s="70"/>
    </row>
    <row r="1356">
      <c r="L1356" s="82"/>
    </row>
    <row r="1357">
      <c r="L1357" s="70"/>
    </row>
    <row r="1358">
      <c r="L1358" s="111"/>
    </row>
    <row r="1359">
      <c r="L1359" s="70"/>
    </row>
    <row r="1360">
      <c r="L1360" s="70"/>
    </row>
    <row r="1361">
      <c r="L1361" s="70"/>
    </row>
    <row r="1362">
      <c r="L1362" s="70"/>
    </row>
    <row r="1363">
      <c r="L1363" s="82"/>
    </row>
    <row r="1364">
      <c r="L1364" s="70"/>
    </row>
    <row r="1365">
      <c r="L1365" s="70"/>
    </row>
    <row r="1366">
      <c r="L1366" s="70"/>
    </row>
    <row r="1367">
      <c r="L1367" s="70"/>
    </row>
    <row r="1368">
      <c r="L1368" s="70"/>
    </row>
    <row r="1369">
      <c r="L1369" s="70"/>
    </row>
    <row r="1370">
      <c r="L1370" s="111"/>
    </row>
    <row r="1371">
      <c r="L1371" s="70"/>
    </row>
    <row r="1372">
      <c r="L1372" s="70"/>
    </row>
    <row r="1373">
      <c r="L1373" s="82"/>
    </row>
    <row r="1374">
      <c r="L1374" s="70"/>
    </row>
    <row r="1375">
      <c r="L1375" s="70"/>
    </row>
    <row r="1376">
      <c r="L1376" s="70"/>
    </row>
    <row r="1377">
      <c r="L1377" s="70"/>
    </row>
    <row r="1378">
      <c r="L1378" s="70"/>
    </row>
    <row r="1379">
      <c r="L1379" s="70"/>
    </row>
    <row r="1380">
      <c r="L1380" s="70"/>
    </row>
    <row r="1381">
      <c r="L1381" s="70"/>
    </row>
    <row r="1382">
      <c r="L1382" s="70"/>
    </row>
    <row r="1383">
      <c r="L1383" s="116"/>
    </row>
    <row r="1384">
      <c r="L1384" s="70"/>
    </row>
    <row r="1385">
      <c r="L1385" s="70"/>
    </row>
    <row r="1386">
      <c r="L1386" s="70"/>
    </row>
    <row r="1387">
      <c r="L1387" s="82"/>
    </row>
    <row r="1388">
      <c r="L1388" s="70"/>
    </row>
    <row r="1389">
      <c r="L1389" s="70"/>
    </row>
    <row r="1390">
      <c r="L1390" s="70"/>
    </row>
    <row r="1391">
      <c r="L1391" s="116"/>
    </row>
    <row r="1392">
      <c r="L1392" s="82"/>
    </row>
    <row r="1393">
      <c r="L1393" s="70"/>
    </row>
    <row r="1394">
      <c r="L1394" s="70"/>
    </row>
    <row r="1395">
      <c r="L1395" s="70"/>
    </row>
    <row r="1396">
      <c r="L1396" s="70"/>
    </row>
    <row r="1397">
      <c r="L1397" s="70"/>
    </row>
    <row r="1398">
      <c r="L1398" s="70"/>
    </row>
    <row r="1399">
      <c r="L1399" s="70"/>
    </row>
    <row r="1400">
      <c r="L1400" s="70"/>
    </row>
    <row r="1401">
      <c r="L1401" s="70"/>
    </row>
    <row r="1402">
      <c r="L1402" s="111"/>
    </row>
    <row r="1403">
      <c r="L1403" s="70"/>
    </row>
    <row r="1404">
      <c r="L1404" s="75"/>
    </row>
    <row r="1405">
      <c r="L1405" s="70"/>
    </row>
    <row r="1406">
      <c r="L1406" s="70"/>
    </row>
    <row r="1407">
      <c r="L1407" s="70"/>
    </row>
    <row r="1408">
      <c r="L1408" s="70"/>
    </row>
    <row r="1409">
      <c r="L1409" s="70"/>
    </row>
    <row r="1410">
      <c r="L1410" s="70"/>
    </row>
    <row r="1411">
      <c r="L1411" s="70"/>
    </row>
    <row r="1412">
      <c r="L1412" s="70"/>
    </row>
    <row r="1413">
      <c r="L1413" s="70"/>
    </row>
    <row r="1414">
      <c r="L1414" s="70"/>
    </row>
    <row r="1415">
      <c r="L1415" s="70"/>
    </row>
    <row r="1416">
      <c r="L1416" s="70"/>
    </row>
    <row r="1417">
      <c r="L1417" s="70"/>
    </row>
    <row r="1418">
      <c r="L1418" s="70"/>
    </row>
    <row r="1419">
      <c r="L1419" s="70"/>
    </row>
    <row r="1420">
      <c r="L1420" s="70"/>
    </row>
    <row r="1421">
      <c r="L1421" s="70"/>
    </row>
    <row r="1422">
      <c r="L1422" s="70"/>
    </row>
    <row r="1423">
      <c r="L1423" s="70"/>
    </row>
    <row r="1424">
      <c r="L1424" s="70"/>
    </row>
    <row r="1425">
      <c r="L1425" s="70"/>
    </row>
    <row r="1426">
      <c r="L1426" s="70"/>
    </row>
    <row r="1427">
      <c r="L1427" s="70"/>
    </row>
    <row r="1428">
      <c r="L1428" s="70"/>
    </row>
    <row r="1429">
      <c r="L1429" s="70"/>
    </row>
    <row r="1430">
      <c r="L1430" s="70"/>
    </row>
    <row r="1431">
      <c r="L1431" s="70"/>
    </row>
    <row r="1432">
      <c r="L1432" s="70"/>
    </row>
    <row r="1433">
      <c r="L1433" s="70"/>
    </row>
    <row r="1434">
      <c r="L1434" s="70"/>
    </row>
    <row r="1435">
      <c r="L1435" s="70"/>
    </row>
    <row r="1436">
      <c r="L1436" s="70"/>
    </row>
    <row r="1437">
      <c r="L1437" s="70"/>
    </row>
    <row r="1438">
      <c r="L1438" s="70"/>
    </row>
    <row r="1439">
      <c r="L1439" s="70"/>
    </row>
    <row r="1440">
      <c r="L1440" s="70"/>
    </row>
    <row r="1441">
      <c r="L1441" s="70"/>
    </row>
    <row r="1442">
      <c r="L1442" s="70"/>
    </row>
    <row r="1443">
      <c r="L1443" s="70"/>
    </row>
    <row r="1444">
      <c r="L1444" s="70"/>
    </row>
    <row r="1445">
      <c r="L1445" s="70"/>
    </row>
    <row r="1446">
      <c r="L1446" s="70"/>
    </row>
    <row r="1447">
      <c r="L1447" s="75"/>
    </row>
    <row r="1448">
      <c r="L1448" s="70"/>
    </row>
    <row r="1449">
      <c r="L1449" s="70"/>
    </row>
    <row r="1450">
      <c r="L1450" s="70"/>
    </row>
    <row r="1451">
      <c r="L1451" s="70"/>
    </row>
    <row r="1452">
      <c r="L1452" s="70"/>
    </row>
    <row r="1453">
      <c r="L1453" s="70"/>
    </row>
    <row r="1454">
      <c r="L1454" s="31"/>
    </row>
    <row r="1455">
      <c r="L1455" s="31"/>
    </row>
    <row r="1456">
      <c r="L1456" s="31"/>
    </row>
    <row r="1457">
      <c r="L1457" s="31"/>
    </row>
    <row r="1458">
      <c r="L1458" s="70"/>
    </row>
    <row r="1459">
      <c r="L1459" s="31"/>
    </row>
    <row r="1461">
      <c r="L1461" s="68"/>
    </row>
  </sheetData>
  <conditionalFormatting sqref="B9:B1462">
    <cfRule type="expression" dxfId="0" priority="1">
      <formula>COUNTIF(B9:B,B9)&gt;1</formula>
    </cfRule>
  </conditionalFormatting>
  <conditionalFormatting sqref="C9:C1462">
    <cfRule type="expression" dxfId="0" priority="2">
      <formula>COUNTIF(C9:C,C9)&gt;1</formula>
    </cfRule>
  </conditionalFormatting>
  <conditionalFormatting sqref="D9:D1462">
    <cfRule type="expression" dxfId="0" priority="3">
      <formula>COUNTIF(D9:D,D9)&gt;1</formula>
    </cfRule>
  </conditionalFormatting>
  <conditionalFormatting sqref="E9:E1462">
    <cfRule type="expression" dxfId="0" priority="4">
      <formula>COUNTIF(E9:E,E9)&gt;1</formula>
    </cfRule>
  </conditionalFormatting>
  <conditionalFormatting sqref="F9:F1462">
    <cfRule type="expression" dxfId="0" priority="5">
      <formula>COUNTIF(F9:F,F9)&gt;1</formula>
    </cfRule>
  </conditionalFormatting>
  <conditionalFormatting sqref="G9:G1462">
    <cfRule type="expression" dxfId="0" priority="6">
      <formula>COUNTIF(G9:G,G9)&gt;1</formula>
    </cfRule>
  </conditionalFormatting>
  <conditionalFormatting sqref="H9:H1462">
    <cfRule type="expression" dxfId="0" priority="7">
      <formula>COUNTIF(H9:H,H9)&gt;1</formula>
    </cfRule>
  </conditionalFormatting>
  <conditionalFormatting sqref="I9:I1462">
    <cfRule type="expression" dxfId="0" priority="8">
      <formula>COUNTIF(I9:I,I9)&gt;1</formula>
    </cfRule>
  </conditionalFormatting>
  <conditionalFormatting sqref="J9:J1462">
    <cfRule type="expression" dxfId="0" priority="9">
      <formula>COUNTIF(J9:J,J9)&gt;1</formula>
    </cfRule>
  </conditionalFormatting>
  <conditionalFormatting sqref="K9:K1462">
    <cfRule type="expression" dxfId="0" priority="10">
      <formula>COUNTIF(K9:K,K9)&gt;1</formula>
    </cfRule>
  </conditionalFormatting>
  <conditionalFormatting sqref="L9:L1462">
    <cfRule type="expression" dxfId="0" priority="11">
      <formula>COUNTIF(L9:L,L9)&gt;1</formula>
    </cfRule>
  </conditionalFormatting>
  <conditionalFormatting sqref="M9:M1462">
    <cfRule type="expression" dxfId="0" priority="12">
      <formula>COUNTIF(M9:M,M9)&gt;1</formula>
    </cfRule>
  </conditionalFormatting>
  <conditionalFormatting sqref="N9:N1462">
    <cfRule type="expression" dxfId="0" priority="13">
      <formula>COUNTIF(N9:N,N9)&gt;1</formula>
    </cfRule>
  </conditionalFormatting>
  <conditionalFormatting sqref="O9:O1462">
    <cfRule type="expression" dxfId="0" priority="14">
      <formula>COUNTIF(O9:O,O9)&gt;1</formula>
    </cfRule>
  </conditionalFormatting>
  <hyperlinks>
    <hyperlink r:id="rId2" ref="L780"/>
  </hyperlinks>
  <drawing r:id="rId3"/>
  <legacyDrawing r:id="rId4"/>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CC0000"/>
    <outlinePr summaryBelow="0" summaryRight="0"/>
  </sheetPr>
  <sheetViews>
    <sheetView workbookViewId="0"/>
  </sheetViews>
  <sheetFormatPr customHeight="1" defaultColWidth="14.43" defaultRowHeight="15.75"/>
  <sheetData>
    <row r="1">
      <c r="A1" s="43" t="s">
        <v>50</v>
      </c>
      <c r="K1" s="31"/>
    </row>
    <row r="2">
      <c r="A2" s="31" t="s">
        <v>54</v>
      </c>
    </row>
    <row r="3">
      <c r="A3" s="31" t="s">
        <v>23972</v>
      </c>
    </row>
    <row r="4">
      <c r="A4" s="112" t="s">
        <v>23976</v>
      </c>
    </row>
    <row r="5">
      <c r="A5" s="45" t="s">
        <v>56</v>
      </c>
    </row>
    <row r="6">
      <c r="A6" s="47" t="s">
        <v>61</v>
      </c>
    </row>
    <row r="8">
      <c r="A8" s="43" t="s">
        <v>69</v>
      </c>
      <c r="B8" s="43" t="s">
        <v>71</v>
      </c>
      <c r="C8" s="43" t="s">
        <v>72</v>
      </c>
      <c r="D8" s="124" t="s">
        <v>75</v>
      </c>
      <c r="E8" s="124" t="s">
        <v>78</v>
      </c>
      <c r="F8" s="124" t="s">
        <v>84</v>
      </c>
      <c r="G8" s="43" t="s">
        <v>86</v>
      </c>
      <c r="H8" s="124" t="s">
        <v>89</v>
      </c>
      <c r="I8" s="124" t="s">
        <v>93</v>
      </c>
      <c r="J8" s="43" t="s">
        <v>94</v>
      </c>
      <c r="K8" s="43" t="s">
        <v>95</v>
      </c>
      <c r="L8" s="43" t="s">
        <v>96</v>
      </c>
      <c r="M8" s="125" t="s">
        <v>98</v>
      </c>
      <c r="N8" s="125" t="s">
        <v>100</v>
      </c>
      <c r="O8" s="125" t="s">
        <v>104</v>
      </c>
    </row>
    <row r="9">
      <c r="B9" s="126" t="s">
        <v>23981</v>
      </c>
      <c r="C9" s="68" t="s">
        <v>108</v>
      </c>
      <c r="D9" s="127" t="s">
        <v>23982</v>
      </c>
      <c r="E9" s="127" t="s">
        <v>23984</v>
      </c>
      <c r="F9" s="127" t="s">
        <v>23985</v>
      </c>
      <c r="G9" s="127" t="s">
        <v>23986</v>
      </c>
      <c r="H9" s="127" t="s">
        <v>23987</v>
      </c>
      <c r="I9" s="127" t="s">
        <v>23988</v>
      </c>
      <c r="J9" s="68" t="s">
        <v>121</v>
      </c>
      <c r="K9" s="126" t="s">
        <v>23989</v>
      </c>
      <c r="L9" s="126" t="s">
        <v>23990</v>
      </c>
      <c r="M9" s="126" t="s">
        <v>23992</v>
      </c>
      <c r="N9" s="126" t="s">
        <v>23993</v>
      </c>
      <c r="O9" s="126" t="s">
        <v>23994</v>
      </c>
    </row>
    <row r="10">
      <c r="A10" s="31"/>
      <c r="B10" s="126" t="s">
        <v>23995</v>
      </c>
      <c r="C10" s="127" t="s">
        <v>23996</v>
      </c>
      <c r="D10" s="75" t="s">
        <v>130</v>
      </c>
      <c r="E10" s="127" t="s">
        <v>23997</v>
      </c>
      <c r="F10" s="75" t="s">
        <v>138</v>
      </c>
      <c r="G10" s="127" t="s">
        <v>23998</v>
      </c>
      <c r="H10" s="127" t="s">
        <v>23999</v>
      </c>
      <c r="I10" s="127" t="s">
        <v>24000</v>
      </c>
      <c r="J10" s="127" t="s">
        <v>24001</v>
      </c>
      <c r="K10" s="126" t="s">
        <v>24002</v>
      </c>
      <c r="L10" s="126" t="s">
        <v>24003</v>
      </c>
      <c r="M10" s="126" t="s">
        <v>24004</v>
      </c>
      <c r="N10" t="s">
        <v>148</v>
      </c>
      <c r="O10" s="126" t="s">
        <v>24006</v>
      </c>
    </row>
    <row r="11">
      <c r="A11" s="31"/>
      <c r="B11" s="327" t="s">
        <v>24007</v>
      </c>
      <c r="C11" s="127" t="s">
        <v>24012</v>
      </c>
      <c r="D11" s="127" t="s">
        <v>24013</v>
      </c>
      <c r="E11" s="127" t="s">
        <v>24014</v>
      </c>
      <c r="F11" s="127" t="s">
        <v>24015</v>
      </c>
      <c r="G11" s="127" t="s">
        <v>24018</v>
      </c>
      <c r="H11" s="127" t="s">
        <v>24019</v>
      </c>
      <c r="I11" s="127" t="s">
        <v>24020</v>
      </c>
      <c r="J11" s="127" t="s">
        <v>24021</v>
      </c>
      <c r="K11" s="127" t="s">
        <v>24022</v>
      </c>
      <c r="L11" s="126" t="s">
        <v>24023</v>
      </c>
      <c r="M11" s="126" t="s">
        <v>24024</v>
      </c>
      <c r="N11" s="126" t="s">
        <v>24027</v>
      </c>
      <c r="O11" s="126" t="s">
        <v>24028</v>
      </c>
    </row>
    <row r="12">
      <c r="A12" s="31"/>
      <c r="B12" s="126" t="s">
        <v>24029</v>
      </c>
      <c r="C12" s="127" t="s">
        <v>24032</v>
      </c>
      <c r="D12" s="127" t="s">
        <v>24033</v>
      </c>
      <c r="E12" s="127" t="s">
        <v>24034</v>
      </c>
      <c r="F12" s="127" t="s">
        <v>24035</v>
      </c>
      <c r="G12" s="127" t="s">
        <v>24036</v>
      </c>
      <c r="H12" s="129" t="s">
        <v>24037</v>
      </c>
      <c r="I12" s="127" t="s">
        <v>24039</v>
      </c>
      <c r="J12" s="127" t="s">
        <v>24041</v>
      </c>
      <c r="K12" s="127" t="s">
        <v>24042</v>
      </c>
      <c r="L12" s="126" t="s">
        <v>24043</v>
      </c>
      <c r="M12" s="126" t="s">
        <v>24044</v>
      </c>
      <c r="N12" s="126" t="s">
        <v>24045</v>
      </c>
      <c r="O12" s="126" t="s">
        <v>24047</v>
      </c>
    </row>
    <row r="13">
      <c r="B13" s="126" t="s">
        <v>24049</v>
      </c>
      <c r="C13" s="127" t="s">
        <v>24050</v>
      </c>
      <c r="D13" s="127" t="s">
        <v>24051</v>
      </c>
      <c r="E13" s="127" t="s">
        <v>24052</v>
      </c>
      <c r="F13" s="127" t="s">
        <v>24053</v>
      </c>
      <c r="G13" s="127" t="s">
        <v>24054</v>
      </c>
      <c r="H13" s="127" t="s">
        <v>24055</v>
      </c>
      <c r="I13" s="127" t="s">
        <v>24057</v>
      </c>
      <c r="J13" s="127" t="s">
        <v>24059</v>
      </c>
      <c r="K13" s="126" t="s">
        <v>24060</v>
      </c>
      <c r="L13" s="126" t="s">
        <v>24061</v>
      </c>
      <c r="M13" t="s">
        <v>205</v>
      </c>
      <c r="N13" t="s">
        <v>206</v>
      </c>
      <c r="O13" s="126" t="s">
        <v>24062</v>
      </c>
    </row>
    <row r="14">
      <c r="A14" s="31"/>
      <c r="B14" s="126" t="s">
        <v>24065</v>
      </c>
      <c r="C14" s="127" t="s">
        <v>24066</v>
      </c>
      <c r="D14" s="75" t="s">
        <v>213</v>
      </c>
      <c r="E14" s="127" t="s">
        <v>24067</v>
      </c>
      <c r="F14" s="127" t="s">
        <v>24015</v>
      </c>
      <c r="G14" s="328" t="s">
        <v>24068</v>
      </c>
      <c r="H14" s="127" t="s">
        <v>24074</v>
      </c>
      <c r="I14" s="127" t="s">
        <v>24076</v>
      </c>
      <c r="J14" s="127" t="s">
        <v>24077</v>
      </c>
      <c r="K14" s="126" t="s">
        <v>24078</v>
      </c>
      <c r="L14" s="126" t="s">
        <v>24079</v>
      </c>
      <c r="M14" s="126" t="s">
        <v>24081</v>
      </c>
      <c r="N14" s="126" t="s">
        <v>24083</v>
      </c>
      <c r="O14" s="126" t="s">
        <v>24084</v>
      </c>
    </row>
    <row r="15">
      <c r="B15" s="126" t="s">
        <v>24085</v>
      </c>
      <c r="C15" s="127" t="s">
        <v>24086</v>
      </c>
      <c r="D15" s="127" t="s">
        <v>24087</v>
      </c>
      <c r="E15" s="127" t="s">
        <v>24090</v>
      </c>
      <c r="F15" s="127" t="s">
        <v>24091</v>
      </c>
      <c r="G15" s="127" t="s">
        <v>24092</v>
      </c>
      <c r="H15" s="127" t="s">
        <v>24093</v>
      </c>
      <c r="I15" s="127" t="s">
        <v>24094</v>
      </c>
      <c r="J15" s="127" t="s">
        <v>24095</v>
      </c>
      <c r="K15" t="s">
        <v>251</v>
      </c>
      <c r="L15" s="126" t="s">
        <v>24096</v>
      </c>
      <c r="M15" s="126" t="s">
        <v>24097</v>
      </c>
      <c r="N15" s="126" t="s">
        <v>24098</v>
      </c>
      <c r="O15" s="126" t="s">
        <v>24099</v>
      </c>
    </row>
    <row r="16">
      <c r="B16" s="126" t="s">
        <v>24101</v>
      </c>
      <c r="C16" s="127" t="s">
        <v>24103</v>
      </c>
      <c r="D16" s="127" t="s">
        <v>24104</v>
      </c>
      <c r="E16" s="127" t="s">
        <v>24105</v>
      </c>
      <c r="F16" s="127" t="s">
        <v>24106</v>
      </c>
      <c r="G16" s="70" t="s">
        <v>261</v>
      </c>
      <c r="H16" s="127" t="s">
        <v>24107</v>
      </c>
      <c r="I16" s="127" t="s">
        <v>24108</v>
      </c>
      <c r="J16" s="127" t="s">
        <v>24109</v>
      </c>
      <c r="K16" s="126" t="s">
        <v>24110</v>
      </c>
      <c r="L16" s="126" t="s">
        <v>24081</v>
      </c>
      <c r="M16" t="s">
        <v>266</v>
      </c>
      <c r="N16" s="126" t="s">
        <v>24113</v>
      </c>
      <c r="O16" s="126" t="s">
        <v>24114</v>
      </c>
    </row>
    <row r="17">
      <c r="B17" s="126" t="s">
        <v>24115</v>
      </c>
      <c r="C17" s="127" t="s">
        <v>24116</v>
      </c>
      <c r="D17" s="70" t="s">
        <v>271</v>
      </c>
      <c r="E17" s="127" t="s">
        <v>24118</v>
      </c>
      <c r="F17" s="127" t="s">
        <v>24120</v>
      </c>
      <c r="G17" s="127" t="s">
        <v>24121</v>
      </c>
      <c r="H17" s="329" t="s">
        <v>24122</v>
      </c>
      <c r="I17" s="127" t="s">
        <v>24125</v>
      </c>
      <c r="J17" s="127" t="s">
        <v>24126</v>
      </c>
      <c r="K17" s="126" t="s">
        <v>24127</v>
      </c>
      <c r="L17" s="126" t="s">
        <v>24130</v>
      </c>
      <c r="M17" s="126" t="s">
        <v>24131</v>
      </c>
      <c r="N17" t="s">
        <v>281</v>
      </c>
      <c r="O17" s="330" t="s">
        <v>24132</v>
      </c>
    </row>
    <row r="18">
      <c r="B18" s="126" t="s">
        <v>24137</v>
      </c>
      <c r="C18" s="127" t="s">
        <v>24138</v>
      </c>
      <c r="D18" s="127" t="s">
        <v>24139</v>
      </c>
      <c r="E18" s="127" t="s">
        <v>24140</v>
      </c>
      <c r="F18" s="127" t="s">
        <v>24141</v>
      </c>
      <c r="G18" s="127" t="s">
        <v>24142</v>
      </c>
      <c r="H18" s="127" t="s">
        <v>24143</v>
      </c>
      <c r="I18" s="127" t="s">
        <v>24145</v>
      </c>
      <c r="J18" s="127" t="s">
        <v>24146</v>
      </c>
      <c r="K18" t="s">
        <v>292</v>
      </c>
      <c r="L18" t="s">
        <v>293</v>
      </c>
      <c r="M18" s="126" t="s">
        <v>24148</v>
      </c>
      <c r="N18" t="s">
        <v>295</v>
      </c>
      <c r="O18" s="126" t="s">
        <v>24149</v>
      </c>
    </row>
    <row r="19">
      <c r="B19" s="126" t="s">
        <v>24150</v>
      </c>
      <c r="C19" s="127" t="s">
        <v>24151</v>
      </c>
      <c r="D19" s="127" t="s">
        <v>24152</v>
      </c>
      <c r="E19" s="127" t="s">
        <v>24153</v>
      </c>
      <c r="F19" s="127" t="s">
        <v>24154</v>
      </c>
      <c r="G19" s="328" t="s">
        <v>24155</v>
      </c>
      <c r="H19" s="127" t="s">
        <v>24156</v>
      </c>
      <c r="I19" s="127" t="s">
        <v>24157</v>
      </c>
      <c r="J19" s="127" t="s">
        <v>24158</v>
      </c>
      <c r="K19" s="126" t="s">
        <v>24159</v>
      </c>
      <c r="L19" t="s">
        <v>307</v>
      </c>
      <c r="M19" s="126" t="s">
        <v>24162</v>
      </c>
      <c r="N19" s="126" t="s">
        <v>24163</v>
      </c>
      <c r="O19" s="126" t="s">
        <v>24164</v>
      </c>
    </row>
    <row r="20">
      <c r="B20" s="126" t="s">
        <v>24165</v>
      </c>
      <c r="C20" s="70" t="s">
        <v>312</v>
      </c>
      <c r="D20" s="127" t="s">
        <v>24168</v>
      </c>
      <c r="E20" s="127" t="s">
        <v>24169</v>
      </c>
      <c r="F20" s="127" t="s">
        <v>24170</v>
      </c>
      <c r="G20" s="127" t="s">
        <v>24171</v>
      </c>
      <c r="H20" s="129" t="s">
        <v>24172</v>
      </c>
      <c r="I20" s="127" t="s">
        <v>24173</v>
      </c>
      <c r="J20" s="127" t="s">
        <v>24174</v>
      </c>
      <c r="K20" s="70" t="s">
        <v>320</v>
      </c>
      <c r="L20" t="s">
        <v>321</v>
      </c>
      <c r="M20" s="126" t="s">
        <v>24175</v>
      </c>
      <c r="N20" s="126" t="s">
        <v>24176</v>
      </c>
      <c r="O20" s="126" t="s">
        <v>24177</v>
      </c>
    </row>
    <row r="21">
      <c r="B21" s="126" t="s">
        <v>24180</v>
      </c>
      <c r="C21" s="127" t="s">
        <v>24181</v>
      </c>
      <c r="D21" t="s">
        <v>327</v>
      </c>
      <c r="E21" s="127" t="s">
        <v>24182</v>
      </c>
      <c r="F21" s="127" t="s">
        <v>24183</v>
      </c>
      <c r="G21" s="127" t="s">
        <v>24184</v>
      </c>
      <c r="H21" s="127" t="s">
        <v>24185</v>
      </c>
      <c r="I21" s="127" t="s">
        <v>24186</v>
      </c>
      <c r="J21" s="127" t="s">
        <v>24188</v>
      </c>
      <c r="K21" s="126" t="s">
        <v>24189</v>
      </c>
      <c r="L21" s="126" t="s">
        <v>24190</v>
      </c>
      <c r="M21" s="127" t="s">
        <v>24191</v>
      </c>
      <c r="N21" t="s">
        <v>337</v>
      </c>
      <c r="O21" s="126" t="s">
        <v>24192</v>
      </c>
    </row>
    <row r="22">
      <c r="B22" s="126" t="s">
        <v>24193</v>
      </c>
      <c r="C22" s="127" t="s">
        <v>24195</v>
      </c>
      <c r="D22" s="127" t="s">
        <v>24197</v>
      </c>
      <c r="E22" s="127" t="s">
        <v>24198</v>
      </c>
      <c r="F22" s="127" t="s">
        <v>24199</v>
      </c>
      <c r="G22" s="127" t="s">
        <v>24200</v>
      </c>
      <c r="H22" s="127" t="s">
        <v>24201</v>
      </c>
      <c r="I22" s="127" t="s">
        <v>24202</v>
      </c>
      <c r="J22" s="127" t="s">
        <v>24203</v>
      </c>
      <c r="K22" s="126" t="s">
        <v>24204</v>
      </c>
      <c r="L22" s="126" t="s">
        <v>24206</v>
      </c>
      <c r="M22" s="126" t="s">
        <v>24208</v>
      </c>
      <c r="N22" t="s">
        <v>351</v>
      </c>
      <c r="O22" s="126" t="s">
        <v>24209</v>
      </c>
    </row>
    <row r="23">
      <c r="B23" s="327" t="s">
        <v>24210</v>
      </c>
      <c r="C23" s="75" t="s">
        <v>354</v>
      </c>
      <c r="D23" s="70" t="s">
        <v>355</v>
      </c>
      <c r="E23" s="127" t="s">
        <v>24211</v>
      </c>
      <c r="F23" s="127" t="s">
        <v>24214</v>
      </c>
      <c r="G23" s="127" t="s">
        <v>24215</v>
      </c>
      <c r="H23" s="127" t="s">
        <v>24216</v>
      </c>
      <c r="I23" s="127" t="s">
        <v>24217</v>
      </c>
      <c r="J23" s="127" t="s">
        <v>24218</v>
      </c>
      <c r="K23" t="s">
        <v>362</v>
      </c>
      <c r="L23" s="31" t="s">
        <v>363</v>
      </c>
      <c r="M23" s="126" t="s">
        <v>24220</v>
      </c>
      <c r="N23" s="126" t="s">
        <v>24221</v>
      </c>
      <c r="O23" s="126" t="s">
        <v>24222</v>
      </c>
    </row>
    <row r="24">
      <c r="B24" s="327" t="s">
        <v>24223</v>
      </c>
      <c r="C24" s="328" t="s">
        <v>24224</v>
      </c>
      <c r="D24" s="127" t="s">
        <v>24225</v>
      </c>
      <c r="E24" s="127" t="s">
        <v>24226</v>
      </c>
      <c r="F24" s="127" t="s">
        <v>24227</v>
      </c>
      <c r="G24" s="127" t="s">
        <v>24229</v>
      </c>
      <c r="H24" s="127" t="s">
        <v>24230</v>
      </c>
      <c r="I24" s="127" t="s">
        <v>24231</v>
      </c>
      <c r="J24" s="132" t="s">
        <v>24232</v>
      </c>
      <c r="K24" s="126" t="s">
        <v>24233</v>
      </c>
      <c r="L24" s="126" t="s">
        <v>24234</v>
      </c>
      <c r="M24" s="31" t="s">
        <v>378</v>
      </c>
      <c r="N24" t="s">
        <v>379</v>
      </c>
      <c r="O24" s="126" t="s">
        <v>24236</v>
      </c>
    </row>
    <row r="25">
      <c r="B25" s="126" t="s">
        <v>24237</v>
      </c>
      <c r="C25" s="127" t="s">
        <v>24238</v>
      </c>
      <c r="D25" s="127" t="s">
        <v>24239</v>
      </c>
      <c r="E25" s="127" t="s">
        <v>24240</v>
      </c>
      <c r="F25" s="127" t="s">
        <v>24241</v>
      </c>
      <c r="G25" s="127" t="s">
        <v>24229</v>
      </c>
      <c r="H25" s="127" t="s">
        <v>24242</v>
      </c>
      <c r="I25" s="127" t="s">
        <v>24243</v>
      </c>
      <c r="J25" s="98" t="s">
        <v>389</v>
      </c>
      <c r="K25" s="127" t="s">
        <v>24244</v>
      </c>
      <c r="L25" t="s">
        <v>391</v>
      </c>
      <c r="M25" s="126" t="s">
        <v>24175</v>
      </c>
      <c r="N25" t="s">
        <v>393</v>
      </c>
      <c r="O25" s="126" t="s">
        <v>24245</v>
      </c>
    </row>
    <row r="26">
      <c r="B26" s="126" t="s">
        <v>24246</v>
      </c>
      <c r="C26" s="127" t="s">
        <v>24247</v>
      </c>
      <c r="D26" s="127" t="s">
        <v>24248</v>
      </c>
      <c r="E26" s="127" t="s">
        <v>24249</v>
      </c>
      <c r="F26" s="127" t="s">
        <v>24250</v>
      </c>
      <c r="G26" s="127" t="s">
        <v>24251</v>
      </c>
      <c r="H26" s="70" t="s">
        <v>359</v>
      </c>
      <c r="I26" s="127" t="s">
        <v>24252</v>
      </c>
      <c r="J26" s="132" t="s">
        <v>24253</v>
      </c>
      <c r="K26" s="126" t="s">
        <v>24254</v>
      </c>
      <c r="L26" s="126" t="s">
        <v>24255</v>
      </c>
      <c r="M26" s="126" t="s">
        <v>24256</v>
      </c>
      <c r="N26" s="126" t="s">
        <v>24258</v>
      </c>
      <c r="O26" s="126" t="s">
        <v>24260</v>
      </c>
    </row>
    <row r="27">
      <c r="B27" s="126" t="s">
        <v>24261</v>
      </c>
      <c r="C27" s="70" t="s">
        <v>410</v>
      </c>
      <c r="D27" s="127" t="s">
        <v>24262</v>
      </c>
      <c r="E27" s="127" t="s">
        <v>24263</v>
      </c>
      <c r="F27" s="127" t="s">
        <v>24183</v>
      </c>
      <c r="G27" s="127" t="s">
        <v>24264</v>
      </c>
      <c r="H27" s="127" t="s">
        <v>24265</v>
      </c>
      <c r="I27" s="127" t="s">
        <v>24266</v>
      </c>
      <c r="J27" s="98" t="s">
        <v>417</v>
      </c>
      <c r="K27" t="s">
        <v>418</v>
      </c>
      <c r="L27" t="s">
        <v>419</v>
      </c>
      <c r="M27" s="126" t="s">
        <v>24267</v>
      </c>
      <c r="N27" s="126" t="s">
        <v>24268</v>
      </c>
      <c r="O27" s="126" t="s">
        <v>24270</v>
      </c>
    </row>
    <row r="28">
      <c r="B28" s="126" t="s">
        <v>24271</v>
      </c>
      <c r="C28" s="127" t="s">
        <v>24272</v>
      </c>
      <c r="D28" s="127" t="s">
        <v>24273</v>
      </c>
      <c r="E28" s="127" t="s">
        <v>24274</v>
      </c>
      <c r="F28" s="127" t="s">
        <v>24275</v>
      </c>
      <c r="G28" s="127" t="s">
        <v>24276</v>
      </c>
      <c r="H28" s="127" t="s">
        <v>24277</v>
      </c>
      <c r="I28" s="127" t="s">
        <v>24278</v>
      </c>
      <c r="J28" s="98" t="s">
        <v>431</v>
      </c>
      <c r="K28" s="126" t="s">
        <v>24279</v>
      </c>
      <c r="L28" t="s">
        <v>433</v>
      </c>
      <c r="M28" s="126" t="s">
        <v>24280</v>
      </c>
      <c r="N28" s="126" t="s">
        <v>24281</v>
      </c>
      <c r="O28" s="126" t="s">
        <v>24282</v>
      </c>
    </row>
    <row r="29">
      <c r="B29" s="126" t="s">
        <v>24283</v>
      </c>
      <c r="C29" s="127" t="s">
        <v>24285</v>
      </c>
      <c r="D29" s="127" t="s">
        <v>24286</v>
      </c>
      <c r="E29" s="127" t="s">
        <v>24287</v>
      </c>
      <c r="F29" s="70" t="s">
        <v>441</v>
      </c>
      <c r="G29" s="70" t="s">
        <v>414</v>
      </c>
      <c r="H29" s="75" t="s">
        <v>1291</v>
      </c>
      <c r="I29" s="127" t="s">
        <v>24288</v>
      </c>
      <c r="J29" s="132" t="s">
        <v>24289</v>
      </c>
      <c r="K29" s="126" t="s">
        <v>24290</v>
      </c>
      <c r="L29" s="126" t="s">
        <v>24291</v>
      </c>
      <c r="M29" s="126" t="s">
        <v>24292</v>
      </c>
      <c r="N29" s="126" t="s">
        <v>24293</v>
      </c>
      <c r="O29" s="126" t="s">
        <v>24294</v>
      </c>
    </row>
    <row r="30">
      <c r="B30" s="126" t="s">
        <v>24296</v>
      </c>
      <c r="C30" s="127" t="s">
        <v>24297</v>
      </c>
      <c r="D30" s="98" t="s">
        <v>452</v>
      </c>
      <c r="E30" s="127" t="s">
        <v>24298</v>
      </c>
      <c r="F30" s="70" t="s">
        <v>454</v>
      </c>
      <c r="G30" s="127" t="s">
        <v>24299</v>
      </c>
      <c r="H30" s="127" t="s">
        <v>24300</v>
      </c>
      <c r="I30" s="127" t="s">
        <v>24301</v>
      </c>
      <c r="J30" s="134" t="s">
        <v>24302</v>
      </c>
      <c r="K30" s="126" t="s">
        <v>24303</v>
      </c>
      <c r="L30" t="s">
        <v>459</v>
      </c>
      <c r="M30" s="327" t="s">
        <v>24306</v>
      </c>
      <c r="N30" s="126" t="s">
        <v>24307</v>
      </c>
      <c r="O30" s="126" t="s">
        <v>24308</v>
      </c>
    </row>
    <row r="31">
      <c r="B31" s="126" t="s">
        <v>24309</v>
      </c>
      <c r="C31" s="127" t="s">
        <v>24310</v>
      </c>
      <c r="D31" s="132" t="s">
        <v>24311</v>
      </c>
      <c r="E31" s="127" t="s">
        <v>24312</v>
      </c>
      <c r="F31" s="70" t="s">
        <v>467</v>
      </c>
      <c r="G31" s="328" t="s">
        <v>24313</v>
      </c>
      <c r="H31" s="129" t="s">
        <v>24314</v>
      </c>
      <c r="I31" s="127" t="s">
        <v>24316</v>
      </c>
      <c r="J31" s="108" t="s">
        <v>24317</v>
      </c>
      <c r="K31" t="s">
        <v>472</v>
      </c>
      <c r="L31" s="126" t="s">
        <v>24318</v>
      </c>
      <c r="M31" s="126" t="s">
        <v>24319</v>
      </c>
      <c r="N31" s="126" t="s">
        <v>24320</v>
      </c>
      <c r="O31" s="126" t="s">
        <v>24321</v>
      </c>
    </row>
    <row r="32">
      <c r="B32" s="126" t="s">
        <v>24322</v>
      </c>
      <c r="C32" s="127" t="s">
        <v>24323</v>
      </c>
      <c r="D32" s="98" t="s">
        <v>479</v>
      </c>
      <c r="E32" s="127" t="s">
        <v>24324</v>
      </c>
      <c r="F32" s="127" t="s">
        <v>24326</v>
      </c>
      <c r="G32" s="70" t="s">
        <v>455</v>
      </c>
      <c r="H32" s="127" t="s">
        <v>24327</v>
      </c>
      <c r="I32" s="127" t="s">
        <v>24328</v>
      </c>
      <c r="J32" s="135" t="s">
        <v>24329</v>
      </c>
      <c r="K32" s="126" t="s">
        <v>24330</v>
      </c>
      <c r="L32" s="126" t="s">
        <v>24331</v>
      </c>
      <c r="M32" s="126" t="s">
        <v>24332</v>
      </c>
      <c r="N32" s="126" t="s">
        <v>24333</v>
      </c>
      <c r="O32" s="126" t="s">
        <v>24334</v>
      </c>
    </row>
    <row r="33">
      <c r="B33" s="126" t="s">
        <v>23981</v>
      </c>
      <c r="C33" s="127" t="s">
        <v>24336</v>
      </c>
      <c r="D33" s="100" t="s">
        <v>493</v>
      </c>
      <c r="E33" s="127" t="s">
        <v>24337</v>
      </c>
      <c r="F33" s="127" t="s">
        <v>24338</v>
      </c>
      <c r="G33" s="127" t="s">
        <v>24339</v>
      </c>
      <c r="H33" s="127" t="s">
        <v>24340</v>
      </c>
      <c r="I33" s="331" t="s">
        <v>24341</v>
      </c>
      <c r="J33" s="108" t="s">
        <v>24344</v>
      </c>
      <c r="K33" t="s">
        <v>500</v>
      </c>
      <c r="L33" t="s">
        <v>501</v>
      </c>
      <c r="M33" s="126" t="s">
        <v>24346</v>
      </c>
      <c r="N33" s="126" t="s">
        <v>24347</v>
      </c>
      <c r="O33" s="126" t="s">
        <v>24348</v>
      </c>
    </row>
    <row r="34">
      <c r="B34" t="s">
        <v>505</v>
      </c>
      <c r="C34" s="127" t="s">
        <v>24349</v>
      </c>
      <c r="D34" s="135" t="s">
        <v>24350</v>
      </c>
      <c r="E34" s="127" t="s">
        <v>24351</v>
      </c>
      <c r="F34" s="127" t="s">
        <v>24352</v>
      </c>
      <c r="G34" s="127" t="s">
        <v>24353</v>
      </c>
      <c r="H34" s="127" t="s">
        <v>24354</v>
      </c>
      <c r="I34" s="331" t="s">
        <v>24355</v>
      </c>
      <c r="J34" s="134" t="s">
        <v>24356</v>
      </c>
      <c r="K34" s="126" t="s">
        <v>24357</v>
      </c>
      <c r="L34" s="126" t="s">
        <v>24358</v>
      </c>
      <c r="M34" s="126" t="s">
        <v>24359</v>
      </c>
      <c r="N34" s="126" t="s">
        <v>24360</v>
      </c>
      <c r="O34" s="126" t="s">
        <v>24361</v>
      </c>
    </row>
    <row r="35">
      <c r="B35" s="126" t="s">
        <v>24362</v>
      </c>
      <c r="C35" s="127" t="s">
        <v>24363</v>
      </c>
      <c r="D35" s="135" t="s">
        <v>24365</v>
      </c>
      <c r="E35" s="127" t="s">
        <v>24366</v>
      </c>
      <c r="F35" s="127" t="s">
        <v>24367</v>
      </c>
      <c r="G35" s="127" t="s">
        <v>24369</v>
      </c>
      <c r="H35" s="127" t="s">
        <v>24371</v>
      </c>
      <c r="I35" s="132" t="s">
        <v>24372</v>
      </c>
      <c r="J35" s="134" t="s">
        <v>24375</v>
      </c>
      <c r="K35" s="126" t="s">
        <v>24378</v>
      </c>
      <c r="L35" t="s">
        <v>527</v>
      </c>
      <c r="M35" s="126" t="s">
        <v>24379</v>
      </c>
      <c r="N35" s="126" t="s">
        <v>24380</v>
      </c>
      <c r="O35" s="126" t="s">
        <v>24381</v>
      </c>
    </row>
    <row r="36">
      <c r="B36" s="126" t="s">
        <v>24383</v>
      </c>
      <c r="C36" s="70" t="s">
        <v>532</v>
      </c>
      <c r="D36" s="134" t="s">
        <v>24385</v>
      </c>
      <c r="E36" s="127" t="s">
        <v>24386</v>
      </c>
      <c r="F36" s="70" t="s">
        <v>535</v>
      </c>
      <c r="G36" s="70" t="s">
        <v>510</v>
      </c>
      <c r="H36" s="127" t="s">
        <v>24387</v>
      </c>
      <c r="I36" s="132" t="s">
        <v>24388</v>
      </c>
      <c r="J36" s="134" t="s">
        <v>24389</v>
      </c>
      <c r="K36" t="s">
        <v>540</v>
      </c>
      <c r="L36" t="s">
        <v>541</v>
      </c>
      <c r="M36" s="126" t="s">
        <v>24391</v>
      </c>
      <c r="N36" s="126" t="s">
        <v>24392</v>
      </c>
      <c r="O36" s="126" t="s">
        <v>24393</v>
      </c>
    </row>
    <row r="37">
      <c r="B37" s="126" t="s">
        <v>24394</v>
      </c>
      <c r="C37" s="127" t="s">
        <v>24395</v>
      </c>
      <c r="D37" s="135" t="s">
        <v>24396</v>
      </c>
      <c r="E37" s="127" t="s">
        <v>24397</v>
      </c>
      <c r="F37" s="75" t="s">
        <v>549</v>
      </c>
      <c r="G37" s="127" t="s">
        <v>24398</v>
      </c>
      <c r="H37" s="127" t="s">
        <v>24399</v>
      </c>
      <c r="I37" s="132" t="s">
        <v>24400</v>
      </c>
      <c r="J37" s="108" t="s">
        <v>24402</v>
      </c>
      <c r="K37" s="70" t="s">
        <v>554</v>
      </c>
      <c r="L37" s="126" t="s">
        <v>24403</v>
      </c>
      <c r="M37" t="s">
        <v>556</v>
      </c>
      <c r="N37" s="126" t="s">
        <v>24404</v>
      </c>
      <c r="O37" s="126" t="s">
        <v>24405</v>
      </c>
    </row>
    <row r="38">
      <c r="B38" s="126" t="s">
        <v>24406</v>
      </c>
      <c r="C38" s="127" t="s">
        <v>24408</v>
      </c>
      <c r="D38" s="135" t="s">
        <v>24410</v>
      </c>
      <c r="E38" s="127" t="s">
        <v>24411</v>
      </c>
      <c r="F38" s="70" t="s">
        <v>563</v>
      </c>
      <c r="G38" s="127" t="s">
        <v>24412</v>
      </c>
      <c r="H38" s="127" t="s">
        <v>24413</v>
      </c>
      <c r="I38" s="102" t="s">
        <v>566</v>
      </c>
      <c r="J38" s="134" t="s">
        <v>24415</v>
      </c>
      <c r="K38" t="s">
        <v>568</v>
      </c>
      <c r="L38" s="126" t="s">
        <v>24416</v>
      </c>
      <c r="M38" s="126" t="s">
        <v>24417</v>
      </c>
      <c r="N38" s="126" t="s">
        <v>24418</v>
      </c>
      <c r="O38" s="126" t="s">
        <v>24419</v>
      </c>
    </row>
    <row r="39">
      <c r="B39" s="126" t="s">
        <v>24420</v>
      </c>
      <c r="C39" s="127" t="s">
        <v>24421</v>
      </c>
      <c r="D39" s="134" t="s">
        <v>24423</v>
      </c>
      <c r="E39" s="132" t="s">
        <v>24425</v>
      </c>
      <c r="F39" s="132" t="s">
        <v>24426</v>
      </c>
      <c r="G39" s="127" t="s">
        <v>24427</v>
      </c>
      <c r="H39" s="127" t="s">
        <v>24428</v>
      </c>
      <c r="I39" s="136" t="s">
        <v>24429</v>
      </c>
      <c r="J39" s="134" t="s">
        <v>24430</v>
      </c>
      <c r="K39" s="126" t="s">
        <v>24431</v>
      </c>
      <c r="L39" s="126" t="s">
        <v>24432</v>
      </c>
      <c r="M39" s="126" t="s">
        <v>24433</v>
      </c>
      <c r="N39" s="75" t="s">
        <v>585</v>
      </c>
      <c r="O39" s="126" t="s">
        <v>24434</v>
      </c>
    </row>
    <row r="40">
      <c r="B40" s="126" t="s">
        <v>24436</v>
      </c>
      <c r="C40" s="127" t="s">
        <v>24437</v>
      </c>
      <c r="D40" s="134" t="s">
        <v>24438</v>
      </c>
      <c r="E40" s="132" t="s">
        <v>24439</v>
      </c>
      <c r="F40" s="98" t="s">
        <v>591</v>
      </c>
      <c r="G40" s="127" t="s">
        <v>24440</v>
      </c>
      <c r="H40" s="127" t="s">
        <v>24441</v>
      </c>
      <c r="I40" s="332" t="s">
        <v>24443</v>
      </c>
      <c r="J40" s="134" t="s">
        <v>24447</v>
      </c>
      <c r="K40" s="126" t="s">
        <v>24448</v>
      </c>
      <c r="L40" t="s">
        <v>597</v>
      </c>
      <c r="M40" t="s">
        <v>598</v>
      </c>
      <c r="N40" t="s">
        <v>599</v>
      </c>
      <c r="O40" s="126" t="s">
        <v>24451</v>
      </c>
    </row>
    <row r="41">
      <c r="B41" s="126" t="s">
        <v>24452</v>
      </c>
      <c r="C41" s="127" t="s">
        <v>24453</v>
      </c>
      <c r="D41" s="136" t="s">
        <v>24454</v>
      </c>
      <c r="E41" s="132" t="s">
        <v>24455</v>
      </c>
      <c r="F41" s="100" t="s">
        <v>605</v>
      </c>
      <c r="G41" s="70" t="s">
        <v>578</v>
      </c>
      <c r="H41" s="127" t="s">
        <v>24456</v>
      </c>
      <c r="I41" s="102" t="s">
        <v>1446</v>
      </c>
      <c r="J41" s="100" t="s">
        <v>609</v>
      </c>
      <c r="K41" s="127" t="s">
        <v>24457</v>
      </c>
      <c r="L41" s="126" t="s">
        <v>24458</v>
      </c>
      <c r="M41" s="126" t="s">
        <v>24459</v>
      </c>
      <c r="N41" t="s">
        <v>613</v>
      </c>
      <c r="O41" s="136" t="s">
        <v>24460</v>
      </c>
    </row>
    <row r="42">
      <c r="B42" s="126" t="s">
        <v>24462</v>
      </c>
      <c r="C42" s="127" t="s">
        <v>24463</v>
      </c>
      <c r="D42" s="102" t="s">
        <v>616</v>
      </c>
      <c r="E42" s="132" t="s">
        <v>24464</v>
      </c>
      <c r="F42" s="134" t="s">
        <v>24465</v>
      </c>
      <c r="G42" s="127" t="s">
        <v>24466</v>
      </c>
      <c r="H42" s="127" t="s">
        <v>24467</v>
      </c>
      <c r="I42" s="132" t="s">
        <v>24468</v>
      </c>
      <c r="J42" s="134" t="s">
        <v>24469</v>
      </c>
      <c r="K42" s="126" t="s">
        <v>24470</v>
      </c>
      <c r="L42" t="s">
        <v>624</v>
      </c>
      <c r="M42" s="126" t="s">
        <v>24472</v>
      </c>
      <c r="N42" s="126" t="s">
        <v>24474</v>
      </c>
      <c r="O42" s="136" t="s">
        <v>24475</v>
      </c>
    </row>
    <row r="43">
      <c r="B43" s="126" t="s">
        <v>24476</v>
      </c>
      <c r="C43" s="127" t="s">
        <v>24477</v>
      </c>
      <c r="D43" s="136" t="s">
        <v>24478</v>
      </c>
      <c r="E43" s="132" t="s">
        <v>24479</v>
      </c>
      <c r="F43" s="100" t="s">
        <v>632</v>
      </c>
      <c r="G43" s="70" t="s">
        <v>606</v>
      </c>
      <c r="H43" s="127" t="s">
        <v>24482</v>
      </c>
      <c r="I43" s="137" t="s">
        <v>24483</v>
      </c>
      <c r="J43" s="100" t="s">
        <v>636</v>
      </c>
      <c r="K43" s="127" t="s">
        <v>24484</v>
      </c>
      <c r="L43" t="s">
        <v>638</v>
      </c>
      <c r="M43" s="126" t="s">
        <v>24485</v>
      </c>
      <c r="N43" s="126" t="s">
        <v>24486</v>
      </c>
      <c r="O43" s="136" t="s">
        <v>24487</v>
      </c>
    </row>
    <row r="44">
      <c r="B44" s="126" t="s">
        <v>24490</v>
      </c>
      <c r="C44" s="127" t="s">
        <v>24491</v>
      </c>
      <c r="D44" s="103" t="s">
        <v>644</v>
      </c>
      <c r="E44" s="132" t="s">
        <v>24492</v>
      </c>
      <c r="F44" s="134" t="s">
        <v>24494</v>
      </c>
      <c r="G44" s="138" t="s">
        <v>24495</v>
      </c>
      <c r="H44" s="127" t="s">
        <v>24496</v>
      </c>
      <c r="I44" s="106" t="s">
        <v>621</v>
      </c>
      <c r="J44" s="100" t="s">
        <v>650</v>
      </c>
      <c r="K44" s="127" t="s">
        <v>24497</v>
      </c>
      <c r="L44" s="126" t="s">
        <v>24498</v>
      </c>
      <c r="M44" s="126" t="s">
        <v>24500</v>
      </c>
      <c r="N44" s="126" t="s">
        <v>24502</v>
      </c>
      <c r="O44" s="136" t="s">
        <v>24503</v>
      </c>
    </row>
    <row r="45">
      <c r="B45" s="126" t="s">
        <v>24505</v>
      </c>
      <c r="C45" s="127" t="s">
        <v>24506</v>
      </c>
      <c r="D45" s="102" t="s">
        <v>1474</v>
      </c>
      <c r="E45" s="134" t="s">
        <v>24507</v>
      </c>
      <c r="F45" s="100" t="s">
        <v>1476</v>
      </c>
      <c r="G45" s="107" t="s">
        <v>633</v>
      </c>
      <c r="H45" s="127" t="s">
        <v>24510</v>
      </c>
      <c r="I45" s="106" t="s">
        <v>635</v>
      </c>
      <c r="J45" s="134" t="s">
        <v>24513</v>
      </c>
      <c r="K45" s="127" t="s">
        <v>24514</v>
      </c>
      <c r="L45" s="126" t="s">
        <v>24515</v>
      </c>
      <c r="M45" t="s">
        <v>673</v>
      </c>
      <c r="N45" t="s">
        <v>674</v>
      </c>
      <c r="O45" s="136" t="s">
        <v>24516</v>
      </c>
    </row>
    <row r="46">
      <c r="B46" s="126" t="s">
        <v>24517</v>
      </c>
      <c r="C46" s="127" t="s">
        <v>24518</v>
      </c>
      <c r="D46" s="332" t="s">
        <v>24521</v>
      </c>
      <c r="E46" s="134" t="s">
        <v>23984</v>
      </c>
      <c r="F46" s="134" t="s">
        <v>24522</v>
      </c>
      <c r="G46" s="138" t="s">
        <v>24523</v>
      </c>
      <c r="H46" s="127" t="s">
        <v>24525</v>
      </c>
      <c r="I46" s="106" t="s">
        <v>649</v>
      </c>
      <c r="J46" s="100" t="s">
        <v>687</v>
      </c>
      <c r="K46" t="s">
        <v>688</v>
      </c>
      <c r="L46" t="s">
        <v>689</v>
      </c>
      <c r="M46" s="126" t="s">
        <v>24529</v>
      </c>
      <c r="N46" t="s">
        <v>691</v>
      </c>
      <c r="O46" s="136" t="s">
        <v>24530</v>
      </c>
    </row>
    <row r="47">
      <c r="B47" s="126" t="s">
        <v>24531</v>
      </c>
      <c r="C47" s="127" t="s">
        <v>24532</v>
      </c>
      <c r="D47" s="103" t="s">
        <v>679</v>
      </c>
      <c r="E47" s="134" t="s">
        <v>24535</v>
      </c>
      <c r="F47" s="134" t="s">
        <v>24536</v>
      </c>
      <c r="G47" s="105" t="s">
        <v>647</v>
      </c>
      <c r="H47" s="127" t="s">
        <v>24537</v>
      </c>
      <c r="I47" s="106" t="s">
        <v>669</v>
      </c>
      <c r="J47" s="134" t="s">
        <v>24538</v>
      </c>
      <c r="K47" s="127" t="s">
        <v>24541</v>
      </c>
      <c r="L47" t="s">
        <v>703</v>
      </c>
      <c r="M47" s="126" t="s">
        <v>24542</v>
      </c>
      <c r="N47" t="s">
        <v>706</v>
      </c>
      <c r="O47" s="136" t="s">
        <v>24543</v>
      </c>
    </row>
    <row r="48">
      <c r="B48" s="126" t="s">
        <v>24546</v>
      </c>
      <c r="C48" s="127" t="s">
        <v>24547</v>
      </c>
      <c r="D48" s="136" t="s">
        <v>24548</v>
      </c>
      <c r="E48" s="134" t="s">
        <v>24549</v>
      </c>
      <c r="F48" s="134" t="s">
        <v>24550</v>
      </c>
      <c r="G48" s="138" t="s">
        <v>24551</v>
      </c>
      <c r="H48" s="127" t="s">
        <v>24552</v>
      </c>
      <c r="I48" s="106" t="s">
        <v>685</v>
      </c>
      <c r="J48" s="134" t="s">
        <v>24554</v>
      </c>
      <c r="K48" t="s">
        <v>717</v>
      </c>
      <c r="L48" t="s">
        <v>718</v>
      </c>
      <c r="M48" s="126" t="s">
        <v>24555</v>
      </c>
      <c r="N48" t="s">
        <v>721</v>
      </c>
      <c r="O48" s="136" t="s">
        <v>24557</v>
      </c>
    </row>
    <row r="49">
      <c r="B49" s="126" t="s">
        <v>24559</v>
      </c>
      <c r="C49" s="70" t="s">
        <v>1524</v>
      </c>
      <c r="D49" s="103" t="s">
        <v>710</v>
      </c>
      <c r="E49" s="136" t="s">
        <v>24560</v>
      </c>
      <c r="F49" s="134" t="s">
        <v>24561</v>
      </c>
      <c r="G49" s="138" t="s">
        <v>24562</v>
      </c>
      <c r="H49" s="127" t="s">
        <v>24563</v>
      </c>
      <c r="J49" s="134" t="s">
        <v>24564</v>
      </c>
      <c r="K49" t="s">
        <v>731</v>
      </c>
      <c r="L49" t="s">
        <v>732</v>
      </c>
      <c r="M49" s="127" t="s">
        <v>24567</v>
      </c>
      <c r="N49" s="31" t="s">
        <v>24568</v>
      </c>
      <c r="O49" s="136" t="s">
        <v>24569</v>
      </c>
    </row>
    <row r="50">
      <c r="B50" s="126" t="s">
        <v>24570</v>
      </c>
      <c r="C50" s="70" t="s">
        <v>463</v>
      </c>
      <c r="D50" s="331" t="s">
        <v>24572</v>
      </c>
      <c r="E50" s="136" t="s">
        <v>24574</v>
      </c>
      <c r="F50" s="134" t="s">
        <v>24575</v>
      </c>
      <c r="G50" s="138" t="s">
        <v>24576</v>
      </c>
      <c r="H50" s="127" t="s">
        <v>24577</v>
      </c>
      <c r="J50" s="108" t="s">
        <v>24578</v>
      </c>
      <c r="K50" s="70" t="s">
        <v>743</v>
      </c>
      <c r="L50" s="126" t="s">
        <v>24579</v>
      </c>
      <c r="M50" s="126" t="s">
        <v>24581</v>
      </c>
      <c r="N50" s="126" t="s">
        <v>24582</v>
      </c>
      <c r="O50" s="136" t="s">
        <v>24583</v>
      </c>
    </row>
    <row r="51">
      <c r="B51" s="126" t="s">
        <v>24585</v>
      </c>
      <c r="C51" s="127" t="s">
        <v>24586</v>
      </c>
      <c r="D51" s="331" t="s">
        <v>24587</v>
      </c>
      <c r="E51" s="132" t="s">
        <v>24588</v>
      </c>
      <c r="F51" s="134" t="s">
        <v>24589</v>
      </c>
      <c r="G51" s="138" t="s">
        <v>24590</v>
      </c>
      <c r="H51" s="127" t="s">
        <v>24591</v>
      </c>
      <c r="J51" s="134" t="s">
        <v>24592</v>
      </c>
      <c r="K51" t="s">
        <v>756</v>
      </c>
      <c r="L51" s="126" t="s">
        <v>24595</v>
      </c>
      <c r="M51" t="s">
        <v>758</v>
      </c>
      <c r="N51" s="126" t="s">
        <v>24596</v>
      </c>
      <c r="O51" s="136" t="s">
        <v>24598</v>
      </c>
    </row>
    <row r="52">
      <c r="B52" s="126" t="s">
        <v>24600</v>
      </c>
      <c r="C52" s="70" t="s">
        <v>762</v>
      </c>
      <c r="D52" s="106" t="s">
        <v>750</v>
      </c>
      <c r="E52" s="132" t="s">
        <v>24601</v>
      </c>
      <c r="F52" s="134" t="s">
        <v>24602</v>
      </c>
      <c r="G52" s="138" t="s">
        <v>24603</v>
      </c>
      <c r="H52" s="127" t="s">
        <v>24605</v>
      </c>
      <c r="J52" s="134" t="s">
        <v>24606</v>
      </c>
      <c r="K52" s="126" t="s">
        <v>24607</v>
      </c>
      <c r="L52" t="s">
        <v>770</v>
      </c>
      <c r="M52" s="126" t="s">
        <v>24608</v>
      </c>
      <c r="N52" t="s">
        <v>772</v>
      </c>
      <c r="O52" s="136" t="s">
        <v>24609</v>
      </c>
    </row>
    <row r="53">
      <c r="B53" s="126" t="s">
        <v>24610</v>
      </c>
      <c r="C53" s="127" t="s">
        <v>24611</v>
      </c>
      <c r="D53" s="106" t="s">
        <v>763</v>
      </c>
      <c r="E53" s="134" t="s">
        <v>24612</v>
      </c>
      <c r="F53" s="100" t="s">
        <v>765</v>
      </c>
      <c r="G53" s="138" t="s">
        <v>24613</v>
      </c>
      <c r="H53" s="127" t="s">
        <v>24614</v>
      </c>
      <c r="J53" s="134" t="s">
        <v>24615</v>
      </c>
      <c r="K53" s="127" t="s">
        <v>24616</v>
      </c>
      <c r="L53" s="126" t="s">
        <v>24617</v>
      </c>
      <c r="M53" s="126" t="s">
        <v>24618</v>
      </c>
      <c r="N53" s="126" t="s">
        <v>24619</v>
      </c>
      <c r="O53" s="136" t="s">
        <v>24620</v>
      </c>
    </row>
    <row r="54">
      <c r="B54" s="126" t="s">
        <v>24621</v>
      </c>
      <c r="C54" s="328" t="s">
        <v>24622</v>
      </c>
      <c r="D54" s="106" t="s">
        <v>776</v>
      </c>
      <c r="E54" s="134" t="s">
        <v>24623</v>
      </c>
      <c r="F54" s="134" t="s">
        <v>24624</v>
      </c>
      <c r="G54" s="105" t="s">
        <v>753</v>
      </c>
      <c r="H54" s="127" t="s">
        <v>24625</v>
      </c>
      <c r="J54" s="134" t="s">
        <v>24626</v>
      </c>
      <c r="K54" s="126" t="s">
        <v>24627</v>
      </c>
      <c r="L54" t="s">
        <v>796</v>
      </c>
      <c r="M54" s="334" t="s">
        <v>24628</v>
      </c>
      <c r="N54" s="126" t="s">
        <v>24632</v>
      </c>
      <c r="O54" s="136" t="s">
        <v>24633</v>
      </c>
    </row>
    <row r="55">
      <c r="B55" s="126" t="s">
        <v>24636</v>
      </c>
      <c r="C55" s="127" t="s">
        <v>24637</v>
      </c>
      <c r="D55" s="139" t="s">
        <v>24638</v>
      </c>
      <c r="E55" s="134" t="s">
        <v>24639</v>
      </c>
      <c r="F55" s="134" t="s">
        <v>24640</v>
      </c>
      <c r="G55" s="105" t="s">
        <v>766</v>
      </c>
      <c r="H55" s="127" t="s">
        <v>24642</v>
      </c>
      <c r="J55" s="134" t="s">
        <v>24643</v>
      </c>
      <c r="K55" s="126" t="s">
        <v>24644</v>
      </c>
      <c r="L55" t="s">
        <v>809</v>
      </c>
      <c r="M55" s="102" t="s">
        <v>810</v>
      </c>
      <c r="N55" s="126" t="s">
        <v>24645</v>
      </c>
      <c r="O55" s="136" t="s">
        <v>24646</v>
      </c>
    </row>
    <row r="56">
      <c r="B56" s="126" t="s">
        <v>24648</v>
      </c>
      <c r="C56" s="127" t="s">
        <v>24649</v>
      </c>
      <c r="D56" s="106" t="s">
        <v>802</v>
      </c>
      <c r="E56" s="134" t="s">
        <v>24650</v>
      </c>
      <c r="F56" s="134" t="s">
        <v>24651</v>
      </c>
      <c r="G56" s="138" t="s">
        <v>24652</v>
      </c>
      <c r="H56" s="127" t="s">
        <v>24654</v>
      </c>
      <c r="J56" s="134" t="s">
        <v>24655</v>
      </c>
      <c r="K56" s="127" t="s">
        <v>24068</v>
      </c>
      <c r="L56" s="126" t="s">
        <v>24656</v>
      </c>
      <c r="M56" s="136" t="s">
        <v>24657</v>
      </c>
      <c r="N56" s="126" t="s">
        <v>24658</v>
      </c>
      <c r="O56" s="136" t="s">
        <v>24659</v>
      </c>
    </row>
    <row r="57">
      <c r="B57" s="126" t="s">
        <v>24660</v>
      </c>
      <c r="C57" s="127" t="s">
        <v>24661</v>
      </c>
      <c r="D57" s="106" t="s">
        <v>815</v>
      </c>
      <c r="E57" s="134" t="s">
        <v>24662</v>
      </c>
      <c r="F57" s="134" t="s">
        <v>24663</v>
      </c>
      <c r="G57" s="138" t="s">
        <v>24664</v>
      </c>
      <c r="H57" s="127" t="s">
        <v>24665</v>
      </c>
      <c r="J57" s="134" t="s">
        <v>24666</v>
      </c>
      <c r="K57" s="127" t="s">
        <v>24667</v>
      </c>
      <c r="L57" t="s">
        <v>835</v>
      </c>
      <c r="M57" s="103" t="s">
        <v>836</v>
      </c>
      <c r="N57" s="126" t="s">
        <v>24668</v>
      </c>
      <c r="O57" s="136" t="s">
        <v>24669</v>
      </c>
    </row>
    <row r="58">
      <c r="B58" s="126" t="s">
        <v>24261</v>
      </c>
      <c r="C58" s="127" t="s">
        <v>24670</v>
      </c>
      <c r="D58" s="139" t="s">
        <v>24671</v>
      </c>
      <c r="E58" s="134" t="s">
        <v>24672</v>
      </c>
      <c r="F58" s="134" t="s">
        <v>24673</v>
      </c>
      <c r="G58" s="138" t="s">
        <v>24674</v>
      </c>
      <c r="H58" s="129" t="s">
        <v>24675</v>
      </c>
      <c r="J58" s="134" t="s">
        <v>24676</v>
      </c>
      <c r="K58" s="126" t="s">
        <v>24677</v>
      </c>
      <c r="L58" t="s">
        <v>670</v>
      </c>
      <c r="M58" s="136" t="s">
        <v>24678</v>
      </c>
      <c r="N58" s="126" t="s">
        <v>24679</v>
      </c>
      <c r="O58" s="136" t="s">
        <v>24680</v>
      </c>
    </row>
    <row r="59">
      <c r="B59" s="126" t="s">
        <v>24681</v>
      </c>
      <c r="C59" s="127" t="s">
        <v>24059</v>
      </c>
      <c r="D59" s="139" t="s">
        <v>24683</v>
      </c>
      <c r="E59" s="134" t="s">
        <v>24684</v>
      </c>
      <c r="F59" s="134" t="s">
        <v>24685</v>
      </c>
      <c r="G59" s="138" t="s">
        <v>24686</v>
      </c>
      <c r="H59" s="127" t="s">
        <v>24687</v>
      </c>
      <c r="J59" s="134" t="s">
        <v>24688</v>
      </c>
      <c r="K59" s="127" t="s">
        <v>24689</v>
      </c>
      <c r="L59" s="126" t="s">
        <v>24690</v>
      </c>
      <c r="M59" s="136" t="s">
        <v>24691</v>
      </c>
      <c r="N59" t="s">
        <v>859</v>
      </c>
      <c r="O59" s="136" t="s">
        <v>24692</v>
      </c>
    </row>
    <row r="60">
      <c r="B60" s="126" t="s">
        <v>24693</v>
      </c>
      <c r="C60" s="127" t="s">
        <v>24694</v>
      </c>
      <c r="D60" s="106" t="s">
        <v>851</v>
      </c>
      <c r="E60" s="136" t="s">
        <v>24695</v>
      </c>
      <c r="F60" s="134" t="s">
        <v>24696</v>
      </c>
      <c r="G60" s="132" t="s">
        <v>24697</v>
      </c>
      <c r="H60" s="127" t="s">
        <v>24698</v>
      </c>
      <c r="J60" s="134" t="s">
        <v>24699</v>
      </c>
      <c r="K60" s="126" t="s">
        <v>24700</v>
      </c>
      <c r="L60" t="s">
        <v>870</v>
      </c>
      <c r="M60" s="136" t="s">
        <v>24701</v>
      </c>
      <c r="N60" t="s">
        <v>872</v>
      </c>
      <c r="O60" s="136" t="s">
        <v>24702</v>
      </c>
    </row>
    <row r="61">
      <c r="B61" t="s">
        <v>874</v>
      </c>
      <c r="C61" s="127" t="s">
        <v>24531</v>
      </c>
      <c r="D61" s="106" t="s">
        <v>863</v>
      </c>
      <c r="E61" s="136" t="s">
        <v>24639</v>
      </c>
      <c r="F61" s="100" t="s">
        <v>865</v>
      </c>
      <c r="G61" s="132" t="s">
        <v>24703</v>
      </c>
      <c r="H61" s="127" t="s">
        <v>24704</v>
      </c>
      <c r="J61" s="100" t="s">
        <v>880</v>
      </c>
      <c r="K61" s="126" t="s">
        <v>24706</v>
      </c>
      <c r="L61" s="126" t="s">
        <v>24707</v>
      </c>
      <c r="M61" s="136" t="s">
        <v>24708</v>
      </c>
      <c r="N61" s="126" t="s">
        <v>24709</v>
      </c>
      <c r="O61" s="136" t="s">
        <v>24710</v>
      </c>
    </row>
    <row r="62">
      <c r="B62" s="126" t="s">
        <v>24711</v>
      </c>
      <c r="C62" s="127" t="s">
        <v>24712</v>
      </c>
      <c r="D62" s="106" t="s">
        <v>875</v>
      </c>
      <c r="E62" s="136" t="s">
        <v>24713</v>
      </c>
      <c r="F62" s="100" t="s">
        <v>877</v>
      </c>
      <c r="G62" s="132" t="s">
        <v>24714</v>
      </c>
      <c r="H62" s="127" t="s">
        <v>24715</v>
      </c>
      <c r="J62" s="134" t="s">
        <v>24716</v>
      </c>
      <c r="K62" s="127" t="s">
        <v>24717</v>
      </c>
      <c r="L62" t="s">
        <v>895</v>
      </c>
      <c r="M62" s="136" t="s">
        <v>24718</v>
      </c>
      <c r="N62" s="126" t="s">
        <v>24719</v>
      </c>
      <c r="O62" s="136" t="s">
        <v>24720</v>
      </c>
    </row>
    <row r="63">
      <c r="B63" s="126" t="s">
        <v>24721</v>
      </c>
      <c r="C63" s="127" t="s">
        <v>24722</v>
      </c>
      <c r="D63" s="106" t="s">
        <v>888</v>
      </c>
      <c r="E63" s="136" t="s">
        <v>24723</v>
      </c>
      <c r="F63" s="134" t="s">
        <v>24724</v>
      </c>
      <c r="G63" s="132" t="s">
        <v>24725</v>
      </c>
      <c r="H63" s="127" t="s">
        <v>24726</v>
      </c>
      <c r="J63" s="103" t="s">
        <v>906</v>
      </c>
      <c r="K63" s="127" t="s">
        <v>24727</v>
      </c>
      <c r="L63" s="126" t="s">
        <v>24728</v>
      </c>
      <c r="M63" s="132" t="s">
        <v>24729</v>
      </c>
      <c r="N63" s="126" t="s">
        <v>24694</v>
      </c>
      <c r="O63" s="136" t="s">
        <v>24730</v>
      </c>
    </row>
    <row r="64">
      <c r="B64" s="126" t="s">
        <v>24731</v>
      </c>
      <c r="C64" s="127" t="s">
        <v>24732</v>
      </c>
      <c r="D64" s="106" t="s">
        <v>901</v>
      </c>
      <c r="E64" s="132" t="s">
        <v>24733</v>
      </c>
      <c r="F64" s="134" t="s">
        <v>24734</v>
      </c>
      <c r="G64" s="132" t="s">
        <v>24735</v>
      </c>
      <c r="H64" s="127" t="s">
        <v>24736</v>
      </c>
      <c r="J64" s="103" t="s">
        <v>918</v>
      </c>
      <c r="K64" s="126" t="s">
        <v>24737</v>
      </c>
      <c r="L64" s="126" t="s">
        <v>24738</v>
      </c>
      <c r="M64" s="132" t="s">
        <v>24739</v>
      </c>
      <c r="N64" s="126" t="s">
        <v>24740</v>
      </c>
      <c r="O64" s="136" t="s">
        <v>24741</v>
      </c>
    </row>
    <row r="65">
      <c r="B65" s="126" t="s">
        <v>24742</v>
      </c>
      <c r="C65" s="127" t="s">
        <v>24743</v>
      </c>
      <c r="D65" s="106" t="s">
        <v>913</v>
      </c>
      <c r="E65" s="132" t="s">
        <v>24744</v>
      </c>
      <c r="F65" s="134" t="s">
        <v>24745</v>
      </c>
      <c r="G65" s="132" t="s">
        <v>24746</v>
      </c>
      <c r="H65" s="127" t="s">
        <v>24747</v>
      </c>
      <c r="J65" s="136" t="s">
        <v>24748</v>
      </c>
      <c r="K65" s="126" t="s">
        <v>24749</v>
      </c>
      <c r="L65" t="s">
        <v>933</v>
      </c>
      <c r="M65" s="132" t="s">
        <v>24750</v>
      </c>
      <c r="N65" t="s">
        <v>935</v>
      </c>
      <c r="O65" s="136" t="s">
        <v>24751</v>
      </c>
    </row>
    <row r="66">
      <c r="B66" s="126" t="s">
        <v>24752</v>
      </c>
      <c r="C66" s="70" t="s">
        <v>938</v>
      </c>
      <c r="D66" s="106" t="s">
        <v>926</v>
      </c>
      <c r="E66" s="132" t="s">
        <v>24753</v>
      </c>
      <c r="F66" s="134" t="s">
        <v>24754</v>
      </c>
      <c r="G66" s="132" t="s">
        <v>24755</v>
      </c>
      <c r="H66" s="127" t="s">
        <v>24756</v>
      </c>
      <c r="J66" s="136" t="s">
        <v>24757</v>
      </c>
      <c r="K66" s="126" t="s">
        <v>24758</v>
      </c>
      <c r="L66" s="126" t="s">
        <v>24759</v>
      </c>
      <c r="M66" s="132" t="s">
        <v>24760</v>
      </c>
      <c r="N66" s="126" t="s">
        <v>24761</v>
      </c>
      <c r="O66" s="132" t="s">
        <v>24762</v>
      </c>
    </row>
    <row r="67">
      <c r="B67" s="126" t="s">
        <v>24150</v>
      </c>
      <c r="C67" s="127" t="s">
        <v>24763</v>
      </c>
      <c r="D67" s="139" t="s">
        <v>24764</v>
      </c>
      <c r="E67" s="132" t="s">
        <v>24765</v>
      </c>
      <c r="F67" s="134" t="s">
        <v>24766</v>
      </c>
      <c r="G67" s="98" t="s">
        <v>916</v>
      </c>
      <c r="H67" s="127" t="s">
        <v>24767</v>
      </c>
      <c r="J67" s="136" t="s">
        <v>24768</v>
      </c>
      <c r="K67" s="31" t="s">
        <v>958</v>
      </c>
      <c r="L67" t="s">
        <v>959</v>
      </c>
      <c r="M67" s="126" t="s">
        <v>24769</v>
      </c>
      <c r="N67" s="126" t="s">
        <v>24770</v>
      </c>
      <c r="O67" s="132" t="s">
        <v>24771</v>
      </c>
    </row>
    <row r="68">
      <c r="B68" s="126" t="s">
        <v>24772</v>
      </c>
      <c r="C68" s="70" t="s">
        <v>964</v>
      </c>
      <c r="D68" s="139" t="s">
        <v>24773</v>
      </c>
      <c r="E68" s="134" t="s">
        <v>24774</v>
      </c>
      <c r="F68" s="134" t="s">
        <v>24775</v>
      </c>
      <c r="G68" s="132" t="s">
        <v>24776</v>
      </c>
      <c r="H68" s="127" t="s">
        <v>24777</v>
      </c>
      <c r="J68" s="136" t="s">
        <v>24778</v>
      </c>
      <c r="K68" s="127" t="s">
        <v>24779</v>
      </c>
      <c r="L68" t="s">
        <v>974</v>
      </c>
      <c r="M68" s="126" t="s">
        <v>24780</v>
      </c>
      <c r="N68" s="126" t="s">
        <v>24027</v>
      </c>
      <c r="O68" s="132" t="s">
        <v>24781</v>
      </c>
    </row>
    <row r="69">
      <c r="B69" s="126" t="s">
        <v>24783</v>
      </c>
      <c r="C69" s="127" t="s">
        <v>24784</v>
      </c>
      <c r="D69" s="106" t="s">
        <v>965</v>
      </c>
      <c r="E69" s="134" t="s">
        <v>24785</v>
      </c>
      <c r="F69" s="134" t="s">
        <v>24786</v>
      </c>
      <c r="G69" s="98" t="s">
        <v>942</v>
      </c>
      <c r="H69" s="127" t="s">
        <v>24787</v>
      </c>
      <c r="J69" s="103" t="s">
        <v>985</v>
      </c>
      <c r="K69" s="126" t="s">
        <v>24788</v>
      </c>
      <c r="L69" s="126" t="s">
        <v>24789</v>
      </c>
      <c r="M69" s="126" t="s">
        <v>24790</v>
      </c>
      <c r="N69" s="126" t="s">
        <v>24791</v>
      </c>
      <c r="O69" s="132" t="s">
        <v>24792</v>
      </c>
    </row>
    <row r="70">
      <c r="B70" s="126" t="s">
        <v>24793</v>
      </c>
      <c r="C70" s="70" t="s">
        <v>992</v>
      </c>
      <c r="D70" s="106" t="s">
        <v>980</v>
      </c>
      <c r="E70" s="136" t="s">
        <v>24794</v>
      </c>
      <c r="F70" s="134" t="s">
        <v>24795</v>
      </c>
      <c r="G70" s="98" t="s">
        <v>955</v>
      </c>
      <c r="H70" s="127" t="s">
        <v>24796</v>
      </c>
      <c r="J70" s="102" t="s">
        <v>998</v>
      </c>
      <c r="K70" s="127" t="s">
        <v>24797</v>
      </c>
      <c r="L70" s="126" t="s">
        <v>24798</v>
      </c>
      <c r="M70" t="s">
        <v>1001</v>
      </c>
      <c r="N70" t="s">
        <v>1002</v>
      </c>
      <c r="O70" s="132" t="s">
        <v>24799</v>
      </c>
    </row>
    <row r="71">
      <c r="B71" s="126" t="s">
        <v>24800</v>
      </c>
      <c r="C71" s="127" t="s">
        <v>24801</v>
      </c>
      <c r="D71" s="106" t="s">
        <v>993</v>
      </c>
      <c r="E71" s="136" t="s">
        <v>24802</v>
      </c>
      <c r="F71" s="134" t="s">
        <v>24803</v>
      </c>
      <c r="G71" s="132" t="s">
        <v>24804</v>
      </c>
      <c r="H71" s="146" t="s">
        <v>24805</v>
      </c>
      <c r="J71" s="103" t="s">
        <v>1010</v>
      </c>
      <c r="K71" s="126" t="s">
        <v>24806</v>
      </c>
      <c r="L71" s="126" t="s">
        <v>24807</v>
      </c>
      <c r="M71" s="126" t="s">
        <v>24808</v>
      </c>
      <c r="N71" s="126" t="s">
        <v>24809</v>
      </c>
      <c r="O71" s="106" t="s">
        <v>1015</v>
      </c>
    </row>
    <row r="72">
      <c r="B72" s="126" t="s">
        <v>24810</v>
      </c>
      <c r="C72" s="127" t="s">
        <v>24811</v>
      </c>
      <c r="E72" s="132" t="s">
        <v>24812</v>
      </c>
      <c r="F72" s="134" t="s">
        <v>24813</v>
      </c>
      <c r="G72" s="132" t="s">
        <v>24814</v>
      </c>
      <c r="H72" s="146" t="s">
        <v>24815</v>
      </c>
      <c r="J72" s="136" t="s">
        <v>24816</v>
      </c>
      <c r="K72" s="31" t="s">
        <v>1023</v>
      </c>
      <c r="L72" s="126" t="s">
        <v>24817</v>
      </c>
      <c r="M72" s="126" t="s">
        <v>24818</v>
      </c>
      <c r="N72" s="126" t="s">
        <v>24819</v>
      </c>
      <c r="O72" s="106" t="s">
        <v>1027</v>
      </c>
    </row>
    <row r="73">
      <c r="B73" s="126" t="s">
        <v>24821</v>
      </c>
      <c r="C73" s="127" t="s">
        <v>24822</v>
      </c>
      <c r="E73" s="132" t="s">
        <v>24823</v>
      </c>
      <c r="F73" s="136" t="s">
        <v>24824</v>
      </c>
      <c r="G73" s="98" t="s">
        <v>996</v>
      </c>
      <c r="H73" s="127" t="s">
        <v>24825</v>
      </c>
      <c r="J73" s="136" t="s">
        <v>24826</v>
      </c>
      <c r="K73" s="127" t="s">
        <v>24827</v>
      </c>
      <c r="L73" s="126" t="s">
        <v>24828</v>
      </c>
      <c r="M73" t="s">
        <v>1036</v>
      </c>
      <c r="N73" s="126" t="s">
        <v>24830</v>
      </c>
      <c r="O73" s="106" t="s">
        <v>1038</v>
      </c>
    </row>
    <row r="74">
      <c r="B74" t="s">
        <v>1039</v>
      </c>
      <c r="C74" s="127" t="s">
        <v>24831</v>
      </c>
      <c r="E74" s="132" t="s">
        <v>24832</v>
      </c>
      <c r="F74" s="103" t="s">
        <v>1031</v>
      </c>
      <c r="G74" s="132" t="s">
        <v>24833</v>
      </c>
      <c r="H74" s="127" t="s">
        <v>24834</v>
      </c>
      <c r="J74" s="136" t="s">
        <v>24835</v>
      </c>
      <c r="K74" s="126" t="s">
        <v>24836</v>
      </c>
      <c r="L74" s="126" t="s">
        <v>24837</v>
      </c>
      <c r="M74" s="126" t="s">
        <v>24838</v>
      </c>
      <c r="N74" s="126" t="s">
        <v>24839</v>
      </c>
      <c r="O74" s="106" t="s">
        <v>1050</v>
      </c>
    </row>
    <row r="75">
      <c r="B75" t="s">
        <v>1051</v>
      </c>
      <c r="C75" s="127" t="s">
        <v>24841</v>
      </c>
      <c r="E75" s="132" t="s">
        <v>24842</v>
      </c>
      <c r="F75" s="103" t="s">
        <v>1042</v>
      </c>
      <c r="G75" s="132" t="s">
        <v>24843</v>
      </c>
      <c r="H75" s="127" t="s">
        <v>24721</v>
      </c>
      <c r="J75" s="103" t="s">
        <v>1058</v>
      </c>
      <c r="K75" t="s">
        <v>1059</v>
      </c>
      <c r="L75" s="126" t="s">
        <v>24844</v>
      </c>
      <c r="M75" s="126" t="s">
        <v>24845</v>
      </c>
      <c r="N75" s="126" t="s">
        <v>24846</v>
      </c>
      <c r="O75" s="106" t="s">
        <v>1063</v>
      </c>
    </row>
    <row r="76">
      <c r="B76" s="126" t="s">
        <v>24847</v>
      </c>
      <c r="C76" s="127" t="s">
        <v>24848</v>
      </c>
      <c r="E76" s="147" t="s">
        <v>24849</v>
      </c>
      <c r="F76" s="136" t="s">
        <v>24850</v>
      </c>
      <c r="G76" s="98" t="s">
        <v>1032</v>
      </c>
      <c r="H76" s="127" t="s">
        <v>24851</v>
      </c>
      <c r="J76" s="136" t="s">
        <v>24852</v>
      </c>
      <c r="K76" s="127" t="s">
        <v>24853</v>
      </c>
      <c r="L76" t="s">
        <v>1060</v>
      </c>
      <c r="M76" s="126" t="s">
        <v>24854</v>
      </c>
      <c r="N76" s="102" t="s">
        <v>1076</v>
      </c>
      <c r="O76" s="106" t="s">
        <v>1077</v>
      </c>
    </row>
    <row r="77">
      <c r="B77" t="s">
        <v>1079</v>
      </c>
      <c r="C77" s="127" t="s">
        <v>24855</v>
      </c>
      <c r="E77" s="149" t="s">
        <v>24856</v>
      </c>
      <c r="F77" s="136" t="s">
        <v>24857</v>
      </c>
      <c r="G77" s="98" t="s">
        <v>1865</v>
      </c>
      <c r="H77" s="129" t="s">
        <v>24858</v>
      </c>
      <c r="J77" s="103" t="s">
        <v>1085</v>
      </c>
      <c r="K77" s="127" t="s">
        <v>24859</v>
      </c>
      <c r="L77" t="s">
        <v>1073</v>
      </c>
      <c r="M77" s="126" t="s">
        <v>24860</v>
      </c>
      <c r="N77" s="136" t="s">
        <v>24862</v>
      </c>
      <c r="O77" s="106" t="s">
        <v>1090</v>
      </c>
    </row>
    <row r="78">
      <c r="B78" s="126" t="s">
        <v>24863</v>
      </c>
      <c r="C78" s="70" t="s">
        <v>924</v>
      </c>
      <c r="E78" s="132" t="s">
        <v>24864</v>
      </c>
      <c r="F78" s="103" t="s">
        <v>1082</v>
      </c>
      <c r="G78" s="98" t="s">
        <v>1043</v>
      </c>
      <c r="H78" s="127" t="s">
        <v>24866</v>
      </c>
      <c r="J78" s="136" t="s">
        <v>24867</v>
      </c>
      <c r="K78" t="s">
        <v>1098</v>
      </c>
      <c r="L78" s="126" t="s">
        <v>24868</v>
      </c>
      <c r="M78" s="126" t="s">
        <v>24869</v>
      </c>
      <c r="N78" s="103" t="s">
        <v>1101</v>
      </c>
      <c r="O78" s="106" t="s">
        <v>1102</v>
      </c>
    </row>
    <row r="79">
      <c r="B79" t="s">
        <v>1103</v>
      </c>
      <c r="C79" s="127" t="s">
        <v>24871</v>
      </c>
      <c r="E79" s="132" t="s">
        <v>24872</v>
      </c>
      <c r="F79" s="136" t="s">
        <v>24873</v>
      </c>
      <c r="G79" s="132" t="s">
        <v>24875</v>
      </c>
      <c r="H79" s="146" t="s">
        <v>24876</v>
      </c>
      <c r="J79" s="136" t="s">
        <v>24877</v>
      </c>
      <c r="K79" s="126" t="s">
        <v>24878</v>
      </c>
      <c r="L79" t="s">
        <v>1099</v>
      </c>
      <c r="M79" s="126" t="s">
        <v>24879</v>
      </c>
      <c r="N79" s="103" t="s">
        <v>1114</v>
      </c>
      <c r="O79" s="106" t="s">
        <v>1115</v>
      </c>
    </row>
    <row r="80">
      <c r="B80" s="126" t="s">
        <v>24881</v>
      </c>
      <c r="C80" s="127" t="s">
        <v>24882</v>
      </c>
      <c r="E80" s="98" t="s">
        <v>1105</v>
      </c>
      <c r="F80" s="136" t="s">
        <v>24883</v>
      </c>
      <c r="G80" s="132" t="s">
        <v>24884</v>
      </c>
      <c r="H80" s="127" t="s">
        <v>24885</v>
      </c>
      <c r="J80" s="103" t="s">
        <v>1123</v>
      </c>
      <c r="K80" s="127"/>
      <c r="L80" s="126" t="s">
        <v>24887</v>
      </c>
      <c r="M80" s="127" t="s">
        <v>24888</v>
      </c>
      <c r="N80" s="103" t="s">
        <v>1127</v>
      </c>
      <c r="O80" s="106" t="s">
        <v>1128</v>
      </c>
    </row>
    <row r="81">
      <c r="B81" s="126" t="s">
        <v>24890</v>
      </c>
      <c r="C81" s="127" t="s">
        <v>24891</v>
      </c>
      <c r="E81" s="115" t="s">
        <v>1118</v>
      </c>
      <c r="F81" s="136" t="s">
        <v>24892</v>
      </c>
      <c r="G81" s="132" t="s">
        <v>24893</v>
      </c>
      <c r="H81" s="127" t="s">
        <v>24894</v>
      </c>
      <c r="J81" s="136" t="s">
        <v>24895</v>
      </c>
      <c r="K81" s="126" t="s">
        <v>24896</v>
      </c>
      <c r="L81" s="126" t="s">
        <v>24898</v>
      </c>
      <c r="M81" s="126" t="s">
        <v>24899</v>
      </c>
      <c r="N81" s="136" t="s">
        <v>24900</v>
      </c>
      <c r="O81" s="106" t="s">
        <v>1141</v>
      </c>
    </row>
    <row r="82">
      <c r="B82" t="s">
        <v>1142</v>
      </c>
      <c r="C82" s="127" t="s">
        <v>24901</v>
      </c>
      <c r="E82" s="98" t="s">
        <v>1131</v>
      </c>
      <c r="F82" s="103" t="s">
        <v>1132</v>
      </c>
      <c r="G82" s="132" t="s">
        <v>24903</v>
      </c>
      <c r="H82" s="127" t="s">
        <v>24904</v>
      </c>
      <c r="J82" s="103" t="s">
        <v>1148</v>
      </c>
      <c r="K82" s="126" t="s">
        <v>24905</v>
      </c>
      <c r="L82" s="126" t="s">
        <v>23994</v>
      </c>
      <c r="M82" s="126" t="s">
        <v>24906</v>
      </c>
      <c r="N82" s="103" t="s">
        <v>1151</v>
      </c>
    </row>
    <row r="83">
      <c r="B83" s="126" t="s">
        <v>24908</v>
      </c>
      <c r="C83" s="70" t="s">
        <v>1153</v>
      </c>
      <c r="E83" s="132" t="s">
        <v>24909</v>
      </c>
      <c r="F83" s="132" t="s">
        <v>24910</v>
      </c>
      <c r="G83" s="132" t="s">
        <v>24911</v>
      </c>
      <c r="H83" s="127" t="s">
        <v>24912</v>
      </c>
      <c r="J83" s="136" t="s">
        <v>24913</v>
      </c>
      <c r="K83" s="126" t="s">
        <v>24914</v>
      </c>
      <c r="L83" s="126" t="s">
        <v>24006</v>
      </c>
      <c r="M83" s="126" t="s">
        <v>24916</v>
      </c>
      <c r="N83" s="103" t="s">
        <v>1163</v>
      </c>
    </row>
    <row r="84">
      <c r="B84" t="s">
        <v>1164</v>
      </c>
      <c r="C84" s="75" t="s">
        <v>24917</v>
      </c>
      <c r="E84" s="136" t="s">
        <v>24918</v>
      </c>
      <c r="F84" s="106" t="s">
        <v>1155</v>
      </c>
      <c r="G84" s="132" t="s">
        <v>24920</v>
      </c>
      <c r="H84" s="129" t="s">
        <v>24921</v>
      </c>
      <c r="J84" s="136" t="s">
        <v>24922</v>
      </c>
      <c r="K84" s="127" t="s">
        <v>24923</v>
      </c>
      <c r="L84" s="126" t="s">
        <v>24028</v>
      </c>
      <c r="M84" s="126" t="s">
        <v>24924</v>
      </c>
      <c r="N84" s="136" t="s">
        <v>24925</v>
      </c>
    </row>
    <row r="85">
      <c r="B85" s="126" t="s">
        <v>24926</v>
      </c>
      <c r="C85" s="127" t="s">
        <v>24810</v>
      </c>
      <c r="E85" s="106" t="s">
        <v>1166</v>
      </c>
      <c r="F85" s="106" t="s">
        <v>1168</v>
      </c>
      <c r="G85" s="132" t="s">
        <v>24927</v>
      </c>
      <c r="H85" s="70" t="s">
        <v>1942</v>
      </c>
      <c r="J85" s="136" t="s">
        <v>24928</v>
      </c>
      <c r="K85" s="70" t="s">
        <v>1172</v>
      </c>
      <c r="L85" s="126" t="s">
        <v>24047</v>
      </c>
      <c r="M85" s="126" t="s">
        <v>24929</v>
      </c>
      <c r="N85" s="136" t="s">
        <v>24930</v>
      </c>
    </row>
    <row r="86">
      <c r="B86" s="126" t="s">
        <v>24931</v>
      </c>
      <c r="C86" s="127" t="s">
        <v>24932</v>
      </c>
      <c r="E86" s="106" t="s">
        <v>1177</v>
      </c>
      <c r="F86" s="106" t="s">
        <v>1179</v>
      </c>
      <c r="G86" s="132" t="s">
        <v>24934</v>
      </c>
      <c r="H86" s="127" t="s">
        <v>24935</v>
      </c>
      <c r="J86" s="136" t="s">
        <v>24936</v>
      </c>
      <c r="K86" s="126" t="s">
        <v>24937</v>
      </c>
      <c r="L86" s="126" t="s">
        <v>24062</v>
      </c>
      <c r="M86" s="136" t="s">
        <v>24938</v>
      </c>
      <c r="N86" s="136" t="s">
        <v>24939</v>
      </c>
    </row>
    <row r="87">
      <c r="B87" t="s">
        <v>1199</v>
      </c>
      <c r="C87" s="75" t="s">
        <v>24941</v>
      </c>
      <c r="E87" s="106" t="s">
        <v>1189</v>
      </c>
      <c r="F87" s="106" t="s">
        <v>1190</v>
      </c>
      <c r="G87" s="132" t="s">
        <v>24942</v>
      </c>
      <c r="H87" s="127" t="s">
        <v>24943</v>
      </c>
      <c r="J87" s="136" t="s">
        <v>24945</v>
      </c>
      <c r="K87" s="126" t="s">
        <v>24946</v>
      </c>
      <c r="L87" s="126" t="s">
        <v>24084</v>
      </c>
      <c r="M87" s="103" t="s">
        <v>1208</v>
      </c>
      <c r="N87" s="136" t="s">
        <v>24948</v>
      </c>
    </row>
    <row r="88">
      <c r="B88" s="126" t="s">
        <v>24949</v>
      </c>
      <c r="C88" s="127" t="s">
        <v>24950</v>
      </c>
      <c r="E88" s="106" t="s">
        <v>1201</v>
      </c>
      <c r="F88" s="106" t="s">
        <v>1202</v>
      </c>
      <c r="G88" s="134" t="s">
        <v>24951</v>
      </c>
      <c r="H88" s="127" t="s">
        <v>24952</v>
      </c>
      <c r="J88" s="102" t="s">
        <v>1216</v>
      </c>
      <c r="K88" s="127" t="s">
        <v>24953</v>
      </c>
      <c r="L88" s="126" t="s">
        <v>24099</v>
      </c>
      <c r="M88" s="136" t="s">
        <v>24954</v>
      </c>
      <c r="N88" s="136" t="s">
        <v>24955</v>
      </c>
    </row>
    <row r="89">
      <c r="B89" s="126" t="s">
        <v>24957</v>
      </c>
      <c r="C89" s="127" t="s">
        <v>24958</v>
      </c>
      <c r="E89" s="106" t="s">
        <v>1212</v>
      </c>
      <c r="F89" s="106" t="s">
        <v>1213</v>
      </c>
      <c r="G89" s="100" t="s">
        <v>1180</v>
      </c>
      <c r="H89" s="127" t="s">
        <v>24959</v>
      </c>
      <c r="J89" s="136" t="s">
        <v>24960</v>
      </c>
      <c r="K89" s="127"/>
      <c r="L89" s="126" t="s">
        <v>24114</v>
      </c>
      <c r="M89" s="136" t="s">
        <v>24963</v>
      </c>
      <c r="N89" s="136" t="s">
        <v>24964</v>
      </c>
    </row>
    <row r="90">
      <c r="B90" t="s">
        <v>1235</v>
      </c>
      <c r="C90" s="127" t="s">
        <v>24966</v>
      </c>
      <c r="E90" s="106" t="s">
        <v>1224</v>
      </c>
      <c r="F90" s="106" t="s">
        <v>1225</v>
      </c>
      <c r="G90" s="100" t="s">
        <v>302</v>
      </c>
      <c r="H90" s="70" t="s">
        <v>1109</v>
      </c>
      <c r="J90" s="136" t="s">
        <v>24968</v>
      </c>
      <c r="K90" s="127" t="s">
        <v>24969</v>
      </c>
      <c r="L90" s="126" t="s">
        <v>24132</v>
      </c>
      <c r="M90" s="136" t="s">
        <v>24970</v>
      </c>
      <c r="N90" s="102" t="s">
        <v>24971</v>
      </c>
    </row>
    <row r="91">
      <c r="B91" s="126" t="s">
        <v>24973</v>
      </c>
      <c r="C91" s="75" t="s">
        <v>24181</v>
      </c>
      <c r="E91" s="106" t="s">
        <v>1237</v>
      </c>
      <c r="F91" s="106" t="s">
        <v>1238</v>
      </c>
      <c r="G91" s="100" t="s">
        <v>1191</v>
      </c>
      <c r="H91" s="146" t="s">
        <v>24975</v>
      </c>
      <c r="J91" s="103" t="s">
        <v>1254</v>
      </c>
      <c r="K91" s="126" t="s">
        <v>24976</v>
      </c>
      <c r="L91" s="126" t="s">
        <v>24149</v>
      </c>
      <c r="M91" s="136" t="s">
        <v>24977</v>
      </c>
      <c r="N91" s="136" t="s">
        <v>24978</v>
      </c>
    </row>
    <row r="92">
      <c r="B92" s="126" t="s">
        <v>24979</v>
      </c>
      <c r="C92" s="70" t="s">
        <v>1261</v>
      </c>
      <c r="E92" s="106" t="s">
        <v>1249</v>
      </c>
      <c r="F92" s="106" t="s">
        <v>1250</v>
      </c>
      <c r="G92" s="134" t="s">
        <v>24264</v>
      </c>
      <c r="H92" s="127" t="s">
        <v>24981</v>
      </c>
      <c r="J92" s="136" t="s">
        <v>24982</v>
      </c>
      <c r="K92" s="126" t="s">
        <v>24984</v>
      </c>
      <c r="L92" s="126" t="s">
        <v>24164</v>
      </c>
      <c r="M92" s="132" t="s">
        <v>24985</v>
      </c>
      <c r="N92" s="136" t="s">
        <v>24986</v>
      </c>
    </row>
    <row r="93">
      <c r="B93" t="s">
        <v>1272</v>
      </c>
      <c r="C93" s="127" t="s">
        <v>24267</v>
      </c>
      <c r="E93" s="106" t="s">
        <v>1263</v>
      </c>
      <c r="G93" s="134" t="s">
        <v>24988</v>
      </c>
      <c r="H93" s="127" t="s">
        <v>24989</v>
      </c>
      <c r="J93" s="136" t="s">
        <v>24990</v>
      </c>
      <c r="K93" t="s">
        <v>1268</v>
      </c>
      <c r="L93" s="126" t="s">
        <v>24177</v>
      </c>
      <c r="M93" s="98" t="s">
        <v>1282</v>
      </c>
      <c r="N93" s="98" t="s">
        <v>1283</v>
      </c>
    </row>
    <row r="94">
      <c r="B94" s="126" t="s">
        <v>24992</v>
      </c>
      <c r="C94" s="127" t="s">
        <v>24993</v>
      </c>
      <c r="E94" s="106" t="s">
        <v>1275</v>
      </c>
      <c r="G94" s="134" t="s">
        <v>24994</v>
      </c>
      <c r="H94" s="129" t="s">
        <v>24995</v>
      </c>
      <c r="J94" s="136" t="s">
        <v>24996</v>
      </c>
      <c r="K94" t="s">
        <v>1280</v>
      </c>
      <c r="L94" s="126" t="s">
        <v>24192</v>
      </c>
      <c r="M94" s="132" t="s">
        <v>24998</v>
      </c>
      <c r="N94" s="132" t="s">
        <v>24999</v>
      </c>
    </row>
    <row r="95">
      <c r="B95" t="s">
        <v>1297</v>
      </c>
      <c r="C95" s="75" t="s">
        <v>25001</v>
      </c>
      <c r="E95" s="106" t="s">
        <v>1287</v>
      </c>
      <c r="G95" s="134" t="s">
        <v>25002</v>
      </c>
      <c r="H95" s="127" t="s">
        <v>25003</v>
      </c>
      <c r="J95" s="103" t="s">
        <v>1303</v>
      </c>
      <c r="K95" s="127" t="s">
        <v>25004</v>
      </c>
      <c r="L95" s="126" t="s">
        <v>24209</v>
      </c>
      <c r="M95" s="132" t="s">
        <v>25005</v>
      </c>
      <c r="N95" s="132" t="s">
        <v>25006</v>
      </c>
    </row>
    <row r="96">
      <c r="B96" s="126" t="s">
        <v>25008</v>
      </c>
      <c r="C96" s="75" t="s">
        <v>25009</v>
      </c>
      <c r="E96" s="106" t="s">
        <v>1299</v>
      </c>
      <c r="G96" s="100" t="s">
        <v>1239</v>
      </c>
      <c r="H96" s="127" t="s">
        <v>25010</v>
      </c>
      <c r="J96" s="103" t="s">
        <v>1315</v>
      </c>
      <c r="K96" s="127" t="s">
        <v>25012</v>
      </c>
      <c r="L96" s="126" t="s">
        <v>24222</v>
      </c>
      <c r="M96" s="132" t="s">
        <v>25013</v>
      </c>
      <c r="N96" s="132" t="s">
        <v>25014</v>
      </c>
    </row>
    <row r="97">
      <c r="B97" s="126" t="s">
        <v>25015</v>
      </c>
      <c r="C97" s="127" t="s">
        <v>25016</v>
      </c>
      <c r="E97" s="117" t="s">
        <v>1310</v>
      </c>
      <c r="G97" s="134" t="s">
        <v>25018</v>
      </c>
      <c r="H97" s="127" t="s">
        <v>25019</v>
      </c>
      <c r="J97" s="132" t="s">
        <v>25020</v>
      </c>
      <c r="K97" s="127" t="s">
        <v>25021</v>
      </c>
      <c r="L97" s="126" t="s">
        <v>24236</v>
      </c>
      <c r="M97" s="132" t="s">
        <v>25022</v>
      </c>
      <c r="N97" s="132" t="s">
        <v>25023</v>
      </c>
    </row>
    <row r="98">
      <c r="B98" t="s">
        <v>1331</v>
      </c>
      <c r="C98" s="70" t="s">
        <v>1333</v>
      </c>
      <c r="E98" s="106" t="s">
        <v>1323</v>
      </c>
      <c r="G98" s="134" t="s">
        <v>25025</v>
      </c>
      <c r="H98" s="127" t="s">
        <v>25026</v>
      </c>
      <c r="J98" s="132" t="s">
        <v>25028</v>
      </c>
      <c r="K98" s="126" t="s">
        <v>25029</v>
      </c>
      <c r="L98" s="126" t="s">
        <v>24245</v>
      </c>
      <c r="M98" s="132" t="s">
        <v>25030</v>
      </c>
      <c r="N98" s="132" t="s">
        <v>25031</v>
      </c>
    </row>
    <row r="99">
      <c r="B99" s="126" t="s">
        <v>25033</v>
      </c>
      <c r="C99" s="127" t="s">
        <v>25034</v>
      </c>
      <c r="E99" s="106" t="s">
        <v>1334</v>
      </c>
      <c r="G99" s="134" t="s">
        <v>25035</v>
      </c>
      <c r="H99" s="127" t="s">
        <v>25037</v>
      </c>
      <c r="J99" s="132" t="s">
        <v>25038</v>
      </c>
      <c r="K99" s="31" t="s">
        <v>1338</v>
      </c>
      <c r="L99" s="126" t="s">
        <v>24260</v>
      </c>
      <c r="M99" s="106" t="s">
        <v>1351</v>
      </c>
      <c r="N99" s="132" t="s">
        <v>25040</v>
      </c>
    </row>
    <row r="100">
      <c r="B100" s="31" t="s">
        <v>1354</v>
      </c>
      <c r="C100" s="70" t="s">
        <v>1355</v>
      </c>
      <c r="E100" s="106" t="s">
        <v>1345</v>
      </c>
      <c r="G100" s="134" t="s">
        <v>25042</v>
      </c>
      <c r="H100" s="127" t="s">
        <v>25043</v>
      </c>
      <c r="J100" s="98" t="s">
        <v>1360</v>
      </c>
      <c r="K100" s="126" t="s">
        <v>24330</v>
      </c>
      <c r="L100" s="126" t="s">
        <v>24270</v>
      </c>
      <c r="M100" s="106" t="s">
        <v>1363</v>
      </c>
      <c r="N100" s="98" t="s">
        <v>1364</v>
      </c>
    </row>
    <row r="101">
      <c r="B101" s="126" t="s">
        <v>25045</v>
      </c>
      <c r="C101" s="75" t="s">
        <v>24890</v>
      </c>
      <c r="E101" s="106" t="s">
        <v>1356</v>
      </c>
      <c r="G101" s="134" t="s">
        <v>25046</v>
      </c>
      <c r="H101" s="127" t="s">
        <v>25047</v>
      </c>
      <c r="J101" s="98" t="s">
        <v>1369</v>
      </c>
      <c r="K101" s="127" t="s">
        <v>25048</v>
      </c>
      <c r="L101" s="126" t="s">
        <v>24282</v>
      </c>
      <c r="M101" s="106" t="s">
        <v>1372</v>
      </c>
      <c r="N101" s="98" t="s">
        <v>1373</v>
      </c>
    </row>
    <row r="102">
      <c r="B102" s="126" t="s">
        <v>25050</v>
      </c>
      <c r="C102" s="127" t="s">
        <v>25051</v>
      </c>
      <c r="E102" s="106" t="s">
        <v>1366</v>
      </c>
      <c r="G102" s="102" t="s">
        <v>24652</v>
      </c>
      <c r="H102" s="127" t="s">
        <v>25053</v>
      </c>
      <c r="J102" s="98" t="s">
        <v>1379</v>
      </c>
      <c r="K102" s="126" t="s">
        <v>25054</v>
      </c>
      <c r="L102" s="126" t="s">
        <v>24294</v>
      </c>
      <c r="M102" s="106" t="s">
        <v>1382</v>
      </c>
      <c r="N102" s="98" t="s">
        <v>1383</v>
      </c>
    </row>
    <row r="103">
      <c r="B103" s="126" t="s">
        <v>25056</v>
      </c>
      <c r="C103" s="127" t="s">
        <v>25057</v>
      </c>
      <c r="E103" s="106" t="s">
        <v>1376</v>
      </c>
      <c r="G103" s="136" t="s">
        <v>24523</v>
      </c>
      <c r="H103" s="127" t="s">
        <v>25059</v>
      </c>
      <c r="J103" s="132" t="s">
        <v>25061</v>
      </c>
      <c r="K103" t="s">
        <v>1380</v>
      </c>
      <c r="L103" s="126" t="s">
        <v>24308</v>
      </c>
      <c r="M103" s="106" t="s">
        <v>1394</v>
      </c>
      <c r="N103" s="98" t="s">
        <v>1395</v>
      </c>
    </row>
    <row r="104">
      <c r="B104" s="126" t="s">
        <v>25063</v>
      </c>
      <c r="C104" s="127" t="s">
        <v>25064</v>
      </c>
      <c r="E104" s="106" t="s">
        <v>1387</v>
      </c>
      <c r="G104" s="136" t="s">
        <v>25066</v>
      </c>
      <c r="H104" s="153" t="s">
        <v>25067</v>
      </c>
      <c r="J104" s="106" t="s">
        <v>1421</v>
      </c>
      <c r="K104" s="126" t="s">
        <v>25068</v>
      </c>
      <c r="L104" s="126" t="s">
        <v>24321</v>
      </c>
      <c r="M104" s="106" t="s">
        <v>1404</v>
      </c>
      <c r="N104" s="98" t="s">
        <v>1405</v>
      </c>
    </row>
    <row r="105">
      <c r="B105" s="126" t="s">
        <v>25070</v>
      </c>
      <c r="C105" s="75" t="s">
        <v>25071</v>
      </c>
      <c r="E105" s="106" t="s">
        <v>1398</v>
      </c>
      <c r="G105" s="103" t="s">
        <v>1346</v>
      </c>
      <c r="H105" s="127" t="s">
        <v>25073</v>
      </c>
      <c r="J105" s="106" t="s">
        <v>1432</v>
      </c>
      <c r="K105" s="126" t="s">
        <v>25074</v>
      </c>
      <c r="L105" s="126" t="s">
        <v>24334</v>
      </c>
      <c r="M105" s="106" t="s">
        <v>1413</v>
      </c>
      <c r="N105" s="98" t="s">
        <v>1415</v>
      </c>
    </row>
    <row r="106">
      <c r="B106" s="126" t="s">
        <v>25075</v>
      </c>
      <c r="C106" s="75" t="s">
        <v>25076</v>
      </c>
      <c r="E106" s="106" t="s">
        <v>1408</v>
      </c>
      <c r="G106" s="103" t="s">
        <v>1357</v>
      </c>
      <c r="H106" s="127" t="s">
        <v>25078</v>
      </c>
      <c r="J106" s="106" t="s">
        <v>1443</v>
      </c>
      <c r="K106" t="s">
        <v>1411</v>
      </c>
      <c r="L106" s="126" t="s">
        <v>24348</v>
      </c>
      <c r="M106" s="106" t="s">
        <v>1424</v>
      </c>
      <c r="N106" s="132" t="s">
        <v>25080</v>
      </c>
    </row>
    <row r="107">
      <c r="B107" s="126" t="s">
        <v>25081</v>
      </c>
      <c r="C107" s="127" t="s">
        <v>25082</v>
      </c>
      <c r="E107" s="106" t="s">
        <v>1418</v>
      </c>
      <c r="G107" s="103" t="s">
        <v>1367</v>
      </c>
      <c r="H107" s="127" t="s">
        <v>25084</v>
      </c>
      <c r="J107" s="106" t="s">
        <v>1457</v>
      </c>
      <c r="K107" s="126" t="s">
        <v>25085</v>
      </c>
      <c r="L107" t="s">
        <v>517</v>
      </c>
      <c r="M107" s="106" t="s">
        <v>1435</v>
      </c>
      <c r="N107" s="98" t="s">
        <v>1436</v>
      </c>
    </row>
    <row r="108">
      <c r="B108" s="126" t="s">
        <v>25086</v>
      </c>
      <c r="C108" s="75" t="s">
        <v>25087</v>
      </c>
      <c r="E108" s="106" t="s">
        <v>1429</v>
      </c>
      <c r="G108" s="136" t="s">
        <v>25089</v>
      </c>
      <c r="H108" s="129" t="s">
        <v>25090</v>
      </c>
      <c r="J108" s="106" t="s">
        <v>1468</v>
      </c>
      <c r="K108" s="126" t="s">
        <v>25091</v>
      </c>
      <c r="L108" s="126" t="s">
        <v>24381</v>
      </c>
      <c r="M108" s="106" t="s">
        <v>1447</v>
      </c>
      <c r="N108" s="98" t="s">
        <v>1448</v>
      </c>
    </row>
    <row r="109">
      <c r="B109" s="126" t="s">
        <v>25093</v>
      </c>
      <c r="C109" s="127" t="s">
        <v>25094</v>
      </c>
      <c r="E109" s="106" t="s">
        <v>1440</v>
      </c>
      <c r="G109" s="103" t="s">
        <v>1388</v>
      </c>
      <c r="H109" s="127" t="s">
        <v>25096</v>
      </c>
      <c r="J109" s="106" t="s">
        <v>1481</v>
      </c>
      <c r="K109" t="s">
        <v>1444</v>
      </c>
      <c r="L109" s="126" t="s">
        <v>24393</v>
      </c>
      <c r="M109" s="106" t="s">
        <v>1461</v>
      </c>
      <c r="N109" s="106" t="s">
        <v>1462</v>
      </c>
    </row>
    <row r="110">
      <c r="B110" s="126" t="s">
        <v>25099</v>
      </c>
      <c r="C110" s="127" t="s">
        <v>25100</v>
      </c>
      <c r="E110" s="106" t="s">
        <v>1451</v>
      </c>
      <c r="G110" s="102" t="s">
        <v>25102</v>
      </c>
      <c r="H110" s="127" t="s">
        <v>25103</v>
      </c>
      <c r="J110" s="106" t="s">
        <v>1491</v>
      </c>
      <c r="K110" t="s">
        <v>1459</v>
      </c>
      <c r="L110" s="126" t="s">
        <v>24405</v>
      </c>
      <c r="M110" s="106" t="s">
        <v>1471</v>
      </c>
      <c r="N110" s="106" t="s">
        <v>1472</v>
      </c>
    </row>
    <row r="111">
      <c r="B111" s="126" t="s">
        <v>25105</v>
      </c>
      <c r="C111" s="127" t="s">
        <v>25107</v>
      </c>
      <c r="E111" s="106" t="s">
        <v>1465</v>
      </c>
      <c r="G111" s="102" t="s">
        <v>25108</v>
      </c>
      <c r="H111" s="127" t="s">
        <v>25109</v>
      </c>
      <c r="J111" s="106" t="s">
        <v>1502</v>
      </c>
      <c r="K111" s="126" t="s">
        <v>25110</v>
      </c>
      <c r="L111" s="126" t="s">
        <v>24419</v>
      </c>
      <c r="M111" s="106" t="s">
        <v>1484</v>
      </c>
      <c r="N111" s="106" t="s">
        <v>1485</v>
      </c>
    </row>
    <row r="112">
      <c r="B112" s="126" t="s">
        <v>25113</v>
      </c>
      <c r="C112" s="127" t="s">
        <v>25114</v>
      </c>
      <c r="E112" s="106" t="s">
        <v>1478</v>
      </c>
      <c r="G112" s="136" t="s">
        <v>25115</v>
      </c>
      <c r="H112" s="153" t="s">
        <v>25116</v>
      </c>
      <c r="J112" s="106" t="s">
        <v>1513</v>
      </c>
      <c r="K112" s="75" t="s">
        <v>1482</v>
      </c>
      <c r="L112" s="31" t="s">
        <v>586</v>
      </c>
      <c r="M112" s="106" t="s">
        <v>1494</v>
      </c>
      <c r="N112" s="106" t="s">
        <v>1495</v>
      </c>
    </row>
    <row r="113">
      <c r="B113" s="126" t="s">
        <v>25118</v>
      </c>
      <c r="C113" s="127" t="s">
        <v>25120</v>
      </c>
      <c r="E113" s="106" t="s">
        <v>1488</v>
      </c>
      <c r="G113" s="132" t="s">
        <v>25121</v>
      </c>
      <c r="H113" s="129" t="s">
        <v>25122</v>
      </c>
      <c r="J113" s="123" t="s">
        <v>1523</v>
      </c>
      <c r="K113" t="s">
        <v>1492</v>
      </c>
      <c r="L113" s="126" t="s">
        <v>24451</v>
      </c>
      <c r="M113" s="106" t="s">
        <v>1505</v>
      </c>
      <c r="N113" s="106" t="s">
        <v>1506</v>
      </c>
    </row>
    <row r="114">
      <c r="B114" s="126" t="s">
        <v>25123</v>
      </c>
      <c r="C114" s="127" t="s">
        <v>25124</v>
      </c>
      <c r="E114" s="106" t="s">
        <v>1498</v>
      </c>
      <c r="G114" s="132" t="s">
        <v>25125</v>
      </c>
      <c r="H114" s="70" t="s">
        <v>2209</v>
      </c>
      <c r="J114" s="123" t="s">
        <v>1534</v>
      </c>
      <c r="K114" t="s">
        <v>1503</v>
      </c>
      <c r="L114" t="s">
        <v>1137</v>
      </c>
      <c r="M114" s="106" t="s">
        <v>1515</v>
      </c>
      <c r="N114" s="106" t="s">
        <v>1516</v>
      </c>
    </row>
    <row r="115">
      <c r="B115" s="126" t="s">
        <v>25127</v>
      </c>
      <c r="C115" s="127" t="s">
        <v>25129</v>
      </c>
      <c r="E115" s="106" t="s">
        <v>1509</v>
      </c>
      <c r="G115" s="132" t="s">
        <v>25130</v>
      </c>
      <c r="H115" s="127" t="s">
        <v>25131</v>
      </c>
      <c r="J115" s="123" t="s">
        <v>1545</v>
      </c>
      <c r="K115" s="127" t="s">
        <v>25132</v>
      </c>
      <c r="L115" s="126" t="s">
        <v>25133</v>
      </c>
      <c r="M115" s="106" t="s">
        <v>1527</v>
      </c>
      <c r="N115" s="106" t="s">
        <v>1528</v>
      </c>
    </row>
    <row r="116">
      <c r="B116" s="126" t="s">
        <v>25135</v>
      </c>
      <c r="C116" s="127" t="s">
        <v>25136</v>
      </c>
      <c r="E116" s="106" t="s">
        <v>1519</v>
      </c>
      <c r="G116" s="134" t="s">
        <v>25137</v>
      </c>
      <c r="H116" s="70" t="s">
        <v>1389</v>
      </c>
      <c r="J116" s="106" t="s">
        <v>1556</v>
      </c>
      <c r="K116" s="126" t="s">
        <v>25138</v>
      </c>
      <c r="L116" s="126" t="s">
        <v>25139</v>
      </c>
      <c r="M116" s="106" t="s">
        <v>1538</v>
      </c>
      <c r="N116" s="106" t="s">
        <v>1539</v>
      </c>
    </row>
    <row r="117">
      <c r="B117" s="126" t="s">
        <v>25141</v>
      </c>
      <c r="C117" s="127" t="s">
        <v>25142</v>
      </c>
      <c r="E117" s="106" t="s">
        <v>1531</v>
      </c>
      <c r="G117" s="134" t="s">
        <v>25143</v>
      </c>
      <c r="H117" s="127" t="s">
        <v>25144</v>
      </c>
      <c r="J117" s="106" t="s">
        <v>1565</v>
      </c>
      <c r="K117" s="126" t="s">
        <v>25145</v>
      </c>
      <c r="L117" s="126" t="s">
        <v>25146</v>
      </c>
      <c r="M117" s="106" t="s">
        <v>1548</v>
      </c>
      <c r="N117" s="106" t="s">
        <v>1549</v>
      </c>
    </row>
    <row r="118">
      <c r="B118" s="126" t="s">
        <v>25147</v>
      </c>
      <c r="C118" s="127" t="s">
        <v>25148</v>
      </c>
      <c r="E118" s="106" t="s">
        <v>1542</v>
      </c>
      <c r="G118" s="134" t="s">
        <v>25150</v>
      </c>
      <c r="H118" s="127" t="s">
        <v>25151</v>
      </c>
      <c r="J118" s="106" t="s">
        <v>1576</v>
      </c>
      <c r="K118" t="s">
        <v>1546</v>
      </c>
      <c r="L118" t="s">
        <v>1184</v>
      </c>
      <c r="M118" s="106" t="s">
        <v>1558</v>
      </c>
      <c r="N118" s="106" t="s">
        <v>1559</v>
      </c>
    </row>
    <row r="119">
      <c r="B119" s="126" t="s">
        <v>25127</v>
      </c>
      <c r="C119" s="70" t="s">
        <v>1272</v>
      </c>
      <c r="E119" s="106" t="s">
        <v>1553</v>
      </c>
      <c r="G119" s="134" t="s">
        <v>25154</v>
      </c>
      <c r="H119" s="127" t="s">
        <v>25155</v>
      </c>
      <c r="J119" s="106" t="s">
        <v>1587</v>
      </c>
      <c r="K119" s="126" t="s">
        <v>25156</v>
      </c>
      <c r="L119" s="126" t="s">
        <v>25157</v>
      </c>
      <c r="M119" s="106" t="s">
        <v>1568</v>
      </c>
      <c r="N119" s="106" t="s">
        <v>1569</v>
      </c>
    </row>
    <row r="120">
      <c r="B120" s="126" t="s">
        <v>25159</v>
      </c>
      <c r="C120" s="70" t="s">
        <v>1572</v>
      </c>
      <c r="E120" s="106" t="s">
        <v>1562</v>
      </c>
      <c r="G120" s="100" t="s">
        <v>1510</v>
      </c>
      <c r="H120" s="70" t="s">
        <v>2256</v>
      </c>
      <c r="J120" s="106" t="s">
        <v>1596</v>
      </c>
      <c r="K120" t="s">
        <v>1566</v>
      </c>
      <c r="L120" t="s">
        <v>1207</v>
      </c>
      <c r="M120" s="106" t="s">
        <v>1579</v>
      </c>
      <c r="N120" s="106" t="s">
        <v>1580</v>
      </c>
    </row>
    <row r="121">
      <c r="B121" s="31" t="s">
        <v>1581</v>
      </c>
      <c r="C121" s="70" t="s">
        <v>1582</v>
      </c>
      <c r="E121" s="106" t="s">
        <v>1573</v>
      </c>
      <c r="G121" s="100" t="s">
        <v>1520</v>
      </c>
      <c r="H121" s="127" t="s">
        <v>25162</v>
      </c>
      <c r="J121" s="106" t="s">
        <v>1607</v>
      </c>
      <c r="K121" t="s">
        <v>1577</v>
      </c>
      <c r="L121" s="126" t="s">
        <v>25164</v>
      </c>
      <c r="M121" s="106" t="s">
        <v>1589</v>
      </c>
      <c r="N121" s="106" t="s">
        <v>1590</v>
      </c>
    </row>
    <row r="122">
      <c r="B122" s="126" t="s">
        <v>25165</v>
      </c>
      <c r="C122" s="127" t="s">
        <v>25166</v>
      </c>
      <c r="E122" s="106" t="s">
        <v>1583</v>
      </c>
      <c r="G122" s="134" t="s">
        <v>25168</v>
      </c>
      <c r="H122" s="70" t="s">
        <v>1442</v>
      </c>
      <c r="J122" s="106" t="s">
        <v>1616</v>
      </c>
      <c r="K122" s="127" t="s">
        <v>24079</v>
      </c>
      <c r="L122" s="126" t="s">
        <v>25170</v>
      </c>
      <c r="M122" s="106" t="s">
        <v>1600</v>
      </c>
      <c r="N122" s="106" t="s">
        <v>1601</v>
      </c>
    </row>
    <row r="123">
      <c r="B123" s="126" t="s">
        <v>25172</v>
      </c>
      <c r="C123" s="127" t="s">
        <v>25173</v>
      </c>
      <c r="E123" s="106" t="s">
        <v>1593</v>
      </c>
      <c r="G123" s="134" t="s">
        <v>25175</v>
      </c>
      <c r="H123" s="146" t="s">
        <v>25176</v>
      </c>
      <c r="J123" s="106" t="s">
        <v>1625</v>
      </c>
      <c r="K123" t="s">
        <v>1597</v>
      </c>
      <c r="L123" s="126" t="s">
        <v>24817</v>
      </c>
      <c r="M123" s="106" t="s">
        <v>1610</v>
      </c>
      <c r="N123" s="106" t="s">
        <v>1471</v>
      </c>
    </row>
    <row r="124">
      <c r="B124" s="126" t="s">
        <v>25178</v>
      </c>
      <c r="C124" s="70" t="s">
        <v>1612</v>
      </c>
      <c r="E124" s="106" t="s">
        <v>1604</v>
      </c>
      <c r="G124" s="100" t="s">
        <v>1554</v>
      </c>
      <c r="H124" s="127" t="s">
        <v>25180</v>
      </c>
      <c r="J124" s="106" t="s">
        <v>1633</v>
      </c>
      <c r="K124" s="127" t="s">
        <v>25182</v>
      </c>
      <c r="L124" s="126" t="s">
        <v>25183</v>
      </c>
      <c r="N124" s="106" t="s">
        <v>1619</v>
      </c>
    </row>
    <row r="125">
      <c r="B125" s="126" t="s">
        <v>25185</v>
      </c>
      <c r="C125" s="127" t="s">
        <v>25186</v>
      </c>
      <c r="E125" s="106" t="s">
        <v>1613</v>
      </c>
      <c r="G125" s="134" t="s">
        <v>25187</v>
      </c>
      <c r="H125" s="127" t="s">
        <v>25188</v>
      </c>
      <c r="J125" s="106" t="s">
        <v>1641</v>
      </c>
      <c r="K125" s="127" t="s">
        <v>24703</v>
      </c>
      <c r="L125" s="127" t="s">
        <v>25190</v>
      </c>
      <c r="N125" s="106" t="s">
        <v>1628</v>
      </c>
    </row>
    <row r="126">
      <c r="B126" s="136" t="s">
        <v>25192</v>
      </c>
      <c r="C126" s="127" t="s">
        <v>25193</v>
      </c>
      <c r="E126" s="106" t="s">
        <v>1622</v>
      </c>
      <c r="G126" s="134" t="s">
        <v>25194</v>
      </c>
      <c r="H126" s="127" t="s">
        <v>25196</v>
      </c>
      <c r="J126" s="106" t="s">
        <v>1651</v>
      </c>
      <c r="K126" s="31" t="s">
        <v>25197</v>
      </c>
      <c r="L126" t="s">
        <v>1281</v>
      </c>
      <c r="N126" s="106" t="s">
        <v>1636</v>
      </c>
    </row>
    <row r="127">
      <c r="B127" s="136" t="s">
        <v>25199</v>
      </c>
      <c r="C127" s="127" t="s">
        <v>25033</v>
      </c>
      <c r="E127" s="106" t="s">
        <v>1631</v>
      </c>
      <c r="G127" s="134" t="s">
        <v>25201</v>
      </c>
      <c r="H127" s="127" t="s">
        <v>25202</v>
      </c>
      <c r="J127" s="106" t="s">
        <v>1661</v>
      </c>
      <c r="K127" s="126" t="s">
        <v>25204</v>
      </c>
      <c r="L127" t="s">
        <v>1293</v>
      </c>
      <c r="N127" s="106" t="s">
        <v>1644</v>
      </c>
    </row>
    <row r="128">
      <c r="B128" s="136" t="s">
        <v>25206</v>
      </c>
      <c r="C128" s="127" t="s">
        <v>25208</v>
      </c>
      <c r="E128" s="106" t="s">
        <v>1638</v>
      </c>
      <c r="G128" s="100" t="s">
        <v>1594</v>
      </c>
      <c r="H128" s="127" t="s">
        <v>25209</v>
      </c>
      <c r="J128" s="106" t="s">
        <v>1671</v>
      </c>
      <c r="K128" s="126" t="s">
        <v>25211</v>
      </c>
      <c r="L128" t="s">
        <v>1305</v>
      </c>
      <c r="N128" s="106" t="s">
        <v>1655</v>
      </c>
    </row>
    <row r="129">
      <c r="B129" s="136" t="s">
        <v>25212</v>
      </c>
      <c r="C129" s="127" t="s">
        <v>25214</v>
      </c>
      <c r="E129" s="106" t="s">
        <v>1648</v>
      </c>
      <c r="G129" s="134" t="s">
        <v>25215</v>
      </c>
      <c r="H129" s="127" t="s">
        <v>25216</v>
      </c>
      <c r="J129" s="106" t="s">
        <v>1679</v>
      </c>
      <c r="L129" s="126" t="s">
        <v>25219</v>
      </c>
      <c r="N129" s="106" t="s">
        <v>1664</v>
      </c>
    </row>
    <row r="130">
      <c r="B130" s="136" t="s">
        <v>25221</v>
      </c>
      <c r="C130" s="127" t="s">
        <v>24811</v>
      </c>
      <c r="E130" s="106" t="s">
        <v>1658</v>
      </c>
      <c r="G130" s="134" t="s">
        <v>25222</v>
      </c>
      <c r="H130" s="127" t="s">
        <v>25223</v>
      </c>
      <c r="J130" s="106" t="s">
        <v>1688</v>
      </c>
      <c r="K130" s="126" t="s">
        <v>25224</v>
      </c>
      <c r="L130" t="s">
        <v>1328</v>
      </c>
      <c r="N130" s="106" t="s">
        <v>1674</v>
      </c>
    </row>
    <row r="131">
      <c r="B131" s="136" t="s">
        <v>25226</v>
      </c>
      <c r="C131" s="127" t="s">
        <v>25227</v>
      </c>
      <c r="E131" s="106" t="s">
        <v>1668</v>
      </c>
      <c r="G131" s="134" t="s">
        <v>25228</v>
      </c>
      <c r="H131" s="127" t="s">
        <v>25229</v>
      </c>
      <c r="J131" s="106" t="s">
        <v>1696</v>
      </c>
      <c r="K131" s="126" t="s">
        <v>25230</v>
      </c>
      <c r="L131" t="s">
        <v>1339</v>
      </c>
      <c r="N131" s="106" t="s">
        <v>1682</v>
      </c>
    </row>
    <row r="132">
      <c r="B132" s="103" t="s">
        <v>1683</v>
      </c>
      <c r="C132" s="127" t="s">
        <v>25233</v>
      </c>
      <c r="E132" s="106" t="s">
        <v>1677</v>
      </c>
      <c r="G132" s="134" t="s">
        <v>25201</v>
      </c>
      <c r="H132" s="132" t="s">
        <v>25234</v>
      </c>
      <c r="J132" s="106" t="s">
        <v>1704</v>
      </c>
      <c r="K132" s="126" t="s">
        <v>25235</v>
      </c>
      <c r="L132" s="126" t="s">
        <v>25236</v>
      </c>
      <c r="N132" s="106" t="s">
        <v>1691</v>
      </c>
    </row>
    <row r="133">
      <c r="B133" s="136" t="s">
        <v>24847</v>
      </c>
      <c r="C133" s="70" t="s">
        <v>1693</v>
      </c>
      <c r="G133" s="100" t="s">
        <v>1401</v>
      </c>
      <c r="H133" s="132" t="s">
        <v>25238</v>
      </c>
      <c r="J133" s="106" t="s">
        <v>1712</v>
      </c>
      <c r="K133" t="s">
        <v>1689</v>
      </c>
      <c r="L133" s="126" t="s">
        <v>25240</v>
      </c>
      <c r="N133" s="106" t="s">
        <v>1699</v>
      </c>
    </row>
    <row r="134">
      <c r="B134" s="136" t="s">
        <v>25241</v>
      </c>
      <c r="C134" s="127" t="s">
        <v>25242</v>
      </c>
      <c r="G134" s="100" t="s">
        <v>1639</v>
      </c>
      <c r="H134" s="132" t="s">
        <v>25243</v>
      </c>
      <c r="J134" s="123" t="s">
        <v>1037</v>
      </c>
      <c r="K134" t="s">
        <v>1235</v>
      </c>
      <c r="L134" s="126" t="s">
        <v>25245</v>
      </c>
      <c r="N134" s="106" t="s">
        <v>1707</v>
      </c>
    </row>
    <row r="135">
      <c r="B135" s="103" t="s">
        <v>1708</v>
      </c>
      <c r="C135" s="127" t="s">
        <v>25247</v>
      </c>
      <c r="G135" s="134" t="s">
        <v>25248</v>
      </c>
      <c r="H135" s="132" t="s">
        <v>25249</v>
      </c>
      <c r="J135" s="106" t="s">
        <v>1730</v>
      </c>
      <c r="K135" s="127" t="s">
        <v>25250</v>
      </c>
      <c r="L135" s="126" t="s">
        <v>25251</v>
      </c>
      <c r="N135" s="106" t="s">
        <v>1715</v>
      </c>
    </row>
    <row r="136">
      <c r="B136" s="103" t="s">
        <v>1716</v>
      </c>
      <c r="C136" s="127" t="s">
        <v>25253</v>
      </c>
      <c r="G136" s="134" t="s">
        <v>25254</v>
      </c>
      <c r="H136" s="132" t="s">
        <v>25255</v>
      </c>
      <c r="J136" s="106" t="s">
        <v>1738</v>
      </c>
      <c r="K136" t="s">
        <v>1713</v>
      </c>
      <c r="L136" t="s">
        <v>1392</v>
      </c>
      <c r="N136" s="106" t="s">
        <v>1724</v>
      </c>
    </row>
    <row r="137">
      <c r="B137" s="102" t="s">
        <v>1725</v>
      </c>
      <c r="C137" s="127" t="s">
        <v>25257</v>
      </c>
      <c r="G137" s="100" t="s">
        <v>1669</v>
      </c>
      <c r="H137" s="132" t="s">
        <v>25259</v>
      </c>
      <c r="K137" s="126" t="s">
        <v>25260</v>
      </c>
      <c r="L137" t="s">
        <v>1403</v>
      </c>
      <c r="N137" s="106" t="s">
        <v>1733</v>
      </c>
    </row>
    <row r="138">
      <c r="B138" s="136" t="s">
        <v>25262</v>
      </c>
      <c r="C138" s="70" t="s">
        <v>1735</v>
      </c>
      <c r="G138" s="134" t="s">
        <v>24276</v>
      </c>
      <c r="H138" s="132" t="s">
        <v>25263</v>
      </c>
      <c r="K138" s="127" t="s">
        <v>25264</v>
      </c>
      <c r="L138" s="126" t="s">
        <v>25265</v>
      </c>
      <c r="N138" s="106" t="s">
        <v>1741</v>
      </c>
    </row>
    <row r="139">
      <c r="B139" s="103" t="s">
        <v>1742</v>
      </c>
      <c r="C139" s="127" t="s">
        <v>25266</v>
      </c>
      <c r="G139" s="134" t="s">
        <v>25267</v>
      </c>
      <c r="H139" s="135" t="s">
        <v>25268</v>
      </c>
      <c r="K139" s="127" t="s">
        <v>25270</v>
      </c>
      <c r="L139" s="126" t="s">
        <v>25271</v>
      </c>
    </row>
    <row r="140">
      <c r="B140" s="103" t="s">
        <v>1748</v>
      </c>
      <c r="C140" s="127" t="s">
        <v>25273</v>
      </c>
      <c r="G140" s="134" t="s">
        <v>25274</v>
      </c>
      <c r="H140" s="135" t="s">
        <v>25275</v>
      </c>
      <c r="K140" s="127" t="s">
        <v>25276</v>
      </c>
      <c r="L140" s="126" t="s">
        <v>25277</v>
      </c>
    </row>
    <row r="141">
      <c r="B141" s="136" t="s">
        <v>25279</v>
      </c>
      <c r="C141" s="70" t="s">
        <v>1756</v>
      </c>
      <c r="G141" s="134" t="s">
        <v>25280</v>
      </c>
      <c r="H141" s="135" t="s">
        <v>25282</v>
      </c>
      <c r="K141" s="126" t="s">
        <v>25283</v>
      </c>
      <c r="L141" s="126" t="s">
        <v>25284</v>
      </c>
    </row>
    <row r="142">
      <c r="B142" s="136" t="s">
        <v>25285</v>
      </c>
      <c r="C142" s="75" t="s">
        <v>25286</v>
      </c>
      <c r="G142" s="134" t="s">
        <v>25287</v>
      </c>
      <c r="H142" s="135" t="s">
        <v>25289</v>
      </c>
      <c r="K142" s="127" t="s">
        <v>25290</v>
      </c>
      <c r="L142" t="s">
        <v>1460</v>
      </c>
    </row>
    <row r="143">
      <c r="B143" s="103" t="s">
        <v>1767</v>
      </c>
      <c r="C143" s="127" t="s">
        <v>25291</v>
      </c>
      <c r="G143" s="100" t="s">
        <v>1718</v>
      </c>
      <c r="H143" s="138" t="s">
        <v>25293</v>
      </c>
      <c r="K143" s="126" t="s">
        <v>25294</v>
      </c>
      <c r="L143" s="126" t="s">
        <v>24822</v>
      </c>
    </row>
    <row r="144">
      <c r="B144" s="136" t="s">
        <v>25295</v>
      </c>
      <c r="C144" s="127" t="s">
        <v>25141</v>
      </c>
      <c r="G144" s="100" t="s">
        <v>1728</v>
      </c>
      <c r="H144" s="138" t="s">
        <v>25297</v>
      </c>
      <c r="K144" t="s">
        <v>1771</v>
      </c>
      <c r="L144" s="126" t="s">
        <v>25298</v>
      </c>
    </row>
    <row r="145">
      <c r="B145" s="103" t="s">
        <v>1778</v>
      </c>
      <c r="C145" s="127" t="s">
        <v>25147</v>
      </c>
      <c r="G145" s="100" t="s">
        <v>1736</v>
      </c>
      <c r="H145" s="138" t="s">
        <v>25300</v>
      </c>
      <c r="K145" s="126" t="s">
        <v>25301</v>
      </c>
      <c r="L145" s="126" t="s">
        <v>25302</v>
      </c>
    </row>
    <row r="146">
      <c r="B146" s="136" t="s">
        <v>25303</v>
      </c>
      <c r="C146" s="70" t="s">
        <v>1784</v>
      </c>
      <c r="G146" s="100" t="s">
        <v>1744</v>
      </c>
      <c r="H146" s="139" t="s">
        <v>25304</v>
      </c>
      <c r="K146" t="s">
        <v>1781</v>
      </c>
      <c r="L146" s="126" t="s">
        <v>25305</v>
      </c>
    </row>
    <row r="147">
      <c r="B147" s="102" t="s">
        <v>1790</v>
      </c>
      <c r="C147" s="127" t="s">
        <v>25306</v>
      </c>
      <c r="G147" s="108" t="s">
        <v>1750</v>
      </c>
      <c r="H147" s="139" t="s">
        <v>25307</v>
      </c>
      <c r="K147" s="70" t="s">
        <v>1788</v>
      </c>
      <c r="L147" s="126" t="s">
        <v>25309</v>
      </c>
    </row>
    <row r="148">
      <c r="B148" s="103" t="s">
        <v>1795</v>
      </c>
      <c r="C148" s="127" t="s">
        <v>25310</v>
      </c>
      <c r="G148" s="134" t="s">
        <v>24353</v>
      </c>
      <c r="H148" s="139" t="s">
        <v>25311</v>
      </c>
      <c r="K148" t="s">
        <v>1794</v>
      </c>
      <c r="L148" s="126" t="s">
        <v>25312</v>
      </c>
    </row>
    <row r="149">
      <c r="B149" s="102" t="s">
        <v>1802</v>
      </c>
      <c r="C149" s="75" t="s">
        <v>25314</v>
      </c>
      <c r="G149" s="134" t="s">
        <v>23986</v>
      </c>
      <c r="H149" s="139" t="s">
        <v>25315</v>
      </c>
      <c r="K149" t="s">
        <v>1799</v>
      </c>
      <c r="L149" s="126" t="s">
        <v>25316</v>
      </c>
    </row>
    <row r="150">
      <c r="B150" s="103" t="s">
        <v>1808</v>
      </c>
      <c r="C150" s="127" t="s">
        <v>25318</v>
      </c>
      <c r="G150" s="108" t="s">
        <v>25319</v>
      </c>
      <c r="H150" s="139" t="s">
        <v>25320</v>
      </c>
      <c r="K150" s="126" t="s">
        <v>25321</v>
      </c>
      <c r="L150" s="127" t="s">
        <v>25322</v>
      </c>
    </row>
    <row r="151">
      <c r="B151" s="136" t="s">
        <v>25324</v>
      </c>
      <c r="C151" s="127" t="s">
        <v>25325</v>
      </c>
      <c r="G151" s="100" t="s">
        <v>1769</v>
      </c>
      <c r="H151" s="139" t="s">
        <v>25326</v>
      </c>
      <c r="K151" s="126" t="s">
        <v>25327</v>
      </c>
      <c r="L151" s="126" t="s">
        <v>25328</v>
      </c>
    </row>
    <row r="152">
      <c r="B152" s="103" t="s">
        <v>1820</v>
      </c>
      <c r="C152" s="127" t="s">
        <v>25330</v>
      </c>
      <c r="G152" s="100" t="s">
        <v>1774</v>
      </c>
      <c r="H152" s="139" t="s">
        <v>25331</v>
      </c>
      <c r="K152" t="s">
        <v>1818</v>
      </c>
      <c r="L152" s="126" t="s">
        <v>25332</v>
      </c>
    </row>
    <row r="153">
      <c r="B153" s="103" t="s">
        <v>1826</v>
      </c>
      <c r="C153" s="70" t="s">
        <v>1827</v>
      </c>
      <c r="G153" s="108" t="s">
        <v>25334</v>
      </c>
      <c r="H153" s="139" t="s">
        <v>25335</v>
      </c>
      <c r="K153" s="127" t="s">
        <v>25336</v>
      </c>
      <c r="L153" s="31" t="s">
        <v>1578</v>
      </c>
    </row>
    <row r="154">
      <c r="B154" s="103" t="s">
        <v>1832</v>
      </c>
      <c r="C154" s="127" t="s">
        <v>25337</v>
      </c>
      <c r="G154" s="134" t="s">
        <v>25338</v>
      </c>
      <c r="H154" s="139" t="s">
        <v>24371</v>
      </c>
      <c r="K154" s="126" t="s">
        <v>25339</v>
      </c>
      <c r="L154" s="126" t="s">
        <v>25340</v>
      </c>
    </row>
    <row r="155">
      <c r="B155" s="103" t="s">
        <v>1838</v>
      </c>
      <c r="C155" s="127" t="s">
        <v>25341</v>
      </c>
      <c r="G155" s="134" t="s">
        <v>25342</v>
      </c>
      <c r="H155" s="162" t="s">
        <v>25344</v>
      </c>
      <c r="K155" s="126" t="s">
        <v>25345</v>
      </c>
      <c r="L155" s="126" t="s">
        <v>25346</v>
      </c>
    </row>
    <row r="156">
      <c r="B156" s="103" t="s">
        <v>1844</v>
      </c>
      <c r="C156" s="70" t="s">
        <v>1845</v>
      </c>
      <c r="G156" s="134" t="s">
        <v>25347</v>
      </c>
      <c r="H156" s="139" t="s">
        <v>25348</v>
      </c>
      <c r="K156" s="126" t="s">
        <v>25349</v>
      </c>
      <c r="L156" s="126" t="s">
        <v>25350</v>
      </c>
    </row>
    <row r="157">
      <c r="B157" s="103" t="s">
        <v>1851</v>
      </c>
      <c r="C157" s="138" t="s">
        <v>25351</v>
      </c>
      <c r="G157" s="100" t="s">
        <v>1804</v>
      </c>
      <c r="H157" s="139" t="s">
        <v>25353</v>
      </c>
      <c r="K157" s="127" t="s">
        <v>25354</v>
      </c>
      <c r="L157" s="31" t="s">
        <v>1618</v>
      </c>
    </row>
    <row r="158">
      <c r="B158" s="103" t="s">
        <v>1857</v>
      </c>
      <c r="C158" s="105" t="s">
        <v>1858</v>
      </c>
      <c r="G158" s="134" t="s">
        <v>25356</v>
      </c>
      <c r="H158" s="139" t="s">
        <v>25357</v>
      </c>
      <c r="K158" s="126" t="s">
        <v>25358</v>
      </c>
      <c r="L158" s="70" t="s">
        <v>1627</v>
      </c>
    </row>
    <row r="159">
      <c r="B159" s="103" t="s">
        <v>1864</v>
      </c>
      <c r="C159" s="138" t="s">
        <v>25359</v>
      </c>
      <c r="G159" s="136" t="s">
        <v>25360</v>
      </c>
      <c r="H159" s="106" t="s">
        <v>1775</v>
      </c>
      <c r="K159" s="126" t="s">
        <v>25361</v>
      </c>
      <c r="L159" s="126" t="s">
        <v>25362</v>
      </c>
    </row>
    <row r="160">
      <c r="B160" s="136" t="s">
        <v>25364</v>
      </c>
      <c r="C160" s="107" t="s">
        <v>25365</v>
      </c>
      <c r="G160" s="103" t="s">
        <v>1822</v>
      </c>
      <c r="H160" s="139" t="s">
        <v>25366</v>
      </c>
      <c r="K160" t="s">
        <v>1869</v>
      </c>
      <c r="L160" t="s">
        <v>1643</v>
      </c>
    </row>
    <row r="161">
      <c r="B161" s="136" t="s">
        <v>25368</v>
      </c>
      <c r="C161" s="138" t="s">
        <v>25369</v>
      </c>
      <c r="G161" s="136" t="s">
        <v>25370</v>
      </c>
      <c r="H161" s="139" t="s">
        <v>25371</v>
      </c>
      <c r="K161" s="126" t="s">
        <v>25372</v>
      </c>
      <c r="L161" s="126" t="s">
        <v>25373</v>
      </c>
    </row>
    <row r="162">
      <c r="B162" s="102" t="s">
        <v>1884</v>
      </c>
      <c r="C162" s="138" t="s">
        <v>25375</v>
      </c>
      <c r="G162" s="103" t="s">
        <v>1834</v>
      </c>
      <c r="H162" s="139" t="s">
        <v>25376</v>
      </c>
      <c r="K162" s="127" t="s">
        <v>25377</v>
      </c>
      <c r="L162" s="126" t="s">
        <v>25379</v>
      </c>
    </row>
    <row r="163">
      <c r="B163" s="103" t="s">
        <v>1888</v>
      </c>
      <c r="C163" s="138" t="s">
        <v>25380</v>
      </c>
      <c r="G163" s="103" t="s">
        <v>1840</v>
      </c>
      <c r="H163" s="139" t="s">
        <v>25381</v>
      </c>
      <c r="K163" t="s">
        <v>1882</v>
      </c>
      <c r="L163" s="126" t="s">
        <v>25382</v>
      </c>
    </row>
    <row r="164">
      <c r="B164" s="136" t="s">
        <v>25384</v>
      </c>
      <c r="C164" s="138" t="s">
        <v>25385</v>
      </c>
      <c r="G164" s="136" t="s">
        <v>25386</v>
      </c>
      <c r="H164" s="139" t="s">
        <v>25387</v>
      </c>
      <c r="K164" t="s">
        <v>1887</v>
      </c>
      <c r="L164" s="126" t="s">
        <v>25388</v>
      </c>
    </row>
    <row r="165">
      <c r="B165" s="103" t="s">
        <v>1897</v>
      </c>
      <c r="C165" s="105"/>
      <c r="G165" s="136" t="s">
        <v>25390</v>
      </c>
      <c r="H165" s="139" t="s">
        <v>25391</v>
      </c>
      <c r="K165" s="127" t="s">
        <v>24722</v>
      </c>
      <c r="L165" s="126" t="s">
        <v>25392</v>
      </c>
    </row>
    <row r="166">
      <c r="B166" s="136" t="s">
        <v>25394</v>
      </c>
      <c r="C166" s="107" t="s">
        <v>25395</v>
      </c>
      <c r="G166" s="136" t="s">
        <v>25396</v>
      </c>
      <c r="H166" s="139" t="s">
        <v>25397</v>
      </c>
      <c r="K166" s="126" t="s">
        <v>25398</v>
      </c>
      <c r="L166" s="126" t="s">
        <v>25399</v>
      </c>
    </row>
    <row r="167">
      <c r="B167" s="103" t="s">
        <v>1906</v>
      </c>
      <c r="C167" s="138" t="s">
        <v>25401</v>
      </c>
      <c r="G167" s="136" t="s">
        <v>25402</v>
      </c>
      <c r="H167" s="139" t="s">
        <v>25403</v>
      </c>
      <c r="K167" s="126" t="s">
        <v>25404</v>
      </c>
      <c r="L167" s="126" t="s">
        <v>25405</v>
      </c>
    </row>
    <row r="168">
      <c r="B168" s="103" t="s">
        <v>1912</v>
      </c>
      <c r="C168" s="138" t="s">
        <v>25406</v>
      </c>
      <c r="G168" s="136" t="s">
        <v>25408</v>
      </c>
      <c r="H168" s="139" t="s">
        <v>25409</v>
      </c>
      <c r="K168" s="127" t="s">
        <v>25377</v>
      </c>
      <c r="L168" s="126" t="s">
        <v>25410</v>
      </c>
    </row>
    <row r="169">
      <c r="B169" s="132" t="s">
        <v>24531</v>
      </c>
      <c r="C169" s="138" t="s">
        <v>25412</v>
      </c>
      <c r="G169" s="103" t="s">
        <v>1881</v>
      </c>
      <c r="H169" s="152" t="s">
        <v>25413</v>
      </c>
      <c r="K169" s="126" t="s">
        <v>25414</v>
      </c>
      <c r="L169" t="s">
        <v>1722</v>
      </c>
    </row>
    <row r="170">
      <c r="B170" s="132" t="s">
        <v>25415</v>
      </c>
      <c r="C170" s="138" t="s">
        <v>25417</v>
      </c>
      <c r="G170" s="136" t="s">
        <v>25418</v>
      </c>
      <c r="H170" s="139" t="s">
        <v>25419</v>
      </c>
      <c r="K170" t="s">
        <v>1916</v>
      </c>
      <c r="L170" t="s">
        <v>1732</v>
      </c>
    </row>
    <row r="171">
      <c r="B171" s="122" t="s">
        <v>1930</v>
      </c>
      <c r="C171" s="138" t="s">
        <v>25421</v>
      </c>
      <c r="G171" s="136" t="s">
        <v>25422</v>
      </c>
      <c r="H171" s="152" t="s">
        <v>25423</v>
      </c>
      <c r="K171" s="127" t="s">
        <v>24871</v>
      </c>
      <c r="L171" s="127" t="s">
        <v>25424</v>
      </c>
    </row>
    <row r="172">
      <c r="B172" s="132" t="s">
        <v>25425</v>
      </c>
      <c r="C172" s="138" t="s">
        <v>25426</v>
      </c>
      <c r="G172" s="136" t="s">
        <v>25427</v>
      </c>
      <c r="H172" s="139" t="s">
        <v>25428</v>
      </c>
      <c r="K172" s="127" t="s">
        <v>25429</v>
      </c>
      <c r="L172" s="127" t="s">
        <v>25430</v>
      </c>
    </row>
    <row r="173">
      <c r="B173" s="122" t="s">
        <v>1939</v>
      </c>
      <c r="C173" s="107" t="s">
        <v>25432</v>
      </c>
      <c r="G173" s="103" t="s">
        <v>1899</v>
      </c>
      <c r="H173" s="139" t="s">
        <v>25433</v>
      </c>
      <c r="K173" s="127" t="s">
        <v>25434</v>
      </c>
      <c r="L173" s="126" t="s">
        <v>25435</v>
      </c>
    </row>
    <row r="174">
      <c r="B174" s="122" t="s">
        <v>1945</v>
      </c>
      <c r="C174" s="107" t="s">
        <v>25437</v>
      </c>
      <c r="G174" s="136" t="s">
        <v>25150</v>
      </c>
      <c r="H174" s="139" t="s">
        <v>25438</v>
      </c>
      <c r="K174" s="127" t="s">
        <v>25071</v>
      </c>
      <c r="L174" s="31" t="s">
        <v>1348</v>
      </c>
    </row>
    <row r="175">
      <c r="B175" s="132" t="s">
        <v>25440</v>
      </c>
      <c r="C175" s="138" t="s">
        <v>25441</v>
      </c>
      <c r="G175" s="136" t="s">
        <v>25442</v>
      </c>
      <c r="H175" s="346" t="s">
        <v>25443</v>
      </c>
      <c r="K175" s="126" t="s">
        <v>25242</v>
      </c>
      <c r="L175" s="126" t="s">
        <v>25451</v>
      </c>
    </row>
    <row r="176">
      <c r="B176" s="122" t="s">
        <v>1956</v>
      </c>
      <c r="C176" s="138" t="s">
        <v>25453</v>
      </c>
      <c r="G176" s="136" t="s">
        <v>25454</v>
      </c>
      <c r="K176" s="126" t="s">
        <v>25455</v>
      </c>
      <c r="L176" s="126" t="s">
        <v>25456</v>
      </c>
    </row>
    <row r="177">
      <c r="B177" s="122" t="s">
        <v>1961</v>
      </c>
      <c r="C177" s="138" t="s">
        <v>25457</v>
      </c>
      <c r="G177" s="103" t="s">
        <v>1915</v>
      </c>
      <c r="K177" s="127" t="s">
        <v>25461</v>
      </c>
      <c r="L177" s="126" t="s">
        <v>25462</v>
      </c>
    </row>
    <row r="178">
      <c r="B178" s="122" t="s">
        <v>1966</v>
      </c>
      <c r="C178" s="138" t="s">
        <v>25464</v>
      </c>
      <c r="G178" s="136" t="s">
        <v>25465</v>
      </c>
      <c r="K178" s="127" t="s">
        <v>25466</v>
      </c>
      <c r="L178" s="126" t="s">
        <v>25467</v>
      </c>
    </row>
    <row r="179">
      <c r="B179" s="122" t="s">
        <v>1971</v>
      </c>
      <c r="C179" s="138" t="s">
        <v>25468</v>
      </c>
      <c r="G179" s="103" t="s">
        <v>1927</v>
      </c>
      <c r="K179" s="126" t="s">
        <v>25469</v>
      </c>
      <c r="L179" s="126" t="s">
        <v>25471</v>
      </c>
    </row>
    <row r="180">
      <c r="B180" s="122" t="s">
        <v>1977</v>
      </c>
      <c r="C180" s="138" t="s">
        <v>25472</v>
      </c>
      <c r="G180" s="136" t="s">
        <v>25473</v>
      </c>
      <c r="K180" s="126" t="s">
        <v>25474</v>
      </c>
      <c r="L180" s="126" t="s">
        <v>25476</v>
      </c>
    </row>
    <row r="181">
      <c r="B181" s="122" t="s">
        <v>1982</v>
      </c>
      <c r="C181" s="138" t="s">
        <v>25477</v>
      </c>
      <c r="G181" s="136" t="s">
        <v>25479</v>
      </c>
      <c r="K181" t="s">
        <v>1975</v>
      </c>
      <c r="L181" s="126" t="s">
        <v>25480</v>
      </c>
    </row>
    <row r="182">
      <c r="B182" s="134" t="s">
        <v>25481</v>
      </c>
      <c r="C182" s="138" t="s">
        <v>25482</v>
      </c>
      <c r="G182" s="103" t="s">
        <v>1941</v>
      </c>
      <c r="K182" s="136" t="s">
        <v>25483</v>
      </c>
      <c r="L182" s="126" t="s">
        <v>25484</v>
      </c>
    </row>
    <row r="183">
      <c r="B183" s="134" t="s">
        <v>25486</v>
      </c>
      <c r="C183" s="138" t="s">
        <v>25487</v>
      </c>
      <c r="G183" s="136" t="s">
        <v>25488</v>
      </c>
      <c r="K183" s="103" t="s">
        <v>1986</v>
      </c>
      <c r="L183" s="126" t="s">
        <v>25489</v>
      </c>
    </row>
    <row r="184">
      <c r="B184" s="134" t="s">
        <v>25491</v>
      </c>
      <c r="C184" s="138" t="s">
        <v>25492</v>
      </c>
      <c r="G184" s="136" t="s">
        <v>25493</v>
      </c>
      <c r="K184" s="103" t="s">
        <v>1989</v>
      </c>
      <c r="L184" s="70" t="s">
        <v>1819</v>
      </c>
    </row>
    <row r="185">
      <c r="B185" s="134" t="s">
        <v>25494</v>
      </c>
      <c r="C185" s="105" t="s">
        <v>2002</v>
      </c>
      <c r="G185" s="98" t="s">
        <v>1959</v>
      </c>
      <c r="K185" s="103" t="s">
        <v>1994</v>
      </c>
      <c r="L185" s="126" t="s">
        <v>25496</v>
      </c>
    </row>
    <row r="186">
      <c r="B186" s="134" t="s">
        <v>24476</v>
      </c>
      <c r="C186" s="105" t="s">
        <v>2856</v>
      </c>
      <c r="G186" s="98" t="s">
        <v>1963</v>
      </c>
      <c r="K186" s="103" t="s">
        <v>1999</v>
      </c>
      <c r="L186" t="s">
        <v>1831</v>
      </c>
    </row>
    <row r="187">
      <c r="B187" s="103" t="s">
        <v>2010</v>
      </c>
      <c r="C187" s="138" t="s">
        <v>25499</v>
      </c>
      <c r="G187" s="98" t="s">
        <v>1968</v>
      </c>
      <c r="K187" s="103" t="s">
        <v>2004</v>
      </c>
      <c r="L187" s="126" t="s">
        <v>25500</v>
      </c>
    </row>
    <row r="188">
      <c r="B188" s="103" t="s">
        <v>2016</v>
      </c>
      <c r="C188" s="107" t="s">
        <v>25502</v>
      </c>
      <c r="G188" s="132" t="s">
        <v>25503</v>
      </c>
      <c r="K188" s="103" t="s">
        <v>2008</v>
      </c>
      <c r="L188" s="126" t="s">
        <v>25504</v>
      </c>
    </row>
    <row r="189">
      <c r="B189" s="132" t="s">
        <v>24165</v>
      </c>
      <c r="C189" s="138" t="s">
        <v>25506</v>
      </c>
      <c r="G189" s="132" t="s">
        <v>25507</v>
      </c>
      <c r="K189" s="136" t="s">
        <v>25508</v>
      </c>
      <c r="L189" s="70" t="s">
        <v>1850</v>
      </c>
    </row>
    <row r="190">
      <c r="B190" s="132" t="s">
        <v>25510</v>
      </c>
      <c r="C190" s="138" t="s">
        <v>25511</v>
      </c>
      <c r="G190" s="98" t="s">
        <v>1985</v>
      </c>
      <c r="K190" s="103" t="s">
        <v>2019</v>
      </c>
      <c r="L190" s="127" t="s">
        <v>25512</v>
      </c>
    </row>
    <row r="191">
      <c r="B191" s="123" t="s">
        <v>2032</v>
      </c>
      <c r="C191" s="98" t="s">
        <v>2034</v>
      </c>
      <c r="G191" s="139" t="s">
        <v>25514</v>
      </c>
      <c r="K191" s="103" t="s">
        <v>2025</v>
      </c>
      <c r="L191" s="70" t="s">
        <v>1863</v>
      </c>
    </row>
    <row r="192">
      <c r="B192" s="123" t="s">
        <v>2038</v>
      </c>
      <c r="C192" s="98" t="s">
        <v>2039</v>
      </c>
      <c r="G192" s="106" t="s">
        <v>1998</v>
      </c>
      <c r="K192" s="136" t="s">
        <v>25516</v>
      </c>
      <c r="L192" s="127" t="s">
        <v>25517</v>
      </c>
    </row>
    <row r="193">
      <c r="B193" s="123" t="s">
        <v>2043</v>
      </c>
      <c r="C193" s="98" t="s">
        <v>2044</v>
      </c>
      <c r="G193" s="139" t="s">
        <v>25519</v>
      </c>
      <c r="K193" s="103" t="s">
        <v>2036</v>
      </c>
      <c r="L193" s="126" t="s">
        <v>25520</v>
      </c>
    </row>
    <row r="194">
      <c r="B194" s="123" t="s">
        <v>2048</v>
      </c>
      <c r="C194" s="99" t="s">
        <v>25521</v>
      </c>
      <c r="G194" s="139" t="s">
        <v>25523</v>
      </c>
      <c r="K194" s="103" t="s">
        <v>2041</v>
      </c>
      <c r="L194" s="126" t="s">
        <v>25524</v>
      </c>
    </row>
    <row r="195">
      <c r="B195" s="123" t="s">
        <v>2053</v>
      </c>
      <c r="C195" s="132" t="s">
        <v>25526</v>
      </c>
      <c r="G195" s="106" t="s">
        <v>2012</v>
      </c>
      <c r="K195" s="136" t="s">
        <v>25527</v>
      </c>
      <c r="L195" s="126" t="s">
        <v>24831</v>
      </c>
    </row>
    <row r="196">
      <c r="B196" s="123" t="s">
        <v>2058</v>
      </c>
      <c r="C196" s="132" t="s">
        <v>25529</v>
      </c>
      <c r="G196" s="106" t="s">
        <v>2018</v>
      </c>
      <c r="K196" s="103" t="s">
        <v>2051</v>
      </c>
      <c r="L196" s="126" t="s">
        <v>25531</v>
      </c>
    </row>
    <row r="197">
      <c r="B197" s="123" t="s">
        <v>2063</v>
      </c>
      <c r="C197" s="132" t="s">
        <v>25533</v>
      </c>
      <c r="G197" s="106" t="s">
        <v>2024</v>
      </c>
      <c r="K197" s="102" t="s">
        <v>1093</v>
      </c>
      <c r="L197" s="126" t="s">
        <v>24352</v>
      </c>
    </row>
    <row r="198">
      <c r="B198" s="123" t="s">
        <v>2068</v>
      </c>
      <c r="C198" s="132" t="s">
        <v>25535</v>
      </c>
      <c r="G198" s="106" t="s">
        <v>2029</v>
      </c>
      <c r="K198" s="103" t="s">
        <v>2061</v>
      </c>
      <c r="L198" s="126" t="s">
        <v>25537</v>
      </c>
    </row>
    <row r="199">
      <c r="B199" s="123" t="s">
        <v>2073</v>
      </c>
      <c r="C199" s="98" t="s">
        <v>2074</v>
      </c>
      <c r="G199" s="139" t="s">
        <v>25538</v>
      </c>
      <c r="K199" s="136" t="s">
        <v>25540</v>
      </c>
      <c r="L199" s="126" t="s">
        <v>24878</v>
      </c>
    </row>
    <row r="200">
      <c r="B200" s="123" t="s">
        <v>2078</v>
      </c>
      <c r="C200" s="132" t="s">
        <v>25541</v>
      </c>
      <c r="G200" s="139" t="s">
        <v>25542</v>
      </c>
      <c r="K200" s="136" t="s">
        <v>25543</v>
      </c>
      <c r="L200" s="70" t="s">
        <v>1911</v>
      </c>
    </row>
    <row r="201">
      <c r="B201" s="123" t="s">
        <v>2083</v>
      </c>
      <c r="C201" s="98" t="s">
        <v>2084</v>
      </c>
      <c r="G201" s="139" t="s">
        <v>25545</v>
      </c>
      <c r="K201" s="136" t="s">
        <v>25546</v>
      </c>
      <c r="L201" s="126" t="s">
        <v>25547</v>
      </c>
    </row>
    <row r="202">
      <c r="B202" s="123" t="s">
        <v>2089</v>
      </c>
      <c r="C202" s="134" t="s">
        <v>25548</v>
      </c>
      <c r="G202" s="106" t="s">
        <v>2050</v>
      </c>
      <c r="K202" s="136" t="s">
        <v>25549</v>
      </c>
      <c r="L202" s="126" t="s">
        <v>25550</v>
      </c>
    </row>
    <row r="203">
      <c r="B203" s="123" t="s">
        <v>2094</v>
      </c>
      <c r="C203" s="136" t="s">
        <v>24310</v>
      </c>
      <c r="G203" s="106" t="s">
        <v>2055</v>
      </c>
      <c r="K203" s="136" t="s">
        <v>25553</v>
      </c>
      <c r="L203" t="s">
        <v>1929</v>
      </c>
    </row>
    <row r="204">
      <c r="B204" s="123" t="s">
        <v>2099</v>
      </c>
      <c r="C204" s="102" t="s">
        <v>2100</v>
      </c>
      <c r="G204" s="139" t="s">
        <v>25554</v>
      </c>
      <c r="K204" s="136" t="s">
        <v>24700</v>
      </c>
      <c r="L204" s="126" t="s">
        <v>25556</v>
      </c>
    </row>
    <row r="205">
      <c r="B205" s="123" t="s">
        <v>2104</v>
      </c>
      <c r="C205" s="103" t="s">
        <v>2105</v>
      </c>
      <c r="G205" s="106" t="s">
        <v>2065</v>
      </c>
      <c r="K205" s="136" t="s">
        <v>25558</v>
      </c>
      <c r="L205" s="126" t="s">
        <v>25559</v>
      </c>
    </row>
    <row r="206">
      <c r="B206" s="123" t="s">
        <v>2110</v>
      </c>
      <c r="C206" s="136" t="s">
        <v>25560</v>
      </c>
      <c r="G206" s="106" t="s">
        <v>2070</v>
      </c>
      <c r="K206" s="136" t="s">
        <v>25562</v>
      </c>
      <c r="L206" s="126" t="s">
        <v>25563</v>
      </c>
    </row>
    <row r="207">
      <c r="B207" s="123" t="s">
        <v>2116</v>
      </c>
      <c r="C207" s="136" t="s">
        <v>25564</v>
      </c>
      <c r="G207" s="139" t="s">
        <v>25565</v>
      </c>
      <c r="K207" s="103" t="s">
        <v>2108</v>
      </c>
      <c r="L207" s="126" t="s">
        <v>24004</v>
      </c>
    </row>
    <row r="208">
      <c r="B208" s="123" t="s">
        <v>2121</v>
      </c>
      <c r="C208" s="132" t="s">
        <v>25567</v>
      </c>
      <c r="G208" s="106" t="s">
        <v>2080</v>
      </c>
      <c r="K208" s="103" t="s">
        <v>2113</v>
      </c>
      <c r="L208" s="126" t="s">
        <v>24024</v>
      </c>
    </row>
    <row r="209">
      <c r="B209" s="123" t="s">
        <v>2126</v>
      </c>
      <c r="C209" s="132" t="s">
        <v>25569</v>
      </c>
      <c r="G209" s="106" t="s">
        <v>2085</v>
      </c>
      <c r="K209" s="136" t="s">
        <v>25571</v>
      </c>
      <c r="L209" s="126" t="s">
        <v>24044</v>
      </c>
    </row>
    <row r="210">
      <c r="B210" s="31"/>
      <c r="C210" s="132" t="s">
        <v>25421</v>
      </c>
      <c r="G210" s="106" t="s">
        <v>2091</v>
      </c>
      <c r="K210" s="103" t="s">
        <v>2124</v>
      </c>
      <c r="L210" t="s">
        <v>205</v>
      </c>
    </row>
    <row r="211">
      <c r="B211" s="31"/>
      <c r="C211" s="99" t="s">
        <v>25573</v>
      </c>
      <c r="G211" s="139" t="s">
        <v>25574</v>
      </c>
      <c r="K211" s="103" t="s">
        <v>2129</v>
      </c>
      <c r="L211" t="s">
        <v>227</v>
      </c>
    </row>
    <row r="212">
      <c r="C212" s="106" t="s">
        <v>2139</v>
      </c>
      <c r="G212" s="106" t="s">
        <v>2101</v>
      </c>
      <c r="K212" s="103" t="s">
        <v>2133</v>
      </c>
      <c r="L212" s="126" t="s">
        <v>24097</v>
      </c>
    </row>
    <row r="213">
      <c r="C213" s="106" t="s">
        <v>2143</v>
      </c>
      <c r="E213" s="43"/>
      <c r="G213" s="139" t="s">
        <v>25577</v>
      </c>
      <c r="K213" s="136" t="s">
        <v>25578</v>
      </c>
      <c r="L213" t="s">
        <v>266</v>
      </c>
    </row>
    <row r="214">
      <c r="C214" s="106" t="s">
        <v>2147</v>
      </c>
      <c r="E214" s="70"/>
      <c r="G214" s="106" t="s">
        <v>2112</v>
      </c>
      <c r="K214" s="136" t="s">
        <v>25579</v>
      </c>
      <c r="L214" s="126" t="s">
        <v>24131</v>
      </c>
    </row>
    <row r="215">
      <c r="C215" s="106" t="s">
        <v>2150</v>
      </c>
      <c r="E215" s="70"/>
      <c r="G215" s="139" t="s">
        <v>25580</v>
      </c>
      <c r="K215" s="136" t="s">
        <v>25582</v>
      </c>
      <c r="L215" s="126" t="s">
        <v>24148</v>
      </c>
    </row>
    <row r="216">
      <c r="C216" s="106" t="s">
        <v>2153</v>
      </c>
      <c r="E216" s="70"/>
      <c r="G216" s="106" t="s">
        <v>2123</v>
      </c>
      <c r="K216" s="103" t="s">
        <v>2148</v>
      </c>
      <c r="L216" s="126" t="s">
        <v>24162</v>
      </c>
    </row>
    <row r="217">
      <c r="C217" s="106" t="s">
        <v>2156</v>
      </c>
      <c r="E217" s="70"/>
      <c r="F217" s="43"/>
      <c r="G217" s="106" t="s">
        <v>2128</v>
      </c>
      <c r="K217" s="136" t="s">
        <v>25584</v>
      </c>
      <c r="L217" s="126" t="s">
        <v>24175</v>
      </c>
    </row>
    <row r="218">
      <c r="B218" s="43"/>
      <c r="C218" s="106" t="s">
        <v>2159</v>
      </c>
      <c r="E218" s="70"/>
      <c r="G218" s="139" t="s">
        <v>25585</v>
      </c>
      <c r="K218" s="103" t="s">
        <v>2154</v>
      </c>
      <c r="L218" s="127" t="s">
        <v>24191</v>
      </c>
    </row>
    <row r="219">
      <c r="C219" s="106" t="s">
        <v>2162</v>
      </c>
      <c r="E219" s="75"/>
      <c r="G219" s="106" t="s">
        <v>2136</v>
      </c>
      <c r="I219" s="43"/>
      <c r="K219" s="136" t="s">
        <v>25586</v>
      </c>
      <c r="L219" s="126" t="s">
        <v>24208</v>
      </c>
    </row>
    <row r="220">
      <c r="C220" s="106" t="s">
        <v>2165</v>
      </c>
      <c r="E220" s="70"/>
      <c r="G220" s="139" t="s">
        <v>25587</v>
      </c>
      <c r="I220" s="70"/>
      <c r="J220" s="43"/>
      <c r="K220" s="136" t="s">
        <v>25589</v>
      </c>
      <c r="L220" s="126" t="s">
        <v>24220</v>
      </c>
    </row>
    <row r="221">
      <c r="C221" s="106" t="s">
        <v>2168</v>
      </c>
      <c r="D221" s="43"/>
      <c r="E221" s="70"/>
      <c r="G221" s="139" t="s">
        <v>25590</v>
      </c>
      <c r="I221" s="70"/>
      <c r="K221" s="103" t="s">
        <v>2163</v>
      </c>
      <c r="L221" t="s">
        <v>378</v>
      </c>
    </row>
    <row r="222">
      <c r="C222" s="106" t="s">
        <v>2171</v>
      </c>
      <c r="D222" s="70"/>
      <c r="E222" s="70"/>
      <c r="I222" s="70"/>
      <c r="K222" s="102" t="s">
        <v>2166</v>
      </c>
      <c r="L222" s="126" t="s">
        <v>24175</v>
      </c>
    </row>
    <row r="223">
      <c r="C223" s="106" t="s">
        <v>2174</v>
      </c>
      <c r="E223" s="70"/>
      <c r="F223" s="31"/>
      <c r="I223" s="82"/>
      <c r="K223" s="136" t="s">
        <v>25593</v>
      </c>
      <c r="L223" s="126" t="s">
        <v>24256</v>
      </c>
    </row>
    <row r="224">
      <c r="C224" s="106" t="s">
        <v>21</v>
      </c>
      <c r="E224" s="70"/>
      <c r="I224" s="70"/>
      <c r="K224" s="136" t="s">
        <v>24321</v>
      </c>
      <c r="L224" s="126" t="s">
        <v>25596</v>
      </c>
    </row>
    <row r="225">
      <c r="C225" s="106" t="s">
        <v>2178</v>
      </c>
      <c r="E225" s="70"/>
      <c r="F225" s="43"/>
      <c r="I225" s="70"/>
      <c r="K225" s="136" t="s">
        <v>25597</v>
      </c>
      <c r="L225" s="126" t="s">
        <v>24280</v>
      </c>
    </row>
    <row r="226">
      <c r="C226" s="106" t="s">
        <v>2181</v>
      </c>
      <c r="E226" s="70"/>
      <c r="I226" s="70"/>
      <c r="K226" s="136" t="s">
        <v>25466</v>
      </c>
      <c r="L226" s="126" t="s">
        <v>24292</v>
      </c>
    </row>
    <row r="227">
      <c r="C227" s="106" t="s">
        <v>2184</v>
      </c>
      <c r="E227" s="70"/>
      <c r="I227" s="70"/>
      <c r="K227" s="136" t="s">
        <v>25598</v>
      </c>
      <c r="L227" s="126" t="s">
        <v>24459</v>
      </c>
    </row>
    <row r="228">
      <c r="C228" s="106" t="s">
        <v>2187</v>
      </c>
      <c r="D228" s="70"/>
      <c r="E228" s="70"/>
      <c r="I228" s="70"/>
      <c r="K228" s="103" t="s">
        <v>2182</v>
      </c>
      <c r="L228" s="126" t="s">
        <v>24319</v>
      </c>
    </row>
    <row r="229">
      <c r="C229" s="106" t="s">
        <v>2190</v>
      </c>
      <c r="E229" s="70"/>
      <c r="I229" s="70"/>
      <c r="K229" s="98" t="s">
        <v>2185</v>
      </c>
      <c r="L229" s="126" t="s">
        <v>24332</v>
      </c>
    </row>
    <row r="230">
      <c r="C230" s="140" t="s">
        <v>2193</v>
      </c>
      <c r="E230" s="70"/>
      <c r="F230" s="43"/>
      <c r="I230" s="70"/>
      <c r="K230" s="98" t="s">
        <v>2188</v>
      </c>
      <c r="L230" s="126" t="s">
        <v>24346</v>
      </c>
    </row>
    <row r="231">
      <c r="C231" s="106" t="s">
        <v>2196</v>
      </c>
      <c r="E231" s="70"/>
      <c r="F231" s="70"/>
      <c r="I231" s="82"/>
      <c r="K231" s="99" t="s">
        <v>25599</v>
      </c>
      <c r="L231" s="126" t="s">
        <v>24359</v>
      </c>
    </row>
    <row r="232">
      <c r="C232" s="106" t="s">
        <v>2199</v>
      </c>
      <c r="E232" s="70"/>
      <c r="F232" s="75"/>
      <c r="I232" s="70"/>
      <c r="K232" s="98" t="s">
        <v>2194</v>
      </c>
      <c r="L232" s="126" t="s">
        <v>24379</v>
      </c>
    </row>
    <row r="233">
      <c r="C233" s="106" t="s">
        <v>2202</v>
      </c>
      <c r="E233" s="70"/>
      <c r="F233" s="75"/>
      <c r="I233" s="70"/>
      <c r="K233" s="98" t="s">
        <v>2197</v>
      </c>
      <c r="L233" s="126" t="s">
        <v>24391</v>
      </c>
    </row>
    <row r="234">
      <c r="C234" s="106" t="s">
        <v>2205</v>
      </c>
      <c r="D234" s="70"/>
      <c r="E234" s="43"/>
      <c r="F234" s="75"/>
      <c r="I234" s="70"/>
      <c r="K234" s="132" t="s">
        <v>25603</v>
      </c>
      <c r="L234" t="s">
        <v>556</v>
      </c>
    </row>
    <row r="235">
      <c r="C235" s="106" t="s">
        <v>2208</v>
      </c>
      <c r="E235" s="70"/>
      <c r="I235" s="70"/>
      <c r="K235" s="132" t="s">
        <v>25605</v>
      </c>
      <c r="L235" s="126" t="s">
        <v>24417</v>
      </c>
    </row>
    <row r="236">
      <c r="C236" s="106" t="s">
        <v>2212</v>
      </c>
      <c r="E236" s="70"/>
      <c r="I236" s="70"/>
      <c r="K236" s="132" t="s">
        <v>24607</v>
      </c>
      <c r="L236" s="126" t="s">
        <v>24433</v>
      </c>
    </row>
    <row r="237">
      <c r="C237" s="106" t="s">
        <v>2215</v>
      </c>
      <c r="E237" s="70"/>
      <c r="I237" s="70"/>
      <c r="K237" s="132" t="s">
        <v>25607</v>
      </c>
      <c r="L237" t="s">
        <v>598</v>
      </c>
    </row>
    <row r="238">
      <c r="C238" s="106" t="s">
        <v>2218</v>
      </c>
      <c r="D238" s="70"/>
      <c r="E238" s="43"/>
      <c r="I238" s="70"/>
      <c r="K238" s="132" t="s">
        <v>25609</v>
      </c>
      <c r="L238" s="126" t="s">
        <v>24459</v>
      </c>
    </row>
    <row r="239">
      <c r="C239" s="106" t="s">
        <v>1633</v>
      </c>
      <c r="D239" s="43"/>
      <c r="I239" s="70"/>
      <c r="K239" s="98" t="s">
        <v>2216</v>
      </c>
      <c r="L239" s="126" t="s">
        <v>24472</v>
      </c>
    </row>
    <row r="240">
      <c r="C240" s="106" t="s">
        <v>2223</v>
      </c>
      <c r="E240" s="70"/>
      <c r="I240" s="75"/>
      <c r="K240" s="98" t="s">
        <v>2219</v>
      </c>
      <c r="L240" s="126" t="s">
        <v>24485</v>
      </c>
    </row>
    <row r="241">
      <c r="C241" s="106" t="s">
        <v>2226</v>
      </c>
      <c r="D241" s="43"/>
      <c r="E241" s="70"/>
      <c r="I241" s="70"/>
      <c r="K241" s="98" t="s">
        <v>2221</v>
      </c>
      <c r="L241" s="126" t="s">
        <v>24500</v>
      </c>
    </row>
    <row r="242">
      <c r="C242" s="106" t="s">
        <v>2229</v>
      </c>
      <c r="D242" s="70"/>
      <c r="I242" s="82"/>
      <c r="K242" s="99" t="s">
        <v>25614</v>
      </c>
      <c r="L242" t="s">
        <v>673</v>
      </c>
    </row>
    <row r="243">
      <c r="C243" s="106" t="s">
        <v>2232</v>
      </c>
      <c r="D243" s="70"/>
      <c r="E243" s="70"/>
      <c r="I243" s="70"/>
      <c r="K243" s="98" t="s">
        <v>2227</v>
      </c>
      <c r="L243" s="126" t="s">
        <v>24529</v>
      </c>
    </row>
    <row r="244">
      <c r="C244" s="106" t="s">
        <v>2235</v>
      </c>
      <c r="I244" s="70"/>
      <c r="K244" s="98" t="s">
        <v>2230</v>
      </c>
      <c r="L244" t="s">
        <v>705</v>
      </c>
    </row>
    <row r="245">
      <c r="I245" s="70"/>
      <c r="K245" s="132" t="s">
        <v>25617</v>
      </c>
      <c r="L245" s="126" t="s">
        <v>24555</v>
      </c>
    </row>
    <row r="246">
      <c r="E246" s="43"/>
      <c r="I246" s="70"/>
      <c r="K246" s="98" t="s">
        <v>2236</v>
      </c>
      <c r="L246" s="127" t="s">
        <v>24567</v>
      </c>
    </row>
    <row r="247">
      <c r="I247" s="70"/>
      <c r="K247" s="98" t="s">
        <v>2238</v>
      </c>
      <c r="L247" s="126" t="s">
        <v>24581</v>
      </c>
    </row>
    <row r="248">
      <c r="E248" s="31"/>
      <c r="I248" s="70"/>
      <c r="K248" s="132" t="s">
        <v>25620</v>
      </c>
      <c r="L248" t="s">
        <v>758</v>
      </c>
    </row>
    <row r="249">
      <c r="I249" s="70"/>
      <c r="K249" s="132" t="s">
        <v>25622</v>
      </c>
      <c r="L249" t="s">
        <v>771</v>
      </c>
    </row>
    <row r="250">
      <c r="I250" s="70"/>
      <c r="K250" s="98" t="s">
        <v>2244</v>
      </c>
      <c r="L250" s="126" t="s">
        <v>24618</v>
      </c>
    </row>
    <row r="251">
      <c r="E251" s="31"/>
      <c r="I251" s="70"/>
      <c r="K251" s="104" t="s">
        <v>2246</v>
      </c>
      <c r="L251" t="s">
        <v>960</v>
      </c>
    </row>
    <row r="252">
      <c r="C252" s="43"/>
      <c r="E252" s="31"/>
      <c r="I252" s="70"/>
      <c r="K252" s="98" t="s">
        <v>2248</v>
      </c>
      <c r="L252" s="126" t="s">
        <v>24780</v>
      </c>
    </row>
    <row r="253">
      <c r="C253" s="70"/>
      <c r="I253" s="70"/>
      <c r="J253" s="43"/>
      <c r="K253" s="98" t="s">
        <v>2249</v>
      </c>
      <c r="L253" s="126" t="s">
        <v>24790</v>
      </c>
    </row>
    <row r="254">
      <c r="C254" s="70"/>
      <c r="I254" s="70"/>
      <c r="K254" s="98" t="s">
        <v>2251</v>
      </c>
      <c r="L254" t="s">
        <v>1001</v>
      </c>
    </row>
    <row r="255">
      <c r="C255" s="70"/>
      <c r="I255" s="70"/>
      <c r="K255" s="132" t="s">
        <v>25627</v>
      </c>
      <c r="L255" s="126" t="s">
        <v>24808</v>
      </c>
    </row>
    <row r="256">
      <c r="C256" s="70"/>
      <c r="E256" s="43"/>
      <c r="I256" s="70"/>
      <c r="K256" s="132" t="s">
        <v>25628</v>
      </c>
      <c r="L256" t="s">
        <v>1025</v>
      </c>
    </row>
    <row r="257">
      <c r="C257" s="70"/>
      <c r="E257" s="70"/>
      <c r="I257" s="70"/>
      <c r="K257" s="98" t="s">
        <v>2266</v>
      </c>
      <c r="L257" t="s">
        <v>1036</v>
      </c>
    </row>
    <row r="258">
      <c r="C258" s="70"/>
      <c r="E258" s="70"/>
      <c r="I258" s="70"/>
      <c r="K258" s="98" t="s">
        <v>2269</v>
      </c>
      <c r="L258" s="126" t="s">
        <v>24838</v>
      </c>
    </row>
    <row r="259">
      <c r="C259" s="70"/>
      <c r="G259" s="43"/>
      <c r="I259" s="75"/>
      <c r="K259" s="98" t="s">
        <v>2272</v>
      </c>
      <c r="L259" t="s">
        <v>1061</v>
      </c>
    </row>
    <row r="260">
      <c r="C260" s="70"/>
      <c r="G260" s="31"/>
      <c r="I260" s="70"/>
      <c r="K260" s="98" t="s">
        <v>2276</v>
      </c>
      <c r="L260" s="126" t="s">
        <v>24854</v>
      </c>
    </row>
    <row r="261">
      <c r="C261" s="70"/>
      <c r="I261" s="70"/>
      <c r="K261" s="132" t="s">
        <v>25633</v>
      </c>
      <c r="L261" s="126" t="s">
        <v>24860</v>
      </c>
    </row>
    <row r="262">
      <c r="C262" s="70"/>
      <c r="I262" s="70"/>
      <c r="K262" s="98" t="s">
        <v>2285</v>
      </c>
      <c r="L262" s="126" t="s">
        <v>24869</v>
      </c>
    </row>
    <row r="263">
      <c r="C263" s="70"/>
      <c r="I263" s="70"/>
      <c r="K263" s="132" t="s">
        <v>25636</v>
      </c>
      <c r="L263" s="126" t="s">
        <v>24879</v>
      </c>
    </row>
    <row r="264">
      <c r="C264" s="70"/>
      <c r="I264" s="70"/>
      <c r="K264" s="132" t="s">
        <v>25637</v>
      </c>
      <c r="L264" s="127" t="s">
        <v>24888</v>
      </c>
    </row>
    <row r="265">
      <c r="C265" s="70"/>
      <c r="I265" s="70"/>
      <c r="K265" s="132" t="s">
        <v>25639</v>
      </c>
      <c r="L265" t="s">
        <v>1138</v>
      </c>
    </row>
    <row r="266">
      <c r="C266" s="70"/>
      <c r="I266" s="70"/>
      <c r="K266" s="98" t="s">
        <v>2305</v>
      </c>
      <c r="L266" s="126" t="s">
        <v>24906</v>
      </c>
    </row>
    <row r="267">
      <c r="C267" s="70"/>
      <c r="I267" s="70"/>
      <c r="K267" s="106" t="s">
        <v>2308</v>
      </c>
      <c r="L267" s="126" t="s">
        <v>25641</v>
      </c>
    </row>
    <row r="268">
      <c r="C268" s="70"/>
      <c r="I268" s="70"/>
      <c r="K268" s="106" t="s">
        <v>2311</v>
      </c>
      <c r="L268" s="126" t="s">
        <v>24924</v>
      </c>
    </row>
    <row r="269">
      <c r="C269" s="70"/>
      <c r="I269" s="70"/>
      <c r="K269" s="106" t="s">
        <v>2315</v>
      </c>
      <c r="L269" s="126" t="s">
        <v>24929</v>
      </c>
    </row>
    <row r="270">
      <c r="C270" s="70"/>
      <c r="I270" s="128"/>
      <c r="K270" s="106" t="s">
        <v>2324</v>
      </c>
      <c r="L270" t="s">
        <v>1944</v>
      </c>
    </row>
    <row r="271">
      <c r="C271" s="70"/>
      <c r="I271" s="70"/>
      <c r="K271" s="139" t="s">
        <v>25644</v>
      </c>
      <c r="L271" s="126" t="s">
        <v>25646</v>
      </c>
    </row>
    <row r="272">
      <c r="C272" s="70"/>
      <c r="I272" s="70"/>
      <c r="K272" s="106" t="s">
        <v>2334</v>
      </c>
      <c r="L272" s="126" t="s">
        <v>25647</v>
      </c>
    </row>
    <row r="273">
      <c r="C273" s="70"/>
      <c r="I273" s="70"/>
      <c r="K273" s="106" t="s">
        <v>2338</v>
      </c>
      <c r="L273" s="126" t="s">
        <v>25650</v>
      </c>
    </row>
    <row r="274">
      <c r="C274" s="70"/>
      <c r="I274" s="70"/>
      <c r="K274" s="139" t="s">
        <v>25651</v>
      </c>
      <c r="L274" t="s">
        <v>1965</v>
      </c>
    </row>
    <row r="275">
      <c r="C275" s="70"/>
      <c r="I275" s="70"/>
      <c r="K275" s="106" t="s">
        <v>2345</v>
      </c>
      <c r="L275" s="126" t="s">
        <v>25653</v>
      </c>
    </row>
    <row r="276">
      <c r="C276" s="70"/>
      <c r="I276" s="70"/>
      <c r="K276" s="106" t="s">
        <v>2350</v>
      </c>
      <c r="L276" s="31" t="s">
        <v>1976</v>
      </c>
    </row>
    <row r="277">
      <c r="C277" s="70"/>
      <c r="I277" s="70"/>
      <c r="K277" s="139" t="s">
        <v>25655</v>
      </c>
      <c r="L277" t="s">
        <v>1981</v>
      </c>
    </row>
    <row r="278">
      <c r="C278" s="70"/>
      <c r="I278" s="70"/>
      <c r="K278" s="106" t="s">
        <v>2356</v>
      </c>
      <c r="L278" s="126" t="s">
        <v>25657</v>
      </c>
    </row>
    <row r="279">
      <c r="C279" s="70"/>
      <c r="I279" s="70"/>
      <c r="K279" s="106" t="s">
        <v>2358</v>
      </c>
      <c r="L279" t="s">
        <v>1990</v>
      </c>
    </row>
    <row r="280">
      <c r="C280" s="70"/>
      <c r="I280" s="70"/>
      <c r="K280" s="106" t="s">
        <v>2362</v>
      </c>
      <c r="L280" s="70" t="s">
        <v>1995</v>
      </c>
    </row>
    <row r="281">
      <c r="C281" s="70"/>
      <c r="I281" s="70"/>
      <c r="J281" s="43"/>
      <c r="K281" s="139" t="s">
        <v>25660</v>
      </c>
      <c r="L281" s="126" t="s">
        <v>25662</v>
      </c>
    </row>
    <row r="282">
      <c r="C282" s="75"/>
      <c r="G282" s="31"/>
      <c r="I282" s="70"/>
      <c r="J282" s="70"/>
      <c r="K282" s="106" t="s">
        <v>2373</v>
      </c>
      <c r="L282" s="126" t="s">
        <v>25664</v>
      </c>
    </row>
    <row r="283">
      <c r="C283" s="70"/>
      <c r="I283" s="70"/>
      <c r="J283" s="70"/>
      <c r="K283" s="106" t="s">
        <v>2377</v>
      </c>
      <c r="L283" s="126" t="s">
        <v>25665</v>
      </c>
    </row>
    <row r="284">
      <c r="C284" s="70"/>
      <c r="I284" s="70"/>
      <c r="J284" s="70"/>
      <c r="K284" s="106" t="s">
        <v>2379</v>
      </c>
      <c r="L284" s="75" t="s">
        <v>2014</v>
      </c>
    </row>
    <row r="285">
      <c r="C285" s="75"/>
      <c r="I285" s="70"/>
      <c r="J285" s="70"/>
      <c r="K285" s="139" t="s">
        <v>25671</v>
      </c>
      <c r="L285" t="s">
        <v>2020</v>
      </c>
    </row>
    <row r="286">
      <c r="C286" s="70"/>
      <c r="G286" s="43"/>
      <c r="I286" s="70"/>
      <c r="J286" s="70"/>
      <c r="K286" s="106" t="s">
        <v>2383</v>
      </c>
      <c r="L286" t="s">
        <v>2026</v>
      </c>
    </row>
    <row r="287">
      <c r="C287" s="70"/>
      <c r="G287" s="70"/>
      <c r="I287" s="131"/>
      <c r="J287" s="70"/>
      <c r="K287" s="139" t="s">
        <v>25673</v>
      </c>
      <c r="L287" s="70" t="s">
        <v>2031</v>
      </c>
    </row>
    <row r="288">
      <c r="C288" s="70"/>
      <c r="G288" s="70"/>
      <c r="I288" s="131"/>
      <c r="K288" s="106" t="s">
        <v>2392</v>
      </c>
      <c r="L288" t="s">
        <v>2037</v>
      </c>
    </row>
    <row r="289">
      <c r="C289" s="70"/>
      <c r="G289" s="70"/>
      <c r="I289" s="70"/>
      <c r="K289" s="139" t="s">
        <v>25675</v>
      </c>
      <c r="L289" t="s">
        <v>650</v>
      </c>
    </row>
    <row r="290">
      <c r="C290" s="70"/>
      <c r="G290" s="70"/>
      <c r="I290" s="70"/>
      <c r="K290" s="106" t="s">
        <v>2399</v>
      </c>
      <c r="L290" s="126" t="s">
        <v>25676</v>
      </c>
    </row>
    <row r="291">
      <c r="C291" s="70"/>
      <c r="G291" s="70"/>
      <c r="I291" s="70"/>
      <c r="K291" s="106" t="s">
        <v>2401</v>
      </c>
      <c r="L291" s="70" t="s">
        <v>2052</v>
      </c>
    </row>
    <row r="292">
      <c r="C292" s="70"/>
      <c r="G292" s="70"/>
      <c r="I292" s="70"/>
      <c r="K292" s="139" t="s">
        <v>25679</v>
      </c>
      <c r="L292" t="s">
        <v>2057</v>
      </c>
    </row>
    <row r="293">
      <c r="C293" s="70"/>
      <c r="I293" s="70"/>
      <c r="K293" s="139" t="s">
        <v>25681</v>
      </c>
      <c r="L293" s="126" t="s">
        <v>25682</v>
      </c>
    </row>
    <row r="294">
      <c r="C294" s="70"/>
      <c r="I294" s="70"/>
      <c r="K294" s="106" t="s">
        <v>2412</v>
      </c>
      <c r="L294" t="s">
        <v>2067</v>
      </c>
    </row>
    <row r="295">
      <c r="C295" s="70"/>
      <c r="I295" s="82"/>
      <c r="K295" s="106" t="s">
        <v>2416</v>
      </c>
      <c r="L295" s="70" t="s">
        <v>2072</v>
      </c>
    </row>
    <row r="296">
      <c r="C296" s="70"/>
      <c r="I296" s="70"/>
      <c r="K296" s="106" t="s">
        <v>2419</v>
      </c>
      <c r="L296" t="s">
        <v>2077</v>
      </c>
    </row>
    <row r="297">
      <c r="C297" s="70"/>
      <c r="I297" s="70"/>
      <c r="K297" s="106" t="s">
        <v>2423</v>
      </c>
      <c r="L297" t="s">
        <v>2082</v>
      </c>
    </row>
    <row r="298">
      <c r="C298" s="70"/>
      <c r="I298" s="131"/>
      <c r="K298" s="106" t="s">
        <v>1253</v>
      </c>
      <c r="L298" s="126" t="s">
        <v>25690</v>
      </c>
    </row>
    <row r="299">
      <c r="C299" s="70"/>
      <c r="I299" s="70"/>
      <c r="K299" s="139" t="s">
        <v>25692</v>
      </c>
      <c r="L299" s="70" t="s">
        <v>2093</v>
      </c>
    </row>
    <row r="300">
      <c r="C300" s="70"/>
      <c r="I300" s="70"/>
      <c r="K300" s="162" t="s">
        <v>25695</v>
      </c>
      <c r="L300" t="s">
        <v>2093</v>
      </c>
    </row>
    <row r="301">
      <c r="C301" s="70"/>
      <c r="I301" s="70"/>
      <c r="K301" s="106" t="s">
        <v>2431</v>
      </c>
      <c r="L301" s="126" t="s">
        <v>25701</v>
      </c>
    </row>
    <row r="302">
      <c r="C302" s="70"/>
      <c r="I302" s="75"/>
      <c r="K302" s="106" t="s">
        <v>2435</v>
      </c>
      <c r="L302" s="126" t="s">
        <v>25710</v>
      </c>
    </row>
    <row r="303">
      <c r="C303" s="70"/>
      <c r="I303" s="82"/>
      <c r="K303" s="139" t="s">
        <v>25718</v>
      </c>
      <c r="L303" s="126" t="s">
        <v>25721</v>
      </c>
    </row>
    <row r="304">
      <c r="C304" s="70"/>
      <c r="I304" s="70"/>
      <c r="K304" s="106" t="s">
        <v>2442</v>
      </c>
      <c r="L304" s="127" t="s">
        <v>25725</v>
      </c>
    </row>
    <row r="305">
      <c r="C305" s="70"/>
      <c r="I305" s="70"/>
      <c r="K305" s="106" t="s">
        <v>2445</v>
      </c>
      <c r="L305" t="s">
        <v>2120</v>
      </c>
    </row>
    <row r="306">
      <c r="C306" s="70"/>
      <c r="I306" s="70"/>
      <c r="K306" s="123" t="s">
        <v>2449</v>
      </c>
      <c r="L306" s="126" t="s">
        <v>25690</v>
      </c>
    </row>
    <row r="307">
      <c r="C307" s="70"/>
      <c r="I307" s="75"/>
      <c r="K307" s="106" t="s">
        <v>2452</v>
      </c>
      <c r="L307" s="126" t="s">
        <v>25739</v>
      </c>
    </row>
    <row r="308">
      <c r="C308" s="70"/>
      <c r="I308" s="70"/>
      <c r="K308" s="106" t="s">
        <v>2454</v>
      </c>
      <c r="L308" s="127" t="s">
        <v>25743</v>
      </c>
    </row>
    <row r="309">
      <c r="C309" s="70"/>
      <c r="I309" s="70"/>
      <c r="K309" s="139" t="s">
        <v>25748</v>
      </c>
      <c r="L309" s="31" t="s">
        <v>2138</v>
      </c>
    </row>
    <row r="310">
      <c r="C310" s="70"/>
      <c r="I310" s="82"/>
      <c r="K310" s="106" t="s">
        <v>2461</v>
      </c>
      <c r="L310" s="126" t="s">
        <v>25755</v>
      </c>
    </row>
    <row r="311">
      <c r="C311" s="70"/>
      <c r="I311" s="116"/>
      <c r="K311" s="106" t="s">
        <v>2465</v>
      </c>
      <c r="L311" t="s">
        <v>2146</v>
      </c>
    </row>
    <row r="312">
      <c r="C312" s="70"/>
      <c r="I312" s="70"/>
      <c r="K312" s="119" t="s">
        <v>2469</v>
      </c>
      <c r="L312" s="68" t="s">
        <v>2149</v>
      </c>
    </row>
    <row r="313">
      <c r="C313" s="70"/>
      <c r="I313" s="70"/>
      <c r="K313" s="119" t="s">
        <v>2473</v>
      </c>
      <c r="L313" s="126" t="s">
        <v>25767</v>
      </c>
    </row>
    <row r="314">
      <c r="C314" s="70"/>
      <c r="I314" s="82"/>
      <c r="K314" s="139" t="s">
        <v>25773</v>
      </c>
      <c r="L314" s="126" t="s">
        <v>25774</v>
      </c>
    </row>
    <row r="315">
      <c r="C315" s="70"/>
      <c r="I315" s="75"/>
      <c r="K315" s="106" t="s">
        <v>2481</v>
      </c>
      <c r="L315" s="126" t="s">
        <v>25780</v>
      </c>
    </row>
    <row r="316">
      <c r="C316" s="70"/>
      <c r="I316" s="70"/>
      <c r="K316" s="139" t="s">
        <v>25784</v>
      </c>
      <c r="L316" t="s">
        <v>2161</v>
      </c>
    </row>
    <row r="317">
      <c r="C317" s="70"/>
      <c r="I317" s="70"/>
      <c r="K317" s="106" t="s">
        <v>2487</v>
      </c>
      <c r="L317" t="s">
        <v>2164</v>
      </c>
    </row>
    <row r="318">
      <c r="C318" s="70"/>
      <c r="I318" s="70"/>
      <c r="K318" s="106" t="s">
        <v>2491</v>
      </c>
      <c r="L318" t="s">
        <v>2167</v>
      </c>
    </row>
    <row r="319">
      <c r="C319" s="70"/>
      <c r="I319" s="70"/>
      <c r="K319" s="106" t="s">
        <v>2495</v>
      </c>
      <c r="L319" s="126" t="s">
        <v>25792</v>
      </c>
    </row>
    <row r="320">
      <c r="C320" s="70"/>
      <c r="I320" s="70"/>
      <c r="K320" s="106" t="s">
        <v>2500</v>
      </c>
      <c r="L320" s="126" t="s">
        <v>25793</v>
      </c>
    </row>
    <row r="321">
      <c r="C321" s="70"/>
      <c r="I321" s="70"/>
      <c r="K321" s="139" t="s">
        <v>25795</v>
      </c>
      <c r="L321" t="s">
        <v>727</v>
      </c>
    </row>
    <row r="322">
      <c r="C322" s="70"/>
      <c r="I322" s="70"/>
      <c r="K322" s="139" t="s">
        <v>25802</v>
      </c>
      <c r="L322" s="126" t="s">
        <v>25804</v>
      </c>
    </row>
    <row r="323">
      <c r="C323" s="70"/>
      <c r="I323" s="70"/>
      <c r="K323" s="139" t="s">
        <v>25805</v>
      </c>
      <c r="L323" t="s">
        <v>2180</v>
      </c>
    </row>
    <row r="324">
      <c r="C324" s="70"/>
      <c r="I324" s="70"/>
      <c r="K324" s="106" t="s">
        <v>2516</v>
      </c>
      <c r="L324" t="s">
        <v>2183</v>
      </c>
    </row>
    <row r="325">
      <c r="C325" s="70"/>
      <c r="I325" s="70"/>
      <c r="K325" s="106" t="s">
        <v>2520</v>
      </c>
      <c r="L325" t="s">
        <v>2186</v>
      </c>
    </row>
    <row r="326">
      <c r="C326" s="70"/>
      <c r="I326" s="116"/>
      <c r="K326" s="106" t="s">
        <v>2525</v>
      </c>
      <c r="L326" t="s">
        <v>2189</v>
      </c>
    </row>
    <row r="327">
      <c r="C327" s="70"/>
      <c r="I327" s="70"/>
      <c r="K327" s="139" t="s">
        <v>25818</v>
      </c>
      <c r="L327" s="126" t="s">
        <v>25819</v>
      </c>
    </row>
    <row r="328">
      <c r="C328" s="70"/>
      <c r="I328" s="70"/>
      <c r="K328" s="139" t="s">
        <v>25822</v>
      </c>
      <c r="L328" s="126" t="s">
        <v>25824</v>
      </c>
    </row>
    <row r="329">
      <c r="C329" s="70"/>
      <c r="I329" s="70"/>
      <c r="K329" s="139" t="s">
        <v>25828</v>
      </c>
      <c r="L329" s="126" t="s">
        <v>25829</v>
      </c>
    </row>
    <row r="330">
      <c r="C330" s="70"/>
      <c r="I330" s="82"/>
      <c r="K330" s="106" t="s">
        <v>2541</v>
      </c>
      <c r="L330" s="126" t="s">
        <v>25830</v>
      </c>
    </row>
    <row r="331">
      <c r="C331" s="70"/>
      <c r="I331" s="70"/>
      <c r="K331" s="139" t="s">
        <v>25831</v>
      </c>
      <c r="L331" t="s">
        <v>2204</v>
      </c>
    </row>
    <row r="332">
      <c r="C332" s="70"/>
      <c r="I332" s="70"/>
      <c r="K332" s="106" t="s">
        <v>1682</v>
      </c>
      <c r="L332" s="126" t="s">
        <v>25832</v>
      </c>
    </row>
    <row r="333">
      <c r="C333" s="70"/>
      <c r="I333" s="70"/>
      <c r="K333" s="106" t="s">
        <v>2549</v>
      </c>
      <c r="L333" t="s">
        <v>2211</v>
      </c>
    </row>
    <row r="334">
      <c r="C334" s="70"/>
      <c r="I334" s="116"/>
      <c r="K334" s="139" t="s">
        <v>25838</v>
      </c>
      <c r="L334" s="126" t="s">
        <v>25839</v>
      </c>
    </row>
    <row r="335">
      <c r="C335" s="70"/>
      <c r="I335" s="82"/>
      <c r="K335" s="139" t="s">
        <v>25841</v>
      </c>
      <c r="L335" s="126" t="s">
        <v>25830</v>
      </c>
    </row>
    <row r="336">
      <c r="C336" s="70"/>
      <c r="I336" s="70"/>
      <c r="K336" s="106" t="s">
        <v>2563</v>
      </c>
      <c r="L336" t="s">
        <v>2220</v>
      </c>
    </row>
    <row r="337">
      <c r="C337" s="70"/>
      <c r="I337" s="70"/>
      <c r="K337" s="106" t="s">
        <v>2567</v>
      </c>
      <c r="L337" s="126" t="s">
        <v>25847</v>
      </c>
    </row>
    <row r="338">
      <c r="C338" s="70"/>
      <c r="I338" s="70"/>
      <c r="K338" s="106" t="s">
        <v>2571</v>
      </c>
      <c r="L338" s="126" t="s">
        <v>25851</v>
      </c>
    </row>
    <row r="339">
      <c r="C339" s="70"/>
      <c r="I339" s="70"/>
      <c r="L339" s="126" t="s">
        <v>25853</v>
      </c>
    </row>
    <row r="340">
      <c r="C340" s="70"/>
      <c r="I340" s="70"/>
      <c r="L340" s="126" t="s">
        <v>25856</v>
      </c>
    </row>
    <row r="341">
      <c r="C341" s="70"/>
      <c r="I341" s="70"/>
      <c r="L341" s="127" t="s">
        <v>25857</v>
      </c>
    </row>
    <row r="342">
      <c r="C342" s="70"/>
      <c r="I342" s="70"/>
      <c r="L342" s="126" t="s">
        <v>25858</v>
      </c>
    </row>
    <row r="343">
      <c r="C343" s="70"/>
      <c r="I343" s="70"/>
      <c r="L343" s="126" t="s">
        <v>25859</v>
      </c>
    </row>
    <row r="344">
      <c r="C344" s="70"/>
      <c r="I344" s="70"/>
      <c r="L344" s="126" t="s">
        <v>25547</v>
      </c>
    </row>
    <row r="345">
      <c r="C345" s="70"/>
      <c r="I345" s="70"/>
      <c r="L345" s="126" t="s">
        <v>25537</v>
      </c>
    </row>
    <row r="346">
      <c r="C346" s="70"/>
      <c r="I346" s="70"/>
      <c r="L346" t="s">
        <v>2243</v>
      </c>
    </row>
    <row r="347">
      <c r="C347" s="70"/>
      <c r="I347" s="111"/>
      <c r="L347" s="126" t="s">
        <v>25860</v>
      </c>
    </row>
    <row r="348">
      <c r="C348" s="70"/>
      <c r="I348" s="70"/>
      <c r="L348" s="70" t="s">
        <v>2247</v>
      </c>
    </row>
    <row r="349">
      <c r="C349" s="70"/>
      <c r="I349" s="70"/>
      <c r="L349" s="126" t="s">
        <v>25861</v>
      </c>
    </row>
    <row r="350">
      <c r="C350" s="70"/>
      <c r="I350" s="70"/>
      <c r="L350" s="126" t="s">
        <v>25862</v>
      </c>
    </row>
    <row r="351">
      <c r="C351" s="70"/>
      <c r="I351" s="75"/>
      <c r="L351" s="126" t="s">
        <v>25863</v>
      </c>
    </row>
    <row r="352">
      <c r="C352" s="70"/>
      <c r="I352" s="70"/>
      <c r="L352" t="s">
        <v>2255</v>
      </c>
    </row>
    <row r="353">
      <c r="C353" s="70"/>
      <c r="I353" s="70"/>
      <c r="L353" s="126" t="s">
        <v>25864</v>
      </c>
    </row>
    <row r="354">
      <c r="C354" s="70"/>
      <c r="I354" s="70"/>
      <c r="L354" s="126" t="s">
        <v>25865</v>
      </c>
    </row>
    <row r="355">
      <c r="C355" s="70"/>
      <c r="I355" s="75"/>
      <c r="L355" s="126" t="s">
        <v>25867</v>
      </c>
    </row>
    <row r="356">
      <c r="C356" s="70"/>
      <c r="I356" s="43"/>
      <c r="L356" s="126" t="s">
        <v>25868</v>
      </c>
    </row>
    <row r="357">
      <c r="C357" s="70"/>
      <c r="I357" s="70"/>
      <c r="L357" s="126" t="s">
        <v>25869</v>
      </c>
    </row>
    <row r="358">
      <c r="C358" s="70"/>
      <c r="I358" s="70"/>
      <c r="L358" s="126" t="s">
        <v>25870</v>
      </c>
    </row>
    <row r="359">
      <c r="C359" s="70"/>
      <c r="I359" s="70"/>
      <c r="L359" s="126" t="s">
        <v>25873</v>
      </c>
    </row>
    <row r="360">
      <c r="C360" s="70"/>
      <c r="I360" s="70"/>
      <c r="L360" s="126" t="s">
        <v>25876</v>
      </c>
    </row>
    <row r="361">
      <c r="C361" s="70"/>
      <c r="I361" s="70"/>
      <c r="L361" s="127" t="s">
        <v>25878</v>
      </c>
    </row>
    <row r="362">
      <c r="C362" s="70"/>
      <c r="I362" s="70"/>
      <c r="L362" s="126" t="s">
        <v>25883</v>
      </c>
    </row>
    <row r="363">
      <c r="C363" s="70"/>
      <c r="I363" s="70"/>
      <c r="L363" s="126" t="s">
        <v>25887</v>
      </c>
    </row>
    <row r="364">
      <c r="C364" s="70"/>
      <c r="I364" s="43"/>
      <c r="L364" s="127" t="s">
        <v>25892</v>
      </c>
    </row>
    <row r="365">
      <c r="C365" s="70"/>
      <c r="I365" s="31"/>
      <c r="L365" s="126" t="s">
        <v>25899</v>
      </c>
    </row>
    <row r="366">
      <c r="C366" s="70"/>
      <c r="I366" s="31"/>
      <c r="L366" t="s">
        <v>2317</v>
      </c>
    </row>
    <row r="367">
      <c r="C367" s="43"/>
      <c r="I367" s="31"/>
      <c r="L367" s="126" t="s">
        <v>25907</v>
      </c>
    </row>
    <row r="368">
      <c r="C368" s="75"/>
      <c r="I368" s="31"/>
      <c r="L368" s="126" t="s">
        <v>25908</v>
      </c>
    </row>
    <row r="369">
      <c r="C369" s="70"/>
      <c r="I369" s="43"/>
      <c r="L369" s="127" t="s">
        <v>25909</v>
      </c>
    </row>
    <row r="370">
      <c r="C370" s="70"/>
      <c r="L370" s="126" t="s">
        <v>25584</v>
      </c>
    </row>
    <row r="371">
      <c r="C371" s="70"/>
      <c r="I371" s="31"/>
      <c r="L371" s="126" t="s">
        <v>25911</v>
      </c>
    </row>
    <row r="372">
      <c r="C372" s="75"/>
      <c r="I372" s="31"/>
      <c r="L372" s="126" t="s">
        <v>25916</v>
      </c>
    </row>
    <row r="373">
      <c r="C373" s="70"/>
      <c r="L373" s="126" t="s">
        <v>25918</v>
      </c>
    </row>
    <row r="374">
      <c r="C374" s="70"/>
      <c r="L374" s="126" t="s">
        <v>25919</v>
      </c>
    </row>
    <row r="375">
      <c r="C375" s="70"/>
      <c r="L375" s="126" t="s">
        <v>25920</v>
      </c>
    </row>
    <row r="376">
      <c r="C376" s="70"/>
      <c r="L376" s="126" t="s">
        <v>25921</v>
      </c>
    </row>
    <row r="377">
      <c r="C377" s="75"/>
      <c r="L377" s="70" t="s">
        <v>2364</v>
      </c>
    </row>
    <row r="378">
      <c r="C378" s="70"/>
      <c r="L378" t="s">
        <v>2370</v>
      </c>
    </row>
    <row r="379">
      <c r="C379" s="70"/>
      <c r="L379" s="127" t="s">
        <v>25931</v>
      </c>
    </row>
    <row r="380">
      <c r="C380" s="70"/>
      <c r="L380" s="75" t="s">
        <v>2378</v>
      </c>
    </row>
    <row r="381">
      <c r="C381" s="70"/>
      <c r="L381" s="126" t="s">
        <v>25939</v>
      </c>
    </row>
    <row r="382">
      <c r="C382" s="75"/>
      <c r="L382" s="127" t="s">
        <v>25943</v>
      </c>
    </row>
    <row r="383">
      <c r="C383" s="70"/>
      <c r="L383" s="70" t="s">
        <v>2384</v>
      </c>
    </row>
    <row r="384">
      <c r="C384" s="70"/>
      <c r="L384" s="70" t="s">
        <v>2389</v>
      </c>
    </row>
    <row r="385">
      <c r="C385" s="70"/>
      <c r="L385" s="70" t="s">
        <v>2394</v>
      </c>
    </row>
    <row r="386">
      <c r="C386" s="70"/>
      <c r="L386" s="126" t="s">
        <v>25954</v>
      </c>
    </row>
    <row r="387">
      <c r="C387" s="70"/>
      <c r="L387" s="70" t="s">
        <v>561</v>
      </c>
    </row>
    <row r="388">
      <c r="C388" s="70"/>
      <c r="L388" s="126" t="s">
        <v>25965</v>
      </c>
    </row>
    <row r="389">
      <c r="C389" s="70"/>
      <c r="L389" s="126" t="s">
        <v>25969</v>
      </c>
    </row>
    <row r="390">
      <c r="C390" s="70"/>
      <c r="L390" t="s">
        <v>2409</v>
      </c>
    </row>
    <row r="391">
      <c r="C391" s="75"/>
      <c r="L391" s="126" t="s">
        <v>25973</v>
      </c>
    </row>
    <row r="392">
      <c r="C392" s="70"/>
      <c r="L392" s="126" t="s">
        <v>25977</v>
      </c>
    </row>
    <row r="393">
      <c r="C393" s="70"/>
      <c r="L393" s="70" t="s">
        <v>2421</v>
      </c>
    </row>
    <row r="394">
      <c r="C394" s="70"/>
      <c r="L394" t="s">
        <v>2424</v>
      </c>
    </row>
    <row r="395">
      <c r="C395" s="70"/>
      <c r="L395" s="127" t="s">
        <v>25985</v>
      </c>
    </row>
    <row r="396">
      <c r="C396" s="70"/>
      <c r="L396" t="s">
        <v>2427</v>
      </c>
    </row>
    <row r="397">
      <c r="C397" s="70"/>
      <c r="L397" t="s">
        <v>540</v>
      </c>
    </row>
    <row r="398">
      <c r="C398" s="70"/>
      <c r="L398" s="126" t="s">
        <v>25995</v>
      </c>
    </row>
    <row r="399">
      <c r="C399" s="75"/>
      <c r="L399" s="126" t="s">
        <v>25999</v>
      </c>
    </row>
    <row r="400">
      <c r="C400" s="70"/>
      <c r="L400" s="68" t="s">
        <v>2440</v>
      </c>
    </row>
    <row r="401">
      <c r="C401" s="70"/>
      <c r="L401" s="126" t="s">
        <v>26005</v>
      </c>
    </row>
    <row r="402">
      <c r="C402" s="43"/>
      <c r="L402" t="s">
        <v>210</v>
      </c>
    </row>
    <row r="403">
      <c r="C403" s="70"/>
      <c r="L403" s="126" t="s">
        <v>26010</v>
      </c>
    </row>
    <row r="404">
      <c r="C404" s="70"/>
      <c r="L404" s="126" t="s">
        <v>26012</v>
      </c>
    </row>
    <row r="405">
      <c r="C405" s="70"/>
      <c r="L405" s="126" t="s">
        <v>26013</v>
      </c>
    </row>
    <row r="406">
      <c r="C406" s="70"/>
      <c r="L406" s="70" t="s">
        <v>2459</v>
      </c>
    </row>
    <row r="407">
      <c r="C407" s="70"/>
      <c r="L407" t="s">
        <v>2463</v>
      </c>
    </row>
    <row r="408">
      <c r="C408" s="70"/>
      <c r="L408" t="s">
        <v>2467</v>
      </c>
    </row>
    <row r="409">
      <c r="C409" s="70"/>
      <c r="L409" s="126" t="s">
        <v>26025</v>
      </c>
    </row>
    <row r="410">
      <c r="C410" s="70"/>
      <c r="L410" s="126" t="s">
        <v>26027</v>
      </c>
    </row>
    <row r="411">
      <c r="C411" s="70"/>
      <c r="L411" t="s">
        <v>2479</v>
      </c>
    </row>
    <row r="412">
      <c r="C412" s="70"/>
      <c r="L412" t="s">
        <v>2483</v>
      </c>
    </row>
    <row r="413">
      <c r="C413" s="70"/>
      <c r="L413" s="127" t="s">
        <v>26033</v>
      </c>
    </row>
    <row r="414">
      <c r="C414" s="43"/>
      <c r="L414" s="126" t="s">
        <v>26037</v>
      </c>
    </row>
    <row r="415">
      <c r="L415" s="126" t="s">
        <v>26043</v>
      </c>
    </row>
    <row r="416">
      <c r="C416" s="43"/>
      <c r="L416" t="s">
        <v>1411</v>
      </c>
    </row>
    <row r="417">
      <c r="L417" s="70" t="s">
        <v>2502</v>
      </c>
    </row>
    <row r="418">
      <c r="C418" s="31"/>
      <c r="L418" s="126" t="s">
        <v>26053</v>
      </c>
    </row>
    <row r="419">
      <c r="L419" t="s">
        <v>2510</v>
      </c>
    </row>
    <row r="420">
      <c r="L420" t="s">
        <v>2514</v>
      </c>
    </row>
    <row r="421">
      <c r="L421" t="s">
        <v>2518</v>
      </c>
    </row>
    <row r="422">
      <c r="C422" s="43"/>
      <c r="L422" s="126" t="s">
        <v>26064</v>
      </c>
    </row>
    <row r="423">
      <c r="C423" s="70"/>
      <c r="L423" s="126" t="s">
        <v>26066</v>
      </c>
    </row>
    <row r="424">
      <c r="C424" s="70"/>
      <c r="L424" s="127" t="s">
        <v>26071</v>
      </c>
    </row>
    <row r="425">
      <c r="C425" s="70"/>
      <c r="L425" t="s">
        <v>2535</v>
      </c>
    </row>
    <row r="426">
      <c r="C426" s="70"/>
      <c r="L426" t="s">
        <v>2539</v>
      </c>
    </row>
    <row r="427">
      <c r="L427" t="s">
        <v>768</v>
      </c>
    </row>
    <row r="428">
      <c r="L428" s="126" t="s">
        <v>26080</v>
      </c>
    </row>
    <row r="429">
      <c r="L429" s="126" t="s">
        <v>26082</v>
      </c>
    </row>
    <row r="430">
      <c r="L430" s="126" t="s">
        <v>26086</v>
      </c>
    </row>
    <row r="431">
      <c r="L431" s="126" t="s">
        <v>26088</v>
      </c>
    </row>
    <row r="432">
      <c r="L432" s="126" t="s">
        <v>26091</v>
      </c>
    </row>
    <row r="433">
      <c r="L433" s="126" t="s">
        <v>26093</v>
      </c>
    </row>
    <row r="434">
      <c r="L434" s="127" t="s">
        <v>26097</v>
      </c>
    </row>
    <row r="435">
      <c r="L435" s="126" t="s">
        <v>26100</v>
      </c>
    </row>
    <row r="436">
      <c r="L436" s="126" t="s">
        <v>26102</v>
      </c>
    </row>
    <row r="437">
      <c r="L437" s="126" t="s">
        <v>26105</v>
      </c>
    </row>
    <row r="438">
      <c r="L438" s="126" t="s">
        <v>26108</v>
      </c>
    </row>
    <row r="439">
      <c r="L439" s="127" t="s">
        <v>26110</v>
      </c>
    </row>
    <row r="440">
      <c r="L440" s="126" t="s">
        <v>26112</v>
      </c>
    </row>
    <row r="441">
      <c r="L441" s="126" t="s">
        <v>26113</v>
      </c>
    </row>
    <row r="442">
      <c r="L442" s="126" t="s">
        <v>26114</v>
      </c>
    </row>
    <row r="443">
      <c r="L443" s="126" t="s">
        <v>26116</v>
      </c>
    </row>
    <row r="444">
      <c r="L444" s="126" t="s">
        <v>26118</v>
      </c>
    </row>
    <row r="445">
      <c r="L445" s="126" t="s">
        <v>26120</v>
      </c>
    </row>
    <row r="446">
      <c r="L446" s="126" t="s">
        <v>26122</v>
      </c>
    </row>
    <row r="447">
      <c r="L447" s="126" t="s">
        <v>26124</v>
      </c>
    </row>
    <row r="448">
      <c r="L448" s="126" t="s">
        <v>26127</v>
      </c>
    </row>
    <row r="449">
      <c r="L449" s="126" t="s">
        <v>26131</v>
      </c>
    </row>
    <row r="450">
      <c r="L450" s="127" t="s">
        <v>26133</v>
      </c>
    </row>
    <row r="451">
      <c r="L451" s="126" t="s">
        <v>26137</v>
      </c>
    </row>
    <row r="452">
      <c r="L452" s="126" t="s">
        <v>26139</v>
      </c>
    </row>
    <row r="453">
      <c r="L453" t="s">
        <v>2614</v>
      </c>
    </row>
    <row r="454">
      <c r="L454" s="126" t="s">
        <v>26144</v>
      </c>
    </row>
    <row r="455">
      <c r="L455" s="126" t="s">
        <v>26148</v>
      </c>
    </row>
    <row r="456">
      <c r="L456" s="126" t="s">
        <v>24875</v>
      </c>
    </row>
    <row r="457">
      <c r="L457" s="126" t="s">
        <v>26151</v>
      </c>
    </row>
    <row r="458">
      <c r="L458" s="126" t="s">
        <v>26154</v>
      </c>
    </row>
    <row r="459">
      <c r="L459" s="126" t="s">
        <v>26156</v>
      </c>
    </row>
    <row r="460">
      <c r="L460" s="126" t="s">
        <v>26159</v>
      </c>
    </row>
    <row r="461">
      <c r="L461" s="126" t="s">
        <v>26163</v>
      </c>
    </row>
    <row r="462">
      <c r="L462" t="s">
        <v>2635</v>
      </c>
    </row>
    <row r="463">
      <c r="L463" t="s">
        <v>2204</v>
      </c>
    </row>
    <row r="464">
      <c r="L464" t="s">
        <v>2637</v>
      </c>
    </row>
    <row r="465">
      <c r="L465" s="126" t="s">
        <v>26190</v>
      </c>
    </row>
    <row r="466">
      <c r="L466" s="126" t="s">
        <v>26193</v>
      </c>
    </row>
    <row r="467">
      <c r="L467" s="126" t="s">
        <v>26197</v>
      </c>
    </row>
    <row r="468">
      <c r="L468" t="s">
        <v>2649</v>
      </c>
    </row>
    <row r="469">
      <c r="L469" t="s">
        <v>2652</v>
      </c>
    </row>
    <row r="470">
      <c r="L470" s="126" t="s">
        <v>26204</v>
      </c>
    </row>
    <row r="471">
      <c r="L471" t="s">
        <v>2654</v>
      </c>
    </row>
    <row r="472">
      <c r="L472" s="126" t="s">
        <v>26212</v>
      </c>
    </row>
    <row r="473">
      <c r="L473" s="126" t="s">
        <v>26215</v>
      </c>
    </row>
    <row r="474">
      <c r="L474" t="s">
        <v>1713</v>
      </c>
    </row>
    <row r="475">
      <c r="L475" t="s">
        <v>2662</v>
      </c>
    </row>
    <row r="476">
      <c r="L476" s="126" t="s">
        <v>26219</v>
      </c>
    </row>
    <row r="477">
      <c r="L477" t="s">
        <v>2666</v>
      </c>
    </row>
    <row r="478">
      <c r="L478" s="126" t="s">
        <v>23993</v>
      </c>
    </row>
    <row r="479">
      <c r="L479" t="s">
        <v>148</v>
      </c>
    </row>
    <row r="480">
      <c r="L480" t="s">
        <v>168</v>
      </c>
    </row>
    <row r="481">
      <c r="L481" s="126" t="s">
        <v>24045</v>
      </c>
    </row>
    <row r="482">
      <c r="L482" t="s">
        <v>206</v>
      </c>
    </row>
    <row r="483">
      <c r="L483" s="126" t="s">
        <v>24083</v>
      </c>
    </row>
    <row r="484">
      <c r="L484" s="126" t="s">
        <v>24098</v>
      </c>
    </row>
    <row r="485">
      <c r="L485" s="126" t="s">
        <v>24113</v>
      </c>
    </row>
    <row r="486">
      <c r="L486" s="126" t="s">
        <v>26236</v>
      </c>
    </row>
    <row r="487">
      <c r="L487" t="s">
        <v>295</v>
      </c>
    </row>
    <row r="488">
      <c r="L488" s="126" t="s">
        <v>24163</v>
      </c>
    </row>
    <row r="489">
      <c r="L489" s="126" t="s">
        <v>26247</v>
      </c>
    </row>
    <row r="490">
      <c r="L490" t="s">
        <v>337</v>
      </c>
    </row>
    <row r="491">
      <c r="L491" t="s">
        <v>351</v>
      </c>
    </row>
    <row r="492">
      <c r="L492" t="s">
        <v>365</v>
      </c>
    </row>
    <row r="493">
      <c r="L493" t="s">
        <v>379</v>
      </c>
    </row>
    <row r="494">
      <c r="L494" t="s">
        <v>393</v>
      </c>
    </row>
    <row r="495">
      <c r="L495" t="s">
        <v>407</v>
      </c>
    </row>
    <row r="496">
      <c r="L496" s="126" t="s">
        <v>24268</v>
      </c>
    </row>
    <row r="497">
      <c r="L497" s="126" t="s">
        <v>24281</v>
      </c>
    </row>
    <row r="498">
      <c r="L498" s="126" t="s">
        <v>24293</v>
      </c>
    </row>
    <row r="499">
      <c r="L499" s="126" t="s">
        <v>24307</v>
      </c>
    </row>
    <row r="500">
      <c r="L500" t="s">
        <v>475</v>
      </c>
    </row>
    <row r="501">
      <c r="L501" s="126" t="s">
        <v>24333</v>
      </c>
    </row>
    <row r="502">
      <c r="L502" s="126" t="s">
        <v>24347</v>
      </c>
    </row>
    <row r="503">
      <c r="L503" t="s">
        <v>516</v>
      </c>
    </row>
    <row r="504">
      <c r="L504" s="126" t="s">
        <v>24380</v>
      </c>
    </row>
    <row r="505">
      <c r="L505" s="126" t="s">
        <v>24392</v>
      </c>
    </row>
    <row r="506">
      <c r="L506" s="126" t="s">
        <v>24404</v>
      </c>
    </row>
    <row r="507">
      <c r="L507" t="s">
        <v>571</v>
      </c>
    </row>
    <row r="508">
      <c r="L508" s="70" t="s">
        <v>585</v>
      </c>
    </row>
    <row r="509">
      <c r="L509" t="s">
        <v>599</v>
      </c>
    </row>
    <row r="510">
      <c r="L510" t="s">
        <v>613</v>
      </c>
    </row>
    <row r="511">
      <c r="L511" s="126" t="s">
        <v>24474</v>
      </c>
    </row>
    <row r="512">
      <c r="L512" s="126" t="s">
        <v>24486</v>
      </c>
    </row>
    <row r="513">
      <c r="L513" s="126" t="s">
        <v>24502</v>
      </c>
    </row>
    <row r="514">
      <c r="L514" t="s">
        <v>674</v>
      </c>
    </row>
    <row r="515">
      <c r="L515" t="s">
        <v>691</v>
      </c>
    </row>
    <row r="516">
      <c r="L516" t="s">
        <v>706</v>
      </c>
    </row>
    <row r="517">
      <c r="L517" t="s">
        <v>721</v>
      </c>
    </row>
    <row r="518">
      <c r="L518" t="s">
        <v>734</v>
      </c>
    </row>
    <row r="519">
      <c r="L519" s="126" t="s">
        <v>24582</v>
      </c>
    </row>
    <row r="520">
      <c r="L520" s="126" t="s">
        <v>24596</v>
      </c>
    </row>
    <row r="521">
      <c r="L521" t="s">
        <v>772</v>
      </c>
    </row>
    <row r="522">
      <c r="L522" s="126" t="s">
        <v>24619</v>
      </c>
    </row>
    <row r="523">
      <c r="L523" s="126" t="s">
        <v>24632</v>
      </c>
    </row>
    <row r="524">
      <c r="L524" t="s">
        <v>811</v>
      </c>
    </row>
    <row r="525">
      <c r="L525" s="126" t="s">
        <v>24658</v>
      </c>
    </row>
    <row r="526">
      <c r="L526" t="s">
        <v>837</v>
      </c>
    </row>
    <row r="527">
      <c r="L527" s="126" t="s">
        <v>24679</v>
      </c>
    </row>
    <row r="528">
      <c r="L528" s="126" t="s">
        <v>26322</v>
      </c>
    </row>
    <row r="529">
      <c r="L529" t="s">
        <v>872</v>
      </c>
    </row>
    <row r="530">
      <c r="L530" s="126" t="s">
        <v>24709</v>
      </c>
    </row>
    <row r="531">
      <c r="L531" s="126" t="s">
        <v>24719</v>
      </c>
    </row>
    <row r="532">
      <c r="L532" t="s">
        <v>909</v>
      </c>
    </row>
    <row r="533">
      <c r="L533" s="126" t="s">
        <v>24740</v>
      </c>
    </row>
    <row r="534">
      <c r="L534" t="s">
        <v>935</v>
      </c>
    </row>
    <row r="535">
      <c r="L535" s="126" t="s">
        <v>24761</v>
      </c>
    </row>
    <row r="536">
      <c r="L536" s="126" t="s">
        <v>24770</v>
      </c>
    </row>
    <row r="537">
      <c r="L537" t="s">
        <v>976</v>
      </c>
    </row>
    <row r="538">
      <c r="L538" s="126" t="s">
        <v>24791</v>
      </c>
    </row>
    <row r="539">
      <c r="L539" t="s">
        <v>1002</v>
      </c>
    </row>
    <row r="540">
      <c r="L540" s="126" t="s">
        <v>24809</v>
      </c>
    </row>
    <row r="541">
      <c r="L541" s="126" t="s">
        <v>24819</v>
      </c>
    </row>
    <row r="542">
      <c r="L542" s="126" t="s">
        <v>24830</v>
      </c>
    </row>
    <row r="543">
      <c r="L543" s="126" t="s">
        <v>24839</v>
      </c>
    </row>
    <row r="544">
      <c r="L544" s="126" t="s">
        <v>24846</v>
      </c>
    </row>
    <row r="545">
      <c r="L545" s="127" t="s">
        <v>26350</v>
      </c>
    </row>
    <row r="546">
      <c r="L546" s="127" t="s">
        <v>26353</v>
      </c>
    </row>
    <row r="547">
      <c r="L547" t="s">
        <v>2674</v>
      </c>
    </row>
    <row r="548">
      <c r="L548" s="126" t="s">
        <v>26355</v>
      </c>
    </row>
    <row r="549">
      <c r="L549" s="70" t="s">
        <v>485</v>
      </c>
    </row>
    <row r="550">
      <c r="L550" s="127" t="s">
        <v>26373</v>
      </c>
    </row>
    <row r="551">
      <c r="L551" s="126" t="s">
        <v>26376</v>
      </c>
    </row>
    <row r="552">
      <c r="L552" s="127" t="s">
        <v>26379</v>
      </c>
    </row>
    <row r="553">
      <c r="L553" s="70" t="s">
        <v>2687</v>
      </c>
    </row>
    <row r="554">
      <c r="L554" s="126" t="s">
        <v>26384</v>
      </c>
    </row>
    <row r="555">
      <c r="L555" t="s">
        <v>2643</v>
      </c>
    </row>
    <row r="556">
      <c r="L556" s="126" t="s">
        <v>26387</v>
      </c>
    </row>
    <row r="557">
      <c r="L557" s="127" t="s">
        <v>26390</v>
      </c>
    </row>
    <row r="558">
      <c r="L558" t="s">
        <v>2695</v>
      </c>
    </row>
    <row r="559">
      <c r="L559" s="126" t="s">
        <v>26393</v>
      </c>
    </row>
    <row r="560">
      <c r="L560" t="s">
        <v>2697</v>
      </c>
    </row>
    <row r="561">
      <c r="L561" s="126" t="s">
        <v>26396</v>
      </c>
    </row>
    <row r="562">
      <c r="L562" s="127" t="s">
        <v>26398</v>
      </c>
    </row>
    <row r="563">
      <c r="L563" s="126" t="s">
        <v>26400</v>
      </c>
    </row>
    <row r="564">
      <c r="L564" s="126" t="s">
        <v>26402</v>
      </c>
    </row>
    <row r="565">
      <c r="L565" s="126" t="s">
        <v>26404</v>
      </c>
    </row>
    <row r="566">
      <c r="L566" t="s">
        <v>2711</v>
      </c>
    </row>
    <row r="567">
      <c r="L567" s="126" t="s">
        <v>26406</v>
      </c>
    </row>
    <row r="568">
      <c r="L568" s="126" t="s">
        <v>26409</v>
      </c>
    </row>
    <row r="569">
      <c r="L569" s="126" t="s">
        <v>26411</v>
      </c>
    </row>
    <row r="570">
      <c r="L570" s="70" t="s">
        <v>2722</v>
      </c>
    </row>
    <row r="571">
      <c r="L571" s="127" t="s">
        <v>26416</v>
      </c>
    </row>
    <row r="572">
      <c r="L572" s="127" t="s">
        <v>26418</v>
      </c>
    </row>
    <row r="573">
      <c r="L573" s="127" t="s">
        <v>26421</v>
      </c>
    </row>
    <row r="574">
      <c r="L574" s="127" t="s">
        <v>26424</v>
      </c>
    </row>
    <row r="575">
      <c r="L575" s="70" t="s">
        <v>2734</v>
      </c>
    </row>
    <row r="576">
      <c r="L576" s="127" t="s">
        <v>26426</v>
      </c>
    </row>
    <row r="577">
      <c r="L577" s="126" t="s">
        <v>26428</v>
      </c>
    </row>
    <row r="578">
      <c r="L578" s="126" t="s">
        <v>26432</v>
      </c>
    </row>
    <row r="579">
      <c r="L579" s="126" t="s">
        <v>26433</v>
      </c>
    </row>
    <row r="580">
      <c r="L580" s="126" t="s">
        <v>26435</v>
      </c>
    </row>
    <row r="581">
      <c r="L581" s="126" t="s">
        <v>26436</v>
      </c>
    </row>
    <row r="582">
      <c r="L582" s="126" t="s">
        <v>26438</v>
      </c>
    </row>
    <row r="583">
      <c r="L583" s="126" t="s">
        <v>26441</v>
      </c>
    </row>
    <row r="584">
      <c r="L584" t="s">
        <v>2759</v>
      </c>
    </row>
    <row r="585">
      <c r="L585" s="126" t="s">
        <v>26442</v>
      </c>
    </row>
    <row r="586">
      <c r="L586" t="s">
        <v>2765</v>
      </c>
    </row>
    <row r="587">
      <c r="L587" s="127" t="s">
        <v>26443</v>
      </c>
    </row>
    <row r="588">
      <c r="L588" s="31" t="s">
        <v>2770</v>
      </c>
    </row>
    <row r="589">
      <c r="L589" s="126" t="s">
        <v>26447</v>
      </c>
    </row>
    <row r="590">
      <c r="L590" s="126" t="s">
        <v>26448</v>
      </c>
    </row>
    <row r="591">
      <c r="L591" s="126" t="s">
        <v>26450</v>
      </c>
    </row>
    <row r="592">
      <c r="L592" s="126" t="s">
        <v>26453</v>
      </c>
    </row>
    <row r="593">
      <c r="L593" s="127" t="s">
        <v>26456</v>
      </c>
    </row>
    <row r="594">
      <c r="L594" s="126" t="s">
        <v>26457</v>
      </c>
    </row>
    <row r="595">
      <c r="L595" t="s">
        <v>2786</v>
      </c>
    </row>
    <row r="596">
      <c r="L596" s="31" t="s">
        <v>2788</v>
      </c>
    </row>
    <row r="597">
      <c r="L597" s="70" t="s">
        <v>2790</v>
      </c>
    </row>
    <row r="598">
      <c r="L598" s="126" t="s">
        <v>26484</v>
      </c>
    </row>
    <row r="599">
      <c r="L599" s="127" t="s">
        <v>26489</v>
      </c>
    </row>
    <row r="600">
      <c r="L600" s="75" t="s">
        <v>2796</v>
      </c>
    </row>
    <row r="601">
      <c r="L601" s="126" t="s">
        <v>26493</v>
      </c>
    </row>
    <row r="602">
      <c r="L602" s="126" t="s">
        <v>26494</v>
      </c>
    </row>
    <row r="603">
      <c r="L603" t="s">
        <v>2803</v>
      </c>
    </row>
    <row r="604">
      <c r="L604" s="127" t="s">
        <v>26499</v>
      </c>
    </row>
    <row r="605">
      <c r="L605" s="126" t="s">
        <v>26502</v>
      </c>
    </row>
    <row r="606">
      <c r="L606" s="126" t="s">
        <v>26504</v>
      </c>
    </row>
    <row r="607">
      <c r="L607" s="126" t="s">
        <v>26505</v>
      </c>
    </row>
    <row r="608">
      <c r="L608" t="s">
        <v>2812</v>
      </c>
    </row>
    <row r="609">
      <c r="L609" s="126" t="s">
        <v>26510</v>
      </c>
    </row>
    <row r="610">
      <c r="L610" s="127" t="s">
        <v>26512</v>
      </c>
    </row>
    <row r="611">
      <c r="L611" s="126" t="s">
        <v>26514</v>
      </c>
    </row>
    <row r="612">
      <c r="L612" s="126" t="s">
        <v>26517</v>
      </c>
    </row>
    <row r="613">
      <c r="L613" s="70" t="s">
        <v>2821</v>
      </c>
    </row>
    <row r="614">
      <c r="L614" s="127" t="s">
        <v>26520</v>
      </c>
    </row>
    <row r="615">
      <c r="L615" t="s">
        <v>2825</v>
      </c>
    </row>
    <row r="616">
      <c r="L616" s="127" t="s">
        <v>26523</v>
      </c>
    </row>
    <row r="617">
      <c r="L617" s="126" t="s">
        <v>26525</v>
      </c>
    </row>
    <row r="618">
      <c r="L618" t="s">
        <v>2831</v>
      </c>
    </row>
    <row r="619">
      <c r="L619" s="126" t="s">
        <v>26529</v>
      </c>
    </row>
    <row r="620">
      <c r="L620" s="126" t="s">
        <v>26532</v>
      </c>
    </row>
    <row r="621">
      <c r="L621" t="s">
        <v>2836</v>
      </c>
    </row>
    <row r="622">
      <c r="L622" s="126" t="s">
        <v>26536</v>
      </c>
    </row>
    <row r="623">
      <c r="L623" s="126" t="s">
        <v>26538</v>
      </c>
    </row>
    <row r="624">
      <c r="L624" t="s">
        <v>2842</v>
      </c>
    </row>
    <row r="625">
      <c r="L625" t="s">
        <v>2844</v>
      </c>
    </row>
    <row r="626">
      <c r="L626" s="126" t="s">
        <v>26541</v>
      </c>
    </row>
    <row r="627">
      <c r="L627" t="s">
        <v>2850</v>
      </c>
    </row>
    <row r="628">
      <c r="L628" s="126" t="s">
        <v>26545</v>
      </c>
    </row>
    <row r="629">
      <c r="L629" s="103" t="s">
        <v>2855</v>
      </c>
    </row>
    <row r="630">
      <c r="L630" s="136" t="s">
        <v>26550</v>
      </c>
    </row>
    <row r="631">
      <c r="L631" s="136" t="s">
        <v>26552</v>
      </c>
    </row>
    <row r="632">
      <c r="L632" s="136" t="s">
        <v>26556</v>
      </c>
    </row>
    <row r="633">
      <c r="L633" s="136" t="s">
        <v>26558</v>
      </c>
    </row>
    <row r="634">
      <c r="L634" s="103" t="s">
        <v>3717</v>
      </c>
    </row>
    <row r="635">
      <c r="L635" s="136" t="s">
        <v>26563</v>
      </c>
    </row>
    <row r="636">
      <c r="L636" s="136" t="s">
        <v>26564</v>
      </c>
    </row>
    <row r="637">
      <c r="L637" s="136" t="s">
        <v>26566</v>
      </c>
    </row>
    <row r="638">
      <c r="L638" s="136" t="s">
        <v>26569</v>
      </c>
    </row>
    <row r="639">
      <c r="L639" s="136" t="s">
        <v>26571</v>
      </c>
    </row>
    <row r="640">
      <c r="L640" s="136" t="s">
        <v>26573</v>
      </c>
    </row>
    <row r="641">
      <c r="L641" s="103" t="s">
        <v>2888</v>
      </c>
    </row>
    <row r="642">
      <c r="L642" s="136" t="s">
        <v>26578</v>
      </c>
    </row>
    <row r="643">
      <c r="L643" s="136" t="s">
        <v>26580</v>
      </c>
    </row>
    <row r="644">
      <c r="L644" s="136" t="s">
        <v>26583</v>
      </c>
    </row>
    <row r="645">
      <c r="L645" s="103" t="s">
        <v>2894</v>
      </c>
    </row>
    <row r="646">
      <c r="L646" s="136" t="s">
        <v>26588</v>
      </c>
    </row>
    <row r="647">
      <c r="L647" s="103" t="s">
        <v>2898</v>
      </c>
    </row>
    <row r="648">
      <c r="L648" s="136" t="s">
        <v>26593</v>
      </c>
    </row>
    <row r="649">
      <c r="L649" s="103" t="s">
        <v>2903</v>
      </c>
    </row>
    <row r="650">
      <c r="L650" s="136" t="s">
        <v>26597</v>
      </c>
    </row>
    <row r="651">
      <c r="L651" s="103" t="s">
        <v>2907</v>
      </c>
    </row>
    <row r="652">
      <c r="L652" s="136" t="s">
        <v>26600</v>
      </c>
    </row>
    <row r="653">
      <c r="L653" s="136" t="s">
        <v>26601</v>
      </c>
    </row>
    <row r="654">
      <c r="L654" s="136" t="s">
        <v>24460</v>
      </c>
    </row>
    <row r="655">
      <c r="L655" s="103" t="s">
        <v>627</v>
      </c>
    </row>
    <row r="656">
      <c r="L656" s="103" t="s">
        <v>641</v>
      </c>
    </row>
    <row r="657">
      <c r="L657" s="136" t="s">
        <v>24503</v>
      </c>
    </row>
    <row r="658">
      <c r="L658" s="136" t="s">
        <v>24516</v>
      </c>
    </row>
    <row r="659">
      <c r="L659" s="103" t="s">
        <v>693</v>
      </c>
    </row>
    <row r="660">
      <c r="L660" s="136" t="s">
        <v>24543</v>
      </c>
    </row>
    <row r="661">
      <c r="L661" s="103" t="s">
        <v>722</v>
      </c>
    </row>
    <row r="662">
      <c r="L662" s="136" t="s">
        <v>24569</v>
      </c>
    </row>
    <row r="663">
      <c r="L663" s="103" t="s">
        <v>747</v>
      </c>
    </row>
    <row r="664">
      <c r="L664" s="136" t="s">
        <v>24598</v>
      </c>
    </row>
    <row r="665">
      <c r="L665" s="136" t="s">
        <v>24609</v>
      </c>
    </row>
    <row r="666">
      <c r="L666" s="136" t="s">
        <v>24620</v>
      </c>
    </row>
    <row r="667">
      <c r="L667" s="136" t="s">
        <v>24633</v>
      </c>
    </row>
    <row r="668">
      <c r="L668" s="136" t="s">
        <v>24646</v>
      </c>
    </row>
    <row r="669">
      <c r="L669" s="103" t="s">
        <v>825</v>
      </c>
    </row>
    <row r="670">
      <c r="L670" s="103" t="s">
        <v>838</v>
      </c>
    </row>
    <row r="671">
      <c r="L671" s="136" t="s">
        <v>24680</v>
      </c>
    </row>
    <row r="672">
      <c r="L672" s="136" t="s">
        <v>24692</v>
      </c>
    </row>
    <row r="673">
      <c r="L673" s="103" t="s">
        <v>873</v>
      </c>
    </row>
    <row r="674">
      <c r="L674" s="136" t="s">
        <v>24710</v>
      </c>
    </row>
    <row r="675">
      <c r="L675" s="136" t="s">
        <v>24720</v>
      </c>
    </row>
    <row r="676">
      <c r="L676" s="136" t="s">
        <v>24730</v>
      </c>
    </row>
    <row r="677">
      <c r="L677" s="136" t="s">
        <v>24741</v>
      </c>
    </row>
    <row r="678">
      <c r="L678" s="136" t="s">
        <v>24751</v>
      </c>
    </row>
    <row r="679">
      <c r="L679" s="103" t="s">
        <v>2915</v>
      </c>
    </row>
    <row r="680">
      <c r="L680" s="136" t="s">
        <v>26638</v>
      </c>
    </row>
    <row r="681">
      <c r="L681" s="136" t="s">
        <v>26639</v>
      </c>
    </row>
    <row r="682">
      <c r="L682" s="102" t="s">
        <v>2920</v>
      </c>
    </row>
    <row r="683">
      <c r="L683" s="102" t="s">
        <v>2921</v>
      </c>
    </row>
    <row r="684">
      <c r="L684" s="136" t="s">
        <v>26643</v>
      </c>
    </row>
    <row r="685">
      <c r="L685" s="136" t="s">
        <v>26645</v>
      </c>
    </row>
    <row r="686">
      <c r="L686" s="136" t="s">
        <v>26646</v>
      </c>
    </row>
    <row r="687">
      <c r="L687" s="136" t="s">
        <v>26648</v>
      </c>
    </row>
    <row r="688">
      <c r="L688" s="136" t="s">
        <v>26649</v>
      </c>
    </row>
    <row r="689">
      <c r="L689" s="136" t="s">
        <v>26651</v>
      </c>
    </row>
    <row r="690">
      <c r="L690" s="136" t="s">
        <v>26652</v>
      </c>
    </row>
    <row r="691">
      <c r="L691" s="102" t="s">
        <v>2937</v>
      </c>
    </row>
    <row r="692">
      <c r="L692" s="103" t="s">
        <v>2940</v>
      </c>
    </row>
    <row r="693">
      <c r="L693" s="136" t="s">
        <v>26656</v>
      </c>
    </row>
    <row r="694">
      <c r="L694" s="136" t="s">
        <v>26659</v>
      </c>
    </row>
    <row r="695">
      <c r="L695" s="136" t="s">
        <v>26661</v>
      </c>
    </row>
    <row r="696">
      <c r="L696" s="103" t="s">
        <v>2946</v>
      </c>
    </row>
    <row r="697">
      <c r="L697" s="136" t="s">
        <v>26665</v>
      </c>
    </row>
    <row r="698">
      <c r="L698" s="136" t="s">
        <v>26667</v>
      </c>
    </row>
    <row r="699">
      <c r="L699" s="103" t="s">
        <v>2951</v>
      </c>
    </row>
    <row r="700">
      <c r="L700" s="136" t="s">
        <v>26671</v>
      </c>
    </row>
    <row r="701">
      <c r="L701" s="103" t="s">
        <v>2955</v>
      </c>
    </row>
    <row r="702">
      <c r="L702" s="103" t="s">
        <v>2957</v>
      </c>
    </row>
    <row r="703">
      <c r="L703" s="103" t="s">
        <v>2959</v>
      </c>
    </row>
    <row r="704">
      <c r="L704" s="103" t="s">
        <v>2962</v>
      </c>
    </row>
    <row r="705">
      <c r="L705" s="136" t="s">
        <v>26677</v>
      </c>
    </row>
    <row r="706">
      <c r="L706" s="136" t="s">
        <v>26679</v>
      </c>
    </row>
    <row r="707">
      <c r="L707" s="136" t="s">
        <v>26683</v>
      </c>
    </row>
    <row r="708">
      <c r="L708" s="136" t="s">
        <v>26684</v>
      </c>
    </row>
    <row r="709">
      <c r="L709" s="136" t="s">
        <v>26686</v>
      </c>
    </row>
    <row r="710">
      <c r="L710" s="136" t="s">
        <v>26687</v>
      </c>
    </row>
    <row r="711">
      <c r="L711" s="103" t="s">
        <v>2976</v>
      </c>
    </row>
    <row r="712">
      <c r="L712" s="136" t="s">
        <v>26690</v>
      </c>
    </row>
    <row r="713">
      <c r="L713" s="102" t="s">
        <v>2980</v>
      </c>
    </row>
    <row r="714">
      <c r="L714" s="136" t="s">
        <v>26695</v>
      </c>
    </row>
    <row r="715">
      <c r="L715" s="103" t="s">
        <v>2988</v>
      </c>
    </row>
    <row r="716">
      <c r="L716" s="136" t="s">
        <v>26698</v>
      </c>
    </row>
    <row r="717">
      <c r="L717" s="103" t="s">
        <v>2992</v>
      </c>
    </row>
    <row r="718">
      <c r="L718" s="102" t="s">
        <v>2993</v>
      </c>
    </row>
    <row r="719">
      <c r="L719" s="136" t="s">
        <v>26701</v>
      </c>
    </row>
    <row r="720">
      <c r="L720" s="103" t="s">
        <v>2997</v>
      </c>
    </row>
    <row r="721">
      <c r="L721" s="136" t="s">
        <v>26703</v>
      </c>
    </row>
    <row r="722">
      <c r="L722" s="103" t="s">
        <v>3003</v>
      </c>
    </row>
    <row r="723">
      <c r="L723" s="136" t="s">
        <v>26707</v>
      </c>
    </row>
    <row r="724">
      <c r="L724" s="136" t="s">
        <v>26709</v>
      </c>
    </row>
    <row r="725">
      <c r="L725" s="103" t="s">
        <v>3008</v>
      </c>
    </row>
    <row r="726">
      <c r="L726" s="136" t="s">
        <v>26711</v>
      </c>
    </row>
    <row r="727">
      <c r="L727" s="103" t="s">
        <v>3012</v>
      </c>
    </row>
    <row r="728">
      <c r="L728" s="103" t="s">
        <v>797</v>
      </c>
    </row>
    <row r="729">
      <c r="L729" s="103" t="s">
        <v>810</v>
      </c>
    </row>
    <row r="730">
      <c r="L730" s="136" t="s">
        <v>24657</v>
      </c>
    </row>
    <row r="731">
      <c r="L731" s="136" t="s">
        <v>24918</v>
      </c>
    </row>
    <row r="732">
      <c r="L732" s="136" t="s">
        <v>24750</v>
      </c>
    </row>
    <row r="733">
      <c r="L733" s="136" t="s">
        <v>24678</v>
      </c>
    </row>
    <row r="734">
      <c r="L734" s="136" t="s">
        <v>24691</v>
      </c>
    </row>
    <row r="735">
      <c r="L735" s="136" t="s">
        <v>24701</v>
      </c>
    </row>
    <row r="736">
      <c r="L736" s="136" t="s">
        <v>24708</v>
      </c>
    </row>
    <row r="737">
      <c r="L737" s="136" t="s">
        <v>24718</v>
      </c>
    </row>
    <row r="738">
      <c r="L738" s="136" t="s">
        <v>24938</v>
      </c>
    </row>
    <row r="739">
      <c r="L739" s="103" t="s">
        <v>1208</v>
      </c>
    </row>
    <row r="740">
      <c r="L740" s="136" t="s">
        <v>24954</v>
      </c>
    </row>
    <row r="741">
      <c r="L741" s="136" t="s">
        <v>24963</v>
      </c>
    </row>
    <row r="742">
      <c r="L742" s="103" t="s">
        <v>1245</v>
      </c>
    </row>
    <row r="743">
      <c r="L743" s="103" t="s">
        <v>1258</v>
      </c>
    </row>
    <row r="744">
      <c r="L744" s="103" t="s">
        <v>3014</v>
      </c>
    </row>
    <row r="745">
      <c r="L745" s="136" t="s">
        <v>26739</v>
      </c>
    </row>
    <row r="746">
      <c r="L746" s="103" t="s">
        <v>3016</v>
      </c>
    </row>
    <row r="747">
      <c r="L747" s="136" t="s">
        <v>26742</v>
      </c>
    </row>
    <row r="748">
      <c r="L748" s="136" t="s">
        <v>26744</v>
      </c>
    </row>
    <row r="749">
      <c r="L749" s="136" t="s">
        <v>26745</v>
      </c>
    </row>
    <row r="750">
      <c r="L750" s="103" t="s">
        <v>3024</v>
      </c>
    </row>
    <row r="751">
      <c r="L751" s="136" t="s">
        <v>26748</v>
      </c>
    </row>
    <row r="752">
      <c r="L752" s="136" t="s">
        <v>26749</v>
      </c>
    </row>
    <row r="753">
      <c r="L753" s="102" t="s">
        <v>3028</v>
      </c>
    </row>
    <row r="754">
      <c r="L754" s="136" t="s">
        <v>26751</v>
      </c>
    </row>
    <row r="755">
      <c r="L755" s="103" t="s">
        <v>3798</v>
      </c>
    </row>
    <row r="756">
      <c r="L756" s="136" t="s">
        <v>26754</v>
      </c>
    </row>
    <row r="757">
      <c r="L757" s="136" t="s">
        <v>26756</v>
      </c>
    </row>
    <row r="758">
      <c r="L758" s="136" t="s">
        <v>26759</v>
      </c>
    </row>
    <row r="759">
      <c r="L759" s="136" t="s">
        <v>26760</v>
      </c>
    </row>
    <row r="760">
      <c r="L760" s="136" t="s">
        <v>26763</v>
      </c>
    </row>
    <row r="761">
      <c r="L761" s="136" t="s">
        <v>26764</v>
      </c>
    </row>
    <row r="762">
      <c r="L762" s="136" t="s">
        <v>26765</v>
      </c>
    </row>
    <row r="763">
      <c r="L763" s="136" t="s">
        <v>26768</v>
      </c>
    </row>
    <row r="764">
      <c r="L764" s="136" t="s">
        <v>26769</v>
      </c>
    </row>
    <row r="765">
      <c r="L765" s="103" t="s">
        <v>3048</v>
      </c>
    </row>
    <row r="766">
      <c r="L766" s="103" t="s">
        <v>3050</v>
      </c>
    </row>
    <row r="767">
      <c r="L767" s="103" t="s">
        <v>3051</v>
      </c>
    </row>
    <row r="768">
      <c r="L768" s="102" t="s">
        <v>4986</v>
      </c>
    </row>
    <row r="769">
      <c r="L769" s="136" t="s">
        <v>26775</v>
      </c>
    </row>
    <row r="770">
      <c r="L770" s="136" t="s">
        <v>26778</v>
      </c>
    </row>
    <row r="771">
      <c r="L771" s="103" t="s">
        <v>3056</v>
      </c>
    </row>
    <row r="772">
      <c r="L772" s="136" t="s">
        <v>26780</v>
      </c>
    </row>
    <row r="773">
      <c r="L773" s="136" t="s">
        <v>26781</v>
      </c>
    </row>
    <row r="774">
      <c r="L774" s="136" t="s">
        <v>26782</v>
      </c>
    </row>
    <row r="775">
      <c r="L775" s="136" t="s">
        <v>26784</v>
      </c>
    </row>
    <row r="776">
      <c r="L776" s="136" t="s">
        <v>26785</v>
      </c>
    </row>
    <row r="777">
      <c r="L777" s="136" t="s">
        <v>26787</v>
      </c>
    </row>
    <row r="778">
      <c r="L778" s="136" t="s">
        <v>26789</v>
      </c>
    </row>
    <row r="779">
      <c r="L779" s="103" t="s">
        <v>3071</v>
      </c>
    </row>
    <row r="780">
      <c r="L780" s="136" t="s">
        <v>26794</v>
      </c>
    </row>
    <row r="781">
      <c r="L781" s="102" t="s">
        <v>3077</v>
      </c>
    </row>
    <row r="782">
      <c r="L782" s="102" t="s">
        <v>3079</v>
      </c>
    </row>
    <row r="783">
      <c r="L783" s="103" t="s">
        <v>3083</v>
      </c>
    </row>
    <row r="784">
      <c r="L784" s="103" t="s">
        <v>3086</v>
      </c>
    </row>
    <row r="785">
      <c r="L785" s="136" t="s">
        <v>26799</v>
      </c>
    </row>
    <row r="786">
      <c r="L786" s="136" t="s">
        <v>26800</v>
      </c>
    </row>
    <row r="787">
      <c r="L787" s="103" t="s">
        <v>3092</v>
      </c>
    </row>
    <row r="788">
      <c r="L788" s="136" t="s">
        <v>26802</v>
      </c>
    </row>
    <row r="789">
      <c r="L789" s="136" t="s">
        <v>26806</v>
      </c>
    </row>
    <row r="790">
      <c r="L790" s="136" t="s">
        <v>26807</v>
      </c>
    </row>
    <row r="791">
      <c r="L791" s="136" t="s">
        <v>26808</v>
      </c>
    </row>
    <row r="792">
      <c r="L792" s="136" t="s">
        <v>26811</v>
      </c>
    </row>
    <row r="793">
      <c r="L793" s="136" t="s">
        <v>26812</v>
      </c>
    </row>
    <row r="794">
      <c r="L794" s="103" t="s">
        <v>3104</v>
      </c>
    </row>
    <row r="795">
      <c r="L795" s="136" t="s">
        <v>26816</v>
      </c>
    </row>
    <row r="796">
      <c r="L796" s="136" t="s">
        <v>26818</v>
      </c>
    </row>
    <row r="797">
      <c r="L797" s="136" t="s">
        <v>26820</v>
      </c>
    </row>
    <row r="798">
      <c r="L798" s="136" t="s">
        <v>26821</v>
      </c>
    </row>
    <row r="799">
      <c r="L799" s="136" t="s">
        <v>26823</v>
      </c>
    </row>
    <row r="800">
      <c r="L800" s="136" t="s">
        <v>26824</v>
      </c>
    </row>
    <row r="801">
      <c r="L801" s="136" t="s">
        <v>26827</v>
      </c>
    </row>
    <row r="802">
      <c r="L802" s="136" t="s">
        <v>26830</v>
      </c>
    </row>
    <row r="803">
      <c r="L803" s="136" t="s">
        <v>26831</v>
      </c>
    </row>
    <row r="804">
      <c r="L804" s="136" t="s">
        <v>26833</v>
      </c>
    </row>
    <row r="805">
      <c r="L805" s="136" t="s">
        <v>26835</v>
      </c>
    </row>
    <row r="806">
      <c r="L806" s="103" t="s">
        <v>3121</v>
      </c>
    </row>
    <row r="807">
      <c r="L807" s="136" t="s">
        <v>26836</v>
      </c>
    </row>
    <row r="808">
      <c r="L808" s="136" t="s">
        <v>26837</v>
      </c>
    </row>
    <row r="809">
      <c r="L809" s="136" t="s">
        <v>26838</v>
      </c>
    </row>
    <row r="810">
      <c r="L810" s="136" t="s">
        <v>26839</v>
      </c>
    </row>
    <row r="811">
      <c r="L811" s="136" t="s">
        <v>26845</v>
      </c>
    </row>
    <row r="812">
      <c r="L812" s="136" t="s">
        <v>26846</v>
      </c>
    </row>
    <row r="813">
      <c r="L813" s="136" t="s">
        <v>26848</v>
      </c>
    </row>
    <row r="814">
      <c r="L814" s="103" t="s">
        <v>3138</v>
      </c>
    </row>
    <row r="815">
      <c r="L815" s="136" t="s">
        <v>26850</v>
      </c>
    </row>
    <row r="816">
      <c r="L816" s="103" t="s">
        <v>3142</v>
      </c>
    </row>
    <row r="817">
      <c r="L817" s="102" t="s">
        <v>3144</v>
      </c>
    </row>
    <row r="818">
      <c r="L818" s="136" t="s">
        <v>26853</v>
      </c>
    </row>
    <row r="819">
      <c r="L819" s="103" t="s">
        <v>3146</v>
      </c>
    </row>
    <row r="820">
      <c r="L820" s="136" t="s">
        <v>26856</v>
      </c>
    </row>
    <row r="821">
      <c r="L821" s="136" t="s">
        <v>26858</v>
      </c>
    </row>
    <row r="822">
      <c r="L822" s="136" t="s">
        <v>26859</v>
      </c>
    </row>
    <row r="823">
      <c r="L823" s="103" t="s">
        <v>3151</v>
      </c>
    </row>
    <row r="824">
      <c r="L824" s="102" t="s">
        <v>3152</v>
      </c>
    </row>
    <row r="825">
      <c r="L825" s="136" t="s">
        <v>26861</v>
      </c>
    </row>
    <row r="826">
      <c r="L826" s="103" t="s">
        <v>957</v>
      </c>
    </row>
    <row r="827">
      <c r="L827" s="136" t="s">
        <v>26865</v>
      </c>
    </row>
    <row r="828">
      <c r="L828" s="103" t="s">
        <v>3158</v>
      </c>
    </row>
    <row r="829">
      <c r="L829" s="136" t="s">
        <v>26868</v>
      </c>
    </row>
    <row r="830">
      <c r="L830" s="103" t="s">
        <v>3162</v>
      </c>
    </row>
    <row r="831">
      <c r="L831" s="136" t="s">
        <v>26872</v>
      </c>
    </row>
    <row r="832">
      <c r="L832" s="136" t="s">
        <v>26874</v>
      </c>
    </row>
    <row r="833">
      <c r="L833" s="136" t="s">
        <v>26877</v>
      </c>
    </row>
    <row r="834">
      <c r="L834" s="103" t="s">
        <v>3170</v>
      </c>
    </row>
    <row r="835">
      <c r="L835" s="136" t="s">
        <v>26878</v>
      </c>
    </row>
    <row r="836">
      <c r="L836" s="136" t="s">
        <v>26880</v>
      </c>
    </row>
    <row r="837">
      <c r="L837" s="103" t="s">
        <v>3176</v>
      </c>
    </row>
    <row r="838">
      <c r="L838" s="136" t="s">
        <v>26881</v>
      </c>
    </row>
    <row r="839">
      <c r="L839" s="103" t="s">
        <v>3180</v>
      </c>
    </row>
    <row r="840">
      <c r="L840" s="103" t="s">
        <v>3182</v>
      </c>
    </row>
    <row r="841">
      <c r="L841" s="136" t="s">
        <v>26885</v>
      </c>
    </row>
    <row r="842">
      <c r="L842" s="136" t="s">
        <v>26887</v>
      </c>
    </row>
    <row r="843">
      <c r="L843" s="103" t="s">
        <v>3185</v>
      </c>
    </row>
    <row r="844">
      <c r="L844" s="102" t="s">
        <v>3865</v>
      </c>
    </row>
    <row r="845">
      <c r="L845" s="136" t="s">
        <v>26890</v>
      </c>
    </row>
    <row r="846">
      <c r="L846" s="136" t="s">
        <v>26892</v>
      </c>
    </row>
    <row r="847">
      <c r="L847" s="136" t="s">
        <v>26895</v>
      </c>
    </row>
    <row r="848">
      <c r="L848" s="103" t="s">
        <v>3193</v>
      </c>
    </row>
    <row r="849">
      <c r="L849" s="136" t="s">
        <v>26898</v>
      </c>
    </row>
    <row r="850">
      <c r="L850" s="136" t="s">
        <v>26899</v>
      </c>
    </row>
    <row r="851">
      <c r="L851" s="136" t="s">
        <v>26901</v>
      </c>
    </row>
    <row r="852">
      <c r="L852" s="136" t="s">
        <v>26903</v>
      </c>
    </row>
    <row r="853">
      <c r="L853" s="136" t="s">
        <v>26904</v>
      </c>
    </row>
    <row r="854">
      <c r="L854" s="136" t="s">
        <v>26907</v>
      </c>
    </row>
    <row r="855">
      <c r="L855" s="136" t="s">
        <v>26908</v>
      </c>
    </row>
    <row r="856">
      <c r="L856" s="136" t="s">
        <v>26909</v>
      </c>
    </row>
    <row r="857">
      <c r="L857" s="136" t="s">
        <v>26911</v>
      </c>
    </row>
    <row r="858">
      <c r="L858" s="102" t="s">
        <v>3208</v>
      </c>
    </row>
    <row r="859">
      <c r="L859" s="136" t="s">
        <v>26916</v>
      </c>
    </row>
    <row r="860">
      <c r="L860" s="136" t="s">
        <v>26918</v>
      </c>
    </row>
    <row r="861">
      <c r="L861" s="103" t="s">
        <v>644</v>
      </c>
    </row>
    <row r="862">
      <c r="L862" s="103" t="s">
        <v>3220</v>
      </c>
    </row>
    <row r="863">
      <c r="L863" s="136" t="s">
        <v>26921</v>
      </c>
    </row>
    <row r="864">
      <c r="L864" s="103" t="s">
        <v>3224</v>
      </c>
    </row>
    <row r="865">
      <c r="L865" s="102" t="s">
        <v>3225</v>
      </c>
    </row>
    <row r="866">
      <c r="L866" s="136" t="s">
        <v>26924</v>
      </c>
    </row>
    <row r="867">
      <c r="L867" s="103" t="s">
        <v>3228</v>
      </c>
    </row>
    <row r="868">
      <c r="L868" s="102" t="s">
        <v>1076</v>
      </c>
    </row>
    <row r="869">
      <c r="L869" s="136" t="s">
        <v>24862</v>
      </c>
    </row>
    <row r="870">
      <c r="L870" s="136" t="s">
        <v>26928</v>
      </c>
    </row>
    <row r="871">
      <c r="L871" s="103" t="s">
        <v>1114</v>
      </c>
    </row>
    <row r="872">
      <c r="L872" s="103" t="s">
        <v>1127</v>
      </c>
    </row>
    <row r="873">
      <c r="L873" s="103" t="s">
        <v>1140</v>
      </c>
    </row>
    <row r="874">
      <c r="L874" s="136" t="s">
        <v>26930</v>
      </c>
    </row>
    <row r="875">
      <c r="L875" s="103" t="s">
        <v>1163</v>
      </c>
    </row>
    <row r="876">
      <c r="L876" s="136" t="s">
        <v>24925</v>
      </c>
    </row>
    <row r="877">
      <c r="L877" s="136" t="s">
        <v>24930</v>
      </c>
    </row>
    <row r="878">
      <c r="L878" s="136" t="s">
        <v>24939</v>
      </c>
    </row>
    <row r="879">
      <c r="L879" s="136" t="s">
        <v>24948</v>
      </c>
    </row>
    <row r="880">
      <c r="L880" s="103" t="s">
        <v>1221</v>
      </c>
    </row>
    <row r="881">
      <c r="L881" s="136" t="s">
        <v>24964</v>
      </c>
    </row>
    <row r="882">
      <c r="L882" s="103" t="s">
        <v>1246</v>
      </c>
    </row>
    <row r="883">
      <c r="L883" s="136" t="s">
        <v>24978</v>
      </c>
    </row>
    <row r="884">
      <c r="L884" s="136" t="s">
        <v>24986</v>
      </c>
    </row>
    <row r="885">
      <c r="L885" s="136" t="s">
        <v>26935</v>
      </c>
    </row>
    <row r="886">
      <c r="L886" s="136" t="s">
        <v>26937</v>
      </c>
    </row>
    <row r="887">
      <c r="L887" s="103" t="s">
        <v>3233</v>
      </c>
    </row>
    <row r="888">
      <c r="L888" s="103" t="s">
        <v>3235</v>
      </c>
    </row>
    <row r="889">
      <c r="L889" s="103" t="s">
        <v>3237</v>
      </c>
    </row>
    <row r="890">
      <c r="L890" s="103" t="s">
        <v>3239</v>
      </c>
    </row>
    <row r="891">
      <c r="L891" s="136" t="s">
        <v>26940</v>
      </c>
    </row>
    <row r="892">
      <c r="L892" s="136" t="s">
        <v>26941</v>
      </c>
    </row>
    <row r="893">
      <c r="L893" s="103" t="s">
        <v>3245</v>
      </c>
    </row>
    <row r="894">
      <c r="L894" s="136" t="s">
        <v>26943</v>
      </c>
    </row>
    <row r="895">
      <c r="L895" s="136" t="s">
        <v>26945</v>
      </c>
    </row>
    <row r="896">
      <c r="L896" s="136" t="s">
        <v>26946</v>
      </c>
    </row>
    <row r="897">
      <c r="L897" s="103" t="s">
        <v>3251</v>
      </c>
    </row>
    <row r="898">
      <c r="L898" s="136" t="s">
        <v>26948</v>
      </c>
    </row>
    <row r="899">
      <c r="L899" s="103" t="s">
        <v>3253</v>
      </c>
    </row>
    <row r="900">
      <c r="L900" s="136" t="s">
        <v>26950</v>
      </c>
    </row>
    <row r="901">
      <c r="L901" s="103" t="s">
        <v>3255</v>
      </c>
    </row>
    <row r="902">
      <c r="L902" s="136" t="s">
        <v>26952</v>
      </c>
    </row>
    <row r="903">
      <c r="L903" s="103" t="s">
        <v>3257</v>
      </c>
    </row>
    <row r="904">
      <c r="L904" s="136" t="s">
        <v>26953</v>
      </c>
    </row>
    <row r="905">
      <c r="L905" s="136" t="s">
        <v>26954</v>
      </c>
    </row>
    <row r="906">
      <c r="L906" s="136" t="s">
        <v>26958</v>
      </c>
    </row>
    <row r="907">
      <c r="L907" s="103" t="s">
        <v>3261</v>
      </c>
    </row>
    <row r="908">
      <c r="L908" s="103" t="s">
        <v>3262</v>
      </c>
    </row>
    <row r="909">
      <c r="L909" s="136" t="s">
        <v>26960</v>
      </c>
    </row>
    <row r="910">
      <c r="L910" s="103" t="s">
        <v>3269</v>
      </c>
    </row>
    <row r="911">
      <c r="L911" s="103" t="s">
        <v>3271</v>
      </c>
    </row>
    <row r="912">
      <c r="L912" s="103" t="s">
        <v>1205</v>
      </c>
    </row>
    <row r="913">
      <c r="L913" s="98" t="s">
        <v>3275</v>
      </c>
    </row>
    <row r="914">
      <c r="L914" s="132" t="s">
        <v>26963</v>
      </c>
    </row>
    <row r="915">
      <c r="L915" s="98" t="s">
        <v>3277</v>
      </c>
    </row>
    <row r="916">
      <c r="L916" s="98" t="s">
        <v>3279</v>
      </c>
    </row>
    <row r="917">
      <c r="L917" s="132" t="s">
        <v>26966</v>
      </c>
    </row>
    <row r="918">
      <c r="L918" s="132" t="s">
        <v>26967</v>
      </c>
    </row>
    <row r="919">
      <c r="L919" s="132" t="s">
        <v>26968</v>
      </c>
    </row>
    <row r="920">
      <c r="L920" s="132" t="s">
        <v>26969</v>
      </c>
    </row>
    <row r="921">
      <c r="L921" s="98" t="s">
        <v>3285</v>
      </c>
    </row>
    <row r="922">
      <c r="L922" s="98" t="s">
        <v>3287</v>
      </c>
    </row>
    <row r="923">
      <c r="L923" s="98" t="s">
        <v>3289</v>
      </c>
    </row>
    <row r="924">
      <c r="L924" s="132" t="s">
        <v>26972</v>
      </c>
    </row>
    <row r="925">
      <c r="L925" s="132" t="s">
        <v>26974</v>
      </c>
    </row>
    <row r="926">
      <c r="L926" s="98" t="s">
        <v>3294</v>
      </c>
    </row>
    <row r="927">
      <c r="L927" s="98" t="s">
        <v>3296</v>
      </c>
    </row>
    <row r="928">
      <c r="L928" s="98" t="s">
        <v>3298</v>
      </c>
    </row>
    <row r="929">
      <c r="L929" s="98" t="s">
        <v>3299</v>
      </c>
    </row>
    <row r="930">
      <c r="L930" s="98" t="s">
        <v>3306</v>
      </c>
    </row>
    <row r="931">
      <c r="L931" s="98" t="s">
        <v>3309</v>
      </c>
    </row>
    <row r="932">
      <c r="L932" s="98" t="s">
        <v>3311</v>
      </c>
    </row>
    <row r="933">
      <c r="L933" s="132" t="s">
        <v>26979</v>
      </c>
    </row>
    <row r="934">
      <c r="L934" s="132" t="s">
        <v>24762</v>
      </c>
    </row>
    <row r="935">
      <c r="L935" s="132" t="s">
        <v>24771</v>
      </c>
    </row>
    <row r="936">
      <c r="L936" s="98" t="s">
        <v>977</v>
      </c>
    </row>
    <row r="937">
      <c r="L937" s="98" t="s">
        <v>990</v>
      </c>
    </row>
    <row r="938">
      <c r="L938" s="132" t="s">
        <v>24799</v>
      </c>
    </row>
    <row r="939">
      <c r="L939" s="132" t="s">
        <v>26983</v>
      </c>
    </row>
    <row r="940">
      <c r="L940" s="132" t="s">
        <v>26984</v>
      </c>
    </row>
    <row r="941">
      <c r="L941" s="132" t="s">
        <v>26986</v>
      </c>
    </row>
    <row r="942">
      <c r="L942" s="132" t="s">
        <v>26987</v>
      </c>
    </row>
    <row r="943">
      <c r="L943" s="132" t="s">
        <v>26989</v>
      </c>
    </row>
    <row r="944">
      <c r="L944" s="98" t="s">
        <v>3320</v>
      </c>
    </row>
    <row r="945">
      <c r="L945" s="98" t="s">
        <v>3322</v>
      </c>
    </row>
    <row r="946">
      <c r="L946" s="98" t="s">
        <v>3323</v>
      </c>
    </row>
    <row r="947">
      <c r="L947" s="132" t="s">
        <v>26991</v>
      </c>
    </row>
    <row r="948">
      <c r="L948" s="132" t="s">
        <v>26993</v>
      </c>
    </row>
    <row r="949">
      <c r="L949" s="132" t="s">
        <v>26995</v>
      </c>
    </row>
    <row r="950">
      <c r="L950" s="132" t="s">
        <v>26996</v>
      </c>
    </row>
    <row r="951">
      <c r="L951" s="132" t="s">
        <v>26997</v>
      </c>
    </row>
    <row r="952">
      <c r="L952" s="132" t="s">
        <v>26998</v>
      </c>
    </row>
    <row r="953">
      <c r="L953" s="98" t="s">
        <v>3338</v>
      </c>
    </row>
    <row r="954">
      <c r="L954" s="132" t="s">
        <v>27000</v>
      </c>
    </row>
    <row r="955">
      <c r="L955" s="132" t="s">
        <v>27002</v>
      </c>
    </row>
    <row r="956">
      <c r="L956" s="98" t="s">
        <v>3343</v>
      </c>
    </row>
    <row r="957">
      <c r="L957" s="132" t="s">
        <v>27004</v>
      </c>
    </row>
    <row r="958">
      <c r="L958" s="132" t="s">
        <v>27006</v>
      </c>
    </row>
    <row r="959">
      <c r="L959" s="98" t="s">
        <v>3348</v>
      </c>
    </row>
    <row r="960">
      <c r="L960" s="132" t="s">
        <v>27008</v>
      </c>
    </row>
    <row r="961">
      <c r="L961" s="98" t="s">
        <v>3933</v>
      </c>
    </row>
    <row r="962">
      <c r="L962" s="132" t="s">
        <v>27008</v>
      </c>
    </row>
    <row r="963">
      <c r="L963" s="132" t="s">
        <v>27011</v>
      </c>
    </row>
    <row r="964">
      <c r="L964" s="132" t="s">
        <v>27012</v>
      </c>
    </row>
    <row r="965">
      <c r="L965" s="132" t="s">
        <v>25451</v>
      </c>
    </row>
    <row r="966">
      <c r="L966" s="132" t="s">
        <v>27015</v>
      </c>
    </row>
    <row r="967">
      <c r="L967" s="132" t="s">
        <v>25430</v>
      </c>
    </row>
    <row r="968">
      <c r="L968" s="132" t="s">
        <v>27018</v>
      </c>
    </row>
    <row r="969">
      <c r="L969" s="132" t="s">
        <v>27019</v>
      </c>
    </row>
    <row r="970">
      <c r="L970" s="132" t="s">
        <v>27022</v>
      </c>
    </row>
    <row r="971">
      <c r="L971" s="98" t="s">
        <v>3369</v>
      </c>
    </row>
    <row r="972">
      <c r="L972" s="132" t="s">
        <v>24729</v>
      </c>
    </row>
    <row r="973">
      <c r="L973" s="132" t="s">
        <v>24739</v>
      </c>
    </row>
    <row r="974">
      <c r="L974" s="98" t="s">
        <v>934</v>
      </c>
    </row>
    <row r="975">
      <c r="L975" s="132" t="s">
        <v>24760</v>
      </c>
    </row>
    <row r="976">
      <c r="L976" s="98" t="s">
        <v>1270</v>
      </c>
    </row>
    <row r="977">
      <c r="L977" s="98" t="s">
        <v>1282</v>
      </c>
    </row>
    <row r="978">
      <c r="L978" s="132" t="s">
        <v>24998</v>
      </c>
    </row>
    <row r="979">
      <c r="L979" s="98" t="s">
        <v>1306</v>
      </c>
    </row>
    <row r="980">
      <c r="L980" s="98" t="s">
        <v>1318</v>
      </c>
    </row>
    <row r="981">
      <c r="L981" s="132" t="s">
        <v>25022</v>
      </c>
    </row>
    <row r="982">
      <c r="L982" s="132" t="s">
        <v>25030</v>
      </c>
    </row>
    <row r="983">
      <c r="L983" s="98" t="s">
        <v>3371</v>
      </c>
    </row>
    <row r="984">
      <c r="L984" s="132" t="s">
        <v>27030</v>
      </c>
    </row>
    <row r="985">
      <c r="L985" s="98" t="s">
        <v>3375</v>
      </c>
    </row>
    <row r="986">
      <c r="L986" s="132" t="s">
        <v>27032</v>
      </c>
    </row>
    <row r="987">
      <c r="L987" s="98" t="s">
        <v>3378</v>
      </c>
    </row>
    <row r="988">
      <c r="L988" s="98" t="s">
        <v>3380</v>
      </c>
    </row>
    <row r="989">
      <c r="L989" s="98" t="s">
        <v>3381</v>
      </c>
    </row>
    <row r="990">
      <c r="L990" s="99" t="s">
        <v>3382</v>
      </c>
    </row>
    <row r="991">
      <c r="L991" s="132" t="s">
        <v>27037</v>
      </c>
    </row>
    <row r="992">
      <c r="L992" s="98" t="s">
        <v>3386</v>
      </c>
    </row>
    <row r="993">
      <c r="L993" s="132" t="s">
        <v>27040</v>
      </c>
    </row>
    <row r="994">
      <c r="L994" s="98" t="s">
        <v>3388</v>
      </c>
    </row>
    <row r="995">
      <c r="L995" s="132" t="s">
        <v>27042</v>
      </c>
    </row>
    <row r="996">
      <c r="L996" s="132" t="s">
        <v>27043</v>
      </c>
    </row>
    <row r="997">
      <c r="L997" s="98" t="s">
        <v>3397</v>
      </c>
    </row>
    <row r="998">
      <c r="L998" s="132" t="s">
        <v>27046</v>
      </c>
    </row>
    <row r="999">
      <c r="L999" s="132" t="s">
        <v>27047</v>
      </c>
    </row>
    <row r="1000">
      <c r="L1000" s="98" t="s">
        <v>3403</v>
      </c>
    </row>
    <row r="1001">
      <c r="L1001" s="132" t="s">
        <v>27050</v>
      </c>
    </row>
    <row r="1002">
      <c r="L1002" s="132" t="s">
        <v>27052</v>
      </c>
    </row>
    <row r="1003">
      <c r="L1003" s="98" t="s">
        <v>3410</v>
      </c>
    </row>
    <row r="1004">
      <c r="L1004" s="132" t="s">
        <v>27054</v>
      </c>
    </row>
    <row r="1005">
      <c r="L1005" s="132" t="s">
        <v>27055</v>
      </c>
    </row>
    <row r="1006">
      <c r="L1006" s="132" t="s">
        <v>27056</v>
      </c>
    </row>
    <row r="1007">
      <c r="L1007" s="132" t="s">
        <v>27058</v>
      </c>
    </row>
    <row r="1008">
      <c r="L1008" s="98" t="s">
        <v>3419</v>
      </c>
    </row>
    <row r="1009">
      <c r="L1009" s="98" t="s">
        <v>3421</v>
      </c>
    </row>
    <row r="1010">
      <c r="L1010" s="98" t="s">
        <v>3423</v>
      </c>
    </row>
    <row r="1011">
      <c r="L1011" s="132" t="s">
        <v>27061</v>
      </c>
    </row>
    <row r="1012">
      <c r="L1012" s="132" t="s">
        <v>27062</v>
      </c>
    </row>
    <row r="1013">
      <c r="L1013" s="98" t="s">
        <v>3429</v>
      </c>
    </row>
    <row r="1014">
      <c r="L1014" s="132" t="s">
        <v>27064</v>
      </c>
    </row>
    <row r="1015">
      <c r="L1015" s="132" t="s">
        <v>27066</v>
      </c>
    </row>
    <row r="1016">
      <c r="L1016" s="98" t="s">
        <v>3435</v>
      </c>
    </row>
    <row r="1017">
      <c r="L1017" s="132" t="s">
        <v>27067</v>
      </c>
    </row>
    <row r="1018">
      <c r="L1018" s="132" t="s">
        <v>27068</v>
      </c>
    </row>
    <row r="1019">
      <c r="L1019" s="132" t="s">
        <v>27069</v>
      </c>
    </row>
    <row r="1020">
      <c r="L1020" s="132" t="s">
        <v>27071</v>
      </c>
    </row>
    <row r="1021">
      <c r="L1021" s="132" t="s">
        <v>27072</v>
      </c>
    </row>
    <row r="1022">
      <c r="L1022" s="132" t="s">
        <v>27073</v>
      </c>
    </row>
    <row r="1023">
      <c r="L1023" s="132" t="s">
        <v>27074</v>
      </c>
    </row>
    <row r="1024">
      <c r="L1024" s="132" t="s">
        <v>27076</v>
      </c>
    </row>
    <row r="1025">
      <c r="L1025" s="141" t="s">
        <v>3450</v>
      </c>
    </row>
    <row r="1026">
      <c r="L1026" s="132" t="s">
        <v>27083</v>
      </c>
    </row>
    <row r="1027">
      <c r="L1027" s="132" t="s">
        <v>27084</v>
      </c>
    </row>
    <row r="1028">
      <c r="L1028" s="132" t="s">
        <v>27085</v>
      </c>
    </row>
    <row r="1029">
      <c r="L1029" s="132" t="s">
        <v>27087</v>
      </c>
    </row>
    <row r="1030">
      <c r="L1030" s="98" t="s">
        <v>3975</v>
      </c>
    </row>
    <row r="1031">
      <c r="L1031" s="98" t="s">
        <v>3469</v>
      </c>
    </row>
    <row r="1032">
      <c r="L1032" s="98" t="s">
        <v>3471</v>
      </c>
    </row>
    <row r="1033">
      <c r="L1033" s="132" t="s">
        <v>27090</v>
      </c>
    </row>
    <row r="1034">
      <c r="L1034" s="132" t="s">
        <v>27091</v>
      </c>
    </row>
    <row r="1035">
      <c r="L1035" s="98" t="s">
        <v>3477</v>
      </c>
    </row>
    <row r="1036">
      <c r="L1036" s="132" t="s">
        <v>27093</v>
      </c>
    </row>
    <row r="1037">
      <c r="L1037" s="132" t="s">
        <v>27094</v>
      </c>
    </row>
    <row r="1038">
      <c r="L1038" s="132" t="s">
        <v>27096</v>
      </c>
    </row>
    <row r="1039">
      <c r="L1039" s="132" t="s">
        <v>27097</v>
      </c>
    </row>
    <row r="1040">
      <c r="L1040" s="132" t="s">
        <v>27099</v>
      </c>
    </row>
    <row r="1041">
      <c r="L1041" s="98" t="s">
        <v>3489</v>
      </c>
    </row>
    <row r="1042">
      <c r="L1042" s="132" t="s">
        <v>27100</v>
      </c>
    </row>
    <row r="1043">
      <c r="L1043" s="98" t="s">
        <v>3492</v>
      </c>
    </row>
    <row r="1044">
      <c r="L1044" s="132" t="s">
        <v>27103</v>
      </c>
    </row>
    <row r="1045">
      <c r="L1045" s="132" t="s">
        <v>27104</v>
      </c>
    </row>
    <row r="1046">
      <c r="L1046" s="132" t="s">
        <v>27106</v>
      </c>
    </row>
    <row r="1047">
      <c r="L1047" s="132" t="s">
        <v>27107</v>
      </c>
    </row>
    <row r="1048">
      <c r="L1048" s="132" t="s">
        <v>27109</v>
      </c>
    </row>
    <row r="1049">
      <c r="L1049" s="132" t="s">
        <v>27111</v>
      </c>
    </row>
    <row r="1050">
      <c r="L1050" s="132" t="s">
        <v>27115</v>
      </c>
    </row>
    <row r="1051">
      <c r="L1051" s="132" t="s">
        <v>27118</v>
      </c>
    </row>
    <row r="1052">
      <c r="L1052" s="132" t="s">
        <v>27120</v>
      </c>
    </row>
    <row r="1053">
      <c r="L1053" s="132" t="s">
        <v>27121</v>
      </c>
    </row>
    <row r="1054">
      <c r="L1054" s="98" t="s">
        <v>3512</v>
      </c>
    </row>
    <row r="1055">
      <c r="L1055" s="98" t="s">
        <v>3514</v>
      </c>
    </row>
    <row r="1056">
      <c r="L1056" s="132" t="s">
        <v>27125</v>
      </c>
    </row>
    <row r="1057">
      <c r="L1057" s="98" t="s">
        <v>3518</v>
      </c>
    </row>
    <row r="1058">
      <c r="L1058" s="98" t="s">
        <v>3519</v>
      </c>
    </row>
    <row r="1059">
      <c r="L1059" s="132" t="s">
        <v>27128</v>
      </c>
    </row>
    <row r="1060">
      <c r="L1060" s="98" t="s">
        <v>3522</v>
      </c>
    </row>
    <row r="1061">
      <c r="L1061" s="132" t="s">
        <v>27130</v>
      </c>
    </row>
    <row r="1062">
      <c r="L1062" s="98" t="s">
        <v>1283</v>
      </c>
    </row>
    <row r="1063">
      <c r="L1063" s="98" t="s">
        <v>1296</v>
      </c>
    </row>
    <row r="1064">
      <c r="L1064" s="132" t="s">
        <v>25006</v>
      </c>
    </row>
    <row r="1065">
      <c r="L1065" s="132" t="s">
        <v>25014</v>
      </c>
    </row>
    <row r="1066">
      <c r="L1066" s="98" t="s">
        <v>1330</v>
      </c>
    </row>
    <row r="1067">
      <c r="L1067" s="132" t="s">
        <v>25031</v>
      </c>
    </row>
    <row r="1068">
      <c r="L1068" s="132" t="s">
        <v>25040</v>
      </c>
    </row>
    <row r="1069">
      <c r="L1069" s="98" t="s">
        <v>1364</v>
      </c>
    </row>
    <row r="1070">
      <c r="L1070" s="98" t="s">
        <v>1373</v>
      </c>
    </row>
    <row r="1071">
      <c r="L1071" s="98" t="s">
        <v>1383</v>
      </c>
    </row>
    <row r="1072">
      <c r="L1072" s="98" t="s">
        <v>1395</v>
      </c>
    </row>
    <row r="1073">
      <c r="L1073" s="98" t="s">
        <v>1405</v>
      </c>
    </row>
    <row r="1074">
      <c r="L1074" s="98" t="s">
        <v>1415</v>
      </c>
    </row>
    <row r="1075">
      <c r="L1075" s="98" t="s">
        <v>1425</v>
      </c>
    </row>
    <row r="1076">
      <c r="L1076" s="98" t="s">
        <v>1436</v>
      </c>
    </row>
    <row r="1077">
      <c r="L1077" s="98" t="s">
        <v>1448</v>
      </c>
    </row>
    <row r="1078">
      <c r="L1078" s="98" t="s">
        <v>3524</v>
      </c>
    </row>
    <row r="1079">
      <c r="L1079" s="98" t="s">
        <v>3526</v>
      </c>
    </row>
    <row r="1080">
      <c r="L1080" s="98" t="s">
        <v>3527</v>
      </c>
    </row>
    <row r="1081">
      <c r="L1081" s="98" t="s">
        <v>3529</v>
      </c>
    </row>
    <row r="1082">
      <c r="L1082" s="98" t="s">
        <v>3531</v>
      </c>
    </row>
    <row r="1083">
      <c r="L1083" s="98" t="s">
        <v>3533</v>
      </c>
    </row>
    <row r="1084">
      <c r="L1084" s="98" t="s">
        <v>3536</v>
      </c>
    </row>
    <row r="1085">
      <c r="L1085" s="98" t="s">
        <v>3538</v>
      </c>
    </row>
    <row r="1086">
      <c r="L1086" s="98" t="s">
        <v>3540</v>
      </c>
    </row>
    <row r="1087">
      <c r="L1087" s="98" t="s">
        <v>3542</v>
      </c>
    </row>
    <row r="1088">
      <c r="L1088" s="98" t="s">
        <v>3543</v>
      </c>
    </row>
    <row r="1089">
      <c r="L1089" s="98" t="s">
        <v>3544</v>
      </c>
    </row>
    <row r="1090">
      <c r="L1090" s="98" t="s">
        <v>3546</v>
      </c>
    </row>
    <row r="1091">
      <c r="L1091" s="98" t="s">
        <v>3548</v>
      </c>
    </row>
    <row r="1092">
      <c r="L1092" s="142" t="s">
        <v>3550</v>
      </c>
    </row>
    <row r="1093">
      <c r="L1093" s="70" t="s">
        <v>113</v>
      </c>
    </row>
    <row r="1094">
      <c r="L1094" s="75" t="s">
        <v>130</v>
      </c>
    </row>
    <row r="1095">
      <c r="L1095" s="70" t="s">
        <v>154</v>
      </c>
    </row>
    <row r="1096">
      <c r="L1096" s="70" t="s">
        <v>174</v>
      </c>
    </row>
    <row r="1097">
      <c r="L1097" s="70" t="s">
        <v>193</v>
      </c>
    </row>
    <row r="1098">
      <c r="L1098" s="75" t="s">
        <v>213</v>
      </c>
    </row>
    <row r="1099">
      <c r="L1099" s="70" t="s">
        <v>234</v>
      </c>
    </row>
    <row r="1100">
      <c r="L1100" s="70" t="s">
        <v>258</v>
      </c>
    </row>
    <row r="1101">
      <c r="L1101" s="70" t="s">
        <v>271</v>
      </c>
    </row>
    <row r="1102">
      <c r="L1102" s="70" t="s">
        <v>285</v>
      </c>
    </row>
    <row r="1103">
      <c r="L1103" s="70" t="s">
        <v>299</v>
      </c>
    </row>
    <row r="1104">
      <c r="L1104" s="70" t="s">
        <v>313</v>
      </c>
    </row>
    <row r="1105">
      <c r="L1105" t="s">
        <v>327</v>
      </c>
    </row>
    <row r="1106">
      <c r="L1106" s="70" t="s">
        <v>341</v>
      </c>
    </row>
    <row r="1107">
      <c r="L1107" s="70" t="s">
        <v>355</v>
      </c>
    </row>
    <row r="1108">
      <c r="L1108" s="70" t="s">
        <v>369</v>
      </c>
    </row>
    <row r="1109">
      <c r="L1109" s="70" t="s">
        <v>383</v>
      </c>
    </row>
    <row r="1110">
      <c r="L1110" s="70" t="s">
        <v>397</v>
      </c>
    </row>
    <row r="1111">
      <c r="L1111" s="70" t="s">
        <v>411</v>
      </c>
    </row>
    <row r="1112">
      <c r="L1112" s="70" t="s">
        <v>425</v>
      </c>
    </row>
    <row r="1113">
      <c r="L1113" s="70" t="s">
        <v>439</v>
      </c>
    </row>
    <row r="1114">
      <c r="L1114" s="98" t="s">
        <v>452</v>
      </c>
    </row>
    <row r="1115">
      <c r="L1115" s="99" t="s">
        <v>465</v>
      </c>
    </row>
    <row r="1116">
      <c r="L1116" s="98" t="s">
        <v>479</v>
      </c>
    </row>
    <row r="1117">
      <c r="L1117" s="100" t="s">
        <v>493</v>
      </c>
    </row>
    <row r="1118">
      <c r="L1118" s="101" t="s">
        <v>507</v>
      </c>
    </row>
    <row r="1119">
      <c r="L1119" s="101" t="s">
        <v>520</v>
      </c>
    </row>
    <row r="1120">
      <c r="L1120" s="100" t="s">
        <v>533</v>
      </c>
    </row>
    <row r="1121">
      <c r="L1121" s="101" t="s">
        <v>547</v>
      </c>
    </row>
    <row r="1122">
      <c r="L1122" s="101" t="s">
        <v>561</v>
      </c>
    </row>
    <row r="1123">
      <c r="L1123" s="100" t="s">
        <v>575</v>
      </c>
    </row>
    <row r="1124">
      <c r="L1124" s="100" t="s">
        <v>589</v>
      </c>
    </row>
    <row r="1125">
      <c r="L1125" s="103" t="s">
        <v>603</v>
      </c>
    </row>
    <row r="1126">
      <c r="L1126" s="102" t="s">
        <v>616</v>
      </c>
    </row>
    <row r="1127">
      <c r="L1127" s="103" t="s">
        <v>630</v>
      </c>
    </row>
    <row r="1128">
      <c r="L1128" s="103" t="s">
        <v>644</v>
      </c>
    </row>
    <row r="1129">
      <c r="L1129" s="102" t="s">
        <v>1474</v>
      </c>
    </row>
    <row r="1130">
      <c r="L1130" s="102" t="s">
        <v>659</v>
      </c>
    </row>
    <row r="1131">
      <c r="L1131" s="103" t="s">
        <v>679</v>
      </c>
    </row>
    <row r="1132">
      <c r="L1132" s="103" t="s">
        <v>696</v>
      </c>
    </row>
    <row r="1133">
      <c r="L1133" s="103" t="s">
        <v>710</v>
      </c>
    </row>
    <row r="1134">
      <c r="L1134" s="98" t="s">
        <v>725</v>
      </c>
    </row>
    <row r="1135">
      <c r="L1135" s="98" t="s">
        <v>737</v>
      </c>
    </row>
    <row r="1136">
      <c r="L1136" s="127" t="s">
        <v>23984</v>
      </c>
    </row>
    <row r="1137">
      <c r="L1137" s="127" t="s">
        <v>23997</v>
      </c>
    </row>
    <row r="1138">
      <c r="L1138" s="127" t="s">
        <v>24014</v>
      </c>
    </row>
    <row r="1139">
      <c r="L1139" s="127" t="s">
        <v>24034</v>
      </c>
    </row>
    <row r="1140">
      <c r="L1140" s="127" t="s">
        <v>24052</v>
      </c>
    </row>
    <row r="1141">
      <c r="L1141" s="70" t="s">
        <v>196</v>
      </c>
    </row>
    <row r="1142">
      <c r="L1142" s="127" t="s">
        <v>24090</v>
      </c>
    </row>
    <row r="1143">
      <c r="L1143" s="127" t="s">
        <v>27183</v>
      </c>
    </row>
    <row r="1144">
      <c r="L1144" s="127" t="s">
        <v>24118</v>
      </c>
    </row>
    <row r="1145">
      <c r="L1145" s="127" t="s">
        <v>24140</v>
      </c>
    </row>
    <row r="1146">
      <c r="L1146" s="127" t="s">
        <v>24153</v>
      </c>
    </row>
    <row r="1147">
      <c r="L1147" s="127" t="s">
        <v>24169</v>
      </c>
    </row>
    <row r="1148">
      <c r="L1148" s="127" t="s">
        <v>24182</v>
      </c>
    </row>
    <row r="1149">
      <c r="L1149" s="127" t="s">
        <v>24198</v>
      </c>
    </row>
    <row r="1150">
      <c r="L1150" s="70" t="s">
        <v>342</v>
      </c>
    </row>
    <row r="1151">
      <c r="L1151" s="127" t="s">
        <v>24226</v>
      </c>
    </row>
    <row r="1152">
      <c r="L1152" s="127" t="s">
        <v>24240</v>
      </c>
    </row>
    <row r="1153">
      <c r="L1153" s="127" t="s">
        <v>24249</v>
      </c>
    </row>
    <row r="1154">
      <c r="L1154" s="127" t="s">
        <v>24263</v>
      </c>
    </row>
    <row r="1155">
      <c r="L1155" s="127" t="s">
        <v>24274</v>
      </c>
    </row>
    <row r="1156">
      <c r="L1156" s="127" t="s">
        <v>24287</v>
      </c>
    </row>
    <row r="1157">
      <c r="L1157" s="127" t="s">
        <v>24298</v>
      </c>
    </row>
    <row r="1158">
      <c r="L1158" s="70" t="s">
        <v>453</v>
      </c>
    </row>
    <row r="1159">
      <c r="L1159" s="127" t="s">
        <v>24324</v>
      </c>
    </row>
    <row r="1160">
      <c r="L1160" s="127" t="s">
        <v>24337</v>
      </c>
    </row>
    <row r="1161">
      <c r="L1161" s="127" t="s">
        <v>27193</v>
      </c>
    </row>
    <row r="1162">
      <c r="L1162" s="127" t="s">
        <v>24366</v>
      </c>
    </row>
    <row r="1163">
      <c r="L1163" s="127" t="s">
        <v>27195</v>
      </c>
    </row>
    <row r="1164">
      <c r="L1164" s="127" t="s">
        <v>27196</v>
      </c>
    </row>
    <row r="1165">
      <c r="L1165" s="70" t="s">
        <v>548</v>
      </c>
    </row>
    <row r="1166">
      <c r="L1166" s="132" t="s">
        <v>24425</v>
      </c>
    </row>
    <row r="1167">
      <c r="L1167" s="98" t="s">
        <v>576</v>
      </c>
    </row>
    <row r="1168">
      <c r="L1168" s="132" t="s">
        <v>24455</v>
      </c>
    </row>
    <row r="1169">
      <c r="L1169" s="132" t="s">
        <v>24464</v>
      </c>
    </row>
    <row r="1170">
      <c r="L1170" s="132" t="s">
        <v>27200</v>
      </c>
    </row>
    <row r="1171">
      <c r="L1171" s="98" t="s">
        <v>631</v>
      </c>
    </row>
    <row r="1172">
      <c r="L1172" s="134" t="s">
        <v>24507</v>
      </c>
    </row>
    <row r="1173">
      <c r="L1173" s="134" t="s">
        <v>23984</v>
      </c>
    </row>
    <row r="1174">
      <c r="L1174" s="134" t="s">
        <v>24535</v>
      </c>
    </row>
    <row r="1175">
      <c r="L1175" s="134" t="s">
        <v>24549</v>
      </c>
    </row>
    <row r="1176">
      <c r="L1176" s="136" t="s">
        <v>24560</v>
      </c>
    </row>
    <row r="1177">
      <c r="L1177" s="102" t="s">
        <v>726</v>
      </c>
    </row>
    <row r="1178">
      <c r="L1178" s="132" t="s">
        <v>27205</v>
      </c>
    </row>
    <row r="1179">
      <c r="L1179" s="132" t="s">
        <v>24601</v>
      </c>
    </row>
    <row r="1180">
      <c r="L1180" s="134" t="s">
        <v>24612</v>
      </c>
    </row>
    <row r="1181">
      <c r="L1181" s="134" t="s">
        <v>27208</v>
      </c>
    </row>
    <row r="1182">
      <c r="L1182" s="100" t="s">
        <v>790</v>
      </c>
    </row>
    <row r="1183">
      <c r="L1183" s="134" t="s">
        <v>24650</v>
      </c>
    </row>
    <row r="1184">
      <c r="L1184" s="100" t="s">
        <v>816</v>
      </c>
    </row>
    <row r="1185">
      <c r="L1185" s="134" t="s">
        <v>24672</v>
      </c>
    </row>
    <row r="1186">
      <c r="L1186" s="100" t="s">
        <v>841</v>
      </c>
    </row>
    <row r="1187">
      <c r="L1187" s="103" t="s">
        <v>852</v>
      </c>
    </row>
    <row r="1188">
      <c r="L1188" s="103" t="s">
        <v>864</v>
      </c>
    </row>
    <row r="1189">
      <c r="L1189" s="103" t="s">
        <v>876</v>
      </c>
    </row>
    <row r="1190">
      <c r="L1190" s="103" t="s">
        <v>889</v>
      </c>
    </row>
    <row r="1191">
      <c r="L1191" s="98" t="s">
        <v>902</v>
      </c>
    </row>
    <row r="1192">
      <c r="L1192" s="132" t="s">
        <v>24744</v>
      </c>
    </row>
    <row r="1193">
      <c r="L1193" s="132" t="s">
        <v>24753</v>
      </c>
    </row>
    <row r="1194">
      <c r="L1194" s="132" t="s">
        <v>24765</v>
      </c>
    </row>
    <row r="1195">
      <c r="L1195" s="134" t="s">
        <v>24774</v>
      </c>
    </row>
    <row r="1196">
      <c r="L1196" s="100" t="s">
        <v>966</v>
      </c>
    </row>
    <row r="1197">
      <c r="L1197" s="103" t="s">
        <v>981</v>
      </c>
    </row>
    <row r="1198">
      <c r="L1198" s="102" t="s">
        <v>994</v>
      </c>
    </row>
    <row r="1199">
      <c r="L1199" s="98" t="s">
        <v>1006</v>
      </c>
    </row>
    <row r="1200">
      <c r="L1200" s="98" t="s">
        <v>1018</v>
      </c>
    </row>
    <row r="1201">
      <c r="L1201" s="98" t="s">
        <v>1030</v>
      </c>
    </row>
    <row r="1202">
      <c r="L1202" s="98" t="s">
        <v>1041</v>
      </c>
    </row>
    <row r="1203">
      <c r="L1203" s="113" t="s">
        <v>1053</v>
      </c>
    </row>
    <row r="1204">
      <c r="L1204" s="114" t="s">
        <v>1066</v>
      </c>
    </row>
    <row r="1205">
      <c r="L1205" s="98" t="s">
        <v>1081</v>
      </c>
    </row>
    <row r="1206">
      <c r="L1206" s="132" t="s">
        <v>24872</v>
      </c>
    </row>
    <row r="1207">
      <c r="L1207" s="98" t="s">
        <v>1105</v>
      </c>
    </row>
    <row r="1208">
      <c r="L1208" s="115" t="s">
        <v>1118</v>
      </c>
    </row>
    <row r="1209">
      <c r="L1209" s="98" t="s">
        <v>1131</v>
      </c>
    </row>
    <row r="1210">
      <c r="L1210" s="132" t="s">
        <v>24909</v>
      </c>
    </row>
    <row r="1211">
      <c r="L1211" s="70" t="s">
        <v>117</v>
      </c>
    </row>
    <row r="1212">
      <c r="L1212" s="75" t="s">
        <v>138</v>
      </c>
    </row>
    <row r="1213">
      <c r="L1213" s="70" t="s">
        <v>156</v>
      </c>
    </row>
    <row r="1214">
      <c r="L1214" s="70" t="s">
        <v>176</v>
      </c>
    </row>
    <row r="1215">
      <c r="L1215" s="70" t="s">
        <v>197</v>
      </c>
    </row>
    <row r="1216">
      <c r="L1216" s="70" t="s">
        <v>217</v>
      </c>
    </row>
    <row r="1217">
      <c r="L1217" s="70" t="s">
        <v>237</v>
      </c>
    </row>
    <row r="1218">
      <c r="L1218" s="70" t="s">
        <v>260</v>
      </c>
    </row>
    <row r="1219">
      <c r="L1219" s="70" t="s">
        <v>273</v>
      </c>
    </row>
    <row r="1220">
      <c r="L1220" s="70" t="s">
        <v>287</v>
      </c>
    </row>
    <row r="1221">
      <c r="L1221" s="75" t="s">
        <v>301</v>
      </c>
    </row>
    <row r="1222">
      <c r="L1222" s="70" t="s">
        <v>315</v>
      </c>
    </row>
    <row r="1223">
      <c r="L1223" s="75" t="s">
        <v>329</v>
      </c>
    </row>
    <row r="1224">
      <c r="L1224" s="70" t="s">
        <v>343</v>
      </c>
    </row>
    <row r="1225">
      <c r="L1225" s="70" t="s">
        <v>357</v>
      </c>
    </row>
    <row r="1226">
      <c r="L1226" s="70" t="s">
        <v>371</v>
      </c>
    </row>
    <row r="1227">
      <c r="L1227" s="70" t="s">
        <v>385</v>
      </c>
    </row>
    <row r="1228">
      <c r="L1228" s="70" t="s">
        <v>399</v>
      </c>
    </row>
    <row r="1229">
      <c r="L1229" s="70" t="s">
        <v>413</v>
      </c>
    </row>
    <row r="1230">
      <c r="L1230" s="70" t="s">
        <v>427</v>
      </c>
    </row>
    <row r="1231">
      <c r="L1231" s="70" t="s">
        <v>441</v>
      </c>
    </row>
    <row r="1232">
      <c r="L1232" s="70" t="s">
        <v>454</v>
      </c>
    </row>
    <row r="1233">
      <c r="L1233" s="70" t="s">
        <v>467</v>
      </c>
    </row>
    <row r="1234">
      <c r="L1234" s="75" t="s">
        <v>481</v>
      </c>
    </row>
    <row r="1235">
      <c r="L1235" s="70" t="s">
        <v>495</v>
      </c>
    </row>
    <row r="1236">
      <c r="L1236" s="70" t="s">
        <v>509</v>
      </c>
    </row>
    <row r="1237">
      <c r="L1237" s="70" t="s">
        <v>522</v>
      </c>
    </row>
    <row r="1238">
      <c r="L1238" s="70" t="s">
        <v>535</v>
      </c>
    </row>
    <row r="1239">
      <c r="L1239" s="75" t="s">
        <v>549</v>
      </c>
    </row>
    <row r="1240">
      <c r="L1240" s="70" t="s">
        <v>563</v>
      </c>
    </row>
    <row r="1241">
      <c r="L1241" s="98" t="s">
        <v>577</v>
      </c>
    </row>
    <row r="1242">
      <c r="L1242" s="98" t="s">
        <v>591</v>
      </c>
    </row>
    <row r="1243">
      <c r="L1243" s="100" t="s">
        <v>605</v>
      </c>
    </row>
    <row r="1244">
      <c r="L1244" s="100" t="s">
        <v>618</v>
      </c>
    </row>
    <row r="1245">
      <c r="L1245" s="100" t="s">
        <v>632</v>
      </c>
    </row>
    <row r="1246">
      <c r="L1246" s="100" t="s">
        <v>646</v>
      </c>
    </row>
    <row r="1247">
      <c r="L1247" s="100" t="s">
        <v>1476</v>
      </c>
    </row>
    <row r="1248">
      <c r="L1248" s="108" t="s">
        <v>664</v>
      </c>
    </row>
    <row r="1249">
      <c r="L1249" s="100" t="s">
        <v>682</v>
      </c>
    </row>
    <row r="1250">
      <c r="L1250" s="100" t="s">
        <v>698</v>
      </c>
    </row>
    <row r="1251">
      <c r="L1251" s="100" t="s">
        <v>713</v>
      </c>
    </row>
    <row r="1252">
      <c r="L1252" s="100" t="s">
        <v>727</v>
      </c>
    </row>
    <row r="1253">
      <c r="L1253" s="100" t="s">
        <v>739</v>
      </c>
    </row>
    <row r="1254">
      <c r="L1254" s="100" t="s">
        <v>752</v>
      </c>
    </row>
    <row r="1255">
      <c r="L1255" s="100" t="s">
        <v>765</v>
      </c>
    </row>
    <row r="1256">
      <c r="L1256" s="100" t="s">
        <v>778</v>
      </c>
    </row>
    <row r="1257">
      <c r="L1257" s="100" t="s">
        <v>791</v>
      </c>
    </row>
    <row r="1258">
      <c r="L1258" s="100" t="s">
        <v>804</v>
      </c>
    </row>
    <row r="1259">
      <c r="L1259" s="100" t="s">
        <v>817</v>
      </c>
    </row>
    <row r="1260">
      <c r="L1260" s="108" t="s">
        <v>830</v>
      </c>
    </row>
    <row r="1261">
      <c r="L1261" s="100" t="s">
        <v>842</v>
      </c>
    </row>
    <row r="1262">
      <c r="L1262" s="100" t="s">
        <v>299</v>
      </c>
    </row>
    <row r="1263">
      <c r="L1263" s="100" t="s">
        <v>865</v>
      </c>
    </row>
    <row r="1264">
      <c r="L1264" s="100" t="s">
        <v>877</v>
      </c>
    </row>
    <row r="1265">
      <c r="L1265" s="100" t="s">
        <v>890</v>
      </c>
    </row>
    <row r="1266">
      <c r="L1266" s="100" t="s">
        <v>903</v>
      </c>
    </row>
    <row r="1267">
      <c r="L1267" s="100" t="s">
        <v>915</v>
      </c>
    </row>
    <row r="1268">
      <c r="L1268" s="100" t="s">
        <v>928</v>
      </c>
    </row>
    <row r="1269">
      <c r="L1269" s="100" t="s">
        <v>941</v>
      </c>
    </row>
    <row r="1270">
      <c r="L1270" s="100" t="s">
        <v>954</v>
      </c>
    </row>
    <row r="1271">
      <c r="L1271" s="100" t="s">
        <v>967</v>
      </c>
    </row>
    <row r="1272">
      <c r="L1272" s="100" t="s">
        <v>982</v>
      </c>
    </row>
    <row r="1273">
      <c r="L1273" s="100" t="s">
        <v>995</v>
      </c>
    </row>
    <row r="1274">
      <c r="L1274" s="100" t="s">
        <v>1007</v>
      </c>
    </row>
    <row r="1275">
      <c r="L1275" s="103" t="s">
        <v>1019</v>
      </c>
    </row>
    <row r="1276">
      <c r="L1276" s="103" t="s">
        <v>1031</v>
      </c>
    </row>
    <row r="1277">
      <c r="L1277" s="103" t="s">
        <v>1042</v>
      </c>
    </row>
    <row r="1278">
      <c r="L1278" s="103" t="s">
        <v>1055</v>
      </c>
    </row>
    <row r="1279">
      <c r="L1279" s="103" t="s">
        <v>1067</v>
      </c>
    </row>
    <row r="1280">
      <c r="L1280" s="103" t="s">
        <v>1082</v>
      </c>
    </row>
    <row r="1281">
      <c r="L1281" s="102" t="s">
        <v>1093</v>
      </c>
    </row>
    <row r="1282">
      <c r="L1282" s="103" t="s">
        <v>1107</v>
      </c>
    </row>
    <row r="1283">
      <c r="L1283" s="103" t="s">
        <v>1119</v>
      </c>
    </row>
    <row r="1284">
      <c r="L1284" s="103" t="s">
        <v>1132</v>
      </c>
    </row>
    <row r="1285">
      <c r="L1285" s="98" t="s">
        <v>1145</v>
      </c>
    </row>
    <row r="1286">
      <c r="L1286" s="99" t="s">
        <v>3570</v>
      </c>
    </row>
    <row r="1287">
      <c r="L1287" s="70" t="s">
        <v>3572</v>
      </c>
    </row>
    <row r="1288">
      <c r="L1288" s="70" t="s">
        <v>119</v>
      </c>
    </row>
    <row r="1289">
      <c r="L1289" s="70" t="s">
        <v>140</v>
      </c>
    </row>
    <row r="1290">
      <c r="L1290" s="70" t="s">
        <v>1075</v>
      </c>
    </row>
    <row r="1291">
      <c r="L1291" s="82" t="s">
        <v>158</v>
      </c>
    </row>
    <row r="1292">
      <c r="L1292" s="70" t="s">
        <v>1094</v>
      </c>
    </row>
    <row r="1293">
      <c r="L1293" s="70" t="s">
        <v>179</v>
      </c>
    </row>
    <row r="1294">
      <c r="L1294" s="70" t="s">
        <v>199</v>
      </c>
    </row>
    <row r="1295">
      <c r="L1295" s="70" t="s">
        <v>221</v>
      </c>
    </row>
    <row r="1296">
      <c r="L1296" s="70" t="s">
        <v>239</v>
      </c>
    </row>
    <row r="1297">
      <c r="L1297" s="70" t="s">
        <v>262</v>
      </c>
    </row>
    <row r="1298">
      <c r="L1298" s="70" t="s">
        <v>275</v>
      </c>
    </row>
    <row r="1299">
      <c r="L1299" s="82" t="s">
        <v>289</v>
      </c>
    </row>
    <row r="1300">
      <c r="L1300" s="70" t="s">
        <v>303</v>
      </c>
    </row>
    <row r="1301">
      <c r="L1301" s="70" t="s">
        <v>317</v>
      </c>
    </row>
    <row r="1302">
      <c r="L1302" s="70" t="s">
        <v>1234</v>
      </c>
    </row>
    <row r="1303">
      <c r="L1303" s="70" t="s">
        <v>331</v>
      </c>
    </row>
    <row r="1304">
      <c r="L1304" s="70" t="s">
        <v>345</v>
      </c>
    </row>
    <row r="1305">
      <c r="L1305" s="70" t="s">
        <v>359</v>
      </c>
    </row>
    <row r="1306">
      <c r="L1306" s="70" t="s">
        <v>373</v>
      </c>
    </row>
    <row r="1307">
      <c r="L1307" s="70" t="s">
        <v>387</v>
      </c>
    </row>
    <row r="1308">
      <c r="L1308" s="70" t="s">
        <v>401</v>
      </c>
    </row>
    <row r="1309">
      <c r="L1309" s="70" t="s">
        <v>415</v>
      </c>
    </row>
    <row r="1310">
      <c r="L1310" s="82" t="s">
        <v>1312</v>
      </c>
    </row>
    <row r="1311">
      <c r="L1311" s="70" t="s">
        <v>429</v>
      </c>
    </row>
    <row r="1312">
      <c r="L1312" s="70" t="s">
        <v>443</v>
      </c>
    </row>
    <row r="1313">
      <c r="L1313" s="70" t="s">
        <v>456</v>
      </c>
    </row>
    <row r="1314">
      <c r="L1314" s="70" t="s">
        <v>1359</v>
      </c>
    </row>
    <row r="1315">
      <c r="L1315" s="70" t="s">
        <v>469</v>
      </c>
    </row>
    <row r="1316">
      <c r="L1316" s="70" t="s">
        <v>483</v>
      </c>
    </row>
    <row r="1317">
      <c r="L1317" s="70" t="s">
        <v>497</v>
      </c>
    </row>
    <row r="1318">
      <c r="L1318" s="70" t="s">
        <v>511</v>
      </c>
    </row>
    <row r="1319">
      <c r="L1319" s="70" t="s">
        <v>524</v>
      </c>
    </row>
    <row r="1320">
      <c r="L1320" s="70" t="s">
        <v>537</v>
      </c>
    </row>
    <row r="1321">
      <c r="L1321" s="70" t="s">
        <v>1455</v>
      </c>
    </row>
    <row r="1322">
      <c r="L1322" s="70" t="s">
        <v>551</v>
      </c>
    </row>
    <row r="1323">
      <c r="L1323" s="70" t="s">
        <v>565</v>
      </c>
    </row>
    <row r="1324">
      <c r="L1324" s="70" t="s">
        <v>579</v>
      </c>
    </row>
    <row r="1325">
      <c r="L1325" s="70" t="s">
        <v>593</v>
      </c>
    </row>
    <row r="1326">
      <c r="L1326" s="70" t="s">
        <v>607</v>
      </c>
    </row>
    <row r="1327">
      <c r="L1327" s="70" t="s">
        <v>620</v>
      </c>
    </row>
    <row r="1328">
      <c r="L1328" s="70" t="s">
        <v>634</v>
      </c>
    </row>
    <row r="1329">
      <c r="L1329" s="70" t="s">
        <v>648</v>
      </c>
    </row>
    <row r="1330">
      <c r="L1330" s="70" t="s">
        <v>667</v>
      </c>
    </row>
    <row r="1331">
      <c r="L1331" s="70" t="s">
        <v>684</v>
      </c>
    </row>
    <row r="1332">
      <c r="L1332" s="70" t="s">
        <v>700</v>
      </c>
    </row>
    <row r="1333">
      <c r="L1333" s="70" t="s">
        <v>715</v>
      </c>
    </row>
    <row r="1334">
      <c r="L1334" s="70" t="s">
        <v>729</v>
      </c>
    </row>
    <row r="1335">
      <c r="L1335" s="70" t="s">
        <v>741</v>
      </c>
    </row>
    <row r="1336">
      <c r="L1336" s="70" t="s">
        <v>754</v>
      </c>
    </row>
    <row r="1337">
      <c r="L1337" s="82" t="s">
        <v>767</v>
      </c>
    </row>
    <row r="1338">
      <c r="L1338" s="70" t="s">
        <v>780</v>
      </c>
    </row>
    <row r="1339">
      <c r="L1339" s="70" t="s">
        <v>793</v>
      </c>
    </row>
    <row r="1340">
      <c r="L1340" s="70" t="s">
        <v>1667</v>
      </c>
    </row>
    <row r="1341">
      <c r="L1341" s="70" t="s">
        <v>806</v>
      </c>
    </row>
    <row r="1342">
      <c r="L1342" s="70" t="s">
        <v>819</v>
      </c>
    </row>
    <row r="1343">
      <c r="L1343" s="70" t="s">
        <v>832</v>
      </c>
    </row>
    <row r="1344">
      <c r="L1344" s="70" t="s">
        <v>844</v>
      </c>
    </row>
    <row r="1345">
      <c r="L1345" s="70" t="s">
        <v>1723</v>
      </c>
    </row>
    <row r="1346">
      <c r="L1346" s="70" t="s">
        <v>854</v>
      </c>
    </row>
    <row r="1347">
      <c r="L1347" s="70" t="s">
        <v>867</v>
      </c>
    </row>
    <row r="1348">
      <c r="L1348" s="70" t="s">
        <v>879</v>
      </c>
    </row>
    <row r="1349">
      <c r="L1349" s="70" t="s">
        <v>892</v>
      </c>
    </row>
    <row r="1350">
      <c r="L1350" s="111" t="s">
        <v>905</v>
      </c>
    </row>
    <row r="1351">
      <c r="L1351" s="111" t="s">
        <v>917</v>
      </c>
    </row>
    <row r="1352">
      <c r="L1352" s="70" t="s">
        <v>930</v>
      </c>
    </row>
    <row r="1353">
      <c r="L1353" s="70" t="s">
        <v>943</v>
      </c>
    </row>
    <row r="1354">
      <c r="L1354" s="70" t="s">
        <v>956</v>
      </c>
    </row>
    <row r="1355">
      <c r="L1355" s="70" t="s">
        <v>969</v>
      </c>
    </row>
    <row r="1356">
      <c r="L1356" s="82" t="s">
        <v>984</v>
      </c>
    </row>
    <row r="1357">
      <c r="L1357" s="70" t="s">
        <v>997</v>
      </c>
    </row>
    <row r="1358">
      <c r="L1358" s="111" t="s">
        <v>1009</v>
      </c>
    </row>
    <row r="1359">
      <c r="L1359" s="70" t="s">
        <v>1021</v>
      </c>
    </row>
    <row r="1360">
      <c r="L1360" s="70" t="s">
        <v>1033</v>
      </c>
    </row>
    <row r="1361">
      <c r="L1361" s="70" t="s">
        <v>1913</v>
      </c>
    </row>
    <row r="1362">
      <c r="L1362" s="70" t="s">
        <v>1920</v>
      </c>
    </row>
    <row r="1363">
      <c r="L1363" s="82" t="s">
        <v>1057</v>
      </c>
    </row>
    <row r="1364">
      <c r="L1364" s="70" t="s">
        <v>1942</v>
      </c>
    </row>
    <row r="1365">
      <c r="L1365" s="70" t="s">
        <v>1951</v>
      </c>
    </row>
    <row r="1366">
      <c r="L1366" s="70" t="s">
        <v>1069</v>
      </c>
    </row>
    <row r="1367">
      <c r="L1367" s="70" t="s">
        <v>1084</v>
      </c>
    </row>
    <row r="1368">
      <c r="L1368" s="70" t="s">
        <v>1096</v>
      </c>
    </row>
    <row r="1369">
      <c r="L1369" s="70" t="s">
        <v>1109</v>
      </c>
    </row>
    <row r="1370">
      <c r="L1370" s="111" t="s">
        <v>1122</v>
      </c>
    </row>
    <row r="1371">
      <c r="L1371" s="70" t="s">
        <v>1134</v>
      </c>
    </row>
    <row r="1372">
      <c r="L1372" s="70" t="s">
        <v>1147</v>
      </c>
    </row>
    <row r="1373">
      <c r="L1373" s="82" t="s">
        <v>1158</v>
      </c>
    </row>
    <row r="1374">
      <c r="L1374" s="70" t="s">
        <v>1170</v>
      </c>
    </row>
    <row r="1375">
      <c r="L1375" s="70" t="s">
        <v>1181</v>
      </c>
    </row>
    <row r="1376">
      <c r="L1376" s="70" t="s">
        <v>1192</v>
      </c>
    </row>
    <row r="1377">
      <c r="L1377" s="70" t="s">
        <v>1204</v>
      </c>
    </row>
    <row r="1378">
      <c r="L1378" s="70" t="s">
        <v>1215</v>
      </c>
    </row>
    <row r="1379">
      <c r="L1379" s="70" t="s">
        <v>1227</v>
      </c>
    </row>
    <row r="1380">
      <c r="L1380" s="70" t="s">
        <v>1240</v>
      </c>
    </row>
    <row r="1381">
      <c r="L1381" s="70" t="s">
        <v>2107</v>
      </c>
    </row>
    <row r="1382">
      <c r="L1382" s="70" t="s">
        <v>1252</v>
      </c>
    </row>
    <row r="1383">
      <c r="L1383" s="116" t="s">
        <v>1265</v>
      </c>
    </row>
    <row r="1384">
      <c r="L1384" s="70" t="s">
        <v>1277</v>
      </c>
    </row>
    <row r="1385">
      <c r="L1385" s="70" t="s">
        <v>1289</v>
      </c>
    </row>
    <row r="1386">
      <c r="L1386" s="70" t="s">
        <v>1302</v>
      </c>
    </row>
    <row r="1387">
      <c r="L1387" s="82" t="s">
        <v>1314</v>
      </c>
    </row>
    <row r="1388">
      <c r="L1388" s="70" t="s">
        <v>1325</v>
      </c>
    </row>
    <row r="1389">
      <c r="L1389" s="70" t="s">
        <v>1336</v>
      </c>
    </row>
    <row r="1390">
      <c r="L1390" s="70" t="s">
        <v>1347</v>
      </c>
    </row>
    <row r="1391">
      <c r="L1391" s="116" t="s">
        <v>1358</v>
      </c>
    </row>
    <row r="1392">
      <c r="L1392" s="82" t="s">
        <v>1368</v>
      </c>
    </row>
    <row r="1393">
      <c r="L1393" s="70" t="s">
        <v>2209</v>
      </c>
    </row>
    <row r="1394">
      <c r="L1394" s="70" t="s">
        <v>1378</v>
      </c>
    </row>
    <row r="1395">
      <c r="L1395" s="70" t="s">
        <v>1389</v>
      </c>
    </row>
    <row r="1396">
      <c r="L1396" s="70" t="s">
        <v>1400</v>
      </c>
    </row>
    <row r="1397">
      <c r="L1397" s="70" t="s">
        <v>1410</v>
      </c>
    </row>
    <row r="1398">
      <c r="L1398" s="70" t="s">
        <v>1420</v>
      </c>
    </row>
    <row r="1399">
      <c r="L1399" s="70" t="s">
        <v>2256</v>
      </c>
    </row>
    <row r="1400">
      <c r="L1400" s="70" t="s">
        <v>1431</v>
      </c>
    </row>
    <row r="1401">
      <c r="L1401" s="70" t="s">
        <v>1442</v>
      </c>
    </row>
    <row r="1402">
      <c r="L1402" s="111" t="s">
        <v>2259</v>
      </c>
    </row>
    <row r="1403">
      <c r="L1403" s="70" t="s">
        <v>2260</v>
      </c>
    </row>
    <row r="1404">
      <c r="L1404" s="75" t="s">
        <v>1467</v>
      </c>
    </row>
    <row r="1405">
      <c r="L1405" s="70" t="s">
        <v>1480</v>
      </c>
    </row>
    <row r="1406">
      <c r="L1406" s="70" t="s">
        <v>1490</v>
      </c>
    </row>
    <row r="1407">
      <c r="L1407" s="70" t="s">
        <v>1501</v>
      </c>
    </row>
    <row r="1408">
      <c r="L1408" s="70" t="s">
        <v>1511</v>
      </c>
    </row>
    <row r="1409">
      <c r="L1409" s="70" t="s">
        <v>1521</v>
      </c>
    </row>
    <row r="1410">
      <c r="L1410" s="70" t="s">
        <v>1533</v>
      </c>
    </row>
    <row r="1411">
      <c r="L1411" s="98" t="s">
        <v>1544</v>
      </c>
    </row>
    <row r="1412">
      <c r="L1412" s="98" t="s">
        <v>1555</v>
      </c>
    </row>
    <row r="1413">
      <c r="L1413" s="98" t="s">
        <v>1564</v>
      </c>
    </row>
    <row r="1414">
      <c r="L1414" s="98" t="s">
        <v>1575</v>
      </c>
    </row>
    <row r="1415">
      <c r="L1415" s="98" t="s">
        <v>1586</v>
      </c>
    </row>
    <row r="1416">
      <c r="L1416" s="98" t="s">
        <v>1595</v>
      </c>
    </row>
    <row r="1417">
      <c r="L1417" s="98" t="s">
        <v>1606</v>
      </c>
    </row>
    <row r="1418">
      <c r="L1418" s="101" t="s">
        <v>1615</v>
      </c>
    </row>
    <row r="1419">
      <c r="L1419" s="101" t="s">
        <v>1624</v>
      </c>
    </row>
    <row r="1420">
      <c r="L1420" s="101" t="s">
        <v>1632</v>
      </c>
    </row>
    <row r="1421">
      <c r="L1421" s="101" t="s">
        <v>1640</v>
      </c>
    </row>
    <row r="1422">
      <c r="L1422" s="105" t="s">
        <v>1650</v>
      </c>
    </row>
    <row r="1423">
      <c r="L1423" s="105" t="s">
        <v>1660</v>
      </c>
    </row>
    <row r="1424">
      <c r="L1424" s="105" t="s">
        <v>1670</v>
      </c>
    </row>
    <row r="1425">
      <c r="L1425" s="328" t="s">
        <v>23988</v>
      </c>
    </row>
    <row r="1426">
      <c r="L1426" s="328" t="s">
        <v>27293</v>
      </c>
    </row>
    <row r="1427">
      <c r="L1427" s="328" t="s">
        <v>24012</v>
      </c>
    </row>
    <row r="1428">
      <c r="L1428" s="70" t="s">
        <v>180</v>
      </c>
    </row>
    <row r="1429">
      <c r="L1429" s="70" t="s">
        <v>200</v>
      </c>
    </row>
    <row r="1430">
      <c r="L1430" s="70" t="s">
        <v>222</v>
      </c>
    </row>
    <row r="1431">
      <c r="L1431" s="328" t="s">
        <v>24094</v>
      </c>
    </row>
    <row r="1432">
      <c r="L1432" s="328" t="s">
        <v>24108</v>
      </c>
    </row>
    <row r="1433">
      <c r="L1433" s="70" t="s">
        <v>276</v>
      </c>
    </row>
    <row r="1434">
      <c r="L1434" s="70" t="s">
        <v>290</v>
      </c>
    </row>
    <row r="1435">
      <c r="L1435" s="70" t="s">
        <v>304</v>
      </c>
    </row>
    <row r="1436">
      <c r="L1436" s="70" t="s">
        <v>318</v>
      </c>
    </row>
    <row r="1437">
      <c r="L1437" s="70" t="s">
        <v>332</v>
      </c>
    </row>
    <row r="1438">
      <c r="L1438" s="70" t="s">
        <v>346</v>
      </c>
    </row>
    <row r="1439">
      <c r="L1439" s="328" t="s">
        <v>26139</v>
      </c>
    </row>
    <row r="1440">
      <c r="L1440" s="328" t="s">
        <v>24231</v>
      </c>
    </row>
    <row r="1441">
      <c r="L1441" s="328" t="s">
        <v>27301</v>
      </c>
    </row>
    <row r="1442">
      <c r="L1442" s="70" t="s">
        <v>402</v>
      </c>
    </row>
    <row r="1443">
      <c r="L1443" s="328" t="s">
        <v>24266</v>
      </c>
    </row>
    <row r="1444">
      <c r="L1444" s="328" t="s">
        <v>24278</v>
      </c>
    </row>
    <row r="1445">
      <c r="L1445" s="328" t="s">
        <v>24288</v>
      </c>
    </row>
    <row r="1446">
      <c r="L1446" s="70" t="s">
        <v>457</v>
      </c>
    </row>
    <row r="1447">
      <c r="L1447" s="75" t="s">
        <v>470</v>
      </c>
    </row>
    <row r="1448">
      <c r="L1448" s="70" t="s">
        <v>484</v>
      </c>
    </row>
    <row r="1449">
      <c r="L1449" s="98" t="s">
        <v>498</v>
      </c>
    </row>
    <row r="1450">
      <c r="L1450" s="98" t="s">
        <v>512</v>
      </c>
    </row>
    <row r="1451">
      <c r="L1451" s="98" t="s">
        <v>525</v>
      </c>
    </row>
    <row r="1452">
      <c r="L1452" s="98" t="s">
        <v>538</v>
      </c>
    </row>
    <row r="1453">
      <c r="L1453" s="98" t="s">
        <v>1390</v>
      </c>
    </row>
    <row r="1454">
      <c r="L1454" s="102" t="s">
        <v>566</v>
      </c>
    </row>
    <row r="1455">
      <c r="L1455" s="102" t="s">
        <v>580</v>
      </c>
    </row>
    <row r="1456">
      <c r="L1456" s="102" t="s">
        <v>594</v>
      </c>
    </row>
    <row r="1457">
      <c r="L1457" s="102" t="s">
        <v>1446</v>
      </c>
    </row>
    <row r="1458">
      <c r="L1458" s="98" t="s">
        <v>1456</v>
      </c>
    </row>
    <row r="1459">
      <c r="L1459" s="104" t="s">
        <v>608</v>
      </c>
    </row>
    <row r="1460">
      <c r="L1460" s="100" t="s">
        <v>2832</v>
      </c>
    </row>
    <row r="1461">
      <c r="L1461" s="143" t="s">
        <v>3561</v>
      </c>
    </row>
    <row r="1462">
      <c r="L1462" s="103" t="s">
        <v>3131</v>
      </c>
    </row>
    <row r="1463">
      <c r="L1463" s="106" t="s">
        <v>4007</v>
      </c>
    </row>
    <row r="1464">
      <c r="L1464" s="106" t="s">
        <v>4009</v>
      </c>
    </row>
    <row r="1465">
      <c r="L1465" s="106" t="s">
        <v>4012</v>
      </c>
    </row>
    <row r="1466">
      <c r="L1466" s="106" t="s">
        <v>4014</v>
      </c>
    </row>
    <row r="1467">
      <c r="L1467" s="106" t="s">
        <v>4015</v>
      </c>
    </row>
    <row r="1468">
      <c r="L1468" s="106" t="s">
        <v>4016</v>
      </c>
    </row>
    <row r="1469">
      <c r="L1469" s="106" t="s">
        <v>4018</v>
      </c>
    </row>
    <row r="1470">
      <c r="L1470" s="106" t="s">
        <v>4020</v>
      </c>
    </row>
    <row r="1471">
      <c r="L1471" s="106" t="s">
        <v>4023</v>
      </c>
    </row>
    <row r="1472">
      <c r="L1472" s="106" t="s">
        <v>4025</v>
      </c>
    </row>
    <row r="1473">
      <c r="L1473" s="106" t="s">
        <v>4026</v>
      </c>
    </row>
    <row r="1474">
      <c r="L1474" s="106" t="s">
        <v>4027</v>
      </c>
    </row>
    <row r="1475">
      <c r="L1475" s="106" t="s">
        <v>4028</v>
      </c>
    </row>
    <row r="1476">
      <c r="L1476" s="106" t="s">
        <v>4029</v>
      </c>
    </row>
    <row r="1477">
      <c r="L1477" s="106" t="s">
        <v>4030</v>
      </c>
    </row>
    <row r="1478">
      <c r="L1478" s="106" t="s">
        <v>4032</v>
      </c>
    </row>
    <row r="1479">
      <c r="L1479" s="106" t="s">
        <v>4034</v>
      </c>
    </row>
    <row r="1480">
      <c r="L1480" s="106" t="s">
        <v>4036</v>
      </c>
    </row>
    <row r="1481">
      <c r="L1481" s="106" t="s">
        <v>4038</v>
      </c>
    </row>
    <row r="1482">
      <c r="L1482" s="106" t="s">
        <v>4039</v>
      </c>
    </row>
    <row r="1483">
      <c r="L1483" s="106" t="s">
        <v>4040</v>
      </c>
    </row>
    <row r="1484">
      <c r="L1484" s="106" t="s">
        <v>4042</v>
      </c>
    </row>
    <row r="1485">
      <c r="L1485" s="106" t="s">
        <v>4043</v>
      </c>
    </row>
    <row r="1486">
      <c r="L1486" s="106" t="s">
        <v>4045</v>
      </c>
    </row>
    <row r="1487">
      <c r="L1487" s="106" t="s">
        <v>4047</v>
      </c>
    </row>
    <row r="1488">
      <c r="L1488" s="106" t="s">
        <v>4049</v>
      </c>
    </row>
    <row r="1489">
      <c r="L1489" s="106" t="s">
        <v>1432</v>
      </c>
    </row>
    <row r="1490">
      <c r="L1490" s="106" t="s">
        <v>4052</v>
      </c>
    </row>
    <row r="1491">
      <c r="L1491" s="106" t="s">
        <v>4053</v>
      </c>
    </row>
    <row r="1492">
      <c r="L1492" s="106" t="s">
        <v>4054</v>
      </c>
    </row>
    <row r="1493">
      <c r="L1493" s="106" t="s">
        <v>4055</v>
      </c>
    </row>
    <row r="1494">
      <c r="L1494" s="106" t="s">
        <v>4056</v>
      </c>
    </row>
    <row r="1495">
      <c r="L1495" s="106" t="s">
        <v>4058</v>
      </c>
    </row>
    <row r="1496">
      <c r="L1496" s="106" t="s">
        <v>4060</v>
      </c>
    </row>
    <row r="1497">
      <c r="L1497" s="106" t="s">
        <v>4063</v>
      </c>
    </row>
    <row r="1498">
      <c r="L1498" s="106" t="s">
        <v>4064</v>
      </c>
    </row>
    <row r="1499">
      <c r="L1499" s="117" t="s">
        <v>4065</v>
      </c>
    </row>
    <row r="1500">
      <c r="L1500" s="106" t="s">
        <v>2024</v>
      </c>
    </row>
    <row r="1501">
      <c r="L1501" s="106" t="s">
        <v>4069</v>
      </c>
    </row>
    <row r="1502">
      <c r="L1502" s="106" t="s">
        <v>4071</v>
      </c>
    </row>
    <row r="1503">
      <c r="L1503" s="106" t="s">
        <v>4073</v>
      </c>
    </row>
    <row r="1504">
      <c r="L1504" s="106" t="s">
        <v>4075</v>
      </c>
    </row>
    <row r="1505">
      <c r="L1505" s="106" t="s">
        <v>4077</v>
      </c>
    </row>
    <row r="1506">
      <c r="L1506" s="106" t="s">
        <v>4079</v>
      </c>
    </row>
    <row r="1507">
      <c r="L1507" s="106" t="s">
        <v>2053</v>
      </c>
    </row>
    <row r="1508">
      <c r="L1508" s="106" t="s">
        <v>477</v>
      </c>
    </row>
    <row r="1509">
      <c r="L1509" s="106" t="s">
        <v>4087</v>
      </c>
    </row>
    <row r="1510">
      <c r="L1510" s="106" t="s">
        <v>4089</v>
      </c>
    </row>
    <row r="1511">
      <c r="L1511" s="106" t="s">
        <v>4091</v>
      </c>
    </row>
    <row r="1512">
      <c r="L1512" s="106" t="s">
        <v>4092</v>
      </c>
    </row>
    <row r="1513">
      <c r="L1513" s="106" t="s">
        <v>4093</v>
      </c>
    </row>
    <row r="1514">
      <c r="L1514" s="106" t="s">
        <v>4095</v>
      </c>
    </row>
    <row r="1515">
      <c r="L1515" s="106" t="s">
        <v>4097</v>
      </c>
    </row>
    <row r="1516">
      <c r="L1516" s="106" t="s">
        <v>4099</v>
      </c>
    </row>
    <row r="1517">
      <c r="L1517" s="106" t="s">
        <v>4100</v>
      </c>
    </row>
    <row r="1518">
      <c r="L1518" s="106" t="s">
        <v>4103</v>
      </c>
    </row>
    <row r="1519">
      <c r="L1519" s="106" t="s">
        <v>4105</v>
      </c>
    </row>
    <row r="1520">
      <c r="L1520" s="106" t="s">
        <v>4106</v>
      </c>
    </row>
    <row r="1521">
      <c r="L1521" s="106" t="s">
        <v>4108</v>
      </c>
    </row>
    <row r="1522">
      <c r="L1522" s="106" t="s">
        <v>4109</v>
      </c>
    </row>
    <row r="1523">
      <c r="L1523" s="106" t="s">
        <v>4112</v>
      </c>
    </row>
    <row r="1524">
      <c r="L1524" s="106" t="s">
        <v>4113</v>
      </c>
    </row>
    <row r="1525">
      <c r="L1525" s="106" t="s">
        <v>4115</v>
      </c>
    </row>
    <row r="1526">
      <c r="L1526" s="106" t="s">
        <v>4117</v>
      </c>
    </row>
    <row r="1527">
      <c r="L1527" s="106" t="s">
        <v>4119</v>
      </c>
    </row>
    <row r="1528">
      <c r="L1528" s="106" t="s">
        <v>4120</v>
      </c>
    </row>
    <row r="1529">
      <c r="L1529" s="106" t="s">
        <v>4122</v>
      </c>
    </row>
    <row r="1530">
      <c r="L1530" s="106" t="s">
        <v>4124</v>
      </c>
    </row>
    <row r="1531">
      <c r="L1531" s="106" t="s">
        <v>4126</v>
      </c>
    </row>
    <row r="1532">
      <c r="L1532" s="117" t="s">
        <v>4128</v>
      </c>
    </row>
    <row r="1533">
      <c r="L1533" s="106" t="s">
        <v>4129</v>
      </c>
    </row>
    <row r="1534">
      <c r="L1534" s="106" t="s">
        <v>4131</v>
      </c>
    </row>
    <row r="1535">
      <c r="L1535" s="106" t="s">
        <v>4133</v>
      </c>
    </row>
    <row r="1536">
      <c r="L1536" s="106" t="s">
        <v>4135</v>
      </c>
    </row>
    <row r="1537">
      <c r="L1537" s="106" t="s">
        <v>4138</v>
      </c>
    </row>
    <row r="1538">
      <c r="L1538" s="106" t="s">
        <v>4141</v>
      </c>
    </row>
    <row r="1539">
      <c r="L1539" s="106" t="s">
        <v>4143</v>
      </c>
    </row>
    <row r="1540">
      <c r="L1540" s="106" t="s">
        <v>4144</v>
      </c>
    </row>
    <row r="1541">
      <c r="L1541" s="106" t="s">
        <v>4145</v>
      </c>
    </row>
    <row r="1542">
      <c r="L1542" s="106" t="s">
        <v>4147</v>
      </c>
    </row>
    <row r="1543">
      <c r="L1543" s="106" t="s">
        <v>4150</v>
      </c>
    </row>
    <row r="1544">
      <c r="L1544" s="106" t="s">
        <v>4151</v>
      </c>
    </row>
    <row r="1545">
      <c r="L1545" s="106" t="s">
        <v>4152</v>
      </c>
    </row>
    <row r="1546">
      <c r="L1546" s="106" t="s">
        <v>1556</v>
      </c>
    </row>
    <row r="1547">
      <c r="L1547" s="106" t="s">
        <v>4158</v>
      </c>
    </row>
    <row r="1548">
      <c r="L1548" s="106" t="s">
        <v>4160</v>
      </c>
    </row>
    <row r="1549">
      <c r="L1549" s="106" t="s">
        <v>4162</v>
      </c>
    </row>
    <row r="1550">
      <c r="L1550" s="106" t="s">
        <v>4164</v>
      </c>
    </row>
    <row r="1551">
      <c r="L1551" s="106" t="s">
        <v>4166</v>
      </c>
    </row>
    <row r="1552">
      <c r="L1552" s="106" t="s">
        <v>4170</v>
      </c>
    </row>
    <row r="1553">
      <c r="L1553" s="106" t="s">
        <v>4173</v>
      </c>
    </row>
    <row r="1554">
      <c r="L1554" s="106" t="s">
        <v>4175</v>
      </c>
    </row>
    <row r="1555">
      <c r="L1555" s="106" t="s">
        <v>4180</v>
      </c>
    </row>
    <row r="1556">
      <c r="L1556" s="106" t="s">
        <v>4182</v>
      </c>
    </row>
    <row r="1557">
      <c r="L1557" s="106" t="s">
        <v>4184</v>
      </c>
    </row>
    <row r="1558">
      <c r="L1558" s="106" t="s">
        <v>4186</v>
      </c>
    </row>
    <row r="1559">
      <c r="L1559" s="106" t="s">
        <v>4188</v>
      </c>
    </row>
    <row r="1560">
      <c r="L1560" s="106" t="s">
        <v>4189</v>
      </c>
    </row>
    <row r="1561">
      <c r="L1561" s="106" t="s">
        <v>1050</v>
      </c>
    </row>
    <row r="1562">
      <c r="L1562" s="106" t="s">
        <v>4194</v>
      </c>
    </row>
    <row r="1563">
      <c r="L1563" s="106" t="s">
        <v>4195</v>
      </c>
    </row>
    <row r="1564">
      <c r="L1564" s="106" t="s">
        <v>4196</v>
      </c>
    </row>
    <row r="1565">
      <c r="L1565" s="106" t="s">
        <v>4197</v>
      </c>
    </row>
    <row r="1566">
      <c r="L1566" s="106" t="s">
        <v>4199</v>
      </c>
    </row>
    <row r="1567">
      <c r="L1567" s="106" t="s">
        <v>4202</v>
      </c>
    </row>
    <row r="1568">
      <c r="L1568" s="106" t="s">
        <v>4204</v>
      </c>
    </row>
    <row r="1569">
      <c r="L1569" s="106" t="s">
        <v>4205</v>
      </c>
    </row>
    <row r="1570">
      <c r="L1570" s="106" t="s">
        <v>4208</v>
      </c>
    </row>
    <row r="1571">
      <c r="L1571" s="106" t="s">
        <v>4210</v>
      </c>
    </row>
    <row r="1572">
      <c r="L1572" s="106" t="s">
        <v>4211</v>
      </c>
    </row>
    <row r="1573">
      <c r="L1573" s="106" t="s">
        <v>4213</v>
      </c>
    </row>
    <row r="1574">
      <c r="L1574" s="106" t="s">
        <v>4216</v>
      </c>
    </row>
    <row r="1575">
      <c r="L1575" s="106" t="s">
        <v>4217</v>
      </c>
    </row>
    <row r="1576">
      <c r="L1576" s="106" t="s">
        <v>4220</v>
      </c>
    </row>
    <row r="1577">
      <c r="L1577" s="106" t="s">
        <v>4222</v>
      </c>
    </row>
    <row r="1578">
      <c r="L1578" s="106" t="s">
        <v>4224</v>
      </c>
    </row>
    <row r="1579">
      <c r="L1579" s="106" t="s">
        <v>4225</v>
      </c>
    </row>
    <row r="1580">
      <c r="L1580" s="106" t="s">
        <v>4226</v>
      </c>
    </row>
    <row r="1581">
      <c r="L1581" s="106" t="s">
        <v>4228</v>
      </c>
    </row>
    <row r="1582">
      <c r="L1582" s="106" t="s">
        <v>4230</v>
      </c>
    </row>
    <row r="1583">
      <c r="L1583" s="106" t="s">
        <v>4232</v>
      </c>
    </row>
    <row r="1584">
      <c r="L1584" s="106" t="s">
        <v>4233</v>
      </c>
    </row>
    <row r="1585">
      <c r="L1585" s="106" t="s">
        <v>4236</v>
      </c>
    </row>
    <row r="1586">
      <c r="L1586" s="106" t="s">
        <v>4239</v>
      </c>
    </row>
    <row r="1587">
      <c r="L1587" s="106" t="s">
        <v>4240</v>
      </c>
    </row>
    <row r="1588">
      <c r="L1588" s="106" t="s">
        <v>4241</v>
      </c>
    </row>
    <row r="1589">
      <c r="L1589" s="106" t="s">
        <v>4242</v>
      </c>
    </row>
    <row r="1590">
      <c r="L1590" s="106" t="s">
        <v>4244</v>
      </c>
    </row>
    <row r="1591">
      <c r="L1591" s="106" t="s">
        <v>4249</v>
      </c>
    </row>
    <row r="1592">
      <c r="L1592" s="106" t="s">
        <v>4253</v>
      </c>
    </row>
    <row r="1593">
      <c r="L1593" s="106" t="s">
        <v>4256</v>
      </c>
    </row>
    <row r="1594">
      <c r="L1594" s="106" t="s">
        <v>4258</v>
      </c>
    </row>
    <row r="1595">
      <c r="L1595" s="106" t="s">
        <v>4259</v>
      </c>
    </row>
    <row r="1596">
      <c r="L1596" s="106" t="s">
        <v>4260</v>
      </c>
    </row>
    <row r="1597">
      <c r="L1597" s="106" t="s">
        <v>4262</v>
      </c>
    </row>
    <row r="1598">
      <c r="L1598" s="106" t="s">
        <v>1651</v>
      </c>
    </row>
    <row r="1599">
      <c r="L1599" s="106" t="s">
        <v>4266</v>
      </c>
    </row>
    <row r="1600">
      <c r="L1600" s="106" t="s">
        <v>4267</v>
      </c>
    </row>
    <row r="1601">
      <c r="L1601" s="106" t="s">
        <v>4269</v>
      </c>
    </row>
    <row r="1602">
      <c r="L1602" s="106" t="s">
        <v>4271</v>
      </c>
    </row>
    <row r="1603">
      <c r="L1603" s="106" t="s">
        <v>4273</v>
      </c>
    </row>
    <row r="1604">
      <c r="L1604" s="106" t="s">
        <v>4274</v>
      </c>
    </row>
    <row r="1605">
      <c r="L1605" s="106" t="s">
        <v>4275</v>
      </c>
    </row>
    <row r="1606">
      <c r="L1606" s="106" t="s">
        <v>4277</v>
      </c>
    </row>
    <row r="1607">
      <c r="L1607" s="106" t="s">
        <v>4280</v>
      </c>
    </row>
    <row r="1608">
      <c r="L1608" s="106" t="s">
        <v>4282</v>
      </c>
    </row>
    <row r="1609">
      <c r="L1609" s="106" t="s">
        <v>4283</v>
      </c>
    </row>
    <row r="1610">
      <c r="L1610" s="106" t="s">
        <v>4285</v>
      </c>
    </row>
    <row r="1611">
      <c r="L1611" s="106" t="s">
        <v>4287</v>
      </c>
    </row>
    <row r="1612">
      <c r="L1612" s="106" t="s">
        <v>4289</v>
      </c>
    </row>
    <row r="1613">
      <c r="L1613" s="106" t="s">
        <v>4291</v>
      </c>
    </row>
    <row r="1614">
      <c r="L1614" s="106" t="s">
        <v>4293</v>
      </c>
    </row>
    <row r="1615">
      <c r="L1615" s="106" t="s">
        <v>4294</v>
      </c>
    </row>
    <row r="1616">
      <c r="L1616" s="106" t="s">
        <v>4295</v>
      </c>
    </row>
    <row r="1617">
      <c r="L1617" s="106" t="s">
        <v>4296</v>
      </c>
    </row>
    <row r="1618">
      <c r="L1618" s="106" t="s">
        <v>4298</v>
      </c>
    </row>
    <row r="1619">
      <c r="L1619" s="106" t="s">
        <v>4300</v>
      </c>
    </row>
    <row r="1620">
      <c r="L1620" s="106" t="s">
        <v>4303</v>
      </c>
    </row>
    <row r="1621">
      <c r="L1621" s="106" t="s">
        <v>4305</v>
      </c>
    </row>
    <row r="1622">
      <c r="L1622" s="106" t="s">
        <v>4308</v>
      </c>
    </row>
    <row r="1623">
      <c r="L1623" s="106" t="s">
        <v>4310</v>
      </c>
    </row>
    <row r="1624">
      <c r="L1624" s="106" t="s">
        <v>4311</v>
      </c>
    </row>
    <row r="1625">
      <c r="L1625" s="106" t="s">
        <v>4313</v>
      </c>
    </row>
    <row r="1626">
      <c r="L1626" s="106" t="s">
        <v>4315</v>
      </c>
    </row>
    <row r="1627">
      <c r="L1627" s="106" t="s">
        <v>1682</v>
      </c>
    </row>
    <row r="1628">
      <c r="L1628" s="106" t="s">
        <v>4318</v>
      </c>
    </row>
    <row r="1629">
      <c r="L1629" s="106" t="s">
        <v>4320</v>
      </c>
    </row>
    <row r="1630">
      <c r="L1630" s="106" t="s">
        <v>4321</v>
      </c>
    </row>
    <row r="1631">
      <c r="L1631" s="106" t="s">
        <v>4323</v>
      </c>
    </row>
    <row r="1632">
      <c r="L1632" s="106" t="s">
        <v>4326</v>
      </c>
    </row>
    <row r="1633">
      <c r="L1633" s="106" t="s">
        <v>4327</v>
      </c>
    </row>
    <row r="1634">
      <c r="L1634" s="106" t="s">
        <v>4328</v>
      </c>
    </row>
    <row r="1635">
      <c r="L1635" s="106" t="s">
        <v>4330</v>
      </c>
    </row>
    <row r="1636">
      <c r="L1636" s="106" t="s">
        <v>4333</v>
      </c>
    </row>
    <row r="1637">
      <c r="L1637" s="106" t="s">
        <v>4334</v>
      </c>
    </row>
    <row r="1638">
      <c r="L1638" s="117" t="s">
        <v>4336</v>
      </c>
    </row>
    <row r="1639">
      <c r="L1639" s="106" t="s">
        <v>4339</v>
      </c>
    </row>
    <row r="1640">
      <c r="L1640" s="106" t="s">
        <v>4341</v>
      </c>
    </row>
    <row r="1641">
      <c r="L1641" s="106" t="s">
        <v>4342</v>
      </c>
    </row>
    <row r="1642">
      <c r="L1642" s="106" t="s">
        <v>4344</v>
      </c>
    </row>
    <row r="1643">
      <c r="L1643" s="106" t="s">
        <v>4347</v>
      </c>
    </row>
    <row r="1644">
      <c r="L1644" s="106" t="s">
        <v>4349</v>
      </c>
    </row>
    <row r="1645">
      <c r="L1645" s="106" t="s">
        <v>4350</v>
      </c>
    </row>
    <row r="1646">
      <c r="L1646" s="106" t="s">
        <v>4351</v>
      </c>
    </row>
    <row r="1647">
      <c r="L1647" s="106" t="s">
        <v>4353</v>
      </c>
    </row>
    <row r="1648">
      <c r="L1648" s="106" t="s">
        <v>4355</v>
      </c>
    </row>
    <row r="1649">
      <c r="L1649" s="106" t="s">
        <v>750</v>
      </c>
    </row>
    <row r="1650">
      <c r="L1650" s="106" t="s">
        <v>763</v>
      </c>
    </row>
    <row r="1651">
      <c r="L1651" s="106" t="s">
        <v>776</v>
      </c>
    </row>
    <row r="1652">
      <c r="L1652" s="106" t="s">
        <v>789</v>
      </c>
    </row>
    <row r="1653">
      <c r="L1653" s="106" t="s">
        <v>802</v>
      </c>
    </row>
    <row r="1654">
      <c r="L1654" s="106" t="s">
        <v>815</v>
      </c>
    </row>
    <row r="1655">
      <c r="L1655" s="106" t="s">
        <v>828</v>
      </c>
    </row>
    <row r="1656">
      <c r="L1656" s="106" t="s">
        <v>840</v>
      </c>
    </row>
    <row r="1657">
      <c r="L1657" s="106" t="s">
        <v>851</v>
      </c>
    </row>
    <row r="1658">
      <c r="L1658" s="106" t="s">
        <v>863</v>
      </c>
    </row>
    <row r="1659">
      <c r="L1659" s="106" t="s">
        <v>875</v>
      </c>
    </row>
    <row r="1660">
      <c r="L1660" s="106" t="s">
        <v>888</v>
      </c>
    </row>
    <row r="1661">
      <c r="L1661" s="106" t="s">
        <v>901</v>
      </c>
    </row>
    <row r="1662">
      <c r="L1662" s="106" t="s">
        <v>913</v>
      </c>
    </row>
    <row r="1663">
      <c r="L1663" s="106" t="s">
        <v>926</v>
      </c>
    </row>
    <row r="1664">
      <c r="L1664" s="106" t="s">
        <v>939</v>
      </c>
    </row>
    <row r="1665">
      <c r="L1665" s="106" t="s">
        <v>952</v>
      </c>
    </row>
    <row r="1666">
      <c r="L1666" s="106" t="s">
        <v>965</v>
      </c>
    </row>
    <row r="1667">
      <c r="L1667" s="106" t="s">
        <v>980</v>
      </c>
    </row>
    <row r="1668">
      <c r="L1668" s="106" t="s">
        <v>993</v>
      </c>
    </row>
    <row r="1669">
      <c r="L1669" s="106" t="s">
        <v>1166</v>
      </c>
    </row>
    <row r="1670">
      <c r="L1670" s="106" t="s">
        <v>1177</v>
      </c>
    </row>
    <row r="1671">
      <c r="L1671" s="106" t="s">
        <v>1189</v>
      </c>
    </row>
    <row r="1672">
      <c r="L1672" s="106" t="s">
        <v>1201</v>
      </c>
    </row>
    <row r="1673">
      <c r="L1673" s="106" t="s">
        <v>1212</v>
      </c>
    </row>
    <row r="1674">
      <c r="L1674" s="106" t="s">
        <v>1224</v>
      </c>
    </row>
    <row r="1675">
      <c r="L1675" s="106" t="s">
        <v>1237</v>
      </c>
    </row>
    <row r="1676">
      <c r="L1676" s="106" t="s">
        <v>1249</v>
      </c>
    </row>
    <row r="1677">
      <c r="L1677" s="106" t="s">
        <v>1263</v>
      </c>
    </row>
    <row r="1678">
      <c r="L1678" s="106" t="s">
        <v>1275</v>
      </c>
    </row>
    <row r="1679">
      <c r="L1679" s="106" t="s">
        <v>1287</v>
      </c>
    </row>
    <row r="1680">
      <c r="L1680" s="106" t="s">
        <v>1299</v>
      </c>
    </row>
    <row r="1681">
      <c r="L1681" s="117" t="s">
        <v>1310</v>
      </c>
    </row>
    <row r="1682">
      <c r="L1682" s="106" t="s">
        <v>1323</v>
      </c>
    </row>
    <row r="1683">
      <c r="L1683" s="106" t="s">
        <v>1334</v>
      </c>
    </row>
    <row r="1684">
      <c r="L1684" s="106" t="s">
        <v>1345</v>
      </c>
    </row>
    <row r="1685">
      <c r="L1685" s="106" t="s">
        <v>1356</v>
      </c>
    </row>
    <row r="1686">
      <c r="L1686" s="106" t="s">
        <v>1366</v>
      </c>
    </row>
    <row r="1687">
      <c r="L1687" s="106" t="s">
        <v>1376</v>
      </c>
    </row>
    <row r="1688">
      <c r="L1688" s="106" t="s">
        <v>1387</v>
      </c>
    </row>
    <row r="1689">
      <c r="L1689" s="106" t="s">
        <v>1398</v>
      </c>
    </row>
    <row r="1690">
      <c r="L1690" s="106" t="s">
        <v>1408</v>
      </c>
    </row>
    <row r="1691">
      <c r="L1691" s="106" t="s">
        <v>1418</v>
      </c>
    </row>
    <row r="1692">
      <c r="L1692" s="106" t="s">
        <v>1429</v>
      </c>
    </row>
    <row r="1693">
      <c r="L1693" s="106" t="s">
        <v>1440</v>
      </c>
    </row>
    <row r="1694">
      <c r="L1694" s="106" t="s">
        <v>1451</v>
      </c>
    </row>
    <row r="1695">
      <c r="L1695" s="106" t="s">
        <v>1465</v>
      </c>
    </row>
    <row r="1696">
      <c r="L1696" s="106" t="s">
        <v>1478</v>
      </c>
    </row>
    <row r="1697">
      <c r="L1697" s="106" t="s">
        <v>1488</v>
      </c>
    </row>
    <row r="1698">
      <c r="L1698" s="106" t="s">
        <v>1498</v>
      </c>
    </row>
    <row r="1699">
      <c r="L1699" s="106" t="s">
        <v>1509</v>
      </c>
    </row>
    <row r="1700">
      <c r="L1700" s="106" t="s">
        <v>1519</v>
      </c>
    </row>
    <row r="1701">
      <c r="L1701" s="106" t="s">
        <v>1531</v>
      </c>
    </row>
    <row r="1702">
      <c r="L1702" s="106" t="s">
        <v>1542</v>
      </c>
    </row>
    <row r="1703">
      <c r="L1703" s="106" t="s">
        <v>1553</v>
      </c>
    </row>
    <row r="1704">
      <c r="L1704" s="106" t="s">
        <v>1562</v>
      </c>
    </row>
    <row r="1705">
      <c r="L1705" s="106" t="s">
        <v>1573</v>
      </c>
    </row>
    <row r="1706">
      <c r="L1706" s="106" t="s">
        <v>1583</v>
      </c>
    </row>
    <row r="1707">
      <c r="L1707" s="106" t="s">
        <v>1593</v>
      </c>
    </row>
    <row r="1708">
      <c r="L1708" s="106" t="s">
        <v>1604</v>
      </c>
    </row>
    <row r="1709">
      <c r="L1709" s="106" t="s">
        <v>1613</v>
      </c>
    </row>
    <row r="1710">
      <c r="L1710" s="106" t="s">
        <v>1622</v>
      </c>
    </row>
    <row r="1711">
      <c r="L1711" s="106" t="s">
        <v>1631</v>
      </c>
    </row>
    <row r="1712">
      <c r="L1712" s="106" t="s">
        <v>1638</v>
      </c>
    </row>
    <row r="1713">
      <c r="L1713" s="106" t="s">
        <v>1648</v>
      </c>
    </row>
    <row r="1714">
      <c r="L1714" s="106" t="s">
        <v>1658</v>
      </c>
    </row>
    <row r="1715">
      <c r="L1715" s="106" t="s">
        <v>1668</v>
      </c>
    </row>
    <row r="1716">
      <c r="L1716" s="106" t="s">
        <v>1677</v>
      </c>
    </row>
    <row r="1717">
      <c r="L1717" s="106" t="s">
        <v>1155</v>
      </c>
    </row>
    <row r="1718">
      <c r="L1718" s="106" t="s">
        <v>1168</v>
      </c>
    </row>
    <row r="1719">
      <c r="L1719" s="106" t="s">
        <v>1179</v>
      </c>
    </row>
    <row r="1720">
      <c r="L1720" s="106" t="s">
        <v>1190</v>
      </c>
    </row>
    <row r="1721">
      <c r="L1721" s="106" t="s">
        <v>1202</v>
      </c>
    </row>
    <row r="1722">
      <c r="L1722" s="106" t="s">
        <v>1213</v>
      </c>
    </row>
    <row r="1723">
      <c r="L1723" s="106" t="s">
        <v>1225</v>
      </c>
    </row>
    <row r="1724">
      <c r="L1724" s="106" t="s">
        <v>1238</v>
      </c>
    </row>
    <row r="1725">
      <c r="L1725" s="106" t="s">
        <v>1250</v>
      </c>
    </row>
    <row r="1726">
      <c r="L1726" s="106" t="s">
        <v>1678</v>
      </c>
    </row>
    <row r="1727">
      <c r="L1727" s="106" t="s">
        <v>1687</v>
      </c>
    </row>
    <row r="1728">
      <c r="L1728" s="106" t="s">
        <v>1695</v>
      </c>
    </row>
    <row r="1729">
      <c r="L1729" s="106" t="s">
        <v>1703</v>
      </c>
    </row>
    <row r="1730">
      <c r="L1730" s="106" t="s">
        <v>1711</v>
      </c>
    </row>
    <row r="1731">
      <c r="L1731" s="106" t="s">
        <v>1719</v>
      </c>
    </row>
    <row r="1732">
      <c r="L1732" s="106" t="s">
        <v>1729</v>
      </c>
    </row>
    <row r="1733">
      <c r="L1733" s="106" t="s">
        <v>1737</v>
      </c>
    </row>
    <row r="1734">
      <c r="L1734" s="106" t="s">
        <v>1359</v>
      </c>
    </row>
    <row r="1735">
      <c r="L1735" s="119" t="s">
        <v>1751</v>
      </c>
    </row>
    <row r="1736">
      <c r="L1736" s="106" t="s">
        <v>1758</v>
      </c>
    </row>
    <row r="1737">
      <c r="L1737" s="106" t="s">
        <v>1764</v>
      </c>
    </row>
    <row r="1738">
      <c r="L1738" s="106" t="s">
        <v>1770</v>
      </c>
    </row>
    <row r="1739">
      <c r="L1739" s="106" t="s">
        <v>1775</v>
      </c>
    </row>
    <row r="1740">
      <c r="L1740" s="106" t="s">
        <v>1780</v>
      </c>
    </row>
    <row r="1741">
      <c r="L1741" s="106" t="s">
        <v>5588</v>
      </c>
    </row>
    <row r="1742">
      <c r="L1742" s="106" t="s">
        <v>1793</v>
      </c>
    </row>
    <row r="1743">
      <c r="L1743" s="106" t="s">
        <v>1798</v>
      </c>
    </row>
    <row r="1744">
      <c r="L1744" s="106" t="s">
        <v>1805</v>
      </c>
    </row>
    <row r="1745">
      <c r="L1745" s="106" t="s">
        <v>1811</v>
      </c>
    </row>
    <row r="1746">
      <c r="L1746" s="106" t="s">
        <v>1817</v>
      </c>
    </row>
    <row r="1747">
      <c r="L1747" s="106" t="s">
        <v>1823</v>
      </c>
    </row>
    <row r="1748">
      <c r="L1748" s="106" t="s">
        <v>1829</v>
      </c>
    </row>
    <row r="1749">
      <c r="L1749" s="117" t="s">
        <v>1835</v>
      </c>
    </row>
    <row r="1750">
      <c r="L1750" s="106" t="s">
        <v>1841</v>
      </c>
    </row>
    <row r="1751">
      <c r="L1751" s="117" t="s">
        <v>1847</v>
      </c>
    </row>
    <row r="1752">
      <c r="L1752" s="106" t="s">
        <v>1854</v>
      </c>
    </row>
    <row r="1753">
      <c r="L1753" s="139" t="s">
        <v>25433</v>
      </c>
    </row>
    <row r="1754">
      <c r="L1754" s="139" t="s">
        <v>25438</v>
      </c>
    </row>
    <row r="1755">
      <c r="L1755" s="346" t="s">
        <v>27317</v>
      </c>
    </row>
    <row r="1756">
      <c r="L1756" s="139" t="s">
        <v>27318</v>
      </c>
    </row>
    <row r="1757">
      <c r="L1757" s="139" t="s">
        <v>27319</v>
      </c>
    </row>
    <row r="1758">
      <c r="L1758" s="106" t="s">
        <v>649</v>
      </c>
    </row>
    <row r="1759">
      <c r="L1759" s="106" t="s">
        <v>669</v>
      </c>
    </row>
    <row r="1760">
      <c r="L1760" s="106" t="s">
        <v>685</v>
      </c>
    </row>
    <row r="1761">
      <c r="L1761" s="106" t="s">
        <v>1351</v>
      </c>
    </row>
    <row r="1762">
      <c r="L1762" s="106" t="s">
        <v>1363</v>
      </c>
    </row>
    <row r="1763">
      <c r="L1763" s="106" t="s">
        <v>1372</v>
      </c>
    </row>
    <row r="1764">
      <c r="L1764" s="106" t="s">
        <v>1382</v>
      </c>
    </row>
    <row r="1765">
      <c r="L1765" s="106" t="s">
        <v>1394</v>
      </c>
    </row>
    <row r="1766">
      <c r="L1766" s="106" t="s">
        <v>1404</v>
      </c>
    </row>
    <row r="1767">
      <c r="L1767" s="106" t="s">
        <v>1413</v>
      </c>
    </row>
    <row r="1768">
      <c r="L1768" s="106" t="s">
        <v>1424</v>
      </c>
    </row>
    <row r="1769">
      <c r="L1769" s="106" t="s">
        <v>1435</v>
      </c>
    </row>
    <row r="1770">
      <c r="L1770" s="106" t="s">
        <v>1447</v>
      </c>
    </row>
    <row r="1771">
      <c r="L1771" s="106" t="s">
        <v>1461</v>
      </c>
    </row>
    <row r="1772">
      <c r="L1772" s="106" t="s">
        <v>1471</v>
      </c>
    </row>
    <row r="1773">
      <c r="L1773" s="106" t="s">
        <v>1484</v>
      </c>
    </row>
    <row r="1774">
      <c r="L1774" s="106" t="s">
        <v>1494</v>
      </c>
    </row>
    <row r="1775">
      <c r="L1775" s="106" t="s">
        <v>1505</v>
      </c>
    </row>
    <row r="1776">
      <c r="L1776" s="106" t="s">
        <v>1515</v>
      </c>
    </row>
    <row r="1777">
      <c r="L1777" s="106" t="s">
        <v>1527</v>
      </c>
    </row>
    <row r="1778">
      <c r="L1778" s="106" t="s">
        <v>1538</v>
      </c>
    </row>
    <row r="1779">
      <c r="L1779" s="106" t="s">
        <v>1548</v>
      </c>
    </row>
    <row r="1780">
      <c r="L1780" s="106" t="s">
        <v>1558</v>
      </c>
    </row>
    <row r="1781">
      <c r="L1781" s="106" t="s">
        <v>1568</v>
      </c>
    </row>
    <row r="1782">
      <c r="L1782" s="106" t="s">
        <v>1579</v>
      </c>
    </row>
    <row r="1783">
      <c r="L1783" s="106" t="s">
        <v>1589</v>
      </c>
    </row>
    <row r="1784">
      <c r="L1784" s="106" t="s">
        <v>1600</v>
      </c>
    </row>
    <row r="1785">
      <c r="L1785" s="106" t="s">
        <v>1610</v>
      </c>
    </row>
    <row r="1786">
      <c r="L1786" s="106" t="s">
        <v>1462</v>
      </c>
    </row>
    <row r="1787">
      <c r="L1787" s="106" t="s">
        <v>1472</v>
      </c>
    </row>
    <row r="1788">
      <c r="L1788" s="106" t="s">
        <v>1485</v>
      </c>
    </row>
    <row r="1789">
      <c r="L1789" s="106" t="s">
        <v>1495</v>
      </c>
    </row>
    <row r="1790">
      <c r="L1790" s="106" t="s">
        <v>1506</v>
      </c>
    </row>
    <row r="1791">
      <c r="L1791" s="106" t="s">
        <v>1516</v>
      </c>
    </row>
    <row r="1792">
      <c r="L1792" s="106" t="s">
        <v>1528</v>
      </c>
    </row>
    <row r="1793">
      <c r="L1793" s="106" t="s">
        <v>1539</v>
      </c>
    </row>
    <row r="1794">
      <c r="L1794" s="106" t="s">
        <v>1549</v>
      </c>
    </row>
    <row r="1795">
      <c r="L1795" s="106" t="s">
        <v>1559</v>
      </c>
    </row>
    <row r="1796">
      <c r="L1796" s="106" t="s">
        <v>1569</v>
      </c>
    </row>
    <row r="1797">
      <c r="L1797" s="106" t="s">
        <v>1580</v>
      </c>
    </row>
    <row r="1798">
      <c r="L1798" s="106" t="s">
        <v>1590</v>
      </c>
    </row>
    <row r="1799">
      <c r="L1799" s="106" t="s">
        <v>1601</v>
      </c>
    </row>
    <row r="1800">
      <c r="L1800" s="139" t="s">
        <v>27320</v>
      </c>
    </row>
    <row r="1801">
      <c r="L1801" s="106" t="s">
        <v>1619</v>
      </c>
    </row>
    <row r="1802">
      <c r="L1802" s="106" t="s">
        <v>1628</v>
      </c>
    </row>
    <row r="1803">
      <c r="L1803" s="106" t="s">
        <v>1636</v>
      </c>
    </row>
    <row r="1804">
      <c r="L1804" s="106" t="s">
        <v>1644</v>
      </c>
    </row>
    <row r="1805">
      <c r="L1805" s="106" t="s">
        <v>1655</v>
      </c>
    </row>
    <row r="1806">
      <c r="L1806" s="106" t="s">
        <v>1664</v>
      </c>
    </row>
    <row r="1807">
      <c r="L1807" s="106" t="s">
        <v>1674</v>
      </c>
    </row>
    <row r="1808">
      <c r="L1808" s="106" t="s">
        <v>1682</v>
      </c>
    </row>
    <row r="1809">
      <c r="L1809" s="106" t="s">
        <v>1691</v>
      </c>
    </row>
    <row r="1810">
      <c r="L1810" s="106" t="s">
        <v>1699</v>
      </c>
    </row>
    <row r="1811">
      <c r="L1811" s="106" t="s">
        <v>1707</v>
      </c>
    </row>
    <row r="1812">
      <c r="L1812" s="106" t="s">
        <v>1715</v>
      </c>
    </row>
    <row r="1813">
      <c r="L1813" s="106" t="s">
        <v>1724</v>
      </c>
    </row>
    <row r="1814">
      <c r="L1814" s="139" t="s">
        <v>27321</v>
      </c>
    </row>
    <row r="1815">
      <c r="L1815" s="106" t="s">
        <v>1741</v>
      </c>
    </row>
    <row r="1816">
      <c r="L1816" s="106" t="s">
        <v>1015</v>
      </c>
    </row>
    <row r="1817">
      <c r="L1817" s="106" t="s">
        <v>1027</v>
      </c>
    </row>
    <row r="1818">
      <c r="L1818" s="139" t="s">
        <v>27322</v>
      </c>
    </row>
    <row r="1819">
      <c r="L1819" s="139" t="s">
        <v>27323</v>
      </c>
    </row>
    <row r="1820">
      <c r="L1820" s="139" t="s">
        <v>27324</v>
      </c>
    </row>
    <row r="1821">
      <c r="L1821" s="106" t="s">
        <v>1077</v>
      </c>
    </row>
    <row r="1822">
      <c r="L1822" s="106" t="s">
        <v>1090</v>
      </c>
    </row>
    <row r="1823">
      <c r="L1823" s="139" t="s">
        <v>27325</v>
      </c>
    </row>
    <row r="1824">
      <c r="L1824" s="106" t="s">
        <v>1115</v>
      </c>
    </row>
    <row r="1825">
      <c r="L1825" s="106" t="s">
        <v>1128</v>
      </c>
    </row>
    <row r="1826">
      <c r="L1826" s="106" t="s">
        <v>1141</v>
      </c>
    </row>
  </sheetData>
  <conditionalFormatting sqref="J104:J136">
    <cfRule type="expression" dxfId="0" priority="1">
      <formula>COUNTIF(K267:K,J104)&gt;1</formula>
    </cfRule>
  </conditionalFormatting>
  <conditionalFormatting sqref="B9:B1826">
    <cfRule type="expression" dxfId="0" priority="2">
      <formula>COUNTIF(B9:B,B9)&gt;1</formula>
    </cfRule>
  </conditionalFormatting>
  <conditionalFormatting sqref="C9:C1826">
    <cfRule type="expression" dxfId="0" priority="3">
      <formula>COUNTIF(C9:C,C9)&gt;1</formula>
    </cfRule>
  </conditionalFormatting>
  <conditionalFormatting sqref="D9:D1826">
    <cfRule type="expression" dxfId="0" priority="4">
      <formula>COUNTIF(D9:D,D9)&gt;1</formula>
    </cfRule>
  </conditionalFormatting>
  <conditionalFormatting sqref="E9:E1826">
    <cfRule type="expression" dxfId="0" priority="5">
      <formula>COUNTIF(E9:E,E9)&gt;1</formula>
    </cfRule>
  </conditionalFormatting>
  <conditionalFormatting sqref="F9:F1826">
    <cfRule type="expression" dxfId="0" priority="6">
      <formula>COUNTIF(F9:F,F9)&gt;1</formula>
    </cfRule>
  </conditionalFormatting>
  <conditionalFormatting sqref="G9:G1826">
    <cfRule type="expression" dxfId="0" priority="7">
      <formula>COUNTIF(G9:G,G9)&gt;1</formula>
    </cfRule>
  </conditionalFormatting>
  <conditionalFormatting sqref="H9:H1826">
    <cfRule type="expression" dxfId="0" priority="8">
      <formula>COUNTIF(H9:H,H9)&gt;1</formula>
    </cfRule>
  </conditionalFormatting>
  <conditionalFormatting sqref="I9:I1826">
    <cfRule type="expression" dxfId="0" priority="9">
      <formula>COUNTIF(I9:I,I9)&gt;1</formula>
    </cfRule>
  </conditionalFormatting>
  <conditionalFormatting sqref="J9:J103 J137:J1826">
    <cfRule type="expression" dxfId="0" priority="10">
      <formula>COUNTIF(J9:J,J9)&gt;1</formula>
    </cfRule>
  </conditionalFormatting>
  <conditionalFormatting sqref="K9:K266 K300:K1826">
    <cfRule type="expression" dxfId="0" priority="11">
      <formula>COUNTIF(K9:K,K9)&gt;1</formula>
    </cfRule>
  </conditionalFormatting>
  <conditionalFormatting sqref="L9:L1826">
    <cfRule type="expression" dxfId="0" priority="12">
      <formula>COUNTIF(L9:L,L9)&gt;1</formula>
    </cfRule>
  </conditionalFormatting>
  <conditionalFormatting sqref="M9:M1826">
    <cfRule type="expression" dxfId="0" priority="13">
      <formula>COUNTIF(M9:M,M9)&gt;1</formula>
    </cfRule>
  </conditionalFormatting>
  <conditionalFormatting sqref="N9:N1826">
    <cfRule type="expression" dxfId="0" priority="14">
      <formula>COUNTIF(N9:N,N9)&gt;1</formula>
    </cfRule>
  </conditionalFormatting>
  <conditionalFormatting sqref="O9:O1826">
    <cfRule type="expression" dxfId="0" priority="15">
      <formula>COUNTIF(O9:O,O9)&gt;1</formula>
    </cfRule>
  </conditionalFormatting>
  <hyperlinks>
    <hyperlink r:id="rId2" ref="L1025"/>
  </hyperlinks>
  <drawing r:id="rId3"/>
  <legacyDrawing r:id="rId4"/>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1C4587"/>
    <outlinePr summaryBelow="0" summaryRight="0"/>
  </sheetPr>
  <sheetViews>
    <sheetView workbookViewId="0"/>
  </sheetViews>
  <sheetFormatPr customHeight="1" defaultColWidth="14.43" defaultRowHeight="15.75"/>
  <sheetData>
    <row r="1">
      <c r="A1" s="43"/>
      <c r="B1" s="31"/>
      <c r="K1" s="31"/>
    </row>
    <row r="2">
      <c r="A2" s="31" t="s">
        <v>54</v>
      </c>
    </row>
    <row r="3">
      <c r="A3" s="31" t="s">
        <v>25643</v>
      </c>
    </row>
    <row r="4">
      <c r="A4" s="112" t="s">
        <v>25648</v>
      </c>
    </row>
    <row r="5">
      <c r="A5" s="45" t="s">
        <v>56</v>
      </c>
    </row>
    <row r="6">
      <c r="A6" s="47" t="s">
        <v>61</v>
      </c>
    </row>
    <row r="8">
      <c r="A8" s="43" t="s">
        <v>69</v>
      </c>
      <c r="B8" s="43" t="s">
        <v>71</v>
      </c>
      <c r="C8" s="43" t="s">
        <v>72</v>
      </c>
      <c r="D8" s="52" t="s">
        <v>75</v>
      </c>
      <c r="E8" s="52" t="s">
        <v>78</v>
      </c>
      <c r="F8" s="52" t="s">
        <v>84</v>
      </c>
      <c r="G8" s="43" t="s">
        <v>86</v>
      </c>
      <c r="H8" s="57" t="s">
        <v>89</v>
      </c>
      <c r="I8" s="52" t="s">
        <v>93</v>
      </c>
      <c r="J8" s="43" t="s">
        <v>94</v>
      </c>
      <c r="K8" s="43" t="s">
        <v>95</v>
      </c>
      <c r="L8" s="43" t="s">
        <v>96</v>
      </c>
      <c r="M8" s="52" t="s">
        <v>98</v>
      </c>
      <c r="N8" s="52" t="s">
        <v>100</v>
      </c>
      <c r="O8" s="52" t="s">
        <v>104</v>
      </c>
    </row>
    <row r="9">
      <c r="A9" s="31"/>
      <c r="B9" s="31" t="s">
        <v>25667</v>
      </c>
      <c r="C9" s="75" t="s">
        <v>25668</v>
      </c>
      <c r="D9" s="75" t="s">
        <v>25670</v>
      </c>
      <c r="E9" s="347" t="s">
        <v>25672</v>
      </c>
      <c r="F9" s="75" t="s">
        <v>25677</v>
      </c>
      <c r="G9" s="348" t="s">
        <v>25678</v>
      </c>
      <c r="H9" s="75" t="s">
        <v>25685</v>
      </c>
      <c r="I9" s="70" t="s">
        <v>120</v>
      </c>
      <c r="J9" s="75" t="s">
        <v>25686</v>
      </c>
      <c r="K9" s="349" t="s">
        <v>25687</v>
      </c>
      <c r="L9" t="s">
        <v>123</v>
      </c>
      <c r="M9" s="31" t="s">
        <v>25691</v>
      </c>
      <c r="N9" t="s">
        <v>125</v>
      </c>
      <c r="O9" s="31" t="s">
        <v>25693</v>
      </c>
    </row>
    <row r="10">
      <c r="A10" s="348"/>
      <c r="B10" s="31" t="s">
        <v>25696</v>
      </c>
      <c r="C10" s="75" t="s">
        <v>25697</v>
      </c>
      <c r="D10" s="347" t="s">
        <v>25698</v>
      </c>
      <c r="E10" s="75" t="s">
        <v>25700</v>
      </c>
      <c r="F10" s="347" t="s">
        <v>25702</v>
      </c>
      <c r="G10" s="75" t="s">
        <v>25703</v>
      </c>
      <c r="H10" s="82" t="s">
        <v>158</v>
      </c>
      <c r="I10" s="75" t="s">
        <v>25704</v>
      </c>
      <c r="J10" s="75" t="s">
        <v>25706</v>
      </c>
      <c r="K10" s="347" t="s">
        <v>25707</v>
      </c>
      <c r="L10" s="31" t="s">
        <v>25708</v>
      </c>
      <c r="M10" t="s">
        <v>147</v>
      </c>
      <c r="N10" t="s">
        <v>148</v>
      </c>
      <c r="O10" s="31" t="s">
        <v>25709</v>
      </c>
    </row>
    <row r="11">
      <c r="B11" s="31" t="s">
        <v>25711</v>
      </c>
      <c r="C11" s="75" t="s">
        <v>25712</v>
      </c>
      <c r="D11" s="347" t="s">
        <v>25713</v>
      </c>
      <c r="E11" s="347" t="s">
        <v>25714</v>
      </c>
      <c r="F11" s="347" t="s">
        <v>25715</v>
      </c>
      <c r="G11" s="75" t="s">
        <v>25716</v>
      </c>
      <c r="H11" s="75" t="s">
        <v>25717</v>
      </c>
      <c r="I11" s="70" t="s">
        <v>161</v>
      </c>
      <c r="J11" s="347" t="s">
        <v>25719</v>
      </c>
      <c r="K11" s="31" t="s">
        <v>25720</v>
      </c>
      <c r="L11" t="s">
        <v>166</v>
      </c>
      <c r="M11" s="31" t="s">
        <v>25722</v>
      </c>
      <c r="N11" s="349" t="s">
        <v>25723</v>
      </c>
      <c r="O11" s="31" t="s">
        <v>25724</v>
      </c>
    </row>
    <row r="12">
      <c r="B12" s="31" t="s">
        <v>25726</v>
      </c>
      <c r="C12" s="75" t="s">
        <v>25727</v>
      </c>
      <c r="D12" s="347" t="s">
        <v>25728</v>
      </c>
      <c r="E12" s="347" t="s">
        <v>25729</v>
      </c>
      <c r="F12" s="75" t="s">
        <v>25730</v>
      </c>
      <c r="G12" s="348" t="s">
        <v>25731</v>
      </c>
      <c r="H12" s="70" t="s">
        <v>262</v>
      </c>
      <c r="I12" s="70" t="s">
        <v>180</v>
      </c>
      <c r="J12" s="75" t="s">
        <v>25732</v>
      </c>
      <c r="K12" s="349" t="s">
        <v>25734</v>
      </c>
      <c r="L12" s="31" t="s">
        <v>25735</v>
      </c>
      <c r="M12" t="s">
        <v>144</v>
      </c>
      <c r="N12" s="349" t="s">
        <v>25737</v>
      </c>
      <c r="O12" s="31" t="s">
        <v>25738</v>
      </c>
    </row>
    <row r="13">
      <c r="B13" s="31" t="s">
        <v>25740</v>
      </c>
      <c r="C13" s="75" t="s">
        <v>25742</v>
      </c>
      <c r="D13" s="348" t="s">
        <v>25744</v>
      </c>
      <c r="E13" s="75" t="s">
        <v>25745</v>
      </c>
      <c r="F13" s="347" t="s">
        <v>25746</v>
      </c>
      <c r="G13" s="347" t="s">
        <v>25747</v>
      </c>
      <c r="H13" s="75" t="s">
        <v>25749</v>
      </c>
      <c r="I13" s="70" t="s">
        <v>200</v>
      </c>
      <c r="J13" s="75" t="s">
        <v>25751</v>
      </c>
      <c r="K13" s="349" t="s">
        <v>25752</v>
      </c>
      <c r="L13" t="s">
        <v>204</v>
      </c>
      <c r="M13" s="31" t="s">
        <v>25753</v>
      </c>
      <c r="N13" s="349" t="s">
        <v>25754</v>
      </c>
      <c r="O13" s="31" t="s">
        <v>25756</v>
      </c>
    </row>
    <row r="14">
      <c r="B14" s="31" t="s">
        <v>25758</v>
      </c>
      <c r="C14" s="75" t="s">
        <v>25759</v>
      </c>
      <c r="D14" s="31" t="s">
        <v>25760</v>
      </c>
      <c r="E14" s="348" t="s">
        <v>25761</v>
      </c>
      <c r="F14" s="347" t="s">
        <v>25762</v>
      </c>
      <c r="G14" s="75" t="s">
        <v>25763</v>
      </c>
      <c r="H14" s="82" t="s">
        <v>289</v>
      </c>
      <c r="I14" s="70" t="s">
        <v>222</v>
      </c>
      <c r="J14" s="75" t="s">
        <v>25765</v>
      </c>
      <c r="K14" s="75" t="s">
        <v>25766</v>
      </c>
      <c r="L14" s="31" t="s">
        <v>25768</v>
      </c>
      <c r="M14" s="31" t="s">
        <v>25770</v>
      </c>
      <c r="N14" s="31" t="s">
        <v>25771</v>
      </c>
      <c r="O14" s="31" t="s">
        <v>25772</v>
      </c>
    </row>
    <row r="15">
      <c r="B15" s="31" t="s">
        <v>25775</v>
      </c>
      <c r="C15" s="75" t="s">
        <v>25776</v>
      </c>
      <c r="D15" s="100" t="s">
        <v>589</v>
      </c>
      <c r="E15" s="348" t="s">
        <v>25778</v>
      </c>
      <c r="F15" s="347" t="s">
        <v>25779</v>
      </c>
      <c r="G15" s="75" t="s">
        <v>25781</v>
      </c>
      <c r="H15" s="75" t="s">
        <v>25782</v>
      </c>
      <c r="I15" s="70" t="s">
        <v>241</v>
      </c>
      <c r="J15" s="75" t="s">
        <v>25783</v>
      </c>
      <c r="K15" s="31" t="s">
        <v>25785</v>
      </c>
      <c r="L15" t="s">
        <v>252</v>
      </c>
      <c r="M15" s="31" t="s">
        <v>25787</v>
      </c>
      <c r="N15" t="s">
        <v>323</v>
      </c>
      <c r="O15" s="31" t="s">
        <v>25788</v>
      </c>
    </row>
    <row r="16">
      <c r="B16" s="31" t="s">
        <v>25790</v>
      </c>
      <c r="C16" s="347" t="s">
        <v>25791</v>
      </c>
      <c r="D16" s="103" t="s">
        <v>603</v>
      </c>
      <c r="E16" s="348" t="s">
        <v>25796</v>
      </c>
      <c r="F16" s="75" t="s">
        <v>25797</v>
      </c>
      <c r="G16" s="75" t="s">
        <v>25798</v>
      </c>
      <c r="H16" s="75" t="s">
        <v>25800</v>
      </c>
      <c r="I16" s="70" t="s">
        <v>263</v>
      </c>
      <c r="J16" s="75" t="s">
        <v>25801</v>
      </c>
      <c r="K16" s="347" t="s">
        <v>25803</v>
      </c>
      <c r="L16" t="s">
        <v>227</v>
      </c>
      <c r="M16" s="31" t="s">
        <v>25806</v>
      </c>
      <c r="N16" s="31" t="s">
        <v>25807</v>
      </c>
      <c r="O16" s="31" t="s">
        <v>25808</v>
      </c>
    </row>
    <row r="17">
      <c r="B17" s="31" t="s">
        <v>25809</v>
      </c>
      <c r="C17" s="347" t="s">
        <v>25810</v>
      </c>
      <c r="D17" s="102" t="s">
        <v>616</v>
      </c>
      <c r="E17" s="347" t="s">
        <v>25811</v>
      </c>
      <c r="F17" s="75" t="s">
        <v>25812</v>
      </c>
      <c r="G17" s="347" t="s">
        <v>25813</v>
      </c>
      <c r="H17" s="70" t="s">
        <v>415</v>
      </c>
      <c r="I17" s="70" t="s">
        <v>276</v>
      </c>
      <c r="J17" s="75" t="s">
        <v>25814</v>
      </c>
      <c r="K17" s="349" t="s">
        <v>25815</v>
      </c>
      <c r="L17" s="31" t="s">
        <v>25817</v>
      </c>
      <c r="M17" t="s">
        <v>350</v>
      </c>
      <c r="N17" t="s">
        <v>379</v>
      </c>
      <c r="O17" s="31" t="s">
        <v>25821</v>
      </c>
    </row>
    <row r="18">
      <c r="B18" s="31" t="s">
        <v>25823</v>
      </c>
      <c r="C18" s="347" t="s">
        <v>25825</v>
      </c>
      <c r="D18" s="103" t="s">
        <v>630</v>
      </c>
      <c r="E18" s="347" t="s">
        <v>25826</v>
      </c>
      <c r="F18" s="350" t="s">
        <v>25827</v>
      </c>
      <c r="G18" s="348" t="s">
        <v>25833</v>
      </c>
      <c r="H18" s="70" t="s">
        <v>443</v>
      </c>
      <c r="I18" s="75" t="s">
        <v>25834</v>
      </c>
      <c r="J18" s="75" t="s">
        <v>25835</v>
      </c>
      <c r="K18" s="31" t="s">
        <v>25836</v>
      </c>
      <c r="L18" t="s">
        <v>293</v>
      </c>
      <c r="M18" s="31" t="s">
        <v>25837</v>
      </c>
      <c r="N18" t="s">
        <v>393</v>
      </c>
      <c r="O18" s="31" t="s">
        <v>25840</v>
      </c>
    </row>
    <row r="19">
      <c r="B19" s="31" t="s">
        <v>25842</v>
      </c>
      <c r="C19" s="75" t="s">
        <v>25843</v>
      </c>
      <c r="D19" s="103" t="s">
        <v>644</v>
      </c>
      <c r="E19" s="75" t="s">
        <v>25844</v>
      </c>
      <c r="F19" s="75" t="s">
        <v>25845</v>
      </c>
      <c r="G19" s="348" t="s">
        <v>25846</v>
      </c>
      <c r="H19" s="75" t="s">
        <v>25848</v>
      </c>
      <c r="I19" s="70" t="s">
        <v>304</v>
      </c>
      <c r="J19" s="75" t="s">
        <v>25849</v>
      </c>
      <c r="K19" s="31" t="s">
        <v>513</v>
      </c>
      <c r="L19" s="31" t="s">
        <v>25850</v>
      </c>
      <c r="M19" t="s">
        <v>378</v>
      </c>
      <c r="N19" t="s">
        <v>407</v>
      </c>
      <c r="O19" s="31" t="s">
        <v>25852</v>
      </c>
    </row>
    <row r="20" ht="21.75" customHeight="1">
      <c r="B20" s="31" t="s">
        <v>25854</v>
      </c>
      <c r="C20" s="352" t="s">
        <v>25855</v>
      </c>
      <c r="D20" s="102" t="s">
        <v>1474</v>
      </c>
      <c r="E20" s="75" t="s">
        <v>25872</v>
      </c>
      <c r="F20" s="75" t="s">
        <v>25874</v>
      </c>
      <c r="G20" s="348" t="s">
        <v>25875</v>
      </c>
      <c r="H20" s="70" t="s">
        <v>1359</v>
      </c>
      <c r="I20" s="70" t="s">
        <v>318</v>
      </c>
      <c r="J20" s="75" t="s">
        <v>25877</v>
      </c>
      <c r="K20" s="349" t="s">
        <v>25879</v>
      </c>
      <c r="L20" s="31" t="s">
        <v>25880</v>
      </c>
      <c r="M20" s="31" t="s">
        <v>392</v>
      </c>
      <c r="N20" s="31" t="s">
        <v>25881</v>
      </c>
      <c r="O20" s="31" t="s">
        <v>25882</v>
      </c>
    </row>
    <row r="21">
      <c r="B21" s="348" t="s">
        <v>25885</v>
      </c>
      <c r="C21" s="75" t="s">
        <v>25886</v>
      </c>
      <c r="D21" s="102" t="s">
        <v>659</v>
      </c>
      <c r="E21" s="75" t="s">
        <v>25888</v>
      </c>
      <c r="F21" s="75" t="s">
        <v>25889</v>
      </c>
      <c r="G21" s="348" t="s">
        <v>25890</v>
      </c>
      <c r="H21" s="348" t="s">
        <v>25891</v>
      </c>
      <c r="I21" s="70" t="s">
        <v>332</v>
      </c>
      <c r="J21" s="75" t="s">
        <v>25893</v>
      </c>
      <c r="K21" s="349" t="s">
        <v>25894</v>
      </c>
      <c r="L21" s="31" t="s">
        <v>25895</v>
      </c>
      <c r="M21" s="31" t="s">
        <v>25897</v>
      </c>
      <c r="N21" t="s">
        <v>435</v>
      </c>
      <c r="O21" s="31" t="s">
        <v>25898</v>
      </c>
    </row>
    <row r="22">
      <c r="B22" s="31" t="s">
        <v>25900</v>
      </c>
      <c r="C22" s="347" t="s">
        <v>25901</v>
      </c>
      <c r="D22" s="103" t="s">
        <v>679</v>
      </c>
      <c r="E22" s="75" t="s">
        <v>25903</v>
      </c>
      <c r="F22" s="75" t="s">
        <v>25904</v>
      </c>
      <c r="G22" s="347" t="s">
        <v>25905</v>
      </c>
      <c r="H22" s="353" t="s">
        <v>25906</v>
      </c>
      <c r="I22" s="70" t="s">
        <v>346</v>
      </c>
      <c r="J22" s="75" t="s">
        <v>25912</v>
      </c>
      <c r="K22" s="31" t="s">
        <v>25913</v>
      </c>
      <c r="L22" s="31" t="s">
        <v>25914</v>
      </c>
      <c r="M22" s="31" t="s">
        <v>25915</v>
      </c>
      <c r="N22" s="31" t="s">
        <v>25922</v>
      </c>
      <c r="O22" t="s">
        <v>352</v>
      </c>
    </row>
    <row r="23">
      <c r="B23" s="31" t="s">
        <v>25923</v>
      </c>
      <c r="C23" s="347" t="s">
        <v>25924</v>
      </c>
      <c r="D23" s="103" t="s">
        <v>696</v>
      </c>
      <c r="E23" s="348" t="s">
        <v>25925</v>
      </c>
      <c r="F23" s="75" t="s">
        <v>25926</v>
      </c>
      <c r="G23" s="347" t="s">
        <v>25927</v>
      </c>
      <c r="H23" s="31" t="s">
        <v>25928</v>
      </c>
      <c r="I23" s="70" t="s">
        <v>360</v>
      </c>
      <c r="J23" s="99" t="s">
        <v>25929</v>
      </c>
      <c r="K23" s="75" t="s">
        <v>25930</v>
      </c>
      <c r="L23" s="31" t="s">
        <v>25932</v>
      </c>
      <c r="M23" s="31" t="s">
        <v>25933</v>
      </c>
      <c r="N23" t="s">
        <v>461</v>
      </c>
      <c r="O23" t="s">
        <v>366</v>
      </c>
    </row>
    <row r="24">
      <c r="B24" s="31" t="s">
        <v>25935</v>
      </c>
      <c r="C24" s="347" t="s">
        <v>25936</v>
      </c>
      <c r="D24" s="103" t="s">
        <v>710</v>
      </c>
      <c r="E24" s="347" t="s">
        <v>25937</v>
      </c>
      <c r="F24" s="347" t="s">
        <v>25938</v>
      </c>
      <c r="G24" s="347" t="s">
        <v>25941</v>
      </c>
      <c r="H24" s="75" t="s">
        <v>25942</v>
      </c>
      <c r="I24" s="70" t="s">
        <v>374</v>
      </c>
      <c r="J24" s="99" t="s">
        <v>25944</v>
      </c>
      <c r="K24" s="75" t="s">
        <v>25945</v>
      </c>
      <c r="L24" s="31" t="s">
        <v>25946</v>
      </c>
      <c r="M24" s="31" t="s">
        <v>25947</v>
      </c>
      <c r="N24" s="31" t="s">
        <v>25948</v>
      </c>
      <c r="O24" s="31" t="s">
        <v>25949</v>
      </c>
    </row>
    <row r="25">
      <c r="B25" s="348" t="s">
        <v>25950</v>
      </c>
      <c r="C25" s="350" t="s">
        <v>25951</v>
      </c>
      <c r="D25" s="98" t="s">
        <v>725</v>
      </c>
      <c r="E25" s="348" t="s">
        <v>25953</v>
      </c>
      <c r="F25" s="75" t="s">
        <v>25845</v>
      </c>
      <c r="G25" s="347" t="s">
        <v>25955</v>
      </c>
      <c r="H25" s="31" t="s">
        <v>25956</v>
      </c>
      <c r="I25" s="70" t="s">
        <v>388</v>
      </c>
      <c r="J25" s="99" t="s">
        <v>25958</v>
      </c>
      <c r="K25" s="347" t="s">
        <v>25959</v>
      </c>
      <c r="L25" s="31" t="s">
        <v>25960</v>
      </c>
      <c r="M25" s="349" t="s">
        <v>25961</v>
      </c>
      <c r="N25" t="s">
        <v>489</v>
      </c>
      <c r="O25" s="31" t="s">
        <v>25962</v>
      </c>
    </row>
    <row r="26">
      <c r="B26" s="31" t="s">
        <v>25964</v>
      </c>
      <c r="C26" s="347" t="s">
        <v>25966</v>
      </c>
      <c r="D26" s="98" t="s">
        <v>737</v>
      </c>
      <c r="E26" s="75" t="s">
        <v>25967</v>
      </c>
      <c r="F26" s="347" t="s">
        <v>25968</v>
      </c>
      <c r="G26" s="75" t="s">
        <v>25970</v>
      </c>
      <c r="H26" s="75" t="s">
        <v>1400</v>
      </c>
      <c r="I26" s="70" t="s">
        <v>402</v>
      </c>
      <c r="J26" s="108" t="s">
        <v>25972</v>
      </c>
      <c r="K26" s="31" t="s">
        <v>25974</v>
      </c>
      <c r="L26" s="31" t="s">
        <v>25975</v>
      </c>
      <c r="M26" t="s">
        <v>474</v>
      </c>
      <c r="N26" t="s">
        <v>503</v>
      </c>
      <c r="O26" s="31" t="s">
        <v>25978</v>
      </c>
    </row>
    <row r="27">
      <c r="B27" s="31" t="s">
        <v>25979</v>
      </c>
      <c r="C27" s="347" t="s">
        <v>25980</v>
      </c>
      <c r="D27" s="106" t="s">
        <v>750</v>
      </c>
      <c r="E27" s="75" t="s">
        <v>25981</v>
      </c>
      <c r="F27" s="75" t="s">
        <v>25983</v>
      </c>
      <c r="G27" s="347" t="s">
        <v>25984</v>
      </c>
      <c r="H27" s="70" t="s">
        <v>684</v>
      </c>
      <c r="I27" s="70" t="s">
        <v>416</v>
      </c>
      <c r="J27" s="170" t="s">
        <v>25986</v>
      </c>
      <c r="K27" s="31" t="s">
        <v>25987</v>
      </c>
      <c r="L27" s="31" t="s">
        <v>419</v>
      </c>
      <c r="M27" s="31" t="s">
        <v>25989</v>
      </c>
      <c r="N27" t="s">
        <v>516</v>
      </c>
      <c r="O27" s="31" t="s">
        <v>25990</v>
      </c>
    </row>
    <row r="28">
      <c r="B28" s="31" t="s">
        <v>25991</v>
      </c>
      <c r="C28" s="347" t="s">
        <v>25992</v>
      </c>
      <c r="D28" s="106" t="s">
        <v>763</v>
      </c>
      <c r="E28" s="75" t="s">
        <v>25993</v>
      </c>
      <c r="F28" s="348" t="s">
        <v>25994</v>
      </c>
      <c r="G28" s="107" t="s">
        <v>25996</v>
      </c>
      <c r="H28" s="70" t="s">
        <v>780</v>
      </c>
      <c r="I28" s="70" t="s">
        <v>430</v>
      </c>
      <c r="J28" s="108" t="s">
        <v>25998</v>
      </c>
      <c r="K28" s="31" t="s">
        <v>26000</v>
      </c>
      <c r="L28" s="31" t="s">
        <v>26001</v>
      </c>
      <c r="M28" t="s">
        <v>502</v>
      </c>
      <c r="N28" s="31" t="s">
        <v>25922</v>
      </c>
      <c r="O28" s="31" t="s">
        <v>26002</v>
      </c>
    </row>
    <row r="29">
      <c r="B29" s="349" t="s">
        <v>26003</v>
      </c>
      <c r="C29" s="75" t="s">
        <v>25935</v>
      </c>
      <c r="D29" s="106" t="s">
        <v>776</v>
      </c>
      <c r="E29" s="99" t="s">
        <v>26006</v>
      </c>
      <c r="F29" s="75" t="s">
        <v>26007</v>
      </c>
      <c r="G29" s="354" t="s">
        <v>26008</v>
      </c>
      <c r="H29" s="70" t="s">
        <v>793</v>
      </c>
      <c r="I29" s="75" t="s">
        <v>26014</v>
      </c>
      <c r="J29" s="108" t="s">
        <v>26016</v>
      </c>
      <c r="K29" s="347" t="s">
        <v>26017</v>
      </c>
      <c r="L29" s="31" t="s">
        <v>25706</v>
      </c>
      <c r="M29" s="31" t="s">
        <v>26018</v>
      </c>
      <c r="N29" s="31" t="s">
        <v>26019</v>
      </c>
      <c r="O29" s="31" t="s">
        <v>26020</v>
      </c>
    </row>
    <row r="30">
      <c r="B30" s="348" t="s">
        <v>26021</v>
      </c>
      <c r="C30" s="75" t="s">
        <v>26023</v>
      </c>
      <c r="D30" s="106" t="s">
        <v>789</v>
      </c>
      <c r="E30" s="355" t="s">
        <v>26024</v>
      </c>
      <c r="F30" s="75" t="s">
        <v>26028</v>
      </c>
      <c r="G30" s="354" t="s">
        <v>26029</v>
      </c>
      <c r="H30" s="70" t="s">
        <v>806</v>
      </c>
      <c r="I30" s="70" t="s">
        <v>457</v>
      </c>
      <c r="J30" s="108" t="s">
        <v>26030</v>
      </c>
      <c r="K30" s="347" t="s">
        <v>26032</v>
      </c>
      <c r="L30" s="31" t="s">
        <v>459</v>
      </c>
      <c r="M30" t="s">
        <v>528</v>
      </c>
      <c r="N30" s="31" t="s">
        <v>26034</v>
      </c>
      <c r="O30" s="31" t="s">
        <v>26035</v>
      </c>
    </row>
    <row r="31">
      <c r="B31" s="348" t="s">
        <v>26036</v>
      </c>
      <c r="C31" s="75" t="s">
        <v>26038</v>
      </c>
      <c r="D31" s="106" t="s">
        <v>802</v>
      </c>
      <c r="E31" s="108" t="s">
        <v>26040</v>
      </c>
      <c r="F31" s="75" t="s">
        <v>26041</v>
      </c>
      <c r="G31" s="107" t="s">
        <v>26042</v>
      </c>
      <c r="H31" s="70" t="s">
        <v>832</v>
      </c>
      <c r="I31" s="75" t="s">
        <v>26044</v>
      </c>
      <c r="J31" s="108" t="s">
        <v>26045</v>
      </c>
      <c r="K31" s="31" t="s">
        <v>26046</v>
      </c>
      <c r="L31" s="31" t="s">
        <v>26047</v>
      </c>
      <c r="M31" t="s">
        <v>542</v>
      </c>
      <c r="N31" t="s">
        <v>571</v>
      </c>
      <c r="O31" s="31" t="s">
        <v>26049</v>
      </c>
    </row>
    <row r="32">
      <c r="B32" s="348" t="s">
        <v>26050</v>
      </c>
      <c r="C32" s="75" t="s">
        <v>25732</v>
      </c>
      <c r="D32" s="106" t="s">
        <v>815</v>
      </c>
      <c r="E32" s="108" t="s">
        <v>25672</v>
      </c>
      <c r="F32" s="75" t="s">
        <v>26051</v>
      </c>
      <c r="G32" s="107" t="s">
        <v>26054</v>
      </c>
      <c r="H32" s="75" t="s">
        <v>26055</v>
      </c>
      <c r="I32" s="70" t="s">
        <v>484</v>
      </c>
      <c r="J32" s="108" t="s">
        <v>26056</v>
      </c>
      <c r="K32" s="349" t="s">
        <v>26057</v>
      </c>
      <c r="L32" s="31" t="s">
        <v>26058</v>
      </c>
      <c r="M32" t="s">
        <v>556</v>
      </c>
      <c r="N32" s="70" t="s">
        <v>585</v>
      </c>
      <c r="O32" s="31" t="s">
        <v>26059</v>
      </c>
    </row>
    <row r="33">
      <c r="B33" s="31" t="s">
        <v>26060</v>
      </c>
      <c r="C33" s="75" t="s">
        <v>26062</v>
      </c>
      <c r="D33" s="106" t="s">
        <v>828</v>
      </c>
      <c r="E33" s="356" t="s">
        <v>26063</v>
      </c>
      <c r="F33" s="75" t="s">
        <v>26067</v>
      </c>
      <c r="G33" s="107" t="s">
        <v>26068</v>
      </c>
      <c r="H33" s="70" t="s">
        <v>867</v>
      </c>
      <c r="I33" s="98" t="s">
        <v>498</v>
      </c>
      <c r="J33" s="108" t="s">
        <v>26069</v>
      </c>
      <c r="K33" s="31" t="s">
        <v>26070</v>
      </c>
      <c r="L33" s="31" t="s">
        <v>501</v>
      </c>
      <c r="M33" s="31" t="s">
        <v>26072</v>
      </c>
      <c r="N33" t="s">
        <v>599</v>
      </c>
      <c r="O33" s="31" t="s">
        <v>26074</v>
      </c>
    </row>
    <row r="34">
      <c r="B34" s="31" t="s">
        <v>26075</v>
      </c>
      <c r="C34" s="75" t="s">
        <v>26076</v>
      </c>
      <c r="D34" s="106" t="s">
        <v>840</v>
      </c>
      <c r="E34" s="357" t="s">
        <v>26077</v>
      </c>
      <c r="F34" s="75" t="s">
        <v>26079</v>
      </c>
      <c r="G34" s="99" t="s">
        <v>26081</v>
      </c>
      <c r="H34" s="111" t="s">
        <v>905</v>
      </c>
      <c r="I34" s="98" t="s">
        <v>512</v>
      </c>
      <c r="J34" s="108" t="s">
        <v>26084</v>
      </c>
      <c r="K34" s="31" t="s">
        <v>26085</v>
      </c>
      <c r="L34" t="s">
        <v>514</v>
      </c>
      <c r="M34" s="31" t="s">
        <v>26087</v>
      </c>
      <c r="N34" t="s">
        <v>613</v>
      </c>
      <c r="O34" s="31" t="s">
        <v>26089</v>
      </c>
    </row>
    <row r="35">
      <c r="B35" s="31" t="s">
        <v>26092</v>
      </c>
      <c r="C35" s="75" t="s">
        <v>25732</v>
      </c>
      <c r="D35" s="106" t="s">
        <v>851</v>
      </c>
      <c r="E35" s="102" t="s">
        <v>26094</v>
      </c>
      <c r="F35" s="99" t="s">
        <v>26095</v>
      </c>
      <c r="G35" s="355" t="s">
        <v>26096</v>
      </c>
      <c r="H35" s="70" t="s">
        <v>930</v>
      </c>
      <c r="I35" s="98" t="s">
        <v>525</v>
      </c>
      <c r="J35" s="108" t="s">
        <v>25986</v>
      </c>
      <c r="K35" s="31" t="s">
        <v>26099</v>
      </c>
      <c r="L35" t="s">
        <v>527</v>
      </c>
      <c r="M35" s="31" t="s">
        <v>598</v>
      </c>
      <c r="N35" t="s">
        <v>626</v>
      </c>
      <c r="O35" s="31" t="s">
        <v>26101</v>
      </c>
    </row>
    <row r="36">
      <c r="B36" s="31" t="s">
        <v>26103</v>
      </c>
      <c r="C36" s="75" t="s">
        <v>26104</v>
      </c>
      <c r="D36" s="106" t="s">
        <v>863</v>
      </c>
      <c r="E36" s="99" t="s">
        <v>26107</v>
      </c>
      <c r="F36" s="99" t="s">
        <v>25932</v>
      </c>
      <c r="G36" s="358" t="s">
        <v>26109</v>
      </c>
      <c r="H36" s="70" t="s">
        <v>943</v>
      </c>
      <c r="I36" s="98" t="s">
        <v>538</v>
      </c>
      <c r="J36" s="108" t="s">
        <v>25801</v>
      </c>
      <c r="K36" s="75" t="s">
        <v>26119</v>
      </c>
      <c r="L36" t="s">
        <v>541</v>
      </c>
      <c r="M36" s="31" t="s">
        <v>25961</v>
      </c>
      <c r="N36" t="s">
        <v>640</v>
      </c>
      <c r="O36" t="s">
        <v>544</v>
      </c>
    </row>
    <row r="37">
      <c r="B37" s="31" t="s">
        <v>26123</v>
      </c>
      <c r="C37" s="75" t="s">
        <v>26125</v>
      </c>
      <c r="D37" s="106" t="s">
        <v>875</v>
      </c>
      <c r="E37" s="99" t="s">
        <v>26128</v>
      </c>
      <c r="F37" s="108" t="s">
        <v>26129</v>
      </c>
      <c r="G37" s="358" t="s">
        <v>26130</v>
      </c>
      <c r="H37" s="70" t="s">
        <v>969</v>
      </c>
      <c r="I37" s="98" t="s">
        <v>1390</v>
      </c>
      <c r="J37" s="108" t="s">
        <v>26132</v>
      </c>
      <c r="K37" s="347" t="s">
        <v>26134</v>
      </c>
      <c r="L37" t="s">
        <v>555</v>
      </c>
      <c r="M37" s="31" t="s">
        <v>26136</v>
      </c>
      <c r="N37" s="31" t="s">
        <v>26138</v>
      </c>
      <c r="O37" s="31" t="s">
        <v>26140</v>
      </c>
    </row>
    <row r="38">
      <c r="B38" s="31" t="s">
        <v>26142</v>
      </c>
      <c r="C38" s="75" t="s">
        <v>26143</v>
      </c>
      <c r="D38" s="106" t="s">
        <v>888</v>
      </c>
      <c r="E38" s="108" t="s">
        <v>26145</v>
      </c>
      <c r="F38" s="108" t="s">
        <v>26146</v>
      </c>
      <c r="G38" s="355" t="s">
        <v>26147</v>
      </c>
      <c r="H38" s="82" t="s">
        <v>984</v>
      </c>
      <c r="I38" s="102" t="s">
        <v>566</v>
      </c>
      <c r="J38" s="108" t="s">
        <v>26149</v>
      </c>
      <c r="K38" s="347" t="s">
        <v>26085</v>
      </c>
      <c r="L38" s="31" t="s">
        <v>26150</v>
      </c>
      <c r="M38" s="31" t="s">
        <v>26153</v>
      </c>
      <c r="N38" t="s">
        <v>674</v>
      </c>
      <c r="O38" s="31" t="s">
        <v>26155</v>
      </c>
    </row>
    <row r="39">
      <c r="B39" s="31" t="s">
        <v>26076</v>
      </c>
      <c r="C39" s="347" t="s">
        <v>26157</v>
      </c>
      <c r="D39" s="106" t="s">
        <v>901</v>
      </c>
      <c r="E39" s="102" t="s">
        <v>26160</v>
      </c>
      <c r="F39" s="108" t="s">
        <v>26161</v>
      </c>
      <c r="G39" s="99" t="s">
        <v>26162</v>
      </c>
      <c r="H39" s="70" t="s">
        <v>997</v>
      </c>
      <c r="I39" s="102" t="s">
        <v>26164</v>
      </c>
      <c r="J39" s="108" t="s">
        <v>26166</v>
      </c>
      <c r="K39" s="31" t="s">
        <v>26167</v>
      </c>
      <c r="L39" t="s">
        <v>583</v>
      </c>
      <c r="M39" s="31" t="s">
        <v>26168</v>
      </c>
      <c r="N39" s="31" t="s">
        <v>26019</v>
      </c>
      <c r="O39" s="31" t="s">
        <v>26169</v>
      </c>
    </row>
    <row r="40">
      <c r="B40" s="31" t="s">
        <v>26171</v>
      </c>
      <c r="C40" s="347" t="s">
        <v>26172</v>
      </c>
      <c r="D40" s="120" t="s">
        <v>26173</v>
      </c>
      <c r="E40" s="102" t="s">
        <v>26174</v>
      </c>
      <c r="F40" s="108" t="s">
        <v>26175</v>
      </c>
      <c r="G40" s="355" t="s">
        <v>26176</v>
      </c>
      <c r="H40" s="111" t="s">
        <v>1009</v>
      </c>
      <c r="I40" s="102" t="s">
        <v>594</v>
      </c>
      <c r="J40" s="108" t="s">
        <v>26178</v>
      </c>
      <c r="K40" s="349" t="s">
        <v>26179</v>
      </c>
      <c r="L40" t="s">
        <v>597</v>
      </c>
      <c r="M40" t="s">
        <v>673</v>
      </c>
      <c r="N40" t="s">
        <v>706</v>
      </c>
      <c r="O40" s="31" t="s">
        <v>26181</v>
      </c>
    </row>
    <row r="41">
      <c r="B41" s="31" t="s">
        <v>26182</v>
      </c>
      <c r="C41" s="75" t="s">
        <v>26183</v>
      </c>
      <c r="D41" s="106" t="s">
        <v>926</v>
      </c>
      <c r="E41" s="99" t="s">
        <v>26184</v>
      </c>
      <c r="F41" s="108" t="s">
        <v>26186</v>
      </c>
      <c r="G41" s="355" t="s">
        <v>26187</v>
      </c>
      <c r="H41" s="70" t="s">
        <v>1021</v>
      </c>
      <c r="I41" s="102" t="s">
        <v>1446</v>
      </c>
      <c r="J41" s="108" t="s">
        <v>26188</v>
      </c>
      <c r="K41" s="31" t="s">
        <v>26189</v>
      </c>
      <c r="L41" t="s">
        <v>611</v>
      </c>
      <c r="M41" t="s">
        <v>690</v>
      </c>
      <c r="N41" t="s">
        <v>721</v>
      </c>
      <c r="O41" s="103" t="s">
        <v>614</v>
      </c>
    </row>
    <row r="42">
      <c r="B42" s="31" t="s">
        <v>26191</v>
      </c>
      <c r="C42" s="75" t="s">
        <v>26192</v>
      </c>
      <c r="D42" s="106" t="s">
        <v>939</v>
      </c>
      <c r="E42" s="99" t="s">
        <v>26194</v>
      </c>
      <c r="F42" s="108" t="s">
        <v>26196</v>
      </c>
      <c r="G42" s="355" t="s">
        <v>26198</v>
      </c>
      <c r="H42" s="70" t="s">
        <v>1913</v>
      </c>
      <c r="I42" s="99" t="s">
        <v>26199</v>
      </c>
      <c r="J42" s="108" t="s">
        <v>26200</v>
      </c>
      <c r="K42" s="348" t="s">
        <v>26201</v>
      </c>
      <c r="L42" t="s">
        <v>624</v>
      </c>
      <c r="M42" s="31" t="s">
        <v>26202</v>
      </c>
      <c r="N42" t="s">
        <v>734</v>
      </c>
      <c r="O42" s="102" t="s">
        <v>25821</v>
      </c>
    </row>
    <row r="43">
      <c r="B43" s="31" t="s">
        <v>26205</v>
      </c>
      <c r="C43" s="75" t="s">
        <v>26206</v>
      </c>
      <c r="D43" s="120" t="s">
        <v>26207</v>
      </c>
      <c r="E43" s="99" t="s">
        <v>26208</v>
      </c>
      <c r="F43" s="108" t="s">
        <v>26209</v>
      </c>
      <c r="G43" s="355" t="s">
        <v>26210</v>
      </c>
      <c r="H43" s="70" t="s">
        <v>1920</v>
      </c>
      <c r="I43" s="104" t="s">
        <v>608</v>
      </c>
      <c r="J43" s="108" t="s">
        <v>26213</v>
      </c>
      <c r="K43" s="347" t="s">
        <v>26214</v>
      </c>
      <c r="L43" s="31" t="s">
        <v>26216</v>
      </c>
      <c r="M43" t="s">
        <v>720</v>
      </c>
      <c r="N43" s="31" t="s">
        <v>26217</v>
      </c>
      <c r="O43" s="102" t="s">
        <v>26218</v>
      </c>
    </row>
    <row r="44">
      <c r="B44" s="359" t="s">
        <v>26220</v>
      </c>
      <c r="C44" s="347" t="s">
        <v>26223</v>
      </c>
      <c r="D44" s="106" t="s">
        <v>965</v>
      </c>
      <c r="E44" s="102" t="s">
        <v>26224</v>
      </c>
      <c r="F44" s="108" t="s">
        <v>26225</v>
      </c>
      <c r="G44" s="355" t="s">
        <v>26226</v>
      </c>
      <c r="H44" s="82" t="s">
        <v>1057</v>
      </c>
      <c r="I44" s="106" t="s">
        <v>621</v>
      </c>
      <c r="J44" s="102" t="s">
        <v>26228</v>
      </c>
      <c r="K44" s="347" t="s">
        <v>26229</v>
      </c>
      <c r="L44" t="s">
        <v>652</v>
      </c>
      <c r="M44" s="75" t="s">
        <v>26230</v>
      </c>
      <c r="N44" t="s">
        <v>759</v>
      </c>
      <c r="O44" s="102" t="s">
        <v>26231</v>
      </c>
    </row>
    <row r="45">
      <c r="B45" s="31" t="s">
        <v>26232</v>
      </c>
      <c r="C45" s="75" t="s">
        <v>26234</v>
      </c>
      <c r="D45" s="106" t="s">
        <v>980</v>
      </c>
      <c r="E45" s="355" t="s">
        <v>26235</v>
      </c>
      <c r="F45" s="108" t="s">
        <v>26237</v>
      </c>
      <c r="G45" s="99" t="s">
        <v>26238</v>
      </c>
      <c r="H45" s="75" t="s">
        <v>26240</v>
      </c>
      <c r="I45" s="106" t="s">
        <v>635</v>
      </c>
      <c r="J45" s="102" t="s">
        <v>26241</v>
      </c>
      <c r="K45" s="349" t="s">
        <v>26242</v>
      </c>
      <c r="L45" s="31" t="s">
        <v>26243</v>
      </c>
      <c r="M45" s="31" t="s">
        <v>26244</v>
      </c>
      <c r="N45" s="31" t="s">
        <v>26245</v>
      </c>
      <c r="O45" s="102" t="s">
        <v>26246</v>
      </c>
    </row>
    <row r="46">
      <c r="B46" s="31" t="s">
        <v>25935</v>
      </c>
      <c r="C46" s="347" t="s">
        <v>26249</v>
      </c>
      <c r="D46" s="106" t="s">
        <v>993</v>
      </c>
      <c r="E46" s="102" t="s">
        <v>26250</v>
      </c>
      <c r="F46" s="108" t="s">
        <v>26251</v>
      </c>
      <c r="G46" s="355" t="s">
        <v>26252</v>
      </c>
      <c r="H46" s="70" t="s">
        <v>1084</v>
      </c>
      <c r="I46" s="106" t="s">
        <v>649</v>
      </c>
      <c r="J46" s="102" t="s">
        <v>26253</v>
      </c>
      <c r="K46" s="31" t="s">
        <v>26255</v>
      </c>
      <c r="L46" t="s">
        <v>689</v>
      </c>
      <c r="M46" t="s">
        <v>758</v>
      </c>
      <c r="N46" t="s">
        <v>785</v>
      </c>
      <c r="O46" s="102" t="s">
        <v>26256</v>
      </c>
    </row>
    <row r="47">
      <c r="B47" s="31" t="s">
        <v>26257</v>
      </c>
      <c r="C47" s="347" t="s">
        <v>26258</v>
      </c>
      <c r="E47" s="106" t="s">
        <v>1166</v>
      </c>
      <c r="F47" s="108" t="s">
        <v>26259</v>
      </c>
      <c r="G47" s="355" t="s">
        <v>26260</v>
      </c>
      <c r="H47" s="70" t="s">
        <v>1109</v>
      </c>
      <c r="I47" s="106" t="s">
        <v>669</v>
      </c>
      <c r="J47" s="102" t="s">
        <v>26261</v>
      </c>
      <c r="K47" s="31" t="s">
        <v>26262</v>
      </c>
      <c r="L47" t="s">
        <v>703</v>
      </c>
      <c r="M47" t="s">
        <v>771</v>
      </c>
      <c r="N47" s="31" t="s">
        <v>26263</v>
      </c>
      <c r="O47" s="102" t="s">
        <v>26264</v>
      </c>
    </row>
    <row r="48">
      <c r="B48" s="31" t="s">
        <v>26265</v>
      </c>
      <c r="C48" s="75" t="s">
        <v>26234</v>
      </c>
      <c r="E48" s="106" t="s">
        <v>1177</v>
      </c>
      <c r="F48" s="108" t="s">
        <v>26266</v>
      </c>
      <c r="G48" s="99" t="s">
        <v>26267</v>
      </c>
      <c r="H48" s="111" t="s">
        <v>1122</v>
      </c>
      <c r="I48" s="106" t="s">
        <v>685</v>
      </c>
      <c r="J48" s="102" t="s">
        <v>26269</v>
      </c>
      <c r="K48" s="75" t="s">
        <v>25768</v>
      </c>
      <c r="L48" t="s">
        <v>718</v>
      </c>
      <c r="M48" s="31" t="s">
        <v>26271</v>
      </c>
      <c r="N48" s="31" t="s">
        <v>26272</v>
      </c>
      <c r="O48" s="102" t="s">
        <v>26273</v>
      </c>
    </row>
    <row r="49">
      <c r="B49" s="348" t="s">
        <v>26274</v>
      </c>
      <c r="C49" s="347" t="s">
        <v>26275</v>
      </c>
      <c r="E49" s="106" t="s">
        <v>1189</v>
      </c>
      <c r="F49" s="108" t="s">
        <v>26276</v>
      </c>
      <c r="G49" s="99" t="s">
        <v>26277</v>
      </c>
      <c r="H49" s="70" t="s">
        <v>1147</v>
      </c>
      <c r="J49" s="102" t="s">
        <v>26278</v>
      </c>
      <c r="K49" s="75" t="s">
        <v>26279</v>
      </c>
      <c r="L49" t="s">
        <v>732</v>
      </c>
      <c r="M49" s="103" t="s">
        <v>797</v>
      </c>
      <c r="N49" s="31" t="s">
        <v>26280</v>
      </c>
      <c r="O49" s="102" t="s">
        <v>26281</v>
      </c>
    </row>
    <row r="50">
      <c r="B50" s="349" t="s">
        <v>26282</v>
      </c>
      <c r="C50" s="75" t="s">
        <v>26284</v>
      </c>
      <c r="E50" s="106" t="s">
        <v>1201</v>
      </c>
      <c r="F50" s="108" t="s">
        <v>26285</v>
      </c>
      <c r="G50" s="356" t="s">
        <v>26286</v>
      </c>
      <c r="H50" s="70" t="s">
        <v>1170</v>
      </c>
      <c r="J50" s="102" t="s">
        <v>26287</v>
      </c>
      <c r="K50" s="347" t="s">
        <v>26289</v>
      </c>
      <c r="L50" s="31" t="s">
        <v>26290</v>
      </c>
      <c r="M50" s="103" t="s">
        <v>810</v>
      </c>
      <c r="N50" t="s">
        <v>837</v>
      </c>
      <c r="O50" s="102" t="s">
        <v>26291</v>
      </c>
    </row>
    <row r="51">
      <c r="B51" s="31" t="s">
        <v>26293</v>
      </c>
      <c r="C51" s="75" t="s">
        <v>26294</v>
      </c>
      <c r="E51" s="106" t="s">
        <v>1212</v>
      </c>
      <c r="F51" s="108" t="s">
        <v>26295</v>
      </c>
      <c r="G51" s="108" t="s">
        <v>26297</v>
      </c>
      <c r="H51" s="70" t="s">
        <v>1192</v>
      </c>
      <c r="J51" s="102" t="s">
        <v>26298</v>
      </c>
      <c r="K51" s="75" t="s">
        <v>26299</v>
      </c>
      <c r="L51" t="s">
        <v>757</v>
      </c>
      <c r="M51" s="103" t="s">
        <v>823</v>
      </c>
      <c r="N51" s="31" t="s">
        <v>26138</v>
      </c>
      <c r="O51" s="102" t="s">
        <v>26300</v>
      </c>
    </row>
    <row r="52">
      <c r="B52" s="31" t="s">
        <v>26302</v>
      </c>
      <c r="C52" s="75" t="s">
        <v>26303</v>
      </c>
      <c r="E52" s="106" t="s">
        <v>1224</v>
      </c>
      <c r="F52" s="108" t="s">
        <v>26304</v>
      </c>
      <c r="G52" s="356" t="s">
        <v>26305</v>
      </c>
      <c r="H52" s="75" t="s">
        <v>26306</v>
      </c>
      <c r="J52" s="102" t="s">
        <v>26308</v>
      </c>
      <c r="K52" s="70" t="s">
        <v>1731</v>
      </c>
      <c r="L52" t="s">
        <v>770</v>
      </c>
      <c r="M52" s="103" t="s">
        <v>836</v>
      </c>
      <c r="N52" t="s">
        <v>859</v>
      </c>
      <c r="O52" s="102" t="s">
        <v>26309</v>
      </c>
    </row>
    <row r="53">
      <c r="B53" s="31" t="s">
        <v>26311</v>
      </c>
      <c r="C53" s="75" t="s">
        <v>26312</v>
      </c>
      <c r="E53" s="106" t="s">
        <v>1237</v>
      </c>
      <c r="F53" s="108" t="s">
        <v>26313</v>
      </c>
      <c r="G53" s="356" t="s">
        <v>26314</v>
      </c>
      <c r="H53" s="70" t="s">
        <v>1240</v>
      </c>
      <c r="J53" s="102" t="s">
        <v>26315</v>
      </c>
      <c r="K53" s="75" t="s">
        <v>26317</v>
      </c>
      <c r="L53" t="s">
        <v>783</v>
      </c>
      <c r="M53" s="103" t="s">
        <v>847</v>
      </c>
      <c r="N53" t="s">
        <v>872</v>
      </c>
      <c r="O53" s="102" t="s">
        <v>26318</v>
      </c>
    </row>
    <row r="54">
      <c r="B54" s="348" t="s">
        <v>26319</v>
      </c>
      <c r="C54" s="347" t="s">
        <v>26320</v>
      </c>
      <c r="E54" s="106" t="s">
        <v>1249</v>
      </c>
      <c r="F54" s="99" t="s">
        <v>26323</v>
      </c>
      <c r="G54" s="108" t="s">
        <v>26324</v>
      </c>
      <c r="H54" s="116" t="s">
        <v>1265</v>
      </c>
      <c r="J54" s="102" t="s">
        <v>26325</v>
      </c>
      <c r="K54" s="31" t="s">
        <v>26327</v>
      </c>
      <c r="L54" t="s">
        <v>796</v>
      </c>
      <c r="M54" s="102" t="s">
        <v>858</v>
      </c>
      <c r="N54" t="s">
        <v>884</v>
      </c>
      <c r="O54" s="102" t="s">
        <v>26328</v>
      </c>
    </row>
    <row r="55">
      <c r="B55" s="31" t="s">
        <v>26329</v>
      </c>
      <c r="C55" s="347" t="s">
        <v>26331</v>
      </c>
      <c r="E55" s="106" t="s">
        <v>1263</v>
      </c>
      <c r="F55" s="106" t="s">
        <v>1155</v>
      </c>
      <c r="G55" s="108" t="s">
        <v>26332</v>
      </c>
      <c r="H55" s="70" t="s">
        <v>1277</v>
      </c>
      <c r="J55" s="102" t="s">
        <v>26334</v>
      </c>
      <c r="K55" t="s">
        <v>1806</v>
      </c>
      <c r="L55" t="s">
        <v>809</v>
      </c>
      <c r="M55" s="102" t="s">
        <v>26335</v>
      </c>
      <c r="N55" t="s">
        <v>897</v>
      </c>
      <c r="O55" s="99" t="s">
        <v>26336</v>
      </c>
    </row>
    <row r="56">
      <c r="B56" s="31" t="s">
        <v>26337</v>
      </c>
      <c r="C56" s="347" t="s">
        <v>26338</v>
      </c>
      <c r="E56" s="106" t="s">
        <v>1275</v>
      </c>
      <c r="F56" s="106" t="s">
        <v>1168</v>
      </c>
      <c r="G56" s="108" t="s">
        <v>26340</v>
      </c>
      <c r="H56" s="70" t="s">
        <v>1289</v>
      </c>
      <c r="J56" s="102" t="s">
        <v>26341</v>
      </c>
      <c r="K56" t="s">
        <v>1812</v>
      </c>
      <c r="L56" t="s">
        <v>822</v>
      </c>
      <c r="M56" s="103" t="s">
        <v>883</v>
      </c>
      <c r="N56" t="s">
        <v>909</v>
      </c>
      <c r="O56" s="106" t="s">
        <v>1015</v>
      </c>
    </row>
    <row r="57">
      <c r="B57" s="31" t="s">
        <v>26342</v>
      </c>
      <c r="C57" s="75" t="s">
        <v>26343</v>
      </c>
      <c r="E57" s="106" t="s">
        <v>1287</v>
      </c>
      <c r="F57" s="106" t="s">
        <v>1179</v>
      </c>
      <c r="G57" s="356" t="s">
        <v>26344</v>
      </c>
      <c r="H57" s="82" t="s">
        <v>1314</v>
      </c>
      <c r="J57" s="102" t="s">
        <v>25765</v>
      </c>
      <c r="K57" t="s">
        <v>1818</v>
      </c>
      <c r="L57" t="s">
        <v>835</v>
      </c>
      <c r="M57" s="103" t="s">
        <v>896</v>
      </c>
      <c r="N57" t="s">
        <v>922</v>
      </c>
      <c r="O57" s="106" t="s">
        <v>1027</v>
      </c>
    </row>
    <row r="58">
      <c r="B58" s="31" t="s">
        <v>26346</v>
      </c>
      <c r="C58" s="75" t="s">
        <v>26347</v>
      </c>
      <c r="E58" s="106" t="s">
        <v>1299</v>
      </c>
      <c r="F58" s="106" t="s">
        <v>1190</v>
      </c>
      <c r="G58" s="102" t="s">
        <v>26349</v>
      </c>
      <c r="H58" s="70" t="s">
        <v>1336</v>
      </c>
      <c r="J58" s="102" t="s">
        <v>26351</v>
      </c>
      <c r="K58" s="75" t="s">
        <v>26352</v>
      </c>
      <c r="L58" t="s">
        <v>670</v>
      </c>
      <c r="M58" s="98" t="s">
        <v>908</v>
      </c>
      <c r="N58" t="s">
        <v>935</v>
      </c>
      <c r="O58" s="106" t="s">
        <v>1038</v>
      </c>
    </row>
    <row r="59">
      <c r="B59" s="31" t="s">
        <v>26356</v>
      </c>
      <c r="C59" s="75" t="s">
        <v>26357</v>
      </c>
      <c r="E59" s="117" t="s">
        <v>1310</v>
      </c>
      <c r="F59" s="106" t="s">
        <v>1202</v>
      </c>
      <c r="G59" s="357" t="s">
        <v>26359</v>
      </c>
      <c r="H59" s="165" t="s">
        <v>26360</v>
      </c>
      <c r="J59" s="102" t="s">
        <v>26361</v>
      </c>
      <c r="K59" s="31" t="s">
        <v>26362</v>
      </c>
      <c r="L59" s="31" t="s">
        <v>26363</v>
      </c>
      <c r="M59" s="98" t="s">
        <v>921</v>
      </c>
      <c r="N59" s="31" t="s">
        <v>26365</v>
      </c>
      <c r="O59" s="106" t="s">
        <v>1050</v>
      </c>
    </row>
    <row r="60">
      <c r="B60" s="31" t="s">
        <v>26367</v>
      </c>
      <c r="C60" s="75" t="s">
        <v>26368</v>
      </c>
      <c r="E60" s="106" t="s">
        <v>1323</v>
      </c>
      <c r="F60" s="106" t="s">
        <v>1213</v>
      </c>
      <c r="G60" s="102" t="s">
        <v>26369</v>
      </c>
      <c r="H60" s="128" t="s">
        <v>26370</v>
      </c>
      <c r="J60" s="99" t="s">
        <v>26371</v>
      </c>
      <c r="K60" t="s">
        <v>1836</v>
      </c>
      <c r="L60" s="31" t="s">
        <v>26374</v>
      </c>
      <c r="M60" s="98" t="s">
        <v>934</v>
      </c>
      <c r="N60" s="31" t="s">
        <v>26375</v>
      </c>
      <c r="O60" s="106" t="s">
        <v>1063</v>
      </c>
    </row>
    <row r="61">
      <c r="B61" s="31" t="s">
        <v>26377</v>
      </c>
      <c r="C61" s="347" t="s">
        <v>26378</v>
      </c>
      <c r="E61" s="106" t="s">
        <v>1334</v>
      </c>
      <c r="F61" s="106" t="s">
        <v>1225</v>
      </c>
      <c r="G61" s="357" t="s">
        <v>26381</v>
      </c>
      <c r="H61" s="75" t="s">
        <v>26382</v>
      </c>
      <c r="J61" s="99" t="s">
        <v>26383</v>
      </c>
      <c r="K61" t="s">
        <v>1842</v>
      </c>
      <c r="L61" s="31" t="s">
        <v>26385</v>
      </c>
      <c r="M61" s="98" t="s">
        <v>947</v>
      </c>
      <c r="N61" t="s">
        <v>976</v>
      </c>
      <c r="O61" s="106" t="s">
        <v>1077</v>
      </c>
    </row>
    <row r="62">
      <c r="B62" s="31" t="s">
        <v>26386</v>
      </c>
      <c r="C62" s="347" t="s">
        <v>26388</v>
      </c>
      <c r="E62" s="106" t="s">
        <v>1345</v>
      </c>
      <c r="F62" s="106" t="s">
        <v>1238</v>
      </c>
      <c r="G62" s="357" t="s">
        <v>26391</v>
      </c>
      <c r="H62" s="70" t="s">
        <v>1400</v>
      </c>
      <c r="J62" s="99" t="s">
        <v>26392</v>
      </c>
      <c r="K62" s="70" t="s">
        <v>1849</v>
      </c>
      <c r="L62" t="s">
        <v>895</v>
      </c>
      <c r="M62" t="s">
        <v>960</v>
      </c>
      <c r="N62" s="31" t="s">
        <v>26394</v>
      </c>
      <c r="O62" s="106" t="s">
        <v>1090</v>
      </c>
    </row>
    <row r="63">
      <c r="B63" s="31" t="s">
        <v>26395</v>
      </c>
      <c r="C63" s="347" t="s">
        <v>26397</v>
      </c>
      <c r="E63" s="106" t="s">
        <v>1356</v>
      </c>
      <c r="F63" s="106" t="s">
        <v>1250</v>
      </c>
      <c r="G63" s="108" t="s">
        <v>26399</v>
      </c>
      <c r="H63" s="70" t="s">
        <v>1420</v>
      </c>
      <c r="J63" s="99" t="s">
        <v>26401</v>
      </c>
      <c r="K63" t="s">
        <v>1862</v>
      </c>
      <c r="L63" t="s">
        <v>327</v>
      </c>
      <c r="M63" t="s">
        <v>975</v>
      </c>
      <c r="N63" t="s">
        <v>1002</v>
      </c>
      <c r="O63" s="106" t="s">
        <v>1102</v>
      </c>
    </row>
    <row r="64">
      <c r="B64" s="31" t="s">
        <v>26407</v>
      </c>
      <c r="C64" s="75" t="s">
        <v>26408</v>
      </c>
      <c r="E64" s="106" t="s">
        <v>1366</v>
      </c>
      <c r="G64" s="108" t="s">
        <v>26410</v>
      </c>
      <c r="H64" s="70" t="s">
        <v>1442</v>
      </c>
      <c r="J64" s="99" t="s">
        <v>26413</v>
      </c>
      <c r="K64" s="31" t="s">
        <v>26414</v>
      </c>
      <c r="L64" t="s">
        <v>920</v>
      </c>
      <c r="M64" t="s">
        <v>988</v>
      </c>
      <c r="N64" s="31" t="s">
        <v>26415</v>
      </c>
      <c r="O64" s="106" t="s">
        <v>1115</v>
      </c>
    </row>
    <row r="65">
      <c r="B65" s="349" t="s">
        <v>26419</v>
      </c>
      <c r="C65" s="75" t="s">
        <v>26420</v>
      </c>
      <c r="E65" s="106" t="s">
        <v>1376</v>
      </c>
      <c r="G65" s="108" t="s">
        <v>26422</v>
      </c>
      <c r="H65" s="118" t="s">
        <v>26423</v>
      </c>
      <c r="J65" s="106" t="s">
        <v>1421</v>
      </c>
      <c r="K65" t="s">
        <v>251</v>
      </c>
      <c r="L65" t="s">
        <v>933</v>
      </c>
      <c r="M65" s="31" t="s">
        <v>26214</v>
      </c>
      <c r="N65" s="31" t="s">
        <v>26427</v>
      </c>
      <c r="O65" s="106" t="s">
        <v>1128</v>
      </c>
    </row>
    <row r="66">
      <c r="B66" s="31" t="s">
        <v>26429</v>
      </c>
      <c r="C66" s="75" t="s">
        <v>26430</v>
      </c>
      <c r="E66" s="106" t="s">
        <v>1387</v>
      </c>
      <c r="G66" s="108" t="s">
        <v>26399</v>
      </c>
      <c r="H66" s="75" t="s">
        <v>1467</v>
      </c>
      <c r="J66" s="106" t="s">
        <v>1432</v>
      </c>
      <c r="K66" s="70" t="s">
        <v>1876</v>
      </c>
      <c r="L66" t="s">
        <v>946</v>
      </c>
      <c r="M66" s="31" t="s">
        <v>1013</v>
      </c>
      <c r="N66" t="s">
        <v>1037</v>
      </c>
      <c r="O66" s="106" t="s">
        <v>1141</v>
      </c>
    </row>
    <row r="67">
      <c r="B67" s="348" t="s">
        <v>25854</v>
      </c>
      <c r="C67" s="75" t="s">
        <v>26439</v>
      </c>
      <c r="E67" s="106" t="s">
        <v>1398</v>
      </c>
      <c r="G67" s="108" t="s">
        <v>26440</v>
      </c>
      <c r="H67" s="70" t="s">
        <v>1480</v>
      </c>
      <c r="J67" s="106" t="s">
        <v>1443</v>
      </c>
      <c r="K67" t="s">
        <v>1882</v>
      </c>
      <c r="L67" t="s">
        <v>959</v>
      </c>
      <c r="M67" t="s">
        <v>1025</v>
      </c>
      <c r="N67" t="s">
        <v>1049</v>
      </c>
    </row>
    <row r="68">
      <c r="B68" s="31" t="s">
        <v>26444</v>
      </c>
      <c r="C68" s="75" t="s">
        <v>26445</v>
      </c>
      <c r="E68" s="106" t="s">
        <v>1408</v>
      </c>
      <c r="G68" s="108" t="s">
        <v>26446</v>
      </c>
      <c r="H68" s="70" t="s">
        <v>1490</v>
      </c>
      <c r="J68" s="106" t="s">
        <v>1457</v>
      </c>
      <c r="K68" t="s">
        <v>1887</v>
      </c>
      <c r="L68" t="s">
        <v>974</v>
      </c>
      <c r="M68" t="s">
        <v>1036</v>
      </c>
      <c r="N68" s="31" t="s">
        <v>26449</v>
      </c>
    </row>
    <row r="69">
      <c r="B69" s="31" t="s">
        <v>26451</v>
      </c>
      <c r="C69" s="75" t="s">
        <v>26452</v>
      </c>
      <c r="E69" s="106" t="s">
        <v>1418</v>
      </c>
      <c r="G69" s="108" t="s">
        <v>26454</v>
      </c>
      <c r="H69" s="98" t="s">
        <v>1544</v>
      </c>
      <c r="J69" s="106" t="s">
        <v>1468</v>
      </c>
      <c r="K69" s="70" t="s">
        <v>900</v>
      </c>
      <c r="L69" s="31" t="s">
        <v>26458</v>
      </c>
      <c r="M69" t="s">
        <v>1048</v>
      </c>
      <c r="N69" s="102" t="s">
        <v>1076</v>
      </c>
    </row>
    <row r="70">
      <c r="B70" s="31" t="s">
        <v>26460</v>
      </c>
      <c r="C70" s="75" t="s">
        <v>26461</v>
      </c>
      <c r="E70" s="106" t="s">
        <v>1429</v>
      </c>
      <c r="G70" s="108" t="s">
        <v>26462</v>
      </c>
      <c r="H70" s="98" t="s">
        <v>1555</v>
      </c>
      <c r="J70" s="106" t="s">
        <v>1481</v>
      </c>
      <c r="K70" s="31" t="s">
        <v>26464</v>
      </c>
      <c r="L70" s="31" t="s">
        <v>26465</v>
      </c>
      <c r="M70" t="s">
        <v>1061</v>
      </c>
      <c r="N70" s="102" t="s">
        <v>26466</v>
      </c>
    </row>
    <row r="71">
      <c r="B71" s="31" t="s">
        <v>26467</v>
      </c>
      <c r="C71" s="75" t="s">
        <v>26469</v>
      </c>
      <c r="E71" s="106" t="s">
        <v>1440</v>
      </c>
      <c r="G71" s="108" t="s">
        <v>26470</v>
      </c>
      <c r="H71" s="98" t="s">
        <v>1564</v>
      </c>
      <c r="J71" s="106" t="s">
        <v>1491</v>
      </c>
      <c r="K71" s="75" t="s">
        <v>26472</v>
      </c>
      <c r="L71" s="31" t="s">
        <v>26473</v>
      </c>
      <c r="M71" t="s">
        <v>1074</v>
      </c>
      <c r="N71" s="103" t="s">
        <v>1101</v>
      </c>
    </row>
    <row r="72">
      <c r="B72" s="359" t="s">
        <v>26475</v>
      </c>
      <c r="C72" s="75" t="s">
        <v>26476</v>
      </c>
      <c r="E72" s="106" t="s">
        <v>1451</v>
      </c>
      <c r="G72" s="108" t="s">
        <v>26477</v>
      </c>
      <c r="H72" s="98" t="s">
        <v>1575</v>
      </c>
      <c r="J72" s="106" t="s">
        <v>1502</v>
      </c>
      <c r="K72" t="s">
        <v>1910</v>
      </c>
      <c r="L72" t="s">
        <v>1244</v>
      </c>
      <c r="M72" s="31" t="s">
        <v>26478</v>
      </c>
      <c r="N72" s="103" t="s">
        <v>1114</v>
      </c>
    </row>
    <row r="73">
      <c r="B73" s="348" t="s">
        <v>26480</v>
      </c>
      <c r="C73" s="75" t="s">
        <v>26481</v>
      </c>
      <c r="E73" s="106" t="s">
        <v>1465</v>
      </c>
      <c r="G73" s="108" t="s">
        <v>26482</v>
      </c>
      <c r="H73" s="98" t="s">
        <v>1586</v>
      </c>
      <c r="J73" s="106" t="s">
        <v>1513</v>
      </c>
      <c r="K73" t="s">
        <v>1916</v>
      </c>
      <c r="L73" s="31" t="s">
        <v>26485</v>
      </c>
      <c r="M73" t="s">
        <v>1100</v>
      </c>
      <c r="N73" s="103" t="s">
        <v>1127</v>
      </c>
    </row>
    <row r="74">
      <c r="B74" s="349" t="s">
        <v>26487</v>
      </c>
      <c r="C74" s="347" t="s">
        <v>26488</v>
      </c>
      <c r="E74" s="106" t="s">
        <v>1478</v>
      </c>
      <c r="G74" s="108" t="s">
        <v>26490</v>
      </c>
      <c r="H74" s="98" t="s">
        <v>1595</v>
      </c>
      <c r="J74" s="106" t="s">
        <v>1523</v>
      </c>
      <c r="K74" s="75" t="s">
        <v>26491</v>
      </c>
      <c r="L74" t="s">
        <v>820</v>
      </c>
      <c r="M74" t="s">
        <v>1113</v>
      </c>
      <c r="N74" s="102" t="s">
        <v>26495</v>
      </c>
    </row>
    <row r="75">
      <c r="B75" s="349" t="s">
        <v>26497</v>
      </c>
      <c r="C75" s="75" t="s">
        <v>26498</v>
      </c>
      <c r="E75" s="106" t="s">
        <v>1488</v>
      </c>
      <c r="G75" s="108" t="s">
        <v>26500</v>
      </c>
      <c r="H75" s="98" t="s">
        <v>1606</v>
      </c>
      <c r="J75" s="106" t="s">
        <v>1534</v>
      </c>
      <c r="K75" s="70" t="s">
        <v>1928</v>
      </c>
      <c r="L75" t="s">
        <v>1047</v>
      </c>
      <c r="M75" s="75" t="s">
        <v>26503</v>
      </c>
      <c r="N75" s="103" t="s">
        <v>1151</v>
      </c>
    </row>
    <row r="76">
      <c r="B76" s="349" t="s">
        <v>26506</v>
      </c>
      <c r="C76" s="75" t="s">
        <v>26508</v>
      </c>
      <c r="E76" s="106" t="s">
        <v>1498</v>
      </c>
      <c r="G76" s="108" t="s">
        <v>26509</v>
      </c>
      <c r="H76" s="101" t="s">
        <v>1615</v>
      </c>
      <c r="J76" s="106" t="s">
        <v>1545</v>
      </c>
      <c r="K76" s="70" t="s">
        <v>1933</v>
      </c>
      <c r="L76" t="s">
        <v>1060</v>
      </c>
      <c r="M76" t="s">
        <v>1138</v>
      </c>
      <c r="N76" s="102" t="s">
        <v>26513</v>
      </c>
    </row>
    <row r="77">
      <c r="B77" s="31" t="s">
        <v>26515</v>
      </c>
      <c r="C77" s="107" t="s">
        <v>26516</v>
      </c>
      <c r="E77" s="106" t="s">
        <v>1509</v>
      </c>
      <c r="G77" s="108" t="s">
        <v>26519</v>
      </c>
      <c r="H77" s="101" t="s">
        <v>1624</v>
      </c>
      <c r="J77" s="106" t="s">
        <v>1556</v>
      </c>
      <c r="K77" s="70" t="s">
        <v>1407</v>
      </c>
      <c r="L77" t="s">
        <v>1073</v>
      </c>
      <c r="M77" t="s">
        <v>1150</v>
      </c>
      <c r="N77" s="102" t="s">
        <v>26522</v>
      </c>
    </row>
    <row r="78">
      <c r="B78" s="31" t="s">
        <v>26524</v>
      </c>
      <c r="C78" s="107" t="s">
        <v>26526</v>
      </c>
      <c r="E78" s="106" t="s">
        <v>1519</v>
      </c>
      <c r="G78" s="108" t="s">
        <v>26528</v>
      </c>
      <c r="H78" s="101" t="s">
        <v>1632</v>
      </c>
      <c r="J78" s="106" t="s">
        <v>1565</v>
      </c>
      <c r="K78" t="s">
        <v>1943</v>
      </c>
      <c r="L78" t="s">
        <v>1087</v>
      </c>
      <c r="M78" t="s">
        <v>1162</v>
      </c>
      <c r="N78" s="102" t="s">
        <v>26531</v>
      </c>
    </row>
    <row r="79">
      <c r="B79" s="31" t="s">
        <v>26533</v>
      </c>
      <c r="C79" s="107" t="s">
        <v>26534</v>
      </c>
      <c r="E79" s="106" t="s">
        <v>1531</v>
      </c>
      <c r="G79" s="108" t="s">
        <v>26535</v>
      </c>
      <c r="H79" s="101" t="s">
        <v>1640</v>
      </c>
      <c r="J79" s="106" t="s">
        <v>1576</v>
      </c>
      <c r="K79" t="s">
        <v>1948</v>
      </c>
      <c r="L79" t="s">
        <v>1099</v>
      </c>
      <c r="M79" t="s">
        <v>1174</v>
      </c>
      <c r="N79" s="103" t="s">
        <v>1198</v>
      </c>
    </row>
    <row r="80">
      <c r="B80" s="102" t="s">
        <v>26540</v>
      </c>
      <c r="C80" s="107" t="s">
        <v>26542</v>
      </c>
      <c r="E80" s="106" t="s">
        <v>1542</v>
      </c>
      <c r="G80" s="108" t="s">
        <v>26543</v>
      </c>
      <c r="H80" s="105" t="s">
        <v>1650</v>
      </c>
      <c r="J80" s="106" t="s">
        <v>1587</v>
      </c>
      <c r="K80" s="70" t="s">
        <v>1954</v>
      </c>
      <c r="L80" t="s">
        <v>1112</v>
      </c>
      <c r="M80" s="31" t="s">
        <v>26546</v>
      </c>
      <c r="N80" s="103" t="s">
        <v>1209</v>
      </c>
    </row>
    <row r="81">
      <c r="B81" s="102" t="s">
        <v>26548</v>
      </c>
      <c r="C81" s="107" t="s">
        <v>26549</v>
      </c>
      <c r="E81" s="106" t="s">
        <v>1553</v>
      </c>
      <c r="G81" s="108" t="s">
        <v>26551</v>
      </c>
      <c r="H81" s="105" t="s">
        <v>1660</v>
      </c>
      <c r="J81" s="106" t="s">
        <v>1596</v>
      </c>
      <c r="K81" s="75" t="s">
        <v>26554</v>
      </c>
      <c r="L81" s="31" t="s">
        <v>26555</v>
      </c>
      <c r="M81" s="103" t="s">
        <v>1197</v>
      </c>
      <c r="N81" s="102" t="s">
        <v>26557</v>
      </c>
    </row>
    <row r="82">
      <c r="B82" s="102" t="s">
        <v>26560</v>
      </c>
      <c r="C82" s="107" t="s">
        <v>26561</v>
      </c>
      <c r="E82" s="106" t="s">
        <v>1562</v>
      </c>
      <c r="G82" s="102" t="s">
        <v>26562</v>
      </c>
      <c r="H82" s="105" t="s">
        <v>1670</v>
      </c>
      <c r="J82" s="106" t="s">
        <v>1607</v>
      </c>
      <c r="K82" t="s">
        <v>1964</v>
      </c>
      <c r="L82" t="s">
        <v>1137</v>
      </c>
      <c r="M82" s="103" t="s">
        <v>1208</v>
      </c>
      <c r="N82" s="102" t="s">
        <v>26565</v>
      </c>
    </row>
    <row r="83">
      <c r="B83" s="102" t="s">
        <v>26567</v>
      </c>
      <c r="C83" s="107" t="s">
        <v>26568</v>
      </c>
      <c r="E83" s="106" t="s">
        <v>1573</v>
      </c>
      <c r="G83" s="102" t="s">
        <v>26570</v>
      </c>
      <c r="H83" s="106" t="s">
        <v>1678</v>
      </c>
      <c r="J83" s="106" t="s">
        <v>1616</v>
      </c>
      <c r="K83" t="s">
        <v>1969</v>
      </c>
      <c r="L83" t="s">
        <v>1149</v>
      </c>
      <c r="M83" s="103" t="s">
        <v>1220</v>
      </c>
      <c r="N83" s="102" t="s">
        <v>26574</v>
      </c>
    </row>
    <row r="84">
      <c r="B84" s="102" t="s">
        <v>26575</v>
      </c>
      <c r="C84" s="107" t="s">
        <v>26577</v>
      </c>
      <c r="E84" s="106" t="s">
        <v>1583</v>
      </c>
      <c r="G84" s="102" t="s">
        <v>26579</v>
      </c>
      <c r="H84" s="106" t="s">
        <v>1687</v>
      </c>
      <c r="J84" s="106" t="s">
        <v>1625</v>
      </c>
      <c r="K84" t="s">
        <v>1975</v>
      </c>
      <c r="L84" s="31" t="s">
        <v>26581</v>
      </c>
      <c r="M84" s="103" t="s">
        <v>1232</v>
      </c>
      <c r="N84" s="102" t="s">
        <v>26584</v>
      </c>
    </row>
    <row r="85">
      <c r="B85" s="102" t="s">
        <v>26585</v>
      </c>
      <c r="C85" s="107" t="s">
        <v>26586</v>
      </c>
      <c r="E85" s="106" t="s">
        <v>1593</v>
      </c>
      <c r="G85" s="102" t="s">
        <v>26589</v>
      </c>
      <c r="H85" s="106" t="s">
        <v>1695</v>
      </c>
      <c r="J85" s="106" t="s">
        <v>1633</v>
      </c>
      <c r="K85" s="103" t="s">
        <v>1980</v>
      </c>
      <c r="L85" s="31" t="s">
        <v>26591</v>
      </c>
      <c r="M85" s="103" t="s">
        <v>1245</v>
      </c>
      <c r="N85" s="102" t="s">
        <v>26592</v>
      </c>
    </row>
    <row r="86">
      <c r="B86" s="102" t="s">
        <v>26594</v>
      </c>
      <c r="C86" s="107" t="s">
        <v>26596</v>
      </c>
      <c r="E86" s="106" t="s">
        <v>1604</v>
      </c>
      <c r="G86" s="99" t="s">
        <v>26598</v>
      </c>
      <c r="H86" s="106" t="s">
        <v>1703</v>
      </c>
      <c r="J86" s="106" t="s">
        <v>1641</v>
      </c>
      <c r="K86" s="103" t="s">
        <v>1986</v>
      </c>
      <c r="L86" t="s">
        <v>1184</v>
      </c>
      <c r="M86" s="103" t="s">
        <v>1258</v>
      </c>
      <c r="N86" s="99" t="s">
        <v>26602</v>
      </c>
    </row>
    <row r="87">
      <c r="B87" s="102" t="s">
        <v>26604</v>
      </c>
      <c r="C87" s="107" t="s">
        <v>26605</v>
      </c>
      <c r="E87" s="106" t="s">
        <v>1613</v>
      </c>
      <c r="G87" s="106" t="s">
        <v>1993</v>
      </c>
      <c r="H87" s="106" t="s">
        <v>1711</v>
      </c>
      <c r="J87" s="106" t="s">
        <v>1651</v>
      </c>
      <c r="K87" s="103" t="s">
        <v>1989</v>
      </c>
      <c r="L87" t="s">
        <v>1196</v>
      </c>
      <c r="M87" s="98" t="s">
        <v>1270</v>
      </c>
      <c r="N87" s="99" t="s">
        <v>26607</v>
      </c>
    </row>
    <row r="88">
      <c r="B88" s="102" t="s">
        <v>26609</v>
      </c>
      <c r="C88" s="107" t="s">
        <v>26610</v>
      </c>
      <c r="E88" s="106" t="s">
        <v>1622</v>
      </c>
      <c r="G88" s="106" t="s">
        <v>1998</v>
      </c>
      <c r="H88" s="106" t="s">
        <v>1719</v>
      </c>
      <c r="J88" s="106" t="s">
        <v>1661</v>
      </c>
      <c r="K88" s="102" t="s">
        <v>26612</v>
      </c>
      <c r="L88" t="s">
        <v>1207</v>
      </c>
      <c r="M88" s="98" t="s">
        <v>1282</v>
      </c>
      <c r="N88" s="98" t="s">
        <v>1307</v>
      </c>
    </row>
    <row r="89">
      <c r="B89" s="102" t="s">
        <v>26614</v>
      </c>
      <c r="C89" s="107" t="s">
        <v>26577</v>
      </c>
      <c r="E89" s="106" t="s">
        <v>1631</v>
      </c>
      <c r="G89" s="106" t="s">
        <v>2003</v>
      </c>
      <c r="H89" s="106" t="s">
        <v>1729</v>
      </c>
      <c r="J89" s="106" t="s">
        <v>1671</v>
      </c>
      <c r="K89" s="103" t="s">
        <v>1999</v>
      </c>
      <c r="L89" t="s">
        <v>1219</v>
      </c>
      <c r="M89" s="98" t="s">
        <v>1295</v>
      </c>
      <c r="N89" s="99" t="s">
        <v>26616</v>
      </c>
    </row>
    <row r="90">
      <c r="B90" s="102" t="s">
        <v>26617</v>
      </c>
      <c r="C90" s="107" t="s">
        <v>26618</v>
      </c>
      <c r="E90" s="106" t="s">
        <v>1638</v>
      </c>
      <c r="G90" s="106" t="s">
        <v>1421</v>
      </c>
      <c r="H90" s="106" t="s">
        <v>1737</v>
      </c>
      <c r="J90" s="106" t="s">
        <v>1679</v>
      </c>
      <c r="K90" s="103" t="s">
        <v>2004</v>
      </c>
      <c r="L90" s="31" t="s">
        <v>26620</v>
      </c>
      <c r="M90" s="98" t="s">
        <v>1306</v>
      </c>
      <c r="N90" s="98" t="s">
        <v>1330</v>
      </c>
    </row>
    <row r="91">
      <c r="B91" s="102" t="s">
        <v>26622</v>
      </c>
      <c r="C91" s="107" t="s">
        <v>26623</v>
      </c>
      <c r="E91" s="106" t="s">
        <v>1648</v>
      </c>
      <c r="G91" s="106" t="s">
        <v>2012</v>
      </c>
      <c r="H91" s="106" t="s">
        <v>1359</v>
      </c>
      <c r="J91" s="106" t="s">
        <v>1688</v>
      </c>
      <c r="K91" s="103" t="s">
        <v>2008</v>
      </c>
      <c r="L91" t="s">
        <v>1244</v>
      </c>
      <c r="M91" s="98" t="s">
        <v>1318</v>
      </c>
      <c r="N91" s="99" t="s">
        <v>26625</v>
      </c>
    </row>
    <row r="92">
      <c r="B92" s="102" t="s">
        <v>26626</v>
      </c>
      <c r="C92" s="99" t="s">
        <v>26627</v>
      </c>
      <c r="E92" s="106" t="s">
        <v>1658</v>
      </c>
      <c r="G92" s="106" t="s">
        <v>2018</v>
      </c>
      <c r="H92" s="119" t="s">
        <v>1751</v>
      </c>
      <c r="J92" s="106" t="s">
        <v>1696</v>
      </c>
      <c r="K92" s="103" t="s">
        <v>2013</v>
      </c>
      <c r="L92" t="s">
        <v>1257</v>
      </c>
      <c r="M92" s="98" t="s">
        <v>1329</v>
      </c>
      <c r="N92" s="98" t="s">
        <v>1352</v>
      </c>
    </row>
    <row r="93">
      <c r="B93" s="102" t="s">
        <v>26630</v>
      </c>
      <c r="C93" s="99" t="s">
        <v>26631</v>
      </c>
      <c r="E93" s="106" t="s">
        <v>1668</v>
      </c>
      <c r="G93" s="106" t="s">
        <v>2024</v>
      </c>
      <c r="H93" s="106" t="s">
        <v>1758</v>
      </c>
      <c r="J93" s="106" t="s">
        <v>1704</v>
      </c>
      <c r="K93" s="103" t="s">
        <v>2019</v>
      </c>
      <c r="L93" s="68" t="s">
        <v>1269</v>
      </c>
      <c r="M93" s="99" t="s">
        <v>26634</v>
      </c>
      <c r="N93" s="98" t="s">
        <v>1364</v>
      </c>
    </row>
    <row r="94">
      <c r="B94" s="102" t="s">
        <v>26635</v>
      </c>
      <c r="C94" s="99" t="s">
        <v>26636</v>
      </c>
      <c r="E94" s="106" t="s">
        <v>1677</v>
      </c>
      <c r="G94" s="106" t="s">
        <v>2029</v>
      </c>
      <c r="H94" s="106" t="s">
        <v>1764</v>
      </c>
      <c r="J94" s="106" t="s">
        <v>1712</v>
      </c>
      <c r="K94" s="103" t="s">
        <v>2025</v>
      </c>
      <c r="L94" t="s">
        <v>1281</v>
      </c>
      <c r="M94" s="106" t="s">
        <v>1351</v>
      </c>
      <c r="N94" s="98" t="s">
        <v>1373</v>
      </c>
    </row>
    <row r="95">
      <c r="B95" s="102" t="s">
        <v>26640</v>
      </c>
      <c r="C95" s="99" t="s">
        <v>26642</v>
      </c>
      <c r="G95" s="106" t="s">
        <v>2035</v>
      </c>
      <c r="H95" s="106" t="s">
        <v>1770</v>
      </c>
      <c r="J95" s="106" t="s">
        <v>1037</v>
      </c>
      <c r="K95" s="103" t="s">
        <v>2030</v>
      </c>
      <c r="L95" t="s">
        <v>1293</v>
      </c>
      <c r="M95" s="106" t="s">
        <v>1363</v>
      </c>
      <c r="N95" s="98" t="s">
        <v>1383</v>
      </c>
    </row>
    <row r="96">
      <c r="B96" s="102" t="s">
        <v>26346</v>
      </c>
      <c r="C96" s="99" t="s">
        <v>26647</v>
      </c>
      <c r="G96" s="106" t="s">
        <v>2040</v>
      </c>
      <c r="H96" s="106" t="s">
        <v>1775</v>
      </c>
      <c r="J96" s="106" t="s">
        <v>1730</v>
      </c>
      <c r="K96" s="103" t="s">
        <v>2036</v>
      </c>
      <c r="L96" t="s">
        <v>1305</v>
      </c>
      <c r="M96" s="106" t="s">
        <v>1372</v>
      </c>
      <c r="N96" s="99" t="s">
        <v>26650</v>
      </c>
    </row>
    <row r="97">
      <c r="B97" s="102" t="s">
        <v>26653</v>
      </c>
      <c r="C97" s="99" t="s">
        <v>26654</v>
      </c>
      <c r="G97" s="106" t="s">
        <v>2045</v>
      </c>
      <c r="H97" s="106" t="s">
        <v>1780</v>
      </c>
      <c r="J97" s="106" t="s">
        <v>1738</v>
      </c>
      <c r="K97" s="102" t="s">
        <v>26655</v>
      </c>
      <c r="L97" s="31" t="s">
        <v>26657</v>
      </c>
      <c r="M97" s="106" t="s">
        <v>1382</v>
      </c>
      <c r="N97" s="98" t="s">
        <v>1405</v>
      </c>
    </row>
    <row r="98">
      <c r="B98" s="102" t="s">
        <v>26660</v>
      </c>
      <c r="C98" s="99" t="s">
        <v>26662</v>
      </c>
      <c r="G98" s="106" t="s">
        <v>2050</v>
      </c>
      <c r="H98" s="120" t="s">
        <v>1786</v>
      </c>
      <c r="K98" s="103" t="s">
        <v>2046</v>
      </c>
      <c r="L98" s="31" t="s">
        <v>26664</v>
      </c>
      <c r="M98" s="106" t="s">
        <v>1394</v>
      </c>
      <c r="N98" s="99" t="s">
        <v>26666</v>
      </c>
    </row>
    <row r="99">
      <c r="B99" s="102" t="s">
        <v>26668</v>
      </c>
      <c r="C99" s="99" t="s">
        <v>26670</v>
      </c>
      <c r="G99" s="106" t="s">
        <v>2055</v>
      </c>
      <c r="H99" s="106" t="s">
        <v>1793</v>
      </c>
      <c r="K99" s="103" t="s">
        <v>2051</v>
      </c>
      <c r="L99" t="s">
        <v>1339</v>
      </c>
      <c r="M99" s="106" t="s">
        <v>1404</v>
      </c>
      <c r="N99" s="99" t="s">
        <v>26672</v>
      </c>
    </row>
    <row r="100">
      <c r="B100" s="102" t="s">
        <v>26674</v>
      </c>
      <c r="C100" s="99" t="s">
        <v>26675</v>
      </c>
      <c r="G100" s="106" t="s">
        <v>2060</v>
      </c>
      <c r="H100" s="106" t="s">
        <v>1798</v>
      </c>
      <c r="K100" s="102" t="s">
        <v>1093</v>
      </c>
      <c r="L100" t="s">
        <v>1350</v>
      </c>
      <c r="M100" s="106" t="s">
        <v>1413</v>
      </c>
      <c r="N100" s="99" t="s">
        <v>26678</v>
      </c>
    </row>
    <row r="101">
      <c r="B101" s="102" t="s">
        <v>26681</v>
      </c>
      <c r="C101" s="99" t="s">
        <v>26682</v>
      </c>
      <c r="G101" s="106" t="s">
        <v>2065</v>
      </c>
      <c r="H101" s="106" t="s">
        <v>1805</v>
      </c>
      <c r="K101" s="103" t="s">
        <v>2061</v>
      </c>
      <c r="L101" t="s">
        <v>1362</v>
      </c>
      <c r="M101" s="106" t="s">
        <v>1424</v>
      </c>
      <c r="N101" s="98" t="s">
        <v>1448</v>
      </c>
    </row>
    <row r="102">
      <c r="B102" s="102" t="s">
        <v>26585</v>
      </c>
      <c r="C102" s="98" t="s">
        <v>2084</v>
      </c>
      <c r="G102" s="106" t="s">
        <v>2070</v>
      </c>
      <c r="H102" s="106" t="s">
        <v>1811</v>
      </c>
      <c r="K102" s="102" t="s">
        <v>26688</v>
      </c>
      <c r="L102" t="s">
        <v>1371</v>
      </c>
      <c r="M102" s="106" t="s">
        <v>1435</v>
      </c>
      <c r="N102" s="106" t="s">
        <v>1462</v>
      </c>
    </row>
    <row r="103">
      <c r="B103" s="102" t="s">
        <v>26691</v>
      </c>
      <c r="C103" s="108" t="s">
        <v>26692</v>
      </c>
      <c r="G103" s="106" t="s">
        <v>2075</v>
      </c>
      <c r="H103" s="106" t="s">
        <v>1817</v>
      </c>
      <c r="K103" s="102" t="s">
        <v>26693</v>
      </c>
      <c r="L103" t="s">
        <v>1381</v>
      </c>
      <c r="M103" s="106" t="s">
        <v>1447</v>
      </c>
      <c r="N103" s="106" t="s">
        <v>1472</v>
      </c>
    </row>
    <row r="104">
      <c r="B104" s="102" t="s">
        <v>26696</v>
      </c>
      <c r="C104" s="102" t="s">
        <v>26697</v>
      </c>
      <c r="G104" s="106" t="s">
        <v>2080</v>
      </c>
      <c r="H104" s="106" t="s">
        <v>1823</v>
      </c>
      <c r="K104" s="103" t="s">
        <v>2076</v>
      </c>
      <c r="L104" t="s">
        <v>1392</v>
      </c>
      <c r="M104" s="106" t="s">
        <v>1461</v>
      </c>
      <c r="N104" s="106" t="s">
        <v>1485</v>
      </c>
    </row>
    <row r="105">
      <c r="B105" s="102" t="s">
        <v>26699</v>
      </c>
      <c r="C105" s="102" t="s">
        <v>26700</v>
      </c>
      <c r="G105" s="106" t="s">
        <v>2085</v>
      </c>
      <c r="H105" s="106" t="s">
        <v>1829</v>
      </c>
      <c r="K105" s="103" t="s">
        <v>2081</v>
      </c>
      <c r="L105" t="s">
        <v>1403</v>
      </c>
      <c r="M105" s="106" t="s">
        <v>1471</v>
      </c>
      <c r="N105" s="106" t="s">
        <v>1495</v>
      </c>
    </row>
    <row r="106">
      <c r="B106" s="102" t="s">
        <v>26705</v>
      </c>
      <c r="C106" s="102" t="s">
        <v>26706</v>
      </c>
      <c r="G106" s="106" t="s">
        <v>2091</v>
      </c>
      <c r="H106" s="117" t="s">
        <v>1835</v>
      </c>
      <c r="K106" s="103" t="s">
        <v>2087</v>
      </c>
      <c r="L106" s="31" t="s">
        <v>26710</v>
      </c>
      <c r="M106" s="106" t="s">
        <v>1484</v>
      </c>
      <c r="N106" s="106" t="s">
        <v>1506</v>
      </c>
    </row>
    <row r="107">
      <c r="B107" s="102" t="s">
        <v>26712</v>
      </c>
      <c r="C107" s="102" t="s">
        <v>26714</v>
      </c>
      <c r="G107" s="106" t="s">
        <v>2096</v>
      </c>
      <c r="H107" s="106" t="s">
        <v>1841</v>
      </c>
      <c r="K107" s="103" t="s">
        <v>2092</v>
      </c>
      <c r="L107" s="31" t="s">
        <v>26715</v>
      </c>
      <c r="M107" s="106" t="s">
        <v>1494</v>
      </c>
      <c r="N107" s="106" t="s">
        <v>1516</v>
      </c>
    </row>
    <row r="108">
      <c r="B108" s="102" t="s">
        <v>26717</v>
      </c>
      <c r="C108" s="102" t="s">
        <v>26718</v>
      </c>
      <c r="G108" s="106" t="s">
        <v>2101</v>
      </c>
      <c r="H108" s="117" t="s">
        <v>1847</v>
      </c>
      <c r="K108" s="103" t="s">
        <v>2097</v>
      </c>
      <c r="L108" s="31" t="s">
        <v>26719</v>
      </c>
      <c r="M108" s="106" t="s">
        <v>1505</v>
      </c>
      <c r="N108" s="106" t="s">
        <v>1528</v>
      </c>
    </row>
    <row r="109">
      <c r="B109" s="102" t="s">
        <v>26721</v>
      </c>
      <c r="C109" s="99" t="s">
        <v>26722</v>
      </c>
      <c r="G109" s="106" t="s">
        <v>2106</v>
      </c>
      <c r="H109" s="106" t="s">
        <v>1854</v>
      </c>
      <c r="K109" s="103" t="s">
        <v>2102</v>
      </c>
      <c r="L109" s="31" t="s">
        <v>26724</v>
      </c>
      <c r="M109" s="106" t="s">
        <v>1515</v>
      </c>
      <c r="N109" s="106" t="s">
        <v>1539</v>
      </c>
    </row>
    <row r="110">
      <c r="B110" s="102" t="s">
        <v>26725</v>
      </c>
      <c r="C110" s="99" t="s">
        <v>26726</v>
      </c>
      <c r="G110" s="106" t="s">
        <v>2112</v>
      </c>
      <c r="H110" s="106" t="s">
        <v>1861</v>
      </c>
      <c r="K110" s="103" t="s">
        <v>2108</v>
      </c>
      <c r="L110" t="s">
        <v>1460</v>
      </c>
      <c r="M110" s="106" t="s">
        <v>1527</v>
      </c>
      <c r="N110" s="106" t="s">
        <v>1549</v>
      </c>
    </row>
    <row r="111">
      <c r="B111" s="99" t="s">
        <v>26728</v>
      </c>
      <c r="C111" s="99" t="s">
        <v>26730</v>
      </c>
      <c r="G111" s="123" t="s">
        <v>2118</v>
      </c>
      <c r="H111" s="106" t="s">
        <v>1868</v>
      </c>
      <c r="K111" s="103" t="s">
        <v>2113</v>
      </c>
      <c r="L111" s="31" t="s">
        <v>26731</v>
      </c>
      <c r="M111" s="106" t="s">
        <v>1538</v>
      </c>
      <c r="N111" s="106" t="s">
        <v>1559</v>
      </c>
    </row>
    <row r="112">
      <c r="B112" s="99" t="s">
        <v>26733</v>
      </c>
      <c r="C112" s="120" t="s">
        <v>26734</v>
      </c>
      <c r="G112" s="106" t="s">
        <v>2123</v>
      </c>
      <c r="H112" s="121" t="s">
        <v>1875</v>
      </c>
      <c r="K112" s="103" t="s">
        <v>2119</v>
      </c>
      <c r="L112" s="31" t="s">
        <v>26736</v>
      </c>
      <c r="M112" s="106" t="s">
        <v>1548</v>
      </c>
      <c r="N112" s="106" t="s">
        <v>1569</v>
      </c>
    </row>
    <row r="113">
      <c r="B113" s="108" t="s">
        <v>26737</v>
      </c>
      <c r="C113" s="120" t="s">
        <v>26738</v>
      </c>
      <c r="G113" s="106" t="s">
        <v>2128</v>
      </c>
      <c r="K113" s="103" t="s">
        <v>2124</v>
      </c>
      <c r="L113" s="31" t="s">
        <v>26741</v>
      </c>
      <c r="M113" s="106" t="s">
        <v>1558</v>
      </c>
      <c r="N113" s="106" t="s">
        <v>1580</v>
      </c>
    </row>
    <row r="114">
      <c r="B114" s="123" t="s">
        <v>2032</v>
      </c>
      <c r="C114" s="120" t="s">
        <v>26746</v>
      </c>
      <c r="G114" s="106" t="s">
        <v>2132</v>
      </c>
      <c r="K114" s="103" t="s">
        <v>2129</v>
      </c>
      <c r="L114" s="31" t="s">
        <v>26752</v>
      </c>
      <c r="M114" s="106" t="s">
        <v>1568</v>
      </c>
      <c r="N114" s="106" t="s">
        <v>1590</v>
      </c>
    </row>
    <row r="115">
      <c r="B115" s="123" t="s">
        <v>2038</v>
      </c>
      <c r="C115" s="106" t="s">
        <v>2150</v>
      </c>
      <c r="G115" s="106" t="s">
        <v>2136</v>
      </c>
      <c r="K115" s="103" t="s">
        <v>2133</v>
      </c>
      <c r="L115" s="31" t="s">
        <v>25835</v>
      </c>
      <c r="M115" s="106" t="s">
        <v>1579</v>
      </c>
      <c r="N115" s="106" t="s">
        <v>1601</v>
      </c>
    </row>
    <row r="116">
      <c r="B116" s="123" t="s">
        <v>2043</v>
      </c>
      <c r="C116" s="106" t="s">
        <v>2153</v>
      </c>
      <c r="G116" s="106" t="s">
        <v>2140</v>
      </c>
      <c r="K116" s="103" t="s">
        <v>2137</v>
      </c>
      <c r="L116" s="31" t="s">
        <v>26758</v>
      </c>
      <c r="M116" s="106" t="s">
        <v>1589</v>
      </c>
      <c r="N116" s="120" t="s">
        <v>26761</v>
      </c>
    </row>
    <row r="117">
      <c r="B117" s="123" t="s">
        <v>2048</v>
      </c>
      <c r="C117" s="106" t="s">
        <v>2156</v>
      </c>
      <c r="G117" s="106" t="s">
        <v>2144</v>
      </c>
      <c r="K117" s="103" t="s">
        <v>2141</v>
      </c>
      <c r="L117" s="31" t="s">
        <v>26766</v>
      </c>
      <c r="M117" s="106" t="s">
        <v>1600</v>
      </c>
      <c r="N117" s="106" t="s">
        <v>1619</v>
      </c>
    </row>
    <row r="118">
      <c r="B118" s="123" t="s">
        <v>2053</v>
      </c>
      <c r="C118" s="120" t="s">
        <v>26771</v>
      </c>
      <c r="K118" s="103" t="s">
        <v>2145</v>
      </c>
      <c r="L118" s="75" t="s">
        <v>26772</v>
      </c>
      <c r="M118" s="106" t="s">
        <v>1610</v>
      </c>
      <c r="N118" s="106" t="s">
        <v>1628</v>
      </c>
    </row>
    <row r="119">
      <c r="B119" s="123" t="s">
        <v>2058</v>
      </c>
      <c r="C119" s="106" t="s">
        <v>2162</v>
      </c>
      <c r="K119" s="103" t="s">
        <v>2148</v>
      </c>
      <c r="L119" s="31" t="s">
        <v>26774</v>
      </c>
      <c r="N119" s="106" t="s">
        <v>1636</v>
      </c>
    </row>
    <row r="120">
      <c r="B120" s="123" t="s">
        <v>2063</v>
      </c>
      <c r="C120" s="106" t="s">
        <v>2165</v>
      </c>
      <c r="K120" s="103" t="s">
        <v>2151</v>
      </c>
      <c r="L120" s="31" t="s">
        <v>26776</v>
      </c>
      <c r="N120" s="106" t="s">
        <v>1644</v>
      </c>
    </row>
    <row r="121">
      <c r="B121" s="123" t="s">
        <v>2068</v>
      </c>
      <c r="C121" s="106" t="s">
        <v>2168</v>
      </c>
      <c r="K121" s="103" t="s">
        <v>2154</v>
      </c>
      <c r="L121" t="s">
        <v>1578</v>
      </c>
      <c r="N121" s="106" t="s">
        <v>1655</v>
      </c>
    </row>
    <row r="122">
      <c r="B122" s="123" t="s">
        <v>2073</v>
      </c>
      <c r="C122" s="106" t="s">
        <v>2171</v>
      </c>
      <c r="K122" s="103" t="s">
        <v>2157</v>
      </c>
      <c r="L122" s="31" t="s">
        <v>1588</v>
      </c>
      <c r="N122" s="106" t="s">
        <v>1664</v>
      </c>
    </row>
    <row r="123">
      <c r="B123" s="123" t="s">
        <v>2078</v>
      </c>
      <c r="C123" s="106" t="s">
        <v>2174</v>
      </c>
      <c r="K123" s="103" t="s">
        <v>2160</v>
      </c>
      <c r="L123" t="s">
        <v>1598</v>
      </c>
      <c r="N123" s="106" t="s">
        <v>1674</v>
      </c>
    </row>
    <row r="124">
      <c r="B124" s="123" t="s">
        <v>2083</v>
      </c>
      <c r="C124" s="106" t="s">
        <v>21</v>
      </c>
      <c r="K124" s="103" t="s">
        <v>2163</v>
      </c>
      <c r="L124" s="31" t="s">
        <v>26788</v>
      </c>
      <c r="N124" s="106" t="s">
        <v>1682</v>
      </c>
    </row>
    <row r="125">
      <c r="B125" s="123" t="s">
        <v>2089</v>
      </c>
      <c r="C125" s="106" t="s">
        <v>2178</v>
      </c>
      <c r="K125" s="102" t="s">
        <v>2166</v>
      </c>
      <c r="L125" t="s">
        <v>1618</v>
      </c>
      <c r="N125" s="106" t="s">
        <v>1691</v>
      </c>
    </row>
    <row r="126">
      <c r="B126" s="123" t="s">
        <v>2094</v>
      </c>
      <c r="C126" s="106" t="s">
        <v>2181</v>
      </c>
      <c r="K126" s="103" t="s">
        <v>2169</v>
      </c>
      <c r="L126" s="70" t="s">
        <v>1627</v>
      </c>
      <c r="N126" s="106" t="s">
        <v>1699</v>
      </c>
    </row>
    <row r="127">
      <c r="B127" s="123" t="s">
        <v>2099</v>
      </c>
      <c r="C127" s="106" t="s">
        <v>2184</v>
      </c>
      <c r="K127" s="102" t="s">
        <v>26792</v>
      </c>
      <c r="L127" t="s">
        <v>1635</v>
      </c>
      <c r="N127" s="106" t="s">
        <v>1707</v>
      </c>
    </row>
    <row r="128">
      <c r="B128" s="123" t="s">
        <v>2104</v>
      </c>
      <c r="C128" s="106" t="s">
        <v>2187</v>
      </c>
      <c r="K128" s="102" t="s">
        <v>26795</v>
      </c>
      <c r="L128" t="s">
        <v>1643</v>
      </c>
      <c r="N128" s="106" t="s">
        <v>1715</v>
      </c>
    </row>
    <row r="129">
      <c r="B129" s="123" t="s">
        <v>2110</v>
      </c>
      <c r="C129" s="106" t="s">
        <v>2190</v>
      </c>
      <c r="K129" s="102" t="s">
        <v>2176</v>
      </c>
      <c r="L129" s="31" t="s">
        <v>26797</v>
      </c>
      <c r="N129" s="106" t="s">
        <v>1724</v>
      </c>
    </row>
    <row r="130">
      <c r="B130" s="123" t="s">
        <v>2116</v>
      </c>
      <c r="C130" s="140" t="s">
        <v>2193</v>
      </c>
      <c r="K130" s="103" t="s">
        <v>2179</v>
      </c>
      <c r="L130" s="31" t="s">
        <v>26335</v>
      </c>
      <c r="N130" s="106" t="s">
        <v>1733</v>
      </c>
    </row>
    <row r="131">
      <c r="B131" s="123" t="s">
        <v>2121</v>
      </c>
      <c r="C131" s="106" t="s">
        <v>2196</v>
      </c>
      <c r="K131" s="102" t="s">
        <v>26803</v>
      </c>
      <c r="L131" s="31" t="s">
        <v>26804</v>
      </c>
      <c r="N131" s="106" t="s">
        <v>1741</v>
      </c>
    </row>
    <row r="132">
      <c r="B132" s="123" t="s">
        <v>2126</v>
      </c>
      <c r="C132" s="106" t="s">
        <v>2199</v>
      </c>
      <c r="K132" s="98" t="s">
        <v>2185</v>
      </c>
      <c r="L132" t="s">
        <v>1681</v>
      </c>
    </row>
    <row r="133">
      <c r="B133" s="31"/>
      <c r="C133" s="106" t="s">
        <v>2202</v>
      </c>
      <c r="K133" s="98" t="s">
        <v>2188</v>
      </c>
      <c r="L133" s="31" t="s">
        <v>26810</v>
      </c>
    </row>
    <row r="134">
      <c r="B134" s="31"/>
      <c r="C134" s="106" t="s">
        <v>2205</v>
      </c>
      <c r="K134" s="98" t="s">
        <v>2191</v>
      </c>
      <c r="L134" t="s">
        <v>1698</v>
      </c>
    </row>
    <row r="135">
      <c r="C135" s="106" t="s">
        <v>2208</v>
      </c>
      <c r="K135" s="99" t="s">
        <v>26814</v>
      </c>
      <c r="L135" s="31" t="s">
        <v>26815</v>
      </c>
    </row>
    <row r="136">
      <c r="C136" s="106" t="s">
        <v>2212</v>
      </c>
      <c r="K136" s="98" t="s">
        <v>2197</v>
      </c>
      <c r="L136" s="31" t="s">
        <v>26819</v>
      </c>
    </row>
    <row r="137">
      <c r="C137" s="106" t="s">
        <v>2215</v>
      </c>
      <c r="K137" s="98" t="s">
        <v>2200</v>
      </c>
      <c r="L137" t="s">
        <v>1722</v>
      </c>
    </row>
    <row r="138">
      <c r="C138" s="106" t="s">
        <v>2218</v>
      </c>
      <c r="K138" s="98" t="s">
        <v>2203</v>
      </c>
      <c r="L138" t="s">
        <v>1732</v>
      </c>
    </row>
    <row r="139">
      <c r="C139" s="106" t="s">
        <v>1633</v>
      </c>
      <c r="K139" s="98" t="s">
        <v>2206</v>
      </c>
      <c r="L139" s="75" t="s">
        <v>26825</v>
      </c>
    </row>
    <row r="140">
      <c r="C140" s="106" t="s">
        <v>2223</v>
      </c>
      <c r="K140" s="99" t="s">
        <v>26828</v>
      </c>
      <c r="L140" s="75" t="s">
        <v>26829</v>
      </c>
    </row>
    <row r="141">
      <c r="B141" s="43"/>
      <c r="C141" s="106" t="s">
        <v>2226</v>
      </c>
      <c r="K141" s="98" t="s">
        <v>2213</v>
      </c>
      <c r="L141" s="31" t="s">
        <v>26834</v>
      </c>
    </row>
    <row r="142">
      <c r="C142" s="106" t="s">
        <v>2229</v>
      </c>
      <c r="K142" s="98" t="s">
        <v>2216</v>
      </c>
      <c r="L142" s="31" t="s">
        <v>1348</v>
      </c>
    </row>
    <row r="143">
      <c r="C143" s="106" t="s">
        <v>2232</v>
      </c>
      <c r="K143" s="98" t="s">
        <v>2219</v>
      </c>
      <c r="L143" s="31" t="s">
        <v>26840</v>
      </c>
    </row>
    <row r="144">
      <c r="C144" s="106" t="s">
        <v>2235</v>
      </c>
      <c r="K144" s="98" t="s">
        <v>2221</v>
      </c>
      <c r="L144" s="31" t="s">
        <v>26842</v>
      </c>
    </row>
    <row r="145">
      <c r="K145" s="98" t="s">
        <v>2224</v>
      </c>
      <c r="L145" s="31" t="s">
        <v>26843</v>
      </c>
    </row>
    <row r="146">
      <c r="K146" s="98" t="s">
        <v>2227</v>
      </c>
      <c r="L146" s="31" t="s">
        <v>26847</v>
      </c>
    </row>
    <row r="147">
      <c r="K147" s="98" t="s">
        <v>2230</v>
      </c>
      <c r="L147" t="s">
        <v>1789</v>
      </c>
    </row>
    <row r="148">
      <c r="K148" s="98" t="s">
        <v>2233</v>
      </c>
      <c r="L148" s="31" t="s">
        <v>26851</v>
      </c>
    </row>
    <row r="149">
      <c r="K149" s="98" t="s">
        <v>2236</v>
      </c>
      <c r="L149" s="31" t="s">
        <v>1800</v>
      </c>
    </row>
    <row r="150">
      <c r="K150" s="98" t="s">
        <v>2238</v>
      </c>
      <c r="L150" s="31" t="s">
        <v>26855</v>
      </c>
    </row>
    <row r="151">
      <c r="K151" s="98" t="s">
        <v>2240</v>
      </c>
      <c r="L151" t="s">
        <v>1813</v>
      </c>
    </row>
    <row r="152">
      <c r="C152" s="43"/>
      <c r="K152" s="98" t="s">
        <v>2242</v>
      </c>
      <c r="L152" s="75" t="s">
        <v>1819</v>
      </c>
    </row>
    <row r="153">
      <c r="C153" s="70"/>
      <c r="K153" s="98" t="s">
        <v>2244</v>
      </c>
      <c r="L153" t="s">
        <v>1825</v>
      </c>
    </row>
    <row r="154">
      <c r="C154" s="70"/>
      <c r="K154" s="104" t="s">
        <v>2246</v>
      </c>
      <c r="L154" s="31" t="s">
        <v>26863</v>
      </c>
    </row>
    <row r="155">
      <c r="C155" s="70"/>
      <c r="G155" s="43"/>
      <c r="K155" s="98" t="s">
        <v>2248</v>
      </c>
      <c r="L155" t="s">
        <v>1837</v>
      </c>
    </row>
    <row r="156">
      <c r="C156" s="70"/>
      <c r="G156" s="31"/>
      <c r="K156" s="98" t="s">
        <v>2249</v>
      </c>
      <c r="L156" s="31" t="s">
        <v>26866</v>
      </c>
    </row>
    <row r="157">
      <c r="C157" s="70"/>
      <c r="K157" s="98" t="s">
        <v>2251</v>
      </c>
      <c r="L157" s="70" t="s">
        <v>1850</v>
      </c>
    </row>
    <row r="158">
      <c r="C158" s="70"/>
      <c r="K158" s="98" t="s">
        <v>2254</v>
      </c>
      <c r="L158" s="75" t="s">
        <v>26869</v>
      </c>
    </row>
    <row r="159">
      <c r="C159" s="70"/>
      <c r="K159" s="99" t="s">
        <v>26870</v>
      </c>
      <c r="L159" s="70" t="s">
        <v>1863</v>
      </c>
    </row>
    <row r="160">
      <c r="C160" s="70"/>
      <c r="K160" s="99" t="s">
        <v>26873</v>
      </c>
      <c r="L160" s="75" t="s">
        <v>26875</v>
      </c>
    </row>
    <row r="161">
      <c r="C161" s="70"/>
      <c r="K161" s="98" t="s">
        <v>2269</v>
      </c>
      <c r="L161" s="31" t="s">
        <v>26132</v>
      </c>
    </row>
    <row r="162">
      <c r="C162" s="70"/>
      <c r="K162" s="98" t="s">
        <v>2272</v>
      </c>
      <c r="L162" t="s">
        <v>1883</v>
      </c>
    </row>
    <row r="163">
      <c r="C163" s="70"/>
      <c r="K163" s="98" t="s">
        <v>2276</v>
      </c>
      <c r="L163" s="31" t="s">
        <v>26183</v>
      </c>
    </row>
    <row r="164">
      <c r="C164" s="70"/>
      <c r="K164" s="98" t="s">
        <v>2281</v>
      </c>
      <c r="L164" s="31" t="s">
        <v>26883</v>
      </c>
    </row>
    <row r="165">
      <c r="C165" s="70"/>
      <c r="K165" s="99" t="s">
        <v>2285</v>
      </c>
      <c r="L165" t="s">
        <v>1896</v>
      </c>
    </row>
    <row r="166">
      <c r="C166" s="70"/>
      <c r="K166" s="99" t="s">
        <v>26886</v>
      </c>
      <c r="L166" t="s">
        <v>1902</v>
      </c>
    </row>
    <row r="167">
      <c r="C167" s="70"/>
      <c r="K167" s="99" t="s">
        <v>26889</v>
      </c>
      <c r="L167" t="s">
        <v>1111</v>
      </c>
    </row>
    <row r="168">
      <c r="C168" s="70"/>
      <c r="K168" s="99" t="s">
        <v>26891</v>
      </c>
      <c r="L168" s="70" t="s">
        <v>1911</v>
      </c>
    </row>
    <row r="169">
      <c r="C169" s="70"/>
      <c r="K169" s="99" t="s">
        <v>26894</v>
      </c>
      <c r="L169" s="31" t="s">
        <v>26896</v>
      </c>
    </row>
    <row r="170">
      <c r="C170" s="70"/>
      <c r="F170" s="43"/>
      <c r="K170" s="106" t="s">
        <v>2308</v>
      </c>
      <c r="L170" t="s">
        <v>1923</v>
      </c>
    </row>
    <row r="171">
      <c r="C171" s="70"/>
      <c r="K171" s="106" t="s">
        <v>2311</v>
      </c>
      <c r="L171" s="31" t="s">
        <v>26900</v>
      </c>
    </row>
    <row r="172">
      <c r="C172" s="70"/>
      <c r="K172" s="106" t="s">
        <v>2315</v>
      </c>
      <c r="L172" t="s">
        <v>1934</v>
      </c>
    </row>
    <row r="173">
      <c r="C173" s="70"/>
      <c r="K173" s="106" t="s">
        <v>2324</v>
      </c>
      <c r="L173" s="31" t="s">
        <v>26906</v>
      </c>
    </row>
    <row r="174">
      <c r="C174" s="70"/>
      <c r="K174" s="106" t="s">
        <v>2329</v>
      </c>
      <c r="L174" t="s">
        <v>1944</v>
      </c>
    </row>
    <row r="175">
      <c r="C175" s="70"/>
      <c r="E175" s="43"/>
      <c r="K175" s="106" t="s">
        <v>2334</v>
      </c>
      <c r="L175" s="31" t="s">
        <v>26912</v>
      </c>
    </row>
    <row r="176">
      <c r="C176" s="70"/>
      <c r="E176" s="70"/>
      <c r="F176" s="31"/>
      <c r="K176" s="106" t="s">
        <v>2338</v>
      </c>
      <c r="L176" t="s">
        <v>1955</v>
      </c>
    </row>
    <row r="177">
      <c r="C177" s="70"/>
      <c r="E177" s="70"/>
      <c r="K177" s="106" t="s">
        <v>2341</v>
      </c>
      <c r="L177" t="s">
        <v>1960</v>
      </c>
    </row>
    <row r="178">
      <c r="C178" s="70"/>
      <c r="E178" s="70"/>
      <c r="F178" s="43"/>
      <c r="G178" s="31"/>
      <c r="K178" s="106" t="s">
        <v>2345</v>
      </c>
      <c r="L178" t="s">
        <v>1965</v>
      </c>
    </row>
    <row r="179">
      <c r="C179" s="70"/>
      <c r="E179" s="70"/>
      <c r="K179" s="106" t="s">
        <v>2350</v>
      </c>
      <c r="L179" s="31" t="s">
        <v>26917</v>
      </c>
    </row>
    <row r="180">
      <c r="C180" s="70"/>
      <c r="E180" s="70"/>
      <c r="K180" s="106" t="s">
        <v>2354</v>
      </c>
      <c r="L180" s="31" t="s">
        <v>1976</v>
      </c>
    </row>
    <row r="181">
      <c r="C181" s="70"/>
      <c r="E181" s="75"/>
      <c r="J181" s="43"/>
      <c r="K181" s="106" t="s">
        <v>2356</v>
      </c>
      <c r="L181" t="s">
        <v>1981</v>
      </c>
    </row>
    <row r="182">
      <c r="C182" s="75"/>
      <c r="E182" s="70"/>
      <c r="G182" s="43"/>
      <c r="K182" s="106" t="s">
        <v>2358</v>
      </c>
      <c r="L182" s="31" t="s">
        <v>26922</v>
      </c>
    </row>
    <row r="183">
      <c r="C183" s="70"/>
      <c r="E183" s="70"/>
      <c r="F183" s="43"/>
      <c r="G183" s="70"/>
      <c r="K183" s="106" t="s">
        <v>2362</v>
      </c>
      <c r="L183" t="s">
        <v>1990</v>
      </c>
    </row>
    <row r="184">
      <c r="C184" s="70"/>
      <c r="E184" s="70"/>
      <c r="F184" s="70"/>
      <c r="G184" s="70"/>
      <c r="K184" s="106" t="s">
        <v>2366</v>
      </c>
      <c r="L184" s="70" t="s">
        <v>1995</v>
      </c>
    </row>
    <row r="185">
      <c r="C185" s="75"/>
      <c r="E185" s="70"/>
      <c r="F185" s="75"/>
      <c r="G185" s="70"/>
      <c r="K185" s="106" t="s">
        <v>2373</v>
      </c>
      <c r="L185" t="s">
        <v>2000</v>
      </c>
    </row>
    <row r="186">
      <c r="C186" s="70"/>
      <c r="E186" s="70"/>
      <c r="F186" s="75"/>
      <c r="G186" s="70"/>
      <c r="K186" s="106" t="s">
        <v>2377</v>
      </c>
      <c r="L186" t="s">
        <v>2005</v>
      </c>
    </row>
    <row r="187">
      <c r="C187" s="70"/>
      <c r="E187" s="70"/>
      <c r="F187" s="75"/>
      <c r="G187" s="70"/>
      <c r="K187" s="106" t="s">
        <v>2379</v>
      </c>
      <c r="L187" t="s">
        <v>2009</v>
      </c>
    </row>
    <row r="188">
      <c r="C188" s="70"/>
      <c r="E188" s="70"/>
      <c r="G188" s="70"/>
      <c r="K188" s="106" t="s">
        <v>2381</v>
      </c>
      <c r="L188" s="75" t="s">
        <v>2014</v>
      </c>
    </row>
    <row r="189">
      <c r="C189" s="70"/>
      <c r="E189" s="70"/>
      <c r="K189" s="106" t="s">
        <v>2383</v>
      </c>
      <c r="L189" t="s">
        <v>2020</v>
      </c>
    </row>
    <row r="190">
      <c r="C190" s="70"/>
      <c r="E190" s="70"/>
      <c r="K190" s="106" t="s">
        <v>2387</v>
      </c>
      <c r="L190" t="s">
        <v>2026</v>
      </c>
    </row>
    <row r="191">
      <c r="C191" s="70"/>
      <c r="E191" s="70"/>
      <c r="K191" s="106" t="s">
        <v>2392</v>
      </c>
      <c r="L191" s="70" t="s">
        <v>2031</v>
      </c>
    </row>
    <row r="192">
      <c r="C192" s="70"/>
      <c r="E192" s="70"/>
      <c r="K192" s="106" t="s">
        <v>2397</v>
      </c>
      <c r="L192" t="s">
        <v>2037</v>
      </c>
    </row>
    <row r="193">
      <c r="C193" s="70"/>
      <c r="E193" s="70"/>
      <c r="K193" s="106" t="s">
        <v>2399</v>
      </c>
      <c r="L193" t="s">
        <v>650</v>
      </c>
    </row>
    <row r="194">
      <c r="C194" s="70"/>
      <c r="E194" s="70"/>
      <c r="K194" s="106" t="s">
        <v>2401</v>
      </c>
      <c r="L194" t="s">
        <v>2047</v>
      </c>
    </row>
    <row r="195">
      <c r="C195" s="70"/>
      <c r="E195" s="70"/>
      <c r="K195" s="106" t="s">
        <v>2403</v>
      </c>
      <c r="L195" s="70" t="s">
        <v>2052</v>
      </c>
    </row>
    <row r="196">
      <c r="C196" s="70"/>
      <c r="D196" s="43"/>
      <c r="E196" s="43"/>
      <c r="K196" s="106" t="s">
        <v>2407</v>
      </c>
      <c r="L196" t="s">
        <v>2057</v>
      </c>
    </row>
    <row r="197">
      <c r="C197" s="70"/>
      <c r="D197" s="70"/>
      <c r="E197" s="70"/>
      <c r="K197" s="106" t="s">
        <v>2412</v>
      </c>
      <c r="L197" t="s">
        <v>2062</v>
      </c>
    </row>
    <row r="198">
      <c r="C198" s="70"/>
      <c r="E198" s="70"/>
      <c r="K198" s="106" t="s">
        <v>2416</v>
      </c>
      <c r="L198" t="s">
        <v>2067</v>
      </c>
    </row>
    <row r="199">
      <c r="C199" s="70"/>
      <c r="E199" s="70"/>
      <c r="K199" s="106" t="s">
        <v>2419</v>
      </c>
      <c r="L199" s="70" t="s">
        <v>2072</v>
      </c>
    </row>
    <row r="200">
      <c r="C200" s="70"/>
      <c r="E200" s="43"/>
      <c r="K200" s="123" t="s">
        <v>2423</v>
      </c>
      <c r="L200" t="s">
        <v>2077</v>
      </c>
    </row>
    <row r="201">
      <c r="C201" s="70"/>
      <c r="K201" s="106" t="s">
        <v>1253</v>
      </c>
      <c r="L201" t="s">
        <v>2082</v>
      </c>
    </row>
    <row r="202">
      <c r="C202" s="70"/>
      <c r="E202" s="70"/>
      <c r="K202" s="106" t="s">
        <v>2426</v>
      </c>
      <c r="L202" t="s">
        <v>2088</v>
      </c>
    </row>
    <row r="203">
      <c r="C203" s="70"/>
      <c r="D203" s="70"/>
      <c r="E203" s="70"/>
      <c r="K203" s="119" t="s">
        <v>2428</v>
      </c>
      <c r="L203" s="70" t="s">
        <v>2093</v>
      </c>
    </row>
    <row r="204">
      <c r="C204" s="70"/>
      <c r="K204" s="106" t="s">
        <v>2431</v>
      </c>
      <c r="L204" t="s">
        <v>2093</v>
      </c>
    </row>
    <row r="205">
      <c r="C205" s="70"/>
      <c r="E205" s="70"/>
      <c r="K205" s="106" t="s">
        <v>2435</v>
      </c>
      <c r="L205" t="s">
        <v>2098</v>
      </c>
    </row>
    <row r="206">
      <c r="C206" s="70"/>
      <c r="K206" s="123" t="s">
        <v>2439</v>
      </c>
      <c r="L206" t="s">
        <v>795</v>
      </c>
    </row>
    <row r="207">
      <c r="C207" s="70"/>
      <c r="K207" s="106" t="s">
        <v>2442</v>
      </c>
      <c r="L207" t="s">
        <v>2109</v>
      </c>
    </row>
    <row r="208">
      <c r="C208" s="70"/>
      <c r="E208" s="43"/>
      <c r="K208" s="106" t="s">
        <v>2445</v>
      </c>
      <c r="L208" s="70" t="s">
        <v>2114</v>
      </c>
    </row>
    <row r="209">
      <c r="C209" s="70"/>
      <c r="D209" s="70"/>
      <c r="K209" s="123" t="s">
        <v>2449</v>
      </c>
      <c r="L209" t="s">
        <v>2120</v>
      </c>
    </row>
    <row r="210">
      <c r="C210" s="70"/>
      <c r="E210" s="31"/>
      <c r="K210" s="106" t="s">
        <v>2452</v>
      </c>
      <c r="L210" s="31" t="s">
        <v>26955</v>
      </c>
    </row>
    <row r="211">
      <c r="C211" s="70"/>
      <c r="K211" s="106" t="s">
        <v>2454</v>
      </c>
      <c r="L211" t="s">
        <v>2130</v>
      </c>
    </row>
    <row r="212">
      <c r="C212" s="70"/>
      <c r="K212" s="120" t="s">
        <v>26957</v>
      </c>
      <c r="L212" s="75" t="s">
        <v>2134</v>
      </c>
    </row>
    <row r="213">
      <c r="C213" s="70"/>
      <c r="D213" s="70"/>
      <c r="E213" s="31"/>
      <c r="K213" s="106" t="s">
        <v>2461</v>
      </c>
      <c r="L213" s="31" t="s">
        <v>2138</v>
      </c>
    </row>
    <row r="214">
      <c r="C214" s="70"/>
      <c r="D214" s="43"/>
      <c r="E214" s="31"/>
      <c r="J214" s="43"/>
      <c r="K214" s="106" t="s">
        <v>2465</v>
      </c>
      <c r="L214" t="s">
        <v>2142</v>
      </c>
    </row>
    <row r="215">
      <c r="C215" s="70"/>
      <c r="K215" s="119" t="s">
        <v>2469</v>
      </c>
      <c r="L215" t="s">
        <v>2146</v>
      </c>
    </row>
    <row r="216">
      <c r="C216" s="70"/>
      <c r="D216" s="43"/>
      <c r="K216" s="119" t="s">
        <v>2473</v>
      </c>
      <c r="L216" s="68" t="s">
        <v>2149</v>
      </c>
    </row>
    <row r="217">
      <c r="C217" s="70"/>
      <c r="D217" s="70"/>
      <c r="K217" s="106" t="s">
        <v>2477</v>
      </c>
      <c r="L217" s="31" t="s">
        <v>26964</v>
      </c>
    </row>
    <row r="218">
      <c r="C218" s="70"/>
      <c r="D218" s="70"/>
      <c r="E218" s="43"/>
      <c r="K218" s="106" t="s">
        <v>2481</v>
      </c>
      <c r="L218" t="s">
        <v>2155</v>
      </c>
    </row>
    <row r="219">
      <c r="C219" s="70"/>
      <c r="E219" s="70"/>
      <c r="I219" s="43"/>
      <c r="K219" s="106" t="s">
        <v>2484</v>
      </c>
      <c r="L219" t="s">
        <v>2158</v>
      </c>
    </row>
    <row r="220">
      <c r="C220" s="70"/>
      <c r="E220" s="70"/>
      <c r="I220" s="70"/>
      <c r="K220" s="106" t="s">
        <v>2487</v>
      </c>
      <c r="L220" t="s">
        <v>2161</v>
      </c>
    </row>
    <row r="221">
      <c r="C221" s="70"/>
      <c r="I221" s="70"/>
      <c r="K221" s="106" t="s">
        <v>2491</v>
      </c>
      <c r="L221" t="s">
        <v>2164</v>
      </c>
    </row>
    <row r="222">
      <c r="C222" s="70"/>
      <c r="I222" s="70"/>
      <c r="K222" s="106" t="s">
        <v>2495</v>
      </c>
      <c r="L222" t="s">
        <v>2167</v>
      </c>
    </row>
    <row r="223">
      <c r="C223" s="70"/>
      <c r="I223" s="82"/>
      <c r="K223" s="106" t="s">
        <v>2500</v>
      </c>
      <c r="L223" s="31" t="s">
        <v>26973</v>
      </c>
    </row>
    <row r="224">
      <c r="C224" s="70"/>
      <c r="I224" s="70"/>
      <c r="K224" s="106" t="s">
        <v>2505</v>
      </c>
      <c r="L224" s="31" t="s">
        <v>26976</v>
      </c>
    </row>
    <row r="225">
      <c r="C225" s="70"/>
      <c r="I225" s="70"/>
      <c r="K225" s="106" t="s">
        <v>1661</v>
      </c>
      <c r="L225" s="31" t="s">
        <v>26237</v>
      </c>
    </row>
    <row r="226">
      <c r="C226" s="70"/>
      <c r="I226" s="70"/>
      <c r="K226" s="106" t="s">
        <v>2512</v>
      </c>
      <c r="L226" t="s">
        <v>2177</v>
      </c>
    </row>
    <row r="227">
      <c r="C227" s="70"/>
      <c r="I227" s="70"/>
      <c r="K227" s="106" t="s">
        <v>2516</v>
      </c>
      <c r="L227" t="s">
        <v>2180</v>
      </c>
    </row>
    <row r="228">
      <c r="C228" s="70"/>
      <c r="I228" s="70"/>
      <c r="K228" s="106" t="s">
        <v>2520</v>
      </c>
      <c r="L228" t="s">
        <v>2183</v>
      </c>
    </row>
    <row r="229">
      <c r="C229" s="70"/>
      <c r="I229" s="70"/>
      <c r="K229" s="106" t="s">
        <v>2525</v>
      </c>
      <c r="L229" t="s">
        <v>2186</v>
      </c>
    </row>
    <row r="230">
      <c r="C230" s="70"/>
      <c r="I230" s="70"/>
      <c r="K230" s="106" t="s">
        <v>2529</v>
      </c>
      <c r="L230" t="s">
        <v>2189</v>
      </c>
    </row>
    <row r="231">
      <c r="C231" s="70"/>
      <c r="I231" s="82"/>
      <c r="K231" s="106" t="s">
        <v>2533</v>
      </c>
      <c r="L231" t="s">
        <v>2192</v>
      </c>
    </row>
    <row r="232">
      <c r="C232" s="70"/>
      <c r="I232" s="70"/>
      <c r="K232" s="106" t="s">
        <v>2537</v>
      </c>
      <c r="L232" t="s">
        <v>2195</v>
      </c>
    </row>
    <row r="233">
      <c r="C233" s="70"/>
      <c r="I233" s="70"/>
      <c r="K233" s="106" t="s">
        <v>2541</v>
      </c>
      <c r="L233" s="31" t="s">
        <v>26981</v>
      </c>
    </row>
    <row r="234">
      <c r="C234" s="70"/>
      <c r="I234" s="70"/>
      <c r="K234" s="106" t="s">
        <v>2542</v>
      </c>
      <c r="L234" t="s">
        <v>2201</v>
      </c>
    </row>
    <row r="235">
      <c r="C235" s="70"/>
      <c r="I235" s="70"/>
      <c r="K235" s="106" t="s">
        <v>1682</v>
      </c>
      <c r="L235" t="s">
        <v>2204</v>
      </c>
    </row>
    <row r="236">
      <c r="C236" s="70"/>
      <c r="I236" s="70"/>
      <c r="K236" s="106" t="s">
        <v>2549</v>
      </c>
      <c r="L236" t="s">
        <v>2207</v>
      </c>
    </row>
    <row r="237">
      <c r="C237" s="70"/>
      <c r="I237" s="70"/>
      <c r="K237" s="106" t="s">
        <v>2554</v>
      </c>
      <c r="L237" t="s">
        <v>2211</v>
      </c>
    </row>
    <row r="238">
      <c r="C238" s="70"/>
      <c r="I238" s="70"/>
      <c r="K238" s="106" t="s">
        <v>2558</v>
      </c>
      <c r="L238" t="s">
        <v>2214</v>
      </c>
    </row>
    <row r="239">
      <c r="C239" s="70"/>
      <c r="I239" s="70"/>
      <c r="K239" s="106" t="s">
        <v>2563</v>
      </c>
      <c r="L239" t="s">
        <v>2217</v>
      </c>
    </row>
    <row r="240">
      <c r="C240" s="70"/>
      <c r="I240" s="75"/>
      <c r="K240" s="106" t="s">
        <v>2567</v>
      </c>
      <c r="L240" t="s">
        <v>2220</v>
      </c>
    </row>
    <row r="241">
      <c r="C241" s="70"/>
      <c r="I241" s="70"/>
      <c r="K241" s="106" t="s">
        <v>2571</v>
      </c>
      <c r="L241" t="s">
        <v>2222</v>
      </c>
    </row>
    <row r="242">
      <c r="C242" s="70"/>
      <c r="I242" s="82"/>
      <c r="J242" s="43"/>
      <c r="L242" t="s">
        <v>2225</v>
      </c>
    </row>
    <row r="243">
      <c r="C243" s="70"/>
      <c r="I243" s="70"/>
      <c r="J243" s="70"/>
      <c r="L243" t="s">
        <v>2228</v>
      </c>
    </row>
    <row r="244">
      <c r="C244" s="70"/>
      <c r="I244" s="70"/>
      <c r="J244" s="70"/>
      <c r="L244" t="s">
        <v>2231</v>
      </c>
    </row>
    <row r="245">
      <c r="C245" s="70"/>
      <c r="I245" s="70"/>
      <c r="J245" s="70"/>
      <c r="L245" s="70" t="s">
        <v>2234</v>
      </c>
    </row>
    <row r="246">
      <c r="C246" s="70"/>
      <c r="I246" s="70"/>
      <c r="J246" s="70"/>
      <c r="L246" t="s">
        <v>2237</v>
      </c>
    </row>
    <row r="247">
      <c r="C247" s="70"/>
      <c r="I247" s="70"/>
      <c r="J247" s="70"/>
      <c r="L247" t="s">
        <v>2239</v>
      </c>
    </row>
    <row r="248">
      <c r="C248" s="70"/>
      <c r="I248" s="70"/>
      <c r="J248" s="70"/>
      <c r="L248" s="31" t="s">
        <v>27003</v>
      </c>
    </row>
    <row r="249">
      <c r="C249" s="70"/>
      <c r="I249" s="70"/>
      <c r="L249" t="s">
        <v>2243</v>
      </c>
    </row>
    <row r="250">
      <c r="C250" s="70"/>
      <c r="I250" s="70"/>
      <c r="L250" t="s">
        <v>2245</v>
      </c>
    </row>
    <row r="251">
      <c r="C251" s="70"/>
      <c r="I251" s="70"/>
      <c r="L251" s="75" t="s">
        <v>27007</v>
      </c>
    </row>
    <row r="252">
      <c r="C252" s="70"/>
      <c r="I252" s="70"/>
      <c r="L252" t="s">
        <v>687</v>
      </c>
    </row>
    <row r="253">
      <c r="C253" s="70"/>
      <c r="I253" s="70"/>
      <c r="L253" t="s">
        <v>2250</v>
      </c>
    </row>
    <row r="254">
      <c r="C254" s="70"/>
      <c r="I254" s="70"/>
      <c r="L254" t="s">
        <v>2253</v>
      </c>
    </row>
    <row r="255">
      <c r="C255" s="70"/>
      <c r="I255" s="70"/>
      <c r="L255" t="s">
        <v>2255</v>
      </c>
    </row>
    <row r="256">
      <c r="C256" s="70"/>
      <c r="I256" s="70"/>
      <c r="L256" t="s">
        <v>2265</v>
      </c>
    </row>
    <row r="257">
      <c r="C257" s="70"/>
      <c r="I257" s="70"/>
      <c r="L257" t="s">
        <v>2268</v>
      </c>
    </row>
    <row r="258">
      <c r="C258" s="70"/>
      <c r="I258" s="70"/>
      <c r="L258" t="s">
        <v>2270</v>
      </c>
    </row>
    <row r="259">
      <c r="C259" s="70"/>
      <c r="I259" s="75"/>
      <c r="L259" t="s">
        <v>2273</v>
      </c>
    </row>
    <row r="260">
      <c r="C260" s="70"/>
      <c r="I260" s="70"/>
      <c r="L260" t="s">
        <v>2278</v>
      </c>
    </row>
    <row r="261">
      <c r="C261" s="70"/>
      <c r="I261" s="70"/>
      <c r="L261" t="s">
        <v>2283</v>
      </c>
    </row>
    <row r="262">
      <c r="C262" s="70"/>
      <c r="I262" s="70"/>
      <c r="L262" t="s">
        <v>2287</v>
      </c>
    </row>
    <row r="263">
      <c r="C263" s="70"/>
      <c r="I263" s="70"/>
      <c r="L263" s="31" t="s">
        <v>27020</v>
      </c>
    </row>
    <row r="264">
      <c r="C264" s="70"/>
      <c r="I264" s="70"/>
      <c r="L264" s="75" t="s">
        <v>2297</v>
      </c>
    </row>
    <row r="265">
      <c r="C265" s="70"/>
      <c r="I265" s="70"/>
      <c r="L265" t="s">
        <v>2301</v>
      </c>
    </row>
    <row r="266">
      <c r="C266" s="70"/>
      <c r="I266" s="70"/>
      <c r="L266" t="s">
        <v>2307</v>
      </c>
    </row>
    <row r="267">
      <c r="C267" s="43"/>
      <c r="I267" s="70"/>
      <c r="L267" s="70" t="s">
        <v>2309</v>
      </c>
    </row>
    <row r="268">
      <c r="C268" s="75"/>
      <c r="I268" s="70"/>
      <c r="L268" s="31" t="s">
        <v>27025</v>
      </c>
    </row>
    <row r="269">
      <c r="C269" s="70"/>
      <c r="I269" s="70"/>
      <c r="L269" t="s">
        <v>2317</v>
      </c>
    </row>
    <row r="270">
      <c r="C270" s="70"/>
      <c r="I270" s="128"/>
      <c r="L270" t="s">
        <v>2326</v>
      </c>
    </row>
    <row r="271">
      <c r="C271" s="70"/>
      <c r="I271" s="70"/>
      <c r="L271" s="31" t="s">
        <v>27027</v>
      </c>
    </row>
    <row r="272">
      <c r="C272" s="75"/>
      <c r="I272" s="70"/>
      <c r="L272" s="70" t="s">
        <v>2336</v>
      </c>
    </row>
    <row r="273">
      <c r="C273" s="70"/>
      <c r="I273" s="70"/>
      <c r="L273" t="s">
        <v>2339</v>
      </c>
    </row>
    <row r="274">
      <c r="C274" s="70"/>
      <c r="I274" s="70"/>
      <c r="L274" s="31" t="s">
        <v>2342</v>
      </c>
    </row>
    <row r="275">
      <c r="C275" s="70"/>
      <c r="I275" s="70"/>
      <c r="L275" s="31" t="s">
        <v>27031</v>
      </c>
    </row>
    <row r="276">
      <c r="C276" s="70"/>
      <c r="I276" s="70"/>
      <c r="L276" t="s">
        <v>2352</v>
      </c>
    </row>
    <row r="277">
      <c r="C277" s="75"/>
      <c r="I277" s="70"/>
      <c r="L277" s="31" t="s">
        <v>27033</v>
      </c>
    </row>
    <row r="278">
      <c r="C278" s="70"/>
      <c r="I278" s="70"/>
      <c r="L278" s="31" t="s">
        <v>27035</v>
      </c>
    </row>
    <row r="279">
      <c r="C279" s="70"/>
      <c r="I279" s="70"/>
      <c r="L279" t="s">
        <v>2360</v>
      </c>
    </row>
    <row r="280">
      <c r="C280" s="70"/>
      <c r="I280" s="70"/>
      <c r="L280" s="70" t="s">
        <v>2364</v>
      </c>
    </row>
    <row r="281">
      <c r="C281" s="70"/>
      <c r="I281" s="70"/>
      <c r="L281" t="s">
        <v>2370</v>
      </c>
    </row>
    <row r="282">
      <c r="C282" s="75"/>
      <c r="I282" s="70"/>
      <c r="L282" s="70" t="s">
        <v>2375</v>
      </c>
    </row>
    <row r="283">
      <c r="C283" s="70"/>
      <c r="I283" s="70"/>
      <c r="L283" s="75" t="s">
        <v>2378</v>
      </c>
    </row>
    <row r="284">
      <c r="C284" s="70"/>
      <c r="I284" s="70"/>
      <c r="L284" s="31" t="s">
        <v>27044</v>
      </c>
    </row>
    <row r="285">
      <c r="C285" s="70"/>
      <c r="I285" s="70"/>
      <c r="L285" s="70" t="s">
        <v>2382</v>
      </c>
    </row>
    <row r="286">
      <c r="C286" s="70"/>
      <c r="I286" s="70"/>
      <c r="L286" s="70" t="s">
        <v>2384</v>
      </c>
    </row>
    <row r="287">
      <c r="C287" s="70"/>
      <c r="I287" s="131"/>
      <c r="L287" s="70" t="s">
        <v>2389</v>
      </c>
    </row>
    <row r="288">
      <c r="C288" s="70"/>
      <c r="I288" s="131"/>
      <c r="L288" s="70" t="s">
        <v>2394</v>
      </c>
    </row>
    <row r="289">
      <c r="C289" s="70"/>
      <c r="I289" s="70"/>
      <c r="L289" s="31" t="s">
        <v>27049</v>
      </c>
    </row>
    <row r="290">
      <c r="C290" s="70"/>
      <c r="I290" s="70"/>
      <c r="L290" s="70" t="s">
        <v>561</v>
      </c>
    </row>
    <row r="291">
      <c r="C291" s="75"/>
      <c r="I291" s="70"/>
      <c r="L291" t="s">
        <v>2402</v>
      </c>
    </row>
    <row r="292">
      <c r="C292" s="70"/>
      <c r="I292" s="70"/>
      <c r="L292" s="31" t="s">
        <v>25770</v>
      </c>
    </row>
    <row r="293">
      <c r="C293" s="70"/>
      <c r="I293" s="70"/>
      <c r="L293" t="s">
        <v>2409</v>
      </c>
    </row>
    <row r="294">
      <c r="C294" s="70"/>
      <c r="I294" s="70"/>
      <c r="L294" t="s">
        <v>2414</v>
      </c>
    </row>
    <row r="295">
      <c r="C295" s="70"/>
      <c r="I295" s="82"/>
      <c r="L295" t="s">
        <v>2417</v>
      </c>
    </row>
    <row r="296">
      <c r="C296" s="70"/>
      <c r="I296" s="70"/>
      <c r="L296" s="70" t="s">
        <v>2421</v>
      </c>
    </row>
    <row r="297">
      <c r="C297" s="70"/>
      <c r="I297" s="70"/>
      <c r="L297" t="s">
        <v>2424</v>
      </c>
    </row>
    <row r="298">
      <c r="C298" s="70"/>
      <c r="I298" s="131"/>
      <c r="L298" s="70" t="s">
        <v>564</v>
      </c>
    </row>
    <row r="299">
      <c r="C299" s="75"/>
      <c r="I299" s="70"/>
      <c r="L299" t="s">
        <v>2427</v>
      </c>
    </row>
    <row r="300">
      <c r="C300" s="70"/>
      <c r="I300" s="70"/>
      <c r="L300" t="s">
        <v>540</v>
      </c>
    </row>
    <row r="301">
      <c r="C301" s="70"/>
      <c r="I301" s="70"/>
      <c r="L301" t="s">
        <v>2433</v>
      </c>
    </row>
    <row r="302">
      <c r="C302" s="43"/>
      <c r="I302" s="75"/>
      <c r="L302" t="s">
        <v>2436</v>
      </c>
    </row>
    <row r="303">
      <c r="C303" s="70"/>
      <c r="I303" s="82"/>
      <c r="L303" s="68" t="s">
        <v>2440</v>
      </c>
    </row>
    <row r="304">
      <c r="C304" s="70"/>
      <c r="I304" s="70"/>
      <c r="L304" t="s">
        <v>2444</v>
      </c>
    </row>
    <row r="305">
      <c r="C305" s="70"/>
      <c r="I305" s="70"/>
      <c r="L305" t="s">
        <v>210</v>
      </c>
    </row>
    <row r="306">
      <c r="C306" s="70"/>
      <c r="I306" s="70"/>
      <c r="L306" t="s">
        <v>2451</v>
      </c>
    </row>
    <row r="307">
      <c r="C307" s="70"/>
      <c r="I307" s="75"/>
      <c r="L307" t="s">
        <v>2453</v>
      </c>
    </row>
    <row r="308">
      <c r="C308" s="70"/>
      <c r="I308" s="70"/>
      <c r="L308" t="s">
        <v>2456</v>
      </c>
    </row>
    <row r="309">
      <c r="C309" s="70"/>
      <c r="I309" s="70"/>
      <c r="L309" s="70" t="s">
        <v>2459</v>
      </c>
    </row>
    <row r="310">
      <c r="C310" s="70"/>
      <c r="I310" s="82"/>
      <c r="L310" t="s">
        <v>2463</v>
      </c>
    </row>
    <row r="311">
      <c r="C311" s="70"/>
      <c r="I311" s="116"/>
      <c r="L311" t="s">
        <v>2467</v>
      </c>
    </row>
    <row r="312">
      <c r="C312" s="70"/>
      <c r="I312" s="70"/>
      <c r="L312" t="s">
        <v>2471</v>
      </c>
    </row>
    <row r="313">
      <c r="C313" s="70"/>
      <c r="I313" s="70"/>
      <c r="L313" t="s">
        <v>2475</v>
      </c>
    </row>
    <row r="314">
      <c r="C314" s="43"/>
      <c r="I314" s="82"/>
      <c r="L314" t="s">
        <v>2479</v>
      </c>
    </row>
    <row r="315">
      <c r="I315" s="75"/>
      <c r="L315" t="s">
        <v>2483</v>
      </c>
    </row>
    <row r="316">
      <c r="C316" s="43"/>
      <c r="I316" s="70"/>
      <c r="L316" s="70" t="s">
        <v>2485</v>
      </c>
    </row>
    <row r="317">
      <c r="I317" s="70"/>
      <c r="L317" t="s">
        <v>2489</v>
      </c>
    </row>
    <row r="318">
      <c r="C318" s="31"/>
      <c r="I318" s="70"/>
      <c r="L318" t="s">
        <v>2493</v>
      </c>
    </row>
    <row r="319">
      <c r="I319" s="70"/>
      <c r="L319" t="s">
        <v>1411</v>
      </c>
    </row>
    <row r="320">
      <c r="I320" s="70"/>
      <c r="L320" s="70" t="s">
        <v>2502</v>
      </c>
    </row>
    <row r="321">
      <c r="I321" s="70"/>
      <c r="L321" t="s">
        <v>2506</v>
      </c>
    </row>
    <row r="322">
      <c r="C322" s="43"/>
      <c r="I322" s="70"/>
      <c r="L322" t="s">
        <v>2510</v>
      </c>
    </row>
    <row r="323">
      <c r="C323" s="70"/>
      <c r="I323" s="70"/>
      <c r="L323" t="s">
        <v>2514</v>
      </c>
    </row>
    <row r="324">
      <c r="C324" s="70"/>
      <c r="I324" s="70"/>
      <c r="L324" t="s">
        <v>2518</v>
      </c>
    </row>
    <row r="325">
      <c r="C325" s="70"/>
      <c r="I325" s="70"/>
      <c r="L325" t="s">
        <v>2522</v>
      </c>
    </row>
    <row r="326">
      <c r="C326" s="70"/>
      <c r="I326" s="116"/>
      <c r="L326" s="31" t="s">
        <v>2527</v>
      </c>
    </row>
    <row r="327">
      <c r="I327" s="70"/>
      <c r="L327" s="70" t="s">
        <v>2531</v>
      </c>
    </row>
    <row r="328">
      <c r="I328" s="70"/>
      <c r="L328" t="s">
        <v>2535</v>
      </c>
    </row>
    <row r="329">
      <c r="I329" s="70"/>
      <c r="L329" t="s">
        <v>2539</v>
      </c>
    </row>
    <row r="330">
      <c r="I330" s="82"/>
      <c r="L330" t="s">
        <v>768</v>
      </c>
    </row>
    <row r="331">
      <c r="I331" s="70"/>
      <c r="L331" t="s">
        <v>2543</v>
      </c>
    </row>
    <row r="332">
      <c r="I332" s="70"/>
      <c r="L332" t="s">
        <v>2547</v>
      </c>
    </row>
    <row r="333">
      <c r="I333" s="70"/>
      <c r="L333" t="s">
        <v>2551</v>
      </c>
    </row>
    <row r="334">
      <c r="I334" s="116"/>
      <c r="L334" t="s">
        <v>2556</v>
      </c>
    </row>
    <row r="335">
      <c r="I335" s="82"/>
      <c r="L335" s="31" t="s">
        <v>27102</v>
      </c>
    </row>
    <row r="336">
      <c r="I336" s="70"/>
      <c r="L336" s="31" t="s">
        <v>2564</v>
      </c>
    </row>
    <row r="337">
      <c r="I337" s="70"/>
      <c r="L337" s="75" t="s">
        <v>2569</v>
      </c>
    </row>
    <row r="338">
      <c r="I338" s="70"/>
      <c r="L338" t="s">
        <v>807</v>
      </c>
    </row>
    <row r="339">
      <c r="I339" s="70"/>
      <c r="L339" s="31" t="s">
        <v>27110</v>
      </c>
    </row>
    <row r="340">
      <c r="I340" s="70"/>
      <c r="L340" s="31" t="s">
        <v>27113</v>
      </c>
    </row>
    <row r="341">
      <c r="I341" s="70"/>
      <c r="L341" s="31" t="s">
        <v>27114</v>
      </c>
    </row>
    <row r="342">
      <c r="I342" s="70"/>
      <c r="L342" s="75" t="s">
        <v>27116</v>
      </c>
    </row>
    <row r="343">
      <c r="I343" s="70"/>
      <c r="L343" s="31" t="s">
        <v>27119</v>
      </c>
    </row>
    <row r="344">
      <c r="I344" s="70"/>
      <c r="L344" s="31" t="s">
        <v>26309</v>
      </c>
    </row>
    <row r="345">
      <c r="I345" s="70"/>
      <c r="L345" s="31" t="s">
        <v>27122</v>
      </c>
    </row>
    <row r="346">
      <c r="I346" s="70"/>
      <c r="L346" s="31" t="s">
        <v>27123</v>
      </c>
    </row>
    <row r="347">
      <c r="I347" s="111"/>
      <c r="L347" s="31" t="s">
        <v>27124</v>
      </c>
    </row>
    <row r="348">
      <c r="I348" s="70"/>
      <c r="L348" s="31" t="s">
        <v>27126</v>
      </c>
    </row>
    <row r="349">
      <c r="I349" s="70"/>
      <c r="L349" s="31" t="s">
        <v>27127</v>
      </c>
    </row>
    <row r="350">
      <c r="I350" s="70"/>
      <c r="L350" s="31" t="s">
        <v>27126</v>
      </c>
    </row>
    <row r="351">
      <c r="I351" s="75"/>
      <c r="L351" s="31" t="s">
        <v>27129</v>
      </c>
    </row>
    <row r="352">
      <c r="I352" s="70"/>
      <c r="L352" t="s">
        <v>2606</v>
      </c>
    </row>
    <row r="353">
      <c r="I353" s="70"/>
      <c r="L353" s="75" t="s">
        <v>27131</v>
      </c>
    </row>
    <row r="354">
      <c r="I354" s="70"/>
      <c r="L354" s="31" t="s">
        <v>27132</v>
      </c>
    </row>
    <row r="355">
      <c r="I355" s="75"/>
      <c r="L355" s="31" t="s">
        <v>27133</v>
      </c>
    </row>
    <row r="356">
      <c r="I356" s="43"/>
      <c r="L356" s="31" t="s">
        <v>27134</v>
      </c>
    </row>
    <row r="357">
      <c r="I357" s="70"/>
      <c r="L357" s="31" t="s">
        <v>27135</v>
      </c>
    </row>
    <row r="358">
      <c r="I358" s="70"/>
      <c r="L358" s="31" t="s">
        <v>27136</v>
      </c>
    </row>
    <row r="359">
      <c r="I359" s="70"/>
      <c r="L359" s="31" t="s">
        <v>26226</v>
      </c>
    </row>
    <row r="360">
      <c r="I360" s="70"/>
      <c r="L360" s="31" t="s">
        <v>27138</v>
      </c>
    </row>
    <row r="361">
      <c r="I361" s="70"/>
      <c r="L361" s="31" t="s">
        <v>27139</v>
      </c>
    </row>
    <row r="362">
      <c r="I362" s="70"/>
      <c r="L362" s="31" t="s">
        <v>27141</v>
      </c>
    </row>
    <row r="363">
      <c r="I363" s="70"/>
      <c r="L363" s="31" t="s">
        <v>27142</v>
      </c>
    </row>
    <row r="364">
      <c r="I364" s="43"/>
      <c r="L364" s="31" t="s">
        <v>27144</v>
      </c>
    </row>
    <row r="365">
      <c r="I365" s="31"/>
      <c r="L365" s="31" t="s">
        <v>27145</v>
      </c>
    </row>
    <row r="366">
      <c r="I366" s="31"/>
      <c r="L366" s="31" t="s">
        <v>27146</v>
      </c>
    </row>
    <row r="367">
      <c r="I367" s="31"/>
      <c r="L367" s="31" t="s">
        <v>27147</v>
      </c>
    </row>
    <row r="368">
      <c r="I368" s="31"/>
      <c r="L368" s="31" t="s">
        <v>27149</v>
      </c>
    </row>
    <row r="369">
      <c r="I369" s="43"/>
      <c r="L369" s="31" t="s">
        <v>27150</v>
      </c>
    </row>
    <row r="370">
      <c r="L370" s="31" t="s">
        <v>27152</v>
      </c>
    </row>
    <row r="371">
      <c r="I371" s="31"/>
      <c r="L371" s="31" t="s">
        <v>27153</v>
      </c>
    </row>
    <row r="372">
      <c r="I372" s="31"/>
      <c r="L372" t="s">
        <v>2653</v>
      </c>
    </row>
    <row r="373">
      <c r="L373" t="s">
        <v>2654</v>
      </c>
    </row>
    <row r="374">
      <c r="L374" t="s">
        <v>2656</v>
      </c>
    </row>
    <row r="375">
      <c r="L375" t="s">
        <v>2658</v>
      </c>
    </row>
    <row r="376">
      <c r="L376" s="31" t="s">
        <v>27156</v>
      </c>
    </row>
    <row r="377">
      <c r="L377" t="s">
        <v>2662</v>
      </c>
    </row>
    <row r="378">
      <c r="L378" s="31" t="s">
        <v>27157</v>
      </c>
    </row>
    <row r="379">
      <c r="L379" t="s">
        <v>2666</v>
      </c>
    </row>
    <row r="380">
      <c r="L380" s="68" t="s">
        <v>2669</v>
      </c>
    </row>
    <row r="381">
      <c r="L381" s="70" t="s">
        <v>2672</v>
      </c>
    </row>
    <row r="382">
      <c r="L382" t="s">
        <v>2674</v>
      </c>
    </row>
    <row r="383">
      <c r="L383" t="s">
        <v>2675</v>
      </c>
    </row>
    <row r="384">
      <c r="L384" s="70" t="s">
        <v>485</v>
      </c>
    </row>
    <row r="385">
      <c r="L385" s="70" t="s">
        <v>2683</v>
      </c>
    </row>
    <row r="386">
      <c r="L386" s="70" t="s">
        <v>2685</v>
      </c>
    </row>
    <row r="387">
      <c r="L387" s="70" t="s">
        <v>2687</v>
      </c>
    </row>
    <row r="388">
      <c r="L388" t="s">
        <v>2689</v>
      </c>
    </row>
    <row r="389">
      <c r="L389" t="s">
        <v>2692</v>
      </c>
    </row>
    <row r="390">
      <c r="L390" s="70" t="s">
        <v>2694</v>
      </c>
    </row>
    <row r="391">
      <c r="L391" t="s">
        <v>2695</v>
      </c>
    </row>
    <row r="392">
      <c r="L392" t="s">
        <v>2696</v>
      </c>
    </row>
    <row r="393">
      <c r="L393" t="s">
        <v>2697</v>
      </c>
    </row>
    <row r="394">
      <c r="L394" t="s">
        <v>2699</v>
      </c>
    </row>
    <row r="395">
      <c r="L395" s="70" t="s">
        <v>2702</v>
      </c>
    </row>
    <row r="396">
      <c r="L396" t="s">
        <v>2704</v>
      </c>
    </row>
    <row r="397">
      <c r="L397" t="s">
        <v>2706</v>
      </c>
    </row>
    <row r="398">
      <c r="L398" t="s">
        <v>2708</v>
      </c>
    </row>
    <row r="399">
      <c r="L399" t="s">
        <v>2711</v>
      </c>
    </row>
    <row r="400">
      <c r="L400" t="s">
        <v>2714</v>
      </c>
    </row>
    <row r="401">
      <c r="L401" t="s">
        <v>2716</v>
      </c>
    </row>
    <row r="402">
      <c r="L402" t="s">
        <v>2719</v>
      </c>
    </row>
    <row r="403">
      <c r="L403" s="70" t="s">
        <v>2722</v>
      </c>
    </row>
    <row r="404">
      <c r="L404" s="70" t="s">
        <v>2724</v>
      </c>
    </row>
    <row r="405">
      <c r="L405" s="70" t="s">
        <v>2727</v>
      </c>
    </row>
    <row r="406">
      <c r="L406" s="70" t="s">
        <v>2729</v>
      </c>
    </row>
    <row r="407">
      <c r="L407" s="70" t="s">
        <v>2732</v>
      </c>
    </row>
    <row r="408">
      <c r="L408" s="70" t="s">
        <v>2734</v>
      </c>
    </row>
    <row r="409">
      <c r="L409" s="70" t="s">
        <v>2736</v>
      </c>
    </row>
    <row r="410">
      <c r="L410" t="s">
        <v>2738</v>
      </c>
    </row>
    <row r="411">
      <c r="L411" t="s">
        <v>2740</v>
      </c>
    </row>
    <row r="412">
      <c r="L412" t="s">
        <v>2742</v>
      </c>
    </row>
    <row r="413">
      <c r="L413" t="s">
        <v>833</v>
      </c>
    </row>
    <row r="414">
      <c r="L414" t="s">
        <v>2749</v>
      </c>
    </row>
    <row r="415">
      <c r="L415" t="s">
        <v>2752</v>
      </c>
    </row>
    <row r="416">
      <c r="L416" t="s">
        <v>2756</v>
      </c>
    </row>
    <row r="417">
      <c r="L417" t="s">
        <v>2759</v>
      </c>
    </row>
    <row r="418">
      <c r="L418" t="s">
        <v>2763</v>
      </c>
    </row>
    <row r="419">
      <c r="L419" t="s">
        <v>2765</v>
      </c>
    </row>
    <row r="420">
      <c r="L420" s="75" t="s">
        <v>27170</v>
      </c>
    </row>
    <row r="421">
      <c r="L421" s="31" t="s">
        <v>2770</v>
      </c>
    </row>
    <row r="422">
      <c r="L422" t="s">
        <v>2773</v>
      </c>
    </row>
    <row r="423">
      <c r="L423" s="31" t="s">
        <v>2776</v>
      </c>
    </row>
    <row r="424">
      <c r="L424" t="s">
        <v>2779</v>
      </c>
    </row>
    <row r="425">
      <c r="L425" t="s">
        <v>2782</v>
      </c>
    </row>
    <row r="426">
      <c r="L426" s="70" t="s">
        <v>2784</v>
      </c>
    </row>
    <row r="427">
      <c r="L427" s="31" t="s">
        <v>2785</v>
      </c>
    </row>
    <row r="428">
      <c r="L428" t="s">
        <v>2786</v>
      </c>
    </row>
    <row r="429">
      <c r="L429" s="31" t="s">
        <v>2788</v>
      </c>
    </row>
    <row r="430">
      <c r="L430" s="70" t="s">
        <v>2790</v>
      </c>
    </row>
    <row r="431">
      <c r="L431" t="s">
        <v>2792</v>
      </c>
    </row>
    <row r="432">
      <c r="L432" s="75" t="s">
        <v>27174</v>
      </c>
    </row>
    <row r="433">
      <c r="L433" s="75" t="s">
        <v>2796</v>
      </c>
    </row>
    <row r="434">
      <c r="L434" t="s">
        <v>2798</v>
      </c>
    </row>
    <row r="435">
      <c r="L435" t="s">
        <v>2800</v>
      </c>
    </row>
    <row r="436">
      <c r="L436" t="s">
        <v>2803</v>
      </c>
    </row>
    <row r="437">
      <c r="L437" s="70" t="s">
        <v>2804</v>
      </c>
    </row>
    <row r="438">
      <c r="L438" t="s">
        <v>2806</v>
      </c>
    </row>
    <row r="439">
      <c r="L439" s="31" t="s">
        <v>27178</v>
      </c>
    </row>
    <row r="440">
      <c r="L440" t="s">
        <v>2810</v>
      </c>
    </row>
    <row r="441">
      <c r="L441" t="s">
        <v>2812</v>
      </c>
    </row>
    <row r="442">
      <c r="L442" t="s">
        <v>2813</v>
      </c>
    </row>
    <row r="443">
      <c r="L443" s="75" t="s">
        <v>27181</v>
      </c>
    </row>
    <row r="444">
      <c r="L444" t="s">
        <v>2816</v>
      </c>
    </row>
    <row r="445">
      <c r="L445" s="31" t="s">
        <v>25803</v>
      </c>
    </row>
    <row r="446">
      <c r="L446" s="75" t="s">
        <v>2821</v>
      </c>
    </row>
    <row r="447">
      <c r="L447" s="75" t="s">
        <v>27184</v>
      </c>
    </row>
    <row r="448">
      <c r="L448" t="s">
        <v>2825</v>
      </c>
    </row>
    <row r="449">
      <c r="L449" s="70" t="s">
        <v>2827</v>
      </c>
    </row>
    <row r="450">
      <c r="L450" t="s">
        <v>2829</v>
      </c>
    </row>
    <row r="451">
      <c r="L451" t="s">
        <v>2831</v>
      </c>
    </row>
    <row r="452">
      <c r="L452" s="31" t="s">
        <v>27186</v>
      </c>
    </row>
    <row r="453">
      <c r="L453" s="31" t="s">
        <v>27187</v>
      </c>
    </row>
    <row r="454">
      <c r="L454" t="s">
        <v>2836</v>
      </c>
    </row>
    <row r="455">
      <c r="L455" t="s">
        <v>2838</v>
      </c>
    </row>
    <row r="456">
      <c r="L456" t="s">
        <v>2840</v>
      </c>
    </row>
    <row r="457">
      <c r="L457" t="s">
        <v>2842</v>
      </c>
    </row>
    <row r="458">
      <c r="L458" t="s">
        <v>2844</v>
      </c>
    </row>
    <row r="459">
      <c r="L459" s="31" t="s">
        <v>27188</v>
      </c>
    </row>
    <row r="460">
      <c r="L460" t="s">
        <v>2850</v>
      </c>
    </row>
    <row r="461">
      <c r="L461" s="31" t="s">
        <v>27190</v>
      </c>
    </row>
    <row r="462">
      <c r="L462" s="103" t="s">
        <v>2855</v>
      </c>
    </row>
    <row r="463">
      <c r="L463" s="103" t="s">
        <v>2857</v>
      </c>
    </row>
    <row r="464">
      <c r="L464" s="103" t="s">
        <v>2858</v>
      </c>
    </row>
    <row r="465">
      <c r="L465" s="103" t="s">
        <v>2859</v>
      </c>
    </row>
    <row r="466">
      <c r="L466" s="103" t="s">
        <v>2861</v>
      </c>
    </row>
    <row r="467">
      <c r="L467" s="103" t="s">
        <v>3717</v>
      </c>
    </row>
    <row r="468">
      <c r="L468" s="103" t="s">
        <v>2863</v>
      </c>
    </row>
    <row r="469">
      <c r="L469" s="103" t="s">
        <v>2864</v>
      </c>
    </row>
    <row r="470">
      <c r="L470" s="103" t="s">
        <v>2867</v>
      </c>
    </row>
    <row r="471">
      <c r="L471" s="103" t="s">
        <v>2882</v>
      </c>
    </row>
    <row r="472">
      <c r="L472" s="103" t="s">
        <v>2886</v>
      </c>
    </row>
    <row r="473">
      <c r="L473" s="102" t="s">
        <v>2887</v>
      </c>
    </row>
    <row r="474">
      <c r="L474" s="103" t="s">
        <v>2888</v>
      </c>
    </row>
    <row r="475">
      <c r="L475" s="103" t="s">
        <v>2889</v>
      </c>
    </row>
    <row r="476">
      <c r="L476" s="102" t="s">
        <v>27201</v>
      </c>
    </row>
    <row r="477">
      <c r="L477" s="103" t="s">
        <v>2892</v>
      </c>
    </row>
    <row r="478">
      <c r="L478" s="103" t="s">
        <v>2894</v>
      </c>
    </row>
    <row r="479">
      <c r="L479" s="103" t="s">
        <v>2897</v>
      </c>
    </row>
    <row r="480">
      <c r="L480" s="103" t="s">
        <v>2898</v>
      </c>
    </row>
    <row r="481">
      <c r="L481" s="102" t="s">
        <v>27204</v>
      </c>
    </row>
    <row r="482">
      <c r="L482" s="103" t="s">
        <v>2903</v>
      </c>
    </row>
    <row r="483">
      <c r="L483" s="103" t="s">
        <v>2905</v>
      </c>
    </row>
    <row r="484">
      <c r="L484" s="103" t="s">
        <v>2907</v>
      </c>
    </row>
    <row r="485">
      <c r="L485" s="103" t="s">
        <v>2910</v>
      </c>
    </row>
    <row r="486">
      <c r="L486" s="103" t="s">
        <v>2912</v>
      </c>
    </row>
    <row r="487">
      <c r="L487" s="103" t="s">
        <v>2915</v>
      </c>
    </row>
    <row r="488">
      <c r="L488" s="103" t="s">
        <v>2918</v>
      </c>
    </row>
    <row r="489">
      <c r="L489" s="103" t="s">
        <v>2919</v>
      </c>
    </row>
    <row r="490">
      <c r="L490" s="102" t="s">
        <v>2920</v>
      </c>
    </row>
    <row r="491">
      <c r="L491" s="102" t="s">
        <v>2921</v>
      </c>
    </row>
    <row r="492">
      <c r="L492" s="103" t="s">
        <v>2923</v>
      </c>
    </row>
    <row r="493">
      <c r="L493" s="103" t="s">
        <v>2924</v>
      </c>
    </row>
    <row r="494">
      <c r="L494" s="103" t="s">
        <v>2927</v>
      </c>
    </row>
    <row r="495">
      <c r="L495" s="103" t="s">
        <v>2929</v>
      </c>
    </row>
    <row r="496">
      <c r="L496" s="103" t="s">
        <v>2931</v>
      </c>
    </row>
    <row r="497">
      <c r="L497" s="103" t="s">
        <v>2933</v>
      </c>
    </row>
    <row r="498">
      <c r="L498" s="103" t="s">
        <v>2935</v>
      </c>
    </row>
    <row r="499">
      <c r="L499" s="102" t="s">
        <v>2937</v>
      </c>
    </row>
    <row r="500">
      <c r="L500" s="103" t="s">
        <v>2940</v>
      </c>
    </row>
    <row r="501">
      <c r="L501" s="103" t="s">
        <v>2942</v>
      </c>
    </row>
    <row r="502">
      <c r="L502" s="103" t="s">
        <v>2944</v>
      </c>
    </row>
    <row r="503">
      <c r="L503" s="102" t="s">
        <v>27217</v>
      </c>
    </row>
    <row r="504">
      <c r="L504" s="103" t="s">
        <v>2946</v>
      </c>
    </row>
    <row r="505">
      <c r="L505" s="103" t="s">
        <v>2948</v>
      </c>
    </row>
    <row r="506">
      <c r="L506" s="103" t="s">
        <v>2950</v>
      </c>
    </row>
    <row r="507">
      <c r="L507" s="103" t="s">
        <v>2951</v>
      </c>
    </row>
    <row r="508">
      <c r="L508" s="102" t="s">
        <v>27220</v>
      </c>
    </row>
    <row r="509">
      <c r="L509" s="103" t="s">
        <v>2955</v>
      </c>
    </row>
    <row r="510">
      <c r="L510" s="103" t="s">
        <v>2957</v>
      </c>
    </row>
    <row r="511">
      <c r="L511" s="103" t="s">
        <v>2959</v>
      </c>
    </row>
    <row r="512">
      <c r="L512" s="103" t="s">
        <v>2962</v>
      </c>
    </row>
    <row r="513">
      <c r="L513" s="103" t="s">
        <v>2964</v>
      </c>
    </row>
    <row r="514">
      <c r="L514" s="103" t="s">
        <v>2966</v>
      </c>
    </row>
    <row r="515">
      <c r="L515" s="103" t="s">
        <v>2968</v>
      </c>
    </row>
    <row r="516">
      <c r="L516" s="102" t="s">
        <v>27223</v>
      </c>
    </row>
    <row r="517">
      <c r="L517" s="103" t="s">
        <v>2971</v>
      </c>
    </row>
    <row r="518">
      <c r="L518" s="103" t="s">
        <v>2973</v>
      </c>
    </row>
    <row r="519">
      <c r="L519" s="103" t="s">
        <v>2976</v>
      </c>
    </row>
    <row r="520">
      <c r="L520" s="103" t="s">
        <v>2978</v>
      </c>
    </row>
    <row r="521">
      <c r="L521" s="102" t="s">
        <v>2980</v>
      </c>
    </row>
    <row r="522">
      <c r="L522" s="103" t="s">
        <v>2985</v>
      </c>
    </row>
    <row r="523">
      <c r="L523" s="103" t="s">
        <v>2988</v>
      </c>
    </row>
    <row r="524">
      <c r="L524" s="102" t="s">
        <v>26815</v>
      </c>
    </row>
    <row r="525">
      <c r="L525" s="103" t="s">
        <v>2992</v>
      </c>
    </row>
    <row r="526">
      <c r="L526" s="102" t="s">
        <v>2993</v>
      </c>
    </row>
    <row r="527">
      <c r="L527" s="103" t="s">
        <v>2995</v>
      </c>
    </row>
    <row r="528">
      <c r="L528" s="103" t="s">
        <v>2997</v>
      </c>
    </row>
    <row r="529">
      <c r="L529" s="103" t="s">
        <v>3000</v>
      </c>
    </row>
    <row r="530">
      <c r="L530" s="103" t="s">
        <v>3003</v>
      </c>
    </row>
    <row r="531">
      <c r="L531" s="103" t="s">
        <v>3004</v>
      </c>
    </row>
    <row r="532">
      <c r="L532" s="103" t="s">
        <v>3006</v>
      </c>
    </row>
    <row r="533">
      <c r="L533" s="103" t="s">
        <v>3008</v>
      </c>
    </row>
    <row r="534">
      <c r="L534" s="102" t="s">
        <v>3010</v>
      </c>
    </row>
    <row r="535">
      <c r="L535" s="103" t="s">
        <v>3012</v>
      </c>
    </row>
    <row r="536">
      <c r="L536" s="103" t="s">
        <v>3014</v>
      </c>
    </row>
    <row r="537">
      <c r="L537" s="103" t="s">
        <v>3015</v>
      </c>
    </row>
    <row r="538">
      <c r="L538" s="103" t="s">
        <v>3016</v>
      </c>
    </row>
    <row r="539">
      <c r="L539" s="103" t="s">
        <v>3018</v>
      </c>
    </row>
    <row r="540">
      <c r="L540" s="103" t="s">
        <v>3020</v>
      </c>
    </row>
    <row r="541">
      <c r="L541" s="103" t="s">
        <v>3023</v>
      </c>
    </row>
    <row r="542">
      <c r="L542" s="103" t="s">
        <v>3024</v>
      </c>
    </row>
    <row r="543">
      <c r="L543" s="102" t="s">
        <v>3025</v>
      </c>
    </row>
    <row r="544">
      <c r="L544" s="103" t="s">
        <v>3027</v>
      </c>
    </row>
    <row r="545">
      <c r="L545" s="102" t="s">
        <v>3028</v>
      </c>
    </row>
    <row r="546">
      <c r="L546" s="103" t="s">
        <v>3030</v>
      </c>
    </row>
    <row r="547">
      <c r="L547" s="103" t="s">
        <v>3798</v>
      </c>
    </row>
    <row r="548">
      <c r="L548" s="103" t="s">
        <v>3032</v>
      </c>
    </row>
    <row r="549">
      <c r="L549" s="103" t="s">
        <v>3034</v>
      </c>
    </row>
    <row r="550">
      <c r="L550" s="103" t="s">
        <v>3036</v>
      </c>
    </row>
    <row r="551">
      <c r="L551" s="103" t="s">
        <v>3038</v>
      </c>
    </row>
    <row r="552">
      <c r="L552" s="103" t="s">
        <v>3040</v>
      </c>
    </row>
    <row r="553">
      <c r="L553" s="103" t="s">
        <v>3042</v>
      </c>
    </row>
    <row r="554">
      <c r="L554" s="103" t="s">
        <v>3044</v>
      </c>
    </row>
    <row r="555">
      <c r="L555" s="103" t="s">
        <v>3046</v>
      </c>
    </row>
    <row r="556">
      <c r="L556" s="103" t="s">
        <v>3047</v>
      </c>
    </row>
    <row r="557">
      <c r="L557" s="103" t="s">
        <v>3048</v>
      </c>
    </row>
    <row r="558">
      <c r="L558" s="103" t="s">
        <v>3050</v>
      </c>
    </row>
    <row r="559">
      <c r="L559" s="103" t="s">
        <v>3051</v>
      </c>
    </row>
    <row r="560">
      <c r="L560" s="102" t="s">
        <v>3052</v>
      </c>
    </row>
    <row r="561">
      <c r="L561" s="103" t="s">
        <v>3054</v>
      </c>
    </row>
    <row r="562">
      <c r="L562" s="103" t="s">
        <v>3055</v>
      </c>
    </row>
    <row r="563">
      <c r="L563" s="103" t="s">
        <v>3056</v>
      </c>
    </row>
    <row r="564">
      <c r="L564" s="103" t="s">
        <v>3057</v>
      </c>
    </row>
    <row r="565">
      <c r="L565" s="103" t="s">
        <v>3059</v>
      </c>
    </row>
    <row r="566">
      <c r="L566" s="103" t="s">
        <v>3061</v>
      </c>
    </row>
    <row r="567">
      <c r="L567" s="103" t="s">
        <v>3063</v>
      </c>
    </row>
    <row r="568">
      <c r="L568" s="103" t="s">
        <v>3065</v>
      </c>
    </row>
    <row r="569">
      <c r="L569" s="103" t="s">
        <v>3067</v>
      </c>
    </row>
    <row r="570">
      <c r="L570" s="102" t="s">
        <v>3069</v>
      </c>
    </row>
    <row r="571">
      <c r="L571" s="103" t="s">
        <v>3071</v>
      </c>
    </row>
    <row r="572">
      <c r="L572" s="102" t="s">
        <v>3074</v>
      </c>
    </row>
    <row r="573">
      <c r="L573" s="102" t="s">
        <v>3077</v>
      </c>
    </row>
    <row r="574">
      <c r="L574" s="102" t="s">
        <v>3079</v>
      </c>
    </row>
    <row r="575">
      <c r="L575" s="103" t="s">
        <v>3083</v>
      </c>
    </row>
    <row r="576">
      <c r="L576" s="103" t="s">
        <v>3086</v>
      </c>
    </row>
    <row r="577">
      <c r="L577" s="103" t="s">
        <v>3088</v>
      </c>
    </row>
    <row r="578">
      <c r="L578" s="103" t="s">
        <v>3090</v>
      </c>
    </row>
    <row r="579">
      <c r="L579" s="103" t="s">
        <v>3092</v>
      </c>
    </row>
    <row r="580">
      <c r="L580" s="103" t="s">
        <v>3094</v>
      </c>
    </row>
    <row r="581">
      <c r="L581" s="103" t="s">
        <v>3096</v>
      </c>
    </row>
    <row r="582">
      <c r="L582" s="103" t="s">
        <v>3098</v>
      </c>
    </row>
    <row r="583">
      <c r="L583" s="103" t="s">
        <v>3099</v>
      </c>
    </row>
    <row r="584">
      <c r="L584" s="103" t="s">
        <v>3101</v>
      </c>
    </row>
    <row r="585">
      <c r="L585" s="103" t="s">
        <v>3102</v>
      </c>
    </row>
    <row r="586">
      <c r="L586" s="103" t="s">
        <v>3104</v>
      </c>
    </row>
    <row r="587">
      <c r="L587" s="103" t="s">
        <v>3105</v>
      </c>
    </row>
    <row r="588">
      <c r="L588" s="103" t="s">
        <v>3106</v>
      </c>
    </row>
    <row r="589">
      <c r="L589" s="103" t="s">
        <v>3107</v>
      </c>
    </row>
    <row r="590">
      <c r="L590" s="103" t="s">
        <v>3109</v>
      </c>
    </row>
    <row r="591">
      <c r="L591" s="102" t="s">
        <v>3111</v>
      </c>
    </row>
    <row r="592">
      <c r="L592" s="103" t="s">
        <v>3113</v>
      </c>
    </row>
    <row r="593">
      <c r="L593" s="102" t="s">
        <v>3115</v>
      </c>
    </row>
    <row r="594">
      <c r="L594" s="103" t="s">
        <v>3117</v>
      </c>
    </row>
    <row r="595">
      <c r="L595" s="103" t="s">
        <v>3118</v>
      </c>
    </row>
    <row r="596">
      <c r="L596" s="102" t="s">
        <v>3119</v>
      </c>
    </row>
    <row r="597">
      <c r="L597" s="103" t="s">
        <v>3120</v>
      </c>
    </row>
    <row r="598">
      <c r="L598" s="103" t="s">
        <v>3121</v>
      </c>
    </row>
    <row r="599">
      <c r="L599" s="103" t="s">
        <v>3123</v>
      </c>
    </row>
    <row r="600">
      <c r="L600" s="103" t="s">
        <v>3125</v>
      </c>
    </row>
    <row r="601">
      <c r="L601" s="103" t="s">
        <v>3128</v>
      </c>
    </row>
    <row r="602">
      <c r="L602" s="102" t="s">
        <v>3130</v>
      </c>
    </row>
    <row r="603">
      <c r="L603" s="103" t="s">
        <v>3132</v>
      </c>
    </row>
    <row r="604">
      <c r="L604" s="103" t="s">
        <v>3134</v>
      </c>
    </row>
    <row r="605">
      <c r="L605" s="102" t="s">
        <v>3136</v>
      </c>
    </row>
    <row r="606">
      <c r="L606" s="103" t="s">
        <v>3138</v>
      </c>
    </row>
    <row r="607">
      <c r="L607" s="103" t="s">
        <v>3140</v>
      </c>
    </row>
    <row r="608">
      <c r="L608" s="103" t="s">
        <v>3142</v>
      </c>
    </row>
    <row r="609">
      <c r="L609" s="102" t="s">
        <v>3144</v>
      </c>
    </row>
    <row r="610">
      <c r="L610" s="102" t="s">
        <v>3145</v>
      </c>
    </row>
    <row r="611">
      <c r="L611" s="103" t="s">
        <v>3146</v>
      </c>
    </row>
    <row r="612">
      <c r="L612" s="103" t="s">
        <v>3147</v>
      </c>
    </row>
    <row r="613">
      <c r="L613" s="102" t="s">
        <v>3148</v>
      </c>
    </row>
    <row r="614">
      <c r="L614" s="103" t="s">
        <v>3150</v>
      </c>
    </row>
    <row r="615">
      <c r="L615" s="103" t="s">
        <v>3151</v>
      </c>
    </row>
    <row r="616">
      <c r="L616" s="102" t="s">
        <v>3152</v>
      </c>
    </row>
    <row r="617">
      <c r="L617" s="103" t="s">
        <v>3153</v>
      </c>
    </row>
    <row r="618">
      <c r="L618" s="103" t="s">
        <v>957</v>
      </c>
    </row>
    <row r="619">
      <c r="L619" s="103" t="s">
        <v>3156</v>
      </c>
    </row>
    <row r="620">
      <c r="L620" s="103" t="s">
        <v>3158</v>
      </c>
    </row>
    <row r="621">
      <c r="L621" s="103" t="s">
        <v>3160</v>
      </c>
    </row>
    <row r="622">
      <c r="L622" s="103" t="s">
        <v>3162</v>
      </c>
    </row>
    <row r="623">
      <c r="L623" s="102" t="s">
        <v>3164</v>
      </c>
    </row>
    <row r="624">
      <c r="L624" s="102" t="s">
        <v>3166</v>
      </c>
    </row>
    <row r="625">
      <c r="L625" s="103" t="s">
        <v>3168</v>
      </c>
    </row>
    <row r="626">
      <c r="L626" s="103" t="s">
        <v>3170</v>
      </c>
    </row>
    <row r="627">
      <c r="L627" s="102" t="s">
        <v>3172</v>
      </c>
    </row>
    <row r="628">
      <c r="L628" s="103" t="s">
        <v>3174</v>
      </c>
    </row>
    <row r="629">
      <c r="L629" s="103" t="s">
        <v>3176</v>
      </c>
    </row>
    <row r="630">
      <c r="L630" s="103" t="s">
        <v>3178</v>
      </c>
    </row>
    <row r="631">
      <c r="L631" s="103" t="s">
        <v>3180</v>
      </c>
    </row>
    <row r="632">
      <c r="L632" s="103" t="s">
        <v>3182</v>
      </c>
    </row>
    <row r="633">
      <c r="L633" s="103" t="s">
        <v>3183</v>
      </c>
    </row>
    <row r="634">
      <c r="L634" s="103" t="s">
        <v>3184</v>
      </c>
    </row>
    <row r="635">
      <c r="L635" s="103" t="s">
        <v>3185</v>
      </c>
    </row>
    <row r="636">
      <c r="L636" s="102" t="s">
        <v>3865</v>
      </c>
    </row>
    <row r="637">
      <c r="L637" s="103" t="s">
        <v>3187</v>
      </c>
    </row>
    <row r="638">
      <c r="L638" s="103" t="s">
        <v>3189</v>
      </c>
    </row>
    <row r="639">
      <c r="L639" s="102" t="s">
        <v>3191</v>
      </c>
    </row>
    <row r="640">
      <c r="L640" s="103" t="s">
        <v>3193</v>
      </c>
    </row>
    <row r="641">
      <c r="L641" s="102" t="s">
        <v>3194</v>
      </c>
    </row>
    <row r="642">
      <c r="L642" s="103" t="s">
        <v>3195</v>
      </c>
    </row>
    <row r="643">
      <c r="L643" s="103" t="s">
        <v>3197</v>
      </c>
    </row>
    <row r="644">
      <c r="L644" s="103" t="s">
        <v>3199</v>
      </c>
    </row>
    <row r="645">
      <c r="L645" s="103" t="s">
        <v>3871</v>
      </c>
    </row>
    <row r="646">
      <c r="L646" s="103" t="s">
        <v>3201</v>
      </c>
    </row>
    <row r="647">
      <c r="L647" s="103" t="s">
        <v>3203</v>
      </c>
    </row>
    <row r="648">
      <c r="L648" s="103" t="s">
        <v>3205</v>
      </c>
    </row>
    <row r="649">
      <c r="L649" s="103" t="s">
        <v>3206</v>
      </c>
    </row>
    <row r="650">
      <c r="L650" s="102" t="s">
        <v>3208</v>
      </c>
    </row>
    <row r="651">
      <c r="L651" s="103" t="s">
        <v>3210</v>
      </c>
    </row>
    <row r="652">
      <c r="L652" s="103" t="s">
        <v>3212</v>
      </c>
    </row>
    <row r="653">
      <c r="L653" s="103" t="s">
        <v>644</v>
      </c>
    </row>
    <row r="654">
      <c r="L654" s="103" t="s">
        <v>3220</v>
      </c>
    </row>
    <row r="655">
      <c r="L655" s="103" t="s">
        <v>3222</v>
      </c>
    </row>
    <row r="656">
      <c r="L656" s="103" t="s">
        <v>3224</v>
      </c>
    </row>
    <row r="657">
      <c r="L657" s="102" t="s">
        <v>3225</v>
      </c>
    </row>
    <row r="658">
      <c r="L658" s="103" t="s">
        <v>3227</v>
      </c>
    </row>
    <row r="659">
      <c r="L659" s="103" t="s">
        <v>3228</v>
      </c>
    </row>
    <row r="660">
      <c r="L660" s="103" t="s">
        <v>3229</v>
      </c>
    </row>
    <row r="661">
      <c r="L661" s="103" t="s">
        <v>3231</v>
      </c>
    </row>
    <row r="662">
      <c r="L662" s="103" t="s">
        <v>3233</v>
      </c>
    </row>
    <row r="663">
      <c r="L663" s="103" t="s">
        <v>3235</v>
      </c>
    </row>
    <row r="664">
      <c r="L664" s="103" t="s">
        <v>3237</v>
      </c>
    </row>
    <row r="665">
      <c r="L665" s="103" t="s">
        <v>3239</v>
      </c>
    </row>
    <row r="666">
      <c r="L666" s="102" t="s">
        <v>3242</v>
      </c>
    </row>
    <row r="667">
      <c r="L667" s="103" t="s">
        <v>3244</v>
      </c>
    </row>
    <row r="668">
      <c r="L668" s="103" t="s">
        <v>3245</v>
      </c>
    </row>
    <row r="669">
      <c r="L669" s="103" t="s">
        <v>3247</v>
      </c>
    </row>
    <row r="670">
      <c r="L670" s="103" t="s">
        <v>3248</v>
      </c>
    </row>
    <row r="671">
      <c r="L671" s="103" t="s">
        <v>3250</v>
      </c>
    </row>
    <row r="672">
      <c r="L672" s="103" t="s">
        <v>3251</v>
      </c>
    </row>
    <row r="673">
      <c r="L673" s="103" t="s">
        <v>3252</v>
      </c>
    </row>
    <row r="674">
      <c r="L674" s="103" t="s">
        <v>3253</v>
      </c>
    </row>
    <row r="675">
      <c r="L675" s="103" t="s">
        <v>3254</v>
      </c>
    </row>
    <row r="676">
      <c r="L676" s="103" t="s">
        <v>3255</v>
      </c>
    </row>
    <row r="677">
      <c r="L677" s="103" t="s">
        <v>3256</v>
      </c>
    </row>
    <row r="678">
      <c r="L678" s="103" t="s">
        <v>3257</v>
      </c>
    </row>
    <row r="679">
      <c r="L679" s="103" t="s">
        <v>3258</v>
      </c>
    </row>
    <row r="680">
      <c r="L680" s="103" t="s">
        <v>3259</v>
      </c>
    </row>
    <row r="681">
      <c r="L681" s="103" t="s">
        <v>3260</v>
      </c>
    </row>
    <row r="682">
      <c r="L682" s="103" t="s">
        <v>3261</v>
      </c>
    </row>
    <row r="683">
      <c r="L683" s="103" t="s">
        <v>3262</v>
      </c>
    </row>
    <row r="684">
      <c r="L684" s="103" t="s">
        <v>3267</v>
      </c>
    </row>
    <row r="685">
      <c r="L685" s="103" t="s">
        <v>3269</v>
      </c>
    </row>
    <row r="686">
      <c r="L686" s="103" t="s">
        <v>3271</v>
      </c>
    </row>
    <row r="687">
      <c r="L687" s="103" t="s">
        <v>1205</v>
      </c>
    </row>
    <row r="688">
      <c r="L688" s="98" t="s">
        <v>3275</v>
      </c>
    </row>
    <row r="689">
      <c r="L689" s="98" t="s">
        <v>3276</v>
      </c>
    </row>
    <row r="690">
      <c r="L690" s="98" t="s">
        <v>3277</v>
      </c>
    </row>
    <row r="691">
      <c r="L691" s="98" t="s">
        <v>3279</v>
      </c>
    </row>
    <row r="692">
      <c r="L692" s="98" t="s">
        <v>3280</v>
      </c>
    </row>
    <row r="693">
      <c r="L693" s="98" t="s">
        <v>3281</v>
      </c>
    </row>
    <row r="694">
      <c r="L694" s="99" t="s">
        <v>27280</v>
      </c>
    </row>
    <row r="695">
      <c r="L695" s="98" t="s">
        <v>3284</v>
      </c>
    </row>
    <row r="696">
      <c r="L696" s="98" t="s">
        <v>3285</v>
      </c>
    </row>
    <row r="697">
      <c r="L697" s="98" t="s">
        <v>3287</v>
      </c>
    </row>
    <row r="698">
      <c r="L698" s="98" t="s">
        <v>3289</v>
      </c>
    </row>
    <row r="699">
      <c r="L699" s="98" t="s">
        <v>3290</v>
      </c>
    </row>
    <row r="700">
      <c r="L700" s="98" t="s">
        <v>3292</v>
      </c>
    </row>
    <row r="701">
      <c r="L701" s="98" t="s">
        <v>3294</v>
      </c>
    </row>
    <row r="702">
      <c r="L702" s="98" t="s">
        <v>3296</v>
      </c>
    </row>
    <row r="703">
      <c r="L703" s="98" t="s">
        <v>3298</v>
      </c>
    </row>
    <row r="704">
      <c r="L704" s="98" t="s">
        <v>3299</v>
      </c>
    </row>
    <row r="705">
      <c r="L705" s="99" t="s">
        <v>27284</v>
      </c>
    </row>
    <row r="706">
      <c r="L706" s="98" t="s">
        <v>3309</v>
      </c>
    </row>
    <row r="707">
      <c r="L707" s="98" t="s">
        <v>3311</v>
      </c>
    </row>
    <row r="708">
      <c r="L708" s="98" t="s">
        <v>3313</v>
      </c>
    </row>
    <row r="709">
      <c r="L709" s="98" t="s">
        <v>3315</v>
      </c>
    </row>
    <row r="710">
      <c r="L710" s="98" t="s">
        <v>3317</v>
      </c>
    </row>
    <row r="711">
      <c r="L711" s="98" t="s">
        <v>3318</v>
      </c>
    </row>
    <row r="712">
      <c r="L712" s="98" t="s">
        <v>3320</v>
      </c>
    </row>
    <row r="713">
      <c r="L713" s="98" t="s">
        <v>3322</v>
      </c>
    </row>
    <row r="714">
      <c r="L714" s="98" t="s">
        <v>3323</v>
      </c>
    </row>
    <row r="715">
      <c r="L715" s="98" t="s">
        <v>3325</v>
      </c>
    </row>
    <row r="716">
      <c r="L716" s="98" t="s">
        <v>3327</v>
      </c>
    </row>
    <row r="717">
      <c r="L717" s="98" t="s">
        <v>3329</v>
      </c>
    </row>
    <row r="718">
      <c r="L718" s="98" t="s">
        <v>3331</v>
      </c>
    </row>
    <row r="719">
      <c r="L719" s="98" t="s">
        <v>3334</v>
      </c>
    </row>
    <row r="720">
      <c r="L720" s="99" t="s">
        <v>27290</v>
      </c>
    </row>
    <row r="721">
      <c r="L721" s="98" t="s">
        <v>3338</v>
      </c>
    </row>
    <row r="722">
      <c r="L722" s="99" t="s">
        <v>3340</v>
      </c>
    </row>
    <row r="723">
      <c r="L723" s="98" t="s">
        <v>3342</v>
      </c>
    </row>
    <row r="724">
      <c r="L724" s="98" t="s">
        <v>3343</v>
      </c>
    </row>
    <row r="725">
      <c r="L725" s="98" t="s">
        <v>3344</v>
      </c>
    </row>
    <row r="726">
      <c r="L726" s="98" t="s">
        <v>3346</v>
      </c>
    </row>
    <row r="727">
      <c r="L727" s="98" t="s">
        <v>3348</v>
      </c>
    </row>
    <row r="728">
      <c r="L728" s="99" t="s">
        <v>27292</v>
      </c>
    </row>
    <row r="729">
      <c r="L729" s="98" t="s">
        <v>3933</v>
      </c>
    </row>
    <row r="730">
      <c r="L730" s="98" t="s">
        <v>3354</v>
      </c>
    </row>
    <row r="731">
      <c r="L731" s="99" t="s">
        <v>27294</v>
      </c>
    </row>
    <row r="732">
      <c r="L732" s="98" t="s">
        <v>3358</v>
      </c>
    </row>
    <row r="733">
      <c r="L733" s="98" t="s">
        <v>3360</v>
      </c>
    </row>
    <row r="734">
      <c r="L734" s="99" t="s">
        <v>27297</v>
      </c>
    </row>
    <row r="735">
      <c r="L735" s="98" t="s">
        <v>3363</v>
      </c>
    </row>
    <row r="736">
      <c r="L736" s="98" t="s">
        <v>3365</v>
      </c>
    </row>
    <row r="737">
      <c r="L737" s="98" t="s">
        <v>3367</v>
      </c>
    </row>
    <row r="738">
      <c r="L738" s="98" t="s">
        <v>3369</v>
      </c>
    </row>
    <row r="739">
      <c r="L739" s="98" t="s">
        <v>3371</v>
      </c>
    </row>
    <row r="740">
      <c r="L740" s="98" t="s">
        <v>3373</v>
      </c>
    </row>
    <row r="741">
      <c r="L741" s="98" t="s">
        <v>3375</v>
      </c>
    </row>
    <row r="742">
      <c r="L742" s="98" t="s">
        <v>3377</v>
      </c>
    </row>
    <row r="743">
      <c r="L743" s="98" t="s">
        <v>3378</v>
      </c>
    </row>
    <row r="744">
      <c r="L744" s="98" t="s">
        <v>3380</v>
      </c>
    </row>
    <row r="745">
      <c r="L745" s="98" t="s">
        <v>3381</v>
      </c>
    </row>
    <row r="746">
      <c r="L746" s="99" t="s">
        <v>3382</v>
      </c>
    </row>
    <row r="747">
      <c r="L747" s="98" t="s">
        <v>3384</v>
      </c>
    </row>
    <row r="748">
      <c r="L748" s="98" t="s">
        <v>3386</v>
      </c>
    </row>
    <row r="749">
      <c r="L749" s="98" t="s">
        <v>3388</v>
      </c>
    </row>
    <row r="750">
      <c r="L750" s="99" t="s">
        <v>27303</v>
      </c>
    </row>
    <row r="751">
      <c r="L751" s="98" t="s">
        <v>3391</v>
      </c>
    </row>
    <row r="752">
      <c r="L752" s="98" t="s">
        <v>3397</v>
      </c>
    </row>
    <row r="753">
      <c r="L753" s="98" t="s">
        <v>3399</v>
      </c>
    </row>
    <row r="754">
      <c r="L754" s="98" t="s">
        <v>3401</v>
      </c>
    </row>
    <row r="755">
      <c r="L755" s="98" t="s">
        <v>3403</v>
      </c>
    </row>
    <row r="756">
      <c r="L756" s="98" t="s">
        <v>3406</v>
      </c>
    </row>
    <row r="757">
      <c r="L757" s="98" t="s">
        <v>3408</v>
      </c>
    </row>
    <row r="758">
      <c r="L758" s="98" t="s">
        <v>3410</v>
      </c>
    </row>
    <row r="759">
      <c r="L759" s="98" t="s">
        <v>3412</v>
      </c>
    </row>
    <row r="760">
      <c r="L760" s="98" t="s">
        <v>3414</v>
      </c>
    </row>
    <row r="761">
      <c r="L761" s="98" t="s">
        <v>3415</v>
      </c>
    </row>
    <row r="762">
      <c r="L762" s="98" t="s">
        <v>3417</v>
      </c>
    </row>
    <row r="763">
      <c r="L763" s="98" t="s">
        <v>3419</v>
      </c>
    </row>
    <row r="764">
      <c r="L764" s="98" t="s">
        <v>3421</v>
      </c>
    </row>
    <row r="765">
      <c r="L765" s="98" t="s">
        <v>3423</v>
      </c>
    </row>
    <row r="766">
      <c r="L766" s="98" t="s">
        <v>3425</v>
      </c>
    </row>
    <row r="767">
      <c r="L767" s="98" t="s">
        <v>3427</v>
      </c>
    </row>
    <row r="768">
      <c r="L768" s="98" t="s">
        <v>3429</v>
      </c>
    </row>
    <row r="769">
      <c r="L769" s="98" t="s">
        <v>3431</v>
      </c>
    </row>
    <row r="770">
      <c r="L770" s="98" t="s">
        <v>3433</v>
      </c>
    </row>
    <row r="771">
      <c r="L771" s="98" t="s">
        <v>3435</v>
      </c>
    </row>
    <row r="772">
      <c r="L772" s="98" t="s">
        <v>3437</v>
      </c>
    </row>
    <row r="773">
      <c r="L773" s="98" t="s">
        <v>3963</v>
      </c>
    </row>
    <row r="774">
      <c r="L774" s="98" t="s">
        <v>3438</v>
      </c>
    </row>
    <row r="775">
      <c r="L775" s="98" t="s">
        <v>3440</v>
      </c>
    </row>
    <row r="776">
      <c r="L776" s="98" t="s">
        <v>3442</v>
      </c>
    </row>
    <row r="777">
      <c r="L777" s="98" t="s">
        <v>3444</v>
      </c>
    </row>
    <row r="778">
      <c r="L778" s="98" t="s">
        <v>3446</v>
      </c>
    </row>
    <row r="779">
      <c r="L779" s="98" t="s">
        <v>3448</v>
      </c>
    </row>
    <row r="780">
      <c r="L780" s="141" t="s">
        <v>3450</v>
      </c>
    </row>
    <row r="781">
      <c r="L781" s="98" t="s">
        <v>3463</v>
      </c>
    </row>
    <row r="782">
      <c r="L782" s="98" t="s">
        <v>3464</v>
      </c>
    </row>
    <row r="783">
      <c r="L783" s="98" t="s">
        <v>3466</v>
      </c>
    </row>
    <row r="784">
      <c r="L784" s="98" t="s">
        <v>3467</v>
      </c>
    </row>
    <row r="785">
      <c r="L785" s="98" t="s">
        <v>3975</v>
      </c>
    </row>
    <row r="786">
      <c r="L786" s="98" t="s">
        <v>3469</v>
      </c>
    </row>
    <row r="787">
      <c r="L787" s="98" t="s">
        <v>3471</v>
      </c>
    </row>
    <row r="788">
      <c r="L788" s="99" t="s">
        <v>3473</v>
      </c>
    </row>
    <row r="789">
      <c r="L789" s="99" t="s">
        <v>3475</v>
      </c>
    </row>
    <row r="790">
      <c r="L790" s="98" t="s">
        <v>3477</v>
      </c>
    </row>
    <row r="791">
      <c r="L791" s="98" t="s">
        <v>3479</v>
      </c>
    </row>
    <row r="792">
      <c r="L792" s="98" t="s">
        <v>3481</v>
      </c>
    </row>
    <row r="793">
      <c r="L793" s="98" t="s">
        <v>3483</v>
      </c>
    </row>
    <row r="794">
      <c r="L794" s="98" t="s">
        <v>3485</v>
      </c>
    </row>
    <row r="795">
      <c r="L795" s="98" t="s">
        <v>3487</v>
      </c>
    </row>
    <row r="796">
      <c r="L796" s="98" t="s">
        <v>3489</v>
      </c>
    </row>
    <row r="797">
      <c r="L797" s="98" t="s">
        <v>3491</v>
      </c>
    </row>
    <row r="798">
      <c r="L798" s="98" t="s">
        <v>3492</v>
      </c>
    </row>
    <row r="799">
      <c r="L799" s="98" t="s">
        <v>3494</v>
      </c>
    </row>
    <row r="800">
      <c r="L800" s="98" t="s">
        <v>3495</v>
      </c>
    </row>
    <row r="801">
      <c r="L801" s="98" t="s">
        <v>3497</v>
      </c>
    </row>
    <row r="802">
      <c r="L802" s="98" t="s">
        <v>3499</v>
      </c>
    </row>
    <row r="803">
      <c r="L803" s="98" t="s">
        <v>3501</v>
      </c>
    </row>
    <row r="804">
      <c r="L804" s="98" t="s">
        <v>3503</v>
      </c>
    </row>
    <row r="805">
      <c r="L805" s="98" t="s">
        <v>3505</v>
      </c>
    </row>
    <row r="806">
      <c r="L806" s="98" t="s">
        <v>3507</v>
      </c>
    </row>
    <row r="807">
      <c r="L807" s="98" t="s">
        <v>3509</v>
      </c>
    </row>
    <row r="808">
      <c r="L808" s="98" t="s">
        <v>3510</v>
      </c>
    </row>
    <row r="809">
      <c r="L809" s="98" t="s">
        <v>3512</v>
      </c>
    </row>
    <row r="810">
      <c r="L810" s="98" t="s">
        <v>3514</v>
      </c>
    </row>
    <row r="811">
      <c r="L811" s="98" t="s">
        <v>3516</v>
      </c>
    </row>
    <row r="812">
      <c r="L812" s="98" t="s">
        <v>3518</v>
      </c>
    </row>
    <row r="813">
      <c r="L813" s="98" t="s">
        <v>3519</v>
      </c>
    </row>
    <row r="814">
      <c r="L814" s="98" t="s">
        <v>3521</v>
      </c>
    </row>
    <row r="815">
      <c r="L815" s="98" t="s">
        <v>3522</v>
      </c>
    </row>
    <row r="816">
      <c r="L816" s="98" t="s">
        <v>3523</v>
      </c>
    </row>
    <row r="817">
      <c r="L817" s="98" t="s">
        <v>3524</v>
      </c>
    </row>
    <row r="818">
      <c r="L818" s="98" t="s">
        <v>3526</v>
      </c>
    </row>
    <row r="819">
      <c r="L819" s="98" t="s">
        <v>3527</v>
      </c>
    </row>
    <row r="820">
      <c r="L820" s="98" t="s">
        <v>3529</v>
      </c>
    </row>
    <row r="821">
      <c r="L821" s="98" t="s">
        <v>3531</v>
      </c>
    </row>
    <row r="822">
      <c r="L822" s="98" t="s">
        <v>3533</v>
      </c>
    </row>
    <row r="823">
      <c r="L823" s="98" t="s">
        <v>3536</v>
      </c>
    </row>
    <row r="824">
      <c r="L824" s="98" t="s">
        <v>3538</v>
      </c>
    </row>
    <row r="825">
      <c r="L825" s="98" t="s">
        <v>3540</v>
      </c>
    </row>
    <row r="826">
      <c r="L826" s="98" t="s">
        <v>3542</v>
      </c>
    </row>
    <row r="827">
      <c r="L827" s="98" t="s">
        <v>3543</v>
      </c>
    </row>
    <row r="828">
      <c r="L828" s="98" t="s">
        <v>3544</v>
      </c>
    </row>
    <row r="829">
      <c r="L829" s="98" t="s">
        <v>3546</v>
      </c>
    </row>
    <row r="830">
      <c r="L830" s="98" t="s">
        <v>3548</v>
      </c>
    </row>
    <row r="831">
      <c r="L831" s="142" t="s">
        <v>3550</v>
      </c>
    </row>
    <row r="832">
      <c r="L832" s="100" t="s">
        <v>2832</v>
      </c>
    </row>
    <row r="833">
      <c r="L833" s="143" t="s">
        <v>3561</v>
      </c>
    </row>
    <row r="834">
      <c r="L834" s="103" t="s">
        <v>3131</v>
      </c>
    </row>
    <row r="835">
      <c r="L835" s="103" t="s">
        <v>1254</v>
      </c>
    </row>
    <row r="836">
      <c r="L836" s="99" t="s">
        <v>3570</v>
      </c>
    </row>
    <row r="837">
      <c r="L837" s="98" t="s">
        <v>3572</v>
      </c>
    </row>
    <row r="838">
      <c r="L838" s="106" t="s">
        <v>4007</v>
      </c>
    </row>
    <row r="839">
      <c r="L839" s="106" t="s">
        <v>4009</v>
      </c>
    </row>
    <row r="840">
      <c r="L840" s="106" t="s">
        <v>4012</v>
      </c>
    </row>
    <row r="841">
      <c r="L841" s="106" t="s">
        <v>4014</v>
      </c>
    </row>
    <row r="842">
      <c r="L842" s="106" t="s">
        <v>4015</v>
      </c>
    </row>
    <row r="843">
      <c r="L843" s="106" t="s">
        <v>4016</v>
      </c>
    </row>
    <row r="844">
      <c r="L844" s="106" t="s">
        <v>4018</v>
      </c>
    </row>
    <row r="845">
      <c r="L845" s="106" t="s">
        <v>4020</v>
      </c>
    </row>
    <row r="846">
      <c r="L846" s="106" t="s">
        <v>4023</v>
      </c>
    </row>
    <row r="847">
      <c r="L847" s="106" t="s">
        <v>4025</v>
      </c>
    </row>
    <row r="848">
      <c r="L848" s="106" t="s">
        <v>4026</v>
      </c>
    </row>
    <row r="849">
      <c r="L849" s="106" t="s">
        <v>4027</v>
      </c>
    </row>
    <row r="850">
      <c r="L850" s="106" t="s">
        <v>4028</v>
      </c>
    </row>
    <row r="851">
      <c r="L851" s="106" t="s">
        <v>4029</v>
      </c>
    </row>
    <row r="852">
      <c r="L852" s="106" t="s">
        <v>4030</v>
      </c>
    </row>
    <row r="853">
      <c r="L853" s="106" t="s">
        <v>4032</v>
      </c>
    </row>
    <row r="854">
      <c r="L854" s="106" t="s">
        <v>4034</v>
      </c>
    </row>
    <row r="855">
      <c r="L855" s="106" t="s">
        <v>4036</v>
      </c>
    </row>
    <row r="856">
      <c r="L856" s="106" t="s">
        <v>4038</v>
      </c>
    </row>
    <row r="857">
      <c r="L857" s="106" t="s">
        <v>4039</v>
      </c>
    </row>
    <row r="858">
      <c r="L858" s="106" t="s">
        <v>4040</v>
      </c>
    </row>
    <row r="859">
      <c r="L859" s="106" t="s">
        <v>4042</v>
      </c>
    </row>
    <row r="860">
      <c r="L860" s="106" t="s">
        <v>4043</v>
      </c>
    </row>
    <row r="861">
      <c r="L861" s="106" t="s">
        <v>4045</v>
      </c>
    </row>
    <row r="862">
      <c r="L862" s="106" t="s">
        <v>4047</v>
      </c>
    </row>
    <row r="863">
      <c r="L863" s="106" t="s">
        <v>4049</v>
      </c>
    </row>
    <row r="864">
      <c r="L864" s="106" t="s">
        <v>1432</v>
      </c>
    </row>
    <row r="865">
      <c r="L865" s="106" t="s">
        <v>4052</v>
      </c>
    </row>
    <row r="866">
      <c r="L866" s="106" t="s">
        <v>4053</v>
      </c>
    </row>
    <row r="867">
      <c r="L867" s="120" t="s">
        <v>27316</v>
      </c>
    </row>
    <row r="868">
      <c r="L868" s="106" t="s">
        <v>4055</v>
      </c>
    </row>
    <row r="869">
      <c r="L869" s="106" t="s">
        <v>4056</v>
      </c>
    </row>
    <row r="870">
      <c r="L870" s="106" t="s">
        <v>4058</v>
      </c>
    </row>
    <row r="871">
      <c r="L871" s="106" t="s">
        <v>4060</v>
      </c>
    </row>
    <row r="872">
      <c r="L872" s="106" t="s">
        <v>4063</v>
      </c>
    </row>
    <row r="873">
      <c r="L873" s="106" t="s">
        <v>4064</v>
      </c>
    </row>
    <row r="874">
      <c r="L874" s="117" t="s">
        <v>4065</v>
      </c>
    </row>
    <row r="875">
      <c r="L875" s="106" t="s">
        <v>2024</v>
      </c>
    </row>
    <row r="876">
      <c r="L876" s="106" t="s">
        <v>4069</v>
      </c>
    </row>
    <row r="877">
      <c r="L877" s="106" t="s">
        <v>4071</v>
      </c>
    </row>
    <row r="878">
      <c r="L878" s="106" t="s">
        <v>4073</v>
      </c>
    </row>
    <row r="879">
      <c r="L879" s="106" t="s">
        <v>4075</v>
      </c>
    </row>
    <row r="880">
      <c r="L880" s="106" t="s">
        <v>4077</v>
      </c>
    </row>
    <row r="881">
      <c r="L881" s="106" t="s">
        <v>4079</v>
      </c>
    </row>
    <row r="882">
      <c r="L882" s="106" t="s">
        <v>2053</v>
      </c>
    </row>
    <row r="883">
      <c r="L883" s="106" t="s">
        <v>477</v>
      </c>
    </row>
    <row r="884">
      <c r="L884" s="106" t="s">
        <v>4087</v>
      </c>
    </row>
    <row r="885">
      <c r="L885" s="106" t="s">
        <v>4089</v>
      </c>
    </row>
    <row r="886">
      <c r="L886" s="106" t="s">
        <v>4091</v>
      </c>
    </row>
    <row r="887">
      <c r="L887" s="106" t="s">
        <v>4092</v>
      </c>
    </row>
    <row r="888">
      <c r="L888" s="106" t="s">
        <v>4093</v>
      </c>
    </row>
    <row r="889">
      <c r="L889" s="106" t="s">
        <v>4095</v>
      </c>
    </row>
    <row r="890">
      <c r="L890" s="106" t="s">
        <v>4097</v>
      </c>
    </row>
    <row r="891">
      <c r="L891" s="106" t="s">
        <v>4099</v>
      </c>
    </row>
    <row r="892">
      <c r="L892" s="106" t="s">
        <v>4100</v>
      </c>
    </row>
    <row r="893">
      <c r="L893" s="106" t="s">
        <v>4103</v>
      </c>
    </row>
    <row r="894">
      <c r="L894" s="106" t="s">
        <v>4105</v>
      </c>
    </row>
    <row r="895">
      <c r="L895" s="106" t="s">
        <v>4106</v>
      </c>
    </row>
    <row r="896">
      <c r="L896" s="106" t="s">
        <v>4108</v>
      </c>
    </row>
    <row r="897">
      <c r="L897" s="106" t="s">
        <v>4109</v>
      </c>
    </row>
    <row r="898">
      <c r="L898" s="106" t="s">
        <v>4112</v>
      </c>
    </row>
    <row r="899">
      <c r="L899" s="106" t="s">
        <v>4113</v>
      </c>
    </row>
    <row r="900">
      <c r="L900" s="106" t="s">
        <v>4115</v>
      </c>
    </row>
    <row r="901">
      <c r="L901" s="106" t="s">
        <v>4117</v>
      </c>
    </row>
    <row r="902">
      <c r="L902" s="106" t="s">
        <v>4119</v>
      </c>
    </row>
    <row r="903">
      <c r="L903" s="106" t="s">
        <v>4120</v>
      </c>
    </row>
    <row r="904">
      <c r="L904" s="106" t="s">
        <v>4122</v>
      </c>
    </row>
    <row r="905">
      <c r="L905" s="106" t="s">
        <v>4124</v>
      </c>
    </row>
    <row r="906">
      <c r="L906" s="106" t="s">
        <v>4126</v>
      </c>
    </row>
    <row r="907">
      <c r="L907" s="117" t="s">
        <v>4128</v>
      </c>
    </row>
    <row r="908">
      <c r="L908" s="106" t="s">
        <v>4129</v>
      </c>
    </row>
    <row r="909">
      <c r="L909" s="106" t="s">
        <v>4131</v>
      </c>
    </row>
    <row r="910">
      <c r="L910" s="106" t="s">
        <v>4133</v>
      </c>
    </row>
    <row r="911">
      <c r="L911" s="106" t="s">
        <v>4135</v>
      </c>
    </row>
    <row r="912">
      <c r="L912" s="106" t="s">
        <v>4138</v>
      </c>
    </row>
    <row r="913">
      <c r="L913" s="106" t="s">
        <v>4141</v>
      </c>
    </row>
    <row r="914">
      <c r="L914" s="106" t="s">
        <v>4143</v>
      </c>
    </row>
    <row r="915">
      <c r="L915" s="106" t="s">
        <v>4144</v>
      </c>
    </row>
    <row r="916">
      <c r="L916" s="106" t="s">
        <v>4145</v>
      </c>
    </row>
    <row r="917">
      <c r="L917" s="106" t="s">
        <v>4147</v>
      </c>
    </row>
    <row r="918">
      <c r="L918" s="106" t="s">
        <v>4150</v>
      </c>
    </row>
    <row r="919">
      <c r="L919" s="106" t="s">
        <v>4151</v>
      </c>
    </row>
    <row r="920">
      <c r="L920" s="106" t="s">
        <v>4152</v>
      </c>
    </row>
    <row r="921">
      <c r="L921" s="106" t="s">
        <v>1556</v>
      </c>
    </row>
    <row r="922">
      <c r="L922" s="106" t="s">
        <v>4158</v>
      </c>
    </row>
    <row r="923">
      <c r="L923" s="106" t="s">
        <v>4160</v>
      </c>
    </row>
    <row r="924">
      <c r="L924" s="106" t="s">
        <v>4162</v>
      </c>
    </row>
    <row r="925">
      <c r="L925" s="106" t="s">
        <v>4164</v>
      </c>
    </row>
    <row r="926">
      <c r="L926" s="106" t="s">
        <v>4166</v>
      </c>
    </row>
    <row r="927">
      <c r="L927" s="106" t="s">
        <v>4170</v>
      </c>
    </row>
    <row r="928">
      <c r="L928" s="106" t="s">
        <v>4173</v>
      </c>
    </row>
    <row r="929">
      <c r="L929" s="106" t="s">
        <v>4175</v>
      </c>
    </row>
    <row r="930">
      <c r="L930" s="106" t="s">
        <v>4180</v>
      </c>
    </row>
    <row r="931">
      <c r="L931" s="106" t="s">
        <v>4182</v>
      </c>
    </row>
    <row r="932">
      <c r="L932" s="106" t="s">
        <v>4184</v>
      </c>
    </row>
    <row r="933">
      <c r="L933" s="106" t="s">
        <v>4186</v>
      </c>
    </row>
    <row r="934">
      <c r="L934" s="106" t="s">
        <v>4188</v>
      </c>
    </row>
    <row r="935">
      <c r="L935" s="106" t="s">
        <v>4189</v>
      </c>
    </row>
    <row r="936">
      <c r="L936" s="106" t="s">
        <v>1050</v>
      </c>
    </row>
    <row r="937">
      <c r="L937" s="106" t="s">
        <v>4194</v>
      </c>
    </row>
    <row r="938">
      <c r="L938" s="106" t="s">
        <v>4195</v>
      </c>
    </row>
    <row r="939">
      <c r="L939" s="106" t="s">
        <v>4196</v>
      </c>
    </row>
    <row r="940">
      <c r="L940" s="106" t="s">
        <v>4197</v>
      </c>
    </row>
    <row r="941">
      <c r="L941" s="106" t="s">
        <v>4199</v>
      </c>
    </row>
    <row r="942">
      <c r="L942" s="106" t="s">
        <v>4202</v>
      </c>
    </row>
    <row r="943">
      <c r="L943" s="106" t="s">
        <v>4204</v>
      </c>
    </row>
    <row r="944">
      <c r="L944" s="106" t="s">
        <v>4205</v>
      </c>
    </row>
    <row r="945">
      <c r="L945" s="106" t="s">
        <v>4208</v>
      </c>
    </row>
    <row r="946">
      <c r="L946" s="106" t="s">
        <v>4210</v>
      </c>
    </row>
    <row r="947">
      <c r="L947" s="106" t="s">
        <v>4211</v>
      </c>
    </row>
    <row r="948">
      <c r="L948" s="106" t="s">
        <v>4213</v>
      </c>
    </row>
    <row r="949">
      <c r="L949" s="106" t="s">
        <v>4216</v>
      </c>
    </row>
    <row r="950">
      <c r="L950" s="106" t="s">
        <v>4217</v>
      </c>
    </row>
    <row r="951">
      <c r="L951" s="106" t="s">
        <v>4220</v>
      </c>
    </row>
    <row r="952">
      <c r="L952" s="106" t="s">
        <v>4222</v>
      </c>
    </row>
    <row r="953">
      <c r="L953" s="106" t="s">
        <v>4224</v>
      </c>
    </row>
    <row r="954">
      <c r="L954" s="106" t="s">
        <v>4225</v>
      </c>
    </row>
    <row r="955">
      <c r="L955" s="106" t="s">
        <v>4226</v>
      </c>
    </row>
    <row r="956">
      <c r="L956" s="106" t="s">
        <v>4228</v>
      </c>
    </row>
    <row r="957">
      <c r="L957" s="106" t="s">
        <v>4230</v>
      </c>
    </row>
    <row r="958">
      <c r="L958" s="106" t="s">
        <v>4232</v>
      </c>
    </row>
    <row r="959">
      <c r="L959" s="106" t="s">
        <v>4233</v>
      </c>
    </row>
    <row r="960">
      <c r="L960" s="106" t="s">
        <v>4236</v>
      </c>
    </row>
    <row r="961">
      <c r="L961" s="106" t="s">
        <v>4239</v>
      </c>
    </row>
    <row r="962">
      <c r="L962" s="106" t="s">
        <v>4240</v>
      </c>
    </row>
    <row r="963">
      <c r="L963" s="106" t="s">
        <v>4241</v>
      </c>
    </row>
    <row r="964">
      <c r="L964" s="106" t="s">
        <v>4242</v>
      </c>
    </row>
    <row r="965">
      <c r="L965" s="106" t="s">
        <v>4244</v>
      </c>
    </row>
    <row r="966">
      <c r="L966" s="106" t="s">
        <v>4249</v>
      </c>
    </row>
    <row r="967">
      <c r="L967" s="106" t="s">
        <v>4253</v>
      </c>
    </row>
    <row r="968">
      <c r="L968" s="106" t="s">
        <v>4256</v>
      </c>
    </row>
    <row r="969">
      <c r="L969" s="123" t="s">
        <v>4258</v>
      </c>
    </row>
    <row r="970">
      <c r="L970" s="106" t="s">
        <v>4259</v>
      </c>
    </row>
    <row r="971">
      <c r="L971" s="106" t="s">
        <v>4260</v>
      </c>
    </row>
    <row r="972">
      <c r="L972" s="106" t="s">
        <v>4262</v>
      </c>
    </row>
    <row r="973">
      <c r="L973" s="106" t="s">
        <v>1651</v>
      </c>
    </row>
    <row r="974">
      <c r="L974" s="106" t="s">
        <v>4266</v>
      </c>
    </row>
    <row r="975">
      <c r="L975" s="106" t="s">
        <v>4267</v>
      </c>
    </row>
    <row r="976">
      <c r="L976" s="106" t="s">
        <v>4269</v>
      </c>
    </row>
    <row r="977">
      <c r="L977" s="106" t="s">
        <v>4271</v>
      </c>
    </row>
    <row r="978">
      <c r="L978" s="106" t="s">
        <v>4273</v>
      </c>
    </row>
    <row r="979">
      <c r="L979" s="106" t="s">
        <v>4274</v>
      </c>
    </row>
    <row r="980">
      <c r="L980" s="106" t="s">
        <v>4275</v>
      </c>
    </row>
    <row r="981">
      <c r="L981" s="106" t="s">
        <v>4277</v>
      </c>
    </row>
    <row r="982">
      <c r="L982" s="106" t="s">
        <v>4280</v>
      </c>
    </row>
    <row r="983">
      <c r="L983" s="106" t="s">
        <v>4282</v>
      </c>
    </row>
    <row r="984">
      <c r="L984" s="106" t="s">
        <v>4283</v>
      </c>
    </row>
    <row r="985">
      <c r="L985" s="106" t="s">
        <v>4285</v>
      </c>
    </row>
    <row r="986">
      <c r="L986" s="106" t="s">
        <v>4287</v>
      </c>
    </row>
    <row r="987">
      <c r="L987" s="106" t="s">
        <v>4289</v>
      </c>
    </row>
    <row r="988">
      <c r="L988" s="106" t="s">
        <v>4291</v>
      </c>
    </row>
    <row r="989">
      <c r="L989" s="106" t="s">
        <v>4293</v>
      </c>
    </row>
    <row r="990">
      <c r="L990" s="106" t="s">
        <v>4294</v>
      </c>
    </row>
    <row r="991">
      <c r="L991" s="106" t="s">
        <v>4295</v>
      </c>
    </row>
    <row r="992">
      <c r="L992" s="106" t="s">
        <v>4296</v>
      </c>
    </row>
    <row r="993">
      <c r="L993" s="106" t="s">
        <v>4298</v>
      </c>
    </row>
    <row r="994">
      <c r="L994" s="106" t="s">
        <v>4300</v>
      </c>
    </row>
    <row r="995">
      <c r="L995" s="106" t="s">
        <v>4303</v>
      </c>
    </row>
    <row r="996">
      <c r="L996" s="106" t="s">
        <v>4305</v>
      </c>
    </row>
    <row r="997">
      <c r="L997" s="106" t="s">
        <v>4308</v>
      </c>
    </row>
    <row r="998">
      <c r="L998" s="106" t="s">
        <v>4310</v>
      </c>
    </row>
    <row r="999">
      <c r="L999" s="106" t="s">
        <v>4311</v>
      </c>
    </row>
    <row r="1000">
      <c r="L1000" s="106" t="s">
        <v>4313</v>
      </c>
    </row>
    <row r="1001">
      <c r="L1001" s="106" t="s">
        <v>4315</v>
      </c>
    </row>
    <row r="1002">
      <c r="L1002" s="106" t="s">
        <v>1682</v>
      </c>
    </row>
    <row r="1003">
      <c r="L1003" s="106" t="s">
        <v>4318</v>
      </c>
    </row>
    <row r="1004">
      <c r="L1004" s="106" t="s">
        <v>4320</v>
      </c>
    </row>
    <row r="1005">
      <c r="L1005" s="106" t="s">
        <v>4321</v>
      </c>
    </row>
    <row r="1006">
      <c r="L1006" s="106" t="s">
        <v>4323</v>
      </c>
    </row>
    <row r="1007">
      <c r="L1007" s="106" t="s">
        <v>4326</v>
      </c>
    </row>
    <row r="1008">
      <c r="L1008" s="106" t="s">
        <v>4327</v>
      </c>
    </row>
    <row r="1009">
      <c r="L1009" s="106" t="s">
        <v>4328</v>
      </c>
    </row>
    <row r="1010">
      <c r="L1010" s="106" t="s">
        <v>4330</v>
      </c>
    </row>
    <row r="1011">
      <c r="L1011" s="123" t="s">
        <v>4333</v>
      </c>
    </row>
    <row r="1012">
      <c r="L1012" s="106" t="s">
        <v>4334</v>
      </c>
    </row>
    <row r="1013">
      <c r="L1013" s="117" t="s">
        <v>4336</v>
      </c>
    </row>
    <row r="1014">
      <c r="L1014" s="106" t="s">
        <v>4339</v>
      </c>
    </row>
    <row r="1015">
      <c r="L1015" s="106" t="s">
        <v>4341</v>
      </c>
    </row>
    <row r="1016">
      <c r="L1016" s="106" t="s">
        <v>4342</v>
      </c>
    </row>
    <row r="1017">
      <c r="L1017" s="123" t="s">
        <v>4344</v>
      </c>
    </row>
    <row r="1018">
      <c r="L1018" s="106" t="s">
        <v>4347</v>
      </c>
    </row>
    <row r="1019">
      <c r="L1019" s="106" t="s">
        <v>4349</v>
      </c>
    </row>
    <row r="1020">
      <c r="L1020" s="106" t="s">
        <v>4350</v>
      </c>
    </row>
    <row r="1021">
      <c r="L1021" s="106" t="s">
        <v>4351</v>
      </c>
    </row>
    <row r="1022">
      <c r="L1022" s="106" t="s">
        <v>4353</v>
      </c>
    </row>
    <row r="1023">
      <c r="L1023" s="106" t="s">
        <v>4355</v>
      </c>
    </row>
    <row r="1041">
      <c r="L1041" s="70"/>
    </row>
    <row r="1050">
      <c r="L1050" s="31"/>
    </row>
    <row r="1059">
      <c r="L1059" s="70"/>
    </row>
    <row r="1068">
      <c r="L1068" s="31"/>
    </row>
    <row r="1071">
      <c r="L1071" s="31"/>
    </row>
    <row r="1081">
      <c r="L1081" s="70"/>
    </row>
    <row r="1082">
      <c r="L1082" s="70"/>
    </row>
    <row r="1083">
      <c r="L1083" s="70"/>
    </row>
    <row r="1084">
      <c r="L1084" s="70"/>
    </row>
    <row r="1085">
      <c r="L1085" s="70"/>
    </row>
    <row r="1086">
      <c r="L1086" s="70"/>
    </row>
    <row r="1087">
      <c r="L1087" s="70"/>
    </row>
    <row r="1088">
      <c r="L1088" s="70"/>
    </row>
    <row r="1089">
      <c r="L1089" s="70"/>
    </row>
    <row r="1090">
      <c r="L1090" s="70"/>
    </row>
    <row r="1091">
      <c r="L1091" s="70"/>
    </row>
    <row r="1092">
      <c r="L1092" s="70"/>
    </row>
    <row r="1093">
      <c r="L1093" s="75"/>
    </row>
    <row r="1094">
      <c r="L1094" s="70"/>
    </row>
    <row r="1095">
      <c r="L1095" s="70"/>
    </row>
    <row r="1096">
      <c r="L1096" s="70"/>
    </row>
    <row r="1097">
      <c r="L1097" s="75"/>
    </row>
    <row r="1098">
      <c r="L1098" s="70"/>
    </row>
    <row r="1099">
      <c r="L1099" s="70"/>
    </row>
    <row r="1100">
      <c r="L1100" s="70"/>
    </row>
    <row r="1101">
      <c r="L1101" s="70"/>
    </row>
    <row r="1102">
      <c r="L1102" s="70"/>
    </row>
    <row r="1103">
      <c r="L1103" s="70"/>
    </row>
    <row r="1104">
      <c r="L1104" s="70"/>
    </row>
    <row r="1105">
      <c r="L1105" s="70"/>
    </row>
    <row r="1106">
      <c r="L1106" s="70"/>
    </row>
    <row r="1107">
      <c r="L1107" s="70"/>
    </row>
    <row r="1108">
      <c r="L1108" s="70"/>
    </row>
    <row r="1109">
      <c r="L1109" s="70"/>
    </row>
    <row r="1110">
      <c r="L1110" s="70"/>
    </row>
    <row r="1111">
      <c r="L1111" s="70"/>
    </row>
    <row r="1112">
      <c r="L1112" s="70"/>
    </row>
    <row r="1113">
      <c r="L1113" s="75"/>
    </row>
    <row r="1114">
      <c r="L1114" s="70"/>
    </row>
    <row r="1116">
      <c r="L1116" s="70"/>
    </row>
    <row r="1117">
      <c r="L1117" s="70"/>
    </row>
    <row r="1119">
      <c r="L1119" s="70"/>
    </row>
    <row r="1123">
      <c r="L1123" s="31"/>
    </row>
    <row r="1125">
      <c r="L1125" s="31"/>
    </row>
    <row r="1126">
      <c r="L1126" s="31"/>
    </row>
    <row r="1130">
      <c r="L1130" s="70"/>
    </row>
    <row r="1131">
      <c r="L1131" s="70"/>
    </row>
    <row r="1132">
      <c r="L1132" s="70"/>
    </row>
    <row r="1133">
      <c r="L1133" s="70"/>
    </row>
    <row r="1134">
      <c r="L1134" s="70"/>
    </row>
    <row r="1135">
      <c r="L1135" s="70"/>
    </row>
    <row r="1136">
      <c r="L1136" s="70"/>
    </row>
    <row r="1137">
      <c r="L1137" s="70"/>
    </row>
    <row r="1138">
      <c r="L1138" s="70"/>
    </row>
    <row r="1139">
      <c r="L1139" s="70"/>
    </row>
    <row r="1140">
      <c r="L1140" s="70"/>
    </row>
    <row r="1141">
      <c r="L1141" s="70"/>
    </row>
    <row r="1142">
      <c r="L1142" s="70"/>
    </row>
    <row r="1143">
      <c r="L1143" s="70"/>
    </row>
    <row r="1144">
      <c r="L1144" s="70"/>
    </row>
    <row r="1145">
      <c r="L1145" s="70"/>
    </row>
    <row r="1146">
      <c r="L1146" s="70"/>
    </row>
    <row r="1147">
      <c r="L1147" s="70"/>
    </row>
    <row r="1148">
      <c r="L1148" s="70"/>
    </row>
    <row r="1149">
      <c r="L1149" s="70"/>
    </row>
    <row r="1150">
      <c r="L1150" s="70"/>
    </row>
    <row r="1151">
      <c r="L1151" s="70"/>
    </row>
    <row r="1152">
      <c r="L1152" s="70"/>
    </row>
    <row r="1153">
      <c r="L1153" s="70"/>
    </row>
    <row r="1154">
      <c r="L1154" s="70"/>
    </row>
    <row r="1155">
      <c r="L1155" s="70"/>
    </row>
    <row r="1156">
      <c r="L1156" s="70"/>
    </row>
    <row r="1157">
      <c r="L1157" s="70"/>
    </row>
    <row r="1158">
      <c r="L1158" s="70"/>
    </row>
    <row r="1159">
      <c r="L1159" s="70"/>
    </row>
    <row r="1160">
      <c r="L1160" s="70"/>
    </row>
    <row r="1161">
      <c r="L1161" s="70"/>
    </row>
    <row r="1162">
      <c r="L1162" s="70"/>
    </row>
    <row r="1163">
      <c r="L1163" s="70"/>
    </row>
    <row r="1164">
      <c r="L1164" s="70"/>
    </row>
    <row r="1165">
      <c r="L1165" s="70"/>
    </row>
    <row r="1166">
      <c r="L1166" s="70"/>
    </row>
    <row r="1167">
      <c r="L1167" s="70"/>
    </row>
    <row r="1169">
      <c r="L1169" s="31"/>
    </row>
    <row r="1173">
      <c r="L1173" s="31"/>
    </row>
    <row r="1174">
      <c r="L1174" s="75"/>
    </row>
    <row r="1175">
      <c r="L1175" s="70"/>
    </row>
    <row r="1181">
      <c r="L1181" s="31"/>
    </row>
    <row r="1187">
      <c r="L1187" s="70"/>
    </row>
    <row r="1188">
      <c r="L1188" s="75"/>
    </row>
    <row r="1189">
      <c r="L1189" s="75"/>
    </row>
    <row r="1190">
      <c r="L1190" s="75"/>
    </row>
    <row r="1194">
      <c r="L1194" s="31"/>
    </row>
    <row r="1195">
      <c r="L1195" s="70"/>
    </row>
    <row r="1196">
      <c r="L1196" s="70"/>
    </row>
    <row r="1197">
      <c r="L1197" s="70"/>
    </row>
    <row r="1198">
      <c r="L1198" s="70"/>
    </row>
    <row r="1199">
      <c r="L1199" s="111"/>
    </row>
    <row r="1200">
      <c r="L1200" s="165"/>
    </row>
    <row r="1201">
      <c r="L1201" s="70"/>
    </row>
    <row r="1202">
      <c r="L1202" s="70"/>
    </row>
    <row r="1203">
      <c r="L1203" s="70"/>
    </row>
    <row r="1204">
      <c r="L1204" s="131"/>
    </row>
    <row r="1205">
      <c r="L1205" s="70"/>
    </row>
    <row r="1206">
      <c r="L1206" s="70"/>
    </row>
    <row r="1207">
      <c r="L1207" s="70"/>
    </row>
    <row r="1208">
      <c r="L1208" s="75"/>
    </row>
    <row r="1209">
      <c r="L1209" s="70"/>
    </row>
    <row r="1210">
      <c r="L1210" s="70"/>
    </row>
    <row r="1211">
      <c r="L1211" s="70"/>
    </row>
    <row r="1212">
      <c r="L1212" s="70"/>
    </row>
    <row r="1213">
      <c r="L1213" s="70"/>
    </row>
    <row r="1214">
      <c r="L1214" s="70"/>
    </row>
    <row r="1215">
      <c r="L1215" s="70"/>
    </row>
    <row r="1216">
      <c r="L1216" s="70"/>
    </row>
    <row r="1217">
      <c r="L1217" s="75"/>
    </row>
    <row r="1218">
      <c r="L1218" s="70"/>
    </row>
    <row r="1219">
      <c r="L1219" s="75"/>
    </row>
    <row r="1220">
      <c r="L1220" s="70"/>
    </row>
    <row r="1221">
      <c r="L1221" s="70"/>
    </row>
    <row r="1222">
      <c r="L1222" s="70"/>
    </row>
    <row r="1223">
      <c r="L1223" s="70"/>
    </row>
    <row r="1224">
      <c r="L1224" s="70"/>
    </row>
    <row r="1225">
      <c r="L1225" s="70"/>
    </row>
    <row r="1226">
      <c r="L1226" s="70"/>
    </row>
    <row r="1227">
      <c r="L1227" s="70"/>
    </row>
    <row r="1228">
      <c r="L1228" s="70"/>
    </row>
    <row r="1229">
      <c r="L1229" s="70"/>
    </row>
    <row r="1230">
      <c r="L1230" s="75"/>
    </row>
    <row r="1231">
      <c r="L1231" s="70"/>
    </row>
    <row r="1232">
      <c r="L1232" s="70"/>
    </row>
    <row r="1233">
      <c r="L1233" s="70"/>
    </row>
    <row r="1234">
      <c r="L1234" s="70"/>
    </row>
    <row r="1235">
      <c r="L1235" s="75"/>
    </row>
    <row r="1236">
      <c r="L1236" s="70"/>
    </row>
    <row r="1237">
      <c r="L1237" s="70"/>
    </row>
    <row r="1238">
      <c r="L1238" s="70"/>
    </row>
    <row r="1244">
      <c r="L1244" s="31"/>
    </row>
    <row r="1255">
      <c r="L1255" s="31"/>
    </row>
    <row r="1275">
      <c r="L1275" s="31"/>
    </row>
    <row r="1279">
      <c r="L1279" s="70"/>
    </row>
    <row r="1280">
      <c r="L1280" s="70"/>
    </row>
    <row r="1281">
      <c r="L1281" s="70"/>
    </row>
    <row r="1282">
      <c r="L1282" s="70"/>
    </row>
    <row r="1283">
      <c r="L1283" s="70"/>
    </row>
    <row r="1284">
      <c r="L1284" s="70"/>
    </row>
    <row r="1285">
      <c r="L1285" s="70"/>
    </row>
    <row r="1286">
      <c r="L1286" s="70"/>
    </row>
    <row r="1287">
      <c r="L1287" s="70"/>
    </row>
    <row r="1288">
      <c r="L1288" s="70"/>
    </row>
    <row r="1289">
      <c r="L1289" s="70"/>
    </row>
    <row r="1290">
      <c r="L1290" s="70"/>
    </row>
    <row r="1291">
      <c r="L1291" s="70"/>
    </row>
    <row r="1292">
      <c r="L1292" s="70"/>
    </row>
    <row r="1293">
      <c r="L1293" s="70"/>
    </row>
    <row r="1294">
      <c r="L1294" s="70"/>
    </row>
    <row r="1295">
      <c r="L1295" s="70"/>
    </row>
    <row r="1296">
      <c r="L1296" s="70"/>
    </row>
    <row r="1297">
      <c r="L1297" s="70"/>
    </row>
    <row r="1298">
      <c r="L1298" s="70"/>
    </row>
    <row r="1299">
      <c r="L1299" s="70"/>
    </row>
    <row r="1300">
      <c r="L1300" s="70"/>
    </row>
    <row r="1301">
      <c r="L1301" s="70"/>
    </row>
    <row r="1302">
      <c r="L1302" s="75"/>
    </row>
    <row r="1303">
      <c r="L1303" s="70"/>
    </row>
    <row r="1304">
      <c r="L1304" s="70"/>
    </row>
    <row r="1305">
      <c r="L1305" s="70"/>
    </row>
    <row r="1306">
      <c r="L1306" s="70"/>
    </row>
    <row r="1307">
      <c r="L1307" s="70"/>
    </row>
    <row r="1308">
      <c r="L1308" s="70"/>
    </row>
    <row r="1309">
      <c r="L1309" s="31"/>
    </row>
    <row r="1310">
      <c r="L1310" s="31"/>
    </row>
    <row r="1311">
      <c r="L1311" s="31"/>
    </row>
    <row r="1312">
      <c r="L1312" s="31"/>
    </row>
    <row r="1313">
      <c r="L1313" s="70"/>
    </row>
    <row r="1314">
      <c r="L1314" s="31"/>
    </row>
    <row r="1315">
      <c r="L1315" s="70"/>
    </row>
    <row r="1316">
      <c r="L1316" s="70"/>
    </row>
    <row r="1317">
      <c r="L1317" s="70"/>
    </row>
    <row r="1318">
      <c r="L1318" s="82"/>
    </row>
    <row r="1319">
      <c r="L1319" s="70"/>
    </row>
    <row r="1320">
      <c r="L1320" s="70"/>
    </row>
    <row r="1321">
      <c r="L1321" s="70"/>
    </row>
    <row r="1322">
      <c r="L1322" s="70"/>
    </row>
    <row r="1323">
      <c r="L1323" s="70"/>
    </row>
    <row r="1324">
      <c r="L1324" s="70"/>
    </row>
    <row r="1325">
      <c r="L1325" s="70"/>
    </row>
    <row r="1326">
      <c r="L1326" s="82"/>
    </row>
    <row r="1327">
      <c r="L1327" s="70"/>
    </row>
    <row r="1328">
      <c r="L1328" s="70"/>
    </row>
    <row r="1329">
      <c r="L1329" s="70"/>
    </row>
    <row r="1330">
      <c r="L1330" s="70"/>
    </row>
    <row r="1331">
      <c r="L1331" s="70"/>
    </row>
    <row r="1332">
      <c r="L1332" s="70"/>
    </row>
    <row r="1333">
      <c r="L1333" s="70"/>
    </row>
    <row r="1334">
      <c r="L1334" s="70"/>
    </row>
    <row r="1335">
      <c r="L1335" s="70"/>
    </row>
    <row r="1336">
      <c r="L1336" s="70"/>
    </row>
    <row r="1337">
      <c r="L1337" s="82"/>
    </row>
    <row r="1338">
      <c r="L1338" s="70"/>
    </row>
    <row r="1339">
      <c r="L1339" s="70"/>
    </row>
    <row r="1340">
      <c r="L1340" s="70"/>
    </row>
    <row r="1341">
      <c r="L1341" s="70"/>
    </row>
    <row r="1342">
      <c r="L1342" s="70"/>
    </row>
    <row r="1343">
      <c r="L1343" s="70"/>
    </row>
    <row r="1344">
      <c r="L1344" s="70"/>
    </row>
    <row r="1345">
      <c r="L1345" s="70"/>
    </row>
    <row r="1346">
      <c r="L1346" s="70"/>
    </row>
    <row r="1347">
      <c r="L1347" s="70"/>
    </row>
    <row r="1348">
      <c r="L1348" s="70"/>
    </row>
    <row r="1349">
      <c r="L1349" s="70"/>
    </row>
    <row r="1350">
      <c r="L1350" s="70"/>
    </row>
    <row r="1351">
      <c r="L1351" s="70"/>
    </row>
    <row r="1352">
      <c r="L1352" s="70"/>
    </row>
    <row r="1353">
      <c r="L1353" s="70"/>
    </row>
    <row r="1354">
      <c r="L1354" s="70"/>
    </row>
    <row r="1355">
      <c r="L1355" s="70"/>
    </row>
    <row r="1356">
      <c r="L1356" s="70"/>
    </row>
    <row r="1357">
      <c r="L1357" s="70"/>
    </row>
    <row r="1358">
      <c r="L1358" s="70"/>
    </row>
    <row r="1359">
      <c r="L1359" s="70"/>
    </row>
    <row r="1360">
      <c r="L1360" s="70"/>
    </row>
    <row r="1361">
      <c r="L1361" s="70"/>
    </row>
    <row r="1362">
      <c r="L1362" s="70"/>
    </row>
    <row r="1363">
      <c r="L1363" s="70"/>
    </row>
    <row r="1364">
      <c r="L1364" s="82"/>
    </row>
    <row r="1365">
      <c r="L1365" s="70"/>
    </row>
    <row r="1366">
      <c r="L1366" s="70"/>
    </row>
    <row r="1367">
      <c r="L1367" s="70"/>
    </row>
    <row r="1368">
      <c r="L1368" s="70"/>
    </row>
    <row r="1369">
      <c r="L1369" s="70"/>
    </row>
    <row r="1370">
      <c r="L1370" s="70"/>
    </row>
    <row r="1371">
      <c r="L1371" s="70"/>
    </row>
    <row r="1372">
      <c r="L1372" s="70"/>
    </row>
    <row r="1373">
      <c r="L1373" s="70"/>
    </row>
    <row r="1374">
      <c r="L1374" s="70"/>
    </row>
    <row r="1375">
      <c r="L1375" s="70"/>
    </row>
    <row r="1376">
      <c r="L1376" s="70"/>
    </row>
    <row r="1377">
      <c r="L1377" s="111"/>
    </row>
    <row r="1378">
      <c r="L1378" s="111"/>
    </row>
    <row r="1379">
      <c r="L1379" s="70"/>
    </row>
    <row r="1380">
      <c r="L1380" s="70"/>
    </row>
    <row r="1381">
      <c r="L1381" s="70"/>
    </row>
    <row r="1382">
      <c r="L1382" s="70"/>
    </row>
    <row r="1383">
      <c r="L1383" s="82"/>
    </row>
    <row r="1384">
      <c r="L1384" s="70"/>
    </row>
    <row r="1385">
      <c r="L1385" s="111"/>
    </row>
    <row r="1386">
      <c r="L1386" s="70"/>
    </row>
    <row r="1387">
      <c r="L1387" s="70"/>
    </row>
    <row r="1388">
      <c r="L1388" s="70"/>
    </row>
    <row r="1389">
      <c r="L1389" s="70"/>
    </row>
    <row r="1390">
      <c r="L1390" s="82"/>
    </row>
    <row r="1391">
      <c r="L1391" s="70"/>
    </row>
    <row r="1392">
      <c r="L1392" s="70"/>
    </row>
    <row r="1393">
      <c r="L1393" s="70"/>
    </row>
    <row r="1394">
      <c r="L1394" s="70"/>
    </row>
    <row r="1395">
      <c r="L1395" s="70"/>
    </row>
    <row r="1396">
      <c r="L1396" s="70"/>
    </row>
    <row r="1397">
      <c r="L1397" s="111"/>
    </row>
    <row r="1398">
      <c r="L1398" s="70"/>
    </row>
    <row r="1399">
      <c r="L1399" s="70"/>
    </row>
    <row r="1400">
      <c r="L1400" s="82"/>
    </row>
    <row r="1401">
      <c r="L1401" s="70"/>
    </row>
    <row r="1402">
      <c r="L1402" s="70"/>
    </row>
    <row r="1403">
      <c r="L1403" s="70"/>
    </row>
    <row r="1404">
      <c r="L1404" s="70"/>
    </row>
    <row r="1405">
      <c r="L1405" s="70"/>
    </row>
    <row r="1406">
      <c r="L1406" s="70"/>
    </row>
    <row r="1407">
      <c r="L1407" s="70"/>
    </row>
    <row r="1408">
      <c r="L1408" s="70"/>
    </row>
    <row r="1409">
      <c r="L1409" s="70"/>
    </row>
    <row r="1410">
      <c r="L1410" s="116"/>
    </row>
    <row r="1411">
      <c r="L1411" s="70"/>
    </row>
    <row r="1412">
      <c r="L1412" s="70"/>
    </row>
    <row r="1413">
      <c r="L1413" s="70"/>
    </row>
    <row r="1414">
      <c r="L1414" s="82"/>
    </row>
    <row r="1415">
      <c r="L1415" s="70"/>
    </row>
    <row r="1416">
      <c r="L1416" s="70"/>
    </row>
    <row r="1417">
      <c r="L1417" s="70"/>
    </row>
    <row r="1418">
      <c r="L1418" s="116"/>
    </row>
    <row r="1419">
      <c r="L1419" s="82"/>
    </row>
    <row r="1420">
      <c r="L1420" s="70"/>
    </row>
    <row r="1421">
      <c r="L1421" s="70"/>
    </row>
    <row r="1422">
      <c r="L1422" s="70"/>
    </row>
    <row r="1423">
      <c r="L1423" s="70"/>
    </row>
    <row r="1424">
      <c r="L1424" s="70"/>
    </row>
    <row r="1425">
      <c r="L1425" s="70"/>
    </row>
    <row r="1426">
      <c r="L1426" s="70"/>
    </row>
    <row r="1427">
      <c r="L1427" s="70"/>
    </row>
    <row r="1428">
      <c r="L1428" s="70"/>
    </row>
    <row r="1429">
      <c r="L1429" s="111"/>
    </row>
    <row r="1430">
      <c r="L1430" s="70"/>
    </row>
    <row r="1431">
      <c r="L1431" s="75"/>
    </row>
    <row r="1432">
      <c r="L1432" s="70"/>
    </row>
    <row r="1433">
      <c r="L1433" s="70"/>
    </row>
    <row r="1434">
      <c r="L1434" s="70"/>
    </row>
    <row r="1435">
      <c r="L1435" s="70"/>
    </row>
    <row r="1436">
      <c r="L1436" s="70"/>
    </row>
    <row r="1437">
      <c r="L1437" s="70"/>
    </row>
    <row r="1438">
      <c r="L1438" s="70"/>
    </row>
    <row r="1439">
      <c r="L1439" s="70"/>
    </row>
    <row r="1440">
      <c r="L1440" s="70"/>
    </row>
    <row r="1441">
      <c r="L1441" s="70"/>
    </row>
    <row r="1442">
      <c r="L1442" s="70"/>
    </row>
    <row r="1443">
      <c r="L1443" s="70"/>
    </row>
    <row r="1444">
      <c r="L1444" s="70"/>
    </row>
    <row r="1445">
      <c r="L1445" s="70"/>
    </row>
    <row r="1446">
      <c r="L1446" s="70"/>
    </row>
    <row r="1447">
      <c r="L1447" s="70"/>
    </row>
    <row r="1448">
      <c r="L1448" s="70"/>
    </row>
    <row r="1449">
      <c r="L1449" s="70"/>
    </row>
    <row r="1450">
      <c r="L1450" s="70"/>
    </row>
    <row r="1451">
      <c r="L1451" s="70"/>
    </row>
    <row r="1452">
      <c r="L1452" s="70"/>
    </row>
    <row r="1453">
      <c r="L1453" s="31"/>
    </row>
    <row r="1454">
      <c r="L1454" s="31"/>
    </row>
    <row r="1455">
      <c r="L1455" s="31"/>
    </row>
    <row r="1456">
      <c r="L1456" s="31"/>
    </row>
    <row r="1457">
      <c r="L1457" s="70"/>
    </row>
    <row r="1458">
      <c r="L1458" s="31"/>
    </row>
    <row r="1460">
      <c r="L1460" s="68"/>
    </row>
  </sheetData>
  <conditionalFormatting sqref="G9:G1462">
    <cfRule type="expression" dxfId="3" priority="1">
      <formula>COUNTIF(G28:G,G25)&gt;1</formula>
    </cfRule>
  </conditionalFormatting>
  <conditionalFormatting sqref="B9:B1462">
    <cfRule type="expression" dxfId="0" priority="2">
      <formula>COUNTIF(B9:B,B9)&gt;1</formula>
    </cfRule>
  </conditionalFormatting>
  <conditionalFormatting sqref="C9:C1462">
    <cfRule type="expression" dxfId="0" priority="3">
      <formula>COUNTIF(C9:C,C9)&gt;1</formula>
    </cfRule>
  </conditionalFormatting>
  <conditionalFormatting sqref="D9:D1462">
    <cfRule type="expression" dxfId="0" priority="4">
      <formula>COUNTIF(D9:D,D9)&gt;1</formula>
    </cfRule>
  </conditionalFormatting>
  <conditionalFormatting sqref="E9:E1462">
    <cfRule type="expression" dxfId="0" priority="5">
      <formula>COUNTIF(E9:E,E9)&gt;1</formula>
    </cfRule>
  </conditionalFormatting>
  <conditionalFormatting sqref="F9:F1462">
    <cfRule type="expression" dxfId="0" priority="6">
      <formula>COUNTIF(F9:F,F9)&gt;1</formula>
    </cfRule>
  </conditionalFormatting>
  <conditionalFormatting sqref="H9:H1462">
    <cfRule type="expression" dxfId="0" priority="7">
      <formula>COUNTIF(H9:H,H9)&gt;1</formula>
    </cfRule>
  </conditionalFormatting>
  <conditionalFormatting sqref="I9:I1462">
    <cfRule type="expression" dxfId="0" priority="8">
      <formula>COUNTIF(I9:I,I9)&gt;1</formula>
    </cfRule>
  </conditionalFormatting>
  <conditionalFormatting sqref="J9:J1462">
    <cfRule type="expression" dxfId="0" priority="9">
      <formula>COUNTIF(J9:J,J9)&gt;1</formula>
    </cfRule>
  </conditionalFormatting>
  <conditionalFormatting sqref="K9:K169 K242:K1462">
    <cfRule type="expression" dxfId="0" priority="10">
      <formula>COUNTIF(K9:K,K9)&gt;1</formula>
    </cfRule>
  </conditionalFormatting>
  <conditionalFormatting sqref="L9:L1462">
    <cfRule type="expression" dxfId="0" priority="11">
      <formula>COUNTIF(L9:L,L9)&gt;1</formula>
    </cfRule>
  </conditionalFormatting>
  <conditionalFormatting sqref="M9:M1462">
    <cfRule type="expression" dxfId="0" priority="12">
      <formula>COUNTIF(M9:M,M9)&gt;1</formula>
    </cfRule>
  </conditionalFormatting>
  <conditionalFormatting sqref="N9:N1462">
    <cfRule type="expression" dxfId="0" priority="13">
      <formula>COUNTIF(N9:N,N9)&gt;1</formula>
    </cfRule>
  </conditionalFormatting>
  <conditionalFormatting sqref="O9:O1462">
    <cfRule type="expression" dxfId="0" priority="14">
      <formula>COUNTIF(O9:O,O9)&gt;1</formula>
    </cfRule>
  </conditionalFormatting>
  <hyperlinks>
    <hyperlink r:id="rId2" ref="L780"/>
  </hyperlinks>
  <drawing r:id="rId3"/>
  <legacyDrawing r:id="rId4"/>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CC0000"/>
    <outlinePr summaryBelow="0" summaryRight="0"/>
  </sheetPr>
  <sheetViews>
    <sheetView workbookViewId="0"/>
  </sheetViews>
  <sheetFormatPr customHeight="1" defaultColWidth="14.43" defaultRowHeight="15.75"/>
  <sheetData>
    <row r="1">
      <c r="A1" s="43" t="s">
        <v>50</v>
      </c>
      <c r="K1" s="31"/>
    </row>
    <row r="2">
      <c r="A2" s="31" t="s">
        <v>54</v>
      </c>
    </row>
    <row r="3">
      <c r="A3" s="31" t="s">
        <v>27326</v>
      </c>
    </row>
    <row r="4">
      <c r="A4" s="112" t="s">
        <v>27327</v>
      </c>
    </row>
    <row r="5">
      <c r="A5" s="45" t="s">
        <v>56</v>
      </c>
    </row>
    <row r="6">
      <c r="A6" s="47" t="s">
        <v>61</v>
      </c>
    </row>
    <row r="8">
      <c r="A8" s="43" t="s">
        <v>69</v>
      </c>
      <c r="B8" s="43" t="s">
        <v>71</v>
      </c>
      <c r="C8" s="43" t="s">
        <v>72</v>
      </c>
      <c r="D8" s="52" t="s">
        <v>75</v>
      </c>
      <c r="E8" s="52" t="s">
        <v>78</v>
      </c>
      <c r="F8" s="52" t="s">
        <v>84</v>
      </c>
      <c r="G8" s="43" t="s">
        <v>86</v>
      </c>
      <c r="H8" s="57" t="s">
        <v>89</v>
      </c>
      <c r="I8" s="52" t="s">
        <v>93</v>
      </c>
      <c r="J8" s="43" t="s">
        <v>94</v>
      </c>
      <c r="K8" s="43" t="s">
        <v>95</v>
      </c>
      <c r="L8" s="43" t="s">
        <v>96</v>
      </c>
      <c r="M8" s="52" t="s">
        <v>98</v>
      </c>
      <c r="N8" s="52" t="s">
        <v>100</v>
      </c>
      <c r="O8" s="52" t="s">
        <v>104</v>
      </c>
    </row>
    <row r="9">
      <c r="B9" t="s">
        <v>107</v>
      </c>
      <c r="C9" s="68" t="s">
        <v>108</v>
      </c>
      <c r="D9" s="70" t="s">
        <v>113</v>
      </c>
      <c r="E9" s="70" t="s">
        <v>660</v>
      </c>
      <c r="F9" s="70" t="s">
        <v>117</v>
      </c>
      <c r="G9" s="68" t="s">
        <v>118</v>
      </c>
      <c r="H9" s="70" t="s">
        <v>119</v>
      </c>
      <c r="I9" s="70" t="s">
        <v>120</v>
      </c>
      <c r="J9" s="68" t="s">
        <v>121</v>
      </c>
      <c r="K9" t="s">
        <v>122</v>
      </c>
      <c r="L9" t="s">
        <v>123</v>
      </c>
      <c r="M9" t="s">
        <v>124</v>
      </c>
      <c r="N9" t="s">
        <v>125</v>
      </c>
      <c r="O9" t="s">
        <v>126</v>
      </c>
    </row>
    <row r="10">
      <c r="B10" t="s">
        <v>127</v>
      </c>
      <c r="C10" s="68" t="s">
        <v>129</v>
      </c>
      <c r="D10" s="75" t="s">
        <v>130</v>
      </c>
      <c r="E10" s="70" t="s">
        <v>115</v>
      </c>
      <c r="F10" s="75" t="s">
        <v>138</v>
      </c>
      <c r="G10" s="68" t="s">
        <v>139</v>
      </c>
      <c r="H10" s="70" t="s">
        <v>140</v>
      </c>
      <c r="I10" s="70" t="s">
        <v>141</v>
      </c>
      <c r="J10" s="68" t="s">
        <v>142</v>
      </c>
      <c r="K10" t="s">
        <v>144</v>
      </c>
      <c r="L10" t="s">
        <v>145</v>
      </c>
      <c r="M10" t="s">
        <v>147</v>
      </c>
      <c r="N10" t="s">
        <v>148</v>
      </c>
      <c r="O10" t="s">
        <v>149</v>
      </c>
    </row>
    <row r="11">
      <c r="B11" t="s">
        <v>150</v>
      </c>
      <c r="C11" s="68" t="s">
        <v>153</v>
      </c>
      <c r="D11" s="70" t="s">
        <v>154</v>
      </c>
      <c r="E11" s="70" t="s">
        <v>137</v>
      </c>
      <c r="F11" s="70" t="s">
        <v>156</v>
      </c>
      <c r="G11" s="70" t="s">
        <v>157</v>
      </c>
      <c r="H11" s="70" t="s">
        <v>1075</v>
      </c>
      <c r="I11" s="70" t="s">
        <v>161</v>
      </c>
      <c r="J11" s="68" t="s">
        <v>163</v>
      </c>
      <c r="K11" s="70" t="s">
        <v>164</v>
      </c>
      <c r="L11" t="s">
        <v>166</v>
      </c>
      <c r="M11" t="s">
        <v>167</v>
      </c>
      <c r="N11" t="s">
        <v>168</v>
      </c>
      <c r="O11" t="s">
        <v>169</v>
      </c>
    </row>
    <row r="12">
      <c r="B12" t="s">
        <v>171</v>
      </c>
      <c r="C12" s="68" t="s">
        <v>173</v>
      </c>
      <c r="D12" s="70" t="s">
        <v>174</v>
      </c>
      <c r="E12" s="70" t="s">
        <v>155</v>
      </c>
      <c r="F12" s="70" t="s">
        <v>176</v>
      </c>
      <c r="G12" s="70" t="s">
        <v>177</v>
      </c>
      <c r="H12" s="82" t="s">
        <v>158</v>
      </c>
      <c r="I12" s="70" t="s">
        <v>180</v>
      </c>
      <c r="J12" s="70" t="s">
        <v>181</v>
      </c>
      <c r="K12" s="70" t="s">
        <v>182</v>
      </c>
      <c r="L12" t="s">
        <v>184</v>
      </c>
      <c r="M12" t="s">
        <v>144</v>
      </c>
      <c r="N12" t="s">
        <v>188</v>
      </c>
      <c r="O12" t="s">
        <v>189</v>
      </c>
    </row>
    <row r="13">
      <c r="B13" t="s">
        <v>190</v>
      </c>
      <c r="C13" s="68" t="s">
        <v>192</v>
      </c>
      <c r="D13" s="70" t="s">
        <v>193</v>
      </c>
      <c r="E13" s="70" t="s">
        <v>175</v>
      </c>
      <c r="F13" s="70" t="s">
        <v>197</v>
      </c>
      <c r="G13" s="70" t="s">
        <v>198</v>
      </c>
      <c r="H13" s="70" t="s">
        <v>1094</v>
      </c>
      <c r="I13" s="70" t="s">
        <v>200</v>
      </c>
      <c r="J13" s="70" t="s">
        <v>201</v>
      </c>
      <c r="K13" t="s">
        <v>202</v>
      </c>
      <c r="L13" t="s">
        <v>204</v>
      </c>
      <c r="M13" t="s">
        <v>205</v>
      </c>
      <c r="N13" t="s">
        <v>206</v>
      </c>
      <c r="O13" t="s">
        <v>208</v>
      </c>
    </row>
    <row r="14">
      <c r="B14" t="s">
        <v>210</v>
      </c>
      <c r="C14" s="68" t="s">
        <v>212</v>
      </c>
      <c r="D14" s="75" t="s">
        <v>213</v>
      </c>
      <c r="E14" s="70" t="s">
        <v>196</v>
      </c>
      <c r="F14" s="70" t="s">
        <v>217</v>
      </c>
      <c r="G14" s="70" t="s">
        <v>220</v>
      </c>
      <c r="H14" s="70" t="s">
        <v>179</v>
      </c>
      <c r="I14" s="70" t="s">
        <v>222</v>
      </c>
      <c r="J14" s="70" t="s">
        <v>224</v>
      </c>
      <c r="K14" t="s">
        <v>225</v>
      </c>
      <c r="L14" t="s">
        <v>226</v>
      </c>
      <c r="M14" t="s">
        <v>227</v>
      </c>
      <c r="N14" t="s">
        <v>228</v>
      </c>
      <c r="O14" t="s">
        <v>229</v>
      </c>
    </row>
    <row r="15">
      <c r="B15" t="s">
        <v>231</v>
      </c>
      <c r="C15" s="68" t="s">
        <v>232</v>
      </c>
      <c r="D15" s="70" t="s">
        <v>234</v>
      </c>
      <c r="E15" s="70" t="s">
        <v>215</v>
      </c>
      <c r="F15" s="70" t="s">
        <v>237</v>
      </c>
      <c r="G15" s="70" t="s">
        <v>238</v>
      </c>
      <c r="H15" s="70" t="s">
        <v>199</v>
      </c>
      <c r="I15" s="70" t="s">
        <v>241</v>
      </c>
      <c r="J15" s="70" t="s">
        <v>242</v>
      </c>
      <c r="K15" t="s">
        <v>251</v>
      </c>
      <c r="L15" t="s">
        <v>252</v>
      </c>
      <c r="M15" t="s">
        <v>253</v>
      </c>
      <c r="N15" t="s">
        <v>254</v>
      </c>
      <c r="O15" t="s">
        <v>255</v>
      </c>
    </row>
    <row r="16">
      <c r="B16" t="s">
        <v>256</v>
      </c>
      <c r="C16" s="68" t="s">
        <v>257</v>
      </c>
      <c r="D16" s="70" t="s">
        <v>258</v>
      </c>
      <c r="E16" s="70" t="s">
        <v>235</v>
      </c>
      <c r="F16" s="70" t="s">
        <v>260</v>
      </c>
      <c r="G16" s="70" t="s">
        <v>261</v>
      </c>
      <c r="H16" s="70" t="s">
        <v>221</v>
      </c>
      <c r="I16" s="70" t="s">
        <v>263</v>
      </c>
      <c r="J16" s="70" t="s">
        <v>264</v>
      </c>
      <c r="K16" t="s">
        <v>265</v>
      </c>
      <c r="L16" t="s">
        <v>227</v>
      </c>
      <c r="M16" t="s">
        <v>266</v>
      </c>
      <c r="N16" t="s">
        <v>267</v>
      </c>
      <c r="O16" t="s">
        <v>268</v>
      </c>
    </row>
    <row r="17">
      <c r="B17" s="31" t="s">
        <v>269</v>
      </c>
      <c r="C17" s="70" t="s">
        <v>270</v>
      </c>
      <c r="D17" s="70" t="s">
        <v>271</v>
      </c>
      <c r="E17" s="70" t="s">
        <v>259</v>
      </c>
      <c r="F17" s="70" t="s">
        <v>273</v>
      </c>
      <c r="G17" s="70" t="s">
        <v>274</v>
      </c>
      <c r="H17" s="70" t="s">
        <v>239</v>
      </c>
      <c r="I17" s="70" t="s">
        <v>276</v>
      </c>
      <c r="J17" s="70" t="s">
        <v>277</v>
      </c>
      <c r="K17" t="s">
        <v>278</v>
      </c>
      <c r="L17" t="s">
        <v>279</v>
      </c>
      <c r="M17" t="s">
        <v>280</v>
      </c>
      <c r="N17" t="s">
        <v>281</v>
      </c>
      <c r="O17" t="s">
        <v>282</v>
      </c>
    </row>
    <row r="18">
      <c r="B18" t="s">
        <v>283</v>
      </c>
      <c r="C18" s="70" t="s">
        <v>284</v>
      </c>
      <c r="D18" s="70" t="s">
        <v>285</v>
      </c>
      <c r="E18" s="70" t="s">
        <v>272</v>
      </c>
      <c r="F18" s="70" t="s">
        <v>287</v>
      </c>
      <c r="G18" s="70" t="s">
        <v>288</v>
      </c>
      <c r="H18" s="70" t="s">
        <v>262</v>
      </c>
      <c r="I18" s="70" t="s">
        <v>290</v>
      </c>
      <c r="J18" s="70" t="s">
        <v>291</v>
      </c>
      <c r="K18" t="s">
        <v>292</v>
      </c>
      <c r="L18" t="s">
        <v>293</v>
      </c>
      <c r="M18" t="s">
        <v>294</v>
      </c>
      <c r="N18" t="s">
        <v>295</v>
      </c>
      <c r="O18" t="s">
        <v>296</v>
      </c>
    </row>
    <row r="19">
      <c r="B19" t="s">
        <v>297</v>
      </c>
      <c r="C19" s="70" t="s">
        <v>298</v>
      </c>
      <c r="D19" s="70" t="s">
        <v>299</v>
      </c>
      <c r="E19" s="70" t="s">
        <v>286</v>
      </c>
      <c r="F19" s="75" t="s">
        <v>301</v>
      </c>
      <c r="G19" s="70" t="s">
        <v>302</v>
      </c>
      <c r="H19" s="70" t="s">
        <v>275</v>
      </c>
      <c r="I19" s="70" t="s">
        <v>304</v>
      </c>
      <c r="J19" s="70" t="s">
        <v>305</v>
      </c>
      <c r="K19" t="s">
        <v>306</v>
      </c>
      <c r="L19" t="s">
        <v>307</v>
      </c>
      <c r="M19" s="31" t="s">
        <v>308</v>
      </c>
      <c r="N19" t="s">
        <v>309</v>
      </c>
      <c r="O19" t="s">
        <v>310</v>
      </c>
    </row>
    <row r="20">
      <c r="B20" t="s">
        <v>311</v>
      </c>
      <c r="C20" s="70" t="s">
        <v>312</v>
      </c>
      <c r="D20" s="70" t="s">
        <v>313</v>
      </c>
      <c r="E20" s="70" t="s">
        <v>300</v>
      </c>
      <c r="F20" s="70" t="s">
        <v>315</v>
      </c>
      <c r="G20" s="70" t="s">
        <v>316</v>
      </c>
      <c r="H20" s="82" t="s">
        <v>289</v>
      </c>
      <c r="I20" s="70" t="s">
        <v>318</v>
      </c>
      <c r="J20" s="70" t="s">
        <v>319</v>
      </c>
      <c r="K20" s="70" t="s">
        <v>320</v>
      </c>
      <c r="L20" t="s">
        <v>321</v>
      </c>
      <c r="M20" t="s">
        <v>322</v>
      </c>
      <c r="N20" t="s">
        <v>323</v>
      </c>
      <c r="O20" t="s">
        <v>324</v>
      </c>
    </row>
    <row r="21">
      <c r="B21" t="s">
        <v>325</v>
      </c>
      <c r="C21" s="70" t="s">
        <v>326</v>
      </c>
      <c r="D21" t="s">
        <v>327</v>
      </c>
      <c r="E21" s="70" t="s">
        <v>314</v>
      </c>
      <c r="F21" s="75" t="s">
        <v>329</v>
      </c>
      <c r="G21" s="70" t="s">
        <v>330</v>
      </c>
      <c r="H21" s="70" t="s">
        <v>303</v>
      </c>
      <c r="I21" s="70" t="s">
        <v>332</v>
      </c>
      <c r="J21" s="70" t="s">
        <v>333</v>
      </c>
      <c r="K21" t="s">
        <v>334</v>
      </c>
      <c r="L21" t="s">
        <v>335</v>
      </c>
      <c r="M21" s="70" t="s">
        <v>336</v>
      </c>
      <c r="N21" t="s">
        <v>337</v>
      </c>
      <c r="O21" t="s">
        <v>338</v>
      </c>
    </row>
    <row r="22">
      <c r="B22" t="s">
        <v>339</v>
      </c>
      <c r="C22" s="70" t="s">
        <v>340</v>
      </c>
      <c r="D22" s="70" t="s">
        <v>341</v>
      </c>
      <c r="E22" s="70" t="s">
        <v>328</v>
      </c>
      <c r="F22" s="70" t="s">
        <v>343</v>
      </c>
      <c r="G22" s="70" t="s">
        <v>344</v>
      </c>
      <c r="H22" s="70" t="s">
        <v>317</v>
      </c>
      <c r="I22" s="70" t="s">
        <v>346</v>
      </c>
      <c r="J22" s="70" t="s">
        <v>347</v>
      </c>
      <c r="K22" t="s">
        <v>348</v>
      </c>
      <c r="L22" t="s">
        <v>349</v>
      </c>
      <c r="M22" t="s">
        <v>350</v>
      </c>
      <c r="N22" t="s">
        <v>351</v>
      </c>
      <c r="O22" t="s">
        <v>352</v>
      </c>
    </row>
    <row r="23">
      <c r="B23" t="s">
        <v>353</v>
      </c>
      <c r="C23" s="75" t="s">
        <v>354</v>
      </c>
      <c r="D23" s="70" t="s">
        <v>355</v>
      </c>
      <c r="E23" s="70" t="s">
        <v>342</v>
      </c>
      <c r="F23" s="70" t="s">
        <v>357</v>
      </c>
      <c r="G23" s="70" t="s">
        <v>358</v>
      </c>
      <c r="H23" s="70" t="s">
        <v>1234</v>
      </c>
      <c r="I23" s="70" t="s">
        <v>360</v>
      </c>
      <c r="J23" s="70" t="s">
        <v>361</v>
      </c>
      <c r="K23" t="s">
        <v>362</v>
      </c>
      <c r="L23" t="s">
        <v>363</v>
      </c>
      <c r="M23" t="s">
        <v>364</v>
      </c>
      <c r="N23" t="s">
        <v>365</v>
      </c>
      <c r="O23" t="s">
        <v>366</v>
      </c>
    </row>
    <row r="24">
      <c r="B24" t="s">
        <v>367</v>
      </c>
      <c r="C24" s="75" t="s">
        <v>368</v>
      </c>
      <c r="D24" s="70" t="s">
        <v>369</v>
      </c>
      <c r="E24" s="70" t="s">
        <v>356</v>
      </c>
      <c r="F24" s="70" t="s">
        <v>371</v>
      </c>
      <c r="G24" s="70" t="s">
        <v>372</v>
      </c>
      <c r="H24" s="70" t="s">
        <v>331</v>
      </c>
      <c r="I24" s="70" t="s">
        <v>374</v>
      </c>
      <c r="J24" s="98" t="s">
        <v>375</v>
      </c>
      <c r="K24" t="s">
        <v>376</v>
      </c>
      <c r="L24" t="s">
        <v>377</v>
      </c>
      <c r="M24" t="s">
        <v>378</v>
      </c>
      <c r="N24" t="s">
        <v>379</v>
      </c>
      <c r="O24" t="s">
        <v>380</v>
      </c>
    </row>
    <row r="25">
      <c r="B25" t="s">
        <v>381</v>
      </c>
      <c r="C25" s="70" t="s">
        <v>382</v>
      </c>
      <c r="D25" s="70" t="s">
        <v>383</v>
      </c>
      <c r="E25" s="70" t="s">
        <v>370</v>
      </c>
      <c r="F25" s="70" t="s">
        <v>385</v>
      </c>
      <c r="G25" s="70" t="s">
        <v>1255</v>
      </c>
      <c r="H25" s="70" t="s">
        <v>345</v>
      </c>
      <c r="I25" s="70" t="s">
        <v>388</v>
      </c>
      <c r="J25" s="98" t="s">
        <v>389</v>
      </c>
      <c r="K25" s="70" t="s">
        <v>390</v>
      </c>
      <c r="L25" t="s">
        <v>391</v>
      </c>
      <c r="M25" s="31" t="s">
        <v>392</v>
      </c>
      <c r="N25" t="s">
        <v>393</v>
      </c>
      <c r="O25" t="s">
        <v>394</v>
      </c>
    </row>
    <row r="26">
      <c r="B26" t="s">
        <v>395</v>
      </c>
      <c r="C26" s="70" t="s">
        <v>396</v>
      </c>
      <c r="D26" s="70" t="s">
        <v>397</v>
      </c>
      <c r="E26" s="70" t="s">
        <v>384</v>
      </c>
      <c r="F26" s="70" t="s">
        <v>399</v>
      </c>
      <c r="G26" s="70" t="s">
        <v>386</v>
      </c>
      <c r="H26" s="70" t="s">
        <v>359</v>
      </c>
      <c r="I26" s="70" t="s">
        <v>402</v>
      </c>
      <c r="J26" s="98" t="s">
        <v>403</v>
      </c>
      <c r="K26" t="s">
        <v>404</v>
      </c>
      <c r="L26" t="s">
        <v>405</v>
      </c>
      <c r="M26" t="s">
        <v>406</v>
      </c>
      <c r="N26" t="s">
        <v>407</v>
      </c>
      <c r="O26" t="s">
        <v>408</v>
      </c>
    </row>
    <row r="27">
      <c r="B27" t="s">
        <v>409</v>
      </c>
      <c r="C27" s="70" t="s">
        <v>410</v>
      </c>
      <c r="D27" s="70" t="s">
        <v>411</v>
      </c>
      <c r="E27" s="70" t="s">
        <v>398</v>
      </c>
      <c r="F27" s="70" t="s">
        <v>413</v>
      </c>
      <c r="G27" s="70" t="s">
        <v>400</v>
      </c>
      <c r="H27" s="70" t="s">
        <v>373</v>
      </c>
      <c r="I27" s="70" t="s">
        <v>416</v>
      </c>
      <c r="J27" s="98" t="s">
        <v>417</v>
      </c>
      <c r="K27" t="s">
        <v>418</v>
      </c>
      <c r="L27" t="s">
        <v>419</v>
      </c>
      <c r="M27" t="s">
        <v>420</v>
      </c>
      <c r="N27" t="s">
        <v>421</v>
      </c>
      <c r="O27" t="s">
        <v>422</v>
      </c>
    </row>
    <row r="28">
      <c r="B28" t="s">
        <v>423</v>
      </c>
      <c r="C28" s="70" t="s">
        <v>424</v>
      </c>
      <c r="D28" s="70" t="s">
        <v>425</v>
      </c>
      <c r="E28" s="70" t="s">
        <v>412</v>
      </c>
      <c r="F28" s="70" t="s">
        <v>427</v>
      </c>
      <c r="G28" s="70" t="s">
        <v>1278</v>
      </c>
      <c r="H28" s="70" t="s">
        <v>387</v>
      </c>
      <c r="I28" s="70" t="s">
        <v>430</v>
      </c>
      <c r="J28" s="98" t="s">
        <v>431</v>
      </c>
      <c r="K28" t="s">
        <v>432</v>
      </c>
      <c r="L28" t="s">
        <v>433</v>
      </c>
      <c r="M28" t="s">
        <v>434</v>
      </c>
      <c r="N28" t="s">
        <v>435</v>
      </c>
      <c r="O28" t="s">
        <v>436</v>
      </c>
    </row>
    <row r="29">
      <c r="B29" t="s">
        <v>437</v>
      </c>
      <c r="C29" s="70" t="s">
        <v>438</v>
      </c>
      <c r="D29" s="70" t="s">
        <v>439</v>
      </c>
      <c r="E29" s="70" t="s">
        <v>426</v>
      </c>
      <c r="F29" s="70" t="s">
        <v>441</v>
      </c>
      <c r="G29" s="70" t="s">
        <v>414</v>
      </c>
      <c r="H29" s="75" t="s">
        <v>1291</v>
      </c>
      <c r="I29" s="70" t="s">
        <v>444</v>
      </c>
      <c r="J29" s="99" t="s">
        <v>445</v>
      </c>
      <c r="K29" t="s">
        <v>446</v>
      </c>
      <c r="L29" t="s">
        <v>163</v>
      </c>
      <c r="M29" t="s">
        <v>447</v>
      </c>
      <c r="N29" t="s">
        <v>448</v>
      </c>
      <c r="O29" t="s">
        <v>449</v>
      </c>
    </row>
    <row r="30">
      <c r="B30" t="s">
        <v>450</v>
      </c>
      <c r="C30" s="70" t="s">
        <v>451</v>
      </c>
      <c r="D30" s="98" t="s">
        <v>452</v>
      </c>
      <c r="E30" s="70" t="s">
        <v>440</v>
      </c>
      <c r="F30" s="70" t="s">
        <v>454</v>
      </c>
      <c r="G30" s="70" t="s">
        <v>428</v>
      </c>
      <c r="H30" s="70" t="s">
        <v>415</v>
      </c>
      <c r="I30" s="70" t="s">
        <v>457</v>
      </c>
      <c r="J30" s="100" t="s">
        <v>279</v>
      </c>
      <c r="K30" t="s">
        <v>458</v>
      </c>
      <c r="L30" t="s">
        <v>459</v>
      </c>
      <c r="M30" t="s">
        <v>460</v>
      </c>
      <c r="N30" t="s">
        <v>461</v>
      </c>
      <c r="O30" t="s">
        <v>462</v>
      </c>
    </row>
    <row r="31">
      <c r="B31" t="s">
        <v>463</v>
      </c>
      <c r="C31" s="75" t="s">
        <v>464</v>
      </c>
      <c r="D31" s="99" t="s">
        <v>465</v>
      </c>
      <c r="E31" s="70" t="s">
        <v>453</v>
      </c>
      <c r="F31" s="70" t="s">
        <v>467</v>
      </c>
      <c r="G31" s="70" t="s">
        <v>442</v>
      </c>
      <c r="H31" s="82" t="s">
        <v>1312</v>
      </c>
      <c r="I31" s="75" t="s">
        <v>470</v>
      </c>
      <c r="J31" s="100" t="s">
        <v>471</v>
      </c>
      <c r="K31" t="s">
        <v>472</v>
      </c>
      <c r="L31" t="s">
        <v>473</v>
      </c>
      <c r="M31" t="s">
        <v>474</v>
      </c>
      <c r="N31" t="s">
        <v>475</v>
      </c>
      <c r="O31" t="s">
        <v>476</v>
      </c>
    </row>
    <row r="32">
      <c r="B32" t="s">
        <v>477</v>
      </c>
      <c r="C32" s="70" t="s">
        <v>478</v>
      </c>
      <c r="D32" s="98" t="s">
        <v>479</v>
      </c>
      <c r="E32" s="70" t="s">
        <v>466</v>
      </c>
      <c r="F32" s="75" t="s">
        <v>481</v>
      </c>
      <c r="G32" s="70" t="s">
        <v>455</v>
      </c>
      <c r="H32" s="70" t="s">
        <v>429</v>
      </c>
      <c r="I32" s="70" t="s">
        <v>484</v>
      </c>
      <c r="J32" s="101" t="s">
        <v>485</v>
      </c>
      <c r="K32" t="s">
        <v>486</v>
      </c>
      <c r="L32" t="s">
        <v>487</v>
      </c>
      <c r="M32" t="s">
        <v>488</v>
      </c>
      <c r="N32" t="s">
        <v>489</v>
      </c>
      <c r="O32" t="s">
        <v>490</v>
      </c>
    </row>
    <row r="33">
      <c r="B33" t="s">
        <v>491</v>
      </c>
      <c r="C33" s="70" t="s">
        <v>492</v>
      </c>
      <c r="D33" s="100" t="s">
        <v>493</v>
      </c>
      <c r="E33" s="70" t="s">
        <v>480</v>
      </c>
      <c r="F33" s="70" t="s">
        <v>495</v>
      </c>
      <c r="G33" s="70" t="s">
        <v>468</v>
      </c>
      <c r="H33" s="70" t="s">
        <v>443</v>
      </c>
      <c r="I33" s="98" t="s">
        <v>498</v>
      </c>
      <c r="J33" s="100" t="s">
        <v>499</v>
      </c>
      <c r="K33" t="s">
        <v>500</v>
      </c>
      <c r="L33" t="s">
        <v>501</v>
      </c>
      <c r="M33" t="s">
        <v>502</v>
      </c>
      <c r="N33" t="s">
        <v>503</v>
      </c>
      <c r="O33" t="s">
        <v>504</v>
      </c>
    </row>
    <row r="34">
      <c r="B34" t="s">
        <v>505</v>
      </c>
      <c r="C34" s="70" t="s">
        <v>506</v>
      </c>
      <c r="D34" s="101" t="s">
        <v>507</v>
      </c>
      <c r="E34" s="70" t="s">
        <v>494</v>
      </c>
      <c r="F34" s="70" t="s">
        <v>509</v>
      </c>
      <c r="G34" s="70" t="s">
        <v>482</v>
      </c>
      <c r="H34" s="70" t="s">
        <v>456</v>
      </c>
      <c r="I34" s="98" t="s">
        <v>512</v>
      </c>
      <c r="J34" s="100" t="s">
        <v>208</v>
      </c>
      <c r="K34" s="31" t="s">
        <v>513</v>
      </c>
      <c r="L34" t="s">
        <v>514</v>
      </c>
      <c r="M34" t="s">
        <v>515</v>
      </c>
      <c r="N34" t="s">
        <v>516</v>
      </c>
      <c r="O34" t="s">
        <v>517</v>
      </c>
    </row>
    <row r="35">
      <c r="B35" t="s">
        <v>518</v>
      </c>
      <c r="C35" s="70" t="s">
        <v>519</v>
      </c>
      <c r="D35" s="101" t="s">
        <v>520</v>
      </c>
      <c r="E35" s="70" t="s">
        <v>508</v>
      </c>
      <c r="F35" s="70" t="s">
        <v>522</v>
      </c>
      <c r="G35" s="70" t="s">
        <v>496</v>
      </c>
      <c r="H35" s="70" t="s">
        <v>1359</v>
      </c>
      <c r="I35" s="98" t="s">
        <v>525</v>
      </c>
      <c r="J35" s="100" t="s">
        <v>363</v>
      </c>
      <c r="K35" t="s">
        <v>526</v>
      </c>
      <c r="L35" t="s">
        <v>527</v>
      </c>
      <c r="M35" t="s">
        <v>528</v>
      </c>
      <c r="N35" t="s">
        <v>529</v>
      </c>
      <c r="O35" t="s">
        <v>530</v>
      </c>
    </row>
    <row r="36">
      <c r="B36" t="s">
        <v>531</v>
      </c>
      <c r="C36" s="70" t="s">
        <v>532</v>
      </c>
      <c r="D36" s="100" t="s">
        <v>533</v>
      </c>
      <c r="E36" s="70" t="s">
        <v>521</v>
      </c>
      <c r="F36" s="70" t="s">
        <v>535</v>
      </c>
      <c r="G36" s="70" t="s">
        <v>510</v>
      </c>
      <c r="H36" s="70" t="s">
        <v>469</v>
      </c>
      <c r="I36" s="98" t="s">
        <v>538</v>
      </c>
      <c r="J36" s="100" t="s">
        <v>539</v>
      </c>
      <c r="K36" t="s">
        <v>540</v>
      </c>
      <c r="L36" t="s">
        <v>541</v>
      </c>
      <c r="M36" t="s">
        <v>542</v>
      </c>
      <c r="N36" t="s">
        <v>543</v>
      </c>
      <c r="O36" t="s">
        <v>544</v>
      </c>
    </row>
    <row r="37">
      <c r="B37" t="s">
        <v>545</v>
      </c>
      <c r="C37" s="70" t="s">
        <v>546</v>
      </c>
      <c r="D37" s="101" t="s">
        <v>547</v>
      </c>
      <c r="E37" s="70" t="s">
        <v>534</v>
      </c>
      <c r="F37" s="75" t="s">
        <v>549</v>
      </c>
      <c r="G37" s="70" t="s">
        <v>523</v>
      </c>
      <c r="H37" s="70" t="s">
        <v>483</v>
      </c>
      <c r="I37" s="98" t="s">
        <v>1390</v>
      </c>
      <c r="J37" s="100" t="s">
        <v>553</v>
      </c>
      <c r="K37" s="70" t="s">
        <v>554</v>
      </c>
      <c r="L37" t="s">
        <v>555</v>
      </c>
      <c r="M37" t="s">
        <v>556</v>
      </c>
      <c r="N37" t="s">
        <v>557</v>
      </c>
      <c r="O37" t="s">
        <v>558</v>
      </c>
    </row>
    <row r="38">
      <c r="B38" t="s">
        <v>559</v>
      </c>
      <c r="C38" s="70" t="s">
        <v>560</v>
      </c>
      <c r="D38" s="101" t="s">
        <v>561</v>
      </c>
      <c r="E38" s="70" t="s">
        <v>548</v>
      </c>
      <c r="F38" s="70" t="s">
        <v>563</v>
      </c>
      <c r="G38" s="70" t="s">
        <v>536</v>
      </c>
      <c r="H38" s="70" t="s">
        <v>497</v>
      </c>
      <c r="I38" s="102" t="s">
        <v>566</v>
      </c>
      <c r="J38" s="100" t="s">
        <v>567</v>
      </c>
      <c r="K38" t="s">
        <v>568</v>
      </c>
      <c r="L38" t="s">
        <v>569</v>
      </c>
      <c r="M38" t="s">
        <v>570</v>
      </c>
      <c r="N38" t="s">
        <v>571</v>
      </c>
      <c r="O38" t="s">
        <v>572</v>
      </c>
    </row>
    <row r="39">
      <c r="B39" t="s">
        <v>573</v>
      </c>
      <c r="C39" s="70" t="s">
        <v>574</v>
      </c>
      <c r="D39" s="100" t="s">
        <v>575</v>
      </c>
      <c r="E39" s="98" t="s">
        <v>562</v>
      </c>
      <c r="F39" s="98" t="s">
        <v>577</v>
      </c>
      <c r="G39" s="70" t="s">
        <v>550</v>
      </c>
      <c r="H39" s="70" t="s">
        <v>511</v>
      </c>
      <c r="I39" s="102" t="s">
        <v>580</v>
      </c>
      <c r="J39" s="100" t="s">
        <v>581</v>
      </c>
      <c r="K39" t="s">
        <v>582</v>
      </c>
      <c r="L39" t="s">
        <v>583</v>
      </c>
      <c r="M39" t="s">
        <v>584</v>
      </c>
      <c r="N39" s="70" t="s">
        <v>585</v>
      </c>
      <c r="O39" t="s">
        <v>586</v>
      </c>
    </row>
    <row r="40">
      <c r="B40" t="s">
        <v>587</v>
      </c>
      <c r="C40" s="70" t="s">
        <v>588</v>
      </c>
      <c r="D40" s="100" t="s">
        <v>589</v>
      </c>
      <c r="E40" s="98" t="s">
        <v>576</v>
      </c>
      <c r="F40" s="98" t="s">
        <v>591</v>
      </c>
      <c r="G40" s="70" t="s">
        <v>564</v>
      </c>
      <c r="H40" s="70" t="s">
        <v>524</v>
      </c>
      <c r="I40" s="102" t="s">
        <v>594</v>
      </c>
      <c r="J40" s="100" t="s">
        <v>595</v>
      </c>
      <c r="K40" t="s">
        <v>596</v>
      </c>
      <c r="L40" t="s">
        <v>597</v>
      </c>
      <c r="M40" t="s">
        <v>598</v>
      </c>
      <c r="N40" t="s">
        <v>599</v>
      </c>
      <c r="O40" t="s">
        <v>600</v>
      </c>
    </row>
    <row r="41">
      <c r="B41" t="s">
        <v>601</v>
      </c>
      <c r="C41" s="70" t="s">
        <v>602</v>
      </c>
      <c r="D41" s="103" t="s">
        <v>603</v>
      </c>
      <c r="E41" s="98" t="s">
        <v>590</v>
      </c>
      <c r="F41" s="100" t="s">
        <v>605</v>
      </c>
      <c r="G41" s="70" t="s">
        <v>578</v>
      </c>
      <c r="H41" s="70" t="s">
        <v>537</v>
      </c>
      <c r="I41" s="102" t="s">
        <v>1446</v>
      </c>
      <c r="J41" s="100" t="s">
        <v>609</v>
      </c>
      <c r="K41" s="70" t="s">
        <v>610</v>
      </c>
      <c r="L41" t="s">
        <v>611</v>
      </c>
      <c r="M41" t="s">
        <v>612</v>
      </c>
      <c r="N41" t="s">
        <v>613</v>
      </c>
      <c r="O41" s="103" t="s">
        <v>614</v>
      </c>
    </row>
    <row r="42">
      <c r="B42" t="s">
        <v>615</v>
      </c>
      <c r="C42" s="70" t="s">
        <v>409</v>
      </c>
      <c r="D42" s="102" t="s">
        <v>616</v>
      </c>
      <c r="E42" s="98" t="s">
        <v>604</v>
      </c>
      <c r="F42" s="100" t="s">
        <v>618</v>
      </c>
      <c r="G42" s="70" t="s">
        <v>592</v>
      </c>
      <c r="H42" s="70" t="s">
        <v>1455</v>
      </c>
      <c r="I42" s="98" t="s">
        <v>1456</v>
      </c>
      <c r="J42" s="100" t="s">
        <v>622</v>
      </c>
      <c r="K42" t="s">
        <v>623</v>
      </c>
      <c r="L42" t="s">
        <v>624</v>
      </c>
      <c r="M42" t="s">
        <v>625</v>
      </c>
      <c r="N42" t="s">
        <v>626</v>
      </c>
      <c r="O42" s="103" t="s">
        <v>627</v>
      </c>
    </row>
    <row r="43">
      <c r="B43" t="s">
        <v>628</v>
      </c>
      <c r="C43" s="70" t="s">
        <v>629</v>
      </c>
      <c r="D43" s="103" t="s">
        <v>630</v>
      </c>
      <c r="E43" s="98" t="s">
        <v>617</v>
      </c>
      <c r="F43" s="100" t="s">
        <v>632</v>
      </c>
      <c r="G43" s="70" t="s">
        <v>606</v>
      </c>
      <c r="H43" s="70" t="s">
        <v>551</v>
      </c>
      <c r="I43" s="104" t="s">
        <v>608</v>
      </c>
      <c r="J43" s="100" t="s">
        <v>636</v>
      </c>
      <c r="K43" s="68" t="s">
        <v>637</v>
      </c>
      <c r="L43" t="s">
        <v>638</v>
      </c>
      <c r="M43" t="s">
        <v>639</v>
      </c>
      <c r="N43" t="s">
        <v>640</v>
      </c>
      <c r="O43" s="103" t="s">
        <v>641</v>
      </c>
    </row>
    <row r="44">
      <c r="B44" t="s">
        <v>642</v>
      </c>
      <c r="C44" s="70" t="s">
        <v>643</v>
      </c>
      <c r="D44" s="103" t="s">
        <v>644</v>
      </c>
      <c r="E44" s="98" t="s">
        <v>631</v>
      </c>
      <c r="F44" s="100" t="s">
        <v>646</v>
      </c>
      <c r="G44" s="105" t="s">
        <v>619</v>
      </c>
      <c r="H44" s="70" t="s">
        <v>565</v>
      </c>
      <c r="I44" s="106" t="s">
        <v>621</v>
      </c>
      <c r="J44" s="100" t="s">
        <v>650</v>
      </c>
      <c r="K44" s="70" t="s">
        <v>651</v>
      </c>
      <c r="L44" t="s">
        <v>652</v>
      </c>
      <c r="M44" t="s">
        <v>653</v>
      </c>
      <c r="N44" t="s">
        <v>654</v>
      </c>
      <c r="O44" s="103" t="s">
        <v>655</v>
      </c>
    </row>
    <row r="45">
      <c r="B45" t="s">
        <v>656</v>
      </c>
      <c r="C45" s="70" t="s">
        <v>658</v>
      </c>
      <c r="D45" s="102" t="s">
        <v>1474</v>
      </c>
      <c r="E45" s="100" t="s">
        <v>645</v>
      </c>
      <c r="F45" s="100" t="s">
        <v>1476</v>
      </c>
      <c r="G45" s="107" t="s">
        <v>633</v>
      </c>
      <c r="H45" s="70" t="s">
        <v>579</v>
      </c>
      <c r="I45" s="106" t="s">
        <v>635</v>
      </c>
      <c r="J45" s="100" t="s">
        <v>670</v>
      </c>
      <c r="K45" s="70" t="s">
        <v>671</v>
      </c>
      <c r="L45" t="s">
        <v>672</v>
      </c>
      <c r="M45" t="s">
        <v>673</v>
      </c>
      <c r="N45" t="s">
        <v>674</v>
      </c>
      <c r="O45" s="103" t="s">
        <v>675</v>
      </c>
    </row>
    <row r="46">
      <c r="B46" t="s">
        <v>677</v>
      </c>
      <c r="C46" s="70" t="s">
        <v>678</v>
      </c>
      <c r="D46" s="102" t="s">
        <v>659</v>
      </c>
      <c r="E46" s="108" t="s">
        <v>660</v>
      </c>
      <c r="F46" s="108" t="s">
        <v>664</v>
      </c>
      <c r="G46" s="105" t="s">
        <v>1324</v>
      </c>
      <c r="H46" s="70" t="s">
        <v>593</v>
      </c>
      <c r="I46" s="106" t="s">
        <v>649</v>
      </c>
      <c r="J46" s="100" t="s">
        <v>687</v>
      </c>
      <c r="K46" t="s">
        <v>688</v>
      </c>
      <c r="L46" t="s">
        <v>689</v>
      </c>
      <c r="M46" t="s">
        <v>690</v>
      </c>
      <c r="N46" t="s">
        <v>691</v>
      </c>
      <c r="O46" s="103" t="s">
        <v>693</v>
      </c>
    </row>
    <row r="47">
      <c r="B47" t="s">
        <v>694</v>
      </c>
      <c r="C47" s="70" t="s">
        <v>695</v>
      </c>
      <c r="D47" s="103" t="s">
        <v>679</v>
      </c>
      <c r="E47" s="100" t="s">
        <v>680</v>
      </c>
      <c r="F47" s="100" t="s">
        <v>682</v>
      </c>
      <c r="G47" s="105" t="s">
        <v>647</v>
      </c>
      <c r="H47" s="70" t="s">
        <v>607</v>
      </c>
      <c r="I47" s="106" t="s">
        <v>669</v>
      </c>
      <c r="J47" s="100" t="s">
        <v>327</v>
      </c>
      <c r="K47" s="70" t="s">
        <v>664</v>
      </c>
      <c r="L47" t="s">
        <v>703</v>
      </c>
      <c r="M47" t="s">
        <v>705</v>
      </c>
      <c r="N47" t="s">
        <v>706</v>
      </c>
      <c r="O47" s="103" t="s">
        <v>707</v>
      </c>
    </row>
    <row r="48">
      <c r="B48" t="s">
        <v>708</v>
      </c>
      <c r="C48" s="70" t="s">
        <v>709</v>
      </c>
      <c r="D48" s="103" t="s">
        <v>696</v>
      </c>
      <c r="E48" s="100" t="s">
        <v>697</v>
      </c>
      <c r="F48" s="100" t="s">
        <v>698</v>
      </c>
      <c r="G48" s="105" t="s">
        <v>666</v>
      </c>
      <c r="H48" s="70" t="s">
        <v>620</v>
      </c>
      <c r="I48" s="106" t="s">
        <v>685</v>
      </c>
      <c r="J48" s="100" t="s">
        <v>716</v>
      </c>
      <c r="K48" t="s">
        <v>717</v>
      </c>
      <c r="L48" t="s">
        <v>718</v>
      </c>
      <c r="M48" t="s">
        <v>720</v>
      </c>
      <c r="N48" t="s">
        <v>721</v>
      </c>
      <c r="O48" s="103" t="s">
        <v>722</v>
      </c>
    </row>
    <row r="49">
      <c r="B49" t="s">
        <v>723</v>
      </c>
      <c r="C49" s="75" t="s">
        <v>724</v>
      </c>
      <c r="D49" s="103" t="s">
        <v>710</v>
      </c>
      <c r="E49" s="103" t="s">
        <v>711</v>
      </c>
      <c r="F49" s="100" t="s">
        <v>713</v>
      </c>
      <c r="G49" s="105" t="s">
        <v>683</v>
      </c>
      <c r="H49" s="70" t="s">
        <v>634</v>
      </c>
      <c r="J49" s="100" t="s">
        <v>730</v>
      </c>
      <c r="K49" t="s">
        <v>731</v>
      </c>
      <c r="L49" t="s">
        <v>732</v>
      </c>
      <c r="M49" s="70" t="s">
        <v>733</v>
      </c>
      <c r="N49" t="s">
        <v>734</v>
      </c>
      <c r="O49" s="103" t="s">
        <v>735</v>
      </c>
    </row>
    <row r="50">
      <c r="B50" t="s">
        <v>736</v>
      </c>
      <c r="C50" s="70" t="s">
        <v>463</v>
      </c>
      <c r="D50" s="98" t="s">
        <v>725</v>
      </c>
      <c r="E50" s="102" t="s">
        <v>726</v>
      </c>
      <c r="F50" s="100" t="s">
        <v>727</v>
      </c>
      <c r="G50" s="105" t="s">
        <v>699</v>
      </c>
      <c r="H50" s="70" t="s">
        <v>648</v>
      </c>
      <c r="J50" s="100" t="s">
        <v>742</v>
      </c>
      <c r="K50" s="70" t="s">
        <v>743</v>
      </c>
      <c r="L50" t="s">
        <v>744</v>
      </c>
      <c r="M50" t="s">
        <v>745</v>
      </c>
      <c r="N50" t="s">
        <v>746</v>
      </c>
      <c r="O50" s="103" t="s">
        <v>747</v>
      </c>
    </row>
    <row r="51">
      <c r="B51" t="s">
        <v>748</v>
      </c>
      <c r="C51" s="70" t="s">
        <v>749</v>
      </c>
      <c r="D51" s="98" t="s">
        <v>737</v>
      </c>
      <c r="E51" s="99" t="s">
        <v>738</v>
      </c>
      <c r="F51" s="100" t="s">
        <v>739</v>
      </c>
      <c r="G51" s="105" t="s">
        <v>714</v>
      </c>
      <c r="H51" s="70" t="s">
        <v>667</v>
      </c>
      <c r="J51" s="100" t="s">
        <v>755</v>
      </c>
      <c r="K51" t="s">
        <v>756</v>
      </c>
      <c r="L51" t="s">
        <v>757</v>
      </c>
      <c r="M51" t="s">
        <v>758</v>
      </c>
      <c r="N51" t="s">
        <v>759</v>
      </c>
      <c r="O51" s="103" t="s">
        <v>760</v>
      </c>
    </row>
    <row r="52">
      <c r="B52" t="s">
        <v>761</v>
      </c>
      <c r="C52" s="70" t="s">
        <v>762</v>
      </c>
      <c r="D52" s="106" t="s">
        <v>750</v>
      </c>
      <c r="E52" s="98" t="s">
        <v>751</v>
      </c>
      <c r="F52" s="100" t="s">
        <v>752</v>
      </c>
      <c r="G52" s="105" t="s">
        <v>728</v>
      </c>
      <c r="H52" s="70" t="s">
        <v>684</v>
      </c>
      <c r="J52" s="100" t="s">
        <v>768</v>
      </c>
      <c r="K52" t="s">
        <v>769</v>
      </c>
      <c r="L52" t="s">
        <v>770</v>
      </c>
      <c r="M52" t="s">
        <v>771</v>
      </c>
      <c r="N52" t="s">
        <v>772</v>
      </c>
      <c r="O52" s="103" t="s">
        <v>773</v>
      </c>
    </row>
    <row r="53">
      <c r="B53" t="s">
        <v>774</v>
      </c>
      <c r="C53" s="70" t="s">
        <v>775</v>
      </c>
      <c r="D53" s="106" t="s">
        <v>763</v>
      </c>
      <c r="E53" s="100" t="s">
        <v>764</v>
      </c>
      <c r="F53" s="100" t="s">
        <v>765</v>
      </c>
      <c r="G53" s="107" t="s">
        <v>740</v>
      </c>
      <c r="H53" s="70" t="s">
        <v>700</v>
      </c>
      <c r="J53" s="100" t="s">
        <v>781</v>
      </c>
      <c r="K53" s="70" t="s">
        <v>782</v>
      </c>
      <c r="L53" t="s">
        <v>783</v>
      </c>
      <c r="M53" t="s">
        <v>784</v>
      </c>
      <c r="N53" t="s">
        <v>785</v>
      </c>
      <c r="O53" s="103" t="s">
        <v>786</v>
      </c>
    </row>
    <row r="54">
      <c r="B54" t="s">
        <v>787</v>
      </c>
      <c r="C54" s="70" t="s">
        <v>788</v>
      </c>
      <c r="D54" s="106" t="s">
        <v>776</v>
      </c>
      <c r="E54" s="100" t="s">
        <v>777</v>
      </c>
      <c r="F54" s="100" t="s">
        <v>778</v>
      </c>
      <c r="G54" s="105" t="s">
        <v>753</v>
      </c>
      <c r="H54" s="70" t="s">
        <v>715</v>
      </c>
      <c r="J54" s="100" t="s">
        <v>794</v>
      </c>
      <c r="K54" t="s">
        <v>795</v>
      </c>
      <c r="L54" t="s">
        <v>796</v>
      </c>
      <c r="M54" s="103" t="s">
        <v>797</v>
      </c>
      <c r="N54" t="s">
        <v>798</v>
      </c>
      <c r="O54" s="103" t="s">
        <v>799</v>
      </c>
    </row>
    <row r="55">
      <c r="B55" t="s">
        <v>800</v>
      </c>
      <c r="C55" s="70" t="s">
        <v>801</v>
      </c>
      <c r="D55" s="106" t="s">
        <v>789</v>
      </c>
      <c r="E55" s="100" t="s">
        <v>790</v>
      </c>
      <c r="F55" s="100" t="s">
        <v>791</v>
      </c>
      <c r="G55" s="105" t="s">
        <v>766</v>
      </c>
      <c r="H55" s="70" t="s">
        <v>729</v>
      </c>
      <c r="J55" s="100" t="s">
        <v>807</v>
      </c>
      <c r="K55" t="s">
        <v>808</v>
      </c>
      <c r="L55" t="s">
        <v>809</v>
      </c>
      <c r="M55" s="103" t="s">
        <v>810</v>
      </c>
      <c r="N55" t="s">
        <v>811</v>
      </c>
      <c r="O55" s="103" t="s">
        <v>812</v>
      </c>
    </row>
    <row r="56">
      <c r="B56" t="s">
        <v>813</v>
      </c>
      <c r="C56" s="70" t="s">
        <v>814</v>
      </c>
      <c r="D56" s="106" t="s">
        <v>802</v>
      </c>
      <c r="E56" s="100" t="s">
        <v>803</v>
      </c>
      <c r="F56" s="100" t="s">
        <v>804</v>
      </c>
      <c r="G56" s="105" t="s">
        <v>779</v>
      </c>
      <c r="H56" s="70" t="s">
        <v>741</v>
      </c>
      <c r="J56" s="100" t="s">
        <v>820</v>
      </c>
      <c r="K56" s="70" t="s">
        <v>821</v>
      </c>
      <c r="L56" t="s">
        <v>822</v>
      </c>
      <c r="M56" s="103" t="s">
        <v>823</v>
      </c>
      <c r="N56" t="s">
        <v>824</v>
      </c>
      <c r="O56" s="103" t="s">
        <v>825</v>
      </c>
    </row>
    <row r="57">
      <c r="B57" t="s">
        <v>826</v>
      </c>
      <c r="C57" s="70" t="s">
        <v>827</v>
      </c>
      <c r="D57" s="106" t="s">
        <v>815</v>
      </c>
      <c r="E57" s="100" t="s">
        <v>816</v>
      </c>
      <c r="F57" s="100" t="s">
        <v>817</v>
      </c>
      <c r="G57" s="105" t="s">
        <v>792</v>
      </c>
      <c r="H57" s="70" t="s">
        <v>754</v>
      </c>
      <c r="J57" s="100" t="s">
        <v>833</v>
      </c>
      <c r="K57" s="70" t="s">
        <v>834</v>
      </c>
      <c r="L57" t="s">
        <v>835</v>
      </c>
      <c r="M57" s="103" t="s">
        <v>836</v>
      </c>
      <c r="N57" t="s">
        <v>837</v>
      </c>
      <c r="O57" s="103" t="s">
        <v>838</v>
      </c>
    </row>
    <row r="58">
      <c r="B58" t="s">
        <v>839</v>
      </c>
      <c r="C58" s="70" t="s">
        <v>181</v>
      </c>
      <c r="D58" s="106" t="s">
        <v>828</v>
      </c>
      <c r="E58" s="108" t="s">
        <v>829</v>
      </c>
      <c r="F58" s="108" t="s">
        <v>830</v>
      </c>
      <c r="G58" s="105" t="s">
        <v>805</v>
      </c>
      <c r="H58" s="82" t="s">
        <v>767</v>
      </c>
      <c r="J58" s="100" t="s">
        <v>845</v>
      </c>
      <c r="K58" t="s">
        <v>846</v>
      </c>
      <c r="L58" t="s">
        <v>670</v>
      </c>
      <c r="M58" s="103" t="s">
        <v>847</v>
      </c>
      <c r="N58" t="s">
        <v>848</v>
      </c>
      <c r="O58" s="103" t="s">
        <v>849</v>
      </c>
    </row>
    <row r="59">
      <c r="B59" t="s">
        <v>850</v>
      </c>
      <c r="C59" s="70" t="s">
        <v>201</v>
      </c>
      <c r="D59" s="106" t="s">
        <v>840</v>
      </c>
      <c r="E59" s="100" t="s">
        <v>841</v>
      </c>
      <c r="F59" s="100" t="s">
        <v>842</v>
      </c>
      <c r="G59" s="105" t="s">
        <v>818</v>
      </c>
      <c r="H59" s="70" t="s">
        <v>780</v>
      </c>
      <c r="J59" s="100" t="s">
        <v>855</v>
      </c>
      <c r="K59" s="70" t="s">
        <v>856</v>
      </c>
      <c r="L59" t="s">
        <v>857</v>
      </c>
      <c r="M59" s="102" t="s">
        <v>858</v>
      </c>
      <c r="N59" t="s">
        <v>859</v>
      </c>
      <c r="O59" s="103" t="s">
        <v>860</v>
      </c>
    </row>
    <row r="60">
      <c r="B60" t="s">
        <v>861</v>
      </c>
      <c r="C60" s="70" t="s">
        <v>862</v>
      </c>
      <c r="D60" s="106" t="s">
        <v>851</v>
      </c>
      <c r="E60" s="103" t="s">
        <v>852</v>
      </c>
      <c r="F60" s="100" t="s">
        <v>299</v>
      </c>
      <c r="G60" s="99" t="s">
        <v>831</v>
      </c>
      <c r="H60" s="70" t="s">
        <v>793</v>
      </c>
      <c r="J60" s="100" t="s">
        <v>868</v>
      </c>
      <c r="K60" t="s">
        <v>869</v>
      </c>
      <c r="L60" t="s">
        <v>870</v>
      </c>
      <c r="M60" s="103" t="s">
        <v>871</v>
      </c>
      <c r="N60" t="s">
        <v>872</v>
      </c>
      <c r="O60" s="103" t="s">
        <v>873</v>
      </c>
    </row>
    <row r="61">
      <c r="B61" t="s">
        <v>874</v>
      </c>
      <c r="C61" s="70" t="s">
        <v>694</v>
      </c>
      <c r="D61" s="106" t="s">
        <v>863</v>
      </c>
      <c r="E61" s="103" t="s">
        <v>864</v>
      </c>
      <c r="F61" s="100" t="s">
        <v>865</v>
      </c>
      <c r="G61" s="98" t="s">
        <v>843</v>
      </c>
      <c r="H61" s="70" t="s">
        <v>1667</v>
      </c>
      <c r="J61" s="100" t="s">
        <v>880</v>
      </c>
      <c r="K61" t="s">
        <v>881</v>
      </c>
      <c r="L61" t="s">
        <v>882</v>
      </c>
      <c r="M61" s="103" t="s">
        <v>883</v>
      </c>
      <c r="N61" t="s">
        <v>884</v>
      </c>
      <c r="O61" s="103" t="s">
        <v>885</v>
      </c>
    </row>
    <row r="62">
      <c r="B62" t="s">
        <v>886</v>
      </c>
      <c r="C62" s="70" t="s">
        <v>887</v>
      </c>
      <c r="D62" s="106" t="s">
        <v>875</v>
      </c>
      <c r="E62" s="103" t="s">
        <v>876</v>
      </c>
      <c r="F62" s="100" t="s">
        <v>877</v>
      </c>
      <c r="G62" s="98" t="s">
        <v>853</v>
      </c>
      <c r="H62" s="70" t="s">
        <v>806</v>
      </c>
      <c r="J62" s="100" t="s">
        <v>893</v>
      </c>
      <c r="K62" s="70" t="s">
        <v>894</v>
      </c>
      <c r="L62" t="s">
        <v>895</v>
      </c>
      <c r="M62" s="103" t="s">
        <v>896</v>
      </c>
      <c r="N62" t="s">
        <v>897</v>
      </c>
      <c r="O62" s="103" t="s">
        <v>898</v>
      </c>
    </row>
    <row r="63">
      <c r="B63" t="s">
        <v>899</v>
      </c>
      <c r="C63" s="70" t="s">
        <v>900</v>
      </c>
      <c r="D63" s="106" t="s">
        <v>888</v>
      </c>
      <c r="E63" s="103" t="s">
        <v>889</v>
      </c>
      <c r="F63" s="100" t="s">
        <v>890</v>
      </c>
      <c r="G63" s="98" t="s">
        <v>866</v>
      </c>
      <c r="H63" s="70" t="s">
        <v>819</v>
      </c>
      <c r="J63" s="103" t="s">
        <v>906</v>
      </c>
      <c r="K63" s="70" t="s">
        <v>907</v>
      </c>
      <c r="L63" t="s">
        <v>327</v>
      </c>
      <c r="M63" s="98" t="s">
        <v>908</v>
      </c>
      <c r="N63" t="s">
        <v>909</v>
      </c>
      <c r="O63" s="103" t="s">
        <v>910</v>
      </c>
    </row>
    <row r="64">
      <c r="B64" t="s">
        <v>911</v>
      </c>
      <c r="C64" s="70" t="s">
        <v>912</v>
      </c>
      <c r="D64" s="106" t="s">
        <v>901</v>
      </c>
      <c r="E64" s="98" t="s">
        <v>902</v>
      </c>
      <c r="F64" s="100" t="s">
        <v>903</v>
      </c>
      <c r="G64" s="98" t="s">
        <v>878</v>
      </c>
      <c r="H64" s="70" t="s">
        <v>832</v>
      </c>
      <c r="J64" s="103" t="s">
        <v>918</v>
      </c>
      <c r="K64" t="s">
        <v>919</v>
      </c>
      <c r="L64" t="s">
        <v>920</v>
      </c>
      <c r="M64" s="98" t="s">
        <v>921</v>
      </c>
      <c r="N64" t="s">
        <v>922</v>
      </c>
      <c r="O64" s="103" t="s">
        <v>923</v>
      </c>
    </row>
    <row r="65">
      <c r="B65" t="s">
        <v>924</v>
      </c>
      <c r="C65" s="70" t="s">
        <v>925</v>
      </c>
      <c r="D65" s="106" t="s">
        <v>913</v>
      </c>
      <c r="E65" s="99" t="s">
        <v>914</v>
      </c>
      <c r="F65" s="100" t="s">
        <v>915</v>
      </c>
      <c r="G65" s="98" t="s">
        <v>891</v>
      </c>
      <c r="H65" s="70" t="s">
        <v>844</v>
      </c>
      <c r="J65" s="103" t="s">
        <v>931</v>
      </c>
      <c r="K65" t="s">
        <v>932</v>
      </c>
      <c r="L65" t="s">
        <v>933</v>
      </c>
      <c r="M65" s="98" t="s">
        <v>934</v>
      </c>
      <c r="N65" t="s">
        <v>935</v>
      </c>
      <c r="O65" s="103" t="s">
        <v>936</v>
      </c>
    </row>
    <row r="66">
      <c r="B66" t="s">
        <v>937</v>
      </c>
      <c r="C66" s="70" t="s">
        <v>938</v>
      </c>
      <c r="D66" s="106" t="s">
        <v>926</v>
      </c>
      <c r="E66" s="99" t="s">
        <v>927</v>
      </c>
      <c r="F66" s="100" t="s">
        <v>928</v>
      </c>
      <c r="G66" s="98" t="s">
        <v>904</v>
      </c>
      <c r="H66" s="70" t="s">
        <v>1723</v>
      </c>
      <c r="J66" s="103" t="s">
        <v>944</v>
      </c>
      <c r="K66" t="s">
        <v>945</v>
      </c>
      <c r="L66" t="s">
        <v>946</v>
      </c>
      <c r="M66" s="98" t="s">
        <v>947</v>
      </c>
      <c r="N66" t="s">
        <v>948</v>
      </c>
      <c r="O66" s="98" t="s">
        <v>949</v>
      </c>
    </row>
    <row r="67">
      <c r="B67" t="s">
        <v>950</v>
      </c>
      <c r="C67" s="70" t="s">
        <v>951</v>
      </c>
      <c r="D67" s="106" t="s">
        <v>939</v>
      </c>
      <c r="E67" s="99" t="s">
        <v>940</v>
      </c>
      <c r="F67" s="100" t="s">
        <v>941</v>
      </c>
      <c r="G67" s="98" t="s">
        <v>916</v>
      </c>
      <c r="H67" s="70" t="s">
        <v>854</v>
      </c>
      <c r="J67" s="103" t="s">
        <v>957</v>
      </c>
      <c r="K67" t="s">
        <v>958</v>
      </c>
      <c r="L67" t="s">
        <v>959</v>
      </c>
      <c r="M67" t="s">
        <v>960</v>
      </c>
      <c r="N67" t="s">
        <v>961</v>
      </c>
      <c r="O67" s="98" t="s">
        <v>962</v>
      </c>
    </row>
    <row r="68">
      <c r="B68" t="s">
        <v>963</v>
      </c>
      <c r="C68" s="70" t="s">
        <v>964</v>
      </c>
      <c r="D68" s="106" t="s">
        <v>952</v>
      </c>
      <c r="E68" s="100" t="s">
        <v>953</v>
      </c>
      <c r="F68" s="100" t="s">
        <v>954</v>
      </c>
      <c r="G68" s="98" t="s">
        <v>929</v>
      </c>
      <c r="H68" s="70" t="s">
        <v>867</v>
      </c>
      <c r="J68" s="103" t="s">
        <v>971</v>
      </c>
      <c r="K68" s="70" t="s">
        <v>973</v>
      </c>
      <c r="L68" t="s">
        <v>974</v>
      </c>
      <c r="M68" t="s">
        <v>975</v>
      </c>
      <c r="N68" t="s">
        <v>976</v>
      </c>
      <c r="O68" s="98" t="s">
        <v>977</v>
      </c>
    </row>
    <row r="69">
      <c r="B69" t="s">
        <v>978</v>
      </c>
      <c r="C69" s="70" t="s">
        <v>979</v>
      </c>
      <c r="D69" s="106" t="s">
        <v>965</v>
      </c>
      <c r="E69" s="100" t="s">
        <v>966</v>
      </c>
      <c r="F69" s="100" t="s">
        <v>967</v>
      </c>
      <c r="G69" s="98" t="s">
        <v>942</v>
      </c>
      <c r="H69" s="70" t="s">
        <v>879</v>
      </c>
      <c r="J69" s="103" t="s">
        <v>985</v>
      </c>
      <c r="K69" t="s">
        <v>986</v>
      </c>
      <c r="L69" t="s">
        <v>987</v>
      </c>
      <c r="M69" t="s">
        <v>988</v>
      </c>
      <c r="N69" t="s">
        <v>989</v>
      </c>
      <c r="O69" s="98" t="s">
        <v>990</v>
      </c>
    </row>
    <row r="70">
      <c r="B70" t="s">
        <v>991</v>
      </c>
      <c r="C70" s="70" t="s">
        <v>992</v>
      </c>
      <c r="D70" s="106" t="s">
        <v>980</v>
      </c>
      <c r="E70" s="103" t="s">
        <v>981</v>
      </c>
      <c r="F70" s="100" t="s">
        <v>982</v>
      </c>
      <c r="G70" s="98" t="s">
        <v>955</v>
      </c>
      <c r="H70" s="70" t="s">
        <v>892</v>
      </c>
      <c r="J70" s="102" t="s">
        <v>998</v>
      </c>
      <c r="K70" s="70" t="s">
        <v>999</v>
      </c>
      <c r="L70" t="s">
        <v>1000</v>
      </c>
      <c r="M70" t="s">
        <v>1001</v>
      </c>
      <c r="N70" t="s">
        <v>1002</v>
      </c>
      <c r="O70" s="98" t="s">
        <v>1003</v>
      </c>
    </row>
    <row r="71">
      <c r="B71" t="s">
        <v>1004</v>
      </c>
      <c r="C71" s="70" t="s">
        <v>1005</v>
      </c>
      <c r="D71" s="106" t="s">
        <v>993</v>
      </c>
      <c r="E71" s="102" t="s">
        <v>994</v>
      </c>
      <c r="F71" s="100" t="s">
        <v>995</v>
      </c>
      <c r="G71" s="98" t="s">
        <v>968</v>
      </c>
      <c r="H71" s="111" t="s">
        <v>905</v>
      </c>
      <c r="J71" s="103" t="s">
        <v>1010</v>
      </c>
      <c r="K71" t="s">
        <v>1011</v>
      </c>
      <c r="L71" t="s">
        <v>1012</v>
      </c>
      <c r="M71" s="31" t="s">
        <v>1013</v>
      </c>
      <c r="N71" t="s">
        <v>1014</v>
      </c>
      <c r="O71" s="106" t="s">
        <v>1015</v>
      </c>
    </row>
    <row r="72">
      <c r="B72" t="s">
        <v>1016</v>
      </c>
      <c r="C72" s="75" t="s">
        <v>1017</v>
      </c>
      <c r="E72" s="98" t="s">
        <v>1006</v>
      </c>
      <c r="F72" s="100" t="s">
        <v>1007</v>
      </c>
      <c r="G72" s="98" t="s">
        <v>983</v>
      </c>
      <c r="H72" s="111" t="s">
        <v>917</v>
      </c>
      <c r="J72" s="103" t="s">
        <v>1022</v>
      </c>
      <c r="K72" t="s">
        <v>1023</v>
      </c>
      <c r="L72" t="s">
        <v>1244</v>
      </c>
      <c r="M72" t="s">
        <v>1025</v>
      </c>
      <c r="N72" t="s">
        <v>1026</v>
      </c>
      <c r="O72" s="106" t="s">
        <v>1027</v>
      </c>
    </row>
    <row r="73">
      <c r="B73" t="s">
        <v>1028</v>
      </c>
      <c r="C73" s="70" t="s">
        <v>1029</v>
      </c>
      <c r="E73" s="98" t="s">
        <v>1018</v>
      </c>
      <c r="F73" s="103" t="s">
        <v>1019</v>
      </c>
      <c r="G73" s="98" t="s">
        <v>996</v>
      </c>
      <c r="H73" s="70" t="s">
        <v>930</v>
      </c>
      <c r="J73" s="103" t="s">
        <v>1034</v>
      </c>
      <c r="K73" s="75" t="s">
        <v>1035</v>
      </c>
      <c r="L73" t="s">
        <v>1024</v>
      </c>
      <c r="M73" t="s">
        <v>1036</v>
      </c>
      <c r="N73" t="s">
        <v>1037</v>
      </c>
      <c r="O73" s="106" t="s">
        <v>1038</v>
      </c>
    </row>
    <row r="74">
      <c r="B74" t="s">
        <v>1039</v>
      </c>
      <c r="C74" s="70" t="s">
        <v>1040</v>
      </c>
      <c r="E74" s="98" t="s">
        <v>1030</v>
      </c>
      <c r="F74" s="103" t="s">
        <v>1031</v>
      </c>
      <c r="G74" s="98" t="s">
        <v>1008</v>
      </c>
      <c r="H74" s="70" t="s">
        <v>943</v>
      </c>
      <c r="J74" s="103" t="s">
        <v>1045</v>
      </c>
      <c r="K74" t="s">
        <v>1046</v>
      </c>
      <c r="L74" t="s">
        <v>820</v>
      </c>
      <c r="M74" t="s">
        <v>1048</v>
      </c>
      <c r="N74" t="s">
        <v>1049</v>
      </c>
      <c r="O74" s="106" t="s">
        <v>1050</v>
      </c>
    </row>
    <row r="75">
      <c r="B75" t="s">
        <v>1051</v>
      </c>
      <c r="C75" s="75" t="s">
        <v>1052</v>
      </c>
      <c r="E75" s="98" t="s">
        <v>1041</v>
      </c>
      <c r="F75" s="103" t="s">
        <v>1042</v>
      </c>
      <c r="G75" s="98" t="s">
        <v>1020</v>
      </c>
      <c r="H75" s="70" t="s">
        <v>956</v>
      </c>
      <c r="J75" s="103" t="s">
        <v>1058</v>
      </c>
      <c r="K75" t="s">
        <v>1059</v>
      </c>
      <c r="L75" t="s">
        <v>1047</v>
      </c>
      <c r="M75" t="s">
        <v>1061</v>
      </c>
      <c r="N75" t="s">
        <v>1062</v>
      </c>
      <c r="O75" s="106" t="s">
        <v>1063</v>
      </c>
    </row>
    <row r="76">
      <c r="B76" t="s">
        <v>1064</v>
      </c>
      <c r="C76" s="70" t="s">
        <v>1065</v>
      </c>
      <c r="E76" s="113" t="s">
        <v>1053</v>
      </c>
      <c r="F76" s="103" t="s">
        <v>1055</v>
      </c>
      <c r="G76" s="98" t="s">
        <v>1032</v>
      </c>
      <c r="H76" s="70" t="s">
        <v>969</v>
      </c>
      <c r="J76" s="103" t="s">
        <v>1070</v>
      </c>
      <c r="K76" s="70" t="s">
        <v>1071</v>
      </c>
      <c r="L76" t="s">
        <v>1060</v>
      </c>
      <c r="M76" t="s">
        <v>1074</v>
      </c>
      <c r="N76" s="102" t="s">
        <v>1076</v>
      </c>
      <c r="O76" s="106" t="s">
        <v>1077</v>
      </c>
    </row>
    <row r="77">
      <c r="B77" t="s">
        <v>1079</v>
      </c>
      <c r="C77" s="70" t="s">
        <v>1080</v>
      </c>
      <c r="E77" s="114" t="s">
        <v>1066</v>
      </c>
      <c r="F77" s="103" t="s">
        <v>1067</v>
      </c>
      <c r="G77" s="98" t="s">
        <v>1865</v>
      </c>
      <c r="H77" s="82" t="s">
        <v>984</v>
      </c>
      <c r="J77" s="103" t="s">
        <v>1085</v>
      </c>
      <c r="K77" s="70" t="s">
        <v>1086</v>
      </c>
      <c r="L77" t="s">
        <v>1073</v>
      </c>
      <c r="M77" t="s">
        <v>1088</v>
      </c>
      <c r="N77" s="103" t="s">
        <v>1089</v>
      </c>
      <c r="O77" s="106" t="s">
        <v>1090</v>
      </c>
    </row>
    <row r="78">
      <c r="B78" t="s">
        <v>1091</v>
      </c>
      <c r="C78" s="70" t="s">
        <v>924</v>
      </c>
      <c r="E78" s="98" t="s">
        <v>1081</v>
      </c>
      <c r="F78" s="103" t="s">
        <v>1082</v>
      </c>
      <c r="G78" s="98" t="s">
        <v>1043</v>
      </c>
      <c r="H78" s="70" t="s">
        <v>997</v>
      </c>
      <c r="J78" s="103" t="s">
        <v>1097</v>
      </c>
      <c r="K78" t="s">
        <v>1098</v>
      </c>
      <c r="L78" t="s">
        <v>1087</v>
      </c>
      <c r="M78" t="s">
        <v>1100</v>
      </c>
      <c r="N78" s="103" t="s">
        <v>1101</v>
      </c>
      <c r="O78" s="106" t="s">
        <v>1102</v>
      </c>
    </row>
    <row r="79">
      <c r="B79" t="s">
        <v>1103</v>
      </c>
      <c r="C79" s="70" t="s">
        <v>1104</v>
      </c>
      <c r="E79" s="98" t="s">
        <v>1092</v>
      </c>
      <c r="F79" s="102" t="s">
        <v>1093</v>
      </c>
      <c r="G79" s="98" t="s">
        <v>1056</v>
      </c>
      <c r="H79" s="111" t="s">
        <v>1009</v>
      </c>
      <c r="J79" s="103" t="s">
        <v>1110</v>
      </c>
      <c r="K79" t="s">
        <v>1111</v>
      </c>
      <c r="L79" t="s">
        <v>1099</v>
      </c>
      <c r="M79" t="s">
        <v>1113</v>
      </c>
      <c r="N79" s="103" t="s">
        <v>1114</v>
      </c>
      <c r="O79" s="106" t="s">
        <v>1115</v>
      </c>
    </row>
    <row r="80">
      <c r="B80" t="s">
        <v>1116</v>
      </c>
      <c r="C80" s="70" t="s">
        <v>1117</v>
      </c>
      <c r="E80" s="98" t="s">
        <v>1105</v>
      </c>
      <c r="F80" s="103" t="s">
        <v>1107</v>
      </c>
      <c r="G80" s="98" t="s">
        <v>1068</v>
      </c>
      <c r="H80" s="70" t="s">
        <v>1021</v>
      </c>
      <c r="J80" s="103" t="s">
        <v>1123</v>
      </c>
      <c r="K80" t="s">
        <v>1124</v>
      </c>
      <c r="L80" t="s">
        <v>1112</v>
      </c>
      <c r="M80" s="70" t="s">
        <v>1126</v>
      </c>
      <c r="N80" s="103" t="s">
        <v>1127</v>
      </c>
      <c r="O80" s="106" t="s">
        <v>1128</v>
      </c>
    </row>
    <row r="81">
      <c r="B81" t="s">
        <v>1129</v>
      </c>
      <c r="C81" s="70" t="s">
        <v>1130</v>
      </c>
      <c r="E81" s="115" t="s">
        <v>1118</v>
      </c>
      <c r="F81" s="103" t="s">
        <v>1119</v>
      </c>
      <c r="G81" s="98" t="s">
        <v>1083</v>
      </c>
      <c r="H81" s="70" t="s">
        <v>1033</v>
      </c>
      <c r="J81" s="103" t="s">
        <v>1135</v>
      </c>
      <c r="K81" t="s">
        <v>1136</v>
      </c>
      <c r="L81" t="s">
        <v>1125</v>
      </c>
      <c r="M81" t="s">
        <v>1138</v>
      </c>
      <c r="N81" s="103" t="s">
        <v>1140</v>
      </c>
      <c r="O81" s="106" t="s">
        <v>1141</v>
      </c>
    </row>
    <row r="82">
      <c r="B82" t="s">
        <v>1142</v>
      </c>
      <c r="C82" s="70" t="s">
        <v>1143</v>
      </c>
      <c r="E82" s="98" t="s">
        <v>1131</v>
      </c>
      <c r="F82" s="103" t="s">
        <v>1132</v>
      </c>
      <c r="G82" s="98" t="s">
        <v>1095</v>
      </c>
      <c r="H82" s="75" t="s">
        <v>1044</v>
      </c>
      <c r="J82" s="103" t="s">
        <v>1148</v>
      </c>
      <c r="K82" t="s">
        <v>794</v>
      </c>
      <c r="L82" t="s">
        <v>1137</v>
      </c>
      <c r="M82" t="s">
        <v>1150</v>
      </c>
      <c r="N82" s="103" t="s">
        <v>1151</v>
      </c>
    </row>
    <row r="83">
      <c r="B83" t="s">
        <v>1152</v>
      </c>
      <c r="C83" s="70" t="s">
        <v>1153</v>
      </c>
      <c r="E83" s="98" t="s">
        <v>1144</v>
      </c>
      <c r="F83" s="98" t="s">
        <v>1145</v>
      </c>
      <c r="G83" s="98" t="s">
        <v>1108</v>
      </c>
      <c r="H83" s="75" t="s">
        <v>5477</v>
      </c>
      <c r="J83" s="103" t="s">
        <v>1159</v>
      </c>
      <c r="K83" s="70" t="s">
        <v>1160</v>
      </c>
      <c r="L83" t="s">
        <v>1149</v>
      </c>
      <c r="M83" t="s">
        <v>1162</v>
      </c>
      <c r="N83" s="103" t="s">
        <v>1163</v>
      </c>
    </row>
    <row r="84">
      <c r="B84" t="s">
        <v>1164</v>
      </c>
      <c r="C84" s="70" t="s">
        <v>1165</v>
      </c>
      <c r="E84" s="102" t="s">
        <v>1154</v>
      </c>
      <c r="F84" s="106" t="s">
        <v>1155</v>
      </c>
      <c r="G84" s="98" t="s">
        <v>1121</v>
      </c>
      <c r="H84" s="82" t="s">
        <v>1057</v>
      </c>
      <c r="J84" s="103" t="s">
        <v>1171</v>
      </c>
      <c r="K84" s="70" t="s">
        <v>1172</v>
      </c>
      <c r="L84" t="s">
        <v>1161</v>
      </c>
      <c r="M84" t="s">
        <v>1174</v>
      </c>
      <c r="N84" s="103" t="s">
        <v>1175</v>
      </c>
    </row>
    <row r="85">
      <c r="B85" t="s">
        <v>1176</v>
      </c>
      <c r="C85" s="70" t="s">
        <v>1016</v>
      </c>
      <c r="E85" s="106" t="s">
        <v>1166</v>
      </c>
      <c r="F85" s="106" t="s">
        <v>1168</v>
      </c>
      <c r="G85" s="98" t="s">
        <v>1133</v>
      </c>
      <c r="H85" s="70" t="s">
        <v>1942</v>
      </c>
      <c r="J85" s="103" t="s">
        <v>1182</v>
      </c>
      <c r="K85" t="s">
        <v>1183</v>
      </c>
      <c r="L85" t="s">
        <v>1173</v>
      </c>
      <c r="M85" t="s">
        <v>1185</v>
      </c>
      <c r="N85" s="103" t="s">
        <v>1186</v>
      </c>
    </row>
    <row r="86">
      <c r="B86" t="s">
        <v>1187</v>
      </c>
      <c r="C86" s="70" t="s">
        <v>1188</v>
      </c>
      <c r="E86" s="106" t="s">
        <v>1177</v>
      </c>
      <c r="F86" s="106" t="s">
        <v>1179</v>
      </c>
      <c r="G86" s="98" t="s">
        <v>1146</v>
      </c>
      <c r="H86" s="70" t="s">
        <v>1951</v>
      </c>
      <c r="J86" s="103" t="s">
        <v>1194</v>
      </c>
      <c r="K86" t="s">
        <v>1195</v>
      </c>
      <c r="L86" t="s">
        <v>1184</v>
      </c>
      <c r="M86" s="103" t="s">
        <v>1197</v>
      </c>
      <c r="N86" s="103" t="s">
        <v>1198</v>
      </c>
    </row>
    <row r="87">
      <c r="B87" t="s">
        <v>1199</v>
      </c>
      <c r="C87" s="70" t="s">
        <v>1200</v>
      </c>
      <c r="E87" s="106" t="s">
        <v>1189</v>
      </c>
      <c r="F87" s="106" t="s">
        <v>1190</v>
      </c>
      <c r="G87" s="98" t="s">
        <v>1157</v>
      </c>
      <c r="H87" s="70" t="s">
        <v>1069</v>
      </c>
      <c r="J87" s="103" t="s">
        <v>1205</v>
      </c>
      <c r="K87" s="70" t="s">
        <v>1206</v>
      </c>
      <c r="L87" t="s">
        <v>1196</v>
      </c>
      <c r="M87" s="103" t="s">
        <v>1208</v>
      </c>
      <c r="N87" s="103" t="s">
        <v>1209</v>
      </c>
    </row>
    <row r="88">
      <c r="B88" t="s">
        <v>1210</v>
      </c>
      <c r="C88" s="70" t="s">
        <v>1211</v>
      </c>
      <c r="E88" s="106" t="s">
        <v>1201</v>
      </c>
      <c r="F88" s="106" t="s">
        <v>1202</v>
      </c>
      <c r="G88" s="100" t="s">
        <v>1169</v>
      </c>
      <c r="H88" s="70" t="s">
        <v>1084</v>
      </c>
      <c r="J88" s="102" t="s">
        <v>1216</v>
      </c>
      <c r="K88" s="70" t="s">
        <v>1218</v>
      </c>
      <c r="L88" t="s">
        <v>1207</v>
      </c>
      <c r="M88" s="103" t="s">
        <v>1220</v>
      </c>
      <c r="N88" s="103" t="s">
        <v>1221</v>
      </c>
    </row>
    <row r="89">
      <c r="B89" t="s">
        <v>1222</v>
      </c>
      <c r="C89" s="70" t="s">
        <v>1223</v>
      </c>
      <c r="E89" s="106" t="s">
        <v>1212</v>
      </c>
      <c r="F89" s="106" t="s">
        <v>1213</v>
      </c>
      <c r="G89" s="100" t="s">
        <v>1180</v>
      </c>
      <c r="H89" s="70" t="s">
        <v>1096</v>
      </c>
      <c r="J89" s="103" t="s">
        <v>1228</v>
      </c>
      <c r="K89" s="70" t="s">
        <v>1229</v>
      </c>
      <c r="L89" t="s">
        <v>1219</v>
      </c>
      <c r="M89" s="103" t="s">
        <v>1232</v>
      </c>
      <c r="N89" s="103" t="s">
        <v>1233</v>
      </c>
    </row>
    <row r="90">
      <c r="B90" t="s">
        <v>1235</v>
      </c>
      <c r="C90" s="70" t="s">
        <v>1236</v>
      </c>
      <c r="E90" s="106" t="s">
        <v>1224</v>
      </c>
      <c r="F90" s="106" t="s">
        <v>1225</v>
      </c>
      <c r="G90" s="100" t="s">
        <v>1191</v>
      </c>
      <c r="H90" s="70" t="s">
        <v>1109</v>
      </c>
      <c r="J90" s="103" t="s">
        <v>1241</v>
      </c>
      <c r="K90" t="s">
        <v>1243</v>
      </c>
      <c r="L90" t="s">
        <v>1230</v>
      </c>
      <c r="M90" s="103" t="s">
        <v>1245</v>
      </c>
      <c r="N90" s="103" t="s">
        <v>1246</v>
      </c>
    </row>
    <row r="91">
      <c r="B91" t="s">
        <v>1247</v>
      </c>
      <c r="C91" s="70" t="s">
        <v>1248</v>
      </c>
      <c r="E91" s="106" t="s">
        <v>1237</v>
      </c>
      <c r="F91" s="106" t="s">
        <v>1238</v>
      </c>
      <c r="G91" s="100" t="s">
        <v>1203</v>
      </c>
      <c r="H91" s="111" t="s">
        <v>1122</v>
      </c>
      <c r="J91" s="103" t="s">
        <v>1254</v>
      </c>
      <c r="K91" t="s">
        <v>1256</v>
      </c>
      <c r="L91" t="s">
        <v>1244</v>
      </c>
      <c r="M91" s="103" t="s">
        <v>1258</v>
      </c>
      <c r="N91" s="103" t="s">
        <v>1259</v>
      </c>
    </row>
    <row r="92">
      <c r="B92" t="s">
        <v>1260</v>
      </c>
      <c r="C92" s="70" t="s">
        <v>1261</v>
      </c>
      <c r="E92" s="106" t="s">
        <v>1249</v>
      </c>
      <c r="F92" s="106" t="s">
        <v>1250</v>
      </c>
      <c r="G92" s="100" t="s">
        <v>1214</v>
      </c>
      <c r="H92" s="70" t="s">
        <v>1134</v>
      </c>
      <c r="J92" s="103" t="s">
        <v>1267</v>
      </c>
      <c r="K92" t="s">
        <v>1268</v>
      </c>
      <c r="L92" t="s">
        <v>1257</v>
      </c>
      <c r="M92" s="98" t="s">
        <v>1270</v>
      </c>
      <c r="N92" s="103" t="s">
        <v>1271</v>
      </c>
    </row>
    <row r="93">
      <c r="B93" t="s">
        <v>1272</v>
      </c>
      <c r="C93" s="70" t="s">
        <v>1274</v>
      </c>
      <c r="E93" s="106" t="s">
        <v>1263</v>
      </c>
      <c r="G93" s="100" t="s">
        <v>1226</v>
      </c>
      <c r="H93" s="70" t="s">
        <v>1147</v>
      </c>
      <c r="J93" s="103" t="s">
        <v>1279</v>
      </c>
      <c r="K93" t="s">
        <v>1280</v>
      </c>
      <c r="L93" s="68" t="s">
        <v>1269</v>
      </c>
      <c r="M93" s="98" t="s">
        <v>1282</v>
      </c>
      <c r="N93" s="98" t="s">
        <v>1283</v>
      </c>
    </row>
    <row r="94">
      <c r="B94" t="s">
        <v>1285</v>
      </c>
      <c r="C94" s="70" t="s">
        <v>1286</v>
      </c>
      <c r="E94" s="106" t="s">
        <v>1275</v>
      </c>
      <c r="G94" s="100" t="s">
        <v>1239</v>
      </c>
      <c r="H94" s="82" t="s">
        <v>1158</v>
      </c>
      <c r="J94" s="102" t="s">
        <v>1290</v>
      </c>
      <c r="K94" s="70" t="s">
        <v>1292</v>
      </c>
      <c r="L94" t="s">
        <v>1281</v>
      </c>
      <c r="M94" s="98" t="s">
        <v>1295</v>
      </c>
      <c r="N94" s="98" t="s">
        <v>1296</v>
      </c>
    </row>
    <row r="95">
      <c r="B95" t="s">
        <v>1297</v>
      </c>
      <c r="C95" s="70" t="s">
        <v>1298</v>
      </c>
      <c r="E95" s="106" t="s">
        <v>1287</v>
      </c>
      <c r="G95" s="100" t="s">
        <v>1251</v>
      </c>
      <c r="H95" s="70" t="s">
        <v>1170</v>
      </c>
      <c r="J95" s="103" t="s">
        <v>1303</v>
      </c>
      <c r="K95" s="70" t="s">
        <v>1304</v>
      </c>
      <c r="L95" t="s">
        <v>1293</v>
      </c>
      <c r="M95" s="98" t="s">
        <v>1306</v>
      </c>
      <c r="N95" s="98" t="s">
        <v>1307</v>
      </c>
    </row>
    <row r="96">
      <c r="B96" t="s">
        <v>1308</v>
      </c>
      <c r="C96" s="70" t="s">
        <v>1309</v>
      </c>
      <c r="E96" s="106" t="s">
        <v>1299</v>
      </c>
      <c r="G96" s="100" t="s">
        <v>1264</v>
      </c>
      <c r="H96" s="70" t="s">
        <v>1181</v>
      </c>
      <c r="J96" s="103" t="s">
        <v>1315</v>
      </c>
      <c r="K96" s="70" t="s">
        <v>1316</v>
      </c>
      <c r="L96" t="s">
        <v>1305</v>
      </c>
      <c r="M96" s="98" t="s">
        <v>1318</v>
      </c>
      <c r="N96" s="98" t="s">
        <v>1320</v>
      </c>
    </row>
    <row r="97">
      <c r="B97" t="s">
        <v>1321</v>
      </c>
      <c r="C97" s="70" t="s">
        <v>1322</v>
      </c>
      <c r="E97" s="117" t="s">
        <v>1310</v>
      </c>
      <c r="G97" s="100" t="s">
        <v>1276</v>
      </c>
      <c r="H97" s="70" t="s">
        <v>1192</v>
      </c>
      <c r="J97" s="98" t="s">
        <v>1326</v>
      </c>
      <c r="K97" t="s">
        <v>1327</v>
      </c>
      <c r="L97" t="s">
        <v>1317</v>
      </c>
      <c r="M97" s="98" t="s">
        <v>1329</v>
      </c>
      <c r="N97" s="98" t="s">
        <v>1330</v>
      </c>
    </row>
    <row r="98">
      <c r="B98" t="s">
        <v>1331</v>
      </c>
      <c r="C98" s="70" t="s">
        <v>1333</v>
      </c>
      <c r="E98" s="106" t="s">
        <v>1323</v>
      </c>
      <c r="G98" s="100" t="s">
        <v>1288</v>
      </c>
      <c r="H98" s="70" t="s">
        <v>1204</v>
      </c>
      <c r="J98" s="98" t="s">
        <v>1337</v>
      </c>
      <c r="K98" t="s">
        <v>1338</v>
      </c>
      <c r="L98" t="s">
        <v>1328</v>
      </c>
      <c r="M98" s="98" t="s">
        <v>1340</v>
      </c>
      <c r="N98" s="98" t="s">
        <v>1341</v>
      </c>
    </row>
    <row r="99">
      <c r="B99" t="s">
        <v>1342</v>
      </c>
      <c r="C99" s="70" t="s">
        <v>1344</v>
      </c>
      <c r="E99" s="106" t="s">
        <v>1334</v>
      </c>
      <c r="G99" s="100" t="s">
        <v>1301</v>
      </c>
      <c r="H99" s="70" t="s">
        <v>1215</v>
      </c>
      <c r="J99" s="98" t="s">
        <v>1348</v>
      </c>
      <c r="K99" t="s">
        <v>1349</v>
      </c>
      <c r="L99" t="s">
        <v>1339</v>
      </c>
      <c r="M99" s="106" t="s">
        <v>1351</v>
      </c>
      <c r="N99" s="98" t="s">
        <v>1352</v>
      </c>
    </row>
    <row r="100">
      <c r="B100" t="s">
        <v>1354</v>
      </c>
      <c r="C100" s="70" t="s">
        <v>1355</v>
      </c>
      <c r="E100" s="106" t="s">
        <v>1345</v>
      </c>
      <c r="G100" s="103" t="s">
        <v>1313</v>
      </c>
      <c r="H100" s="70" t="s">
        <v>1227</v>
      </c>
      <c r="J100" s="98" t="s">
        <v>1360</v>
      </c>
      <c r="K100" s="70" t="s">
        <v>1361</v>
      </c>
      <c r="L100" t="s">
        <v>1350</v>
      </c>
      <c r="M100" s="106" t="s">
        <v>1363</v>
      </c>
      <c r="N100" s="98" t="s">
        <v>1364</v>
      </c>
    </row>
    <row r="101">
      <c r="B101" t="s">
        <v>1365</v>
      </c>
      <c r="C101" s="70" t="s">
        <v>1129</v>
      </c>
      <c r="E101" s="106" t="s">
        <v>1356</v>
      </c>
      <c r="G101" s="103" t="s">
        <v>1324</v>
      </c>
      <c r="H101" s="70" t="s">
        <v>1240</v>
      </c>
      <c r="J101" s="98" t="s">
        <v>1369</v>
      </c>
      <c r="K101" t="s">
        <v>1370</v>
      </c>
      <c r="L101" t="s">
        <v>1362</v>
      </c>
      <c r="M101" s="106" t="s">
        <v>1372</v>
      </c>
      <c r="N101" s="98" t="s">
        <v>1373</v>
      </c>
    </row>
    <row r="102">
      <c r="B102" t="s">
        <v>1374</v>
      </c>
      <c r="C102" s="70" t="s">
        <v>1375</v>
      </c>
      <c r="E102" s="106" t="s">
        <v>1366</v>
      </c>
      <c r="G102" s="103" t="s">
        <v>1335</v>
      </c>
      <c r="H102" s="70" t="s">
        <v>2107</v>
      </c>
      <c r="J102" s="98" t="s">
        <v>1379</v>
      </c>
      <c r="K102" t="s">
        <v>1380</v>
      </c>
      <c r="L102" t="s">
        <v>1371</v>
      </c>
      <c r="M102" s="106" t="s">
        <v>1382</v>
      </c>
      <c r="N102" s="98" t="s">
        <v>1383</v>
      </c>
    </row>
    <row r="103">
      <c r="B103" t="s">
        <v>1385</v>
      </c>
      <c r="C103" s="70" t="s">
        <v>1386</v>
      </c>
      <c r="E103" s="106" t="s">
        <v>1376</v>
      </c>
      <c r="G103" s="103" t="s">
        <v>1346</v>
      </c>
      <c r="H103" s="70" t="s">
        <v>1252</v>
      </c>
      <c r="J103" s="98" t="s">
        <v>1391</v>
      </c>
      <c r="K103" t="s">
        <v>413</v>
      </c>
      <c r="L103" t="s">
        <v>1381</v>
      </c>
      <c r="M103" s="106" t="s">
        <v>1394</v>
      </c>
      <c r="N103" s="98" t="s">
        <v>1395</v>
      </c>
    </row>
    <row r="104">
      <c r="B104" t="s">
        <v>1396</v>
      </c>
      <c r="C104" s="70" t="s">
        <v>1397</v>
      </c>
      <c r="E104" s="106" t="s">
        <v>1387</v>
      </c>
      <c r="G104" s="103" t="s">
        <v>1357</v>
      </c>
      <c r="H104" s="116" t="s">
        <v>1265</v>
      </c>
      <c r="J104" s="100" t="s">
        <v>1401</v>
      </c>
      <c r="K104" t="s">
        <v>1402</v>
      </c>
      <c r="L104" t="s">
        <v>1392</v>
      </c>
      <c r="M104" s="106" t="s">
        <v>1404</v>
      </c>
      <c r="N104" s="98" t="s">
        <v>1405</v>
      </c>
    </row>
    <row r="105">
      <c r="B105" t="s">
        <v>1406</v>
      </c>
      <c r="C105" s="70" t="s">
        <v>1407</v>
      </c>
      <c r="E105" s="106" t="s">
        <v>1398</v>
      </c>
      <c r="G105" s="103" t="s">
        <v>1367</v>
      </c>
      <c r="H105" s="70" t="s">
        <v>1277</v>
      </c>
      <c r="J105" s="101" t="s">
        <v>973</v>
      </c>
      <c r="K105" t="s">
        <v>1411</v>
      </c>
      <c r="L105" t="s">
        <v>1403</v>
      </c>
      <c r="M105" s="106" t="s">
        <v>1413</v>
      </c>
      <c r="N105" s="98" t="s">
        <v>1415</v>
      </c>
    </row>
    <row r="106">
      <c r="B106" t="s">
        <v>1416</v>
      </c>
      <c r="C106" s="70" t="s">
        <v>1417</v>
      </c>
      <c r="E106" s="106" t="s">
        <v>1408</v>
      </c>
      <c r="G106" s="103" t="s">
        <v>1377</v>
      </c>
      <c r="H106" s="70" t="s">
        <v>1289</v>
      </c>
      <c r="J106" s="106" t="s">
        <v>1421</v>
      </c>
      <c r="K106" t="s">
        <v>1422</v>
      </c>
      <c r="L106" t="s">
        <v>1412</v>
      </c>
      <c r="M106" s="106" t="s">
        <v>1424</v>
      </c>
      <c r="N106" s="98" t="s">
        <v>1425</v>
      </c>
    </row>
    <row r="107">
      <c r="B107" t="s">
        <v>1427</v>
      </c>
      <c r="C107" s="70" t="s">
        <v>1428</v>
      </c>
      <c r="E107" s="106" t="s">
        <v>1418</v>
      </c>
      <c r="G107" s="103" t="s">
        <v>1388</v>
      </c>
      <c r="H107" s="70" t="s">
        <v>1302</v>
      </c>
      <c r="J107" s="106" t="s">
        <v>1432</v>
      </c>
      <c r="K107" t="s">
        <v>1433</v>
      </c>
      <c r="L107" t="s">
        <v>1423</v>
      </c>
      <c r="M107" s="106" t="s">
        <v>1435</v>
      </c>
      <c r="N107" s="98" t="s">
        <v>1436</v>
      </c>
    </row>
    <row r="108">
      <c r="B108" t="s">
        <v>1437</v>
      </c>
      <c r="C108" s="70" t="s">
        <v>1439</v>
      </c>
      <c r="E108" s="106" t="s">
        <v>1429</v>
      </c>
      <c r="G108" s="103" t="s">
        <v>1399</v>
      </c>
      <c r="H108" s="82" t="s">
        <v>1314</v>
      </c>
      <c r="J108" s="106" t="s">
        <v>1443</v>
      </c>
      <c r="K108" t="s">
        <v>1444</v>
      </c>
      <c r="L108" t="s">
        <v>1434</v>
      </c>
      <c r="M108" s="106" t="s">
        <v>1447</v>
      </c>
      <c r="N108" s="98" t="s">
        <v>1448</v>
      </c>
    </row>
    <row r="109">
      <c r="B109" t="s">
        <v>1449</v>
      </c>
      <c r="C109" s="70" t="s">
        <v>1450</v>
      </c>
      <c r="E109" s="106" t="s">
        <v>1440</v>
      </c>
      <c r="G109" s="103" t="s">
        <v>1409</v>
      </c>
      <c r="H109" s="70" t="s">
        <v>1325</v>
      </c>
      <c r="J109" s="106" t="s">
        <v>1457</v>
      </c>
      <c r="K109" t="s">
        <v>1459</v>
      </c>
      <c r="L109" t="s">
        <v>1445</v>
      </c>
      <c r="M109" s="106" t="s">
        <v>1461</v>
      </c>
      <c r="N109" s="106" t="s">
        <v>1462</v>
      </c>
    </row>
    <row r="110">
      <c r="B110" t="s">
        <v>1463</v>
      </c>
      <c r="C110" s="70" t="s">
        <v>1464</v>
      </c>
      <c r="E110" s="106" t="s">
        <v>1451</v>
      </c>
      <c r="G110" s="103" t="s">
        <v>1419</v>
      </c>
      <c r="H110" s="70" t="s">
        <v>1336</v>
      </c>
      <c r="J110" s="106" t="s">
        <v>1468</v>
      </c>
      <c r="K110" t="s">
        <v>1469</v>
      </c>
      <c r="L110" t="s">
        <v>1460</v>
      </c>
      <c r="M110" s="106" t="s">
        <v>1471</v>
      </c>
      <c r="N110" s="106" t="s">
        <v>1472</v>
      </c>
    </row>
    <row r="111">
      <c r="B111" t="s">
        <v>1475</v>
      </c>
      <c r="C111" s="70" t="s">
        <v>1477</v>
      </c>
      <c r="E111" s="106" t="s">
        <v>1465</v>
      </c>
      <c r="G111" s="98" t="s">
        <v>1430</v>
      </c>
      <c r="H111" s="70" t="s">
        <v>1347</v>
      </c>
      <c r="J111" s="106" t="s">
        <v>1481</v>
      </c>
      <c r="K111" s="75" t="s">
        <v>1482</v>
      </c>
      <c r="L111" t="s">
        <v>1029</v>
      </c>
      <c r="M111" s="106" t="s">
        <v>1484</v>
      </c>
      <c r="N111" s="106" t="s">
        <v>1485</v>
      </c>
    </row>
    <row r="112">
      <c r="B112" t="s">
        <v>1486</v>
      </c>
      <c r="C112" s="70" t="s">
        <v>1487</v>
      </c>
      <c r="E112" s="106" t="s">
        <v>1478</v>
      </c>
      <c r="G112" s="98" t="s">
        <v>1441</v>
      </c>
      <c r="H112" s="116" t="s">
        <v>1358</v>
      </c>
      <c r="J112" s="106" t="s">
        <v>1491</v>
      </c>
      <c r="K112" t="s">
        <v>1492</v>
      </c>
      <c r="L112" t="s">
        <v>1483</v>
      </c>
      <c r="M112" s="106" t="s">
        <v>1494</v>
      </c>
      <c r="N112" s="106" t="s">
        <v>1495</v>
      </c>
    </row>
    <row r="113">
      <c r="B113" t="s">
        <v>1496</v>
      </c>
      <c r="C113" s="70" t="s">
        <v>1497</v>
      </c>
      <c r="E113" s="106" t="s">
        <v>1488</v>
      </c>
      <c r="G113" s="98" t="s">
        <v>1452</v>
      </c>
      <c r="H113" s="82" t="s">
        <v>1368</v>
      </c>
      <c r="J113" s="106" t="s">
        <v>1502</v>
      </c>
      <c r="K113" t="s">
        <v>1503</v>
      </c>
      <c r="L113" t="s">
        <v>1493</v>
      </c>
      <c r="M113" s="106" t="s">
        <v>1505</v>
      </c>
      <c r="N113" s="106" t="s">
        <v>1506</v>
      </c>
    </row>
    <row r="114">
      <c r="B114" t="s">
        <v>1507</v>
      </c>
      <c r="C114" s="70" t="s">
        <v>1508</v>
      </c>
      <c r="E114" s="106" t="s">
        <v>1498</v>
      </c>
      <c r="G114" s="100" t="s">
        <v>1466</v>
      </c>
      <c r="H114" s="70" t="s">
        <v>2209</v>
      </c>
      <c r="J114" s="106" t="s">
        <v>1513</v>
      </c>
      <c r="K114" s="70" t="s">
        <v>1514</v>
      </c>
      <c r="L114" t="s">
        <v>1504</v>
      </c>
      <c r="M114" s="106" t="s">
        <v>1515</v>
      </c>
      <c r="N114" s="106" t="s">
        <v>1516</v>
      </c>
    </row>
    <row r="115">
      <c r="B115" t="s">
        <v>1517</v>
      </c>
      <c r="C115" s="70" t="s">
        <v>1518</v>
      </c>
      <c r="E115" s="106" t="s">
        <v>1509</v>
      </c>
      <c r="G115" s="100" t="s">
        <v>1479</v>
      </c>
      <c r="H115" s="70" t="s">
        <v>1378</v>
      </c>
      <c r="J115" s="106" t="s">
        <v>1523</v>
      </c>
      <c r="K115" t="s">
        <v>1525</v>
      </c>
      <c r="L115" t="s">
        <v>305</v>
      </c>
      <c r="M115" s="106" t="s">
        <v>1527</v>
      </c>
      <c r="N115" s="106" t="s">
        <v>1528</v>
      </c>
    </row>
    <row r="116">
      <c r="B116" t="s">
        <v>1529</v>
      </c>
      <c r="C116" s="70" t="s">
        <v>1530</v>
      </c>
      <c r="E116" s="106" t="s">
        <v>1519</v>
      </c>
      <c r="G116" s="100" t="s">
        <v>1489</v>
      </c>
      <c r="H116" s="70" t="s">
        <v>1389</v>
      </c>
      <c r="J116" s="106" t="s">
        <v>1534</v>
      </c>
      <c r="K116" t="s">
        <v>1536</v>
      </c>
      <c r="L116" t="s">
        <v>1526</v>
      </c>
      <c r="M116" s="106" t="s">
        <v>1538</v>
      </c>
      <c r="N116" s="106" t="s">
        <v>1539</v>
      </c>
    </row>
    <row r="117">
      <c r="B117" t="s">
        <v>1540</v>
      </c>
      <c r="C117" s="70" t="s">
        <v>1541</v>
      </c>
      <c r="E117" s="106" t="s">
        <v>1531</v>
      </c>
      <c r="G117" s="100" t="s">
        <v>1500</v>
      </c>
      <c r="H117" s="70" t="s">
        <v>1400</v>
      </c>
      <c r="J117" s="106" t="s">
        <v>1545</v>
      </c>
      <c r="K117" t="s">
        <v>1546</v>
      </c>
      <c r="L117" t="s">
        <v>1537</v>
      </c>
      <c r="M117" s="106" t="s">
        <v>1548</v>
      </c>
      <c r="N117" s="106" t="s">
        <v>1549</v>
      </c>
    </row>
    <row r="118">
      <c r="B118" t="s">
        <v>1550</v>
      </c>
      <c r="C118" s="70" t="s">
        <v>1551</v>
      </c>
      <c r="E118" s="106" t="s">
        <v>1542</v>
      </c>
      <c r="G118" s="100" t="s">
        <v>1510</v>
      </c>
      <c r="H118" s="70" t="s">
        <v>1410</v>
      </c>
      <c r="J118" s="106" t="s">
        <v>1556</v>
      </c>
      <c r="K118" t="s">
        <v>868</v>
      </c>
      <c r="L118" s="68" t="s">
        <v>1547</v>
      </c>
      <c r="M118" s="106" t="s">
        <v>1558</v>
      </c>
      <c r="N118" s="106" t="s">
        <v>1559</v>
      </c>
    </row>
    <row r="119">
      <c r="B119" t="s">
        <v>1561</v>
      </c>
      <c r="C119" s="70" t="s">
        <v>1272</v>
      </c>
      <c r="E119" s="106" t="s">
        <v>1553</v>
      </c>
      <c r="G119" s="100" t="s">
        <v>1520</v>
      </c>
      <c r="H119" s="70" t="s">
        <v>1420</v>
      </c>
      <c r="J119" s="106" t="s">
        <v>1565</v>
      </c>
      <c r="K119" t="s">
        <v>1566</v>
      </c>
      <c r="L119" t="s">
        <v>1557</v>
      </c>
      <c r="M119" s="106" t="s">
        <v>1568</v>
      </c>
      <c r="N119" s="106" t="s">
        <v>1569</v>
      </c>
    </row>
    <row r="120">
      <c r="B120" s="31" t="s">
        <v>2252</v>
      </c>
      <c r="C120" s="70" t="s">
        <v>1572</v>
      </c>
      <c r="E120" s="106" t="s">
        <v>1562</v>
      </c>
      <c r="G120" s="100" t="s">
        <v>1532</v>
      </c>
      <c r="H120" s="70" t="s">
        <v>2256</v>
      </c>
      <c r="J120" s="106" t="s">
        <v>1576</v>
      </c>
      <c r="K120" t="s">
        <v>1577</v>
      </c>
      <c r="L120" t="s">
        <v>1567</v>
      </c>
      <c r="M120" s="106" t="s">
        <v>1579</v>
      </c>
      <c r="N120" s="106" t="s">
        <v>1580</v>
      </c>
    </row>
    <row r="121">
      <c r="B121" s="31" t="s">
        <v>1581</v>
      </c>
      <c r="C121" s="70" t="s">
        <v>1582</v>
      </c>
      <c r="E121" s="106" t="s">
        <v>1573</v>
      </c>
      <c r="G121" s="100" t="s">
        <v>1543</v>
      </c>
      <c r="H121" s="70" t="s">
        <v>1431</v>
      </c>
      <c r="J121" s="106" t="s">
        <v>1587</v>
      </c>
      <c r="K121" s="68" t="s">
        <v>226</v>
      </c>
      <c r="L121" t="s">
        <v>1578</v>
      </c>
      <c r="M121" s="106" t="s">
        <v>1589</v>
      </c>
      <c r="N121" s="106" t="s">
        <v>1590</v>
      </c>
    </row>
    <row r="122">
      <c r="B122" t="s">
        <v>1591</v>
      </c>
      <c r="C122" s="70" t="s">
        <v>1592</v>
      </c>
      <c r="E122" s="106" t="s">
        <v>1583</v>
      </c>
      <c r="G122" s="100" t="s">
        <v>1554</v>
      </c>
      <c r="H122" s="70" t="s">
        <v>1442</v>
      </c>
      <c r="J122" s="106" t="s">
        <v>1596</v>
      </c>
      <c r="K122" t="s">
        <v>1597</v>
      </c>
      <c r="L122" s="31" t="s">
        <v>1588</v>
      </c>
      <c r="M122" s="106" t="s">
        <v>1600</v>
      </c>
      <c r="N122" s="106" t="s">
        <v>1601</v>
      </c>
    </row>
    <row r="123">
      <c r="B123" t="s">
        <v>1602</v>
      </c>
      <c r="C123" s="70" t="s">
        <v>1603</v>
      </c>
      <c r="E123" s="106" t="s">
        <v>1593</v>
      </c>
      <c r="G123" s="100" t="s">
        <v>1563</v>
      </c>
      <c r="H123" s="111" t="s">
        <v>2259</v>
      </c>
      <c r="J123" s="106" t="s">
        <v>1607</v>
      </c>
      <c r="K123" s="70" t="s">
        <v>1608</v>
      </c>
      <c r="L123" t="s">
        <v>1598</v>
      </c>
      <c r="M123" s="106" t="s">
        <v>1610</v>
      </c>
      <c r="N123" s="106" t="s">
        <v>1471</v>
      </c>
    </row>
    <row r="124">
      <c r="B124" t="s">
        <v>1611</v>
      </c>
      <c r="C124" s="70" t="s">
        <v>1612</v>
      </c>
      <c r="E124" s="106" t="s">
        <v>1604</v>
      </c>
      <c r="G124" s="100" t="s">
        <v>1574</v>
      </c>
      <c r="H124" s="70" t="s">
        <v>2260</v>
      </c>
      <c r="J124" s="106" t="s">
        <v>1616</v>
      </c>
      <c r="K124" s="70" t="s">
        <v>485</v>
      </c>
      <c r="L124" t="s">
        <v>1609</v>
      </c>
      <c r="N124" s="106" t="s">
        <v>1619</v>
      </c>
    </row>
    <row r="125">
      <c r="B125" t="s">
        <v>1620</v>
      </c>
      <c r="C125" s="70" t="s">
        <v>1621</v>
      </c>
      <c r="E125" s="106" t="s">
        <v>1613</v>
      </c>
      <c r="G125" s="100" t="s">
        <v>1584</v>
      </c>
      <c r="H125" s="75" t="s">
        <v>1467</v>
      </c>
      <c r="J125" s="106" t="s">
        <v>1625</v>
      </c>
      <c r="K125" t="s">
        <v>1626</v>
      </c>
      <c r="L125" t="s">
        <v>1618</v>
      </c>
      <c r="N125" s="106" t="s">
        <v>1628</v>
      </c>
    </row>
    <row r="126">
      <c r="B126" s="103" t="s">
        <v>1629</v>
      </c>
      <c r="C126" s="70" t="s">
        <v>1630</v>
      </c>
      <c r="E126" s="106" t="s">
        <v>1622</v>
      </c>
      <c r="G126" s="100" t="s">
        <v>1594</v>
      </c>
      <c r="H126" s="70" t="s">
        <v>1480</v>
      </c>
      <c r="J126" s="106" t="s">
        <v>1633</v>
      </c>
      <c r="K126" t="s">
        <v>1634</v>
      </c>
      <c r="L126" s="70" t="s">
        <v>1627</v>
      </c>
      <c r="N126" s="106" t="s">
        <v>1636</v>
      </c>
    </row>
    <row r="127">
      <c r="B127" s="103" t="s">
        <v>1637</v>
      </c>
      <c r="C127" s="70" t="s">
        <v>1342</v>
      </c>
      <c r="E127" s="106" t="s">
        <v>1631</v>
      </c>
      <c r="G127" s="100" t="s">
        <v>2262</v>
      </c>
      <c r="H127" s="70" t="s">
        <v>1490</v>
      </c>
      <c r="J127" s="106" t="s">
        <v>1641</v>
      </c>
      <c r="K127" t="s">
        <v>1642</v>
      </c>
      <c r="L127" t="s">
        <v>1635</v>
      </c>
      <c r="N127" s="106" t="s">
        <v>1644</v>
      </c>
    </row>
    <row r="128">
      <c r="B128" s="103" t="s">
        <v>1645</v>
      </c>
      <c r="C128" s="70" t="s">
        <v>1647</v>
      </c>
      <c r="E128" s="106" t="s">
        <v>1638</v>
      </c>
      <c r="G128" s="100" t="s">
        <v>1605</v>
      </c>
      <c r="H128" s="70" t="s">
        <v>1501</v>
      </c>
      <c r="J128" s="106" t="s">
        <v>1651</v>
      </c>
      <c r="K128" t="s">
        <v>1652</v>
      </c>
      <c r="L128" t="s">
        <v>1643</v>
      </c>
      <c r="N128" s="106" t="s">
        <v>1655</v>
      </c>
    </row>
    <row r="129">
      <c r="B129" s="103" t="s">
        <v>1656</v>
      </c>
      <c r="C129" s="70" t="s">
        <v>1657</v>
      </c>
      <c r="E129" s="106" t="s">
        <v>1648</v>
      </c>
      <c r="G129" s="100" t="s">
        <v>1614</v>
      </c>
      <c r="H129" s="70" t="s">
        <v>1511</v>
      </c>
      <c r="J129" s="106" t="s">
        <v>1661</v>
      </c>
      <c r="K129" t="s">
        <v>1662</v>
      </c>
      <c r="L129" t="s">
        <v>1653</v>
      </c>
      <c r="N129" s="106" t="s">
        <v>1664</v>
      </c>
    </row>
    <row r="130">
      <c r="B130" s="103" t="s">
        <v>1665</v>
      </c>
      <c r="C130" s="70" t="s">
        <v>1666</v>
      </c>
      <c r="E130" s="106" t="s">
        <v>1658</v>
      </c>
      <c r="G130" s="100" t="s">
        <v>1623</v>
      </c>
      <c r="H130" s="70" t="s">
        <v>1521</v>
      </c>
      <c r="J130" s="106" t="s">
        <v>1671</v>
      </c>
      <c r="K130" t="s">
        <v>1672</v>
      </c>
      <c r="L130" t="s">
        <v>1663</v>
      </c>
      <c r="N130" s="106" t="s">
        <v>1674</v>
      </c>
    </row>
    <row r="131">
      <c r="B131" s="103" t="s">
        <v>1675</v>
      </c>
      <c r="C131" s="70" t="s">
        <v>1676</v>
      </c>
      <c r="E131" s="106" t="s">
        <v>1668</v>
      </c>
      <c r="G131" s="100" t="s">
        <v>1401</v>
      </c>
      <c r="H131" s="70" t="s">
        <v>1533</v>
      </c>
      <c r="J131" s="106" t="s">
        <v>1679</v>
      </c>
      <c r="K131" t="s">
        <v>1680</v>
      </c>
      <c r="L131" t="s">
        <v>1673</v>
      </c>
      <c r="N131" s="106" t="s">
        <v>1682</v>
      </c>
    </row>
    <row r="132">
      <c r="B132" s="103" t="s">
        <v>1683</v>
      </c>
      <c r="C132" s="70" t="s">
        <v>1685</v>
      </c>
      <c r="E132" s="106" t="s">
        <v>1677</v>
      </c>
      <c r="G132" s="100" t="s">
        <v>1639</v>
      </c>
      <c r="H132" s="98" t="s">
        <v>1544</v>
      </c>
      <c r="J132" s="106" t="s">
        <v>1688</v>
      </c>
      <c r="K132" t="s">
        <v>1689</v>
      </c>
      <c r="L132" t="s">
        <v>1681</v>
      </c>
      <c r="N132" s="106" t="s">
        <v>1691</v>
      </c>
    </row>
    <row r="133">
      <c r="B133" s="103" t="s">
        <v>1692</v>
      </c>
      <c r="C133" s="70" t="s">
        <v>1693</v>
      </c>
      <c r="G133" s="100" t="s">
        <v>1649</v>
      </c>
      <c r="H133" s="98" t="s">
        <v>1555</v>
      </c>
      <c r="J133" s="106" t="s">
        <v>1696</v>
      </c>
      <c r="K133" t="s">
        <v>1235</v>
      </c>
      <c r="L133" t="s">
        <v>1690</v>
      </c>
      <c r="N133" s="106" t="s">
        <v>1699</v>
      </c>
    </row>
    <row r="134">
      <c r="B134" s="103" t="s">
        <v>1700</v>
      </c>
      <c r="C134" s="70" t="s">
        <v>1701</v>
      </c>
      <c r="G134" s="100" t="s">
        <v>1659</v>
      </c>
      <c r="H134" s="98" t="s">
        <v>1564</v>
      </c>
      <c r="J134" s="106" t="s">
        <v>1704</v>
      </c>
      <c r="K134" s="70" t="s">
        <v>1705</v>
      </c>
      <c r="L134" t="s">
        <v>1698</v>
      </c>
      <c r="N134" s="106" t="s">
        <v>1707</v>
      </c>
    </row>
    <row r="135">
      <c r="B135" s="103" t="s">
        <v>1708</v>
      </c>
      <c r="C135" s="70" t="s">
        <v>1709</v>
      </c>
      <c r="G135" s="100" t="s">
        <v>1669</v>
      </c>
      <c r="H135" s="98" t="s">
        <v>1575</v>
      </c>
      <c r="J135" s="106" t="s">
        <v>1712</v>
      </c>
      <c r="K135" t="s">
        <v>1713</v>
      </c>
      <c r="L135" t="s">
        <v>1706</v>
      </c>
      <c r="N135" s="106" t="s">
        <v>1715</v>
      </c>
    </row>
    <row r="136">
      <c r="B136" s="103" t="s">
        <v>1716</v>
      </c>
      <c r="C136" s="70" t="s">
        <v>1717</v>
      </c>
      <c r="G136" s="100" t="s">
        <v>1278</v>
      </c>
      <c r="H136" s="98" t="s">
        <v>1586</v>
      </c>
      <c r="J136" s="123" t="s">
        <v>1037</v>
      </c>
      <c r="K136" t="s">
        <v>1721</v>
      </c>
      <c r="L136" t="s">
        <v>1714</v>
      </c>
      <c r="N136" s="106" t="s">
        <v>1724</v>
      </c>
    </row>
    <row r="137">
      <c r="B137" s="102" t="s">
        <v>1725</v>
      </c>
      <c r="C137" s="70" t="s">
        <v>1726</v>
      </c>
      <c r="G137" s="100" t="s">
        <v>1686</v>
      </c>
      <c r="H137" s="98" t="s">
        <v>1595</v>
      </c>
      <c r="J137" s="106" t="s">
        <v>1730</v>
      </c>
      <c r="K137" s="70" t="s">
        <v>1731</v>
      </c>
      <c r="L137" t="s">
        <v>1722</v>
      </c>
      <c r="N137" s="106" t="s">
        <v>1733</v>
      </c>
    </row>
    <row r="138">
      <c r="B138" s="103" t="s">
        <v>1734</v>
      </c>
      <c r="C138" s="70" t="s">
        <v>1735</v>
      </c>
      <c r="G138" s="100" t="s">
        <v>1694</v>
      </c>
      <c r="H138" s="98" t="s">
        <v>1606</v>
      </c>
      <c r="J138" s="106" t="s">
        <v>1738</v>
      </c>
      <c r="K138" s="70" t="s">
        <v>1739</v>
      </c>
      <c r="L138" t="s">
        <v>1732</v>
      </c>
      <c r="N138" s="106" t="s">
        <v>1741</v>
      </c>
    </row>
    <row r="139">
      <c r="B139" s="103" t="s">
        <v>1742</v>
      </c>
      <c r="C139" s="70" t="s">
        <v>1743</v>
      </c>
      <c r="G139" s="100" t="s">
        <v>1702</v>
      </c>
      <c r="H139" s="101" t="s">
        <v>1615</v>
      </c>
      <c r="K139" s="70" t="s">
        <v>1746</v>
      </c>
      <c r="L139" s="70" t="s">
        <v>1740</v>
      </c>
    </row>
    <row r="140">
      <c r="B140" s="103" t="s">
        <v>1748</v>
      </c>
      <c r="C140" s="70" t="s">
        <v>1749</v>
      </c>
      <c r="G140" s="100" t="s">
        <v>1710</v>
      </c>
      <c r="H140" s="101" t="s">
        <v>1624</v>
      </c>
      <c r="K140" t="s">
        <v>1753</v>
      </c>
      <c r="L140" s="70" t="s">
        <v>1747</v>
      </c>
    </row>
    <row r="141">
      <c r="B141" s="103" t="s">
        <v>1755</v>
      </c>
      <c r="C141" s="70" t="s">
        <v>1756</v>
      </c>
      <c r="G141" s="100" t="s">
        <v>1718</v>
      </c>
      <c r="H141" s="101" t="s">
        <v>1632</v>
      </c>
      <c r="K141" s="70" t="s">
        <v>1759</v>
      </c>
      <c r="L141" t="s">
        <v>1754</v>
      </c>
    </row>
    <row r="142">
      <c r="B142" s="103" t="s">
        <v>1761</v>
      </c>
      <c r="C142" s="70" t="s">
        <v>1762</v>
      </c>
      <c r="G142" s="100" t="s">
        <v>1728</v>
      </c>
      <c r="H142" s="101" t="s">
        <v>1640</v>
      </c>
      <c r="K142" t="s">
        <v>1765</v>
      </c>
      <c r="L142" s="31" t="s">
        <v>1348</v>
      </c>
    </row>
    <row r="143">
      <c r="B143" s="103" t="s">
        <v>1767</v>
      </c>
      <c r="C143" s="70" t="s">
        <v>1768</v>
      </c>
      <c r="G143" s="100" t="s">
        <v>1736</v>
      </c>
      <c r="H143" s="105" t="s">
        <v>1650</v>
      </c>
      <c r="K143" t="s">
        <v>1771</v>
      </c>
      <c r="L143" t="s">
        <v>1766</v>
      </c>
    </row>
    <row r="144">
      <c r="B144" s="103" t="s">
        <v>1773</v>
      </c>
      <c r="C144" s="70" t="s">
        <v>1540</v>
      </c>
      <c r="G144" s="100" t="s">
        <v>1744</v>
      </c>
      <c r="H144" s="105" t="s">
        <v>1660</v>
      </c>
      <c r="K144" t="s">
        <v>1776</v>
      </c>
      <c r="L144" t="s">
        <v>1772</v>
      </c>
    </row>
    <row r="145">
      <c r="B145" s="103" t="s">
        <v>1778</v>
      </c>
      <c r="C145" s="70" t="s">
        <v>1550</v>
      </c>
      <c r="G145" s="100" t="s">
        <v>1750</v>
      </c>
      <c r="H145" s="105" t="s">
        <v>1670</v>
      </c>
      <c r="K145" t="s">
        <v>1781</v>
      </c>
      <c r="L145" s="31" t="s">
        <v>1777</v>
      </c>
    </row>
    <row r="146">
      <c r="B146" s="103" t="s">
        <v>1783</v>
      </c>
      <c r="C146" s="70" t="s">
        <v>1784</v>
      </c>
      <c r="G146" s="100" t="s">
        <v>1757</v>
      </c>
      <c r="H146" s="106" t="s">
        <v>1678</v>
      </c>
      <c r="K146" s="70" t="s">
        <v>1788</v>
      </c>
      <c r="L146" t="s">
        <v>1782</v>
      </c>
    </row>
    <row r="147">
      <c r="B147" s="102" t="s">
        <v>1790</v>
      </c>
      <c r="C147" s="70" t="s">
        <v>1791</v>
      </c>
      <c r="G147" s="100" t="s">
        <v>1763</v>
      </c>
      <c r="H147" s="106" t="s">
        <v>1687</v>
      </c>
      <c r="K147" t="s">
        <v>1794</v>
      </c>
      <c r="L147" t="s">
        <v>1789</v>
      </c>
    </row>
    <row r="148">
      <c r="B148" s="103" t="s">
        <v>1795</v>
      </c>
      <c r="C148" s="70" t="s">
        <v>1796</v>
      </c>
      <c r="G148" s="100" t="s">
        <v>1769</v>
      </c>
      <c r="H148" s="106" t="s">
        <v>1695</v>
      </c>
      <c r="K148" t="s">
        <v>1799</v>
      </c>
      <c r="L148" s="31" t="s">
        <v>526</v>
      </c>
    </row>
    <row r="149">
      <c r="B149" s="102" t="s">
        <v>1802</v>
      </c>
      <c r="C149" s="70" t="s">
        <v>1803</v>
      </c>
      <c r="G149" s="100" t="s">
        <v>1774</v>
      </c>
      <c r="H149" s="106" t="s">
        <v>1703</v>
      </c>
      <c r="K149" t="s">
        <v>1806</v>
      </c>
      <c r="L149" s="31" t="s">
        <v>1800</v>
      </c>
    </row>
    <row r="150">
      <c r="B150" s="103" t="s">
        <v>1808</v>
      </c>
      <c r="C150" s="70" t="s">
        <v>1809</v>
      </c>
      <c r="G150" s="100" t="s">
        <v>1779</v>
      </c>
      <c r="H150" s="106" t="s">
        <v>1711</v>
      </c>
      <c r="K150" t="s">
        <v>1812</v>
      </c>
      <c r="L150" s="31" t="s">
        <v>1807</v>
      </c>
    </row>
    <row r="151">
      <c r="B151" s="103" t="s">
        <v>1814</v>
      </c>
      <c r="C151" s="70" t="s">
        <v>1815</v>
      </c>
      <c r="G151" s="100" t="s">
        <v>1785</v>
      </c>
      <c r="H151" s="106" t="s">
        <v>1719</v>
      </c>
      <c r="K151" t="s">
        <v>1818</v>
      </c>
      <c r="L151" t="s">
        <v>1813</v>
      </c>
    </row>
    <row r="152">
      <c r="B152" s="103" t="s">
        <v>1820</v>
      </c>
      <c r="C152" s="70" t="s">
        <v>1821</v>
      </c>
      <c r="G152" s="100" t="s">
        <v>1792</v>
      </c>
      <c r="H152" s="106" t="s">
        <v>1729</v>
      </c>
      <c r="K152" s="70" t="s">
        <v>1824</v>
      </c>
      <c r="L152" s="70" t="s">
        <v>1819</v>
      </c>
    </row>
    <row r="153">
      <c r="B153" s="103" t="s">
        <v>1826</v>
      </c>
      <c r="C153" s="70" t="s">
        <v>1827</v>
      </c>
      <c r="G153" s="100" t="s">
        <v>1797</v>
      </c>
      <c r="H153" s="106" t="s">
        <v>1737</v>
      </c>
      <c r="K153" t="s">
        <v>1830</v>
      </c>
      <c r="L153" t="s">
        <v>1825</v>
      </c>
    </row>
    <row r="154">
      <c r="B154" s="103" t="s">
        <v>1832</v>
      </c>
      <c r="C154" s="70" t="s">
        <v>1833</v>
      </c>
      <c r="G154" s="100" t="s">
        <v>1804</v>
      </c>
      <c r="H154" s="106" t="s">
        <v>1359</v>
      </c>
      <c r="K154" t="s">
        <v>1836</v>
      </c>
      <c r="L154" t="s">
        <v>1831</v>
      </c>
    </row>
    <row r="155">
      <c r="B155" s="103" t="s">
        <v>1838</v>
      </c>
      <c r="C155" s="70" t="s">
        <v>1839</v>
      </c>
      <c r="G155" s="100" t="s">
        <v>1810</v>
      </c>
      <c r="H155" s="119" t="s">
        <v>1751</v>
      </c>
      <c r="K155" t="s">
        <v>1842</v>
      </c>
      <c r="L155" t="s">
        <v>1837</v>
      </c>
    </row>
    <row r="156">
      <c r="B156" s="103" t="s">
        <v>1844</v>
      </c>
      <c r="C156" s="70" t="s">
        <v>1845</v>
      </c>
      <c r="G156" s="102" t="s">
        <v>1816</v>
      </c>
      <c r="H156" s="106" t="s">
        <v>1758</v>
      </c>
      <c r="K156" s="70" t="s">
        <v>1849</v>
      </c>
      <c r="L156" t="s">
        <v>1843</v>
      </c>
    </row>
    <row r="157">
      <c r="B157" s="103" t="s">
        <v>1851</v>
      </c>
      <c r="C157" s="107" t="s">
        <v>1852</v>
      </c>
      <c r="G157" s="103" t="s">
        <v>1822</v>
      </c>
      <c r="H157" s="106" t="s">
        <v>1764</v>
      </c>
      <c r="K157" t="s">
        <v>1855</v>
      </c>
      <c r="L157" s="70" t="s">
        <v>1850</v>
      </c>
    </row>
    <row r="158">
      <c r="B158" s="103" t="s">
        <v>1857</v>
      </c>
      <c r="C158" s="105" t="s">
        <v>1858</v>
      </c>
      <c r="G158" s="103" t="s">
        <v>1828</v>
      </c>
      <c r="H158" s="106" t="s">
        <v>1770</v>
      </c>
      <c r="K158" t="s">
        <v>1862</v>
      </c>
      <c r="L158" s="70" t="s">
        <v>1856</v>
      </c>
    </row>
    <row r="159">
      <c r="B159" s="103" t="s">
        <v>1864</v>
      </c>
      <c r="C159" s="105" t="s">
        <v>1866</v>
      </c>
      <c r="G159" s="103" t="s">
        <v>1834</v>
      </c>
      <c r="H159" s="106" t="s">
        <v>1775</v>
      </c>
      <c r="K159" t="s">
        <v>1869</v>
      </c>
      <c r="L159" s="70" t="s">
        <v>1863</v>
      </c>
    </row>
    <row r="160">
      <c r="B160" s="103" t="s">
        <v>1871</v>
      </c>
      <c r="C160" s="105" t="s">
        <v>1872</v>
      </c>
      <c r="G160" s="103" t="s">
        <v>1840</v>
      </c>
      <c r="H160" s="106" t="s">
        <v>1780</v>
      </c>
      <c r="K160" s="70" t="s">
        <v>1876</v>
      </c>
      <c r="L160" s="70" t="s">
        <v>1870</v>
      </c>
    </row>
    <row r="161">
      <c r="B161" s="103" t="s">
        <v>1878</v>
      </c>
      <c r="C161" s="107" t="s">
        <v>1880</v>
      </c>
      <c r="G161" s="103" t="s">
        <v>1846</v>
      </c>
      <c r="H161" s="120" t="s">
        <v>1786</v>
      </c>
      <c r="K161" t="s">
        <v>1882</v>
      </c>
      <c r="L161" t="s">
        <v>1877</v>
      </c>
    </row>
    <row r="162">
      <c r="B162" s="102" t="s">
        <v>1884</v>
      </c>
      <c r="C162" s="105" t="s">
        <v>1885</v>
      </c>
      <c r="G162" s="103" t="s">
        <v>1853</v>
      </c>
      <c r="H162" s="106" t="s">
        <v>1793</v>
      </c>
      <c r="K162" t="s">
        <v>1887</v>
      </c>
      <c r="L162" t="s">
        <v>1883</v>
      </c>
    </row>
    <row r="163">
      <c r="B163" s="103" t="s">
        <v>1888</v>
      </c>
      <c r="C163" s="105" t="s">
        <v>1889</v>
      </c>
      <c r="G163" s="103" t="s">
        <v>1859</v>
      </c>
      <c r="H163" s="106" t="s">
        <v>1798</v>
      </c>
      <c r="K163" s="70" t="s">
        <v>900</v>
      </c>
      <c r="L163" t="s">
        <v>1040</v>
      </c>
    </row>
    <row r="164">
      <c r="B164" s="103" t="s">
        <v>1892</v>
      </c>
      <c r="C164" s="105" t="s">
        <v>1893</v>
      </c>
      <c r="G164" s="103" t="s">
        <v>1867</v>
      </c>
      <c r="H164" s="106" t="s">
        <v>1805</v>
      </c>
      <c r="K164" t="s">
        <v>1895</v>
      </c>
      <c r="L164" t="s">
        <v>376</v>
      </c>
    </row>
    <row r="165">
      <c r="B165" s="103" t="s">
        <v>1897</v>
      </c>
      <c r="C165" s="105" t="s">
        <v>1898</v>
      </c>
      <c r="G165" s="103" t="s">
        <v>1874</v>
      </c>
      <c r="H165" s="106" t="s">
        <v>1811</v>
      </c>
      <c r="K165" t="s">
        <v>1900</v>
      </c>
      <c r="L165" t="s">
        <v>1896</v>
      </c>
    </row>
    <row r="166">
      <c r="B166" s="103" t="s">
        <v>1903</v>
      </c>
      <c r="C166" s="107" t="s">
        <v>1904</v>
      </c>
      <c r="G166" s="103" t="s">
        <v>1881</v>
      </c>
      <c r="H166" s="106" t="s">
        <v>1817</v>
      </c>
      <c r="K166" s="70" t="s">
        <v>1870</v>
      </c>
      <c r="L166" t="s">
        <v>1902</v>
      </c>
    </row>
    <row r="167">
      <c r="B167" s="103" t="s">
        <v>1906</v>
      </c>
      <c r="C167" s="105" t="s">
        <v>1907</v>
      </c>
      <c r="G167" s="103" t="s">
        <v>1886</v>
      </c>
      <c r="H167" s="106" t="s">
        <v>1823</v>
      </c>
      <c r="K167" t="s">
        <v>1910</v>
      </c>
      <c r="L167" t="s">
        <v>1111</v>
      </c>
    </row>
    <row r="168">
      <c r="B168" s="103" t="s">
        <v>1912</v>
      </c>
      <c r="C168" s="105" t="s">
        <v>1914</v>
      </c>
      <c r="G168" s="103" t="s">
        <v>1890</v>
      </c>
      <c r="H168" s="106" t="s">
        <v>1829</v>
      </c>
      <c r="K168" t="s">
        <v>1916</v>
      </c>
      <c r="L168" s="70" t="s">
        <v>1911</v>
      </c>
    </row>
    <row r="169">
      <c r="B169" s="122" t="s">
        <v>1919</v>
      </c>
      <c r="C169" s="105" t="s">
        <v>1921</v>
      </c>
      <c r="G169" s="103" t="s">
        <v>1894</v>
      </c>
      <c r="H169" s="117" t="s">
        <v>1835</v>
      </c>
      <c r="K169" s="70" t="s">
        <v>1104</v>
      </c>
      <c r="L169" t="s">
        <v>1917</v>
      </c>
    </row>
    <row r="170">
      <c r="B170" s="122" t="s">
        <v>1924</v>
      </c>
      <c r="C170" s="105" t="s">
        <v>1925</v>
      </c>
      <c r="G170" s="103" t="s">
        <v>1899</v>
      </c>
      <c r="H170" s="106" t="s">
        <v>1841</v>
      </c>
      <c r="K170" s="70" t="s">
        <v>1928</v>
      </c>
      <c r="L170" t="s">
        <v>1923</v>
      </c>
    </row>
    <row r="171">
      <c r="B171" s="122" t="s">
        <v>1930</v>
      </c>
      <c r="C171" s="107" t="s">
        <v>1931</v>
      </c>
      <c r="G171" s="103" t="s">
        <v>1905</v>
      </c>
      <c r="H171" s="117" t="s">
        <v>1847</v>
      </c>
      <c r="K171" s="70" t="s">
        <v>1933</v>
      </c>
      <c r="L171" t="s">
        <v>1929</v>
      </c>
    </row>
    <row r="172">
      <c r="B172" s="122" t="s">
        <v>1935</v>
      </c>
      <c r="C172" s="105" t="s">
        <v>1936</v>
      </c>
      <c r="G172" s="103" t="s">
        <v>1909</v>
      </c>
      <c r="H172" s="106" t="s">
        <v>1854</v>
      </c>
      <c r="K172" s="70" t="s">
        <v>1407</v>
      </c>
      <c r="L172" t="s">
        <v>1934</v>
      </c>
    </row>
    <row r="173">
      <c r="B173" s="122" t="s">
        <v>1939</v>
      </c>
      <c r="C173" s="105" t="s">
        <v>1940</v>
      </c>
      <c r="G173" s="103" t="s">
        <v>1915</v>
      </c>
      <c r="H173" s="106" t="s">
        <v>1861</v>
      </c>
      <c r="K173" t="s">
        <v>1943</v>
      </c>
      <c r="L173" t="s">
        <v>1938</v>
      </c>
    </row>
    <row r="174">
      <c r="B174" s="122" t="s">
        <v>1945</v>
      </c>
      <c r="C174" s="105" t="s">
        <v>1946</v>
      </c>
      <c r="G174" s="103" t="s">
        <v>1922</v>
      </c>
      <c r="H174" s="106" t="s">
        <v>1868</v>
      </c>
      <c r="K174" t="s">
        <v>1948</v>
      </c>
      <c r="L174" t="s">
        <v>1944</v>
      </c>
    </row>
    <row r="175">
      <c r="B175" s="122" t="s">
        <v>1950</v>
      </c>
      <c r="C175" s="105" t="s">
        <v>1952</v>
      </c>
      <c r="G175" s="103" t="s">
        <v>1927</v>
      </c>
      <c r="H175" s="121" t="s">
        <v>1875</v>
      </c>
      <c r="K175" s="70" t="s">
        <v>1954</v>
      </c>
      <c r="L175" t="s">
        <v>1949</v>
      </c>
    </row>
    <row r="176">
      <c r="B176" s="122" t="s">
        <v>1956</v>
      </c>
      <c r="C176" s="105" t="s">
        <v>1957</v>
      </c>
      <c r="G176" s="103" t="s">
        <v>1932</v>
      </c>
      <c r="K176" s="70" t="s">
        <v>1701</v>
      </c>
      <c r="L176" t="s">
        <v>1955</v>
      </c>
    </row>
    <row r="177">
      <c r="B177" s="122" t="s">
        <v>1961</v>
      </c>
      <c r="C177" s="105" t="s">
        <v>1962</v>
      </c>
      <c r="G177" s="102" t="s">
        <v>1937</v>
      </c>
      <c r="K177" t="s">
        <v>1964</v>
      </c>
      <c r="L177" t="s">
        <v>1960</v>
      </c>
    </row>
    <row r="178">
      <c r="B178" s="122" t="s">
        <v>1966</v>
      </c>
      <c r="C178" s="105" t="s">
        <v>1967</v>
      </c>
      <c r="G178" s="103" t="s">
        <v>1941</v>
      </c>
      <c r="K178" t="s">
        <v>1969</v>
      </c>
      <c r="L178" t="s">
        <v>1965</v>
      </c>
    </row>
    <row r="179">
      <c r="B179" s="122" t="s">
        <v>1971</v>
      </c>
      <c r="C179" s="105" t="s">
        <v>1973</v>
      </c>
      <c r="G179" s="103" t="s">
        <v>1947</v>
      </c>
      <c r="K179" t="s">
        <v>1975</v>
      </c>
      <c r="L179" t="s">
        <v>1970</v>
      </c>
    </row>
    <row r="180">
      <c r="B180" s="122" t="s">
        <v>1977</v>
      </c>
      <c r="C180" s="107" t="s">
        <v>1978</v>
      </c>
      <c r="G180" s="103" t="s">
        <v>1953</v>
      </c>
      <c r="K180" s="103" t="s">
        <v>1980</v>
      </c>
      <c r="L180" s="31" t="s">
        <v>1976</v>
      </c>
    </row>
    <row r="181">
      <c r="B181" s="122" t="s">
        <v>1982</v>
      </c>
      <c r="C181" s="105" t="s">
        <v>1984</v>
      </c>
      <c r="G181" s="98" t="s">
        <v>1959</v>
      </c>
      <c r="K181" s="103" t="s">
        <v>1986</v>
      </c>
      <c r="L181" t="s">
        <v>1981</v>
      </c>
    </row>
    <row r="182">
      <c r="B182" s="100" t="s">
        <v>567</v>
      </c>
      <c r="C182" s="105" t="s">
        <v>1988</v>
      </c>
      <c r="G182" s="98" t="s">
        <v>1963</v>
      </c>
      <c r="K182" s="103" t="s">
        <v>1989</v>
      </c>
      <c r="L182" t="s">
        <v>1987</v>
      </c>
    </row>
    <row r="183">
      <c r="B183" s="100" t="s">
        <v>1991</v>
      </c>
      <c r="C183" s="105" t="s">
        <v>1992</v>
      </c>
      <c r="G183" s="98" t="s">
        <v>1968</v>
      </c>
      <c r="K183" s="103" t="s">
        <v>1994</v>
      </c>
      <c r="L183" t="s">
        <v>1990</v>
      </c>
    </row>
    <row r="184">
      <c r="B184" s="100" t="s">
        <v>1996</v>
      </c>
      <c r="C184" s="105" t="s">
        <v>1997</v>
      </c>
      <c r="G184" s="98" t="s">
        <v>1974</v>
      </c>
      <c r="K184" s="103" t="s">
        <v>1999</v>
      </c>
      <c r="L184" s="70" t="s">
        <v>1995</v>
      </c>
    </row>
    <row r="185">
      <c r="B185" s="100" t="s">
        <v>2001</v>
      </c>
      <c r="C185" s="105" t="s">
        <v>2002</v>
      </c>
      <c r="G185" s="98" t="s">
        <v>1979</v>
      </c>
      <c r="K185" s="103" t="s">
        <v>2004</v>
      </c>
      <c r="L185" t="s">
        <v>2000</v>
      </c>
    </row>
    <row r="186">
      <c r="B186" s="100" t="s">
        <v>2006</v>
      </c>
      <c r="C186" s="107" t="s">
        <v>2007</v>
      </c>
      <c r="G186" s="98" t="s">
        <v>1985</v>
      </c>
      <c r="K186" s="103" t="s">
        <v>2008</v>
      </c>
      <c r="L186" t="s">
        <v>2005</v>
      </c>
    </row>
    <row r="187">
      <c r="B187" s="103" t="s">
        <v>2010</v>
      </c>
      <c r="C187" s="105" t="s">
        <v>2011</v>
      </c>
      <c r="G187" s="101" t="s">
        <v>1124</v>
      </c>
      <c r="K187" s="103" t="s">
        <v>2013</v>
      </c>
      <c r="L187" t="s">
        <v>2009</v>
      </c>
    </row>
    <row r="188">
      <c r="B188" s="103" t="s">
        <v>2016</v>
      </c>
      <c r="C188" s="107" t="s">
        <v>2017</v>
      </c>
      <c r="G188" s="106" t="s">
        <v>1993</v>
      </c>
      <c r="K188" s="103" t="s">
        <v>2019</v>
      </c>
      <c r="L188" s="75" t="s">
        <v>2014</v>
      </c>
    </row>
    <row r="189">
      <c r="B189" s="98" t="s">
        <v>2021</v>
      </c>
      <c r="C189" s="105" t="s">
        <v>2022</v>
      </c>
      <c r="G189" s="106" t="s">
        <v>1998</v>
      </c>
      <c r="K189" s="103" t="s">
        <v>2025</v>
      </c>
      <c r="L189" t="s">
        <v>2020</v>
      </c>
    </row>
    <row r="190">
      <c r="B190" s="98" t="s">
        <v>2027</v>
      </c>
      <c r="C190" s="105" t="s">
        <v>2028</v>
      </c>
      <c r="G190" s="106" t="s">
        <v>2003</v>
      </c>
      <c r="K190" s="103" t="s">
        <v>2030</v>
      </c>
      <c r="L190" t="s">
        <v>2026</v>
      </c>
    </row>
    <row r="191">
      <c r="B191" s="123" t="s">
        <v>2032</v>
      </c>
      <c r="C191" s="98" t="s">
        <v>2034</v>
      </c>
      <c r="G191" s="106" t="s">
        <v>1421</v>
      </c>
      <c r="K191" s="103" t="s">
        <v>2036</v>
      </c>
      <c r="L191" s="70" t="s">
        <v>2031</v>
      </c>
    </row>
    <row r="192">
      <c r="B192" s="123" t="s">
        <v>2038</v>
      </c>
      <c r="C192" s="98" t="s">
        <v>2039</v>
      </c>
      <c r="G192" s="106" t="s">
        <v>2012</v>
      </c>
      <c r="K192" s="103" t="s">
        <v>2041</v>
      </c>
      <c r="L192" t="s">
        <v>2037</v>
      </c>
    </row>
    <row r="193">
      <c r="B193" s="123" t="s">
        <v>2043</v>
      </c>
      <c r="C193" s="98" t="s">
        <v>2044</v>
      </c>
      <c r="G193" s="106" t="s">
        <v>2018</v>
      </c>
      <c r="K193" s="103" t="s">
        <v>2046</v>
      </c>
      <c r="L193" t="s">
        <v>650</v>
      </c>
    </row>
    <row r="194">
      <c r="B194" s="123" t="s">
        <v>2048</v>
      </c>
      <c r="C194" s="98" t="s">
        <v>2049</v>
      </c>
      <c r="G194" s="106" t="s">
        <v>2024</v>
      </c>
      <c r="K194" s="103" t="s">
        <v>2051</v>
      </c>
      <c r="L194" t="s">
        <v>2047</v>
      </c>
    </row>
    <row r="195">
      <c r="B195" s="123" t="s">
        <v>2053</v>
      </c>
      <c r="C195" s="98" t="s">
        <v>2054</v>
      </c>
      <c r="G195" s="106" t="s">
        <v>2029</v>
      </c>
      <c r="K195" s="102" t="s">
        <v>1093</v>
      </c>
      <c r="L195" s="70" t="s">
        <v>2052</v>
      </c>
    </row>
    <row r="196">
      <c r="B196" s="123" t="s">
        <v>2058</v>
      </c>
      <c r="C196" s="98" t="s">
        <v>2059</v>
      </c>
      <c r="G196" s="106" t="s">
        <v>2035</v>
      </c>
      <c r="K196" s="103" t="s">
        <v>2061</v>
      </c>
      <c r="L196" t="s">
        <v>2057</v>
      </c>
    </row>
    <row r="197">
      <c r="B197" s="123" t="s">
        <v>2063</v>
      </c>
      <c r="C197" s="98" t="s">
        <v>2064</v>
      </c>
      <c r="G197" s="106" t="s">
        <v>2040</v>
      </c>
      <c r="K197" s="102" t="s">
        <v>2066</v>
      </c>
      <c r="L197" t="s">
        <v>2062</v>
      </c>
    </row>
    <row r="198">
      <c r="B198" s="123" t="s">
        <v>2068</v>
      </c>
      <c r="C198" s="98" t="s">
        <v>2069</v>
      </c>
      <c r="G198" s="106" t="s">
        <v>2045</v>
      </c>
      <c r="K198" s="102" t="s">
        <v>2071</v>
      </c>
      <c r="L198" t="s">
        <v>2067</v>
      </c>
    </row>
    <row r="199">
      <c r="B199" s="123" t="s">
        <v>2073</v>
      </c>
      <c r="C199" s="98" t="s">
        <v>2074</v>
      </c>
      <c r="G199" s="106" t="s">
        <v>2050</v>
      </c>
      <c r="K199" s="103" t="s">
        <v>2076</v>
      </c>
      <c r="L199" s="70" t="s">
        <v>2072</v>
      </c>
    </row>
    <row r="200">
      <c r="B200" s="123" t="s">
        <v>2078</v>
      </c>
      <c r="C200" s="98" t="s">
        <v>2079</v>
      </c>
      <c r="G200" s="106" t="s">
        <v>2055</v>
      </c>
      <c r="K200" s="103" t="s">
        <v>2081</v>
      </c>
      <c r="L200" t="s">
        <v>2077</v>
      </c>
    </row>
    <row r="201">
      <c r="B201" s="123" t="s">
        <v>2083</v>
      </c>
      <c r="C201" s="98" t="s">
        <v>2084</v>
      </c>
      <c r="G201" s="106" t="s">
        <v>2060</v>
      </c>
      <c r="K201" s="103" t="s">
        <v>2087</v>
      </c>
      <c r="L201" t="s">
        <v>2082</v>
      </c>
    </row>
    <row r="202">
      <c r="B202" s="123" t="s">
        <v>2089</v>
      </c>
      <c r="C202" s="100" t="s">
        <v>2090</v>
      </c>
      <c r="G202" s="106" t="s">
        <v>2065</v>
      </c>
      <c r="K202" s="103" t="s">
        <v>2092</v>
      </c>
      <c r="L202" t="s">
        <v>2088</v>
      </c>
    </row>
    <row r="203">
      <c r="B203" s="123" t="s">
        <v>2094</v>
      </c>
      <c r="C203" s="103" t="s">
        <v>2095</v>
      </c>
      <c r="G203" s="106" t="s">
        <v>2070</v>
      </c>
      <c r="K203" s="103" t="s">
        <v>2097</v>
      </c>
      <c r="L203" s="70" t="s">
        <v>2093</v>
      </c>
    </row>
    <row r="204">
      <c r="B204" s="123" t="s">
        <v>2099</v>
      </c>
      <c r="C204" s="102" t="s">
        <v>2100</v>
      </c>
      <c r="G204" s="106" t="s">
        <v>2075</v>
      </c>
      <c r="K204" s="103" t="s">
        <v>2102</v>
      </c>
      <c r="L204" t="s">
        <v>2093</v>
      </c>
    </row>
    <row r="205">
      <c r="B205" s="123" t="s">
        <v>2104</v>
      </c>
      <c r="C205" s="103" t="s">
        <v>2105</v>
      </c>
      <c r="G205" s="106" t="s">
        <v>2080</v>
      </c>
      <c r="K205" s="103" t="s">
        <v>2108</v>
      </c>
      <c r="L205" t="s">
        <v>2098</v>
      </c>
    </row>
    <row r="206">
      <c r="B206" s="123" t="s">
        <v>2110</v>
      </c>
      <c r="C206" s="103" t="s">
        <v>2111</v>
      </c>
      <c r="G206" s="106" t="s">
        <v>2085</v>
      </c>
      <c r="K206" s="103" t="s">
        <v>2113</v>
      </c>
      <c r="L206" t="s">
        <v>795</v>
      </c>
    </row>
    <row r="207">
      <c r="B207" s="123" t="s">
        <v>2116</v>
      </c>
      <c r="C207" s="103" t="s">
        <v>2117</v>
      </c>
      <c r="G207" s="106" t="s">
        <v>2091</v>
      </c>
      <c r="K207" s="103" t="s">
        <v>2119</v>
      </c>
      <c r="L207" t="s">
        <v>2109</v>
      </c>
    </row>
    <row r="208">
      <c r="B208" s="123" t="s">
        <v>2121</v>
      </c>
      <c r="C208" s="98" t="s">
        <v>2122</v>
      </c>
      <c r="G208" s="106" t="s">
        <v>2096</v>
      </c>
      <c r="K208" s="103" t="s">
        <v>2124</v>
      </c>
      <c r="L208" s="70" t="s">
        <v>2114</v>
      </c>
    </row>
    <row r="209">
      <c r="B209" s="123" t="s">
        <v>2126</v>
      </c>
      <c r="C209" s="98" t="s">
        <v>2127</v>
      </c>
      <c r="G209" s="106" t="s">
        <v>2101</v>
      </c>
      <c r="K209" s="103" t="s">
        <v>2129</v>
      </c>
      <c r="L209" t="s">
        <v>2120</v>
      </c>
    </row>
    <row r="210">
      <c r="B210" s="31"/>
      <c r="C210" s="98" t="s">
        <v>2131</v>
      </c>
      <c r="G210" s="106" t="s">
        <v>2106</v>
      </c>
      <c r="K210" s="103" t="s">
        <v>2133</v>
      </c>
      <c r="L210" t="s">
        <v>2125</v>
      </c>
    </row>
    <row r="211">
      <c r="B211" s="31"/>
      <c r="C211" s="98" t="s">
        <v>2135</v>
      </c>
      <c r="G211" s="123" t="s">
        <v>2112</v>
      </c>
      <c r="K211" s="103" t="s">
        <v>2137</v>
      </c>
      <c r="L211" t="s">
        <v>2130</v>
      </c>
    </row>
    <row r="212">
      <c r="C212" s="106" t="s">
        <v>2139</v>
      </c>
      <c r="G212" s="106" t="s">
        <v>2118</v>
      </c>
      <c r="K212" s="103" t="s">
        <v>2141</v>
      </c>
      <c r="L212" s="70" t="s">
        <v>2134</v>
      </c>
    </row>
    <row r="213">
      <c r="C213" s="106" t="s">
        <v>2143</v>
      </c>
      <c r="E213" s="43"/>
      <c r="G213" s="106" t="s">
        <v>2123</v>
      </c>
      <c r="K213" s="103" t="s">
        <v>2145</v>
      </c>
      <c r="L213" s="31" t="s">
        <v>2138</v>
      </c>
    </row>
    <row r="214">
      <c r="C214" s="106" t="s">
        <v>2147</v>
      </c>
      <c r="E214" s="70"/>
      <c r="G214" s="106" t="s">
        <v>2128</v>
      </c>
      <c r="K214" s="103" t="s">
        <v>2148</v>
      </c>
      <c r="L214" t="s">
        <v>2142</v>
      </c>
    </row>
    <row r="215">
      <c r="C215" s="106" t="s">
        <v>2150</v>
      </c>
      <c r="E215" s="70"/>
      <c r="G215" s="106" t="s">
        <v>2132</v>
      </c>
      <c r="K215" s="103" t="s">
        <v>2151</v>
      </c>
      <c r="L215" t="s">
        <v>2146</v>
      </c>
    </row>
    <row r="216">
      <c r="C216" s="106" t="s">
        <v>2153</v>
      </c>
      <c r="E216" s="70"/>
      <c r="G216" s="106" t="s">
        <v>2136</v>
      </c>
      <c r="K216" s="103" t="s">
        <v>2154</v>
      </c>
      <c r="L216" s="68" t="s">
        <v>2149</v>
      </c>
    </row>
    <row r="217">
      <c r="C217" s="106" t="s">
        <v>2156</v>
      </c>
      <c r="E217" s="70"/>
      <c r="F217" s="43"/>
      <c r="G217" s="106" t="s">
        <v>2140</v>
      </c>
      <c r="K217" s="103" t="s">
        <v>2157</v>
      </c>
      <c r="L217" t="s">
        <v>2152</v>
      </c>
    </row>
    <row r="218">
      <c r="B218" s="43"/>
      <c r="C218" s="106" t="s">
        <v>2159</v>
      </c>
      <c r="E218" s="70"/>
      <c r="G218" s="106" t="s">
        <v>2144</v>
      </c>
      <c r="K218" s="103" t="s">
        <v>2160</v>
      </c>
      <c r="L218" t="s">
        <v>2155</v>
      </c>
    </row>
    <row r="219">
      <c r="C219" s="106" t="s">
        <v>2162</v>
      </c>
      <c r="E219" s="75"/>
      <c r="I219" s="43"/>
      <c r="K219" s="103" t="s">
        <v>2163</v>
      </c>
      <c r="L219" t="s">
        <v>2158</v>
      </c>
    </row>
    <row r="220">
      <c r="C220" s="106" t="s">
        <v>2165</v>
      </c>
      <c r="E220" s="70"/>
      <c r="I220" s="70"/>
      <c r="J220" s="43"/>
      <c r="K220" s="102" t="s">
        <v>2166</v>
      </c>
      <c r="L220" t="s">
        <v>2161</v>
      </c>
    </row>
    <row r="221">
      <c r="C221" s="106" t="s">
        <v>2168</v>
      </c>
      <c r="D221" s="43"/>
      <c r="E221" s="70"/>
      <c r="I221" s="70"/>
      <c r="K221" s="103" t="s">
        <v>2169</v>
      </c>
      <c r="L221" t="s">
        <v>2164</v>
      </c>
    </row>
    <row r="222">
      <c r="C222" s="106" t="s">
        <v>2171</v>
      </c>
      <c r="D222" s="70"/>
      <c r="E222" s="70"/>
      <c r="I222" s="70"/>
      <c r="K222" s="103" t="s">
        <v>2172</v>
      </c>
      <c r="L222" t="s">
        <v>2167</v>
      </c>
    </row>
    <row r="223">
      <c r="C223" s="106" t="s">
        <v>2174</v>
      </c>
      <c r="E223" s="70"/>
      <c r="F223" s="31"/>
      <c r="I223" s="82"/>
      <c r="K223" s="103" t="s">
        <v>2175</v>
      </c>
      <c r="L223" t="s">
        <v>2170</v>
      </c>
    </row>
    <row r="224">
      <c r="C224" s="106" t="s">
        <v>21</v>
      </c>
      <c r="E224" s="70"/>
      <c r="I224" s="70"/>
      <c r="K224" s="102" t="s">
        <v>2176</v>
      </c>
      <c r="L224" t="s">
        <v>2173</v>
      </c>
    </row>
    <row r="225">
      <c r="C225" s="106" t="s">
        <v>2178</v>
      </c>
      <c r="E225" s="70"/>
      <c r="F225" s="43"/>
      <c r="I225" s="70"/>
      <c r="K225" s="103" t="s">
        <v>2179</v>
      </c>
      <c r="L225" t="s">
        <v>727</v>
      </c>
    </row>
    <row r="226">
      <c r="C226" s="106" t="s">
        <v>2181</v>
      </c>
      <c r="E226" s="70"/>
      <c r="I226" s="70"/>
      <c r="K226" s="103" t="s">
        <v>2182</v>
      </c>
      <c r="L226" t="s">
        <v>2177</v>
      </c>
    </row>
    <row r="227">
      <c r="C227" s="106" t="s">
        <v>2184</v>
      </c>
      <c r="E227" s="70"/>
      <c r="I227" s="70"/>
      <c r="K227" s="98" t="s">
        <v>2185</v>
      </c>
      <c r="L227" t="s">
        <v>2180</v>
      </c>
    </row>
    <row r="228">
      <c r="C228" s="106" t="s">
        <v>2187</v>
      </c>
      <c r="D228" s="70"/>
      <c r="E228" s="70"/>
      <c r="I228" s="70"/>
      <c r="K228" s="98" t="s">
        <v>2188</v>
      </c>
      <c r="L228" t="s">
        <v>2183</v>
      </c>
    </row>
    <row r="229">
      <c r="C229" s="106" t="s">
        <v>2190</v>
      </c>
      <c r="E229" s="70"/>
      <c r="I229" s="70"/>
      <c r="K229" s="98" t="s">
        <v>2191</v>
      </c>
      <c r="L229" t="s">
        <v>2186</v>
      </c>
    </row>
    <row r="230">
      <c r="C230" s="140" t="s">
        <v>2193</v>
      </c>
      <c r="E230" s="70"/>
      <c r="F230" s="43"/>
      <c r="I230" s="70"/>
      <c r="K230" s="98" t="s">
        <v>2194</v>
      </c>
      <c r="L230" t="s">
        <v>2189</v>
      </c>
    </row>
    <row r="231">
      <c r="C231" s="106" t="s">
        <v>2196</v>
      </c>
      <c r="E231" s="70"/>
      <c r="F231" s="70"/>
      <c r="I231" s="82"/>
      <c r="K231" s="98" t="s">
        <v>2197</v>
      </c>
      <c r="L231" t="s">
        <v>2192</v>
      </c>
    </row>
    <row r="232">
      <c r="C232" s="106" t="s">
        <v>2199</v>
      </c>
      <c r="E232" s="70"/>
      <c r="F232" s="75"/>
      <c r="I232" s="70"/>
      <c r="K232" s="98" t="s">
        <v>2200</v>
      </c>
      <c r="L232" t="s">
        <v>2195</v>
      </c>
    </row>
    <row r="233">
      <c r="C233" s="106" t="s">
        <v>2202</v>
      </c>
      <c r="E233" s="70"/>
      <c r="F233" s="75"/>
      <c r="I233" s="70"/>
      <c r="K233" s="98" t="s">
        <v>2203</v>
      </c>
      <c r="L233" t="s">
        <v>2198</v>
      </c>
    </row>
    <row r="234">
      <c r="C234" s="106" t="s">
        <v>2205</v>
      </c>
      <c r="D234" s="70"/>
      <c r="E234" s="43"/>
      <c r="F234" s="75"/>
      <c r="I234" s="70"/>
      <c r="K234" s="98" t="s">
        <v>2206</v>
      </c>
      <c r="L234" t="s">
        <v>2201</v>
      </c>
    </row>
    <row r="235">
      <c r="C235" s="106" t="s">
        <v>2208</v>
      </c>
      <c r="E235" s="70"/>
      <c r="I235" s="70"/>
      <c r="K235" s="98" t="s">
        <v>2210</v>
      </c>
      <c r="L235" t="s">
        <v>2204</v>
      </c>
    </row>
    <row r="236">
      <c r="C236" s="106" t="s">
        <v>2212</v>
      </c>
      <c r="E236" s="70"/>
      <c r="I236" s="70"/>
      <c r="K236" s="98" t="s">
        <v>2213</v>
      </c>
      <c r="L236" t="s">
        <v>2207</v>
      </c>
    </row>
    <row r="237">
      <c r="C237" s="106" t="s">
        <v>2215</v>
      </c>
      <c r="E237" s="70"/>
      <c r="I237" s="70"/>
      <c r="K237" s="98" t="s">
        <v>2216</v>
      </c>
      <c r="L237" t="s">
        <v>2211</v>
      </c>
    </row>
    <row r="238">
      <c r="C238" s="106" t="s">
        <v>2218</v>
      </c>
      <c r="D238" s="70"/>
      <c r="E238" s="43"/>
      <c r="I238" s="70"/>
      <c r="K238" s="98" t="s">
        <v>2219</v>
      </c>
      <c r="L238" t="s">
        <v>2214</v>
      </c>
    </row>
    <row r="239">
      <c r="C239" s="106" t="s">
        <v>1633</v>
      </c>
      <c r="D239" s="43"/>
      <c r="I239" s="70"/>
      <c r="K239" s="98" t="s">
        <v>2221</v>
      </c>
      <c r="L239" t="s">
        <v>2217</v>
      </c>
    </row>
    <row r="240">
      <c r="C240" s="106" t="s">
        <v>2223</v>
      </c>
      <c r="E240" s="70"/>
      <c r="I240" s="75"/>
      <c r="K240" s="98" t="s">
        <v>2224</v>
      </c>
      <c r="L240" t="s">
        <v>2220</v>
      </c>
    </row>
    <row r="241">
      <c r="C241" s="106" t="s">
        <v>2226</v>
      </c>
      <c r="D241" s="43"/>
      <c r="E241" s="70"/>
      <c r="I241" s="70"/>
      <c r="K241" s="98" t="s">
        <v>2227</v>
      </c>
      <c r="L241" t="s">
        <v>2222</v>
      </c>
    </row>
    <row r="242">
      <c r="C242" s="106" t="s">
        <v>2229</v>
      </c>
      <c r="D242" s="70"/>
      <c r="I242" s="82"/>
      <c r="K242" s="98" t="s">
        <v>2230</v>
      </c>
      <c r="L242" t="s">
        <v>2225</v>
      </c>
    </row>
    <row r="243">
      <c r="C243" s="106" t="s">
        <v>2232</v>
      </c>
      <c r="D243" s="70"/>
      <c r="E243" s="70"/>
      <c r="I243" s="70"/>
      <c r="K243" s="98" t="s">
        <v>2233</v>
      </c>
      <c r="L243" t="s">
        <v>2228</v>
      </c>
    </row>
    <row r="244">
      <c r="C244" s="106" t="s">
        <v>2235</v>
      </c>
      <c r="I244" s="70"/>
      <c r="K244" s="98" t="s">
        <v>2236</v>
      </c>
      <c r="L244" t="s">
        <v>2231</v>
      </c>
    </row>
    <row r="245">
      <c r="I245" s="70"/>
      <c r="K245" s="98" t="s">
        <v>2238</v>
      </c>
      <c r="L245" s="70" t="s">
        <v>2234</v>
      </c>
    </row>
    <row r="246">
      <c r="E246" s="43"/>
      <c r="I246" s="70"/>
      <c r="K246" s="98" t="s">
        <v>2240</v>
      </c>
      <c r="L246" t="s">
        <v>2237</v>
      </c>
    </row>
    <row r="247">
      <c r="I247" s="70"/>
      <c r="K247" s="98" t="s">
        <v>2242</v>
      </c>
      <c r="L247" t="s">
        <v>2239</v>
      </c>
    </row>
    <row r="248">
      <c r="E248" s="31"/>
      <c r="I248" s="70"/>
      <c r="K248" s="98" t="s">
        <v>2244</v>
      </c>
      <c r="L248" t="s">
        <v>2241</v>
      </c>
    </row>
    <row r="249">
      <c r="I249" s="70"/>
      <c r="K249" s="104" t="s">
        <v>2246</v>
      </c>
      <c r="L249" t="s">
        <v>2243</v>
      </c>
    </row>
    <row r="250">
      <c r="I250" s="70"/>
      <c r="K250" s="98" t="s">
        <v>2248</v>
      </c>
      <c r="L250" t="s">
        <v>2245</v>
      </c>
    </row>
    <row r="251">
      <c r="E251" s="31"/>
      <c r="I251" s="70"/>
      <c r="K251" s="98" t="s">
        <v>2249</v>
      </c>
      <c r="L251" s="70" t="s">
        <v>2247</v>
      </c>
    </row>
    <row r="252">
      <c r="C252" s="43"/>
      <c r="E252" s="31"/>
      <c r="I252" s="70"/>
      <c r="K252" s="98" t="s">
        <v>2251</v>
      </c>
      <c r="L252" t="s">
        <v>687</v>
      </c>
    </row>
    <row r="253">
      <c r="C253" s="70"/>
      <c r="I253" s="70"/>
      <c r="J253" s="43"/>
      <c r="K253" s="98" t="s">
        <v>2254</v>
      </c>
      <c r="L253" t="s">
        <v>2250</v>
      </c>
    </row>
    <row r="254">
      <c r="C254" s="70"/>
      <c r="I254" s="70"/>
      <c r="K254" s="98" t="s">
        <v>2264</v>
      </c>
      <c r="L254" t="s">
        <v>2253</v>
      </c>
    </row>
    <row r="255">
      <c r="C255" s="70"/>
      <c r="G255" s="43"/>
      <c r="I255" s="70"/>
      <c r="K255" s="98" t="s">
        <v>2266</v>
      </c>
      <c r="L255" t="s">
        <v>2255</v>
      </c>
    </row>
    <row r="256">
      <c r="C256" s="70"/>
      <c r="E256" s="43"/>
      <c r="G256" s="31"/>
      <c r="I256" s="70"/>
      <c r="K256" s="98" t="s">
        <v>2269</v>
      </c>
      <c r="L256" t="s">
        <v>2265</v>
      </c>
    </row>
    <row r="257">
      <c r="C257" s="70"/>
      <c r="E257" s="70"/>
      <c r="I257" s="70"/>
      <c r="K257" s="98" t="s">
        <v>2272</v>
      </c>
      <c r="L257" t="s">
        <v>2268</v>
      </c>
    </row>
    <row r="258">
      <c r="C258" s="70"/>
      <c r="E258" s="70"/>
      <c r="I258" s="70"/>
      <c r="K258" s="98" t="s">
        <v>2276</v>
      </c>
      <c r="L258" t="s">
        <v>2270</v>
      </c>
    </row>
    <row r="259">
      <c r="C259" s="70"/>
      <c r="I259" s="75"/>
      <c r="K259" s="98" t="s">
        <v>2281</v>
      </c>
      <c r="L259" t="s">
        <v>2273</v>
      </c>
    </row>
    <row r="260">
      <c r="C260" s="70"/>
      <c r="I260" s="70"/>
      <c r="K260" s="98" t="s">
        <v>2285</v>
      </c>
      <c r="L260" t="s">
        <v>2278</v>
      </c>
    </row>
    <row r="261">
      <c r="C261" s="70"/>
      <c r="I261" s="70"/>
      <c r="K261" s="98" t="s">
        <v>2291</v>
      </c>
      <c r="L261" t="s">
        <v>2283</v>
      </c>
    </row>
    <row r="262">
      <c r="C262" s="70"/>
      <c r="I262" s="70"/>
      <c r="K262" s="98" t="s">
        <v>2295</v>
      </c>
      <c r="L262" t="s">
        <v>2287</v>
      </c>
    </row>
    <row r="263">
      <c r="C263" s="70"/>
      <c r="I263" s="70"/>
      <c r="K263" s="98" t="s">
        <v>2299</v>
      </c>
      <c r="L263" t="s">
        <v>2293</v>
      </c>
    </row>
    <row r="264">
      <c r="C264" s="70"/>
      <c r="I264" s="70"/>
      <c r="K264" s="98" t="s">
        <v>2305</v>
      </c>
      <c r="L264" s="75" t="s">
        <v>2297</v>
      </c>
    </row>
    <row r="265">
      <c r="C265" s="70"/>
      <c r="I265" s="70"/>
      <c r="K265" s="106" t="s">
        <v>2308</v>
      </c>
      <c r="L265" t="s">
        <v>2301</v>
      </c>
    </row>
    <row r="266">
      <c r="C266" s="70"/>
      <c r="I266" s="70"/>
      <c r="K266" s="106" t="s">
        <v>2311</v>
      </c>
      <c r="L266" t="s">
        <v>2307</v>
      </c>
    </row>
    <row r="267">
      <c r="C267" s="70"/>
      <c r="I267" s="70"/>
      <c r="K267" s="106" t="s">
        <v>2315</v>
      </c>
      <c r="L267" s="70" t="s">
        <v>2309</v>
      </c>
    </row>
    <row r="268">
      <c r="C268" s="70"/>
      <c r="I268" s="70"/>
      <c r="K268" s="106" t="s">
        <v>2324</v>
      </c>
      <c r="L268" t="s">
        <v>2313</v>
      </c>
    </row>
    <row r="269">
      <c r="C269" s="70"/>
      <c r="I269" s="70"/>
      <c r="K269" s="106" t="s">
        <v>2329</v>
      </c>
      <c r="L269" t="s">
        <v>2317</v>
      </c>
    </row>
    <row r="270">
      <c r="C270" s="70"/>
      <c r="I270" s="128"/>
      <c r="K270" s="106" t="s">
        <v>2334</v>
      </c>
      <c r="L270" t="s">
        <v>2326</v>
      </c>
    </row>
    <row r="271">
      <c r="C271" s="70"/>
      <c r="I271" s="70"/>
      <c r="K271" s="106" t="s">
        <v>2338</v>
      </c>
      <c r="L271" t="s">
        <v>2331</v>
      </c>
    </row>
    <row r="272">
      <c r="C272" s="70"/>
      <c r="I272" s="70"/>
      <c r="K272" s="106" t="s">
        <v>2341</v>
      </c>
      <c r="L272" s="70" t="s">
        <v>2336</v>
      </c>
    </row>
    <row r="273">
      <c r="C273" s="70"/>
      <c r="I273" s="70"/>
      <c r="K273" s="106" t="s">
        <v>2345</v>
      </c>
      <c r="L273" t="s">
        <v>2339</v>
      </c>
    </row>
    <row r="274">
      <c r="C274" s="70"/>
      <c r="I274" s="70"/>
      <c r="K274" s="106" t="s">
        <v>2350</v>
      </c>
      <c r="L274" s="31" t="s">
        <v>2342</v>
      </c>
    </row>
    <row r="275">
      <c r="C275" s="70"/>
      <c r="I275" s="70"/>
      <c r="K275" s="106" t="s">
        <v>2354</v>
      </c>
      <c r="L275" t="s">
        <v>2347</v>
      </c>
    </row>
    <row r="276">
      <c r="C276" s="70"/>
      <c r="I276" s="70"/>
      <c r="K276" s="106" t="s">
        <v>2356</v>
      </c>
      <c r="L276" t="s">
        <v>2352</v>
      </c>
    </row>
    <row r="277">
      <c r="C277" s="70"/>
      <c r="I277" s="70"/>
      <c r="K277" s="106" t="s">
        <v>2358</v>
      </c>
      <c r="L277" t="s">
        <v>2355</v>
      </c>
    </row>
    <row r="278">
      <c r="C278" s="70"/>
      <c r="G278" s="31"/>
      <c r="I278" s="70"/>
      <c r="K278" s="106" t="s">
        <v>2362</v>
      </c>
      <c r="L278" t="s">
        <v>2357</v>
      </c>
    </row>
    <row r="279">
      <c r="C279" s="70"/>
      <c r="I279" s="70"/>
      <c r="K279" s="106" t="s">
        <v>2366</v>
      </c>
      <c r="L279" t="s">
        <v>2360</v>
      </c>
    </row>
    <row r="280">
      <c r="C280" s="70"/>
      <c r="I280" s="70"/>
      <c r="K280" s="106" t="s">
        <v>2373</v>
      </c>
      <c r="L280" s="70" t="s">
        <v>2364</v>
      </c>
    </row>
    <row r="281">
      <c r="C281" s="70"/>
      <c r="I281" s="70"/>
      <c r="J281" s="43"/>
      <c r="K281" s="106" t="s">
        <v>2377</v>
      </c>
      <c r="L281" t="s">
        <v>2370</v>
      </c>
    </row>
    <row r="282">
      <c r="C282" s="75"/>
      <c r="G282" s="43"/>
      <c r="I282" s="70"/>
      <c r="J282" s="70"/>
      <c r="K282" s="106" t="s">
        <v>2379</v>
      </c>
      <c r="L282" s="70" t="s">
        <v>2375</v>
      </c>
    </row>
    <row r="283">
      <c r="C283" s="70"/>
      <c r="G283" s="70"/>
      <c r="I283" s="70"/>
      <c r="J283" s="70"/>
      <c r="K283" s="106" t="s">
        <v>2381</v>
      </c>
      <c r="L283" s="75" t="s">
        <v>2378</v>
      </c>
    </row>
    <row r="284">
      <c r="C284" s="70"/>
      <c r="G284" s="70"/>
      <c r="I284" s="70"/>
      <c r="J284" s="70"/>
      <c r="K284" s="106" t="s">
        <v>2383</v>
      </c>
      <c r="L284" t="s">
        <v>2380</v>
      </c>
    </row>
    <row r="285">
      <c r="C285" s="75"/>
      <c r="G285" s="70"/>
      <c r="I285" s="70"/>
      <c r="J285" s="70"/>
      <c r="K285" s="106" t="s">
        <v>2387</v>
      </c>
      <c r="L285" s="70" t="s">
        <v>2382</v>
      </c>
    </row>
    <row r="286">
      <c r="C286" s="70"/>
      <c r="G286" s="70"/>
      <c r="I286" s="70"/>
      <c r="J286" s="70"/>
      <c r="K286" s="106" t="s">
        <v>2392</v>
      </c>
      <c r="L286" s="70" t="s">
        <v>2384</v>
      </c>
    </row>
    <row r="287">
      <c r="C287" s="70"/>
      <c r="G287" s="70"/>
      <c r="I287" s="131"/>
      <c r="J287" s="70"/>
      <c r="K287" s="106" t="s">
        <v>2397</v>
      </c>
      <c r="L287" s="70" t="s">
        <v>2389</v>
      </c>
    </row>
    <row r="288">
      <c r="C288" s="70"/>
      <c r="G288" s="70"/>
      <c r="I288" s="131"/>
      <c r="K288" s="106" t="s">
        <v>2399</v>
      </c>
      <c r="L288" s="70" t="s">
        <v>2394</v>
      </c>
    </row>
    <row r="289">
      <c r="C289" s="70"/>
      <c r="I289" s="70"/>
      <c r="K289" s="106" t="s">
        <v>2401</v>
      </c>
      <c r="L289" t="s">
        <v>2398</v>
      </c>
    </row>
    <row r="290">
      <c r="C290" s="70"/>
      <c r="I290" s="70"/>
      <c r="K290" s="106" t="s">
        <v>2403</v>
      </c>
      <c r="L290" s="70" t="s">
        <v>561</v>
      </c>
    </row>
    <row r="291">
      <c r="C291" s="70"/>
      <c r="I291" s="70"/>
      <c r="K291" s="106" t="s">
        <v>2407</v>
      </c>
      <c r="L291" t="s">
        <v>2402</v>
      </c>
    </row>
    <row r="292">
      <c r="C292" s="70"/>
      <c r="I292" s="70"/>
      <c r="K292" s="106" t="s">
        <v>2412</v>
      </c>
      <c r="L292" t="s">
        <v>2405</v>
      </c>
    </row>
    <row r="293">
      <c r="C293" s="70"/>
      <c r="I293" s="70"/>
      <c r="K293" s="106" t="s">
        <v>2416</v>
      </c>
      <c r="L293" t="s">
        <v>2409</v>
      </c>
    </row>
    <row r="294">
      <c r="C294" s="70"/>
      <c r="I294" s="70"/>
      <c r="K294" s="106" t="s">
        <v>2419</v>
      </c>
      <c r="L294" t="s">
        <v>2414</v>
      </c>
    </row>
    <row r="295">
      <c r="C295" s="70"/>
      <c r="I295" s="82"/>
      <c r="K295" s="106" t="s">
        <v>2423</v>
      </c>
      <c r="L295" t="s">
        <v>2417</v>
      </c>
    </row>
    <row r="296">
      <c r="C296" s="70"/>
      <c r="I296" s="70"/>
      <c r="K296" s="106" t="s">
        <v>1253</v>
      </c>
      <c r="L296" s="70" t="s">
        <v>2421</v>
      </c>
    </row>
    <row r="297">
      <c r="C297" s="70"/>
      <c r="I297" s="70"/>
      <c r="K297" s="106" t="s">
        <v>2426</v>
      </c>
      <c r="L297" t="s">
        <v>2424</v>
      </c>
    </row>
    <row r="298">
      <c r="C298" s="70"/>
      <c r="I298" s="131"/>
      <c r="K298" s="119" t="s">
        <v>2428</v>
      </c>
      <c r="L298" s="70" t="s">
        <v>564</v>
      </c>
    </row>
    <row r="299">
      <c r="C299" s="70"/>
      <c r="I299" s="70"/>
      <c r="K299" s="106" t="s">
        <v>2431</v>
      </c>
      <c r="L299" t="s">
        <v>2427</v>
      </c>
    </row>
    <row r="300">
      <c r="C300" s="70"/>
      <c r="I300" s="70"/>
      <c r="K300" s="106" t="s">
        <v>2435</v>
      </c>
      <c r="L300" t="s">
        <v>540</v>
      </c>
    </row>
    <row r="301">
      <c r="C301" s="70"/>
      <c r="I301" s="70"/>
      <c r="K301" s="123" t="s">
        <v>2439</v>
      </c>
      <c r="L301" t="s">
        <v>2433</v>
      </c>
    </row>
    <row r="302">
      <c r="C302" s="70"/>
      <c r="I302" s="75"/>
      <c r="K302" s="106" t="s">
        <v>2442</v>
      </c>
      <c r="L302" t="s">
        <v>2436</v>
      </c>
    </row>
    <row r="303">
      <c r="C303" s="70"/>
      <c r="I303" s="82"/>
      <c r="K303" s="106" t="s">
        <v>2445</v>
      </c>
      <c r="L303" s="68" t="s">
        <v>2440</v>
      </c>
    </row>
    <row r="304">
      <c r="C304" s="70"/>
      <c r="I304" s="70"/>
      <c r="K304" s="123" t="s">
        <v>2449</v>
      </c>
      <c r="L304" t="s">
        <v>2444</v>
      </c>
    </row>
    <row r="305">
      <c r="C305" s="70"/>
      <c r="I305" s="70"/>
      <c r="K305" s="106" t="s">
        <v>2452</v>
      </c>
      <c r="L305" t="s">
        <v>210</v>
      </c>
    </row>
    <row r="306">
      <c r="C306" s="70"/>
      <c r="I306" s="70"/>
      <c r="K306" s="106" t="s">
        <v>2454</v>
      </c>
      <c r="L306" t="s">
        <v>2451</v>
      </c>
    </row>
    <row r="307">
      <c r="C307" s="70"/>
      <c r="I307" s="75"/>
      <c r="K307" s="106" t="s">
        <v>2458</v>
      </c>
      <c r="L307" t="s">
        <v>2453</v>
      </c>
    </row>
    <row r="308">
      <c r="C308" s="70"/>
      <c r="I308" s="70"/>
      <c r="K308" s="106" t="s">
        <v>2461</v>
      </c>
      <c r="L308" t="s">
        <v>2456</v>
      </c>
    </row>
    <row r="309">
      <c r="C309" s="70"/>
      <c r="I309" s="70"/>
      <c r="K309" s="106" t="s">
        <v>2465</v>
      </c>
      <c r="L309" s="70" t="s">
        <v>2459</v>
      </c>
    </row>
    <row r="310">
      <c r="C310" s="70"/>
      <c r="I310" s="82"/>
      <c r="K310" s="119" t="s">
        <v>2469</v>
      </c>
      <c r="L310" t="s">
        <v>2463</v>
      </c>
    </row>
    <row r="311">
      <c r="C311" s="70"/>
      <c r="I311" s="116"/>
      <c r="K311" s="119" t="s">
        <v>2473</v>
      </c>
      <c r="L311" t="s">
        <v>2467</v>
      </c>
    </row>
    <row r="312">
      <c r="C312" s="70"/>
      <c r="I312" s="70"/>
      <c r="K312" s="106" t="s">
        <v>2477</v>
      </c>
      <c r="L312" t="s">
        <v>2471</v>
      </c>
    </row>
    <row r="313">
      <c r="C313" s="70"/>
      <c r="I313" s="70"/>
      <c r="K313" s="106" t="s">
        <v>2481</v>
      </c>
      <c r="L313" t="s">
        <v>2475</v>
      </c>
    </row>
    <row r="314">
      <c r="C314" s="70"/>
      <c r="I314" s="82"/>
      <c r="K314" s="106" t="s">
        <v>2484</v>
      </c>
      <c r="L314" t="s">
        <v>2479</v>
      </c>
    </row>
    <row r="315">
      <c r="C315" s="70"/>
      <c r="I315" s="75"/>
      <c r="K315" s="106" t="s">
        <v>2487</v>
      </c>
      <c r="L315" t="s">
        <v>2483</v>
      </c>
    </row>
    <row r="316">
      <c r="C316" s="70"/>
      <c r="I316" s="70"/>
      <c r="K316" s="106" t="s">
        <v>2491</v>
      </c>
      <c r="L316" s="70" t="s">
        <v>2485</v>
      </c>
    </row>
    <row r="317">
      <c r="C317" s="70"/>
      <c r="I317" s="70"/>
      <c r="K317" s="106" t="s">
        <v>2495</v>
      </c>
      <c r="L317" t="s">
        <v>2489</v>
      </c>
    </row>
    <row r="318">
      <c r="C318" s="70"/>
      <c r="I318" s="70"/>
      <c r="K318" s="106" t="s">
        <v>2500</v>
      </c>
      <c r="L318" t="s">
        <v>2493</v>
      </c>
    </row>
    <row r="319">
      <c r="C319" s="70"/>
      <c r="I319" s="70"/>
      <c r="K319" s="106" t="s">
        <v>2505</v>
      </c>
      <c r="L319" t="s">
        <v>1411</v>
      </c>
    </row>
    <row r="320">
      <c r="C320" s="70"/>
      <c r="I320" s="70"/>
      <c r="K320" s="106" t="s">
        <v>1661</v>
      </c>
      <c r="L320" s="70" t="s">
        <v>2502</v>
      </c>
    </row>
    <row r="321">
      <c r="C321" s="70"/>
      <c r="I321" s="70"/>
      <c r="K321" s="106" t="s">
        <v>2512</v>
      </c>
      <c r="L321" t="s">
        <v>2506</v>
      </c>
    </row>
    <row r="322">
      <c r="C322" s="70"/>
      <c r="I322" s="70"/>
      <c r="K322" s="106" t="s">
        <v>2516</v>
      </c>
      <c r="L322" t="s">
        <v>2510</v>
      </c>
    </row>
    <row r="323">
      <c r="C323" s="70"/>
      <c r="I323" s="70"/>
      <c r="K323" s="106" t="s">
        <v>2520</v>
      </c>
      <c r="L323" t="s">
        <v>2514</v>
      </c>
    </row>
    <row r="324">
      <c r="C324" s="70"/>
      <c r="I324" s="70"/>
      <c r="K324" s="106" t="s">
        <v>2525</v>
      </c>
      <c r="L324" t="s">
        <v>2518</v>
      </c>
    </row>
    <row r="325">
      <c r="C325" s="70"/>
      <c r="I325" s="70"/>
      <c r="K325" s="106" t="s">
        <v>2529</v>
      </c>
      <c r="L325" t="s">
        <v>2522</v>
      </c>
    </row>
    <row r="326">
      <c r="C326" s="70"/>
      <c r="I326" s="116"/>
      <c r="K326" s="106" t="s">
        <v>2533</v>
      </c>
      <c r="L326" s="31" t="s">
        <v>2527</v>
      </c>
    </row>
    <row r="327">
      <c r="C327" s="70"/>
      <c r="I327" s="70"/>
      <c r="K327" s="106" t="s">
        <v>2537</v>
      </c>
      <c r="L327" s="70" t="s">
        <v>2531</v>
      </c>
    </row>
    <row r="328">
      <c r="C328" s="70"/>
      <c r="I328" s="70"/>
      <c r="K328" s="106" t="s">
        <v>2541</v>
      </c>
      <c r="L328" t="s">
        <v>2535</v>
      </c>
    </row>
    <row r="329">
      <c r="C329" s="70"/>
      <c r="I329" s="70"/>
      <c r="K329" s="106" t="s">
        <v>2542</v>
      </c>
      <c r="L329" t="s">
        <v>2539</v>
      </c>
    </row>
    <row r="330">
      <c r="C330" s="70"/>
      <c r="I330" s="82"/>
      <c r="K330" s="106" t="s">
        <v>1682</v>
      </c>
      <c r="L330" t="s">
        <v>768</v>
      </c>
    </row>
    <row r="331">
      <c r="C331" s="70"/>
      <c r="I331" s="70"/>
      <c r="K331" s="106" t="s">
        <v>2549</v>
      </c>
      <c r="L331" t="s">
        <v>2543</v>
      </c>
    </row>
    <row r="332">
      <c r="C332" s="70"/>
      <c r="I332" s="70"/>
      <c r="K332" s="106" t="s">
        <v>2554</v>
      </c>
      <c r="L332" t="s">
        <v>2547</v>
      </c>
    </row>
    <row r="333">
      <c r="C333" s="70"/>
      <c r="I333" s="70"/>
      <c r="K333" s="106" t="s">
        <v>2558</v>
      </c>
      <c r="L333" t="s">
        <v>2551</v>
      </c>
    </row>
    <row r="334">
      <c r="C334" s="70"/>
      <c r="I334" s="116"/>
      <c r="K334" s="106" t="s">
        <v>2563</v>
      </c>
      <c r="L334" t="s">
        <v>2556</v>
      </c>
    </row>
    <row r="335">
      <c r="C335" s="70"/>
      <c r="I335" s="82"/>
      <c r="K335" s="106" t="s">
        <v>2567</v>
      </c>
      <c r="L335" t="s">
        <v>2560</v>
      </c>
    </row>
    <row r="336">
      <c r="C336" s="70"/>
      <c r="I336" s="70"/>
      <c r="K336" s="106" t="s">
        <v>2571</v>
      </c>
      <c r="L336" s="31" t="s">
        <v>2564</v>
      </c>
    </row>
    <row r="337">
      <c r="C337" s="70"/>
      <c r="I337" s="70"/>
      <c r="L337" s="75" t="s">
        <v>2569</v>
      </c>
    </row>
    <row r="338">
      <c r="C338" s="70"/>
      <c r="I338" s="70"/>
      <c r="L338" t="s">
        <v>807</v>
      </c>
    </row>
    <row r="339">
      <c r="C339" s="70"/>
      <c r="I339" s="70"/>
      <c r="L339" s="31" t="s">
        <v>2576</v>
      </c>
    </row>
    <row r="340">
      <c r="C340" s="70"/>
      <c r="I340" s="70"/>
      <c r="L340" t="s">
        <v>2578</v>
      </c>
    </row>
    <row r="341">
      <c r="C341" s="70"/>
      <c r="I341" s="70"/>
      <c r="L341" t="s">
        <v>2580</v>
      </c>
    </row>
    <row r="342">
      <c r="C342" s="70"/>
      <c r="I342" s="70"/>
      <c r="L342" s="70" t="s">
        <v>2584</v>
      </c>
    </row>
    <row r="343">
      <c r="C343" s="70"/>
      <c r="I343" s="70"/>
      <c r="L343" t="s">
        <v>2586</v>
      </c>
    </row>
    <row r="344">
      <c r="C344" s="70"/>
      <c r="I344" s="70"/>
      <c r="L344" t="s">
        <v>2589</v>
      </c>
    </row>
    <row r="345">
      <c r="C345" s="70"/>
      <c r="I345" s="70"/>
      <c r="L345" t="s">
        <v>2590</v>
      </c>
    </row>
    <row r="346">
      <c r="C346" s="70"/>
      <c r="I346" s="70"/>
      <c r="L346" t="s">
        <v>2591</v>
      </c>
    </row>
    <row r="347">
      <c r="C347" s="70"/>
      <c r="I347" s="111"/>
      <c r="L347" t="s">
        <v>2594</v>
      </c>
    </row>
    <row r="348">
      <c r="C348" s="70"/>
      <c r="I348" s="70"/>
      <c r="L348" t="s">
        <v>2596</v>
      </c>
    </row>
    <row r="349">
      <c r="C349" s="70"/>
      <c r="I349" s="70"/>
      <c r="L349" t="s">
        <v>2598</v>
      </c>
    </row>
    <row r="350">
      <c r="C350" s="70"/>
      <c r="I350" s="70"/>
      <c r="L350" t="s">
        <v>2600</v>
      </c>
    </row>
    <row r="351">
      <c r="C351" s="70"/>
      <c r="I351" s="75"/>
      <c r="L351" t="s">
        <v>2603</v>
      </c>
    </row>
    <row r="352">
      <c r="C352" s="70"/>
      <c r="I352" s="70"/>
      <c r="L352" t="s">
        <v>2606</v>
      </c>
    </row>
    <row r="353">
      <c r="C353" s="70"/>
      <c r="I353" s="70"/>
      <c r="L353" s="70" t="s">
        <v>2609</v>
      </c>
    </row>
    <row r="354">
      <c r="C354" s="70"/>
      <c r="I354" s="70"/>
      <c r="L354" t="s">
        <v>2611</v>
      </c>
    </row>
    <row r="355">
      <c r="C355" s="70"/>
      <c r="I355" s="75"/>
      <c r="L355" t="s">
        <v>2613</v>
      </c>
    </row>
    <row r="356">
      <c r="C356" s="70"/>
      <c r="I356" s="43"/>
      <c r="L356" t="s">
        <v>2614</v>
      </c>
    </row>
    <row r="357">
      <c r="C357" s="70"/>
      <c r="I357" s="70"/>
      <c r="L357" t="s">
        <v>2616</v>
      </c>
    </row>
    <row r="358">
      <c r="C358" s="70"/>
      <c r="I358" s="70"/>
      <c r="L358" t="s">
        <v>2618</v>
      </c>
    </row>
    <row r="359">
      <c r="C359" s="70"/>
      <c r="I359" s="70"/>
      <c r="L359" t="s">
        <v>2620</v>
      </c>
    </row>
    <row r="360">
      <c r="C360" s="70"/>
      <c r="I360" s="70"/>
      <c r="L360" t="s">
        <v>2622</v>
      </c>
    </row>
    <row r="361">
      <c r="C361" s="70"/>
      <c r="I361" s="70"/>
      <c r="L361" t="s">
        <v>2624</v>
      </c>
    </row>
    <row r="362">
      <c r="C362" s="70"/>
      <c r="I362" s="70"/>
      <c r="L362" t="s">
        <v>2627</v>
      </c>
    </row>
    <row r="363">
      <c r="C363" s="70"/>
      <c r="I363" s="70"/>
      <c r="L363" t="s">
        <v>2630</v>
      </c>
    </row>
    <row r="364">
      <c r="C364" s="70"/>
      <c r="I364" s="43"/>
      <c r="L364" t="s">
        <v>2633</v>
      </c>
    </row>
    <row r="365">
      <c r="C365" s="70"/>
      <c r="I365" s="31"/>
      <c r="L365" t="s">
        <v>2635</v>
      </c>
    </row>
    <row r="366">
      <c r="C366" s="70"/>
      <c r="I366" s="31"/>
      <c r="L366" t="s">
        <v>2637</v>
      </c>
    </row>
    <row r="367">
      <c r="C367" s="43"/>
      <c r="I367" s="31"/>
      <c r="L367" t="s">
        <v>2643</v>
      </c>
    </row>
    <row r="368">
      <c r="C368" s="75"/>
      <c r="I368" s="31"/>
      <c r="L368" t="s">
        <v>2645</v>
      </c>
    </row>
    <row r="369">
      <c r="C369" s="70"/>
      <c r="I369" s="43"/>
      <c r="L369" t="s">
        <v>2647</v>
      </c>
    </row>
    <row r="370">
      <c r="C370" s="70"/>
      <c r="L370" t="s">
        <v>2649</v>
      </c>
    </row>
    <row r="371">
      <c r="C371" s="70"/>
      <c r="I371" s="31"/>
      <c r="L371" t="s">
        <v>2652</v>
      </c>
    </row>
    <row r="372">
      <c r="C372" s="75"/>
      <c r="I372" s="31"/>
      <c r="L372" t="s">
        <v>2653</v>
      </c>
    </row>
    <row r="373">
      <c r="C373" s="70"/>
      <c r="L373" t="s">
        <v>2654</v>
      </c>
    </row>
    <row r="374">
      <c r="C374" s="70"/>
      <c r="L374" t="s">
        <v>2656</v>
      </c>
    </row>
    <row r="375">
      <c r="C375" s="70"/>
      <c r="L375" t="s">
        <v>2658</v>
      </c>
    </row>
    <row r="376">
      <c r="C376" s="70"/>
      <c r="L376" t="s">
        <v>1713</v>
      </c>
    </row>
    <row r="377">
      <c r="C377" s="75"/>
      <c r="L377" t="s">
        <v>2662</v>
      </c>
    </row>
    <row r="378">
      <c r="C378" s="70"/>
      <c r="L378" t="s">
        <v>2664</v>
      </c>
    </row>
    <row r="379">
      <c r="C379" s="70"/>
      <c r="L379" t="s">
        <v>2666</v>
      </c>
    </row>
    <row r="380">
      <c r="C380" s="70"/>
      <c r="L380" s="68" t="s">
        <v>2669</v>
      </c>
    </row>
    <row r="381">
      <c r="C381" s="70"/>
      <c r="L381" s="70" t="s">
        <v>2672</v>
      </c>
    </row>
    <row r="382">
      <c r="C382" s="75"/>
      <c r="L382" t="s">
        <v>2674</v>
      </c>
    </row>
    <row r="383">
      <c r="C383" s="70"/>
      <c r="L383" t="s">
        <v>2675</v>
      </c>
    </row>
    <row r="384">
      <c r="C384" s="70"/>
      <c r="L384" s="70" t="s">
        <v>485</v>
      </c>
    </row>
    <row r="385">
      <c r="C385" s="70"/>
      <c r="L385" s="70" t="s">
        <v>2683</v>
      </c>
    </row>
    <row r="386">
      <c r="C386" s="70"/>
      <c r="L386" s="70" t="s">
        <v>2685</v>
      </c>
    </row>
    <row r="387">
      <c r="C387" s="70"/>
      <c r="L387" s="70" t="s">
        <v>2687</v>
      </c>
    </row>
    <row r="388">
      <c r="C388" s="70"/>
      <c r="L388" t="s">
        <v>2689</v>
      </c>
    </row>
    <row r="389">
      <c r="C389" s="70"/>
      <c r="L389" t="s">
        <v>2692</v>
      </c>
    </row>
    <row r="390">
      <c r="C390" s="70"/>
      <c r="L390" s="70" t="s">
        <v>2694</v>
      </c>
    </row>
    <row r="391">
      <c r="C391" s="75"/>
      <c r="L391" t="s">
        <v>2695</v>
      </c>
    </row>
    <row r="392">
      <c r="C392" s="70"/>
      <c r="L392" t="s">
        <v>2696</v>
      </c>
    </row>
    <row r="393">
      <c r="C393" s="70"/>
      <c r="L393" t="s">
        <v>2697</v>
      </c>
    </row>
    <row r="394">
      <c r="C394" s="70"/>
      <c r="L394" t="s">
        <v>2699</v>
      </c>
    </row>
    <row r="395">
      <c r="C395" s="70"/>
      <c r="L395" s="70" t="s">
        <v>2702</v>
      </c>
    </row>
    <row r="396">
      <c r="C396" s="70"/>
      <c r="L396" t="s">
        <v>2704</v>
      </c>
    </row>
    <row r="397">
      <c r="C397" s="70"/>
      <c r="L397" t="s">
        <v>2706</v>
      </c>
    </row>
    <row r="398">
      <c r="C398" s="70"/>
      <c r="L398" t="s">
        <v>2708</v>
      </c>
    </row>
    <row r="399">
      <c r="C399" s="75"/>
      <c r="L399" t="s">
        <v>2711</v>
      </c>
    </row>
    <row r="400">
      <c r="C400" s="70"/>
      <c r="L400" t="s">
        <v>2714</v>
      </c>
    </row>
    <row r="401">
      <c r="C401" s="70"/>
      <c r="L401" t="s">
        <v>2716</v>
      </c>
    </row>
    <row r="402">
      <c r="C402" s="43"/>
      <c r="L402" t="s">
        <v>2719</v>
      </c>
    </row>
    <row r="403">
      <c r="C403" s="70"/>
      <c r="L403" s="70" t="s">
        <v>2722</v>
      </c>
    </row>
    <row r="404">
      <c r="C404" s="70"/>
      <c r="L404" s="70" t="s">
        <v>2724</v>
      </c>
    </row>
    <row r="405">
      <c r="C405" s="70"/>
      <c r="L405" s="70" t="s">
        <v>2727</v>
      </c>
    </row>
    <row r="406">
      <c r="C406" s="70"/>
      <c r="L406" s="70" t="s">
        <v>2729</v>
      </c>
    </row>
    <row r="407">
      <c r="C407" s="70"/>
      <c r="L407" s="70" t="s">
        <v>2732</v>
      </c>
    </row>
    <row r="408">
      <c r="C408" s="70"/>
      <c r="L408" s="70" t="s">
        <v>2734</v>
      </c>
    </row>
    <row r="409">
      <c r="C409" s="70"/>
      <c r="L409" s="70" t="s">
        <v>2736</v>
      </c>
    </row>
    <row r="410">
      <c r="C410" s="70"/>
      <c r="L410" t="s">
        <v>2738</v>
      </c>
    </row>
    <row r="411">
      <c r="C411" s="70"/>
      <c r="L411" t="s">
        <v>2740</v>
      </c>
    </row>
    <row r="412">
      <c r="C412" s="70"/>
      <c r="L412" t="s">
        <v>2742</v>
      </c>
    </row>
    <row r="413">
      <c r="C413" s="70"/>
      <c r="L413" t="s">
        <v>833</v>
      </c>
    </row>
    <row r="414">
      <c r="C414" s="43"/>
      <c r="L414" t="s">
        <v>2749</v>
      </c>
    </row>
    <row r="415">
      <c r="L415" t="s">
        <v>2752</v>
      </c>
    </row>
    <row r="416">
      <c r="C416" s="43"/>
      <c r="L416" t="s">
        <v>2756</v>
      </c>
    </row>
    <row r="417">
      <c r="L417" t="s">
        <v>2759</v>
      </c>
    </row>
    <row r="418">
      <c r="C418" s="31"/>
      <c r="L418" t="s">
        <v>2763</v>
      </c>
    </row>
    <row r="419">
      <c r="L419" t="s">
        <v>2765</v>
      </c>
    </row>
    <row r="420">
      <c r="L420" s="70" t="s">
        <v>2768</v>
      </c>
    </row>
    <row r="421">
      <c r="L421" s="31" t="s">
        <v>2770</v>
      </c>
    </row>
    <row r="422">
      <c r="C422" s="43"/>
      <c r="L422" t="s">
        <v>2773</v>
      </c>
    </row>
    <row r="423">
      <c r="C423" s="70"/>
      <c r="L423" s="31" t="s">
        <v>2776</v>
      </c>
    </row>
    <row r="424">
      <c r="C424" s="70"/>
      <c r="L424" t="s">
        <v>2779</v>
      </c>
    </row>
    <row r="425">
      <c r="C425" s="70"/>
      <c r="L425" t="s">
        <v>2782</v>
      </c>
    </row>
    <row r="426">
      <c r="C426" s="70"/>
      <c r="L426" s="70" t="s">
        <v>2784</v>
      </c>
    </row>
    <row r="427">
      <c r="L427" t="s">
        <v>2785</v>
      </c>
    </row>
    <row r="428">
      <c r="L428" t="s">
        <v>2786</v>
      </c>
    </row>
    <row r="429">
      <c r="L429" s="31" t="s">
        <v>2788</v>
      </c>
    </row>
    <row r="430">
      <c r="L430" s="70" t="s">
        <v>2790</v>
      </c>
    </row>
    <row r="431">
      <c r="L431" t="s">
        <v>2792</v>
      </c>
    </row>
    <row r="432">
      <c r="L432" s="70" t="s">
        <v>2794</v>
      </c>
    </row>
    <row r="433">
      <c r="L433" s="75" t="s">
        <v>2796</v>
      </c>
    </row>
    <row r="434">
      <c r="L434" t="s">
        <v>2798</v>
      </c>
    </row>
    <row r="435">
      <c r="L435" t="s">
        <v>2800</v>
      </c>
    </row>
    <row r="436">
      <c r="L436" t="s">
        <v>2803</v>
      </c>
    </row>
    <row r="437">
      <c r="L437" s="70" t="s">
        <v>2804</v>
      </c>
    </row>
    <row r="438">
      <c r="L438" t="s">
        <v>2806</v>
      </c>
    </row>
    <row r="439">
      <c r="L439" t="s">
        <v>2808</v>
      </c>
    </row>
    <row r="440">
      <c r="L440" t="s">
        <v>2810</v>
      </c>
    </row>
    <row r="441">
      <c r="L441" t="s">
        <v>2812</v>
      </c>
    </row>
    <row r="442">
      <c r="L442" t="s">
        <v>2813</v>
      </c>
    </row>
    <row r="443">
      <c r="L443" s="70" t="s">
        <v>2814</v>
      </c>
    </row>
    <row r="444">
      <c r="L444" t="s">
        <v>2816</v>
      </c>
    </row>
    <row r="445">
      <c r="L445" t="s">
        <v>2818</v>
      </c>
    </row>
    <row r="446">
      <c r="L446" s="70" t="s">
        <v>2821</v>
      </c>
    </row>
    <row r="447">
      <c r="L447" s="70" t="s">
        <v>2823</v>
      </c>
    </row>
    <row r="448">
      <c r="L448" t="s">
        <v>2825</v>
      </c>
    </row>
    <row r="449">
      <c r="L449" s="70" t="s">
        <v>2827</v>
      </c>
    </row>
    <row r="450">
      <c r="L450" t="s">
        <v>2829</v>
      </c>
    </row>
    <row r="451">
      <c r="L451" t="s">
        <v>2831</v>
      </c>
    </row>
    <row r="452">
      <c r="L452" t="s">
        <v>2833</v>
      </c>
    </row>
    <row r="453">
      <c r="L453" t="s">
        <v>2834</v>
      </c>
    </row>
    <row r="454">
      <c r="L454" t="s">
        <v>2836</v>
      </c>
    </row>
    <row r="455">
      <c r="L455" t="s">
        <v>2838</v>
      </c>
    </row>
    <row r="456">
      <c r="L456" t="s">
        <v>2840</v>
      </c>
    </row>
    <row r="457">
      <c r="L457" t="s">
        <v>2842</v>
      </c>
    </row>
    <row r="458">
      <c r="L458" t="s">
        <v>2844</v>
      </c>
    </row>
    <row r="459">
      <c r="L459" t="s">
        <v>2847</v>
      </c>
    </row>
    <row r="460">
      <c r="L460" t="s">
        <v>2850</v>
      </c>
    </row>
    <row r="461">
      <c r="L461" t="s">
        <v>2852</v>
      </c>
    </row>
    <row r="462">
      <c r="L462" s="103" t="s">
        <v>2855</v>
      </c>
    </row>
    <row r="463">
      <c r="L463" s="103" t="s">
        <v>2857</v>
      </c>
    </row>
    <row r="464">
      <c r="L464" s="103" t="s">
        <v>2858</v>
      </c>
    </row>
    <row r="465">
      <c r="L465" s="103" t="s">
        <v>2859</v>
      </c>
    </row>
    <row r="466">
      <c r="L466" s="103" t="s">
        <v>2861</v>
      </c>
    </row>
    <row r="467">
      <c r="L467" s="103" t="s">
        <v>3717</v>
      </c>
    </row>
    <row r="468">
      <c r="L468" s="103" t="s">
        <v>2863</v>
      </c>
    </row>
    <row r="469">
      <c r="L469" s="103" t="s">
        <v>2864</v>
      </c>
    </row>
    <row r="470">
      <c r="L470" s="103" t="s">
        <v>2867</v>
      </c>
    </row>
    <row r="471">
      <c r="L471" s="103" t="s">
        <v>2882</v>
      </c>
    </row>
    <row r="472">
      <c r="L472" s="103" t="s">
        <v>2886</v>
      </c>
    </row>
    <row r="473">
      <c r="L473" s="102" t="s">
        <v>2887</v>
      </c>
    </row>
    <row r="474">
      <c r="L474" s="103" t="s">
        <v>2888</v>
      </c>
    </row>
    <row r="475">
      <c r="L475" s="103" t="s">
        <v>2889</v>
      </c>
    </row>
    <row r="476">
      <c r="L476" s="103" t="s">
        <v>2891</v>
      </c>
    </row>
    <row r="477">
      <c r="L477" s="103" t="s">
        <v>2892</v>
      </c>
    </row>
    <row r="478">
      <c r="L478" s="103" t="s">
        <v>2894</v>
      </c>
    </row>
    <row r="479">
      <c r="L479" s="103" t="s">
        <v>2897</v>
      </c>
    </row>
    <row r="480">
      <c r="L480" s="103" t="s">
        <v>2898</v>
      </c>
    </row>
    <row r="481">
      <c r="L481" s="103" t="s">
        <v>1159</v>
      </c>
    </row>
    <row r="482">
      <c r="L482" s="103" t="s">
        <v>2903</v>
      </c>
    </row>
    <row r="483">
      <c r="L483" s="103" t="s">
        <v>2905</v>
      </c>
    </row>
    <row r="484">
      <c r="L484" s="103" t="s">
        <v>2907</v>
      </c>
    </row>
    <row r="485">
      <c r="L485" s="103" t="s">
        <v>2910</v>
      </c>
    </row>
    <row r="486">
      <c r="L486" s="103" t="s">
        <v>2912</v>
      </c>
    </row>
    <row r="487">
      <c r="L487" s="103" t="s">
        <v>2915</v>
      </c>
    </row>
    <row r="488">
      <c r="L488" s="103" t="s">
        <v>2918</v>
      </c>
    </row>
    <row r="489">
      <c r="L489" s="103" t="s">
        <v>2919</v>
      </c>
    </row>
    <row r="490">
      <c r="L490" s="102" t="s">
        <v>2920</v>
      </c>
    </row>
    <row r="491">
      <c r="L491" s="102" t="s">
        <v>2921</v>
      </c>
    </row>
    <row r="492">
      <c r="L492" s="103" t="s">
        <v>2923</v>
      </c>
    </row>
    <row r="493">
      <c r="L493" s="103" t="s">
        <v>2924</v>
      </c>
    </row>
    <row r="494">
      <c r="L494" s="103" t="s">
        <v>2927</v>
      </c>
    </row>
    <row r="495">
      <c r="L495" s="103" t="s">
        <v>2929</v>
      </c>
    </row>
    <row r="496">
      <c r="L496" s="103" t="s">
        <v>2931</v>
      </c>
    </row>
    <row r="497">
      <c r="L497" s="103" t="s">
        <v>2933</v>
      </c>
    </row>
    <row r="498">
      <c r="L498" s="103" t="s">
        <v>2935</v>
      </c>
    </row>
    <row r="499">
      <c r="L499" s="102" t="s">
        <v>2937</v>
      </c>
    </row>
    <row r="500">
      <c r="L500" s="103" t="s">
        <v>2940</v>
      </c>
    </row>
    <row r="501">
      <c r="L501" s="103" t="s">
        <v>2942</v>
      </c>
    </row>
    <row r="502">
      <c r="L502" s="103" t="s">
        <v>2944</v>
      </c>
    </row>
    <row r="503">
      <c r="L503" s="103" t="s">
        <v>2945</v>
      </c>
    </row>
    <row r="504">
      <c r="L504" s="103" t="s">
        <v>2946</v>
      </c>
    </row>
    <row r="505">
      <c r="L505" s="103" t="s">
        <v>2948</v>
      </c>
    </row>
    <row r="506">
      <c r="L506" s="103" t="s">
        <v>2950</v>
      </c>
    </row>
    <row r="507">
      <c r="L507" s="103" t="s">
        <v>2951</v>
      </c>
    </row>
    <row r="508">
      <c r="L508" s="103" t="s">
        <v>2954</v>
      </c>
    </row>
    <row r="509">
      <c r="L509" s="103" t="s">
        <v>2955</v>
      </c>
    </row>
    <row r="510">
      <c r="L510" s="103" t="s">
        <v>2957</v>
      </c>
    </row>
    <row r="511">
      <c r="L511" s="103" t="s">
        <v>2959</v>
      </c>
    </row>
    <row r="512">
      <c r="L512" s="103" t="s">
        <v>2962</v>
      </c>
    </row>
    <row r="513">
      <c r="L513" s="103" t="s">
        <v>2964</v>
      </c>
    </row>
    <row r="514">
      <c r="L514" s="103" t="s">
        <v>2966</v>
      </c>
    </row>
    <row r="515">
      <c r="L515" s="103" t="s">
        <v>2968</v>
      </c>
    </row>
    <row r="516">
      <c r="L516" s="103" t="s">
        <v>2969</v>
      </c>
    </row>
    <row r="517">
      <c r="L517" s="103" t="s">
        <v>2971</v>
      </c>
    </row>
    <row r="518">
      <c r="L518" s="103" t="s">
        <v>2973</v>
      </c>
    </row>
    <row r="519">
      <c r="L519" s="103" t="s">
        <v>2976</v>
      </c>
    </row>
    <row r="520">
      <c r="L520" s="103" t="s">
        <v>2978</v>
      </c>
    </row>
    <row r="521">
      <c r="L521" s="102" t="s">
        <v>2980</v>
      </c>
    </row>
    <row r="522">
      <c r="L522" s="103" t="s">
        <v>2985</v>
      </c>
    </row>
    <row r="523">
      <c r="L523" s="103" t="s">
        <v>2988</v>
      </c>
    </row>
    <row r="524">
      <c r="L524" s="103" t="s">
        <v>2990</v>
      </c>
    </row>
    <row r="525">
      <c r="L525" s="103" t="s">
        <v>2992</v>
      </c>
    </row>
    <row r="526">
      <c r="L526" s="102" t="s">
        <v>2993</v>
      </c>
    </row>
    <row r="527">
      <c r="L527" s="103" t="s">
        <v>2995</v>
      </c>
    </row>
    <row r="528">
      <c r="L528" s="103" t="s">
        <v>2997</v>
      </c>
    </row>
    <row r="529">
      <c r="L529" s="103" t="s">
        <v>3000</v>
      </c>
    </row>
    <row r="530">
      <c r="L530" s="103" t="s">
        <v>3003</v>
      </c>
    </row>
    <row r="531">
      <c r="L531" s="103" t="s">
        <v>3004</v>
      </c>
    </row>
    <row r="532">
      <c r="L532" s="103" t="s">
        <v>3006</v>
      </c>
    </row>
    <row r="533">
      <c r="L533" s="103" t="s">
        <v>3008</v>
      </c>
    </row>
    <row r="534">
      <c r="L534" s="102" t="s">
        <v>3010</v>
      </c>
    </row>
    <row r="535">
      <c r="L535" s="103" t="s">
        <v>3012</v>
      </c>
    </row>
    <row r="536">
      <c r="L536" s="103" t="s">
        <v>3014</v>
      </c>
    </row>
    <row r="537">
      <c r="L537" s="103" t="s">
        <v>3015</v>
      </c>
    </row>
    <row r="538">
      <c r="L538" s="103" t="s">
        <v>3016</v>
      </c>
    </row>
    <row r="539">
      <c r="L539" s="103" t="s">
        <v>3018</v>
      </c>
    </row>
    <row r="540">
      <c r="L540" s="103" t="s">
        <v>3020</v>
      </c>
    </row>
    <row r="541">
      <c r="L541" s="103" t="s">
        <v>3023</v>
      </c>
    </row>
    <row r="542">
      <c r="L542" s="103" t="s">
        <v>3024</v>
      </c>
    </row>
    <row r="543">
      <c r="L543" s="102" t="s">
        <v>3025</v>
      </c>
    </row>
    <row r="544">
      <c r="L544" s="103" t="s">
        <v>3027</v>
      </c>
    </row>
    <row r="545">
      <c r="L545" s="102" t="s">
        <v>3028</v>
      </c>
    </row>
    <row r="546">
      <c r="L546" s="103" t="s">
        <v>3030</v>
      </c>
    </row>
    <row r="547">
      <c r="L547" s="103" t="s">
        <v>3798</v>
      </c>
    </row>
    <row r="548">
      <c r="L548" s="103" t="s">
        <v>3032</v>
      </c>
    </row>
    <row r="549">
      <c r="L549" s="103" t="s">
        <v>3034</v>
      </c>
    </row>
    <row r="550">
      <c r="L550" s="103" t="s">
        <v>3036</v>
      </c>
    </row>
    <row r="551">
      <c r="L551" s="103" t="s">
        <v>3038</v>
      </c>
    </row>
    <row r="552">
      <c r="L552" s="103" t="s">
        <v>3040</v>
      </c>
    </row>
    <row r="553">
      <c r="L553" s="103" t="s">
        <v>3042</v>
      </c>
    </row>
    <row r="554">
      <c r="L554" s="103" t="s">
        <v>3044</v>
      </c>
    </row>
    <row r="555">
      <c r="L555" s="103" t="s">
        <v>3046</v>
      </c>
    </row>
    <row r="556">
      <c r="L556" s="103" t="s">
        <v>3047</v>
      </c>
    </row>
    <row r="557">
      <c r="L557" s="103" t="s">
        <v>3048</v>
      </c>
    </row>
    <row r="558">
      <c r="L558" s="103" t="s">
        <v>3050</v>
      </c>
    </row>
    <row r="559">
      <c r="L559" s="103" t="s">
        <v>3051</v>
      </c>
    </row>
    <row r="560">
      <c r="L560" s="102" t="s">
        <v>3052</v>
      </c>
    </row>
    <row r="561">
      <c r="L561" s="103" t="s">
        <v>3054</v>
      </c>
    </row>
    <row r="562">
      <c r="L562" s="103" t="s">
        <v>3055</v>
      </c>
    </row>
    <row r="563">
      <c r="L563" s="103" t="s">
        <v>3056</v>
      </c>
    </row>
    <row r="564">
      <c r="L564" s="103" t="s">
        <v>3057</v>
      </c>
    </row>
    <row r="565">
      <c r="L565" s="103" t="s">
        <v>3059</v>
      </c>
    </row>
    <row r="566">
      <c r="L566" s="103" t="s">
        <v>3061</v>
      </c>
    </row>
    <row r="567">
      <c r="L567" s="103" t="s">
        <v>3063</v>
      </c>
    </row>
    <row r="568">
      <c r="L568" s="103" t="s">
        <v>3065</v>
      </c>
    </row>
    <row r="569">
      <c r="L569" s="103" t="s">
        <v>3067</v>
      </c>
    </row>
    <row r="570">
      <c r="L570" s="102" t="s">
        <v>3069</v>
      </c>
    </row>
    <row r="571">
      <c r="L571" s="103" t="s">
        <v>3071</v>
      </c>
    </row>
    <row r="572">
      <c r="L572" s="102" t="s">
        <v>3074</v>
      </c>
    </row>
    <row r="573">
      <c r="L573" s="102" t="s">
        <v>3077</v>
      </c>
    </row>
    <row r="574">
      <c r="L574" s="102" t="s">
        <v>3079</v>
      </c>
    </row>
    <row r="575">
      <c r="L575" s="103" t="s">
        <v>3083</v>
      </c>
    </row>
    <row r="576">
      <c r="L576" s="103" t="s">
        <v>3086</v>
      </c>
    </row>
    <row r="577">
      <c r="L577" s="103" t="s">
        <v>3088</v>
      </c>
    </row>
    <row r="578">
      <c r="L578" s="103" t="s">
        <v>3090</v>
      </c>
    </row>
    <row r="579">
      <c r="L579" s="103" t="s">
        <v>3092</v>
      </c>
    </row>
    <row r="580">
      <c r="L580" s="103" t="s">
        <v>3094</v>
      </c>
    </row>
    <row r="581">
      <c r="L581" s="103" t="s">
        <v>3096</v>
      </c>
    </row>
    <row r="582">
      <c r="L582" s="103" t="s">
        <v>3098</v>
      </c>
    </row>
    <row r="583">
      <c r="L583" s="103" t="s">
        <v>3099</v>
      </c>
    </row>
    <row r="584">
      <c r="L584" s="103" t="s">
        <v>3101</v>
      </c>
    </row>
    <row r="585">
      <c r="L585" s="103" t="s">
        <v>3102</v>
      </c>
    </row>
    <row r="586">
      <c r="L586" s="103" t="s">
        <v>3104</v>
      </c>
    </row>
    <row r="587">
      <c r="L587" s="103" t="s">
        <v>3105</v>
      </c>
    </row>
    <row r="588">
      <c r="L588" s="103" t="s">
        <v>3106</v>
      </c>
    </row>
    <row r="589">
      <c r="L589" s="103" t="s">
        <v>3107</v>
      </c>
    </row>
    <row r="590">
      <c r="L590" s="103" t="s">
        <v>3109</v>
      </c>
    </row>
    <row r="591">
      <c r="L591" s="102" t="s">
        <v>3111</v>
      </c>
    </row>
    <row r="592">
      <c r="L592" s="103" t="s">
        <v>3113</v>
      </c>
    </row>
    <row r="593">
      <c r="L593" s="102" t="s">
        <v>3115</v>
      </c>
    </row>
    <row r="594">
      <c r="L594" s="103" t="s">
        <v>3117</v>
      </c>
    </row>
    <row r="595">
      <c r="L595" s="103" t="s">
        <v>3118</v>
      </c>
    </row>
    <row r="596">
      <c r="L596" s="102" t="s">
        <v>3119</v>
      </c>
    </row>
    <row r="597">
      <c r="L597" s="103" t="s">
        <v>3120</v>
      </c>
    </row>
    <row r="598">
      <c r="L598" s="103" t="s">
        <v>3121</v>
      </c>
    </row>
    <row r="599">
      <c r="L599" s="103" t="s">
        <v>3123</v>
      </c>
    </row>
    <row r="600">
      <c r="L600" s="103" t="s">
        <v>3125</v>
      </c>
    </row>
    <row r="601">
      <c r="L601" s="103" t="s">
        <v>3128</v>
      </c>
    </row>
    <row r="602">
      <c r="L602" s="102" t="s">
        <v>3130</v>
      </c>
    </row>
    <row r="603">
      <c r="L603" s="103" t="s">
        <v>3132</v>
      </c>
    </row>
    <row r="604">
      <c r="L604" s="103" t="s">
        <v>3134</v>
      </c>
    </row>
    <row r="605">
      <c r="L605" s="102" t="s">
        <v>3136</v>
      </c>
    </row>
    <row r="606">
      <c r="L606" s="103" t="s">
        <v>3138</v>
      </c>
    </row>
    <row r="607">
      <c r="L607" s="103" t="s">
        <v>3140</v>
      </c>
    </row>
    <row r="608">
      <c r="L608" s="103" t="s">
        <v>3142</v>
      </c>
    </row>
    <row r="609">
      <c r="L609" s="102" t="s">
        <v>3144</v>
      </c>
    </row>
    <row r="610">
      <c r="L610" s="102" t="s">
        <v>3145</v>
      </c>
    </row>
    <row r="611">
      <c r="L611" s="103" t="s">
        <v>3146</v>
      </c>
    </row>
    <row r="612">
      <c r="L612" s="103" t="s">
        <v>3147</v>
      </c>
    </row>
    <row r="613">
      <c r="L613" s="102" t="s">
        <v>3148</v>
      </c>
    </row>
    <row r="614">
      <c r="L614" s="103" t="s">
        <v>3150</v>
      </c>
    </row>
    <row r="615">
      <c r="L615" s="103" t="s">
        <v>3151</v>
      </c>
    </row>
    <row r="616">
      <c r="L616" s="102" t="s">
        <v>3152</v>
      </c>
    </row>
    <row r="617">
      <c r="L617" s="103" t="s">
        <v>3153</v>
      </c>
    </row>
    <row r="618">
      <c r="L618" s="103" t="s">
        <v>957</v>
      </c>
    </row>
    <row r="619">
      <c r="L619" s="103" t="s">
        <v>3156</v>
      </c>
    </row>
    <row r="620">
      <c r="L620" s="103" t="s">
        <v>3158</v>
      </c>
    </row>
    <row r="621">
      <c r="L621" s="103" t="s">
        <v>3160</v>
      </c>
    </row>
    <row r="622">
      <c r="L622" s="103" t="s">
        <v>3162</v>
      </c>
    </row>
    <row r="623">
      <c r="L623" s="102" t="s">
        <v>3164</v>
      </c>
    </row>
    <row r="624">
      <c r="L624" s="102" t="s">
        <v>3166</v>
      </c>
    </row>
    <row r="625">
      <c r="L625" s="103" t="s">
        <v>3168</v>
      </c>
    </row>
    <row r="626">
      <c r="L626" s="103" t="s">
        <v>3170</v>
      </c>
    </row>
    <row r="627">
      <c r="L627" s="102" t="s">
        <v>3172</v>
      </c>
    </row>
    <row r="628">
      <c r="L628" s="103" t="s">
        <v>3174</v>
      </c>
    </row>
    <row r="629">
      <c r="L629" s="103" t="s">
        <v>3176</v>
      </c>
    </row>
    <row r="630">
      <c r="L630" s="103" t="s">
        <v>3178</v>
      </c>
    </row>
    <row r="631">
      <c r="L631" s="103" t="s">
        <v>3180</v>
      </c>
    </row>
    <row r="632">
      <c r="L632" s="103" t="s">
        <v>3182</v>
      </c>
    </row>
    <row r="633">
      <c r="L633" s="103" t="s">
        <v>3183</v>
      </c>
    </row>
    <row r="634">
      <c r="L634" s="103" t="s">
        <v>3184</v>
      </c>
    </row>
    <row r="635">
      <c r="L635" s="103" t="s">
        <v>3185</v>
      </c>
    </row>
    <row r="636">
      <c r="L636" s="102" t="s">
        <v>3865</v>
      </c>
    </row>
    <row r="637">
      <c r="L637" s="103" t="s">
        <v>3187</v>
      </c>
    </row>
    <row r="638">
      <c r="L638" s="103" t="s">
        <v>3189</v>
      </c>
    </row>
    <row r="639">
      <c r="L639" s="102" t="s">
        <v>3191</v>
      </c>
    </row>
    <row r="640">
      <c r="L640" s="103" t="s">
        <v>3193</v>
      </c>
    </row>
    <row r="641">
      <c r="L641" s="102" t="s">
        <v>3194</v>
      </c>
    </row>
    <row r="642">
      <c r="L642" s="103" t="s">
        <v>3195</v>
      </c>
    </row>
    <row r="643">
      <c r="L643" s="103" t="s">
        <v>3197</v>
      </c>
    </row>
    <row r="644">
      <c r="L644" s="103" t="s">
        <v>3199</v>
      </c>
    </row>
    <row r="645">
      <c r="L645" s="103" t="s">
        <v>3871</v>
      </c>
    </row>
    <row r="646">
      <c r="L646" s="103" t="s">
        <v>3201</v>
      </c>
    </row>
    <row r="647">
      <c r="L647" s="103" t="s">
        <v>3203</v>
      </c>
    </row>
    <row r="648">
      <c r="L648" s="103" t="s">
        <v>3205</v>
      </c>
    </row>
    <row r="649">
      <c r="L649" s="103" t="s">
        <v>3206</v>
      </c>
    </row>
    <row r="650">
      <c r="L650" s="102" t="s">
        <v>3208</v>
      </c>
    </row>
    <row r="651">
      <c r="L651" s="103" t="s">
        <v>3210</v>
      </c>
    </row>
    <row r="652">
      <c r="L652" s="103" t="s">
        <v>3212</v>
      </c>
    </row>
    <row r="653">
      <c r="L653" s="103" t="s">
        <v>644</v>
      </c>
    </row>
    <row r="654">
      <c r="L654" s="103" t="s">
        <v>3220</v>
      </c>
    </row>
    <row r="655">
      <c r="L655" s="103" t="s">
        <v>3222</v>
      </c>
    </row>
    <row r="656">
      <c r="L656" s="103" t="s">
        <v>3224</v>
      </c>
    </row>
    <row r="657">
      <c r="L657" s="102" t="s">
        <v>3225</v>
      </c>
    </row>
    <row r="658">
      <c r="L658" s="103" t="s">
        <v>3227</v>
      </c>
    </row>
    <row r="659">
      <c r="L659" s="103" t="s">
        <v>3228</v>
      </c>
    </row>
    <row r="660">
      <c r="L660" s="103" t="s">
        <v>3229</v>
      </c>
    </row>
    <row r="661">
      <c r="L661" s="103" t="s">
        <v>3231</v>
      </c>
    </row>
    <row r="662">
      <c r="L662" s="103" t="s">
        <v>3233</v>
      </c>
    </row>
    <row r="663">
      <c r="L663" s="103" t="s">
        <v>3235</v>
      </c>
    </row>
    <row r="664">
      <c r="L664" s="103" t="s">
        <v>3237</v>
      </c>
    </row>
    <row r="665">
      <c r="L665" s="103" t="s">
        <v>3239</v>
      </c>
    </row>
    <row r="666">
      <c r="L666" s="102" t="s">
        <v>3242</v>
      </c>
    </row>
    <row r="667">
      <c r="L667" s="103" t="s">
        <v>3244</v>
      </c>
    </row>
    <row r="668">
      <c r="L668" s="103" t="s">
        <v>3245</v>
      </c>
    </row>
    <row r="669">
      <c r="L669" s="103" t="s">
        <v>3247</v>
      </c>
    </row>
    <row r="670">
      <c r="L670" s="103" t="s">
        <v>3248</v>
      </c>
    </row>
    <row r="671">
      <c r="L671" s="103" t="s">
        <v>3250</v>
      </c>
    </row>
    <row r="672">
      <c r="L672" s="103" t="s">
        <v>3251</v>
      </c>
    </row>
    <row r="673">
      <c r="L673" s="103" t="s">
        <v>3252</v>
      </c>
    </row>
    <row r="674">
      <c r="L674" s="103" t="s">
        <v>3253</v>
      </c>
    </row>
    <row r="675">
      <c r="L675" s="103" t="s">
        <v>3254</v>
      </c>
    </row>
    <row r="676">
      <c r="L676" s="103" t="s">
        <v>3255</v>
      </c>
    </row>
    <row r="677">
      <c r="L677" s="103" t="s">
        <v>3256</v>
      </c>
    </row>
    <row r="678">
      <c r="L678" s="103" t="s">
        <v>3257</v>
      </c>
    </row>
    <row r="679">
      <c r="L679" s="103" t="s">
        <v>3258</v>
      </c>
    </row>
    <row r="680">
      <c r="L680" s="103" t="s">
        <v>3259</v>
      </c>
    </row>
    <row r="681">
      <c r="L681" s="103" t="s">
        <v>3260</v>
      </c>
    </row>
    <row r="682">
      <c r="L682" s="103" t="s">
        <v>3261</v>
      </c>
    </row>
    <row r="683">
      <c r="L683" s="103" t="s">
        <v>3262</v>
      </c>
    </row>
    <row r="684">
      <c r="L684" s="103" t="s">
        <v>3267</v>
      </c>
    </row>
    <row r="685">
      <c r="L685" s="103" t="s">
        <v>3269</v>
      </c>
    </row>
    <row r="686">
      <c r="L686" s="103" t="s">
        <v>3271</v>
      </c>
    </row>
    <row r="687">
      <c r="L687" s="103" t="s">
        <v>1205</v>
      </c>
    </row>
    <row r="688">
      <c r="L688" s="98" t="s">
        <v>3275</v>
      </c>
    </row>
    <row r="689">
      <c r="L689" s="98" t="s">
        <v>3276</v>
      </c>
    </row>
    <row r="690">
      <c r="L690" s="98" t="s">
        <v>3277</v>
      </c>
    </row>
    <row r="691">
      <c r="L691" s="98" t="s">
        <v>3279</v>
      </c>
    </row>
    <row r="692">
      <c r="L692" s="98" t="s">
        <v>3280</v>
      </c>
    </row>
    <row r="693">
      <c r="L693" s="98" t="s">
        <v>3281</v>
      </c>
    </row>
    <row r="694">
      <c r="L694" s="98" t="s">
        <v>3283</v>
      </c>
    </row>
    <row r="695">
      <c r="L695" s="98" t="s">
        <v>3284</v>
      </c>
    </row>
    <row r="696">
      <c r="L696" s="98" t="s">
        <v>3285</v>
      </c>
    </row>
    <row r="697">
      <c r="L697" s="98" t="s">
        <v>3287</v>
      </c>
    </row>
    <row r="698">
      <c r="L698" s="98" t="s">
        <v>3289</v>
      </c>
    </row>
    <row r="699">
      <c r="L699" s="98" t="s">
        <v>3290</v>
      </c>
    </row>
    <row r="700">
      <c r="L700" s="98" t="s">
        <v>3292</v>
      </c>
    </row>
    <row r="701">
      <c r="L701" s="98" t="s">
        <v>3294</v>
      </c>
    </row>
    <row r="702">
      <c r="L702" s="98" t="s">
        <v>3296</v>
      </c>
    </row>
    <row r="703">
      <c r="L703" s="98" t="s">
        <v>3298</v>
      </c>
    </row>
    <row r="704">
      <c r="L704" s="98" t="s">
        <v>3299</v>
      </c>
    </row>
    <row r="705">
      <c r="L705" s="98" t="s">
        <v>3306</v>
      </c>
    </row>
    <row r="706">
      <c r="L706" s="98" t="s">
        <v>3309</v>
      </c>
    </row>
    <row r="707">
      <c r="L707" s="98" t="s">
        <v>3311</v>
      </c>
    </row>
    <row r="708">
      <c r="L708" s="98" t="s">
        <v>3313</v>
      </c>
    </row>
    <row r="709">
      <c r="L709" s="98" t="s">
        <v>3315</v>
      </c>
    </row>
    <row r="710">
      <c r="L710" s="98" t="s">
        <v>3317</v>
      </c>
    </row>
    <row r="711">
      <c r="L711" s="98" t="s">
        <v>3318</v>
      </c>
    </row>
    <row r="712">
      <c r="L712" s="98" t="s">
        <v>3320</v>
      </c>
    </row>
    <row r="713">
      <c r="L713" s="98" t="s">
        <v>3322</v>
      </c>
    </row>
    <row r="714">
      <c r="L714" s="98" t="s">
        <v>3323</v>
      </c>
    </row>
    <row r="715">
      <c r="L715" s="98" t="s">
        <v>3325</v>
      </c>
    </row>
    <row r="716">
      <c r="L716" s="98" t="s">
        <v>3327</v>
      </c>
    </row>
    <row r="717">
      <c r="L717" s="98" t="s">
        <v>3329</v>
      </c>
    </row>
    <row r="718">
      <c r="L718" s="98" t="s">
        <v>3331</v>
      </c>
    </row>
    <row r="719">
      <c r="L719" s="98" t="s">
        <v>3334</v>
      </c>
    </row>
    <row r="720">
      <c r="L720" s="98" t="s">
        <v>3336</v>
      </c>
    </row>
    <row r="721">
      <c r="L721" s="98" t="s">
        <v>3338</v>
      </c>
    </row>
    <row r="722">
      <c r="L722" s="99" t="s">
        <v>3340</v>
      </c>
    </row>
    <row r="723">
      <c r="L723" s="98" t="s">
        <v>3342</v>
      </c>
    </row>
    <row r="724">
      <c r="L724" s="98" t="s">
        <v>3343</v>
      </c>
    </row>
    <row r="725">
      <c r="L725" s="98" t="s">
        <v>3344</v>
      </c>
    </row>
    <row r="726">
      <c r="L726" s="98" t="s">
        <v>3346</v>
      </c>
    </row>
    <row r="727">
      <c r="L727" s="98" t="s">
        <v>3348</v>
      </c>
    </row>
    <row r="728">
      <c r="L728" s="98" t="s">
        <v>3350</v>
      </c>
    </row>
    <row r="729">
      <c r="L729" s="98" t="s">
        <v>3933</v>
      </c>
    </row>
    <row r="730">
      <c r="L730" s="98" t="s">
        <v>3354</v>
      </c>
    </row>
    <row r="731">
      <c r="L731" s="98" t="s">
        <v>3356</v>
      </c>
    </row>
    <row r="732">
      <c r="L732" s="98" t="s">
        <v>3358</v>
      </c>
    </row>
    <row r="733">
      <c r="L733" s="98" t="s">
        <v>3360</v>
      </c>
    </row>
    <row r="734">
      <c r="L734" s="98" t="s">
        <v>1391</v>
      </c>
    </row>
    <row r="735">
      <c r="L735" s="98" t="s">
        <v>3363</v>
      </c>
    </row>
    <row r="736">
      <c r="L736" s="98" t="s">
        <v>3365</v>
      </c>
    </row>
    <row r="737">
      <c r="L737" s="98" t="s">
        <v>3367</v>
      </c>
    </row>
    <row r="738">
      <c r="L738" s="98" t="s">
        <v>3369</v>
      </c>
    </row>
    <row r="739">
      <c r="L739" s="98" t="s">
        <v>3371</v>
      </c>
    </row>
    <row r="740">
      <c r="L740" s="98" t="s">
        <v>3373</v>
      </c>
    </row>
    <row r="741">
      <c r="L741" s="98" t="s">
        <v>3375</v>
      </c>
    </row>
    <row r="742">
      <c r="L742" s="98" t="s">
        <v>3377</v>
      </c>
    </row>
    <row r="743">
      <c r="L743" s="98" t="s">
        <v>3378</v>
      </c>
    </row>
    <row r="744">
      <c r="L744" s="98" t="s">
        <v>3380</v>
      </c>
    </row>
    <row r="745">
      <c r="L745" s="98" t="s">
        <v>3381</v>
      </c>
    </row>
    <row r="746">
      <c r="L746" s="99" t="s">
        <v>3382</v>
      </c>
    </row>
    <row r="747">
      <c r="L747" s="98" t="s">
        <v>3384</v>
      </c>
    </row>
    <row r="748">
      <c r="L748" s="98" t="s">
        <v>3386</v>
      </c>
    </row>
    <row r="749">
      <c r="L749" s="98" t="s">
        <v>3388</v>
      </c>
    </row>
    <row r="750">
      <c r="L750" s="98" t="s">
        <v>3390</v>
      </c>
    </row>
    <row r="751">
      <c r="L751" s="98" t="s">
        <v>3391</v>
      </c>
    </row>
    <row r="752">
      <c r="L752" s="98" t="s">
        <v>3397</v>
      </c>
    </row>
    <row r="753">
      <c r="L753" s="98" t="s">
        <v>3399</v>
      </c>
    </row>
    <row r="754">
      <c r="L754" s="98" t="s">
        <v>3401</v>
      </c>
    </row>
    <row r="755">
      <c r="L755" s="98" t="s">
        <v>3403</v>
      </c>
    </row>
    <row r="756">
      <c r="L756" s="98" t="s">
        <v>3406</v>
      </c>
    </row>
    <row r="757">
      <c r="L757" s="98" t="s">
        <v>3408</v>
      </c>
    </row>
    <row r="758">
      <c r="L758" s="98" t="s">
        <v>3410</v>
      </c>
    </row>
    <row r="759">
      <c r="L759" s="98" t="s">
        <v>3412</v>
      </c>
    </row>
    <row r="760">
      <c r="L760" s="98" t="s">
        <v>3414</v>
      </c>
    </row>
    <row r="761">
      <c r="L761" s="98" t="s">
        <v>3415</v>
      </c>
    </row>
    <row r="762">
      <c r="L762" s="98" t="s">
        <v>3417</v>
      </c>
    </row>
    <row r="763">
      <c r="L763" s="98" t="s">
        <v>3419</v>
      </c>
    </row>
    <row r="764">
      <c r="L764" s="98" t="s">
        <v>3421</v>
      </c>
    </row>
    <row r="765">
      <c r="L765" s="98" t="s">
        <v>3423</v>
      </c>
    </row>
    <row r="766">
      <c r="L766" s="98" t="s">
        <v>3425</v>
      </c>
    </row>
    <row r="767">
      <c r="L767" s="98" t="s">
        <v>3427</v>
      </c>
    </row>
    <row r="768">
      <c r="L768" s="98" t="s">
        <v>3429</v>
      </c>
    </row>
    <row r="769">
      <c r="L769" s="98" t="s">
        <v>3431</v>
      </c>
    </row>
    <row r="770">
      <c r="L770" s="98" t="s">
        <v>3433</v>
      </c>
    </row>
    <row r="771">
      <c r="L771" s="98" t="s">
        <v>3435</v>
      </c>
    </row>
    <row r="772">
      <c r="L772" s="98" t="s">
        <v>3437</v>
      </c>
    </row>
    <row r="773">
      <c r="L773" s="98" t="s">
        <v>3963</v>
      </c>
    </row>
    <row r="774">
      <c r="L774" s="98" t="s">
        <v>3438</v>
      </c>
    </row>
    <row r="775">
      <c r="L775" s="98" t="s">
        <v>3440</v>
      </c>
    </row>
    <row r="776">
      <c r="L776" s="98" t="s">
        <v>3442</v>
      </c>
    </row>
    <row r="777">
      <c r="L777" s="98" t="s">
        <v>3444</v>
      </c>
    </row>
    <row r="778">
      <c r="L778" s="98" t="s">
        <v>3446</v>
      </c>
    </row>
    <row r="779">
      <c r="L779" s="98" t="s">
        <v>3448</v>
      </c>
    </row>
    <row r="780">
      <c r="L780" s="141" t="s">
        <v>3450</v>
      </c>
    </row>
    <row r="781">
      <c r="L781" s="98" t="s">
        <v>3463</v>
      </c>
    </row>
    <row r="782">
      <c r="L782" s="98" t="s">
        <v>3464</v>
      </c>
    </row>
    <row r="783">
      <c r="L783" s="98" t="s">
        <v>3466</v>
      </c>
    </row>
    <row r="784">
      <c r="L784" s="98" t="s">
        <v>3467</v>
      </c>
    </row>
    <row r="785">
      <c r="L785" s="98" t="s">
        <v>3975</v>
      </c>
    </row>
    <row r="786">
      <c r="L786" s="98" t="s">
        <v>3469</v>
      </c>
    </row>
    <row r="787">
      <c r="L787" s="98" t="s">
        <v>3471</v>
      </c>
    </row>
    <row r="788">
      <c r="L788" s="99" t="s">
        <v>3473</v>
      </c>
    </row>
    <row r="789">
      <c r="L789" s="99" t="s">
        <v>3475</v>
      </c>
    </row>
    <row r="790">
      <c r="L790" s="98" t="s">
        <v>3477</v>
      </c>
    </row>
    <row r="791">
      <c r="L791" s="98" t="s">
        <v>3479</v>
      </c>
    </row>
    <row r="792">
      <c r="L792" s="98" t="s">
        <v>3481</v>
      </c>
    </row>
    <row r="793">
      <c r="L793" s="98" t="s">
        <v>3483</v>
      </c>
    </row>
    <row r="794">
      <c r="L794" s="98" t="s">
        <v>3485</v>
      </c>
    </row>
    <row r="795">
      <c r="L795" s="98" t="s">
        <v>3487</v>
      </c>
    </row>
    <row r="796">
      <c r="L796" s="98" t="s">
        <v>3489</v>
      </c>
    </row>
    <row r="797">
      <c r="L797" s="98" t="s">
        <v>3491</v>
      </c>
    </row>
    <row r="798">
      <c r="L798" s="98" t="s">
        <v>3492</v>
      </c>
    </row>
    <row r="799">
      <c r="L799" s="98" t="s">
        <v>3494</v>
      </c>
    </row>
    <row r="800">
      <c r="L800" s="98" t="s">
        <v>3495</v>
      </c>
    </row>
    <row r="801">
      <c r="L801" s="98" t="s">
        <v>3497</v>
      </c>
    </row>
    <row r="802">
      <c r="L802" s="98" t="s">
        <v>3499</v>
      </c>
    </row>
    <row r="803">
      <c r="L803" s="98" t="s">
        <v>3501</v>
      </c>
    </row>
    <row r="804">
      <c r="L804" s="98" t="s">
        <v>3503</v>
      </c>
    </row>
    <row r="805">
      <c r="L805" s="98" t="s">
        <v>3505</v>
      </c>
    </row>
    <row r="806">
      <c r="L806" s="98" t="s">
        <v>3507</v>
      </c>
    </row>
    <row r="807">
      <c r="L807" s="98" t="s">
        <v>3509</v>
      </c>
    </row>
    <row r="808">
      <c r="L808" s="98" t="s">
        <v>3510</v>
      </c>
    </row>
    <row r="809">
      <c r="L809" s="98" t="s">
        <v>3512</v>
      </c>
    </row>
    <row r="810">
      <c r="L810" s="98" t="s">
        <v>3514</v>
      </c>
    </row>
    <row r="811">
      <c r="L811" s="98" t="s">
        <v>3516</v>
      </c>
    </row>
    <row r="812">
      <c r="L812" s="98" t="s">
        <v>3518</v>
      </c>
    </row>
    <row r="813">
      <c r="L813" s="98" t="s">
        <v>3519</v>
      </c>
    </row>
    <row r="814">
      <c r="L814" s="98" t="s">
        <v>3521</v>
      </c>
    </row>
    <row r="815">
      <c r="L815" s="98" t="s">
        <v>3522</v>
      </c>
    </row>
    <row r="816">
      <c r="L816" s="98" t="s">
        <v>3523</v>
      </c>
    </row>
    <row r="817">
      <c r="L817" s="98" t="s">
        <v>3524</v>
      </c>
    </row>
    <row r="818">
      <c r="L818" s="98" t="s">
        <v>3526</v>
      </c>
    </row>
    <row r="819">
      <c r="L819" s="98" t="s">
        <v>3527</v>
      </c>
    </row>
    <row r="820">
      <c r="L820" s="98" t="s">
        <v>3529</v>
      </c>
    </row>
    <row r="821">
      <c r="L821" s="98" t="s">
        <v>3531</v>
      </c>
    </row>
    <row r="822">
      <c r="L822" s="98" t="s">
        <v>3533</v>
      </c>
    </row>
    <row r="823">
      <c r="L823" s="98" t="s">
        <v>3536</v>
      </c>
    </row>
    <row r="824">
      <c r="L824" s="98" t="s">
        <v>3538</v>
      </c>
    </row>
    <row r="825">
      <c r="L825" s="98" t="s">
        <v>3540</v>
      </c>
    </row>
    <row r="826">
      <c r="L826" s="98" t="s">
        <v>3542</v>
      </c>
    </row>
    <row r="827">
      <c r="L827" s="98" t="s">
        <v>3543</v>
      </c>
    </row>
    <row r="828">
      <c r="L828" s="98" t="s">
        <v>3544</v>
      </c>
    </row>
    <row r="829">
      <c r="L829" s="98" t="s">
        <v>3546</v>
      </c>
    </row>
    <row r="830">
      <c r="L830" s="98" t="s">
        <v>3548</v>
      </c>
    </row>
    <row r="831">
      <c r="L831" s="142" t="s">
        <v>3550</v>
      </c>
    </row>
    <row r="832">
      <c r="L832" s="100" t="s">
        <v>2832</v>
      </c>
    </row>
    <row r="833">
      <c r="L833" s="143" t="s">
        <v>3561</v>
      </c>
    </row>
    <row r="834">
      <c r="L834" s="103" t="s">
        <v>3131</v>
      </c>
    </row>
    <row r="835">
      <c r="L835" s="103" t="s">
        <v>1254</v>
      </c>
    </row>
    <row r="836">
      <c r="L836" s="99" t="s">
        <v>3570</v>
      </c>
    </row>
    <row r="837">
      <c r="L837" s="98" t="s">
        <v>3572</v>
      </c>
    </row>
    <row r="838">
      <c r="L838" s="106" t="s">
        <v>4007</v>
      </c>
    </row>
    <row r="839">
      <c r="L839" s="106" t="s">
        <v>4009</v>
      </c>
    </row>
    <row r="840">
      <c r="L840" s="106" t="s">
        <v>4012</v>
      </c>
    </row>
    <row r="841">
      <c r="L841" s="106" t="s">
        <v>4014</v>
      </c>
    </row>
    <row r="842">
      <c r="L842" s="106" t="s">
        <v>4015</v>
      </c>
    </row>
    <row r="843">
      <c r="L843" s="106" t="s">
        <v>4016</v>
      </c>
    </row>
    <row r="844">
      <c r="L844" s="123" t="s">
        <v>4018</v>
      </c>
    </row>
    <row r="845">
      <c r="L845" s="106" t="s">
        <v>4020</v>
      </c>
    </row>
    <row r="846">
      <c r="L846" s="106" t="s">
        <v>4023</v>
      </c>
    </row>
    <row r="847">
      <c r="L847" s="123" t="s">
        <v>4025</v>
      </c>
    </row>
    <row r="848">
      <c r="L848" s="106" t="s">
        <v>4026</v>
      </c>
    </row>
    <row r="849">
      <c r="L849" s="123" t="s">
        <v>4027</v>
      </c>
    </row>
    <row r="850">
      <c r="L850" s="106" t="s">
        <v>4028</v>
      </c>
    </row>
    <row r="851">
      <c r="L851" s="106" t="s">
        <v>4029</v>
      </c>
    </row>
    <row r="852">
      <c r="L852" s="106" t="s">
        <v>4030</v>
      </c>
    </row>
    <row r="853">
      <c r="L853" s="106" t="s">
        <v>4032</v>
      </c>
    </row>
    <row r="854">
      <c r="L854" s="106" t="s">
        <v>4034</v>
      </c>
    </row>
    <row r="855">
      <c r="L855" s="106" t="s">
        <v>4036</v>
      </c>
    </row>
    <row r="856">
      <c r="L856" s="106" t="s">
        <v>4038</v>
      </c>
    </row>
    <row r="857">
      <c r="L857" s="106" t="s">
        <v>4039</v>
      </c>
    </row>
    <row r="858">
      <c r="L858" s="123" t="s">
        <v>4040</v>
      </c>
    </row>
    <row r="859">
      <c r="L859" s="106" t="s">
        <v>4042</v>
      </c>
    </row>
    <row r="860">
      <c r="L860" s="106" t="s">
        <v>4043</v>
      </c>
    </row>
    <row r="861">
      <c r="L861" s="106" t="s">
        <v>4045</v>
      </c>
    </row>
    <row r="862">
      <c r="L862" s="106" t="s">
        <v>4047</v>
      </c>
    </row>
    <row r="863">
      <c r="L863" s="106" t="s">
        <v>4049</v>
      </c>
    </row>
    <row r="864">
      <c r="L864" s="106" t="s">
        <v>1432</v>
      </c>
    </row>
    <row r="865">
      <c r="L865" s="123" t="s">
        <v>4052</v>
      </c>
    </row>
    <row r="866">
      <c r="L866" s="106" t="s">
        <v>4053</v>
      </c>
    </row>
    <row r="867">
      <c r="L867" s="106" t="s">
        <v>4054</v>
      </c>
    </row>
    <row r="868">
      <c r="L868" s="123" t="s">
        <v>4055</v>
      </c>
    </row>
    <row r="869">
      <c r="L869" s="106" t="s">
        <v>4056</v>
      </c>
    </row>
    <row r="870">
      <c r="L870" s="106" t="s">
        <v>4058</v>
      </c>
    </row>
    <row r="871">
      <c r="L871" s="106" t="s">
        <v>4060</v>
      </c>
    </row>
    <row r="872">
      <c r="L872" s="106" t="s">
        <v>4063</v>
      </c>
    </row>
    <row r="873">
      <c r="L873" s="106" t="s">
        <v>4064</v>
      </c>
    </row>
    <row r="874">
      <c r="L874" s="117" t="s">
        <v>4065</v>
      </c>
    </row>
    <row r="875">
      <c r="L875" s="106" t="s">
        <v>2024</v>
      </c>
    </row>
    <row r="876">
      <c r="L876" s="106" t="s">
        <v>4069</v>
      </c>
    </row>
    <row r="877">
      <c r="L877" s="106" t="s">
        <v>4071</v>
      </c>
    </row>
    <row r="878">
      <c r="L878" s="106" t="s">
        <v>4073</v>
      </c>
    </row>
    <row r="879">
      <c r="L879" s="106" t="s">
        <v>4075</v>
      </c>
    </row>
    <row r="880">
      <c r="L880" s="106" t="s">
        <v>4077</v>
      </c>
    </row>
    <row r="881">
      <c r="L881" s="106" t="s">
        <v>4079</v>
      </c>
    </row>
    <row r="882">
      <c r="L882" s="106" t="s">
        <v>2053</v>
      </c>
    </row>
    <row r="883">
      <c r="L883" s="106" t="s">
        <v>477</v>
      </c>
    </row>
    <row r="884">
      <c r="L884" s="106" t="s">
        <v>4087</v>
      </c>
    </row>
    <row r="885">
      <c r="L885" s="106" t="s">
        <v>4089</v>
      </c>
    </row>
    <row r="886">
      <c r="L886" s="106" t="s">
        <v>4091</v>
      </c>
    </row>
    <row r="887">
      <c r="L887" s="106" t="s">
        <v>4092</v>
      </c>
    </row>
    <row r="888">
      <c r="L888" s="106" t="s">
        <v>4093</v>
      </c>
    </row>
    <row r="889">
      <c r="L889" s="106" t="s">
        <v>4095</v>
      </c>
    </row>
    <row r="890">
      <c r="L890" s="106" t="s">
        <v>4097</v>
      </c>
    </row>
    <row r="891">
      <c r="L891" s="123" t="s">
        <v>4099</v>
      </c>
    </row>
    <row r="892">
      <c r="L892" s="106" t="s">
        <v>4100</v>
      </c>
    </row>
    <row r="893">
      <c r="L893" s="106" t="s">
        <v>4103</v>
      </c>
    </row>
    <row r="894">
      <c r="L894" s="106" t="s">
        <v>4105</v>
      </c>
    </row>
    <row r="895">
      <c r="L895" s="106" t="s">
        <v>4106</v>
      </c>
    </row>
    <row r="896">
      <c r="L896" s="106" t="s">
        <v>4108</v>
      </c>
    </row>
    <row r="897">
      <c r="L897" s="106" t="s">
        <v>4109</v>
      </c>
    </row>
    <row r="898">
      <c r="L898" s="106" t="s">
        <v>4112</v>
      </c>
    </row>
    <row r="899">
      <c r="L899" s="106" t="s">
        <v>4113</v>
      </c>
    </row>
    <row r="900">
      <c r="L900" s="106" t="s">
        <v>4115</v>
      </c>
    </row>
    <row r="901">
      <c r="L901" s="106" t="s">
        <v>4117</v>
      </c>
    </row>
    <row r="902">
      <c r="L902" s="106" t="s">
        <v>4119</v>
      </c>
    </row>
    <row r="903">
      <c r="L903" s="106" t="s">
        <v>4120</v>
      </c>
    </row>
    <row r="904">
      <c r="L904" s="106" t="s">
        <v>4122</v>
      </c>
    </row>
    <row r="905">
      <c r="L905" s="106" t="s">
        <v>4124</v>
      </c>
    </row>
    <row r="906">
      <c r="L906" s="106" t="s">
        <v>4126</v>
      </c>
    </row>
    <row r="907">
      <c r="L907" s="117" t="s">
        <v>4128</v>
      </c>
    </row>
    <row r="908">
      <c r="L908" s="106" t="s">
        <v>4129</v>
      </c>
    </row>
    <row r="909">
      <c r="L909" s="106" t="s">
        <v>4131</v>
      </c>
    </row>
    <row r="910">
      <c r="L910" s="106" t="s">
        <v>4133</v>
      </c>
    </row>
    <row r="911">
      <c r="L911" s="106" t="s">
        <v>4135</v>
      </c>
    </row>
    <row r="912">
      <c r="L912" s="106" t="s">
        <v>4138</v>
      </c>
    </row>
    <row r="913">
      <c r="L913" s="106" t="s">
        <v>4141</v>
      </c>
    </row>
    <row r="914">
      <c r="L914" s="106" t="s">
        <v>4143</v>
      </c>
    </row>
    <row r="915">
      <c r="L915" s="106" t="s">
        <v>4144</v>
      </c>
    </row>
    <row r="916">
      <c r="L916" s="106" t="s">
        <v>4145</v>
      </c>
    </row>
    <row r="917">
      <c r="L917" s="106" t="s">
        <v>4147</v>
      </c>
    </row>
    <row r="918">
      <c r="L918" s="106" t="s">
        <v>4150</v>
      </c>
    </row>
    <row r="919">
      <c r="L919" s="106" t="s">
        <v>4151</v>
      </c>
    </row>
    <row r="920">
      <c r="L920" s="106" t="s">
        <v>4152</v>
      </c>
    </row>
    <row r="921">
      <c r="L921" s="106" t="s">
        <v>1556</v>
      </c>
    </row>
    <row r="922">
      <c r="L922" s="106" t="s">
        <v>4158</v>
      </c>
    </row>
    <row r="923">
      <c r="L923" s="106" t="s">
        <v>4160</v>
      </c>
    </row>
    <row r="924">
      <c r="L924" s="106" t="s">
        <v>4162</v>
      </c>
    </row>
    <row r="925">
      <c r="L925" s="106" t="s">
        <v>4164</v>
      </c>
    </row>
    <row r="926">
      <c r="L926" s="106" t="s">
        <v>4166</v>
      </c>
    </row>
    <row r="927">
      <c r="L927" s="106" t="s">
        <v>4170</v>
      </c>
    </row>
    <row r="928">
      <c r="L928" s="106" t="s">
        <v>4173</v>
      </c>
    </row>
    <row r="929">
      <c r="L929" s="106" t="s">
        <v>4175</v>
      </c>
    </row>
    <row r="930">
      <c r="L930" s="106" t="s">
        <v>4180</v>
      </c>
    </row>
    <row r="931">
      <c r="L931" s="106" t="s">
        <v>4182</v>
      </c>
    </row>
    <row r="932">
      <c r="L932" s="106" t="s">
        <v>4184</v>
      </c>
    </row>
    <row r="933">
      <c r="L933" s="106" t="s">
        <v>4186</v>
      </c>
    </row>
    <row r="934">
      <c r="L934" s="106" t="s">
        <v>4188</v>
      </c>
    </row>
    <row r="935">
      <c r="L935" s="106" t="s">
        <v>4189</v>
      </c>
    </row>
    <row r="936">
      <c r="L936" s="106" t="s">
        <v>1050</v>
      </c>
    </row>
    <row r="937">
      <c r="L937" s="106" t="s">
        <v>4194</v>
      </c>
    </row>
    <row r="938">
      <c r="L938" s="106" t="s">
        <v>4195</v>
      </c>
    </row>
    <row r="939">
      <c r="L939" s="106" t="s">
        <v>4196</v>
      </c>
    </row>
    <row r="940">
      <c r="L940" s="106" t="s">
        <v>4197</v>
      </c>
    </row>
    <row r="941">
      <c r="L941" s="106" t="s">
        <v>4199</v>
      </c>
    </row>
    <row r="942">
      <c r="L942" s="106" t="s">
        <v>4202</v>
      </c>
    </row>
    <row r="943">
      <c r="L943" s="106" t="s">
        <v>4204</v>
      </c>
    </row>
    <row r="944">
      <c r="L944" s="106" t="s">
        <v>4205</v>
      </c>
    </row>
    <row r="945">
      <c r="L945" s="106" t="s">
        <v>4208</v>
      </c>
    </row>
    <row r="946">
      <c r="L946" s="106" t="s">
        <v>4210</v>
      </c>
    </row>
    <row r="947">
      <c r="L947" s="106" t="s">
        <v>4211</v>
      </c>
    </row>
    <row r="948">
      <c r="L948" s="106" t="s">
        <v>4213</v>
      </c>
    </row>
    <row r="949">
      <c r="L949" s="106" t="s">
        <v>4216</v>
      </c>
    </row>
    <row r="950">
      <c r="L950" s="106" t="s">
        <v>4217</v>
      </c>
    </row>
    <row r="951">
      <c r="L951" s="106" t="s">
        <v>4220</v>
      </c>
    </row>
    <row r="952">
      <c r="L952" s="106" t="s">
        <v>4222</v>
      </c>
    </row>
    <row r="953">
      <c r="L953" s="106" t="s">
        <v>4224</v>
      </c>
    </row>
    <row r="954">
      <c r="L954" s="106" t="s">
        <v>4225</v>
      </c>
    </row>
    <row r="955">
      <c r="L955" s="106" t="s">
        <v>4226</v>
      </c>
    </row>
    <row r="956">
      <c r="L956" s="106" t="s">
        <v>4228</v>
      </c>
    </row>
    <row r="957">
      <c r="L957" s="106" t="s">
        <v>4230</v>
      </c>
    </row>
    <row r="958">
      <c r="L958" s="106" t="s">
        <v>4232</v>
      </c>
    </row>
    <row r="959">
      <c r="L959" s="106" t="s">
        <v>4233</v>
      </c>
    </row>
    <row r="960">
      <c r="L960" s="106" t="s">
        <v>4236</v>
      </c>
    </row>
    <row r="961">
      <c r="L961" s="106" t="s">
        <v>4239</v>
      </c>
    </row>
    <row r="962">
      <c r="L962" s="106" t="s">
        <v>4240</v>
      </c>
    </row>
    <row r="963">
      <c r="L963" s="106" t="s">
        <v>4241</v>
      </c>
    </row>
    <row r="964">
      <c r="L964" s="106" t="s">
        <v>4242</v>
      </c>
    </row>
    <row r="965">
      <c r="L965" s="106" t="s">
        <v>4244</v>
      </c>
    </row>
    <row r="966">
      <c r="L966" s="106" t="s">
        <v>4249</v>
      </c>
    </row>
    <row r="967">
      <c r="L967" s="106" t="s">
        <v>4253</v>
      </c>
    </row>
    <row r="968">
      <c r="L968" s="106" t="s">
        <v>4256</v>
      </c>
    </row>
    <row r="969">
      <c r="L969" s="106" t="s">
        <v>4258</v>
      </c>
    </row>
    <row r="970">
      <c r="L970" s="106" t="s">
        <v>4259</v>
      </c>
    </row>
    <row r="971">
      <c r="L971" s="106" t="s">
        <v>4260</v>
      </c>
    </row>
    <row r="972">
      <c r="L972" s="106" t="s">
        <v>4262</v>
      </c>
    </row>
    <row r="973">
      <c r="L973" s="106" t="s">
        <v>1651</v>
      </c>
    </row>
    <row r="974">
      <c r="L974" s="106" t="s">
        <v>4266</v>
      </c>
    </row>
    <row r="975">
      <c r="L975" s="106" t="s">
        <v>4267</v>
      </c>
    </row>
    <row r="976">
      <c r="L976" s="106" t="s">
        <v>4269</v>
      </c>
    </row>
    <row r="977">
      <c r="L977" s="106" t="s">
        <v>4271</v>
      </c>
    </row>
    <row r="978">
      <c r="L978" s="106" t="s">
        <v>4273</v>
      </c>
    </row>
    <row r="979">
      <c r="L979" s="106" t="s">
        <v>4274</v>
      </c>
    </row>
    <row r="980">
      <c r="L980" s="106" t="s">
        <v>4275</v>
      </c>
    </row>
    <row r="981">
      <c r="L981" s="106" t="s">
        <v>4277</v>
      </c>
    </row>
    <row r="982">
      <c r="L982" s="106" t="s">
        <v>4280</v>
      </c>
    </row>
    <row r="983">
      <c r="L983" s="106" t="s">
        <v>4282</v>
      </c>
    </row>
    <row r="984">
      <c r="L984" s="106" t="s">
        <v>4283</v>
      </c>
    </row>
    <row r="985">
      <c r="L985" s="106" t="s">
        <v>4285</v>
      </c>
    </row>
    <row r="986">
      <c r="L986" s="106" t="s">
        <v>4287</v>
      </c>
    </row>
    <row r="987">
      <c r="L987" s="106" t="s">
        <v>4289</v>
      </c>
    </row>
    <row r="988">
      <c r="L988" s="106" t="s">
        <v>4291</v>
      </c>
    </row>
    <row r="989">
      <c r="L989" s="106" t="s">
        <v>4293</v>
      </c>
    </row>
    <row r="990">
      <c r="L990" s="123" t="s">
        <v>4294</v>
      </c>
    </row>
    <row r="991">
      <c r="L991" s="106" t="s">
        <v>4295</v>
      </c>
    </row>
    <row r="992">
      <c r="L992" s="106" t="s">
        <v>4296</v>
      </c>
    </row>
    <row r="993">
      <c r="L993" s="106" t="s">
        <v>4298</v>
      </c>
    </row>
    <row r="994">
      <c r="L994" s="106" t="s">
        <v>4300</v>
      </c>
    </row>
    <row r="995">
      <c r="L995" s="106" t="s">
        <v>4303</v>
      </c>
    </row>
    <row r="996">
      <c r="L996" s="106" t="s">
        <v>4305</v>
      </c>
    </row>
    <row r="997">
      <c r="L997" s="106" t="s">
        <v>4308</v>
      </c>
    </row>
    <row r="998">
      <c r="L998" s="106" t="s">
        <v>4310</v>
      </c>
    </row>
    <row r="999">
      <c r="L999" s="106" t="s">
        <v>4311</v>
      </c>
    </row>
    <row r="1000">
      <c r="L1000" s="106" t="s">
        <v>4313</v>
      </c>
    </row>
    <row r="1001">
      <c r="L1001" s="106" t="s">
        <v>4315</v>
      </c>
    </row>
    <row r="1002">
      <c r="L1002" s="106" t="s">
        <v>1682</v>
      </c>
    </row>
    <row r="1003">
      <c r="L1003" s="106" t="s">
        <v>4318</v>
      </c>
    </row>
    <row r="1004">
      <c r="L1004" s="106" t="s">
        <v>4320</v>
      </c>
    </row>
    <row r="1005">
      <c r="L1005" s="106" t="s">
        <v>4321</v>
      </c>
    </row>
    <row r="1006">
      <c r="L1006" s="106" t="s">
        <v>4323</v>
      </c>
    </row>
    <row r="1007">
      <c r="L1007" s="106" t="s">
        <v>4326</v>
      </c>
    </row>
    <row r="1008">
      <c r="L1008" s="106" t="s">
        <v>4327</v>
      </c>
    </row>
    <row r="1009">
      <c r="L1009" s="106" t="s">
        <v>4328</v>
      </c>
    </row>
    <row r="1010">
      <c r="L1010" s="106" t="s">
        <v>4330</v>
      </c>
    </row>
    <row r="1011">
      <c r="L1011" s="106" t="s">
        <v>4333</v>
      </c>
    </row>
    <row r="1012">
      <c r="L1012" s="106" t="s">
        <v>4334</v>
      </c>
    </row>
    <row r="1013">
      <c r="L1013" s="117" t="s">
        <v>4336</v>
      </c>
    </row>
    <row r="1014">
      <c r="L1014" s="106" t="s">
        <v>4339</v>
      </c>
    </row>
    <row r="1015">
      <c r="L1015" s="106" t="s">
        <v>4341</v>
      </c>
    </row>
    <row r="1016">
      <c r="L1016" s="106" t="s">
        <v>4342</v>
      </c>
    </row>
    <row r="1017">
      <c r="L1017" s="106" t="s">
        <v>4344</v>
      </c>
    </row>
    <row r="1018">
      <c r="L1018" s="106" t="s">
        <v>4347</v>
      </c>
    </row>
    <row r="1019">
      <c r="L1019" s="106" t="s">
        <v>4349</v>
      </c>
    </row>
    <row r="1020">
      <c r="L1020" s="106" t="s">
        <v>4350</v>
      </c>
    </row>
    <row r="1021">
      <c r="L1021" s="106" t="s">
        <v>4351</v>
      </c>
    </row>
    <row r="1022">
      <c r="L1022" s="106" t="s">
        <v>4353</v>
      </c>
    </row>
    <row r="1023">
      <c r="L1023" s="106" t="s">
        <v>4355</v>
      </c>
    </row>
    <row r="1024">
      <c r="L1024" s="70"/>
    </row>
    <row r="1025">
      <c r="L1025" s="163"/>
    </row>
    <row r="1026">
      <c r="L1026" s="70"/>
    </row>
    <row r="1027">
      <c r="L1027" s="70"/>
    </row>
    <row r="1028">
      <c r="L1028" s="70"/>
    </row>
    <row r="1029">
      <c r="L1029" s="70"/>
    </row>
    <row r="1030">
      <c r="L1030" s="70"/>
    </row>
    <row r="1031">
      <c r="L1031" s="70"/>
    </row>
    <row r="1032">
      <c r="L1032" s="70"/>
    </row>
    <row r="1033">
      <c r="L1033" s="75"/>
    </row>
    <row r="1034">
      <c r="L1034" s="75"/>
    </row>
    <row r="1035">
      <c r="L1035" s="70"/>
    </row>
    <row r="1036">
      <c r="L1036" s="70"/>
    </row>
    <row r="1037">
      <c r="L1037" s="70"/>
    </row>
    <row r="1038">
      <c r="L1038" s="70"/>
    </row>
    <row r="1039">
      <c r="L1039" s="70"/>
    </row>
    <row r="1040">
      <c r="L1040" s="70"/>
    </row>
    <row r="1041">
      <c r="L1041" s="70"/>
    </row>
    <row r="1042">
      <c r="L1042" s="70"/>
    </row>
    <row r="1043">
      <c r="L1043" s="70"/>
    </row>
    <row r="1044">
      <c r="L1044" s="70"/>
    </row>
    <row r="1045">
      <c r="L1045" s="70"/>
    </row>
    <row r="1046">
      <c r="L1046" s="70"/>
    </row>
    <row r="1047">
      <c r="L1047" s="70"/>
    </row>
    <row r="1048">
      <c r="L1048" s="70"/>
    </row>
    <row r="1049">
      <c r="L1049" s="70"/>
    </row>
    <row r="1050">
      <c r="L1050" s="70"/>
    </row>
    <row r="1051">
      <c r="L1051" s="70"/>
    </row>
    <row r="1052">
      <c r="L1052" s="70"/>
    </row>
    <row r="1053">
      <c r="L1053" s="70"/>
    </row>
    <row r="1054">
      <c r="L1054" s="70"/>
    </row>
    <row r="1055">
      <c r="L1055" s="70"/>
    </row>
    <row r="1056">
      <c r="L1056" s="70"/>
    </row>
    <row r="1057">
      <c r="L1057" s="70"/>
    </row>
    <row r="1058">
      <c r="L1058" s="70"/>
    </row>
    <row r="1059">
      <c r="L1059" s="70"/>
    </row>
    <row r="1060">
      <c r="L1060" s="70"/>
    </row>
    <row r="1061">
      <c r="L1061" s="70"/>
    </row>
    <row r="1062">
      <c r="L1062" s="70"/>
    </row>
    <row r="1063">
      <c r="L1063" s="70"/>
    </row>
    <row r="1064">
      <c r="L1064" s="70"/>
    </row>
    <row r="1065">
      <c r="L1065" s="70"/>
    </row>
    <row r="1066">
      <c r="L1066" s="70"/>
    </row>
    <row r="1067">
      <c r="L1067" s="70"/>
    </row>
    <row r="1068">
      <c r="L1068" s="70"/>
    </row>
    <row r="1069">
      <c r="L1069" s="70"/>
    </row>
    <row r="1070">
      <c r="L1070" s="70"/>
    </row>
    <row r="1071">
      <c r="L1071" s="70"/>
    </row>
    <row r="1072">
      <c r="L1072" s="70"/>
    </row>
    <row r="1073">
      <c r="L1073" s="70"/>
    </row>
    <row r="1074">
      <c r="L1074" s="70"/>
    </row>
    <row r="1075">
      <c r="L1075" s="70"/>
    </row>
    <row r="1076">
      <c r="L1076" s="70"/>
    </row>
    <row r="1077">
      <c r="L1077" s="70"/>
    </row>
    <row r="1078">
      <c r="L1078" s="70"/>
    </row>
    <row r="1079">
      <c r="L1079" s="70"/>
    </row>
    <row r="1080">
      <c r="L1080" s="70"/>
    </row>
    <row r="1081">
      <c r="L1081" s="70"/>
    </row>
    <row r="1082">
      <c r="L1082" s="70"/>
    </row>
    <row r="1083">
      <c r="L1083" s="70"/>
    </row>
    <row r="1084">
      <c r="L1084" s="70"/>
    </row>
    <row r="1085">
      <c r="L1085" s="70"/>
    </row>
    <row r="1086">
      <c r="L1086" s="70"/>
    </row>
    <row r="1087">
      <c r="L1087" s="70"/>
    </row>
    <row r="1088">
      <c r="L1088" s="70"/>
    </row>
    <row r="1089">
      <c r="L1089" s="70"/>
    </row>
    <row r="1090">
      <c r="L1090" s="70"/>
    </row>
    <row r="1091">
      <c r="L1091" s="70"/>
    </row>
    <row r="1092">
      <c r="L1092" s="164"/>
    </row>
    <row r="1093">
      <c r="L1093" s="70"/>
    </row>
    <row r="1094">
      <c r="L1094" s="75"/>
    </row>
    <row r="1095">
      <c r="L1095" s="70"/>
    </row>
    <row r="1096">
      <c r="L1096" s="70"/>
    </row>
    <row r="1097">
      <c r="L1097" s="70"/>
    </row>
    <row r="1098">
      <c r="L1098" s="75"/>
    </row>
    <row r="1099">
      <c r="L1099" s="70"/>
    </row>
    <row r="1100">
      <c r="L1100" s="70"/>
    </row>
    <row r="1101">
      <c r="L1101" s="70"/>
    </row>
    <row r="1102">
      <c r="L1102" s="70"/>
    </row>
    <row r="1103">
      <c r="L1103" s="70"/>
    </row>
    <row r="1104">
      <c r="L1104" s="70"/>
    </row>
    <row r="1106">
      <c r="L1106" s="70"/>
    </row>
    <row r="1107">
      <c r="L1107" s="70"/>
    </row>
    <row r="1108">
      <c r="L1108" s="70"/>
    </row>
    <row r="1109">
      <c r="L1109" s="70"/>
    </row>
    <row r="1110">
      <c r="L1110" s="70"/>
    </row>
    <row r="1111">
      <c r="L1111" s="70"/>
    </row>
    <row r="1112">
      <c r="L1112" s="70"/>
    </row>
    <row r="1113">
      <c r="L1113" s="70"/>
    </row>
    <row r="1114">
      <c r="L1114" s="70"/>
    </row>
    <row r="1115">
      <c r="L1115" s="75"/>
    </row>
    <row r="1116">
      <c r="L1116" s="70"/>
    </row>
    <row r="1118">
      <c r="L1118" s="70"/>
    </row>
    <row r="1119">
      <c r="L1119" s="70"/>
    </row>
    <row r="1121">
      <c r="L1121" s="70"/>
    </row>
    <row r="1122">
      <c r="L1122" s="70"/>
    </row>
    <row r="1126">
      <c r="L1126" s="31"/>
    </row>
    <row r="1129">
      <c r="L1129" s="31"/>
    </row>
    <row r="1130">
      <c r="L1130" s="31"/>
    </row>
    <row r="1134">
      <c r="L1134" s="70"/>
    </row>
    <row r="1135">
      <c r="L1135" s="70"/>
    </row>
    <row r="1136">
      <c r="L1136" s="70"/>
    </row>
    <row r="1137">
      <c r="L1137" s="70"/>
    </row>
    <row r="1138">
      <c r="L1138" s="70"/>
    </row>
    <row r="1139">
      <c r="L1139" s="70"/>
    </row>
    <row r="1140">
      <c r="L1140" s="70"/>
    </row>
    <row r="1141">
      <c r="L1141" s="70"/>
    </row>
    <row r="1142">
      <c r="L1142" s="70"/>
    </row>
    <row r="1143">
      <c r="L1143" s="70"/>
    </row>
    <row r="1144">
      <c r="L1144" s="70"/>
    </row>
    <row r="1145">
      <c r="L1145" s="70"/>
    </row>
    <row r="1146">
      <c r="L1146" s="70"/>
    </row>
    <row r="1147">
      <c r="L1147" s="70"/>
    </row>
    <row r="1148">
      <c r="L1148" s="70"/>
    </row>
    <row r="1149">
      <c r="L1149" s="70"/>
    </row>
    <row r="1150">
      <c r="L1150" s="70"/>
    </row>
    <row r="1151">
      <c r="L1151" s="70"/>
    </row>
    <row r="1152">
      <c r="L1152" s="70"/>
    </row>
    <row r="1153">
      <c r="L1153" s="70"/>
    </row>
    <row r="1154">
      <c r="L1154" s="70"/>
    </row>
    <row r="1155">
      <c r="L1155" s="70"/>
    </row>
    <row r="1156">
      <c r="L1156" s="70"/>
    </row>
    <row r="1157">
      <c r="L1157" s="70"/>
    </row>
    <row r="1158">
      <c r="L1158" s="70"/>
    </row>
    <row r="1159">
      <c r="L1159" s="70"/>
    </row>
    <row r="1160">
      <c r="L1160" s="70"/>
    </row>
    <row r="1161">
      <c r="L1161" s="70"/>
    </row>
    <row r="1162">
      <c r="L1162" s="70"/>
    </row>
    <row r="1163">
      <c r="L1163" s="70"/>
    </row>
    <row r="1164">
      <c r="L1164" s="70"/>
    </row>
    <row r="1165">
      <c r="L1165" s="70"/>
    </row>
    <row r="1166">
      <c r="L1166" s="70"/>
    </row>
    <row r="1167">
      <c r="L1167" s="70"/>
    </row>
    <row r="1168">
      <c r="L1168" s="70"/>
    </row>
    <row r="1169">
      <c r="L1169" s="70"/>
    </row>
    <row r="1170">
      <c r="L1170" s="70"/>
    </row>
    <row r="1171">
      <c r="L1171" s="70"/>
    </row>
    <row r="1173">
      <c r="L1173" s="31"/>
    </row>
    <row r="1177">
      <c r="L1177" s="31"/>
    </row>
    <row r="1178">
      <c r="L1178" s="75"/>
    </row>
    <row r="1179">
      <c r="L1179" s="70"/>
    </row>
    <row r="1185">
      <c r="L1185" s="31"/>
    </row>
    <row r="1191">
      <c r="L1191" s="70"/>
    </row>
    <row r="1192">
      <c r="L1192" s="75"/>
    </row>
    <row r="1193">
      <c r="L1193" s="75"/>
    </row>
    <row r="1194">
      <c r="L1194" s="75"/>
    </row>
    <row r="1198">
      <c r="L1198" s="31"/>
    </row>
    <row r="1199">
      <c r="L1199" s="70"/>
    </row>
    <row r="1200">
      <c r="L1200" s="70"/>
    </row>
    <row r="1201">
      <c r="L1201" s="70"/>
    </row>
    <row r="1202">
      <c r="L1202" s="70"/>
    </row>
    <row r="1203">
      <c r="L1203" s="111"/>
    </row>
    <row r="1204">
      <c r="L1204" s="165"/>
    </row>
    <row r="1205">
      <c r="L1205" s="70"/>
    </row>
    <row r="1206">
      <c r="L1206" s="70"/>
    </row>
    <row r="1207">
      <c r="L1207" s="70"/>
    </row>
    <row r="1208">
      <c r="L1208" s="131"/>
    </row>
    <row r="1209">
      <c r="L1209" s="70"/>
    </row>
    <row r="1210">
      <c r="L1210" s="70"/>
    </row>
    <row r="1211">
      <c r="L1211" s="70"/>
    </row>
    <row r="1212">
      <c r="L1212" s="75"/>
    </row>
    <row r="1213">
      <c r="L1213" s="70"/>
    </row>
    <row r="1214">
      <c r="L1214" s="70"/>
    </row>
    <row r="1215">
      <c r="L1215" s="70"/>
    </row>
    <row r="1216">
      <c r="L1216" s="70"/>
    </row>
    <row r="1217">
      <c r="L1217" s="70"/>
    </row>
    <row r="1218">
      <c r="L1218" s="70"/>
    </row>
    <row r="1219">
      <c r="L1219" s="70"/>
    </row>
    <row r="1220">
      <c r="L1220" s="70"/>
    </row>
    <row r="1221">
      <c r="L1221" s="75"/>
    </row>
    <row r="1222">
      <c r="L1222" s="70"/>
    </row>
    <row r="1223">
      <c r="L1223" s="75"/>
    </row>
    <row r="1224">
      <c r="L1224" s="70"/>
    </row>
    <row r="1225">
      <c r="L1225" s="70"/>
    </row>
    <row r="1226">
      <c r="L1226" s="70"/>
    </row>
    <row r="1227">
      <c r="L1227" s="70"/>
    </row>
    <row r="1228">
      <c r="L1228" s="70"/>
    </row>
    <row r="1229">
      <c r="L1229" s="70"/>
    </row>
    <row r="1230">
      <c r="L1230" s="70"/>
    </row>
    <row r="1231">
      <c r="L1231" s="70"/>
    </row>
    <row r="1232">
      <c r="L1232" s="70"/>
    </row>
    <row r="1233">
      <c r="L1233" s="70"/>
    </row>
    <row r="1234">
      <c r="L1234" s="75"/>
    </row>
    <row r="1235">
      <c r="L1235" s="70"/>
    </row>
    <row r="1236">
      <c r="L1236" s="70"/>
    </row>
    <row r="1237">
      <c r="L1237" s="70"/>
    </row>
    <row r="1238">
      <c r="L1238" s="70"/>
    </row>
    <row r="1239">
      <c r="L1239" s="75"/>
    </row>
    <row r="1240">
      <c r="L1240" s="70"/>
    </row>
    <row r="1241">
      <c r="L1241" s="70"/>
    </row>
    <row r="1242">
      <c r="L1242" s="70"/>
    </row>
    <row r="1248">
      <c r="L1248" s="31"/>
    </row>
    <row r="1260">
      <c r="L1260" s="31"/>
    </row>
    <row r="1281">
      <c r="L1281" s="31"/>
    </row>
    <row r="1285">
      <c r="L1285" s="70"/>
    </row>
    <row r="1286">
      <c r="L1286" s="75"/>
    </row>
    <row r="1287">
      <c r="L1287" s="70"/>
    </row>
    <row r="1288">
      <c r="L1288" s="70"/>
    </row>
    <row r="1289">
      <c r="L1289" s="70"/>
    </row>
    <row r="1290">
      <c r="L1290" s="70"/>
    </row>
    <row r="1291">
      <c r="L1291" s="82"/>
    </row>
    <row r="1292">
      <c r="L1292" s="70"/>
    </row>
    <row r="1293">
      <c r="L1293" s="70"/>
    </row>
    <row r="1294">
      <c r="L1294" s="70"/>
    </row>
    <row r="1295">
      <c r="L1295" s="70"/>
    </row>
    <row r="1296">
      <c r="L1296" s="70"/>
    </row>
    <row r="1297">
      <c r="L1297" s="70"/>
    </row>
    <row r="1298">
      <c r="L1298" s="70"/>
    </row>
    <row r="1299">
      <c r="L1299" s="82"/>
    </row>
    <row r="1300">
      <c r="L1300" s="70"/>
    </row>
    <row r="1301">
      <c r="L1301" s="70"/>
    </row>
    <row r="1302">
      <c r="L1302" s="70"/>
    </row>
    <row r="1303">
      <c r="L1303" s="70"/>
    </row>
    <row r="1304">
      <c r="L1304" s="70"/>
    </row>
    <row r="1305">
      <c r="L1305" s="70"/>
    </row>
    <row r="1306">
      <c r="L1306" s="70"/>
    </row>
    <row r="1307">
      <c r="L1307" s="70"/>
    </row>
    <row r="1308">
      <c r="L1308" s="70"/>
    </row>
    <row r="1309">
      <c r="L1309" s="70"/>
    </row>
    <row r="1310">
      <c r="L1310" s="82"/>
    </row>
    <row r="1311">
      <c r="L1311" s="70"/>
    </row>
    <row r="1312">
      <c r="L1312" s="70"/>
    </row>
    <row r="1313">
      <c r="L1313" s="70"/>
    </row>
    <row r="1314">
      <c r="L1314" s="70"/>
    </row>
    <row r="1315">
      <c r="L1315" s="70"/>
    </row>
    <row r="1316">
      <c r="L1316" s="70"/>
    </row>
    <row r="1317">
      <c r="L1317" s="70"/>
    </row>
    <row r="1318">
      <c r="L1318" s="70"/>
    </row>
    <row r="1319">
      <c r="L1319" s="70"/>
    </row>
    <row r="1320">
      <c r="L1320" s="70"/>
    </row>
    <row r="1321">
      <c r="L1321" s="70"/>
    </row>
    <row r="1322">
      <c r="L1322" s="70"/>
    </row>
    <row r="1323">
      <c r="L1323" s="70"/>
    </row>
    <row r="1324">
      <c r="L1324" s="70"/>
    </row>
    <row r="1325">
      <c r="L1325" s="70"/>
    </row>
    <row r="1326">
      <c r="L1326" s="70"/>
    </row>
    <row r="1327">
      <c r="L1327" s="70"/>
    </row>
    <row r="1328">
      <c r="L1328" s="70"/>
    </row>
    <row r="1329">
      <c r="L1329" s="70"/>
    </row>
    <row r="1330">
      <c r="L1330" s="70"/>
    </row>
    <row r="1331">
      <c r="L1331" s="70"/>
    </row>
    <row r="1332">
      <c r="L1332" s="70"/>
    </row>
    <row r="1333">
      <c r="L1333" s="70"/>
    </row>
    <row r="1334">
      <c r="L1334" s="70"/>
    </row>
    <row r="1335">
      <c r="L1335" s="70"/>
    </row>
    <row r="1336">
      <c r="L1336" s="70"/>
    </row>
    <row r="1337">
      <c r="L1337" s="82"/>
    </row>
    <row r="1338">
      <c r="L1338" s="70"/>
    </row>
    <row r="1339">
      <c r="L1339" s="70"/>
    </row>
    <row r="1340">
      <c r="L1340" s="70"/>
    </row>
    <row r="1341">
      <c r="L1341" s="70"/>
    </row>
    <row r="1342">
      <c r="L1342" s="70"/>
    </row>
    <row r="1343">
      <c r="L1343" s="70"/>
    </row>
    <row r="1344">
      <c r="L1344" s="70"/>
    </row>
    <row r="1345">
      <c r="L1345" s="70"/>
    </row>
    <row r="1346">
      <c r="L1346" s="70"/>
    </row>
    <row r="1347">
      <c r="L1347" s="70"/>
    </row>
    <row r="1348">
      <c r="L1348" s="70"/>
    </row>
    <row r="1349">
      <c r="L1349" s="70"/>
    </row>
    <row r="1350">
      <c r="L1350" s="111"/>
    </row>
    <row r="1351">
      <c r="L1351" s="111"/>
    </row>
    <row r="1352">
      <c r="L1352" s="70"/>
    </row>
    <row r="1353">
      <c r="L1353" s="70"/>
    </row>
    <row r="1354">
      <c r="L1354" s="70"/>
    </row>
    <row r="1355">
      <c r="L1355" s="70"/>
    </row>
    <row r="1356">
      <c r="L1356" s="82"/>
    </row>
    <row r="1357">
      <c r="L1357" s="70"/>
    </row>
    <row r="1358">
      <c r="L1358" s="111"/>
    </row>
    <row r="1359">
      <c r="L1359" s="70"/>
    </row>
    <row r="1360">
      <c r="L1360" s="70"/>
    </row>
    <row r="1361">
      <c r="L1361" s="70"/>
    </row>
    <row r="1362">
      <c r="L1362" s="70"/>
    </row>
    <row r="1363">
      <c r="L1363" s="82"/>
    </row>
    <row r="1364">
      <c r="L1364" s="70"/>
    </row>
    <row r="1365">
      <c r="L1365" s="70"/>
    </row>
    <row r="1366">
      <c r="L1366" s="70"/>
    </row>
    <row r="1367">
      <c r="L1367" s="70"/>
    </row>
    <row r="1368">
      <c r="L1368" s="70"/>
    </row>
    <row r="1369">
      <c r="L1369" s="70"/>
    </row>
    <row r="1370">
      <c r="L1370" s="111"/>
    </row>
    <row r="1371">
      <c r="L1371" s="70"/>
    </row>
    <row r="1372">
      <c r="L1372" s="70"/>
    </row>
    <row r="1373">
      <c r="L1373" s="82"/>
    </row>
    <row r="1374">
      <c r="L1374" s="70"/>
    </row>
    <row r="1375">
      <c r="L1375" s="70"/>
    </row>
    <row r="1376">
      <c r="L1376" s="70"/>
    </row>
    <row r="1377">
      <c r="L1377" s="70"/>
    </row>
    <row r="1378">
      <c r="L1378" s="70"/>
    </row>
    <row r="1379">
      <c r="L1379" s="70"/>
    </row>
    <row r="1380">
      <c r="L1380" s="70"/>
    </row>
    <row r="1381">
      <c r="L1381" s="70"/>
    </row>
    <row r="1382">
      <c r="L1382" s="70"/>
    </row>
    <row r="1383">
      <c r="L1383" s="116"/>
    </row>
    <row r="1384">
      <c r="L1384" s="70"/>
    </row>
    <row r="1385">
      <c r="L1385" s="70"/>
    </row>
    <row r="1386">
      <c r="L1386" s="70"/>
    </row>
    <row r="1387">
      <c r="L1387" s="82"/>
    </row>
    <row r="1388">
      <c r="L1388" s="70"/>
    </row>
    <row r="1389">
      <c r="L1389" s="70"/>
    </row>
    <row r="1390">
      <c r="L1390" s="70"/>
    </row>
    <row r="1391">
      <c r="L1391" s="116"/>
    </row>
    <row r="1392">
      <c r="L1392" s="82"/>
    </row>
    <row r="1393">
      <c r="L1393" s="70"/>
    </row>
    <row r="1394">
      <c r="L1394" s="70"/>
    </row>
    <row r="1395">
      <c r="L1395" s="70"/>
    </row>
    <row r="1396">
      <c r="L1396" s="70"/>
    </row>
    <row r="1397">
      <c r="L1397" s="70"/>
    </row>
    <row r="1398">
      <c r="L1398" s="70"/>
    </row>
    <row r="1399">
      <c r="L1399" s="70"/>
    </row>
    <row r="1400">
      <c r="L1400" s="70"/>
    </row>
    <row r="1401">
      <c r="L1401" s="70"/>
    </row>
    <row r="1402">
      <c r="L1402" s="111"/>
    </row>
    <row r="1403">
      <c r="L1403" s="70"/>
    </row>
    <row r="1404">
      <c r="L1404" s="75"/>
    </row>
    <row r="1405">
      <c r="L1405" s="70"/>
    </row>
    <row r="1406">
      <c r="L1406" s="70"/>
    </row>
    <row r="1407">
      <c r="L1407" s="70"/>
    </row>
    <row r="1408">
      <c r="L1408" s="70"/>
    </row>
    <row r="1409">
      <c r="L1409" s="70"/>
    </row>
    <row r="1410">
      <c r="L1410" s="70"/>
    </row>
    <row r="1411">
      <c r="L1411" s="70"/>
    </row>
    <row r="1412">
      <c r="L1412" s="70"/>
    </row>
    <row r="1413">
      <c r="L1413" s="70"/>
    </row>
    <row r="1414">
      <c r="L1414" s="70"/>
    </row>
    <row r="1415">
      <c r="L1415" s="70"/>
    </row>
    <row r="1416">
      <c r="L1416" s="70"/>
    </row>
    <row r="1417">
      <c r="L1417" s="70"/>
    </row>
    <row r="1418">
      <c r="L1418" s="70"/>
    </row>
    <row r="1419">
      <c r="L1419" s="70"/>
    </row>
    <row r="1420">
      <c r="L1420" s="70"/>
    </row>
    <row r="1421">
      <c r="L1421" s="70"/>
    </row>
    <row r="1422">
      <c r="L1422" s="70"/>
    </row>
    <row r="1423">
      <c r="L1423" s="70"/>
    </row>
    <row r="1424">
      <c r="L1424" s="70"/>
    </row>
    <row r="1425">
      <c r="L1425" s="70"/>
    </row>
    <row r="1426">
      <c r="L1426" s="70"/>
    </row>
    <row r="1427">
      <c r="L1427" s="70"/>
    </row>
    <row r="1428">
      <c r="L1428" s="70"/>
    </row>
    <row r="1429">
      <c r="L1429" s="70"/>
    </row>
    <row r="1430">
      <c r="L1430" s="70"/>
    </row>
    <row r="1431">
      <c r="L1431" s="70"/>
    </row>
    <row r="1432">
      <c r="L1432" s="70"/>
    </row>
    <row r="1433">
      <c r="L1433" s="70"/>
    </row>
    <row r="1434">
      <c r="L1434" s="70"/>
    </row>
    <row r="1435">
      <c r="L1435" s="70"/>
    </row>
    <row r="1436">
      <c r="L1436" s="70"/>
    </row>
    <row r="1437">
      <c r="L1437" s="70"/>
    </row>
    <row r="1438">
      <c r="L1438" s="70"/>
    </row>
    <row r="1439">
      <c r="L1439" s="70"/>
    </row>
    <row r="1440">
      <c r="L1440" s="70"/>
    </row>
    <row r="1441">
      <c r="L1441" s="70"/>
    </row>
    <row r="1442">
      <c r="L1442" s="70"/>
    </row>
    <row r="1443">
      <c r="L1443" s="70"/>
    </row>
    <row r="1444">
      <c r="L1444" s="70"/>
    </row>
    <row r="1445">
      <c r="L1445" s="70"/>
    </row>
    <row r="1446">
      <c r="L1446" s="70"/>
    </row>
    <row r="1447">
      <c r="L1447" s="75"/>
    </row>
    <row r="1448">
      <c r="L1448" s="70"/>
    </row>
    <row r="1449">
      <c r="L1449" s="70"/>
    </row>
    <row r="1450">
      <c r="L1450" s="70"/>
    </row>
    <row r="1451">
      <c r="L1451" s="70"/>
    </row>
    <row r="1452">
      <c r="L1452" s="70"/>
    </row>
    <row r="1453">
      <c r="L1453" s="70"/>
    </row>
    <row r="1454">
      <c r="L1454" s="31"/>
    </row>
    <row r="1455">
      <c r="L1455" s="31"/>
    </row>
    <row r="1456">
      <c r="L1456" s="31"/>
    </row>
    <row r="1457">
      <c r="L1457" s="31"/>
    </row>
    <row r="1458">
      <c r="L1458" s="70"/>
    </row>
    <row r="1459">
      <c r="L1459" s="31"/>
    </row>
    <row r="1461">
      <c r="L1461" s="68"/>
    </row>
  </sheetData>
  <conditionalFormatting sqref="J106:J138">
    <cfRule type="expression" dxfId="0" priority="1">
      <formula>COUNTIF(K265:K,J106)&gt;1</formula>
    </cfRule>
  </conditionalFormatting>
  <conditionalFormatting sqref="B9:B1462">
    <cfRule type="expression" dxfId="0" priority="2">
      <formula>COUNTIF(B9:B,B9)&gt;1</formula>
    </cfRule>
  </conditionalFormatting>
  <conditionalFormatting sqref="C9:C1462">
    <cfRule type="expression" dxfId="0" priority="3">
      <formula>COUNTIF(C9:C,C9)&gt;1</formula>
    </cfRule>
  </conditionalFormatting>
  <conditionalFormatting sqref="D9:D1462">
    <cfRule type="expression" dxfId="0" priority="4">
      <formula>COUNTIF(D9:D,D9)&gt;1</formula>
    </cfRule>
  </conditionalFormatting>
  <conditionalFormatting sqref="E9:E1462">
    <cfRule type="expression" dxfId="0" priority="5">
      <formula>COUNTIF(E9:E,E9)&gt;1</formula>
    </cfRule>
  </conditionalFormatting>
  <conditionalFormatting sqref="F9:F1462">
    <cfRule type="expression" dxfId="0" priority="6">
      <formula>COUNTIF(F9:F,F9)&gt;1</formula>
    </cfRule>
  </conditionalFormatting>
  <conditionalFormatting sqref="G9:G1462">
    <cfRule type="expression" dxfId="0" priority="7">
      <formula>COUNTIF(G9:G,G9)&gt;1</formula>
    </cfRule>
  </conditionalFormatting>
  <conditionalFormatting sqref="H9:H1462">
    <cfRule type="expression" dxfId="0" priority="8">
      <formula>COUNTIF(H9:H,H9)&gt;1</formula>
    </cfRule>
  </conditionalFormatting>
  <conditionalFormatting sqref="I9:I1462">
    <cfRule type="expression" dxfId="0" priority="9">
      <formula>COUNTIF(I9:I,I9)&gt;1</formula>
    </cfRule>
  </conditionalFormatting>
  <conditionalFormatting sqref="J9:J105 J139:J1462">
    <cfRule type="expression" dxfId="0" priority="10">
      <formula>COUNTIF(J9:J,J9)&gt;1</formula>
    </cfRule>
  </conditionalFormatting>
  <conditionalFormatting sqref="K9:K264 K298:K1462">
    <cfRule type="expression" dxfId="0" priority="11">
      <formula>COUNTIF(K9:K,K9)&gt;1</formula>
    </cfRule>
  </conditionalFormatting>
  <conditionalFormatting sqref="L9:L1462">
    <cfRule type="expression" dxfId="0" priority="12">
      <formula>COUNTIF(L9:L,L9)&gt;1</formula>
    </cfRule>
  </conditionalFormatting>
  <conditionalFormatting sqref="M9:M1462">
    <cfRule type="expression" dxfId="0" priority="13">
      <formula>COUNTIF(M9:M,M9)&gt;1</formula>
    </cfRule>
  </conditionalFormatting>
  <conditionalFormatting sqref="N9:N1462">
    <cfRule type="expression" dxfId="0" priority="14">
      <formula>COUNTIF(N9:N,N9)&gt;1</formula>
    </cfRule>
  </conditionalFormatting>
  <conditionalFormatting sqref="O9:O1462">
    <cfRule type="expression" dxfId="0" priority="15">
      <formula>COUNTIF(O9:O,O9)&gt;1</formula>
    </cfRule>
  </conditionalFormatting>
  <hyperlinks>
    <hyperlink r:id="rId2" ref="L780"/>
  </hyperlinks>
  <drawing r:id="rId3"/>
  <legacyDrawing r:id="rId4"/>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90000"/>
    <outlinePr summaryBelow="0" summaryRight="0"/>
  </sheetPr>
  <sheetViews>
    <sheetView workbookViewId="0"/>
  </sheetViews>
  <sheetFormatPr customHeight="1" defaultColWidth="14.43" defaultRowHeight="15.75"/>
  <cols>
    <col customWidth="1" min="2" max="2" width="17.57"/>
    <col customWidth="1" min="3" max="3" width="19.57"/>
    <col customWidth="1" min="8" max="8" width="17.0"/>
  </cols>
  <sheetData>
    <row r="1">
      <c r="A1" s="362" t="s">
        <v>27328</v>
      </c>
      <c r="B1" s="64" t="s">
        <v>27329</v>
      </c>
      <c r="D1" s="363" t="s">
        <v>27330</v>
      </c>
      <c r="G1" s="364"/>
      <c r="H1" s="365"/>
      <c r="I1" s="366"/>
      <c r="M1" s="70"/>
      <c r="N1" s="70"/>
      <c r="O1" s="70"/>
    </row>
    <row r="2">
      <c r="A2" s="70"/>
      <c r="D2" s="367"/>
      <c r="E2" s="367"/>
      <c r="G2" s="368"/>
      <c r="I2" s="369"/>
      <c r="L2" s="31" t="s">
        <v>27331</v>
      </c>
      <c r="M2" s="68"/>
      <c r="N2" s="68"/>
      <c r="O2" s="68"/>
      <c r="P2" s="68"/>
    </row>
    <row r="3">
      <c r="C3" s="68"/>
      <c r="D3" s="370" t="s">
        <v>27332</v>
      </c>
      <c r="E3" s="371"/>
      <c r="G3" s="372"/>
      <c r="I3" s="373"/>
      <c r="L3" s="45"/>
      <c r="M3" s="68"/>
      <c r="N3" s="68"/>
      <c r="O3" s="68"/>
      <c r="P3" s="68"/>
    </row>
    <row r="4">
      <c r="C4" s="68"/>
      <c r="G4" s="374"/>
      <c r="I4" s="373"/>
      <c r="M4" s="68"/>
      <c r="N4" s="68"/>
      <c r="O4" s="68"/>
      <c r="P4" s="68"/>
    </row>
    <row r="5">
      <c r="C5" s="68"/>
      <c r="D5" s="362" t="s">
        <v>27333</v>
      </c>
      <c r="E5" s="68"/>
      <c r="F5" s="68"/>
      <c r="G5" s="375"/>
      <c r="I5" s="376"/>
      <c r="M5" s="68"/>
      <c r="N5" s="68"/>
      <c r="O5" s="68"/>
      <c r="P5" s="68"/>
    </row>
    <row r="6">
      <c r="A6" s="377"/>
      <c r="C6" s="68"/>
      <c r="D6" s="68"/>
      <c r="E6" s="68"/>
      <c r="F6" s="68"/>
      <c r="G6" s="378"/>
      <c r="H6" s="379"/>
      <c r="I6" s="380"/>
      <c r="L6" s="31"/>
      <c r="M6" s="68"/>
      <c r="N6" s="68"/>
      <c r="O6" s="68"/>
      <c r="P6" s="68"/>
    </row>
    <row r="7">
      <c r="A7" s="70"/>
      <c r="B7" s="381"/>
      <c r="C7" s="381"/>
      <c r="D7" s="381"/>
      <c r="E7" s="381"/>
      <c r="F7" s="381"/>
      <c r="G7" s="382"/>
      <c r="H7" s="381"/>
      <c r="I7" s="381"/>
      <c r="J7" s="381"/>
      <c r="K7" s="381"/>
      <c r="L7" s="383"/>
      <c r="M7" s="381"/>
      <c r="N7" s="381"/>
      <c r="O7" s="381"/>
      <c r="P7" s="68"/>
    </row>
    <row r="8">
      <c r="A8" s="384"/>
      <c r="D8" s="385"/>
      <c r="E8" s="385"/>
      <c r="F8" s="385"/>
      <c r="H8" s="386"/>
      <c r="I8" s="385"/>
      <c r="M8" s="385"/>
      <c r="N8" s="385"/>
      <c r="O8" s="385"/>
      <c r="P8" s="387"/>
    </row>
    <row r="9">
      <c r="A9" s="70"/>
      <c r="B9" s="388" t="s">
        <v>27334</v>
      </c>
      <c r="C9" s="388" t="s">
        <v>27334</v>
      </c>
      <c r="D9" s="388" t="s">
        <v>27334</v>
      </c>
      <c r="E9" s="388" t="s">
        <v>27334</v>
      </c>
      <c r="F9" s="388" t="s">
        <v>27334</v>
      </c>
      <c r="G9" s="388" t="s">
        <v>27334</v>
      </c>
      <c r="H9" s="388" t="s">
        <v>27334</v>
      </c>
      <c r="I9" s="388" t="s">
        <v>27334</v>
      </c>
      <c r="J9" s="388" t="s">
        <v>27334</v>
      </c>
      <c r="K9" s="388" t="s">
        <v>27334</v>
      </c>
      <c r="L9" s="388" t="s">
        <v>27334</v>
      </c>
      <c r="M9" s="388" t="s">
        <v>27334</v>
      </c>
      <c r="N9" s="388" t="s">
        <v>27334</v>
      </c>
      <c r="O9" s="388" t="s">
        <v>27334</v>
      </c>
    </row>
    <row r="10">
      <c r="A10" s="389" t="s">
        <v>69</v>
      </c>
      <c r="B10" s="390" t="s">
        <v>71</v>
      </c>
      <c r="C10" s="391" t="s">
        <v>72</v>
      </c>
      <c r="D10" s="392" t="s">
        <v>75</v>
      </c>
      <c r="E10" s="392" t="s">
        <v>78</v>
      </c>
      <c r="F10" s="392" t="s">
        <v>84</v>
      </c>
      <c r="G10" s="391" t="s">
        <v>86</v>
      </c>
      <c r="H10" s="392" t="s">
        <v>89</v>
      </c>
      <c r="I10" s="392" t="s">
        <v>93</v>
      </c>
      <c r="J10" s="391" t="s">
        <v>94</v>
      </c>
      <c r="K10" s="391" t="s">
        <v>95</v>
      </c>
      <c r="L10" s="391" t="s">
        <v>96</v>
      </c>
      <c r="M10" s="393" t="s">
        <v>98</v>
      </c>
      <c r="N10" s="393" t="s">
        <v>100</v>
      </c>
      <c r="O10" s="394" t="s">
        <v>104</v>
      </c>
    </row>
    <row r="11">
      <c r="A11" s="362" t="s">
        <v>27335</v>
      </c>
      <c r="B11" s="395" t="s">
        <v>27336</v>
      </c>
      <c r="C11" s="396" t="s">
        <v>27337</v>
      </c>
      <c r="D11" s="397" t="s">
        <v>27338</v>
      </c>
      <c r="E11" s="397" t="s">
        <v>27339</v>
      </c>
      <c r="F11" s="397" t="s">
        <v>27340</v>
      </c>
      <c r="G11" s="396" t="s">
        <v>27341</v>
      </c>
      <c r="H11" s="397" t="s">
        <v>27342</v>
      </c>
      <c r="I11" s="397" t="s">
        <v>27343</v>
      </c>
      <c r="J11" s="396" t="s">
        <v>27344</v>
      </c>
      <c r="K11" s="396" t="s">
        <v>27345</v>
      </c>
      <c r="L11" s="396" t="s">
        <v>27346</v>
      </c>
      <c r="M11" s="398" t="s">
        <v>27347</v>
      </c>
      <c r="N11" s="398" t="s">
        <v>27348</v>
      </c>
      <c r="O11" s="399" t="s">
        <v>27349</v>
      </c>
      <c r="Q11" s="362"/>
    </row>
    <row r="12">
      <c r="A12" s="70"/>
      <c r="B12" s="75" t="s">
        <v>10306</v>
      </c>
      <c r="C12" s="75" t="s">
        <v>27350</v>
      </c>
      <c r="D12" s="75" t="s">
        <v>8986</v>
      </c>
      <c r="E12" s="75" t="s">
        <v>27351</v>
      </c>
      <c r="F12" s="75" t="s">
        <v>6016</v>
      </c>
      <c r="G12" s="75" t="s">
        <v>27352</v>
      </c>
      <c r="H12" s="68" t="s">
        <v>119</v>
      </c>
      <c r="I12" s="68" t="s">
        <v>120</v>
      </c>
      <c r="J12" s="75" t="s">
        <v>27353</v>
      </c>
      <c r="K12" s="75" t="s">
        <v>27354</v>
      </c>
      <c r="L12" s="75" t="s">
        <v>27355</v>
      </c>
      <c r="M12" s="75" t="s">
        <v>27356</v>
      </c>
      <c r="N12" s="75" t="s">
        <v>11291</v>
      </c>
      <c r="O12" s="75" t="s">
        <v>27357</v>
      </c>
    </row>
    <row r="13">
      <c r="A13" s="70"/>
      <c r="B13" s="75" t="s">
        <v>4667</v>
      </c>
      <c r="C13" s="75" t="s">
        <v>27358</v>
      </c>
      <c r="D13" s="75" t="s">
        <v>27359</v>
      </c>
      <c r="E13" s="75" t="s">
        <v>27360</v>
      </c>
      <c r="F13" s="75" t="s">
        <v>27361</v>
      </c>
      <c r="G13" s="75" t="s">
        <v>27362</v>
      </c>
      <c r="H13" s="68" t="s">
        <v>140</v>
      </c>
      <c r="I13" s="68" t="s">
        <v>141</v>
      </c>
      <c r="J13" s="75" t="s">
        <v>27363</v>
      </c>
      <c r="K13" s="75" t="s">
        <v>27364</v>
      </c>
      <c r="L13" s="75" t="s">
        <v>27365</v>
      </c>
      <c r="M13" s="75" t="s">
        <v>27366</v>
      </c>
      <c r="N13" s="75" t="s">
        <v>27367</v>
      </c>
      <c r="O13" s="75" t="s">
        <v>27368</v>
      </c>
    </row>
    <row r="14">
      <c r="B14" s="75" t="s">
        <v>1072</v>
      </c>
      <c r="C14" s="75" t="s">
        <v>4678</v>
      </c>
      <c r="D14" s="75" t="s">
        <v>27369</v>
      </c>
      <c r="E14" s="75" t="s">
        <v>27370</v>
      </c>
      <c r="F14" s="75" t="s">
        <v>27371</v>
      </c>
      <c r="G14" s="75" t="s">
        <v>27372</v>
      </c>
      <c r="H14" s="68" t="s">
        <v>1075</v>
      </c>
      <c r="I14" s="68" t="s">
        <v>161</v>
      </c>
      <c r="J14" s="75" t="s">
        <v>27373</v>
      </c>
      <c r="K14" s="75" t="s">
        <v>27374</v>
      </c>
      <c r="L14" s="75" t="s">
        <v>27375</v>
      </c>
      <c r="M14" s="70" t="s">
        <v>167</v>
      </c>
      <c r="N14" s="75" t="s">
        <v>27376</v>
      </c>
      <c r="O14" s="75" t="s">
        <v>27377</v>
      </c>
    </row>
    <row r="15">
      <c r="B15" s="75" t="s">
        <v>27378</v>
      </c>
      <c r="C15" s="75" t="s">
        <v>27379</v>
      </c>
      <c r="D15" s="75" t="s">
        <v>27380</v>
      </c>
      <c r="E15" s="75" t="s">
        <v>27381</v>
      </c>
      <c r="F15" s="75" t="s">
        <v>27382</v>
      </c>
      <c r="G15" s="75" t="s">
        <v>27383</v>
      </c>
      <c r="H15" s="400" t="s">
        <v>158</v>
      </c>
      <c r="I15" s="68" t="s">
        <v>180</v>
      </c>
      <c r="J15" s="75" t="s">
        <v>27384</v>
      </c>
      <c r="K15" s="75" t="s">
        <v>27385</v>
      </c>
      <c r="L15" s="75" t="s">
        <v>10316</v>
      </c>
      <c r="M15" s="75" t="s">
        <v>27386</v>
      </c>
      <c r="N15" s="75" t="s">
        <v>27387</v>
      </c>
      <c r="O15" s="75" t="s">
        <v>27388</v>
      </c>
      <c r="Q15" s="75"/>
    </row>
    <row r="16">
      <c r="B16" s="75" t="s">
        <v>27389</v>
      </c>
      <c r="C16" s="75" t="s">
        <v>27390</v>
      </c>
      <c r="D16" s="75" t="s">
        <v>27391</v>
      </c>
      <c r="E16" s="75" t="s">
        <v>27392</v>
      </c>
      <c r="F16" s="75" t="s">
        <v>27393</v>
      </c>
      <c r="G16" s="75" t="s">
        <v>27394</v>
      </c>
      <c r="H16" s="68" t="s">
        <v>1094</v>
      </c>
      <c r="I16" s="68" t="s">
        <v>200</v>
      </c>
      <c r="J16" s="75" t="s">
        <v>27395</v>
      </c>
      <c r="K16" s="75" t="s">
        <v>27396</v>
      </c>
      <c r="L16" s="75" t="s">
        <v>27397</v>
      </c>
      <c r="M16" s="75" t="s">
        <v>27398</v>
      </c>
      <c r="N16" s="75" t="s">
        <v>4714</v>
      </c>
      <c r="O16" s="75" t="s">
        <v>27399</v>
      </c>
      <c r="Q16" s="75"/>
    </row>
    <row r="17">
      <c r="B17" s="75" t="s">
        <v>27400</v>
      </c>
      <c r="C17" s="75" t="s">
        <v>27401</v>
      </c>
      <c r="D17" s="75" t="s">
        <v>27402</v>
      </c>
      <c r="E17" s="75" t="s">
        <v>4730</v>
      </c>
      <c r="F17" s="75" t="s">
        <v>1802</v>
      </c>
      <c r="G17" s="75" t="s">
        <v>27403</v>
      </c>
      <c r="H17" s="68" t="s">
        <v>179</v>
      </c>
      <c r="I17" s="68" t="s">
        <v>222</v>
      </c>
      <c r="J17" s="75" t="s">
        <v>27404</v>
      </c>
      <c r="K17" s="75" t="s">
        <v>27405</v>
      </c>
      <c r="L17" s="75" t="s">
        <v>27406</v>
      </c>
      <c r="M17" s="75" t="s">
        <v>27407</v>
      </c>
      <c r="N17" s="75" t="s">
        <v>27408</v>
      </c>
      <c r="O17" s="75" t="s">
        <v>27409</v>
      </c>
    </row>
    <row r="18">
      <c r="B18" s="75" t="s">
        <v>27410</v>
      </c>
      <c r="C18" s="75" t="s">
        <v>27411</v>
      </c>
      <c r="D18" s="75" t="s">
        <v>27412</v>
      </c>
      <c r="E18" s="75" t="s">
        <v>27413</v>
      </c>
      <c r="F18" s="75" t="s">
        <v>27414</v>
      </c>
      <c r="G18" s="75" t="s">
        <v>27415</v>
      </c>
      <c r="H18" s="68" t="s">
        <v>199</v>
      </c>
      <c r="I18" s="68" t="s">
        <v>241</v>
      </c>
      <c r="J18" s="75" t="s">
        <v>27416</v>
      </c>
      <c r="K18" s="75" t="s">
        <v>27417</v>
      </c>
      <c r="L18" s="75" t="s">
        <v>27418</v>
      </c>
      <c r="M18" s="75" t="s">
        <v>27419</v>
      </c>
      <c r="N18" s="75" t="s">
        <v>27420</v>
      </c>
      <c r="O18" s="75" t="s">
        <v>27421</v>
      </c>
    </row>
    <row r="19">
      <c r="B19" s="75" t="s">
        <v>27422</v>
      </c>
      <c r="C19" s="68" t="s">
        <v>257</v>
      </c>
      <c r="D19" s="75" t="s">
        <v>27423</v>
      </c>
      <c r="E19" s="75" t="s">
        <v>27424</v>
      </c>
      <c r="F19" s="75" t="s">
        <v>27425</v>
      </c>
      <c r="G19" s="75" t="s">
        <v>27426</v>
      </c>
      <c r="H19" s="68" t="s">
        <v>221</v>
      </c>
      <c r="I19" s="68" t="s">
        <v>263</v>
      </c>
      <c r="J19" s="75" t="s">
        <v>27427</v>
      </c>
      <c r="K19" s="75" t="s">
        <v>27428</v>
      </c>
      <c r="L19" s="75" t="s">
        <v>27429</v>
      </c>
      <c r="M19" s="75" t="s">
        <v>27430</v>
      </c>
      <c r="N19" s="75" t="s">
        <v>27431</v>
      </c>
      <c r="O19" s="75" t="s">
        <v>27432</v>
      </c>
    </row>
    <row r="20">
      <c r="B20" s="75" t="s">
        <v>27433</v>
      </c>
      <c r="C20" s="75" t="s">
        <v>27434</v>
      </c>
      <c r="D20" s="75" t="s">
        <v>27435</v>
      </c>
      <c r="E20" s="75" t="s">
        <v>27436</v>
      </c>
      <c r="F20" s="75" t="s">
        <v>27437</v>
      </c>
      <c r="G20" s="75" t="s">
        <v>27438</v>
      </c>
      <c r="H20" s="68" t="s">
        <v>239</v>
      </c>
      <c r="I20" s="68" t="s">
        <v>276</v>
      </c>
      <c r="J20" s="75" t="s">
        <v>27439</v>
      </c>
      <c r="K20" s="75" t="s">
        <v>27440</v>
      </c>
      <c r="L20" s="75" t="s">
        <v>27441</v>
      </c>
      <c r="M20" s="75" t="s">
        <v>27442</v>
      </c>
      <c r="N20" s="75" t="s">
        <v>27443</v>
      </c>
      <c r="O20" s="75" t="s">
        <v>27444</v>
      </c>
    </row>
    <row r="21">
      <c r="B21" s="75" t="s">
        <v>27445</v>
      </c>
      <c r="C21" s="68" t="s">
        <v>284</v>
      </c>
      <c r="D21" s="75" t="s">
        <v>27446</v>
      </c>
      <c r="E21" s="75" t="s">
        <v>27447</v>
      </c>
      <c r="F21" s="75" t="s">
        <v>27448</v>
      </c>
      <c r="G21" s="75" t="s">
        <v>288</v>
      </c>
      <c r="H21" s="68" t="s">
        <v>262</v>
      </c>
      <c r="I21" s="68" t="s">
        <v>290</v>
      </c>
      <c r="J21" s="75" t="s">
        <v>27449</v>
      </c>
      <c r="K21" s="75" t="s">
        <v>27450</v>
      </c>
      <c r="L21" s="75" t="s">
        <v>27451</v>
      </c>
      <c r="M21" s="75" t="s">
        <v>27452</v>
      </c>
      <c r="N21" s="75" t="s">
        <v>27453</v>
      </c>
      <c r="O21" s="75" t="s">
        <v>27454</v>
      </c>
      <c r="Q21" s="75"/>
    </row>
    <row r="22">
      <c r="B22" s="75" t="s">
        <v>27455</v>
      </c>
      <c r="C22" s="75" t="s">
        <v>27456</v>
      </c>
      <c r="D22" s="75" t="s">
        <v>27457</v>
      </c>
      <c r="E22" s="75" t="s">
        <v>27458</v>
      </c>
      <c r="F22" s="75" t="s">
        <v>27459</v>
      </c>
      <c r="G22" s="75" t="s">
        <v>27460</v>
      </c>
      <c r="H22" s="68" t="s">
        <v>275</v>
      </c>
      <c r="I22" s="68" t="s">
        <v>304</v>
      </c>
      <c r="J22" s="75" t="s">
        <v>27461</v>
      </c>
      <c r="K22" s="75" t="s">
        <v>27462</v>
      </c>
      <c r="L22" s="75" t="s">
        <v>27463</v>
      </c>
      <c r="M22" s="75" t="s">
        <v>27464</v>
      </c>
      <c r="N22" s="75" t="s">
        <v>14538</v>
      </c>
      <c r="O22" s="75" t="s">
        <v>27465</v>
      </c>
      <c r="Q22" s="75"/>
    </row>
    <row r="23">
      <c r="B23" s="75" t="s">
        <v>27466</v>
      </c>
      <c r="C23" s="75" t="s">
        <v>27467</v>
      </c>
      <c r="D23" s="75" t="s">
        <v>27468</v>
      </c>
      <c r="E23" s="68" t="s">
        <v>314</v>
      </c>
      <c r="F23" s="75" t="s">
        <v>27469</v>
      </c>
      <c r="G23" s="75" t="s">
        <v>27470</v>
      </c>
      <c r="H23" s="128" t="s">
        <v>27471</v>
      </c>
      <c r="I23" s="68" t="s">
        <v>318</v>
      </c>
      <c r="J23" s="75" t="s">
        <v>27472</v>
      </c>
      <c r="K23" s="75" t="s">
        <v>27473</v>
      </c>
      <c r="L23" s="75" t="s">
        <v>27474</v>
      </c>
      <c r="M23" s="75" t="s">
        <v>27475</v>
      </c>
      <c r="N23" s="75" t="s">
        <v>27476</v>
      </c>
      <c r="O23" s="75" t="s">
        <v>27477</v>
      </c>
      <c r="Q23" s="75"/>
    </row>
    <row r="24">
      <c r="A24" s="31"/>
      <c r="B24" s="75" t="s">
        <v>27478</v>
      </c>
      <c r="C24" s="75" t="s">
        <v>27479</v>
      </c>
      <c r="D24" s="75" t="s">
        <v>27480</v>
      </c>
      <c r="E24" s="68" t="s">
        <v>328</v>
      </c>
      <c r="F24" s="75" t="s">
        <v>27481</v>
      </c>
      <c r="G24" s="75" t="s">
        <v>9280</v>
      </c>
      <c r="H24" s="75" t="s">
        <v>27482</v>
      </c>
      <c r="I24" s="68" t="s">
        <v>332</v>
      </c>
      <c r="J24" s="75" t="s">
        <v>27483</v>
      </c>
      <c r="K24" s="75" t="s">
        <v>27484</v>
      </c>
      <c r="L24" s="75" t="s">
        <v>27485</v>
      </c>
      <c r="M24" s="75" t="s">
        <v>27486</v>
      </c>
      <c r="N24" s="75" t="s">
        <v>27487</v>
      </c>
      <c r="O24" s="75" t="s">
        <v>27488</v>
      </c>
    </row>
    <row r="25">
      <c r="A25" s="31"/>
      <c r="B25" s="75" t="s">
        <v>27489</v>
      </c>
      <c r="C25" s="75" t="s">
        <v>27490</v>
      </c>
      <c r="D25" s="75" t="s">
        <v>27491</v>
      </c>
      <c r="E25" s="75" t="s">
        <v>27492</v>
      </c>
      <c r="F25" s="75" t="s">
        <v>11039</v>
      </c>
      <c r="G25" s="75" t="s">
        <v>27493</v>
      </c>
      <c r="H25" s="75" t="s">
        <v>27494</v>
      </c>
      <c r="I25" s="68" t="s">
        <v>346</v>
      </c>
      <c r="J25" s="75" t="s">
        <v>27495</v>
      </c>
      <c r="K25" s="75" t="s">
        <v>27496</v>
      </c>
      <c r="L25" s="75" t="s">
        <v>27497</v>
      </c>
      <c r="M25" s="75" t="s">
        <v>27498</v>
      </c>
      <c r="N25" s="75" t="s">
        <v>27499</v>
      </c>
      <c r="O25" s="75" t="s">
        <v>27500</v>
      </c>
    </row>
    <row r="26">
      <c r="B26" s="75" t="s">
        <v>27501</v>
      </c>
      <c r="C26" s="75" t="s">
        <v>27502</v>
      </c>
      <c r="D26" s="75" t="s">
        <v>27503</v>
      </c>
      <c r="E26" s="75" t="s">
        <v>9325</v>
      </c>
      <c r="F26" s="75" t="s">
        <v>27504</v>
      </c>
      <c r="G26" s="75" t="s">
        <v>27505</v>
      </c>
      <c r="H26" s="68" t="s">
        <v>1234</v>
      </c>
      <c r="I26" s="68" t="s">
        <v>360</v>
      </c>
      <c r="J26" s="75" t="s">
        <v>27506</v>
      </c>
      <c r="K26" s="75" t="s">
        <v>27507</v>
      </c>
      <c r="L26" s="75" t="s">
        <v>27508</v>
      </c>
      <c r="M26" s="75" t="s">
        <v>27509</v>
      </c>
      <c r="N26" s="75" t="s">
        <v>27510</v>
      </c>
      <c r="O26" s="75" t="s">
        <v>27511</v>
      </c>
    </row>
    <row r="27">
      <c r="A27" s="70"/>
      <c r="B27" s="75" t="s">
        <v>27512</v>
      </c>
      <c r="C27" s="75" t="s">
        <v>10165</v>
      </c>
      <c r="D27" s="75" t="s">
        <v>27513</v>
      </c>
      <c r="E27" s="75" t="s">
        <v>27514</v>
      </c>
      <c r="F27" s="75" t="s">
        <v>27515</v>
      </c>
      <c r="G27" s="75" t="s">
        <v>27516</v>
      </c>
      <c r="H27" s="68" t="s">
        <v>331</v>
      </c>
      <c r="I27" s="68" t="s">
        <v>374</v>
      </c>
      <c r="J27" s="99" t="s">
        <v>27517</v>
      </c>
      <c r="K27" s="75" t="s">
        <v>27518</v>
      </c>
      <c r="L27" s="75" t="s">
        <v>27519</v>
      </c>
      <c r="M27" s="75" t="s">
        <v>27516</v>
      </c>
      <c r="N27" s="75" t="s">
        <v>27520</v>
      </c>
      <c r="O27" s="75" t="s">
        <v>27521</v>
      </c>
    </row>
    <row r="28">
      <c r="A28" s="70"/>
      <c r="B28" s="75" t="s">
        <v>27522</v>
      </c>
      <c r="C28" s="75" t="s">
        <v>27523</v>
      </c>
      <c r="D28" s="75" t="s">
        <v>27524</v>
      </c>
      <c r="E28" s="75" t="s">
        <v>27525</v>
      </c>
      <c r="F28" s="75" t="s">
        <v>27526</v>
      </c>
      <c r="G28" s="75" t="s">
        <v>27527</v>
      </c>
      <c r="H28" s="68" t="s">
        <v>345</v>
      </c>
      <c r="I28" s="68" t="s">
        <v>388</v>
      </c>
      <c r="J28" s="99" t="s">
        <v>27528</v>
      </c>
      <c r="K28" s="75" t="s">
        <v>27529</v>
      </c>
      <c r="L28" s="75" t="s">
        <v>27530</v>
      </c>
      <c r="M28" s="75" t="s">
        <v>27531</v>
      </c>
      <c r="N28" s="75" t="s">
        <v>27532</v>
      </c>
      <c r="O28" s="75" t="s">
        <v>27533</v>
      </c>
    </row>
    <row r="29">
      <c r="A29" s="70"/>
      <c r="B29" s="75" t="s">
        <v>27534</v>
      </c>
      <c r="C29" s="75" t="s">
        <v>27535</v>
      </c>
      <c r="D29" s="68" t="s">
        <v>397</v>
      </c>
      <c r="E29" s="68" t="s">
        <v>398</v>
      </c>
      <c r="F29" s="75" t="s">
        <v>27536</v>
      </c>
      <c r="G29" s="75" t="s">
        <v>27537</v>
      </c>
      <c r="H29" s="75" t="s">
        <v>27538</v>
      </c>
      <c r="I29" s="68" t="s">
        <v>402</v>
      </c>
      <c r="J29" s="99" t="s">
        <v>27539</v>
      </c>
      <c r="K29" s="75" t="s">
        <v>27540</v>
      </c>
      <c r="L29" s="75" t="s">
        <v>27541</v>
      </c>
      <c r="M29" s="75" t="s">
        <v>27542</v>
      </c>
      <c r="N29" s="75" t="s">
        <v>27543</v>
      </c>
      <c r="O29" s="75" t="s">
        <v>27544</v>
      </c>
    </row>
    <row r="30">
      <c r="A30" s="70"/>
      <c r="B30" s="75" t="s">
        <v>27545</v>
      </c>
      <c r="C30" s="75" t="s">
        <v>27546</v>
      </c>
      <c r="D30" s="68" t="s">
        <v>411</v>
      </c>
      <c r="E30" s="75" t="s">
        <v>27547</v>
      </c>
      <c r="F30" s="75" t="s">
        <v>27548</v>
      </c>
      <c r="G30" s="75" t="s">
        <v>27549</v>
      </c>
      <c r="H30" s="68" t="s">
        <v>373</v>
      </c>
      <c r="I30" s="68" t="s">
        <v>416</v>
      </c>
      <c r="J30" s="99" t="s">
        <v>27550</v>
      </c>
      <c r="K30" s="75" t="s">
        <v>27551</v>
      </c>
      <c r="L30" s="75" t="s">
        <v>27552</v>
      </c>
      <c r="M30" s="75" t="s">
        <v>27553</v>
      </c>
      <c r="N30" s="75" t="s">
        <v>27554</v>
      </c>
      <c r="O30" s="75" t="s">
        <v>27555</v>
      </c>
    </row>
    <row r="31">
      <c r="A31" s="70"/>
      <c r="B31" s="75" t="s">
        <v>4868</v>
      </c>
      <c r="C31" s="75" t="s">
        <v>27556</v>
      </c>
      <c r="D31" s="75" t="s">
        <v>27557</v>
      </c>
      <c r="E31" s="75" t="s">
        <v>27558</v>
      </c>
      <c r="F31" s="75" t="s">
        <v>27559</v>
      </c>
      <c r="G31" s="75" t="s">
        <v>27560</v>
      </c>
      <c r="H31" s="75" t="s">
        <v>27561</v>
      </c>
      <c r="I31" s="68" t="s">
        <v>430</v>
      </c>
      <c r="J31" s="99" t="s">
        <v>27562</v>
      </c>
      <c r="K31" s="75" t="s">
        <v>27563</v>
      </c>
      <c r="L31" s="75" t="s">
        <v>27564</v>
      </c>
      <c r="M31" s="75" t="s">
        <v>27565</v>
      </c>
      <c r="N31" s="75" t="s">
        <v>27566</v>
      </c>
      <c r="O31" s="75" t="s">
        <v>27567</v>
      </c>
    </row>
    <row r="32">
      <c r="A32" s="70"/>
      <c r="B32" s="75" t="s">
        <v>27568</v>
      </c>
      <c r="C32" s="75" t="s">
        <v>27569</v>
      </c>
      <c r="D32" s="75" t="s">
        <v>27570</v>
      </c>
      <c r="E32" s="75" t="s">
        <v>27571</v>
      </c>
      <c r="F32" s="75" t="s">
        <v>27572</v>
      </c>
      <c r="G32" s="75" t="s">
        <v>27573</v>
      </c>
      <c r="H32" s="68" t="s">
        <v>1291</v>
      </c>
      <c r="I32" s="70" t="s">
        <v>444</v>
      </c>
      <c r="J32" s="99" t="s">
        <v>27574</v>
      </c>
      <c r="K32" s="75" t="s">
        <v>27575</v>
      </c>
      <c r="L32" s="75" t="s">
        <v>27576</v>
      </c>
      <c r="M32" s="75" t="s">
        <v>27577</v>
      </c>
      <c r="N32" s="75" t="s">
        <v>27578</v>
      </c>
      <c r="O32" s="75" t="s">
        <v>27579</v>
      </c>
    </row>
    <row r="33">
      <c r="A33" s="70"/>
      <c r="B33" s="75" t="s">
        <v>27580</v>
      </c>
      <c r="C33" s="75" t="s">
        <v>4894</v>
      </c>
      <c r="D33" s="99" t="s">
        <v>27581</v>
      </c>
      <c r="E33" s="75" t="s">
        <v>27582</v>
      </c>
      <c r="F33" s="75" t="s">
        <v>27583</v>
      </c>
      <c r="G33" s="75" t="s">
        <v>27584</v>
      </c>
      <c r="H33" s="68" t="s">
        <v>415</v>
      </c>
      <c r="I33" s="70" t="s">
        <v>457</v>
      </c>
      <c r="J33" s="170" t="s">
        <v>27585</v>
      </c>
      <c r="K33" s="75" t="s">
        <v>27586</v>
      </c>
      <c r="L33" s="75" t="s">
        <v>27587</v>
      </c>
      <c r="M33" s="75" t="s">
        <v>27588</v>
      </c>
      <c r="N33" s="75" t="s">
        <v>27589</v>
      </c>
      <c r="O33" s="75" t="s">
        <v>27590</v>
      </c>
    </row>
    <row r="34">
      <c r="A34" s="70"/>
      <c r="B34" s="75" t="s">
        <v>27591</v>
      </c>
      <c r="C34" s="75" t="s">
        <v>27592</v>
      </c>
      <c r="D34" s="99" t="s">
        <v>465</v>
      </c>
      <c r="E34" s="75" t="s">
        <v>27593</v>
      </c>
      <c r="F34" s="75" t="s">
        <v>27594</v>
      </c>
      <c r="G34" s="75" t="s">
        <v>27595</v>
      </c>
      <c r="H34" s="400" t="s">
        <v>1312</v>
      </c>
      <c r="I34" s="70" t="s">
        <v>470</v>
      </c>
      <c r="J34" s="170" t="s">
        <v>27596</v>
      </c>
      <c r="K34" s="75" t="s">
        <v>27597</v>
      </c>
      <c r="L34" s="75" t="s">
        <v>27598</v>
      </c>
      <c r="M34" s="75" t="s">
        <v>27599</v>
      </c>
      <c r="N34" s="75" t="s">
        <v>27600</v>
      </c>
      <c r="O34" s="75" t="s">
        <v>27601</v>
      </c>
    </row>
    <row r="35">
      <c r="A35" s="70"/>
      <c r="B35" s="75" t="s">
        <v>27602</v>
      </c>
      <c r="C35" s="75" t="s">
        <v>27603</v>
      </c>
      <c r="D35" s="99" t="s">
        <v>27604</v>
      </c>
      <c r="E35" s="75" t="s">
        <v>27605</v>
      </c>
      <c r="F35" s="75" t="s">
        <v>27606</v>
      </c>
      <c r="G35" s="75" t="s">
        <v>27607</v>
      </c>
      <c r="H35" s="75" t="s">
        <v>27608</v>
      </c>
      <c r="I35" s="70" t="s">
        <v>484</v>
      </c>
      <c r="J35" s="170" t="s">
        <v>27609</v>
      </c>
      <c r="K35" s="75" t="s">
        <v>27610</v>
      </c>
      <c r="L35" s="75" t="s">
        <v>27611</v>
      </c>
      <c r="M35" s="75" t="s">
        <v>27612</v>
      </c>
      <c r="N35" s="75" t="s">
        <v>27613</v>
      </c>
      <c r="O35" s="75" t="s">
        <v>27614</v>
      </c>
    </row>
    <row r="36">
      <c r="A36" s="70"/>
      <c r="B36" s="75" t="s">
        <v>1332</v>
      </c>
      <c r="C36" s="75" t="s">
        <v>9468</v>
      </c>
      <c r="D36" s="170" t="s">
        <v>27615</v>
      </c>
      <c r="E36" s="75" t="s">
        <v>27616</v>
      </c>
      <c r="F36" s="75" t="s">
        <v>27617</v>
      </c>
      <c r="G36" s="75" t="s">
        <v>27618</v>
      </c>
      <c r="H36" s="68" t="s">
        <v>443</v>
      </c>
      <c r="I36" s="98" t="s">
        <v>498</v>
      </c>
      <c r="J36" s="170" t="s">
        <v>27619</v>
      </c>
      <c r="K36" s="75" t="s">
        <v>27620</v>
      </c>
      <c r="L36" s="75" t="s">
        <v>27621</v>
      </c>
      <c r="M36" s="75" t="s">
        <v>27622</v>
      </c>
      <c r="N36" s="75" t="s">
        <v>27623</v>
      </c>
      <c r="O36" s="75" t="s">
        <v>27624</v>
      </c>
    </row>
    <row r="37">
      <c r="A37" s="70"/>
      <c r="B37" s="75" t="s">
        <v>27625</v>
      </c>
      <c r="C37" s="68" t="s">
        <v>506</v>
      </c>
      <c r="D37" s="170" t="s">
        <v>27626</v>
      </c>
      <c r="E37" s="75" t="s">
        <v>27627</v>
      </c>
      <c r="F37" s="75" t="s">
        <v>27628</v>
      </c>
      <c r="G37" s="75" t="s">
        <v>27629</v>
      </c>
      <c r="H37" s="75" t="s">
        <v>27630</v>
      </c>
      <c r="I37" s="98" t="s">
        <v>512</v>
      </c>
      <c r="J37" s="170" t="s">
        <v>27631</v>
      </c>
      <c r="K37" s="75" t="s">
        <v>27632</v>
      </c>
      <c r="L37" s="75" t="s">
        <v>27633</v>
      </c>
      <c r="M37" s="75" t="s">
        <v>27634</v>
      </c>
      <c r="N37" s="75" t="s">
        <v>27635</v>
      </c>
      <c r="O37" s="75" t="s">
        <v>27636</v>
      </c>
    </row>
    <row r="38">
      <c r="A38" s="70"/>
      <c r="B38" s="75" t="s">
        <v>27637</v>
      </c>
      <c r="C38" s="75" t="s">
        <v>27638</v>
      </c>
      <c r="D38" s="170" t="s">
        <v>27639</v>
      </c>
      <c r="E38" s="75" t="s">
        <v>27640</v>
      </c>
      <c r="F38" s="75" t="s">
        <v>27641</v>
      </c>
      <c r="G38" s="75" t="s">
        <v>27642</v>
      </c>
      <c r="H38" s="75" t="s">
        <v>27643</v>
      </c>
      <c r="I38" s="98" t="s">
        <v>525</v>
      </c>
      <c r="J38" s="170" t="s">
        <v>27644</v>
      </c>
      <c r="K38" s="75" t="s">
        <v>27645</v>
      </c>
      <c r="L38" s="75" t="s">
        <v>27646</v>
      </c>
      <c r="M38" s="75" t="s">
        <v>27647</v>
      </c>
      <c r="N38" s="75" t="s">
        <v>27648</v>
      </c>
      <c r="O38" s="75" t="s">
        <v>27649</v>
      </c>
    </row>
    <row r="39">
      <c r="A39" s="70"/>
      <c r="B39" s="75" t="s">
        <v>27650</v>
      </c>
      <c r="C39" s="75" t="s">
        <v>9521</v>
      </c>
      <c r="D39" s="170" t="s">
        <v>27651</v>
      </c>
      <c r="E39" s="75" t="s">
        <v>27652</v>
      </c>
      <c r="F39" s="75" t="s">
        <v>27653</v>
      </c>
      <c r="G39" s="75" t="s">
        <v>27654</v>
      </c>
      <c r="H39" s="68" t="s">
        <v>469</v>
      </c>
      <c r="I39" s="98" t="s">
        <v>538</v>
      </c>
      <c r="J39" s="170" t="s">
        <v>27655</v>
      </c>
      <c r="K39" s="75" t="s">
        <v>27656</v>
      </c>
      <c r="L39" s="75" t="s">
        <v>27657</v>
      </c>
      <c r="M39" s="75" t="s">
        <v>27658</v>
      </c>
      <c r="N39" s="75" t="s">
        <v>27659</v>
      </c>
      <c r="O39" s="75" t="s">
        <v>27660</v>
      </c>
      <c r="P39" s="31"/>
    </row>
    <row r="40">
      <c r="A40" s="70"/>
      <c r="B40" s="75" t="s">
        <v>27661</v>
      </c>
      <c r="C40" s="75" t="s">
        <v>27662</v>
      </c>
      <c r="D40" s="170" t="s">
        <v>27663</v>
      </c>
      <c r="E40" s="75" t="s">
        <v>27664</v>
      </c>
      <c r="F40" s="75" t="s">
        <v>27665</v>
      </c>
      <c r="G40" s="75" t="s">
        <v>550</v>
      </c>
      <c r="H40" s="68" t="s">
        <v>483</v>
      </c>
      <c r="I40" s="98" t="s">
        <v>1390</v>
      </c>
      <c r="J40" s="170" t="s">
        <v>27666</v>
      </c>
      <c r="K40" s="75" t="s">
        <v>27667</v>
      </c>
      <c r="L40" s="75" t="s">
        <v>27668</v>
      </c>
      <c r="M40" s="75" t="s">
        <v>27669</v>
      </c>
      <c r="N40" s="75" t="s">
        <v>27670</v>
      </c>
      <c r="O40" s="75" t="s">
        <v>27671</v>
      </c>
      <c r="P40" s="31"/>
    </row>
    <row r="41">
      <c r="A41" s="70"/>
      <c r="B41" s="75" t="s">
        <v>1393</v>
      </c>
      <c r="C41" s="75" t="s">
        <v>27672</v>
      </c>
      <c r="D41" s="170" t="s">
        <v>27673</v>
      </c>
      <c r="E41" s="99" t="s">
        <v>27674</v>
      </c>
      <c r="F41" s="99" t="s">
        <v>27675</v>
      </c>
      <c r="G41" s="75" t="s">
        <v>27676</v>
      </c>
      <c r="H41" s="68" t="s">
        <v>497</v>
      </c>
      <c r="I41" s="105" t="s">
        <v>566</v>
      </c>
      <c r="J41" s="170" t="s">
        <v>27677</v>
      </c>
      <c r="K41" s="75" t="s">
        <v>27678</v>
      </c>
      <c r="L41" s="75" t="s">
        <v>27679</v>
      </c>
      <c r="M41" s="75" t="s">
        <v>27680</v>
      </c>
      <c r="N41" s="75" t="s">
        <v>27681</v>
      </c>
      <c r="O41" s="75" t="s">
        <v>27682</v>
      </c>
      <c r="P41" s="31"/>
    </row>
    <row r="42">
      <c r="A42" s="70"/>
      <c r="B42" s="75" t="s">
        <v>27683</v>
      </c>
      <c r="C42" s="75" t="s">
        <v>27684</v>
      </c>
      <c r="D42" s="170" t="s">
        <v>27685</v>
      </c>
      <c r="E42" s="122" t="s">
        <v>576</v>
      </c>
      <c r="F42" s="99" t="s">
        <v>27686</v>
      </c>
      <c r="G42" s="75" t="s">
        <v>27687</v>
      </c>
      <c r="H42" s="68" t="s">
        <v>511</v>
      </c>
      <c r="I42" s="105" t="s">
        <v>580</v>
      </c>
      <c r="J42" s="170" t="s">
        <v>27688</v>
      </c>
      <c r="K42" s="75" t="s">
        <v>27689</v>
      </c>
      <c r="L42" s="75" t="s">
        <v>27690</v>
      </c>
      <c r="M42" s="75" t="s">
        <v>27691</v>
      </c>
      <c r="N42" s="75" t="s">
        <v>27692</v>
      </c>
      <c r="O42" s="75" t="s">
        <v>27693</v>
      </c>
    </row>
    <row r="43">
      <c r="A43" s="70"/>
      <c r="B43" s="75" t="s">
        <v>27694</v>
      </c>
      <c r="C43" s="75" t="s">
        <v>27695</v>
      </c>
      <c r="D43" s="170" t="s">
        <v>27696</v>
      </c>
      <c r="E43" s="99" t="s">
        <v>27697</v>
      </c>
      <c r="F43" s="170" t="s">
        <v>27698</v>
      </c>
      <c r="G43" s="75" t="s">
        <v>27699</v>
      </c>
      <c r="H43" s="75" t="s">
        <v>27700</v>
      </c>
      <c r="I43" s="105" t="s">
        <v>594</v>
      </c>
      <c r="J43" s="170" t="s">
        <v>27701</v>
      </c>
      <c r="K43" s="75" t="s">
        <v>27702</v>
      </c>
      <c r="L43" s="75" t="s">
        <v>27703</v>
      </c>
      <c r="M43" s="75" t="s">
        <v>27704</v>
      </c>
      <c r="N43" s="75" t="s">
        <v>27705</v>
      </c>
      <c r="O43" s="75" t="s">
        <v>27706</v>
      </c>
    </row>
    <row r="44">
      <c r="A44" s="70"/>
      <c r="B44" s="75" t="s">
        <v>27707</v>
      </c>
      <c r="C44" s="75" t="s">
        <v>27708</v>
      </c>
      <c r="D44" s="105" t="s">
        <v>603</v>
      </c>
      <c r="E44" s="99" t="s">
        <v>27709</v>
      </c>
      <c r="F44" s="170" t="s">
        <v>27710</v>
      </c>
      <c r="G44" s="75" t="s">
        <v>27711</v>
      </c>
      <c r="H44" s="68" t="s">
        <v>537</v>
      </c>
      <c r="I44" s="105" t="s">
        <v>1446</v>
      </c>
      <c r="J44" s="170" t="s">
        <v>27712</v>
      </c>
      <c r="K44" s="75" t="s">
        <v>27713</v>
      </c>
      <c r="L44" s="75" t="s">
        <v>27714</v>
      </c>
      <c r="M44" s="75" t="s">
        <v>27715</v>
      </c>
      <c r="N44" s="75" t="s">
        <v>27716</v>
      </c>
      <c r="O44" s="107" t="s">
        <v>27717</v>
      </c>
    </row>
    <row r="45">
      <c r="A45" s="70"/>
      <c r="B45" s="75" t="s">
        <v>27718</v>
      </c>
      <c r="C45" s="75" t="s">
        <v>27719</v>
      </c>
      <c r="D45" s="105" t="s">
        <v>616</v>
      </c>
      <c r="E45" s="99" t="s">
        <v>27720</v>
      </c>
      <c r="F45" s="170" t="s">
        <v>27721</v>
      </c>
      <c r="G45" s="107" t="s">
        <v>27722</v>
      </c>
      <c r="H45" s="68" t="s">
        <v>1455</v>
      </c>
      <c r="I45" s="98" t="s">
        <v>1456</v>
      </c>
      <c r="J45" s="170" t="s">
        <v>27723</v>
      </c>
      <c r="K45" s="75" t="s">
        <v>27724</v>
      </c>
      <c r="L45" s="75" t="s">
        <v>27725</v>
      </c>
      <c r="M45" s="75" t="s">
        <v>27726</v>
      </c>
      <c r="N45" s="75" t="s">
        <v>27727</v>
      </c>
      <c r="O45" s="107" t="s">
        <v>27728</v>
      </c>
    </row>
    <row r="46">
      <c r="A46" s="70"/>
      <c r="B46" s="75" t="s">
        <v>27729</v>
      </c>
      <c r="C46" s="75" t="s">
        <v>27730</v>
      </c>
      <c r="D46" s="107" t="s">
        <v>630</v>
      </c>
      <c r="E46" s="99" t="s">
        <v>27731</v>
      </c>
      <c r="F46" s="170" t="s">
        <v>27732</v>
      </c>
      <c r="G46" s="107" t="s">
        <v>27733</v>
      </c>
      <c r="H46" s="75" t="s">
        <v>27734</v>
      </c>
      <c r="I46" s="98" t="s">
        <v>608</v>
      </c>
      <c r="J46" s="170" t="s">
        <v>27735</v>
      </c>
      <c r="K46" s="75" t="s">
        <v>27736</v>
      </c>
      <c r="L46" s="75" t="s">
        <v>27737</v>
      </c>
      <c r="M46" s="75" t="s">
        <v>27738</v>
      </c>
      <c r="N46" s="75" t="s">
        <v>27739</v>
      </c>
      <c r="O46" s="107" t="s">
        <v>27740</v>
      </c>
    </row>
    <row r="47">
      <c r="A47" s="70"/>
      <c r="B47" s="75" t="s">
        <v>27741</v>
      </c>
      <c r="C47" s="75" t="s">
        <v>27742</v>
      </c>
      <c r="D47" s="107" t="s">
        <v>27743</v>
      </c>
      <c r="E47" s="170" t="s">
        <v>5051</v>
      </c>
      <c r="F47" s="170" t="s">
        <v>27744</v>
      </c>
      <c r="G47" s="107" t="s">
        <v>27745</v>
      </c>
      <c r="H47" s="68" t="s">
        <v>565</v>
      </c>
      <c r="I47" s="106" t="s">
        <v>621</v>
      </c>
      <c r="J47" s="170" t="s">
        <v>27746</v>
      </c>
      <c r="K47" s="75" t="s">
        <v>27747</v>
      </c>
      <c r="L47" s="75" t="s">
        <v>27748</v>
      </c>
      <c r="M47" s="75" t="s">
        <v>27749</v>
      </c>
      <c r="N47" s="75" t="s">
        <v>27750</v>
      </c>
      <c r="O47" s="107" t="s">
        <v>27751</v>
      </c>
    </row>
    <row r="48">
      <c r="A48" s="70"/>
      <c r="B48" s="75" t="s">
        <v>27752</v>
      </c>
      <c r="C48" s="75" t="s">
        <v>27753</v>
      </c>
      <c r="D48" s="105" t="s">
        <v>1474</v>
      </c>
      <c r="E48" s="170" t="s">
        <v>4653</v>
      </c>
      <c r="F48" s="170" t="s">
        <v>27754</v>
      </c>
      <c r="G48" s="107" t="s">
        <v>27755</v>
      </c>
      <c r="H48" s="68" t="s">
        <v>579</v>
      </c>
      <c r="I48" s="106" t="s">
        <v>635</v>
      </c>
      <c r="J48" s="170" t="s">
        <v>27756</v>
      </c>
      <c r="K48" s="75" t="s">
        <v>27757</v>
      </c>
      <c r="L48" s="75" t="s">
        <v>27758</v>
      </c>
      <c r="M48" s="75" t="s">
        <v>27759</v>
      </c>
      <c r="N48" s="75" t="s">
        <v>27760</v>
      </c>
      <c r="O48" s="107" t="s">
        <v>27761</v>
      </c>
    </row>
    <row r="49">
      <c r="A49" s="70"/>
      <c r="B49" s="75" t="s">
        <v>677</v>
      </c>
      <c r="C49" s="75" t="s">
        <v>27762</v>
      </c>
      <c r="D49" s="105" t="s">
        <v>659</v>
      </c>
      <c r="E49" s="170" t="s">
        <v>5072</v>
      </c>
      <c r="F49" s="170" t="s">
        <v>27472</v>
      </c>
      <c r="G49" s="107" t="s">
        <v>27763</v>
      </c>
      <c r="H49" s="75" t="s">
        <v>27764</v>
      </c>
      <c r="I49" s="106" t="s">
        <v>649</v>
      </c>
      <c r="J49" s="170" t="s">
        <v>27765</v>
      </c>
      <c r="K49" s="75" t="s">
        <v>27766</v>
      </c>
      <c r="L49" s="75" t="s">
        <v>27767</v>
      </c>
      <c r="M49" s="75" t="s">
        <v>27768</v>
      </c>
      <c r="N49" s="75" t="s">
        <v>27769</v>
      </c>
      <c r="O49" s="107" t="s">
        <v>27770</v>
      </c>
    </row>
    <row r="50">
      <c r="A50" s="70"/>
      <c r="B50" s="75" t="s">
        <v>27771</v>
      </c>
      <c r="C50" s="75" t="s">
        <v>27772</v>
      </c>
      <c r="D50" s="107" t="s">
        <v>27773</v>
      </c>
      <c r="E50" s="143" t="s">
        <v>697</v>
      </c>
      <c r="F50" s="170" t="s">
        <v>27774</v>
      </c>
      <c r="G50" s="107" t="s">
        <v>27775</v>
      </c>
      <c r="H50" s="68" t="s">
        <v>607</v>
      </c>
      <c r="I50" s="106" t="s">
        <v>669</v>
      </c>
      <c r="J50" s="170" t="s">
        <v>27776</v>
      </c>
      <c r="K50" s="75" t="s">
        <v>27777</v>
      </c>
      <c r="L50" s="75" t="s">
        <v>27778</v>
      </c>
      <c r="M50" s="75" t="s">
        <v>5074</v>
      </c>
      <c r="N50" s="75" t="s">
        <v>27779</v>
      </c>
      <c r="O50" s="107" t="s">
        <v>27780</v>
      </c>
    </row>
    <row r="51">
      <c r="A51" s="70"/>
      <c r="B51" s="75" t="s">
        <v>27781</v>
      </c>
      <c r="C51" s="75" t="s">
        <v>27782</v>
      </c>
      <c r="D51" s="107" t="s">
        <v>27783</v>
      </c>
      <c r="E51" s="107" t="s">
        <v>27784</v>
      </c>
      <c r="F51" s="170" t="s">
        <v>18791</v>
      </c>
      <c r="G51" s="107" t="s">
        <v>27785</v>
      </c>
      <c r="H51" s="68" t="s">
        <v>620</v>
      </c>
      <c r="I51" s="106" t="s">
        <v>685</v>
      </c>
      <c r="J51" s="170" t="s">
        <v>27786</v>
      </c>
      <c r="K51" s="75" t="s">
        <v>27787</v>
      </c>
      <c r="L51" s="75" t="s">
        <v>27788</v>
      </c>
      <c r="M51" s="75" t="s">
        <v>27789</v>
      </c>
      <c r="N51" s="75" t="s">
        <v>27790</v>
      </c>
      <c r="O51" s="107" t="s">
        <v>27791</v>
      </c>
    </row>
    <row r="52">
      <c r="A52" s="70"/>
      <c r="B52" s="75" t="s">
        <v>27792</v>
      </c>
      <c r="C52" s="75" t="s">
        <v>724</v>
      </c>
      <c r="D52" s="105" t="s">
        <v>710</v>
      </c>
      <c r="E52" s="401" t="s">
        <v>726</v>
      </c>
      <c r="F52" s="170" t="s">
        <v>27793</v>
      </c>
      <c r="G52" s="107" t="s">
        <v>27794</v>
      </c>
      <c r="H52" s="68" t="s">
        <v>634</v>
      </c>
      <c r="I52" s="75"/>
      <c r="J52" s="170" t="s">
        <v>27795</v>
      </c>
      <c r="K52" s="75" t="s">
        <v>27796</v>
      </c>
      <c r="L52" s="75" t="s">
        <v>27797</v>
      </c>
      <c r="M52" s="75" t="s">
        <v>27798</v>
      </c>
      <c r="N52" s="75" t="s">
        <v>27799</v>
      </c>
      <c r="O52" s="107" t="s">
        <v>27800</v>
      </c>
    </row>
    <row r="53">
      <c r="A53" s="70"/>
      <c r="B53" s="75" t="s">
        <v>27801</v>
      </c>
      <c r="C53" s="75" t="s">
        <v>27591</v>
      </c>
      <c r="D53" s="98" t="s">
        <v>725</v>
      </c>
      <c r="E53" s="99" t="s">
        <v>27802</v>
      </c>
      <c r="F53" s="170" t="s">
        <v>27803</v>
      </c>
      <c r="G53" s="107" t="s">
        <v>27804</v>
      </c>
      <c r="H53" s="75" t="s">
        <v>648</v>
      </c>
      <c r="J53" s="170" t="s">
        <v>27805</v>
      </c>
      <c r="K53" s="75" t="s">
        <v>27806</v>
      </c>
      <c r="L53" s="75" t="s">
        <v>27807</v>
      </c>
      <c r="M53" s="75" t="s">
        <v>27808</v>
      </c>
      <c r="N53" s="75" t="s">
        <v>27809</v>
      </c>
      <c r="O53" s="107" t="s">
        <v>27810</v>
      </c>
    </row>
    <row r="54">
      <c r="A54" s="70"/>
      <c r="B54" s="75" t="s">
        <v>27811</v>
      </c>
      <c r="C54" s="75" t="s">
        <v>27812</v>
      </c>
      <c r="D54" s="98" t="s">
        <v>737</v>
      </c>
      <c r="E54" s="99" t="s">
        <v>27813</v>
      </c>
      <c r="F54" s="170" t="s">
        <v>27814</v>
      </c>
      <c r="G54" s="107" t="s">
        <v>27815</v>
      </c>
      <c r="H54" s="75" t="s">
        <v>27816</v>
      </c>
      <c r="I54" s="75"/>
      <c r="J54" s="170" t="s">
        <v>27817</v>
      </c>
      <c r="K54" s="75" t="s">
        <v>27818</v>
      </c>
      <c r="L54" s="75" t="s">
        <v>27819</v>
      </c>
      <c r="M54" s="75" t="s">
        <v>27820</v>
      </c>
      <c r="N54" s="75" t="s">
        <v>27821</v>
      </c>
      <c r="O54" s="107" t="s">
        <v>27822</v>
      </c>
    </row>
    <row r="55">
      <c r="A55" s="70"/>
      <c r="B55" s="75" t="s">
        <v>27823</v>
      </c>
      <c r="C55" s="75" t="s">
        <v>27824</v>
      </c>
      <c r="D55" s="106" t="s">
        <v>750</v>
      </c>
      <c r="E55" s="170" t="s">
        <v>27825</v>
      </c>
      <c r="F55" s="170" t="s">
        <v>27826</v>
      </c>
      <c r="G55" s="107" t="s">
        <v>27827</v>
      </c>
      <c r="H55" s="68" t="s">
        <v>684</v>
      </c>
      <c r="I55" s="75"/>
      <c r="J55" s="170" t="s">
        <v>27828</v>
      </c>
      <c r="K55" s="75" t="s">
        <v>27829</v>
      </c>
      <c r="L55" s="75" t="s">
        <v>27830</v>
      </c>
      <c r="M55" s="75" t="s">
        <v>27831</v>
      </c>
      <c r="N55" s="75" t="s">
        <v>27832</v>
      </c>
      <c r="O55" s="107" t="s">
        <v>27833</v>
      </c>
    </row>
    <row r="56">
      <c r="A56" s="70"/>
      <c r="B56" s="75" t="s">
        <v>27834</v>
      </c>
      <c r="C56" s="75" t="s">
        <v>27835</v>
      </c>
      <c r="D56" s="123" t="s">
        <v>763</v>
      </c>
      <c r="E56" s="170" t="s">
        <v>27836</v>
      </c>
      <c r="F56" s="170" t="s">
        <v>27837</v>
      </c>
      <c r="G56" s="107" t="s">
        <v>27838</v>
      </c>
      <c r="H56" s="68" t="s">
        <v>700</v>
      </c>
      <c r="I56" s="75"/>
      <c r="J56" s="170" t="s">
        <v>27839</v>
      </c>
      <c r="K56" s="75" t="s">
        <v>27840</v>
      </c>
      <c r="L56" s="75" t="s">
        <v>27841</v>
      </c>
      <c r="M56" s="75" t="s">
        <v>27842</v>
      </c>
      <c r="N56" s="75" t="s">
        <v>27843</v>
      </c>
      <c r="O56" s="107" t="s">
        <v>27844</v>
      </c>
    </row>
    <row r="57">
      <c r="A57" s="70"/>
      <c r="B57" s="68" t="s">
        <v>787</v>
      </c>
      <c r="C57" s="75" t="s">
        <v>27845</v>
      </c>
      <c r="D57" s="123" t="s">
        <v>776</v>
      </c>
      <c r="E57" s="170" t="s">
        <v>27846</v>
      </c>
      <c r="F57" s="170" t="s">
        <v>27847</v>
      </c>
      <c r="G57" s="107" t="s">
        <v>27848</v>
      </c>
      <c r="H57" s="68" t="s">
        <v>715</v>
      </c>
      <c r="I57" s="75"/>
      <c r="J57" s="170" t="s">
        <v>27849</v>
      </c>
      <c r="K57" s="75" t="s">
        <v>27850</v>
      </c>
      <c r="L57" s="75" t="s">
        <v>27851</v>
      </c>
      <c r="M57" s="107" t="s">
        <v>27852</v>
      </c>
      <c r="N57" s="75" t="s">
        <v>27853</v>
      </c>
      <c r="O57" s="107" t="s">
        <v>27854</v>
      </c>
    </row>
    <row r="58">
      <c r="A58" s="70"/>
      <c r="B58" s="75" t="s">
        <v>27855</v>
      </c>
      <c r="C58" s="75" t="s">
        <v>27856</v>
      </c>
      <c r="D58" s="106" t="s">
        <v>789</v>
      </c>
      <c r="E58" s="170" t="s">
        <v>27857</v>
      </c>
      <c r="F58" s="170" t="s">
        <v>27858</v>
      </c>
      <c r="G58" s="107" t="s">
        <v>27859</v>
      </c>
      <c r="H58" s="68" t="s">
        <v>729</v>
      </c>
      <c r="I58" s="75"/>
      <c r="J58" s="170" t="s">
        <v>27860</v>
      </c>
      <c r="K58" s="75" t="s">
        <v>27861</v>
      </c>
      <c r="L58" s="75" t="s">
        <v>27862</v>
      </c>
      <c r="M58" s="107" t="s">
        <v>27863</v>
      </c>
      <c r="N58" s="75" t="s">
        <v>27864</v>
      </c>
      <c r="O58" s="107" t="s">
        <v>27865</v>
      </c>
    </row>
    <row r="59">
      <c r="A59" s="70"/>
      <c r="B59" s="75" t="s">
        <v>27866</v>
      </c>
      <c r="C59" s="75" t="s">
        <v>27384</v>
      </c>
      <c r="D59" s="106" t="s">
        <v>802</v>
      </c>
      <c r="E59" s="170" t="s">
        <v>27867</v>
      </c>
      <c r="F59" s="170" t="s">
        <v>27868</v>
      </c>
      <c r="G59" s="99" t="s">
        <v>27869</v>
      </c>
      <c r="H59" s="68" t="s">
        <v>741</v>
      </c>
      <c r="I59" s="75"/>
      <c r="J59" s="170" t="s">
        <v>27870</v>
      </c>
      <c r="K59" s="75" t="s">
        <v>27871</v>
      </c>
      <c r="L59" s="75" t="s">
        <v>20302</v>
      </c>
      <c r="M59" s="107" t="s">
        <v>27872</v>
      </c>
      <c r="N59" s="75" t="s">
        <v>27873</v>
      </c>
      <c r="O59" s="107" t="s">
        <v>27874</v>
      </c>
    </row>
    <row r="60">
      <c r="A60" s="70"/>
      <c r="B60" s="75" t="s">
        <v>27875</v>
      </c>
      <c r="C60" s="75" t="s">
        <v>27395</v>
      </c>
      <c r="D60" s="106" t="s">
        <v>815</v>
      </c>
      <c r="E60" s="170" t="s">
        <v>27876</v>
      </c>
      <c r="F60" s="170" t="s">
        <v>27877</v>
      </c>
      <c r="G60" s="99" t="s">
        <v>27878</v>
      </c>
      <c r="H60" s="68" t="s">
        <v>754</v>
      </c>
      <c r="I60" s="70"/>
      <c r="J60" s="170" t="s">
        <v>27879</v>
      </c>
      <c r="K60" s="75" t="s">
        <v>27880</v>
      </c>
      <c r="L60" s="75" t="s">
        <v>27881</v>
      </c>
      <c r="M60" s="107" t="s">
        <v>27882</v>
      </c>
      <c r="N60" s="75" t="s">
        <v>27883</v>
      </c>
      <c r="O60" s="107" t="s">
        <v>27884</v>
      </c>
    </row>
    <row r="61">
      <c r="A61" s="70"/>
      <c r="B61" s="75" t="s">
        <v>27885</v>
      </c>
      <c r="C61" s="75" t="s">
        <v>27886</v>
      </c>
      <c r="D61" s="106" t="s">
        <v>828</v>
      </c>
      <c r="E61" s="170" t="s">
        <v>27887</v>
      </c>
      <c r="F61" s="170" t="s">
        <v>27888</v>
      </c>
      <c r="G61" s="99" t="s">
        <v>27889</v>
      </c>
      <c r="H61" s="128" t="s">
        <v>27890</v>
      </c>
      <c r="I61" s="70"/>
      <c r="J61" s="170" t="s">
        <v>27891</v>
      </c>
      <c r="K61" s="75" t="s">
        <v>12490</v>
      </c>
      <c r="L61" s="75" t="s">
        <v>27892</v>
      </c>
      <c r="M61" s="107" t="s">
        <v>27893</v>
      </c>
      <c r="N61" s="75" t="s">
        <v>27894</v>
      </c>
      <c r="O61" s="107" t="s">
        <v>27895</v>
      </c>
    </row>
    <row r="62">
      <c r="A62" s="70"/>
      <c r="B62" s="75" t="s">
        <v>27896</v>
      </c>
      <c r="C62" s="75" t="s">
        <v>27771</v>
      </c>
      <c r="D62" s="106" t="s">
        <v>840</v>
      </c>
      <c r="E62" s="107" t="s">
        <v>27897</v>
      </c>
      <c r="F62" s="170" t="s">
        <v>27898</v>
      </c>
      <c r="G62" s="99" t="s">
        <v>27899</v>
      </c>
      <c r="H62" s="68" t="s">
        <v>780</v>
      </c>
      <c r="I62" s="70"/>
      <c r="J62" s="170" t="s">
        <v>27900</v>
      </c>
      <c r="K62" s="75" t="s">
        <v>27901</v>
      </c>
      <c r="L62" s="75" t="s">
        <v>27902</v>
      </c>
      <c r="M62" s="107" t="s">
        <v>27903</v>
      </c>
      <c r="N62" s="75" t="s">
        <v>27904</v>
      </c>
      <c r="O62" s="107" t="s">
        <v>27905</v>
      </c>
    </row>
    <row r="63">
      <c r="A63" s="70"/>
      <c r="B63" s="75" t="s">
        <v>27906</v>
      </c>
      <c r="C63" s="75" t="s">
        <v>27907</v>
      </c>
      <c r="D63" s="106" t="s">
        <v>851</v>
      </c>
      <c r="E63" s="107" t="s">
        <v>27908</v>
      </c>
      <c r="F63" s="170" t="s">
        <v>27909</v>
      </c>
      <c r="G63" s="99" t="s">
        <v>27910</v>
      </c>
      <c r="H63" s="68" t="s">
        <v>793</v>
      </c>
      <c r="I63" s="70"/>
      <c r="J63" s="170" t="s">
        <v>27911</v>
      </c>
      <c r="K63" s="75" t="s">
        <v>27912</v>
      </c>
      <c r="L63" s="75" t="s">
        <v>27913</v>
      </c>
      <c r="M63" s="107" t="s">
        <v>27914</v>
      </c>
      <c r="N63" s="75" t="s">
        <v>27915</v>
      </c>
      <c r="O63" s="107" t="s">
        <v>27916</v>
      </c>
    </row>
    <row r="64">
      <c r="A64" s="70"/>
      <c r="B64" s="75" t="s">
        <v>5181</v>
      </c>
      <c r="C64" s="75" t="s">
        <v>12502</v>
      </c>
      <c r="D64" s="106" t="s">
        <v>863</v>
      </c>
      <c r="E64" s="107" t="s">
        <v>27917</v>
      </c>
      <c r="F64" s="170" t="s">
        <v>27918</v>
      </c>
      <c r="G64" s="99" t="s">
        <v>27919</v>
      </c>
      <c r="H64" s="68" t="s">
        <v>1667</v>
      </c>
      <c r="I64" s="70"/>
      <c r="J64" s="170" t="s">
        <v>27920</v>
      </c>
      <c r="K64" s="75" t="s">
        <v>27921</v>
      </c>
      <c r="L64" s="75" t="s">
        <v>27922</v>
      </c>
      <c r="M64" s="107" t="s">
        <v>27923</v>
      </c>
      <c r="N64" s="75" t="s">
        <v>27924</v>
      </c>
      <c r="O64" s="107" t="s">
        <v>27925</v>
      </c>
    </row>
    <row r="65">
      <c r="A65" s="70"/>
      <c r="B65" s="75" t="s">
        <v>27926</v>
      </c>
      <c r="C65" s="75" t="s">
        <v>27927</v>
      </c>
      <c r="D65" s="106" t="s">
        <v>875</v>
      </c>
      <c r="E65" s="107" t="s">
        <v>27928</v>
      </c>
      <c r="F65" s="170" t="s">
        <v>27929</v>
      </c>
      <c r="G65" s="99" t="s">
        <v>27930</v>
      </c>
      <c r="H65" s="75" t="s">
        <v>27931</v>
      </c>
      <c r="I65" s="70"/>
      <c r="J65" s="170" t="s">
        <v>27932</v>
      </c>
      <c r="K65" s="75" t="s">
        <v>27933</v>
      </c>
      <c r="L65" s="75" t="s">
        <v>27934</v>
      </c>
      <c r="M65" s="107" t="s">
        <v>27935</v>
      </c>
      <c r="N65" s="75" t="s">
        <v>27936</v>
      </c>
      <c r="O65" s="107" t="s">
        <v>27937</v>
      </c>
    </row>
    <row r="66">
      <c r="A66" s="70"/>
      <c r="B66" s="75" t="s">
        <v>27938</v>
      </c>
      <c r="C66" s="75" t="s">
        <v>27939</v>
      </c>
      <c r="D66" s="106" t="s">
        <v>888</v>
      </c>
      <c r="E66" s="99" t="s">
        <v>27940</v>
      </c>
      <c r="F66" s="170" t="s">
        <v>27941</v>
      </c>
      <c r="G66" s="99" t="s">
        <v>27942</v>
      </c>
      <c r="H66" s="68" t="s">
        <v>819</v>
      </c>
      <c r="I66" s="70"/>
      <c r="J66" s="107" t="s">
        <v>27943</v>
      </c>
      <c r="K66" s="75" t="s">
        <v>27944</v>
      </c>
      <c r="L66" s="75" t="s">
        <v>27945</v>
      </c>
      <c r="M66" s="99" t="s">
        <v>27946</v>
      </c>
      <c r="N66" s="75" t="s">
        <v>27947</v>
      </c>
      <c r="O66" s="107" t="s">
        <v>910</v>
      </c>
    </row>
    <row r="67">
      <c r="A67" s="70"/>
      <c r="B67" s="75" t="s">
        <v>27948</v>
      </c>
      <c r="C67" s="68" t="s">
        <v>938</v>
      </c>
      <c r="D67" s="106" t="s">
        <v>901</v>
      </c>
      <c r="E67" s="99" t="s">
        <v>27949</v>
      </c>
      <c r="F67" s="170" t="s">
        <v>27950</v>
      </c>
      <c r="G67" s="99" t="s">
        <v>27951</v>
      </c>
      <c r="H67" s="68" t="s">
        <v>832</v>
      </c>
      <c r="I67" s="70"/>
      <c r="J67" s="107" t="s">
        <v>27952</v>
      </c>
      <c r="K67" s="75" t="s">
        <v>27953</v>
      </c>
      <c r="L67" s="75" t="s">
        <v>27954</v>
      </c>
      <c r="M67" s="99" t="s">
        <v>27955</v>
      </c>
      <c r="N67" s="75" t="s">
        <v>27956</v>
      </c>
      <c r="O67" s="107" t="s">
        <v>27957</v>
      </c>
    </row>
    <row r="68">
      <c r="A68" s="70"/>
      <c r="B68" s="75" t="s">
        <v>27958</v>
      </c>
      <c r="C68" s="75" t="s">
        <v>27959</v>
      </c>
      <c r="D68" s="106" t="s">
        <v>913</v>
      </c>
      <c r="E68" s="99" t="s">
        <v>27960</v>
      </c>
      <c r="F68" s="170" t="s">
        <v>27961</v>
      </c>
      <c r="G68" s="99" t="s">
        <v>27962</v>
      </c>
      <c r="H68" s="68" t="s">
        <v>844</v>
      </c>
      <c r="I68" s="70"/>
      <c r="J68" s="107" t="s">
        <v>27963</v>
      </c>
      <c r="K68" s="75" t="s">
        <v>27964</v>
      </c>
      <c r="L68" s="75" t="s">
        <v>27965</v>
      </c>
      <c r="M68" s="99" t="s">
        <v>27966</v>
      </c>
      <c r="N68" s="75" t="s">
        <v>27967</v>
      </c>
      <c r="O68" s="107" t="s">
        <v>27968</v>
      </c>
    </row>
    <row r="69">
      <c r="A69" s="70"/>
      <c r="B69" s="68" t="s">
        <v>937</v>
      </c>
      <c r="C69" s="75" t="s">
        <v>27969</v>
      </c>
      <c r="D69" s="106" t="s">
        <v>926</v>
      </c>
      <c r="E69" s="99" t="s">
        <v>27970</v>
      </c>
      <c r="F69" s="170" t="s">
        <v>27971</v>
      </c>
      <c r="G69" s="99" t="s">
        <v>27972</v>
      </c>
      <c r="H69" s="68" t="s">
        <v>1723</v>
      </c>
      <c r="I69" s="70"/>
      <c r="J69" s="107" t="s">
        <v>27973</v>
      </c>
      <c r="K69" s="75" t="s">
        <v>27974</v>
      </c>
      <c r="L69" s="75" t="s">
        <v>27975</v>
      </c>
      <c r="M69" s="99" t="s">
        <v>27976</v>
      </c>
      <c r="N69" s="75" t="s">
        <v>27977</v>
      </c>
      <c r="O69" s="99" t="s">
        <v>27978</v>
      </c>
    </row>
    <row r="70">
      <c r="A70" s="70"/>
      <c r="B70" s="75" t="s">
        <v>27979</v>
      </c>
      <c r="C70" s="68" t="s">
        <v>979</v>
      </c>
      <c r="D70" s="106" t="s">
        <v>939</v>
      </c>
      <c r="E70" s="170" t="s">
        <v>27980</v>
      </c>
      <c r="F70" s="170" t="s">
        <v>27981</v>
      </c>
      <c r="G70" s="99" t="s">
        <v>27982</v>
      </c>
      <c r="H70" s="68" t="s">
        <v>854</v>
      </c>
      <c r="I70" s="70"/>
      <c r="J70" s="107" t="s">
        <v>27983</v>
      </c>
      <c r="K70" s="75" t="s">
        <v>27984</v>
      </c>
      <c r="L70" s="75" t="s">
        <v>27985</v>
      </c>
      <c r="M70" s="75" t="s">
        <v>27986</v>
      </c>
      <c r="N70" s="75" t="s">
        <v>27987</v>
      </c>
      <c r="O70" s="99" t="s">
        <v>27988</v>
      </c>
      <c r="P70" s="31"/>
    </row>
    <row r="71">
      <c r="A71" s="70"/>
      <c r="B71" s="75" t="s">
        <v>27989</v>
      </c>
      <c r="C71" s="75" t="s">
        <v>27990</v>
      </c>
      <c r="D71" s="106" t="s">
        <v>952</v>
      </c>
      <c r="E71" s="170" t="s">
        <v>27991</v>
      </c>
      <c r="F71" s="170" t="s">
        <v>435</v>
      </c>
      <c r="G71" s="99" t="s">
        <v>27992</v>
      </c>
      <c r="H71" s="68" t="s">
        <v>867</v>
      </c>
      <c r="I71" s="70"/>
      <c r="J71" s="107" t="s">
        <v>27993</v>
      </c>
      <c r="K71" s="75" t="s">
        <v>27994</v>
      </c>
      <c r="L71" s="75" t="s">
        <v>27995</v>
      </c>
      <c r="M71" s="75" t="s">
        <v>12911</v>
      </c>
      <c r="N71" s="75" t="s">
        <v>27996</v>
      </c>
      <c r="O71" s="99" t="s">
        <v>27997</v>
      </c>
      <c r="P71" s="31"/>
    </row>
    <row r="72">
      <c r="A72" s="70"/>
      <c r="B72" s="75" t="s">
        <v>27998</v>
      </c>
      <c r="C72" s="68" t="s">
        <v>1017</v>
      </c>
      <c r="D72" s="123" t="s">
        <v>965</v>
      </c>
      <c r="E72" s="107" t="s">
        <v>27999</v>
      </c>
      <c r="F72" s="170" t="s">
        <v>28000</v>
      </c>
      <c r="G72" s="99" t="s">
        <v>28001</v>
      </c>
      <c r="H72" s="68" t="s">
        <v>879</v>
      </c>
      <c r="I72" s="70"/>
      <c r="J72" s="107" t="s">
        <v>28002</v>
      </c>
      <c r="K72" s="75" t="s">
        <v>28003</v>
      </c>
      <c r="L72" s="75" t="s">
        <v>28004</v>
      </c>
      <c r="M72" s="75" t="s">
        <v>28005</v>
      </c>
      <c r="N72" s="75" t="s">
        <v>28006</v>
      </c>
      <c r="O72" s="99" t="s">
        <v>28007</v>
      </c>
    </row>
    <row r="73">
      <c r="A73" s="70"/>
      <c r="B73" s="75" t="s">
        <v>28008</v>
      </c>
      <c r="C73" s="75" t="s">
        <v>28009</v>
      </c>
      <c r="D73" s="123" t="s">
        <v>980</v>
      </c>
      <c r="E73" s="107" t="s">
        <v>28010</v>
      </c>
      <c r="F73" s="170" t="s">
        <v>28011</v>
      </c>
      <c r="G73" s="99" t="s">
        <v>28012</v>
      </c>
      <c r="H73" s="68" t="s">
        <v>892</v>
      </c>
      <c r="I73" s="70"/>
      <c r="J73" s="107" t="s">
        <v>28013</v>
      </c>
      <c r="K73" s="75" t="s">
        <v>28014</v>
      </c>
      <c r="L73" s="75" t="s">
        <v>28015</v>
      </c>
      <c r="M73" s="75" t="s">
        <v>28016</v>
      </c>
      <c r="N73" s="75" t="s">
        <v>28017</v>
      </c>
      <c r="O73" s="99" t="s">
        <v>28018</v>
      </c>
    </row>
    <row r="74">
      <c r="A74" s="70"/>
      <c r="B74" s="75" t="s">
        <v>28019</v>
      </c>
      <c r="C74" s="75" t="s">
        <v>28020</v>
      </c>
      <c r="D74" s="106" t="s">
        <v>993</v>
      </c>
      <c r="E74" s="122" t="s">
        <v>1006</v>
      </c>
      <c r="F74" s="170" t="s">
        <v>28021</v>
      </c>
      <c r="G74" s="99" t="s">
        <v>28022</v>
      </c>
      <c r="H74" s="402" t="s">
        <v>905</v>
      </c>
      <c r="I74" s="70"/>
      <c r="J74" s="107" t="s">
        <v>28023</v>
      </c>
      <c r="K74" s="75" t="s">
        <v>28024</v>
      </c>
      <c r="L74" s="75" t="s">
        <v>28025</v>
      </c>
      <c r="M74" s="75" t="s">
        <v>28026</v>
      </c>
      <c r="N74" s="75" t="s">
        <v>28027</v>
      </c>
      <c r="O74" s="106" t="s">
        <v>1015</v>
      </c>
    </row>
    <row r="75">
      <c r="A75" s="70"/>
      <c r="B75" s="75" t="s">
        <v>28028</v>
      </c>
      <c r="C75" s="75" t="s">
        <v>28029</v>
      </c>
      <c r="D75" s="70"/>
      <c r="E75" s="99" t="s">
        <v>1018</v>
      </c>
      <c r="F75" s="107" t="s">
        <v>28030</v>
      </c>
      <c r="G75" s="99" t="s">
        <v>28031</v>
      </c>
      <c r="H75" s="402" t="s">
        <v>917</v>
      </c>
      <c r="I75" s="70"/>
      <c r="J75" s="107" t="s">
        <v>28032</v>
      </c>
      <c r="K75" s="75" t="s">
        <v>28033</v>
      </c>
      <c r="L75" s="75" t="s">
        <v>28034</v>
      </c>
      <c r="M75" s="75" t="s">
        <v>28035</v>
      </c>
      <c r="N75" s="75" t="s">
        <v>28036</v>
      </c>
      <c r="O75" s="106" t="s">
        <v>1027</v>
      </c>
    </row>
    <row r="76">
      <c r="A76" s="70"/>
      <c r="B76" s="75" t="s">
        <v>9964</v>
      </c>
      <c r="C76" s="68" t="s">
        <v>1065</v>
      </c>
      <c r="D76" s="70"/>
      <c r="E76" s="122" t="s">
        <v>1030</v>
      </c>
      <c r="F76" s="107" t="s">
        <v>28037</v>
      </c>
      <c r="G76" s="99" t="s">
        <v>28038</v>
      </c>
      <c r="H76" s="75" t="s">
        <v>28039</v>
      </c>
      <c r="I76" s="75"/>
      <c r="J76" s="107" t="s">
        <v>28040</v>
      </c>
      <c r="K76" s="75" t="s">
        <v>28041</v>
      </c>
      <c r="L76" s="75" t="s">
        <v>28042</v>
      </c>
      <c r="M76" s="75" t="s">
        <v>28043</v>
      </c>
      <c r="N76" s="75" t="s">
        <v>28044</v>
      </c>
      <c r="O76" s="106" t="s">
        <v>1038</v>
      </c>
    </row>
    <row r="77">
      <c r="A77" s="70"/>
      <c r="B77" s="75" t="s">
        <v>28045</v>
      </c>
      <c r="C77" s="68" t="s">
        <v>1080</v>
      </c>
      <c r="D77" s="70"/>
      <c r="E77" s="122" t="s">
        <v>1041</v>
      </c>
      <c r="F77" s="107" t="s">
        <v>28046</v>
      </c>
      <c r="G77" s="99" t="s">
        <v>28047</v>
      </c>
      <c r="H77" s="68" t="s">
        <v>943</v>
      </c>
      <c r="I77" s="75"/>
      <c r="J77" s="107" t="s">
        <v>28048</v>
      </c>
      <c r="K77" s="75" t="s">
        <v>28049</v>
      </c>
      <c r="L77" s="75" t="s">
        <v>28050</v>
      </c>
      <c r="M77" s="75" t="s">
        <v>28051</v>
      </c>
      <c r="N77" s="75" t="s">
        <v>28052</v>
      </c>
      <c r="O77" s="106" t="s">
        <v>1050</v>
      </c>
    </row>
    <row r="78">
      <c r="A78" s="70"/>
      <c r="B78" s="75" t="s">
        <v>28053</v>
      </c>
      <c r="C78" s="75" t="s">
        <v>5219</v>
      </c>
      <c r="D78" s="70"/>
      <c r="E78" s="114" t="s">
        <v>28054</v>
      </c>
      <c r="F78" s="107" t="s">
        <v>28055</v>
      </c>
      <c r="G78" s="99" t="s">
        <v>28056</v>
      </c>
      <c r="H78" s="75" t="s">
        <v>28057</v>
      </c>
      <c r="I78" s="70"/>
      <c r="J78" s="107" t="s">
        <v>28058</v>
      </c>
      <c r="K78" s="75" t="s">
        <v>28059</v>
      </c>
      <c r="L78" s="75" t="s">
        <v>28060</v>
      </c>
      <c r="M78" s="75" t="s">
        <v>28061</v>
      </c>
      <c r="N78" s="75" t="s">
        <v>28062</v>
      </c>
      <c r="O78" s="106" t="s">
        <v>1063</v>
      </c>
    </row>
    <row r="79">
      <c r="A79" s="70"/>
      <c r="B79" s="75" t="s">
        <v>28063</v>
      </c>
      <c r="C79" s="75" t="s">
        <v>28064</v>
      </c>
      <c r="D79" s="70"/>
      <c r="E79" s="114" t="s">
        <v>28065</v>
      </c>
      <c r="F79" s="107" t="s">
        <v>28066</v>
      </c>
      <c r="G79" s="99" t="s">
        <v>28067</v>
      </c>
      <c r="H79" s="68" t="s">
        <v>969</v>
      </c>
      <c r="I79" s="70"/>
      <c r="J79" s="107" t="s">
        <v>28068</v>
      </c>
      <c r="K79" s="75" t="s">
        <v>28069</v>
      </c>
      <c r="L79" s="75" t="s">
        <v>28070</v>
      </c>
      <c r="M79" s="75" t="s">
        <v>28071</v>
      </c>
      <c r="N79" s="107" t="s">
        <v>28072</v>
      </c>
      <c r="O79" s="106" t="s">
        <v>1077</v>
      </c>
    </row>
    <row r="80">
      <c r="A80" s="70"/>
      <c r="B80" s="75" t="s">
        <v>28073</v>
      </c>
      <c r="C80" s="75" t="s">
        <v>28074</v>
      </c>
      <c r="D80" s="70"/>
      <c r="E80" s="99" t="s">
        <v>28075</v>
      </c>
      <c r="F80" s="107" t="s">
        <v>28076</v>
      </c>
      <c r="G80" s="99" t="s">
        <v>28077</v>
      </c>
      <c r="H80" s="128" t="s">
        <v>28078</v>
      </c>
      <c r="I80" s="70"/>
      <c r="J80" s="107" t="s">
        <v>28079</v>
      </c>
      <c r="K80" s="75" t="s">
        <v>28080</v>
      </c>
      <c r="L80" s="75" t="s">
        <v>28081</v>
      </c>
      <c r="M80" s="70" t="s">
        <v>1088</v>
      </c>
      <c r="N80" s="107" t="s">
        <v>28082</v>
      </c>
      <c r="O80" s="106" t="s">
        <v>1090</v>
      </c>
    </row>
    <row r="81">
      <c r="A81" s="70"/>
      <c r="B81" s="75" t="s">
        <v>28083</v>
      </c>
      <c r="C81" s="75" t="s">
        <v>28084</v>
      </c>
      <c r="D81" s="70"/>
      <c r="E81" s="99" t="s">
        <v>28085</v>
      </c>
      <c r="F81" s="107" t="s">
        <v>28086</v>
      </c>
      <c r="G81" s="99" t="s">
        <v>28087</v>
      </c>
      <c r="H81" s="75" t="s">
        <v>28088</v>
      </c>
      <c r="I81" s="75"/>
      <c r="J81" s="107" t="s">
        <v>28089</v>
      </c>
      <c r="K81" s="75" t="s">
        <v>28090</v>
      </c>
      <c r="L81" s="75" t="s">
        <v>28091</v>
      </c>
      <c r="M81" s="75" t="s">
        <v>28092</v>
      </c>
      <c r="N81" s="107" t="s">
        <v>28093</v>
      </c>
      <c r="O81" s="106" t="s">
        <v>1102</v>
      </c>
    </row>
    <row r="82">
      <c r="A82" s="70"/>
      <c r="B82" s="75" t="s">
        <v>28094</v>
      </c>
      <c r="C82" s="75" t="s">
        <v>28095</v>
      </c>
      <c r="D82" s="70"/>
      <c r="E82" s="99" t="s">
        <v>28096</v>
      </c>
      <c r="F82" s="107" t="s">
        <v>28097</v>
      </c>
      <c r="G82" s="99" t="s">
        <v>28098</v>
      </c>
      <c r="H82" s="402" t="s">
        <v>1009</v>
      </c>
      <c r="I82" s="75"/>
      <c r="J82" s="107" t="s">
        <v>28099</v>
      </c>
      <c r="K82" s="75" t="s">
        <v>28100</v>
      </c>
      <c r="L82" s="75" t="s">
        <v>28101</v>
      </c>
      <c r="M82" s="75" t="s">
        <v>28102</v>
      </c>
      <c r="N82" s="107" t="s">
        <v>28103</v>
      </c>
      <c r="O82" s="106" t="s">
        <v>1115</v>
      </c>
    </row>
    <row r="83">
      <c r="A83" s="70"/>
      <c r="B83" s="75" t="s">
        <v>28104</v>
      </c>
      <c r="C83" s="75" t="s">
        <v>28105</v>
      </c>
      <c r="D83" s="70"/>
      <c r="E83" s="99" t="s">
        <v>28106</v>
      </c>
      <c r="F83" s="107" t="s">
        <v>28107</v>
      </c>
      <c r="G83" s="99" t="s">
        <v>11773</v>
      </c>
      <c r="H83" s="68" t="s">
        <v>1021</v>
      </c>
      <c r="I83" s="70"/>
      <c r="J83" s="107" t="s">
        <v>28108</v>
      </c>
      <c r="K83" s="75" t="s">
        <v>28109</v>
      </c>
      <c r="L83" s="75" t="s">
        <v>28110</v>
      </c>
      <c r="M83" s="75" t="s">
        <v>28111</v>
      </c>
      <c r="N83" s="107" t="s">
        <v>28112</v>
      </c>
      <c r="O83" s="106" t="s">
        <v>1128</v>
      </c>
    </row>
    <row r="84">
      <c r="A84" s="70"/>
      <c r="B84" s="75" t="s">
        <v>28113</v>
      </c>
      <c r="C84" s="75" t="s">
        <v>28028</v>
      </c>
      <c r="D84" s="70"/>
      <c r="E84" s="99" t="s">
        <v>28114</v>
      </c>
      <c r="F84" s="107" t="s">
        <v>28115</v>
      </c>
      <c r="G84" s="99" t="s">
        <v>28116</v>
      </c>
      <c r="H84" s="68" t="s">
        <v>1033</v>
      </c>
      <c r="I84" s="70"/>
      <c r="J84" s="107" t="s">
        <v>28117</v>
      </c>
      <c r="K84" s="75" t="s">
        <v>28118</v>
      </c>
      <c r="L84" s="75" t="s">
        <v>28119</v>
      </c>
      <c r="M84" s="75" t="s">
        <v>28120</v>
      </c>
      <c r="N84" s="107" t="s">
        <v>28121</v>
      </c>
      <c r="O84" s="106" t="s">
        <v>1141</v>
      </c>
    </row>
    <row r="85">
      <c r="A85" s="70"/>
      <c r="B85" s="75" t="s">
        <v>10022</v>
      </c>
      <c r="C85" s="75" t="s">
        <v>28122</v>
      </c>
      <c r="D85" s="70"/>
      <c r="E85" s="99" t="s">
        <v>28123</v>
      </c>
      <c r="F85" s="99" t="s">
        <v>10531</v>
      </c>
      <c r="G85" s="99" t="s">
        <v>28124</v>
      </c>
      <c r="H85" s="68" t="s">
        <v>1044</v>
      </c>
      <c r="I85" s="70"/>
      <c r="J85" s="107" t="s">
        <v>28125</v>
      </c>
      <c r="K85" s="75" t="s">
        <v>28126</v>
      </c>
      <c r="L85" s="75" t="s">
        <v>28127</v>
      </c>
      <c r="M85" s="75" t="s">
        <v>28128</v>
      </c>
      <c r="N85" s="107" t="s">
        <v>28129</v>
      </c>
      <c r="O85" s="70"/>
    </row>
    <row r="86">
      <c r="A86" s="70"/>
      <c r="B86" s="75" t="s">
        <v>28130</v>
      </c>
      <c r="C86" s="75" t="s">
        <v>28131</v>
      </c>
      <c r="D86" s="70"/>
      <c r="E86" s="107" t="s">
        <v>1154</v>
      </c>
      <c r="F86" s="106" t="s">
        <v>1155</v>
      </c>
      <c r="G86" s="99" t="s">
        <v>28132</v>
      </c>
      <c r="H86" s="75" t="s">
        <v>28133</v>
      </c>
      <c r="I86" s="70"/>
      <c r="J86" s="107" t="s">
        <v>28134</v>
      </c>
      <c r="K86" s="75" t="s">
        <v>28135</v>
      </c>
      <c r="L86" s="75" t="s">
        <v>28136</v>
      </c>
      <c r="M86" s="75" t="s">
        <v>28137</v>
      </c>
      <c r="N86" s="107" t="s">
        <v>28138</v>
      </c>
      <c r="O86" s="70"/>
    </row>
    <row r="87">
      <c r="A87" s="70"/>
      <c r="B87" s="75" t="s">
        <v>28139</v>
      </c>
      <c r="C87" s="75" t="s">
        <v>28140</v>
      </c>
      <c r="D87" s="70"/>
      <c r="E87" s="64" t="s">
        <v>28141</v>
      </c>
      <c r="F87" s="123" t="s">
        <v>1168</v>
      </c>
      <c r="G87" s="170" t="s">
        <v>28142</v>
      </c>
      <c r="H87" s="128" t="s">
        <v>28143</v>
      </c>
      <c r="I87" s="70"/>
      <c r="J87" s="107" t="s">
        <v>28144</v>
      </c>
      <c r="K87" s="75" t="s">
        <v>28145</v>
      </c>
      <c r="L87" s="75" t="s">
        <v>28146</v>
      </c>
      <c r="M87" s="75" t="s">
        <v>28147</v>
      </c>
      <c r="N87" s="107" t="s">
        <v>28148</v>
      </c>
      <c r="O87" s="70"/>
    </row>
    <row r="88">
      <c r="A88" s="70"/>
      <c r="B88" s="68" t="s">
        <v>1176</v>
      </c>
      <c r="C88" s="75" t="s">
        <v>28149</v>
      </c>
      <c r="D88" s="70"/>
      <c r="E88" s="64" t="s">
        <v>28150</v>
      </c>
      <c r="F88" s="123" t="s">
        <v>1179</v>
      </c>
      <c r="G88" s="170" t="s">
        <v>28151</v>
      </c>
      <c r="H88" s="68" t="s">
        <v>1942</v>
      </c>
      <c r="I88" s="70"/>
      <c r="J88" s="107" t="s">
        <v>28152</v>
      </c>
      <c r="K88" s="75" t="s">
        <v>28153</v>
      </c>
      <c r="L88" s="75" t="s">
        <v>11441</v>
      </c>
      <c r="M88" s="75" t="s">
        <v>28154</v>
      </c>
      <c r="N88" s="107" t="s">
        <v>28155</v>
      </c>
      <c r="O88" s="70"/>
    </row>
    <row r="89">
      <c r="A89" s="70"/>
      <c r="B89" s="75" t="s">
        <v>28156</v>
      </c>
      <c r="C89" s="75" t="s">
        <v>28157</v>
      </c>
      <c r="D89" s="70"/>
      <c r="E89" s="64" t="s">
        <v>28158</v>
      </c>
      <c r="F89" s="106" t="s">
        <v>1190</v>
      </c>
      <c r="G89" s="170" t="s">
        <v>28159</v>
      </c>
      <c r="H89" s="68" t="s">
        <v>1951</v>
      </c>
      <c r="I89" s="70"/>
      <c r="J89" s="107" t="s">
        <v>28160</v>
      </c>
      <c r="K89" s="75" t="s">
        <v>28161</v>
      </c>
      <c r="L89" s="75" t="s">
        <v>28162</v>
      </c>
      <c r="M89" s="107" t="s">
        <v>28163</v>
      </c>
      <c r="N89" s="107" t="s">
        <v>28164</v>
      </c>
      <c r="O89" s="70"/>
    </row>
    <row r="90">
      <c r="A90" s="70"/>
      <c r="B90" s="75" t="s">
        <v>28165</v>
      </c>
      <c r="C90" s="75" t="s">
        <v>28166</v>
      </c>
      <c r="D90" s="70"/>
      <c r="E90" s="64" t="s">
        <v>28167</v>
      </c>
      <c r="F90" s="106" t="s">
        <v>1202</v>
      </c>
      <c r="G90" s="170" t="s">
        <v>28168</v>
      </c>
      <c r="H90" s="68" t="s">
        <v>1069</v>
      </c>
      <c r="I90" s="70"/>
      <c r="J90" s="107" t="s">
        <v>28169</v>
      </c>
      <c r="K90" s="75" t="s">
        <v>28170</v>
      </c>
      <c r="L90" s="75" t="s">
        <v>28171</v>
      </c>
      <c r="M90" s="107" t="s">
        <v>28172</v>
      </c>
      <c r="N90" s="107" t="s">
        <v>28173</v>
      </c>
      <c r="O90" s="70"/>
    </row>
    <row r="91">
      <c r="A91" s="70"/>
      <c r="B91" s="75" t="s">
        <v>10058</v>
      </c>
      <c r="C91" s="75" t="s">
        <v>28174</v>
      </c>
      <c r="D91" s="70"/>
      <c r="E91" s="64" t="s">
        <v>28175</v>
      </c>
      <c r="F91" s="106" t="s">
        <v>1213</v>
      </c>
      <c r="G91" s="170" t="s">
        <v>28176</v>
      </c>
      <c r="H91" s="68" t="s">
        <v>1084</v>
      </c>
      <c r="I91" s="70"/>
      <c r="J91" s="107" t="s">
        <v>28177</v>
      </c>
      <c r="K91" s="75" t="s">
        <v>28178</v>
      </c>
      <c r="L91" s="75" t="s">
        <v>28179</v>
      </c>
      <c r="M91" s="107" t="s">
        <v>28180</v>
      </c>
      <c r="N91" s="107" t="s">
        <v>28181</v>
      </c>
      <c r="O91" s="70"/>
    </row>
    <row r="92">
      <c r="A92" s="70"/>
      <c r="B92" s="75" t="s">
        <v>28182</v>
      </c>
      <c r="C92" s="75" t="s">
        <v>28183</v>
      </c>
      <c r="D92" s="70"/>
      <c r="E92" s="64" t="s">
        <v>28184</v>
      </c>
      <c r="F92" s="106" t="s">
        <v>1225</v>
      </c>
      <c r="G92" s="170" t="s">
        <v>28185</v>
      </c>
      <c r="H92" s="75" t="s">
        <v>5386</v>
      </c>
      <c r="I92" s="70"/>
      <c r="J92" s="107" t="s">
        <v>28186</v>
      </c>
      <c r="K92" s="75" t="s">
        <v>28187</v>
      </c>
      <c r="L92" s="75" t="s">
        <v>16119</v>
      </c>
      <c r="M92" s="107" t="s">
        <v>28188</v>
      </c>
      <c r="N92" s="107" t="s">
        <v>28189</v>
      </c>
      <c r="O92" s="70"/>
    </row>
    <row r="93">
      <c r="A93" s="70"/>
      <c r="B93" s="75" t="s">
        <v>28190</v>
      </c>
      <c r="C93" s="75" t="s">
        <v>28191</v>
      </c>
      <c r="D93" s="70"/>
      <c r="E93" s="64" t="s">
        <v>28192</v>
      </c>
      <c r="F93" s="106" t="s">
        <v>1238</v>
      </c>
      <c r="G93" s="170" t="s">
        <v>28193</v>
      </c>
      <c r="H93" s="75" t="s">
        <v>28194</v>
      </c>
      <c r="I93" s="70"/>
      <c r="J93" s="107" t="s">
        <v>28195</v>
      </c>
      <c r="K93" s="75" t="s">
        <v>28196</v>
      </c>
      <c r="L93" s="75" t="s">
        <v>28197</v>
      </c>
      <c r="M93" s="107" t="s">
        <v>28198</v>
      </c>
      <c r="N93" s="107" t="s">
        <v>28199</v>
      </c>
      <c r="O93" s="70"/>
    </row>
    <row r="94">
      <c r="A94" s="70"/>
      <c r="B94" s="75" t="s">
        <v>28200</v>
      </c>
      <c r="C94" s="75" t="s">
        <v>28201</v>
      </c>
      <c r="D94" s="70"/>
      <c r="E94" s="64" t="s">
        <v>28202</v>
      </c>
      <c r="F94" s="106" t="s">
        <v>1250</v>
      </c>
      <c r="G94" s="170" t="s">
        <v>15504</v>
      </c>
      <c r="H94" s="118" t="s">
        <v>28203</v>
      </c>
      <c r="I94" s="70"/>
      <c r="J94" s="107" t="s">
        <v>28204</v>
      </c>
      <c r="K94" s="75" t="s">
        <v>28205</v>
      </c>
      <c r="L94" s="75" t="s">
        <v>28206</v>
      </c>
      <c r="M94" s="107" t="s">
        <v>28207</v>
      </c>
      <c r="N94" s="107" t="s">
        <v>28208</v>
      </c>
      <c r="O94" s="70"/>
    </row>
    <row r="95">
      <c r="A95" s="70"/>
      <c r="B95" s="75" t="s">
        <v>28209</v>
      </c>
      <c r="C95" s="68" t="s">
        <v>1309</v>
      </c>
      <c r="D95" s="70"/>
      <c r="E95" s="64" t="s">
        <v>28210</v>
      </c>
      <c r="F95" s="70"/>
      <c r="G95" s="170" t="s">
        <v>28211</v>
      </c>
      <c r="H95" s="68" t="s">
        <v>1134</v>
      </c>
      <c r="I95" s="70"/>
      <c r="J95" s="107" t="s">
        <v>28212</v>
      </c>
      <c r="K95" s="75" t="s">
        <v>28213</v>
      </c>
      <c r="L95" s="75" t="s">
        <v>28214</v>
      </c>
      <c r="M95" s="99" t="s">
        <v>28215</v>
      </c>
      <c r="N95" s="107" t="s">
        <v>28216</v>
      </c>
      <c r="O95" s="70"/>
    </row>
    <row r="96">
      <c r="A96" s="70"/>
      <c r="B96" s="75" t="s">
        <v>28217</v>
      </c>
      <c r="C96" s="75" t="s">
        <v>28218</v>
      </c>
      <c r="D96" s="70"/>
      <c r="E96" s="64" t="s">
        <v>28219</v>
      </c>
      <c r="F96" s="70"/>
      <c r="G96" s="170" t="s">
        <v>28220</v>
      </c>
      <c r="H96" s="68" t="s">
        <v>1147</v>
      </c>
      <c r="I96" s="70"/>
      <c r="J96" s="107" t="s">
        <v>28221</v>
      </c>
      <c r="K96" s="45" t="s">
        <v>28222</v>
      </c>
      <c r="L96" s="75" t="s">
        <v>28223</v>
      </c>
      <c r="M96" s="99" t="s">
        <v>28224</v>
      </c>
      <c r="N96" s="99" t="s">
        <v>28225</v>
      </c>
      <c r="O96" s="70"/>
    </row>
    <row r="97">
      <c r="A97" s="70"/>
      <c r="B97" s="68" t="s">
        <v>1285</v>
      </c>
      <c r="C97" s="75" t="s">
        <v>28226</v>
      </c>
      <c r="D97" s="70"/>
      <c r="E97" s="106" t="s">
        <v>1166</v>
      </c>
      <c r="F97" s="70"/>
      <c r="G97" s="170" t="s">
        <v>28227</v>
      </c>
      <c r="H97" s="128" t="s">
        <v>28228</v>
      </c>
      <c r="I97" s="70"/>
      <c r="J97" s="107" t="s">
        <v>28229</v>
      </c>
      <c r="K97" s="75" t="s">
        <v>28230</v>
      </c>
      <c r="L97" s="75" t="s">
        <v>28231</v>
      </c>
      <c r="M97" s="99" t="s">
        <v>28232</v>
      </c>
      <c r="N97" s="99" t="s">
        <v>28233</v>
      </c>
      <c r="O97" s="70"/>
    </row>
    <row r="98">
      <c r="A98" s="70"/>
      <c r="B98" s="75" t="s">
        <v>28234</v>
      </c>
      <c r="C98" s="75" t="s">
        <v>28235</v>
      </c>
      <c r="D98" s="70"/>
      <c r="E98" s="123" t="s">
        <v>1177</v>
      </c>
      <c r="F98" s="70"/>
      <c r="G98" s="170" t="s">
        <v>28236</v>
      </c>
      <c r="H98" s="75" t="s">
        <v>28237</v>
      </c>
      <c r="I98" s="70"/>
      <c r="J98" s="107" t="s">
        <v>28238</v>
      </c>
      <c r="K98" s="75" t="s">
        <v>28239</v>
      </c>
      <c r="L98" s="75" t="s">
        <v>28240</v>
      </c>
      <c r="M98" s="99" t="s">
        <v>28241</v>
      </c>
      <c r="N98" s="99" t="s">
        <v>28242</v>
      </c>
      <c r="O98" s="70"/>
    </row>
    <row r="99">
      <c r="A99" s="70"/>
      <c r="B99" s="75" t="s">
        <v>28243</v>
      </c>
      <c r="C99" s="75" t="s">
        <v>28113</v>
      </c>
      <c r="D99" s="70"/>
      <c r="E99" s="123" t="s">
        <v>1189</v>
      </c>
      <c r="F99" s="70"/>
      <c r="G99" s="107" t="s">
        <v>28244</v>
      </c>
      <c r="H99" s="75" t="s">
        <v>28245</v>
      </c>
      <c r="I99" s="70"/>
      <c r="J99" s="107" t="s">
        <v>28246</v>
      </c>
      <c r="K99" s="75" t="s">
        <v>28247</v>
      </c>
      <c r="L99" s="75" t="s">
        <v>28248</v>
      </c>
      <c r="M99" s="99" t="s">
        <v>28249</v>
      </c>
      <c r="N99" s="99" t="s">
        <v>28250</v>
      </c>
      <c r="O99" s="70"/>
    </row>
    <row r="100">
      <c r="A100" s="70"/>
      <c r="B100" s="75" t="s">
        <v>28251</v>
      </c>
      <c r="C100" s="75" t="s">
        <v>15676</v>
      </c>
      <c r="D100" s="75"/>
      <c r="E100" s="123" t="s">
        <v>1201</v>
      </c>
      <c r="F100" s="70"/>
      <c r="G100" s="107" t="s">
        <v>28252</v>
      </c>
      <c r="H100" s="68" t="s">
        <v>1192</v>
      </c>
      <c r="I100" s="70"/>
      <c r="J100" s="99" t="s">
        <v>28253</v>
      </c>
      <c r="K100" s="75" t="s">
        <v>28254</v>
      </c>
      <c r="L100" s="75" t="s">
        <v>28255</v>
      </c>
      <c r="M100" s="99" t="s">
        <v>28256</v>
      </c>
      <c r="N100" s="99" t="s">
        <v>28257</v>
      </c>
      <c r="O100" s="70"/>
    </row>
    <row r="101">
      <c r="A101" s="70"/>
      <c r="B101" s="75" t="s">
        <v>28258</v>
      </c>
      <c r="C101" s="75" t="s">
        <v>28259</v>
      </c>
      <c r="D101" s="75"/>
      <c r="E101" s="106" t="s">
        <v>1212</v>
      </c>
      <c r="F101" s="70"/>
      <c r="G101" s="107" t="s">
        <v>28260</v>
      </c>
      <c r="H101" s="75" t="s">
        <v>28261</v>
      </c>
      <c r="I101" s="70"/>
      <c r="J101" s="99" t="s">
        <v>28262</v>
      </c>
      <c r="K101" s="75" t="s">
        <v>28263</v>
      </c>
      <c r="L101" s="70" t="s">
        <v>1362</v>
      </c>
      <c r="M101" s="99" t="s">
        <v>28264</v>
      </c>
      <c r="N101" s="99" t="s">
        <v>28265</v>
      </c>
      <c r="O101" s="70"/>
    </row>
    <row r="102">
      <c r="A102" s="70"/>
      <c r="B102" s="75" t="s">
        <v>28266</v>
      </c>
      <c r="C102" s="75" t="s">
        <v>28267</v>
      </c>
      <c r="D102" s="70"/>
      <c r="E102" s="123" t="s">
        <v>1224</v>
      </c>
      <c r="F102" s="70"/>
      <c r="G102" s="107" t="s">
        <v>28268</v>
      </c>
      <c r="H102" s="75" t="s">
        <v>28269</v>
      </c>
      <c r="I102" s="70"/>
      <c r="J102" s="99" t="s">
        <v>28270</v>
      </c>
      <c r="K102" s="75" t="s">
        <v>28271</v>
      </c>
      <c r="L102" s="75" t="s">
        <v>28272</v>
      </c>
      <c r="M102" s="106" t="s">
        <v>1351</v>
      </c>
      <c r="N102" s="99" t="s">
        <v>28273</v>
      </c>
      <c r="O102" s="70"/>
    </row>
    <row r="103">
      <c r="A103" s="70"/>
      <c r="B103" s="75" t="s">
        <v>28274</v>
      </c>
      <c r="C103" s="75" t="s">
        <v>28275</v>
      </c>
      <c r="D103" s="70"/>
      <c r="E103" s="106" t="s">
        <v>1237</v>
      </c>
      <c r="F103" s="70"/>
      <c r="G103" s="107" t="s">
        <v>28276</v>
      </c>
      <c r="H103" s="68" t="s">
        <v>1227</v>
      </c>
      <c r="I103" s="70"/>
      <c r="J103" s="99" t="s">
        <v>28277</v>
      </c>
      <c r="K103" s="75" t="s">
        <v>28278</v>
      </c>
      <c r="L103" s="75" t="s">
        <v>28279</v>
      </c>
      <c r="M103" s="106" t="s">
        <v>1363</v>
      </c>
      <c r="N103" s="99" t="s">
        <v>28280</v>
      </c>
      <c r="O103" s="70"/>
    </row>
    <row r="104">
      <c r="A104" s="70"/>
      <c r="B104" s="75" t="s">
        <v>28281</v>
      </c>
      <c r="C104" s="75" t="s">
        <v>28282</v>
      </c>
      <c r="D104" s="70"/>
      <c r="E104" s="123" t="s">
        <v>1249</v>
      </c>
      <c r="F104" s="70"/>
      <c r="G104" s="107" t="s">
        <v>28283</v>
      </c>
      <c r="H104" s="68" t="s">
        <v>1240</v>
      </c>
      <c r="I104" s="70"/>
      <c r="J104" s="99" t="s">
        <v>28284</v>
      </c>
      <c r="K104" s="75" t="s">
        <v>28285</v>
      </c>
      <c r="L104" s="75" t="s">
        <v>28286</v>
      </c>
      <c r="M104" s="106" t="s">
        <v>1372</v>
      </c>
      <c r="N104" s="99" t="s">
        <v>28287</v>
      </c>
      <c r="O104" s="70"/>
    </row>
    <row r="105">
      <c r="A105" s="70"/>
      <c r="B105" s="75" t="s">
        <v>28288</v>
      </c>
      <c r="C105" s="75" t="s">
        <v>28289</v>
      </c>
      <c r="D105" s="70"/>
      <c r="E105" s="123" t="s">
        <v>1263</v>
      </c>
      <c r="F105" s="70"/>
      <c r="G105" s="107" t="s">
        <v>28290</v>
      </c>
      <c r="H105" s="75" t="s">
        <v>28291</v>
      </c>
      <c r="I105" s="70"/>
      <c r="J105" s="99" t="s">
        <v>28292</v>
      </c>
      <c r="K105" s="75" t="s">
        <v>28293</v>
      </c>
      <c r="L105" s="75" t="s">
        <v>28294</v>
      </c>
      <c r="M105" s="106" t="s">
        <v>1382</v>
      </c>
      <c r="N105" s="99" t="s">
        <v>28295</v>
      </c>
      <c r="O105" s="70"/>
    </row>
    <row r="106">
      <c r="A106" s="70"/>
      <c r="B106" s="75" t="s">
        <v>28296</v>
      </c>
      <c r="C106" s="75" t="s">
        <v>28297</v>
      </c>
      <c r="D106" s="70"/>
      <c r="E106" s="123" t="s">
        <v>1275</v>
      </c>
      <c r="F106" s="70"/>
      <c r="G106" s="107" t="s">
        <v>28298</v>
      </c>
      <c r="H106" s="68" t="s">
        <v>1252</v>
      </c>
      <c r="I106" s="70"/>
      <c r="J106" s="99" t="s">
        <v>28299</v>
      </c>
      <c r="K106" s="45" t="s">
        <v>28300</v>
      </c>
      <c r="L106" s="75" t="s">
        <v>28301</v>
      </c>
      <c r="M106" s="106" t="s">
        <v>1394</v>
      </c>
      <c r="N106" s="99" t="s">
        <v>28302</v>
      </c>
      <c r="O106" s="70"/>
    </row>
    <row r="107">
      <c r="A107" s="70"/>
      <c r="B107" s="75" t="s">
        <v>28303</v>
      </c>
      <c r="C107" s="75" t="s">
        <v>28304</v>
      </c>
      <c r="D107" s="70"/>
      <c r="E107" s="123" t="s">
        <v>1287</v>
      </c>
      <c r="F107" s="70"/>
      <c r="G107" s="107" t="s">
        <v>28305</v>
      </c>
      <c r="H107" s="403" t="s">
        <v>1265</v>
      </c>
      <c r="I107" s="70"/>
      <c r="J107" s="170" t="s">
        <v>28306</v>
      </c>
      <c r="K107" s="75" t="s">
        <v>28307</v>
      </c>
      <c r="L107" s="75" t="s">
        <v>28308</v>
      </c>
      <c r="M107" s="106" t="s">
        <v>1404</v>
      </c>
      <c r="N107" s="99" t="s">
        <v>28309</v>
      </c>
      <c r="O107" s="70"/>
    </row>
    <row r="108">
      <c r="A108" s="70"/>
      <c r="B108" s="75" t="s">
        <v>28310</v>
      </c>
      <c r="C108" s="75" t="s">
        <v>28311</v>
      </c>
      <c r="D108" s="75"/>
      <c r="E108" s="123" t="s">
        <v>1299</v>
      </c>
      <c r="F108" s="70"/>
      <c r="G108" s="107" t="s">
        <v>28312</v>
      </c>
      <c r="H108" s="68" t="s">
        <v>1277</v>
      </c>
      <c r="I108" s="70"/>
      <c r="J108" s="170" t="s">
        <v>11003</v>
      </c>
      <c r="K108" s="75" t="s">
        <v>28313</v>
      </c>
      <c r="L108" s="75" t="s">
        <v>28314</v>
      </c>
      <c r="M108" s="106" t="s">
        <v>1413</v>
      </c>
      <c r="N108" s="99" t="s">
        <v>28315</v>
      </c>
      <c r="O108" s="70"/>
    </row>
    <row r="109">
      <c r="A109" s="70"/>
      <c r="B109" s="75" t="s">
        <v>28316</v>
      </c>
      <c r="C109" s="75" t="s">
        <v>28317</v>
      </c>
      <c r="D109" s="75"/>
      <c r="E109" s="171" t="s">
        <v>1310</v>
      </c>
      <c r="F109" s="70"/>
      <c r="G109" s="107" t="s">
        <v>28318</v>
      </c>
      <c r="H109" s="68" t="s">
        <v>1289</v>
      </c>
      <c r="I109" s="70"/>
      <c r="J109" s="64" t="s">
        <v>28319</v>
      </c>
      <c r="K109" s="75" t="s">
        <v>28320</v>
      </c>
      <c r="L109" s="75" t="s">
        <v>28321</v>
      </c>
      <c r="M109" s="106" t="s">
        <v>1424</v>
      </c>
      <c r="N109" s="99" t="s">
        <v>28322</v>
      </c>
      <c r="O109" s="70"/>
    </row>
    <row r="110">
      <c r="A110" s="70"/>
      <c r="B110" s="75" t="s">
        <v>28323</v>
      </c>
      <c r="C110" s="75" t="s">
        <v>28324</v>
      </c>
      <c r="D110" s="70"/>
      <c r="E110" s="123" t="s">
        <v>1323</v>
      </c>
      <c r="F110" s="70"/>
      <c r="G110" s="99" t="s">
        <v>10173</v>
      </c>
      <c r="H110" s="68" t="s">
        <v>1302</v>
      </c>
      <c r="I110" s="70"/>
      <c r="J110" s="106" t="s">
        <v>1421</v>
      </c>
      <c r="K110" s="75" t="s">
        <v>28325</v>
      </c>
      <c r="L110" s="75" t="s">
        <v>28326</v>
      </c>
      <c r="M110" s="106" t="s">
        <v>1435</v>
      </c>
      <c r="N110" s="99" t="s">
        <v>28327</v>
      </c>
      <c r="O110" s="70"/>
    </row>
    <row r="111">
      <c r="A111" s="70"/>
      <c r="B111" s="75" t="s">
        <v>28328</v>
      </c>
      <c r="C111" s="75" t="s">
        <v>28329</v>
      </c>
      <c r="D111" s="70"/>
      <c r="E111" s="123" t="s">
        <v>1334</v>
      </c>
      <c r="F111" s="70"/>
      <c r="G111" s="99" t="s">
        <v>28330</v>
      </c>
      <c r="H111" s="400" t="s">
        <v>1314</v>
      </c>
      <c r="I111" s="70"/>
      <c r="J111" s="106" t="s">
        <v>1432</v>
      </c>
      <c r="K111" s="75" t="s">
        <v>28331</v>
      </c>
      <c r="L111" s="75" t="s">
        <v>28332</v>
      </c>
      <c r="M111" s="106" t="s">
        <v>1447</v>
      </c>
      <c r="N111" s="99" t="s">
        <v>28333</v>
      </c>
      <c r="O111" s="70"/>
    </row>
    <row r="112">
      <c r="A112" s="70"/>
      <c r="B112" s="75" t="s">
        <v>28334</v>
      </c>
      <c r="C112" s="68" t="s">
        <v>1518</v>
      </c>
      <c r="D112" s="70"/>
      <c r="E112" s="123" t="s">
        <v>1345</v>
      </c>
      <c r="F112" s="70"/>
      <c r="G112" s="99" t="s">
        <v>28335</v>
      </c>
      <c r="H112" s="68" t="s">
        <v>1325</v>
      </c>
      <c r="I112" s="70"/>
      <c r="J112" s="106" t="s">
        <v>1443</v>
      </c>
      <c r="K112" s="75" t="s">
        <v>28336</v>
      </c>
      <c r="L112" s="75" t="s">
        <v>28337</v>
      </c>
      <c r="M112" s="106" t="s">
        <v>1461</v>
      </c>
      <c r="N112" s="106" t="s">
        <v>1462</v>
      </c>
      <c r="O112" s="70"/>
    </row>
    <row r="113">
      <c r="A113" s="70"/>
      <c r="B113" s="75" t="s">
        <v>28338</v>
      </c>
      <c r="C113" s="75" t="s">
        <v>28339</v>
      </c>
      <c r="D113" s="70"/>
      <c r="E113" s="123" t="s">
        <v>1356</v>
      </c>
      <c r="F113" s="70"/>
      <c r="G113" s="170" t="s">
        <v>28340</v>
      </c>
      <c r="H113" s="75" t="s">
        <v>28341</v>
      </c>
      <c r="I113" s="70"/>
      <c r="J113" s="106" t="s">
        <v>1457</v>
      </c>
      <c r="K113" s="75" t="s">
        <v>28342</v>
      </c>
      <c r="L113" s="75" t="s">
        <v>28343</v>
      </c>
      <c r="M113" s="123" t="s">
        <v>1471</v>
      </c>
      <c r="N113" s="106" t="s">
        <v>1472</v>
      </c>
      <c r="O113" s="70"/>
    </row>
    <row r="114">
      <c r="A114" s="70"/>
      <c r="B114" s="75" t="s">
        <v>28344</v>
      </c>
      <c r="C114" s="75" t="s">
        <v>28345</v>
      </c>
      <c r="D114" s="70"/>
      <c r="E114" s="123" t="s">
        <v>1366</v>
      </c>
      <c r="F114" s="70"/>
      <c r="G114" s="170" t="s">
        <v>28346</v>
      </c>
      <c r="H114" s="75" t="s">
        <v>28347</v>
      </c>
      <c r="I114" s="70"/>
      <c r="J114" s="123" t="s">
        <v>1468</v>
      </c>
      <c r="K114" s="75" t="s">
        <v>28348</v>
      </c>
      <c r="L114" s="75" t="s">
        <v>28349</v>
      </c>
      <c r="M114" s="106" t="s">
        <v>1484</v>
      </c>
      <c r="N114" s="106" t="s">
        <v>1485</v>
      </c>
      <c r="O114" s="70"/>
    </row>
    <row r="115">
      <c r="A115" s="70"/>
      <c r="B115" s="75" t="s">
        <v>28350</v>
      </c>
      <c r="C115" s="75" t="s">
        <v>28351</v>
      </c>
      <c r="D115" s="70"/>
      <c r="E115" s="123" t="s">
        <v>1376</v>
      </c>
      <c r="F115" s="70"/>
      <c r="G115" s="170" t="s">
        <v>28352</v>
      </c>
      <c r="H115" s="403" t="s">
        <v>1358</v>
      </c>
      <c r="I115" s="70"/>
      <c r="J115" s="106" t="s">
        <v>1481</v>
      </c>
      <c r="K115" s="75" t="s">
        <v>28353</v>
      </c>
      <c r="L115" s="75" t="s">
        <v>28354</v>
      </c>
      <c r="M115" s="123" t="s">
        <v>1494</v>
      </c>
      <c r="N115" s="106" t="s">
        <v>1495</v>
      </c>
      <c r="O115" s="70"/>
    </row>
    <row r="116">
      <c r="A116" s="70"/>
      <c r="B116" s="75" t="s">
        <v>28355</v>
      </c>
      <c r="C116" s="75" t="s">
        <v>28217</v>
      </c>
      <c r="D116" s="70"/>
      <c r="E116" s="123" t="s">
        <v>1387</v>
      </c>
      <c r="F116" s="70"/>
      <c r="G116" s="170" t="s">
        <v>28356</v>
      </c>
      <c r="H116" s="400" t="s">
        <v>1368</v>
      </c>
      <c r="I116" s="70"/>
      <c r="J116" s="106" t="s">
        <v>1491</v>
      </c>
      <c r="K116" s="75" t="s">
        <v>28357</v>
      </c>
      <c r="L116" s="75" t="s">
        <v>28358</v>
      </c>
      <c r="M116" s="123" t="s">
        <v>1505</v>
      </c>
      <c r="N116" s="106" t="s">
        <v>1506</v>
      </c>
      <c r="O116" s="70"/>
    </row>
    <row r="117">
      <c r="A117" s="75"/>
      <c r="B117" s="75" t="s">
        <v>28359</v>
      </c>
      <c r="C117" s="75" t="s">
        <v>10187</v>
      </c>
      <c r="D117" s="70"/>
      <c r="E117" s="123" t="s">
        <v>1398</v>
      </c>
      <c r="F117" s="70"/>
      <c r="G117" s="170" t="s">
        <v>28360</v>
      </c>
      <c r="H117" s="68" t="s">
        <v>2209</v>
      </c>
      <c r="I117" s="70"/>
      <c r="J117" s="106" t="s">
        <v>1502</v>
      </c>
      <c r="K117" s="75" t="s">
        <v>28361</v>
      </c>
      <c r="L117" s="75" t="s">
        <v>28362</v>
      </c>
      <c r="M117" s="106" t="s">
        <v>1515</v>
      </c>
      <c r="N117" s="106" t="s">
        <v>1516</v>
      </c>
      <c r="O117" s="70"/>
    </row>
    <row r="118">
      <c r="A118" s="75"/>
      <c r="B118" s="75" t="s">
        <v>28363</v>
      </c>
      <c r="C118" s="75" t="s">
        <v>28364</v>
      </c>
      <c r="D118" s="70"/>
      <c r="E118" s="123" t="s">
        <v>1408</v>
      </c>
      <c r="F118" s="70"/>
      <c r="G118" s="170" t="s">
        <v>28365</v>
      </c>
      <c r="H118" s="68" t="s">
        <v>1378</v>
      </c>
      <c r="I118" s="70"/>
      <c r="J118" s="106" t="s">
        <v>1513</v>
      </c>
      <c r="K118" s="75" t="s">
        <v>28366</v>
      </c>
      <c r="L118" s="75" t="s">
        <v>28367</v>
      </c>
      <c r="M118" s="106" t="s">
        <v>1527</v>
      </c>
      <c r="N118" s="106" t="s">
        <v>1528</v>
      </c>
      <c r="O118" s="70"/>
    </row>
    <row r="119">
      <c r="A119" s="70"/>
      <c r="B119" s="75" t="s">
        <v>28368</v>
      </c>
      <c r="C119" s="75" t="s">
        <v>10192</v>
      </c>
      <c r="D119" s="70"/>
      <c r="E119" s="123" t="s">
        <v>1418</v>
      </c>
      <c r="F119" s="70"/>
      <c r="G119" s="170" t="s">
        <v>28369</v>
      </c>
      <c r="H119" s="75" t="s">
        <v>28370</v>
      </c>
      <c r="I119" s="70"/>
      <c r="J119" s="106" t="s">
        <v>1523</v>
      </c>
      <c r="K119" s="75" t="s">
        <v>28371</v>
      </c>
      <c r="L119" s="75" t="s">
        <v>28372</v>
      </c>
      <c r="M119" s="106" t="s">
        <v>1538</v>
      </c>
      <c r="N119" s="106" t="s">
        <v>1539</v>
      </c>
      <c r="O119" s="70"/>
    </row>
    <row r="120">
      <c r="A120" s="70"/>
      <c r="B120" s="75" t="s">
        <v>28373</v>
      </c>
      <c r="C120" s="75" t="s">
        <v>28374</v>
      </c>
      <c r="D120" s="70"/>
      <c r="E120" s="123" t="s">
        <v>1429</v>
      </c>
      <c r="F120" s="70"/>
      <c r="G120" s="170" t="s">
        <v>28375</v>
      </c>
      <c r="H120" s="68" t="s">
        <v>1400</v>
      </c>
      <c r="I120" s="70"/>
      <c r="J120" s="106" t="s">
        <v>1534</v>
      </c>
      <c r="K120" s="75" t="s">
        <v>28376</v>
      </c>
      <c r="L120" s="75" t="s">
        <v>28377</v>
      </c>
      <c r="M120" s="106" t="s">
        <v>1548</v>
      </c>
      <c r="N120" s="106" t="s">
        <v>1549</v>
      </c>
      <c r="O120" s="70"/>
    </row>
    <row r="121">
      <c r="A121" s="70"/>
      <c r="B121" s="75" t="s">
        <v>28378</v>
      </c>
      <c r="C121" s="75" t="s">
        <v>28379</v>
      </c>
      <c r="D121" s="70"/>
      <c r="E121" s="123" t="s">
        <v>1440</v>
      </c>
      <c r="F121" s="70"/>
      <c r="G121" s="143" t="s">
        <v>1563</v>
      </c>
      <c r="H121" s="75" t="s">
        <v>28380</v>
      </c>
      <c r="I121" s="70"/>
      <c r="J121" s="106" t="s">
        <v>1545</v>
      </c>
      <c r="K121" s="75" t="s">
        <v>28381</v>
      </c>
      <c r="L121" s="75" t="s">
        <v>10997</v>
      </c>
      <c r="M121" s="106" t="s">
        <v>1558</v>
      </c>
      <c r="N121" s="106" t="s">
        <v>1559</v>
      </c>
      <c r="O121" s="70"/>
    </row>
    <row r="122">
      <c r="A122" s="70"/>
      <c r="B122" s="68" t="s">
        <v>1581</v>
      </c>
      <c r="C122" s="75" t="s">
        <v>28382</v>
      </c>
      <c r="D122" s="70"/>
      <c r="E122" s="123" t="s">
        <v>1451</v>
      </c>
      <c r="F122" s="70"/>
      <c r="G122" s="170" t="s">
        <v>28383</v>
      </c>
      <c r="H122" s="68" t="s">
        <v>1420</v>
      </c>
      <c r="I122" s="70"/>
      <c r="J122" s="106" t="s">
        <v>1556</v>
      </c>
      <c r="K122" s="75" t="s">
        <v>27406</v>
      </c>
      <c r="L122" s="75" t="s">
        <v>28384</v>
      </c>
      <c r="M122" s="106" t="s">
        <v>1568</v>
      </c>
      <c r="N122" s="106" t="s">
        <v>1569</v>
      </c>
      <c r="O122" s="70"/>
    </row>
    <row r="123">
      <c r="A123" s="70"/>
      <c r="B123" s="75" t="s">
        <v>28385</v>
      </c>
      <c r="C123" s="75" t="s">
        <v>28386</v>
      </c>
      <c r="D123" s="70"/>
      <c r="E123" s="123" t="s">
        <v>1465</v>
      </c>
      <c r="F123" s="70"/>
      <c r="G123" s="170" t="s">
        <v>28387</v>
      </c>
      <c r="H123" s="68" t="s">
        <v>2256</v>
      </c>
      <c r="I123" s="70"/>
      <c r="J123" s="106" t="s">
        <v>1565</v>
      </c>
      <c r="K123" s="75" t="s">
        <v>28388</v>
      </c>
      <c r="L123" s="75" t="s">
        <v>28389</v>
      </c>
      <c r="M123" s="106" t="s">
        <v>1579</v>
      </c>
      <c r="N123" s="106" t="s">
        <v>1580</v>
      </c>
      <c r="O123" s="70"/>
    </row>
    <row r="124">
      <c r="A124" s="70"/>
      <c r="B124" s="75" t="s">
        <v>28390</v>
      </c>
      <c r="C124" s="75" t="s">
        <v>28258</v>
      </c>
      <c r="D124" s="70"/>
      <c r="E124" s="123" t="s">
        <v>1478</v>
      </c>
      <c r="F124" s="70"/>
      <c r="G124" s="170" t="s">
        <v>28391</v>
      </c>
      <c r="H124" s="68" t="s">
        <v>1431</v>
      </c>
      <c r="I124" s="70"/>
      <c r="J124" s="106" t="s">
        <v>1576</v>
      </c>
      <c r="K124" s="75" t="s">
        <v>28392</v>
      </c>
      <c r="L124" s="75" t="s">
        <v>28393</v>
      </c>
      <c r="M124" s="106" t="s">
        <v>1589</v>
      </c>
      <c r="N124" s="106" t="s">
        <v>1590</v>
      </c>
      <c r="O124" s="70"/>
    </row>
    <row r="125">
      <c r="A125" s="70"/>
      <c r="B125" s="75" t="s">
        <v>28394</v>
      </c>
      <c r="C125" s="75" t="s">
        <v>28395</v>
      </c>
      <c r="D125" s="70"/>
      <c r="E125" s="123" t="s">
        <v>1488</v>
      </c>
      <c r="F125" s="70"/>
      <c r="G125" s="170" t="s">
        <v>28396</v>
      </c>
      <c r="H125" s="68" t="s">
        <v>1442</v>
      </c>
      <c r="I125" s="70"/>
      <c r="J125" s="106" t="s">
        <v>1587</v>
      </c>
      <c r="K125" s="75" t="s">
        <v>28397</v>
      </c>
      <c r="L125" s="75" t="s">
        <v>28398</v>
      </c>
      <c r="M125" s="106" t="s">
        <v>1600</v>
      </c>
      <c r="N125" s="106" t="s">
        <v>1601</v>
      </c>
      <c r="O125" s="70"/>
    </row>
    <row r="126">
      <c r="A126" s="70"/>
      <c r="B126" s="68" t="s">
        <v>1620</v>
      </c>
      <c r="C126" s="75" t="s">
        <v>28399</v>
      </c>
      <c r="D126" s="70"/>
      <c r="E126" s="123" t="s">
        <v>1498</v>
      </c>
      <c r="F126" s="70"/>
      <c r="G126" s="170" t="s">
        <v>28400</v>
      </c>
      <c r="H126" s="402" t="s">
        <v>2259</v>
      </c>
      <c r="I126" s="70"/>
      <c r="J126" s="106" t="s">
        <v>1596</v>
      </c>
      <c r="K126" s="75" t="s">
        <v>28401</v>
      </c>
      <c r="L126" s="75" t="s">
        <v>28402</v>
      </c>
      <c r="M126" s="106" t="s">
        <v>1610</v>
      </c>
      <c r="N126" s="106" t="s">
        <v>1471</v>
      </c>
      <c r="O126" s="70"/>
    </row>
    <row r="127">
      <c r="A127" s="70"/>
      <c r="B127" s="107" t="s">
        <v>28403</v>
      </c>
      <c r="C127" s="75" t="s">
        <v>28404</v>
      </c>
      <c r="D127" s="70"/>
      <c r="E127" s="123" t="s">
        <v>1509</v>
      </c>
      <c r="F127" s="70"/>
      <c r="G127" s="170" t="s">
        <v>28405</v>
      </c>
      <c r="H127" s="68" t="s">
        <v>2260</v>
      </c>
      <c r="I127" s="70"/>
      <c r="J127" s="106" t="s">
        <v>1607</v>
      </c>
      <c r="K127" s="75" t="s">
        <v>28406</v>
      </c>
      <c r="L127" s="75" t="s">
        <v>28407</v>
      </c>
      <c r="M127" s="70"/>
      <c r="N127" s="106" t="s">
        <v>1619</v>
      </c>
      <c r="O127" s="70"/>
    </row>
    <row r="128">
      <c r="A128" s="70"/>
      <c r="B128" s="107" t="s">
        <v>28408</v>
      </c>
      <c r="C128" s="75" t="s">
        <v>28409</v>
      </c>
      <c r="D128" s="70"/>
      <c r="E128" s="123" t="s">
        <v>1519</v>
      </c>
      <c r="F128" s="70"/>
      <c r="G128" s="170" t="s">
        <v>28410</v>
      </c>
      <c r="H128" s="75" t="s">
        <v>28411</v>
      </c>
      <c r="I128" s="70"/>
      <c r="J128" s="106" t="s">
        <v>1616</v>
      </c>
      <c r="K128" s="75" t="s">
        <v>28412</v>
      </c>
      <c r="L128" s="75" t="s">
        <v>28413</v>
      </c>
      <c r="M128" s="70"/>
      <c r="N128" s="106" t="s">
        <v>1628</v>
      </c>
      <c r="O128" s="70"/>
    </row>
    <row r="129">
      <c r="A129" s="70"/>
      <c r="B129" s="107" t="s">
        <v>28414</v>
      </c>
      <c r="C129" s="75" t="s">
        <v>28415</v>
      </c>
      <c r="D129" s="70"/>
      <c r="E129" s="123" t="s">
        <v>1531</v>
      </c>
      <c r="F129" s="70"/>
      <c r="G129" s="170" t="s">
        <v>28416</v>
      </c>
      <c r="H129" s="75" t="s">
        <v>28417</v>
      </c>
      <c r="I129" s="70"/>
      <c r="J129" s="106" t="s">
        <v>1625</v>
      </c>
      <c r="K129" s="75" t="s">
        <v>5522</v>
      </c>
      <c r="L129" s="75" t="s">
        <v>28418</v>
      </c>
      <c r="M129" s="70"/>
      <c r="N129" s="106" t="s">
        <v>1636</v>
      </c>
      <c r="O129" s="70"/>
    </row>
    <row r="130">
      <c r="A130" s="70"/>
      <c r="B130" s="107" t="s">
        <v>28419</v>
      </c>
      <c r="C130" s="75" t="s">
        <v>28420</v>
      </c>
      <c r="D130" s="70"/>
      <c r="E130" s="123" t="s">
        <v>1542</v>
      </c>
      <c r="F130" s="70"/>
      <c r="G130" s="170" t="s">
        <v>28421</v>
      </c>
      <c r="H130" s="75" t="s">
        <v>28422</v>
      </c>
      <c r="I130" s="70"/>
      <c r="J130" s="106" t="s">
        <v>1633</v>
      </c>
      <c r="K130" s="75" t="s">
        <v>28423</v>
      </c>
      <c r="L130" s="75" t="s">
        <v>28424</v>
      </c>
      <c r="M130" s="70"/>
      <c r="N130" s="106" t="s">
        <v>1644</v>
      </c>
      <c r="O130" s="70"/>
    </row>
    <row r="131">
      <c r="A131" s="70"/>
      <c r="B131" s="107" t="s">
        <v>28425</v>
      </c>
      <c r="C131" s="75" t="s">
        <v>28426</v>
      </c>
      <c r="D131" s="70"/>
      <c r="E131" s="123" t="s">
        <v>1553</v>
      </c>
      <c r="F131" s="70"/>
      <c r="G131" s="170" t="s">
        <v>17050</v>
      </c>
      <c r="H131" s="68" t="s">
        <v>1501</v>
      </c>
      <c r="I131" s="70"/>
      <c r="J131" s="106" t="s">
        <v>1641</v>
      </c>
      <c r="K131" s="75" t="s">
        <v>28427</v>
      </c>
      <c r="L131" s="75" t="s">
        <v>28428</v>
      </c>
      <c r="M131" s="70"/>
      <c r="N131" s="106" t="s">
        <v>1655</v>
      </c>
      <c r="O131" s="70"/>
    </row>
    <row r="132">
      <c r="A132" s="70"/>
      <c r="B132" s="107" t="s">
        <v>28429</v>
      </c>
      <c r="C132" s="75" t="s">
        <v>28430</v>
      </c>
      <c r="D132" s="70"/>
      <c r="E132" s="123" t="s">
        <v>1562</v>
      </c>
      <c r="F132" s="70"/>
      <c r="G132" s="170" t="s">
        <v>28431</v>
      </c>
      <c r="H132" s="68" t="s">
        <v>1511</v>
      </c>
      <c r="I132" s="70"/>
      <c r="J132" s="106" t="s">
        <v>1651</v>
      </c>
      <c r="K132" s="75" t="s">
        <v>28432</v>
      </c>
      <c r="L132" s="75" t="s">
        <v>5596</v>
      </c>
      <c r="M132" s="70"/>
      <c r="N132" s="106" t="s">
        <v>1664</v>
      </c>
      <c r="O132" s="70"/>
    </row>
    <row r="133">
      <c r="A133" s="70"/>
      <c r="B133" s="107" t="s">
        <v>28433</v>
      </c>
      <c r="C133" s="75" t="s">
        <v>28434</v>
      </c>
      <c r="D133" s="70"/>
      <c r="E133" s="123" t="s">
        <v>1573</v>
      </c>
      <c r="F133" s="70"/>
      <c r="G133" s="143" t="s">
        <v>1669</v>
      </c>
      <c r="H133" s="75" t="s">
        <v>28435</v>
      </c>
      <c r="I133" s="70"/>
      <c r="J133" s="106" t="s">
        <v>1661</v>
      </c>
      <c r="K133" s="75" t="s">
        <v>28436</v>
      </c>
      <c r="L133" s="75" t="s">
        <v>28437</v>
      </c>
      <c r="M133" s="70"/>
      <c r="N133" s="106" t="s">
        <v>1674</v>
      </c>
      <c r="O133" s="70"/>
    </row>
    <row r="134">
      <c r="A134" s="70"/>
      <c r="B134" s="107" t="s">
        <v>28438</v>
      </c>
      <c r="C134" s="68" t="s">
        <v>1726</v>
      </c>
      <c r="D134" s="70"/>
      <c r="E134" s="123" t="s">
        <v>1583</v>
      </c>
      <c r="F134" s="70"/>
      <c r="G134" s="170" t="s">
        <v>28439</v>
      </c>
      <c r="H134" s="68" t="s">
        <v>1533</v>
      </c>
      <c r="I134" s="70"/>
      <c r="J134" s="106" t="s">
        <v>1671</v>
      </c>
      <c r="K134" s="75" t="s">
        <v>28440</v>
      </c>
      <c r="L134" s="75" t="s">
        <v>28441</v>
      </c>
      <c r="M134" s="70"/>
      <c r="N134" s="106" t="s">
        <v>1682</v>
      </c>
      <c r="O134" s="70"/>
    </row>
    <row r="135">
      <c r="A135" s="70"/>
      <c r="B135" s="107" t="s">
        <v>28442</v>
      </c>
      <c r="C135" s="75" t="s">
        <v>11467</v>
      </c>
      <c r="D135" s="70"/>
      <c r="E135" s="123" t="s">
        <v>1593</v>
      </c>
      <c r="F135" s="70"/>
      <c r="G135" s="170" t="s">
        <v>28443</v>
      </c>
      <c r="H135" s="99" t="s">
        <v>28444</v>
      </c>
      <c r="I135" s="70"/>
      <c r="J135" s="106" t="s">
        <v>1679</v>
      </c>
      <c r="K135" s="75" t="s">
        <v>28445</v>
      </c>
      <c r="L135" s="75" t="s">
        <v>28446</v>
      </c>
      <c r="M135" s="70"/>
      <c r="N135" s="106" t="s">
        <v>1691</v>
      </c>
      <c r="O135" s="70"/>
    </row>
    <row r="136">
      <c r="A136" s="70"/>
      <c r="B136" s="107" t="s">
        <v>28447</v>
      </c>
      <c r="C136" s="75" t="s">
        <v>1743</v>
      </c>
      <c r="D136" s="70"/>
      <c r="E136" s="123" t="s">
        <v>1604</v>
      </c>
      <c r="F136" s="70"/>
      <c r="G136" s="170" t="s">
        <v>28448</v>
      </c>
      <c r="H136" s="99" t="s">
        <v>28449</v>
      </c>
      <c r="I136" s="70"/>
      <c r="J136" s="106" t="s">
        <v>1688</v>
      </c>
      <c r="K136" s="75" t="s">
        <v>28450</v>
      </c>
      <c r="L136" s="75" t="s">
        <v>28451</v>
      </c>
      <c r="M136" s="70"/>
      <c r="N136" s="106" t="s">
        <v>1699</v>
      </c>
      <c r="O136" s="70"/>
    </row>
    <row r="137">
      <c r="A137" s="70"/>
      <c r="B137" s="107" t="s">
        <v>28452</v>
      </c>
      <c r="C137" s="75" t="s">
        <v>28453</v>
      </c>
      <c r="D137" s="70"/>
      <c r="E137" s="123" t="s">
        <v>1613</v>
      </c>
      <c r="F137" s="70"/>
      <c r="G137" s="170" t="s">
        <v>28454</v>
      </c>
      <c r="H137" s="122" t="s">
        <v>1564</v>
      </c>
      <c r="I137" s="70"/>
      <c r="J137" s="106" t="s">
        <v>1696</v>
      </c>
      <c r="K137" s="75" t="s">
        <v>16913</v>
      </c>
      <c r="L137" s="75" t="s">
        <v>28455</v>
      </c>
      <c r="M137" s="70"/>
      <c r="N137" s="106" t="s">
        <v>1707</v>
      </c>
      <c r="O137" s="70"/>
    </row>
    <row r="138">
      <c r="A138" s="70"/>
      <c r="B138" s="107" t="s">
        <v>28456</v>
      </c>
      <c r="C138" s="68" t="s">
        <v>1756</v>
      </c>
      <c r="D138" s="70"/>
      <c r="E138" s="123" t="s">
        <v>1622</v>
      </c>
      <c r="F138" s="70"/>
      <c r="G138" s="170" t="s">
        <v>28457</v>
      </c>
      <c r="H138" s="99" t="s">
        <v>28458</v>
      </c>
      <c r="I138" s="70"/>
      <c r="J138" s="106" t="s">
        <v>1704</v>
      </c>
      <c r="K138" s="75" t="s">
        <v>28459</v>
      </c>
      <c r="L138" s="75" t="s">
        <v>28460</v>
      </c>
      <c r="M138" s="70"/>
      <c r="N138" s="106" t="s">
        <v>1715</v>
      </c>
      <c r="O138" s="70"/>
    </row>
    <row r="139">
      <c r="A139" s="70"/>
      <c r="B139" s="107" t="s">
        <v>28461</v>
      </c>
      <c r="C139" s="75" t="s">
        <v>28462</v>
      </c>
      <c r="D139" s="70"/>
      <c r="E139" s="106" t="s">
        <v>1631</v>
      </c>
      <c r="F139" s="70"/>
      <c r="G139" s="170" t="s">
        <v>28463</v>
      </c>
      <c r="H139" s="99" t="s">
        <v>28464</v>
      </c>
      <c r="I139" s="70"/>
      <c r="J139" s="106" t="s">
        <v>1712</v>
      </c>
      <c r="K139" s="75" t="s">
        <v>28465</v>
      </c>
      <c r="L139" s="75" t="s">
        <v>28466</v>
      </c>
      <c r="M139" s="70"/>
      <c r="N139" s="106" t="s">
        <v>1724</v>
      </c>
      <c r="O139" s="70"/>
    </row>
    <row r="140">
      <c r="A140" s="70"/>
      <c r="B140" s="107" t="s">
        <v>28467</v>
      </c>
      <c r="C140" s="75" t="s">
        <v>28468</v>
      </c>
      <c r="D140" s="70"/>
      <c r="E140" s="106" t="s">
        <v>1638</v>
      </c>
      <c r="F140" s="70"/>
      <c r="G140" s="170" t="s">
        <v>28469</v>
      </c>
      <c r="H140" s="122" t="s">
        <v>1595</v>
      </c>
      <c r="I140" s="70"/>
      <c r="J140" s="106" t="s">
        <v>1037</v>
      </c>
      <c r="K140" s="75" t="s">
        <v>28470</v>
      </c>
      <c r="L140" s="75" t="s">
        <v>28471</v>
      </c>
      <c r="M140" s="70"/>
      <c r="N140" s="106" t="s">
        <v>1733</v>
      </c>
      <c r="O140" s="70"/>
    </row>
    <row r="141">
      <c r="A141" s="70"/>
      <c r="B141" s="107" t="s">
        <v>28472</v>
      </c>
      <c r="C141" s="75" t="s">
        <v>28363</v>
      </c>
      <c r="D141" s="70"/>
      <c r="E141" s="106" t="s">
        <v>1648</v>
      </c>
      <c r="F141" s="70"/>
      <c r="G141" s="170" t="s">
        <v>28473</v>
      </c>
      <c r="H141" s="99" t="s">
        <v>28474</v>
      </c>
      <c r="I141" s="70"/>
      <c r="J141" s="106" t="s">
        <v>1730</v>
      </c>
      <c r="K141" s="75" t="s">
        <v>28475</v>
      </c>
      <c r="L141" s="75" t="s">
        <v>28476</v>
      </c>
      <c r="M141" s="70"/>
      <c r="N141" s="106" t="s">
        <v>1741</v>
      </c>
      <c r="O141" s="70"/>
    </row>
    <row r="142">
      <c r="A142" s="70"/>
      <c r="B142" s="107" t="s">
        <v>17165</v>
      </c>
      <c r="C142" s="75" t="s">
        <v>28477</v>
      </c>
      <c r="D142" s="70"/>
      <c r="E142" s="106" t="s">
        <v>1658</v>
      </c>
      <c r="F142" s="70"/>
      <c r="G142" s="170" t="s">
        <v>28478</v>
      </c>
      <c r="H142" s="143" t="s">
        <v>1615</v>
      </c>
      <c r="I142" s="70"/>
      <c r="J142" s="106" t="s">
        <v>1738</v>
      </c>
      <c r="K142" s="75" t="s">
        <v>28479</v>
      </c>
      <c r="L142" s="75" t="s">
        <v>28480</v>
      </c>
      <c r="M142" s="70"/>
      <c r="N142" s="70"/>
      <c r="O142" s="70"/>
    </row>
    <row r="143">
      <c r="A143" s="70"/>
      <c r="B143" s="401" t="s">
        <v>1761</v>
      </c>
      <c r="C143" s="75" t="s">
        <v>28481</v>
      </c>
      <c r="D143" s="70"/>
      <c r="E143" s="106" t="s">
        <v>1668</v>
      </c>
      <c r="F143" s="70"/>
      <c r="G143" s="170" t="s">
        <v>28482</v>
      </c>
      <c r="H143" s="143" t="s">
        <v>1624</v>
      </c>
      <c r="I143" s="70"/>
      <c r="J143" s="70"/>
      <c r="K143" s="75" t="s">
        <v>28483</v>
      </c>
      <c r="L143" s="75" t="s">
        <v>28484</v>
      </c>
      <c r="M143" s="70"/>
      <c r="N143" s="70"/>
      <c r="O143" s="70"/>
    </row>
    <row r="144">
      <c r="A144" s="70"/>
      <c r="B144" s="107" t="s">
        <v>28485</v>
      </c>
      <c r="C144" s="75" t="s">
        <v>28486</v>
      </c>
      <c r="D144" s="70"/>
      <c r="E144" s="106" t="s">
        <v>1677</v>
      </c>
      <c r="F144" s="70"/>
      <c r="G144" s="170" t="s">
        <v>28487</v>
      </c>
      <c r="H144" s="143" t="s">
        <v>1632</v>
      </c>
      <c r="I144" s="70"/>
      <c r="J144" s="70"/>
      <c r="K144" s="75" t="s">
        <v>28488</v>
      </c>
      <c r="L144" s="75" t="s">
        <v>28489</v>
      </c>
      <c r="M144" s="70"/>
      <c r="N144" s="70"/>
      <c r="O144" s="70"/>
    </row>
    <row r="145">
      <c r="A145" s="70"/>
      <c r="B145" s="107" t="s">
        <v>28490</v>
      </c>
      <c r="C145" s="75" t="s">
        <v>28491</v>
      </c>
      <c r="D145" s="70"/>
      <c r="E145" s="70"/>
      <c r="F145" s="70"/>
      <c r="G145" s="170" t="s">
        <v>28492</v>
      </c>
      <c r="H145" s="170" t="s">
        <v>28493</v>
      </c>
      <c r="I145" s="70"/>
      <c r="J145" s="70"/>
      <c r="K145" s="75" t="s">
        <v>28494</v>
      </c>
      <c r="L145" s="75" t="s">
        <v>28495</v>
      </c>
      <c r="M145" s="70"/>
      <c r="N145" s="70"/>
      <c r="O145" s="70"/>
    </row>
    <row r="146">
      <c r="A146" s="70"/>
      <c r="B146" s="107" t="s">
        <v>28496</v>
      </c>
      <c r="C146" s="75" t="s">
        <v>28497</v>
      </c>
      <c r="D146" s="70"/>
      <c r="E146" s="70"/>
      <c r="F146" s="70"/>
      <c r="G146" s="170" t="s">
        <v>28498</v>
      </c>
      <c r="H146" s="401" t="s">
        <v>1650</v>
      </c>
      <c r="I146" s="70"/>
      <c r="J146" s="70"/>
      <c r="K146" s="75" t="s">
        <v>28499</v>
      </c>
      <c r="L146" s="75" t="s">
        <v>28500</v>
      </c>
      <c r="M146" s="70"/>
      <c r="N146" s="70"/>
      <c r="O146" s="70"/>
    </row>
    <row r="147">
      <c r="A147" s="70"/>
      <c r="B147" s="107" t="s">
        <v>28501</v>
      </c>
      <c r="C147" s="68" t="s">
        <v>1809</v>
      </c>
      <c r="D147" s="70"/>
      <c r="E147" s="70"/>
      <c r="F147" s="70"/>
      <c r="G147" s="170" t="s">
        <v>28502</v>
      </c>
      <c r="H147" s="401" t="s">
        <v>1660</v>
      </c>
      <c r="I147" s="70"/>
      <c r="J147" s="70"/>
      <c r="K147" s="75" t="s">
        <v>28503</v>
      </c>
      <c r="L147" s="75" t="s">
        <v>28504</v>
      </c>
      <c r="M147" s="70"/>
      <c r="N147" s="70"/>
      <c r="O147" s="70"/>
    </row>
    <row r="148">
      <c r="A148" s="70"/>
      <c r="B148" s="107" t="s">
        <v>28505</v>
      </c>
      <c r="C148" s="68" t="s">
        <v>1815</v>
      </c>
      <c r="D148" s="70"/>
      <c r="E148" s="70"/>
      <c r="F148" s="70"/>
      <c r="G148" s="170" t="s">
        <v>28506</v>
      </c>
      <c r="H148" s="107" t="s">
        <v>28507</v>
      </c>
      <c r="I148" s="70"/>
      <c r="J148" s="70"/>
      <c r="K148" s="75" t="s">
        <v>28508</v>
      </c>
      <c r="L148" s="75" t="s">
        <v>28509</v>
      </c>
      <c r="M148" s="70"/>
      <c r="N148" s="70"/>
      <c r="O148" s="70"/>
    </row>
    <row r="149">
      <c r="A149" s="70"/>
      <c r="B149" s="107" t="s">
        <v>28510</v>
      </c>
      <c r="C149" s="75" t="s">
        <v>28511</v>
      </c>
      <c r="D149" s="70"/>
      <c r="E149" s="70"/>
      <c r="F149" s="70"/>
      <c r="G149" s="170" t="s">
        <v>28512</v>
      </c>
      <c r="H149" s="64" t="s">
        <v>28513</v>
      </c>
      <c r="I149" s="70"/>
      <c r="J149" s="70"/>
      <c r="K149" s="75" t="s">
        <v>28514</v>
      </c>
      <c r="L149" s="75" t="s">
        <v>28515</v>
      </c>
      <c r="M149" s="70"/>
      <c r="N149" s="70"/>
      <c r="O149" s="70"/>
    </row>
    <row r="150">
      <c r="A150" s="70"/>
      <c r="B150" s="107" t="s">
        <v>1802</v>
      </c>
      <c r="C150" s="75" t="s">
        <v>28516</v>
      </c>
      <c r="D150" s="70"/>
      <c r="E150" s="70"/>
      <c r="F150" s="70"/>
      <c r="G150" s="170" t="s">
        <v>28517</v>
      </c>
      <c r="H150" s="64" t="s">
        <v>1847</v>
      </c>
      <c r="I150" s="70"/>
      <c r="J150" s="70"/>
      <c r="K150" s="75" t="s">
        <v>28518</v>
      </c>
      <c r="L150" s="75" t="s">
        <v>28519</v>
      </c>
      <c r="M150" s="70"/>
      <c r="N150" s="70"/>
      <c r="O150" s="70"/>
    </row>
    <row r="151">
      <c r="A151" s="70"/>
      <c r="B151" s="107" t="s">
        <v>28520</v>
      </c>
      <c r="C151" s="75" t="s">
        <v>10138</v>
      </c>
      <c r="D151" s="70"/>
      <c r="E151" s="70"/>
      <c r="F151" s="70"/>
      <c r="G151" s="170" t="s">
        <v>28521</v>
      </c>
      <c r="H151" s="106" t="s">
        <v>1678</v>
      </c>
      <c r="I151" s="70"/>
      <c r="J151" s="70"/>
      <c r="K151" s="75" t="s">
        <v>28522</v>
      </c>
      <c r="L151" s="75" t="s">
        <v>28523</v>
      </c>
      <c r="M151" s="70"/>
      <c r="N151" s="70"/>
      <c r="O151" s="70"/>
    </row>
    <row r="152">
      <c r="A152" s="70"/>
      <c r="B152" s="107" t="s">
        <v>28524</v>
      </c>
      <c r="C152" s="75" t="s">
        <v>28525</v>
      </c>
      <c r="D152" s="70"/>
      <c r="E152" s="70"/>
      <c r="F152" s="70"/>
      <c r="G152" s="170" t="s">
        <v>28526</v>
      </c>
      <c r="H152" s="106" t="s">
        <v>1687</v>
      </c>
      <c r="I152" s="70"/>
      <c r="J152" s="70"/>
      <c r="K152" s="75" t="s">
        <v>28527</v>
      </c>
      <c r="L152" s="75" t="s">
        <v>28528</v>
      </c>
      <c r="M152" s="70"/>
      <c r="N152" s="70"/>
      <c r="O152" s="70"/>
    </row>
    <row r="153">
      <c r="A153" s="70"/>
      <c r="B153" s="107" t="s">
        <v>28529</v>
      </c>
      <c r="C153" s="75" t="s">
        <v>28530</v>
      </c>
      <c r="D153" s="70"/>
      <c r="E153" s="70"/>
      <c r="F153" s="70"/>
      <c r="G153" s="170" t="s">
        <v>28531</v>
      </c>
      <c r="H153" s="106" t="s">
        <v>1695</v>
      </c>
      <c r="I153" s="70"/>
      <c r="J153" s="70"/>
      <c r="K153" s="75" t="s">
        <v>28532</v>
      </c>
      <c r="L153" s="75" t="s">
        <v>28533</v>
      </c>
      <c r="M153" s="70"/>
      <c r="N153" s="70"/>
      <c r="O153" s="70"/>
    </row>
    <row r="154">
      <c r="A154" s="70"/>
      <c r="B154" s="107" t="s">
        <v>28534</v>
      </c>
      <c r="C154" s="107" t="s">
        <v>28535</v>
      </c>
      <c r="D154" s="70"/>
      <c r="E154" s="70"/>
      <c r="F154" s="70"/>
      <c r="G154" s="107" t="s">
        <v>28536</v>
      </c>
      <c r="H154" s="106" t="s">
        <v>1703</v>
      </c>
      <c r="I154" s="70"/>
      <c r="J154" s="70"/>
      <c r="K154" s="75" t="s">
        <v>28537</v>
      </c>
      <c r="L154" s="70" t="s">
        <v>1831</v>
      </c>
      <c r="M154" s="70"/>
      <c r="N154" s="70"/>
      <c r="O154" s="70"/>
    </row>
    <row r="155">
      <c r="A155" s="70"/>
      <c r="B155" s="107" t="s">
        <v>28538</v>
      </c>
      <c r="C155" s="401" t="s">
        <v>1858</v>
      </c>
      <c r="D155" s="70"/>
      <c r="E155" s="70"/>
      <c r="F155" s="70"/>
      <c r="G155" s="107" t="s">
        <v>28539</v>
      </c>
      <c r="H155" s="106" t="s">
        <v>1711</v>
      </c>
      <c r="I155" s="70"/>
      <c r="J155" s="70"/>
      <c r="K155" s="75" t="s">
        <v>28540</v>
      </c>
      <c r="L155" s="75" t="s">
        <v>28541</v>
      </c>
      <c r="M155" s="70"/>
      <c r="N155" s="70"/>
      <c r="O155" s="70"/>
    </row>
    <row r="156">
      <c r="A156" s="70"/>
      <c r="B156" s="107" t="s">
        <v>28542</v>
      </c>
      <c r="C156" s="401" t="s">
        <v>1866</v>
      </c>
      <c r="D156" s="70"/>
      <c r="E156" s="70"/>
      <c r="F156" s="70"/>
      <c r="G156" s="107" t="s">
        <v>28543</v>
      </c>
      <c r="H156" s="106" t="s">
        <v>1719</v>
      </c>
      <c r="I156" s="70"/>
      <c r="J156" s="70"/>
      <c r="K156" s="75" t="s">
        <v>28544</v>
      </c>
      <c r="L156" s="75" t="s">
        <v>28545</v>
      </c>
      <c r="M156" s="70"/>
      <c r="N156" s="70"/>
      <c r="O156" s="70"/>
    </row>
    <row r="157">
      <c r="A157" s="70"/>
      <c r="B157" s="107" t="s">
        <v>28546</v>
      </c>
      <c r="C157" s="107" t="s">
        <v>28547</v>
      </c>
      <c r="D157" s="70"/>
      <c r="E157" s="70"/>
      <c r="F157" s="70"/>
      <c r="G157" s="107" t="s">
        <v>28548</v>
      </c>
      <c r="H157" s="106" t="s">
        <v>1729</v>
      </c>
      <c r="I157" s="70"/>
      <c r="J157" s="70"/>
      <c r="K157" s="75" t="s">
        <v>28549</v>
      </c>
      <c r="L157" s="75" t="s">
        <v>28550</v>
      </c>
      <c r="M157" s="70"/>
      <c r="N157" s="70"/>
      <c r="O157" s="70"/>
    </row>
    <row r="158">
      <c r="A158" s="70"/>
      <c r="B158" s="107" t="s">
        <v>28551</v>
      </c>
      <c r="C158" s="107" t="s">
        <v>28552</v>
      </c>
      <c r="D158" s="70"/>
      <c r="E158" s="70"/>
      <c r="F158" s="70"/>
      <c r="G158" s="107" t="s">
        <v>28553</v>
      </c>
      <c r="H158" s="106" t="s">
        <v>1737</v>
      </c>
      <c r="I158" s="70"/>
      <c r="J158" s="70"/>
      <c r="K158" s="75" t="s">
        <v>28554</v>
      </c>
      <c r="L158" s="75" t="s">
        <v>28555</v>
      </c>
      <c r="M158" s="70"/>
      <c r="N158" s="70"/>
      <c r="O158" s="70"/>
    </row>
    <row r="159">
      <c r="A159" s="70"/>
      <c r="B159" s="107" t="s">
        <v>28556</v>
      </c>
      <c r="C159" s="107" t="s">
        <v>28557</v>
      </c>
      <c r="D159" s="70"/>
      <c r="E159" s="70"/>
      <c r="F159" s="70"/>
      <c r="G159" s="107" t="s">
        <v>28558</v>
      </c>
      <c r="H159" s="106" t="s">
        <v>1359</v>
      </c>
      <c r="I159" s="70"/>
      <c r="J159" s="70"/>
      <c r="K159" s="75" t="s">
        <v>28559</v>
      </c>
      <c r="L159" s="75" t="s">
        <v>28560</v>
      </c>
      <c r="M159" s="70"/>
      <c r="N159" s="70"/>
      <c r="O159" s="70"/>
    </row>
    <row r="160">
      <c r="A160" s="70"/>
      <c r="B160" s="107" t="s">
        <v>28561</v>
      </c>
      <c r="C160" s="107" t="s">
        <v>28562</v>
      </c>
      <c r="D160" s="70"/>
      <c r="E160" s="70"/>
      <c r="F160" s="70"/>
      <c r="G160" s="107" t="s">
        <v>28563</v>
      </c>
      <c r="H160" s="119" t="s">
        <v>1751</v>
      </c>
      <c r="I160" s="70"/>
      <c r="J160" s="70"/>
      <c r="K160" s="75" t="s">
        <v>28560</v>
      </c>
      <c r="L160" s="75" t="s">
        <v>28564</v>
      </c>
      <c r="M160" s="70"/>
      <c r="N160" s="70"/>
      <c r="O160" s="70"/>
    </row>
    <row r="161">
      <c r="A161" s="70"/>
      <c r="B161" s="107" t="s">
        <v>28565</v>
      </c>
      <c r="C161" s="107" t="s">
        <v>28566</v>
      </c>
      <c r="D161" s="70"/>
      <c r="E161" s="70"/>
      <c r="F161" s="70"/>
      <c r="G161" s="107" t="s">
        <v>28567</v>
      </c>
      <c r="H161" s="106" t="s">
        <v>1758</v>
      </c>
      <c r="I161" s="70"/>
      <c r="J161" s="70"/>
      <c r="K161" s="75" t="s">
        <v>28568</v>
      </c>
      <c r="L161" s="75" t="s">
        <v>28569</v>
      </c>
      <c r="M161" s="70"/>
      <c r="N161" s="70"/>
      <c r="O161" s="70"/>
    </row>
    <row r="162">
      <c r="A162" s="70"/>
      <c r="B162" s="107" t="s">
        <v>28570</v>
      </c>
      <c r="C162" s="401" t="s">
        <v>1898</v>
      </c>
      <c r="D162" s="70"/>
      <c r="E162" s="70"/>
      <c r="F162" s="70"/>
      <c r="G162" s="107" t="s">
        <v>28571</v>
      </c>
      <c r="H162" s="106" t="s">
        <v>1764</v>
      </c>
      <c r="I162" s="70"/>
      <c r="J162" s="70"/>
      <c r="K162" s="75" t="s">
        <v>28572</v>
      </c>
      <c r="L162" s="75" t="s">
        <v>28573</v>
      </c>
      <c r="M162" s="70"/>
      <c r="N162" s="70"/>
      <c r="O162" s="70"/>
    </row>
    <row r="163">
      <c r="A163" s="70"/>
      <c r="B163" s="401" t="s">
        <v>1884</v>
      </c>
      <c r="C163" s="401" t="s">
        <v>1904</v>
      </c>
      <c r="D163" s="70"/>
      <c r="E163" s="70"/>
      <c r="F163" s="70"/>
      <c r="G163" s="107" t="s">
        <v>28574</v>
      </c>
      <c r="H163" s="106" t="s">
        <v>1770</v>
      </c>
      <c r="I163" s="70"/>
      <c r="J163" s="75"/>
      <c r="K163" s="75" t="s">
        <v>12502</v>
      </c>
      <c r="L163" s="75" t="s">
        <v>28020</v>
      </c>
      <c r="M163" s="70"/>
      <c r="N163" s="70"/>
      <c r="O163" s="70"/>
    </row>
    <row r="164">
      <c r="A164" s="70"/>
      <c r="B164" s="107" t="s">
        <v>28575</v>
      </c>
      <c r="C164" s="107" t="s">
        <v>28576</v>
      </c>
      <c r="D164" s="70"/>
      <c r="E164" s="70"/>
      <c r="F164" s="70"/>
      <c r="G164" s="107" t="s">
        <v>28577</v>
      </c>
      <c r="H164" s="106" t="s">
        <v>1775</v>
      </c>
      <c r="I164" s="70"/>
      <c r="J164" s="75"/>
      <c r="K164" s="75" t="s">
        <v>28578</v>
      </c>
      <c r="L164" s="75" t="s">
        <v>28579</v>
      </c>
      <c r="M164" s="70"/>
      <c r="N164" s="70"/>
      <c r="O164" s="70"/>
    </row>
    <row r="165">
      <c r="A165" s="70"/>
      <c r="B165" s="401" t="s">
        <v>1892</v>
      </c>
      <c r="C165" s="107" t="s">
        <v>28580</v>
      </c>
      <c r="D165" s="70"/>
      <c r="E165" s="70"/>
      <c r="F165" s="70"/>
      <c r="G165" s="107" t="s">
        <v>28581</v>
      </c>
      <c r="H165" s="106" t="s">
        <v>1780</v>
      </c>
      <c r="I165" s="70"/>
      <c r="J165" s="70"/>
      <c r="K165" s="31" t="s">
        <v>28582</v>
      </c>
      <c r="L165" s="75" t="s">
        <v>27617</v>
      </c>
      <c r="M165" s="70"/>
      <c r="N165" s="70"/>
      <c r="O165" s="70"/>
    </row>
    <row r="166">
      <c r="A166" s="70"/>
      <c r="B166" s="107" t="s">
        <v>28583</v>
      </c>
      <c r="C166" s="107" t="s">
        <v>28584</v>
      </c>
      <c r="D166" s="70"/>
      <c r="E166" s="70"/>
      <c r="F166" s="70"/>
      <c r="G166" s="107" t="s">
        <v>28585</v>
      </c>
      <c r="H166" s="120" t="s">
        <v>1786</v>
      </c>
      <c r="I166" s="70"/>
      <c r="J166" s="70"/>
      <c r="K166" s="75" t="s">
        <v>28586</v>
      </c>
      <c r="L166" s="75" t="s">
        <v>13358</v>
      </c>
      <c r="M166" s="70"/>
      <c r="N166" s="70"/>
      <c r="O166" s="70"/>
    </row>
    <row r="167">
      <c r="A167" s="70"/>
      <c r="B167" s="107" t="s">
        <v>28587</v>
      </c>
      <c r="C167" s="107" t="s">
        <v>28588</v>
      </c>
      <c r="D167" s="70"/>
      <c r="E167" s="70"/>
      <c r="F167" s="70"/>
      <c r="G167" s="107" t="s">
        <v>28589</v>
      </c>
      <c r="H167" s="106" t="s">
        <v>1793</v>
      </c>
      <c r="I167" s="70"/>
      <c r="J167" s="70"/>
      <c r="K167" s="70" t="s">
        <v>1910</v>
      </c>
      <c r="L167" s="75" t="s">
        <v>28590</v>
      </c>
      <c r="M167" s="70"/>
      <c r="N167" s="70"/>
      <c r="O167" s="70"/>
    </row>
    <row r="168">
      <c r="A168" s="70"/>
      <c r="B168" s="107" t="s">
        <v>28591</v>
      </c>
      <c r="C168" s="107" t="s">
        <v>28592</v>
      </c>
      <c r="D168" s="70"/>
      <c r="E168" s="70"/>
      <c r="F168" s="70"/>
      <c r="G168" s="401" t="s">
        <v>1899</v>
      </c>
      <c r="H168" s="106" t="s">
        <v>1798</v>
      </c>
      <c r="I168" s="70"/>
      <c r="J168" s="70"/>
      <c r="K168" s="75" t="s">
        <v>28593</v>
      </c>
      <c r="L168" s="75" t="s">
        <v>13609</v>
      </c>
      <c r="M168" s="70"/>
      <c r="N168" s="70"/>
      <c r="O168" s="70"/>
    </row>
    <row r="169">
      <c r="A169" s="70"/>
      <c r="B169" s="107" t="s">
        <v>28594</v>
      </c>
      <c r="C169" s="401" t="s">
        <v>1936</v>
      </c>
      <c r="D169" s="70"/>
      <c r="E169" s="70"/>
      <c r="F169" s="70"/>
      <c r="G169" s="107" t="s">
        <v>28595</v>
      </c>
      <c r="H169" s="106" t="s">
        <v>1805</v>
      </c>
      <c r="I169" s="70"/>
      <c r="J169" s="70"/>
      <c r="K169" s="75" t="s">
        <v>28064</v>
      </c>
      <c r="L169" s="75" t="s">
        <v>28596</v>
      </c>
      <c r="M169" s="70"/>
      <c r="N169" s="70"/>
      <c r="O169" s="70"/>
    </row>
    <row r="170">
      <c r="A170" s="70"/>
      <c r="B170" s="99" t="s">
        <v>28597</v>
      </c>
      <c r="C170" s="107" t="s">
        <v>28598</v>
      </c>
      <c r="D170" s="70"/>
      <c r="E170" s="70"/>
      <c r="F170" s="70"/>
      <c r="G170" s="107" t="s">
        <v>28599</v>
      </c>
      <c r="H170" s="106" t="s">
        <v>1811</v>
      </c>
      <c r="I170" s="70"/>
      <c r="J170" s="70"/>
      <c r="K170" s="75" t="s">
        <v>28600</v>
      </c>
      <c r="L170" s="75" t="s">
        <v>28601</v>
      </c>
      <c r="M170" s="70"/>
      <c r="N170" s="70"/>
      <c r="O170" s="70"/>
    </row>
    <row r="171">
      <c r="A171" s="70"/>
      <c r="B171" s="99" t="s">
        <v>28603</v>
      </c>
      <c r="C171" s="107" t="s">
        <v>28604</v>
      </c>
      <c r="D171" s="70"/>
      <c r="E171" s="70"/>
      <c r="F171" s="70"/>
      <c r="G171" s="107" t="s">
        <v>28605</v>
      </c>
      <c r="H171" s="106" t="s">
        <v>1817</v>
      </c>
      <c r="I171" s="70"/>
      <c r="J171" s="70"/>
      <c r="K171" s="75" t="s">
        <v>28606</v>
      </c>
      <c r="L171" s="70" t="s">
        <v>1929</v>
      </c>
      <c r="M171" s="70"/>
      <c r="N171" s="70"/>
      <c r="O171" s="70"/>
    </row>
    <row r="172">
      <c r="A172" s="70"/>
      <c r="B172" s="99" t="s">
        <v>28608</v>
      </c>
      <c r="C172" s="107" t="s">
        <v>28609</v>
      </c>
      <c r="D172" s="70"/>
      <c r="E172" s="70"/>
      <c r="F172" s="70"/>
      <c r="G172" s="107" t="s">
        <v>28610</v>
      </c>
      <c r="H172" s="106" t="s">
        <v>1823</v>
      </c>
      <c r="I172" s="70"/>
      <c r="J172" s="70"/>
      <c r="K172" s="75" t="s">
        <v>28611</v>
      </c>
      <c r="L172" s="75" t="s">
        <v>28612</v>
      </c>
      <c r="M172" s="70"/>
      <c r="N172" s="70"/>
      <c r="O172" s="70"/>
    </row>
    <row r="173">
      <c r="A173" s="70"/>
      <c r="B173" s="99" t="s">
        <v>28613</v>
      </c>
      <c r="C173" s="107" t="s">
        <v>28614</v>
      </c>
      <c r="D173" s="70"/>
      <c r="E173" s="70"/>
      <c r="F173" s="70"/>
      <c r="G173" s="107" t="s">
        <v>28615</v>
      </c>
      <c r="H173" s="106" t="s">
        <v>1829</v>
      </c>
      <c r="I173" s="70"/>
      <c r="J173" s="70"/>
      <c r="K173" s="75" t="s">
        <v>28616</v>
      </c>
      <c r="L173" s="75" t="s">
        <v>28617</v>
      </c>
      <c r="M173" s="70"/>
      <c r="N173" s="70"/>
      <c r="O173" s="70"/>
    </row>
    <row r="174">
      <c r="A174" s="70"/>
      <c r="B174" s="99" t="s">
        <v>28618</v>
      </c>
      <c r="C174" s="107" t="s">
        <v>28619</v>
      </c>
      <c r="D174" s="70"/>
      <c r="E174" s="70"/>
      <c r="F174" s="70"/>
      <c r="G174" s="107" t="s">
        <v>28620</v>
      </c>
      <c r="H174" s="117" t="s">
        <v>1835</v>
      </c>
      <c r="I174" s="70"/>
      <c r="J174" s="70"/>
      <c r="K174" s="75" t="s">
        <v>28621</v>
      </c>
      <c r="L174" s="75" t="s">
        <v>28622</v>
      </c>
      <c r="M174" s="70"/>
      <c r="N174" s="70"/>
      <c r="O174" s="70"/>
    </row>
    <row r="175">
      <c r="A175" s="70"/>
      <c r="B175" s="99" t="s">
        <v>28623</v>
      </c>
      <c r="C175" s="107" t="s">
        <v>28624</v>
      </c>
      <c r="D175" s="70"/>
      <c r="E175" s="70"/>
      <c r="F175" s="70"/>
      <c r="G175" s="107" t="s">
        <v>28625</v>
      </c>
      <c r="H175" s="106" t="s">
        <v>1841</v>
      </c>
      <c r="I175" s="70"/>
      <c r="J175" s="70"/>
      <c r="K175" s="75" t="s">
        <v>28626</v>
      </c>
      <c r="L175" s="75" t="s">
        <v>28627</v>
      </c>
      <c r="M175" s="70"/>
      <c r="N175" s="70"/>
      <c r="O175" s="70"/>
    </row>
    <row r="176">
      <c r="A176" s="70"/>
      <c r="B176" s="99" t="s">
        <v>28628</v>
      </c>
      <c r="C176" s="401" t="s">
        <v>1973</v>
      </c>
      <c r="D176" s="70"/>
      <c r="E176" s="70"/>
      <c r="F176" s="70"/>
      <c r="G176" s="107" t="s">
        <v>28629</v>
      </c>
      <c r="H176" s="117" t="s">
        <v>1847</v>
      </c>
      <c r="I176" s="70"/>
      <c r="J176" s="70"/>
      <c r="K176" s="75" t="s">
        <v>28426</v>
      </c>
      <c r="L176" s="75" t="s">
        <v>28631</v>
      </c>
      <c r="M176" s="75"/>
      <c r="N176" s="70"/>
      <c r="O176" s="70"/>
    </row>
    <row r="177">
      <c r="A177" s="70"/>
      <c r="B177" s="99" t="s">
        <v>28635</v>
      </c>
      <c r="C177" s="401" t="s">
        <v>1978</v>
      </c>
      <c r="D177" s="70"/>
      <c r="E177" s="70"/>
      <c r="F177" s="70"/>
      <c r="G177" s="107" t="s">
        <v>28638</v>
      </c>
      <c r="H177" s="106" t="s">
        <v>1854</v>
      </c>
      <c r="I177" s="70"/>
      <c r="J177" s="70"/>
      <c r="K177" s="75" t="s">
        <v>28641</v>
      </c>
      <c r="L177" s="75" t="s">
        <v>28642</v>
      </c>
      <c r="M177" s="75"/>
      <c r="N177" s="70"/>
      <c r="O177" s="70"/>
    </row>
    <row r="178">
      <c r="A178" s="70"/>
      <c r="B178" s="99" t="s">
        <v>28643</v>
      </c>
      <c r="C178" s="107" t="s">
        <v>28644</v>
      </c>
      <c r="D178" s="70"/>
      <c r="E178" s="70"/>
      <c r="F178" s="70"/>
      <c r="G178" s="107" t="s">
        <v>28646</v>
      </c>
      <c r="H178" s="106" t="s">
        <v>1861</v>
      </c>
      <c r="I178" s="70"/>
      <c r="J178" s="70"/>
      <c r="K178" s="75" t="s">
        <v>28648</v>
      </c>
      <c r="L178" s="75" t="s">
        <v>28649</v>
      </c>
      <c r="M178" s="70"/>
      <c r="N178" s="70"/>
      <c r="O178" s="70"/>
    </row>
    <row r="179">
      <c r="A179" s="70"/>
      <c r="B179" s="99" t="s">
        <v>28651</v>
      </c>
      <c r="C179" s="107" t="s">
        <v>28656</v>
      </c>
      <c r="D179" s="70"/>
      <c r="E179" s="70"/>
      <c r="F179" s="70"/>
      <c r="G179" s="99" t="s">
        <v>28657</v>
      </c>
      <c r="H179" s="106" t="s">
        <v>1868</v>
      </c>
      <c r="I179" s="70"/>
      <c r="J179" s="70"/>
      <c r="K179" s="75" t="s">
        <v>28659</v>
      </c>
      <c r="L179" s="75" t="s">
        <v>28660</v>
      </c>
      <c r="M179" s="70"/>
      <c r="N179" s="70"/>
      <c r="O179" s="70"/>
    </row>
    <row r="180">
      <c r="A180" s="70"/>
      <c r="B180" s="99" t="s">
        <v>28663</v>
      </c>
      <c r="C180" s="107" t="s">
        <v>28664</v>
      </c>
      <c r="D180" s="70"/>
      <c r="E180" s="70"/>
      <c r="F180" s="70"/>
      <c r="G180" s="99" t="s">
        <v>28666</v>
      </c>
      <c r="H180" s="121" t="s">
        <v>1875</v>
      </c>
      <c r="I180" s="70"/>
      <c r="J180" s="70"/>
      <c r="K180" s="107" t="s">
        <v>28668</v>
      </c>
      <c r="L180" s="75" t="s">
        <v>28669</v>
      </c>
      <c r="M180" s="70"/>
      <c r="N180" s="70"/>
      <c r="O180" s="70"/>
    </row>
    <row r="181">
      <c r="A181" s="70"/>
      <c r="B181" s="99" t="s">
        <v>28672</v>
      </c>
      <c r="C181" s="107" t="s">
        <v>28675</v>
      </c>
      <c r="D181" s="70"/>
      <c r="E181" s="70"/>
      <c r="F181" s="70"/>
      <c r="G181" s="99" t="s">
        <v>28676</v>
      </c>
      <c r="H181" s="70"/>
      <c r="I181" s="70"/>
      <c r="J181" s="70"/>
      <c r="K181" s="107" t="s">
        <v>28678</v>
      </c>
      <c r="L181" s="75" t="s">
        <v>28679</v>
      </c>
      <c r="M181" s="70"/>
      <c r="N181" s="70"/>
      <c r="O181" s="70"/>
    </row>
    <row r="182">
      <c r="A182" s="70"/>
      <c r="B182" s="99" t="s">
        <v>28680</v>
      </c>
      <c r="C182" s="107" t="s">
        <v>28681</v>
      </c>
      <c r="D182" s="70"/>
      <c r="E182" s="70"/>
      <c r="F182" s="70"/>
      <c r="G182" s="99" t="s">
        <v>28683</v>
      </c>
      <c r="H182" s="70"/>
      <c r="I182" s="70"/>
      <c r="J182" s="70"/>
      <c r="K182" s="107" t="s">
        <v>28684</v>
      </c>
      <c r="L182" s="75" t="s">
        <v>28686</v>
      </c>
      <c r="M182" s="70"/>
    </row>
    <row r="183">
      <c r="A183" s="70"/>
      <c r="B183" s="170" t="s">
        <v>28694</v>
      </c>
      <c r="C183" s="107" t="s">
        <v>28696</v>
      </c>
      <c r="D183" s="70"/>
      <c r="E183" s="70"/>
      <c r="F183" s="70"/>
      <c r="G183" s="99" t="s">
        <v>28698</v>
      </c>
      <c r="H183" s="70"/>
      <c r="I183" s="70"/>
      <c r="J183" s="70"/>
      <c r="K183" s="107" t="s">
        <v>28699</v>
      </c>
      <c r="L183" s="75" t="s">
        <v>28700</v>
      </c>
      <c r="M183" s="70"/>
    </row>
    <row r="184">
      <c r="A184" s="70"/>
      <c r="B184" s="170" t="s">
        <v>28702</v>
      </c>
      <c r="C184" s="401" t="s">
        <v>2017</v>
      </c>
      <c r="D184" s="70"/>
      <c r="E184" s="70"/>
      <c r="F184" s="70"/>
      <c r="G184" s="99" t="s">
        <v>28705</v>
      </c>
      <c r="H184" s="70"/>
      <c r="I184" s="70"/>
      <c r="J184" s="70"/>
      <c r="K184" s="107" t="s">
        <v>28706</v>
      </c>
      <c r="L184" s="75" t="s">
        <v>28708</v>
      </c>
      <c r="M184" s="70"/>
    </row>
    <row r="185">
      <c r="A185" s="70"/>
      <c r="B185" s="170" t="s">
        <v>28710</v>
      </c>
      <c r="C185" s="107" t="s">
        <v>17496</v>
      </c>
      <c r="D185" s="70"/>
      <c r="E185" s="70"/>
      <c r="F185" s="70"/>
      <c r="G185" s="170" t="s">
        <v>28713</v>
      </c>
      <c r="H185" s="70"/>
      <c r="I185" s="70"/>
      <c r="J185" s="70"/>
      <c r="K185" s="107" t="s">
        <v>28715</v>
      </c>
      <c r="L185" s="75" t="s">
        <v>5693</v>
      </c>
      <c r="M185" s="70"/>
    </row>
    <row r="186">
      <c r="A186" s="70"/>
      <c r="B186" s="170" t="s">
        <v>28718</v>
      </c>
      <c r="C186" s="401" t="s">
        <v>2028</v>
      </c>
      <c r="D186" s="70"/>
      <c r="E186" s="70"/>
      <c r="F186" s="70"/>
      <c r="G186" s="64" t="s">
        <v>28721</v>
      </c>
      <c r="H186" s="70"/>
      <c r="I186" s="70"/>
      <c r="J186" s="70"/>
      <c r="K186" s="107" t="s">
        <v>28723</v>
      </c>
      <c r="L186" s="75" t="s">
        <v>5695</v>
      </c>
      <c r="M186" s="70"/>
    </row>
    <row r="187">
      <c r="A187" s="70"/>
      <c r="B187" s="170" t="s">
        <v>28725</v>
      </c>
      <c r="C187" s="122" t="s">
        <v>2034</v>
      </c>
      <c r="D187" s="70"/>
      <c r="E187" s="70"/>
      <c r="F187" s="70"/>
      <c r="G187" s="106" t="s">
        <v>1993</v>
      </c>
      <c r="H187" s="70"/>
      <c r="I187" s="70"/>
      <c r="J187" s="70"/>
      <c r="K187" s="107" t="s">
        <v>28730</v>
      </c>
      <c r="L187" s="75" t="s">
        <v>28731</v>
      </c>
      <c r="M187" s="70"/>
    </row>
    <row r="188">
      <c r="A188" s="70"/>
      <c r="B188" s="107" t="s">
        <v>28738</v>
      </c>
      <c r="C188" s="99" t="s">
        <v>28740</v>
      </c>
      <c r="D188" s="70"/>
      <c r="E188" s="70"/>
      <c r="F188" s="70"/>
      <c r="G188" s="123" t="s">
        <v>1998</v>
      </c>
      <c r="H188" s="70"/>
      <c r="I188" s="70"/>
      <c r="J188" s="70"/>
      <c r="K188" s="107" t="s">
        <v>28742</v>
      </c>
      <c r="L188" s="75" t="s">
        <v>28743</v>
      </c>
      <c r="M188" s="75"/>
    </row>
    <row r="189">
      <c r="A189" s="70"/>
      <c r="B189" s="107" t="s">
        <v>28746</v>
      </c>
      <c r="C189" s="122" t="s">
        <v>2044</v>
      </c>
      <c r="D189" s="70"/>
      <c r="E189" s="70"/>
      <c r="F189" s="70"/>
      <c r="G189" s="123" t="s">
        <v>2003</v>
      </c>
      <c r="H189" s="70"/>
      <c r="I189" s="70"/>
      <c r="J189" s="70"/>
      <c r="K189" s="107" t="s">
        <v>28748</v>
      </c>
      <c r="L189" s="75" t="s">
        <v>13285</v>
      </c>
      <c r="M189" s="75"/>
      <c r="P189" s="31"/>
    </row>
    <row r="190">
      <c r="A190" s="70"/>
      <c r="B190" s="99" t="s">
        <v>28751</v>
      </c>
      <c r="C190" s="99" t="s">
        <v>28753</v>
      </c>
      <c r="D190" s="70"/>
      <c r="E190" s="70"/>
      <c r="F190" s="70"/>
      <c r="G190" s="123" t="s">
        <v>1421</v>
      </c>
      <c r="H190" s="70"/>
      <c r="I190" s="70"/>
      <c r="J190" s="75"/>
      <c r="K190" s="107" t="s">
        <v>28757</v>
      </c>
      <c r="L190" s="75" t="s">
        <v>28758</v>
      </c>
      <c r="M190" s="75"/>
    </row>
    <row r="191">
      <c r="A191" s="70"/>
      <c r="B191" s="99" t="s">
        <v>28762</v>
      </c>
      <c r="C191" s="99" t="s">
        <v>28764</v>
      </c>
      <c r="D191" s="70"/>
      <c r="E191" s="70"/>
      <c r="F191" s="70"/>
      <c r="G191" s="123" t="s">
        <v>2012</v>
      </c>
      <c r="H191" s="70"/>
      <c r="I191" s="70"/>
      <c r="J191" s="75"/>
      <c r="K191" s="107" t="s">
        <v>28766</v>
      </c>
      <c r="L191" s="75" t="s">
        <v>28767</v>
      </c>
      <c r="M191" s="75"/>
      <c r="N191" s="70"/>
      <c r="O191" s="70"/>
    </row>
    <row r="192">
      <c r="A192" s="70"/>
      <c r="B192" s="120" t="s">
        <v>28771</v>
      </c>
      <c r="C192" s="99" t="s">
        <v>28772</v>
      </c>
      <c r="D192" s="70"/>
      <c r="E192" s="70"/>
      <c r="F192" s="70"/>
      <c r="G192" s="123" t="s">
        <v>2018</v>
      </c>
      <c r="H192" s="70"/>
      <c r="I192" s="70"/>
      <c r="J192" s="70"/>
      <c r="K192" s="107" t="s">
        <v>28774</v>
      </c>
      <c r="L192" s="75" t="s">
        <v>28775</v>
      </c>
      <c r="M192" s="70"/>
      <c r="N192" s="70"/>
      <c r="O192" s="70"/>
    </row>
    <row r="193">
      <c r="A193" s="70"/>
      <c r="B193" s="106" t="s">
        <v>2038</v>
      </c>
      <c r="C193" s="99" t="s">
        <v>28777</v>
      </c>
      <c r="D193" s="70"/>
      <c r="E193" s="70"/>
      <c r="F193" s="70"/>
      <c r="G193" s="123" t="s">
        <v>2024</v>
      </c>
      <c r="H193" s="70"/>
      <c r="I193" s="70"/>
      <c r="J193" s="70"/>
      <c r="K193" s="107" t="s">
        <v>28782</v>
      </c>
      <c r="L193" s="75" t="s">
        <v>28784</v>
      </c>
      <c r="M193" s="70"/>
      <c r="N193" s="70"/>
      <c r="O193" s="70"/>
      <c r="Q193" s="70"/>
      <c r="R193" s="70"/>
    </row>
    <row r="194">
      <c r="A194" s="70"/>
      <c r="B194" s="120" t="s">
        <v>28787</v>
      </c>
      <c r="C194" s="99" t="s">
        <v>11406</v>
      </c>
      <c r="D194" s="70"/>
      <c r="E194" s="70"/>
      <c r="F194" s="70"/>
      <c r="G194" s="120" t="s">
        <v>28789</v>
      </c>
      <c r="H194" s="70"/>
      <c r="I194" s="70"/>
      <c r="J194" s="75"/>
      <c r="K194" s="107" t="s">
        <v>28791</v>
      </c>
      <c r="L194" s="75" t="s">
        <v>28792</v>
      </c>
      <c r="M194" s="70"/>
      <c r="N194" s="70"/>
      <c r="O194" s="70"/>
      <c r="Q194" s="70"/>
      <c r="R194" s="70"/>
    </row>
    <row r="195">
      <c r="A195" s="70"/>
      <c r="B195" s="106" t="s">
        <v>2048</v>
      </c>
      <c r="C195" s="99" t="s">
        <v>28796</v>
      </c>
      <c r="D195" s="70"/>
      <c r="E195" s="70"/>
      <c r="F195" s="70"/>
      <c r="G195" s="120" t="s">
        <v>28798</v>
      </c>
      <c r="H195" s="70"/>
      <c r="I195" s="70"/>
      <c r="J195" s="75"/>
      <c r="K195" s="107" t="s">
        <v>28800</v>
      </c>
      <c r="L195" s="75" t="s">
        <v>28802</v>
      </c>
      <c r="M195" s="70"/>
      <c r="N195" s="70"/>
      <c r="O195" s="70"/>
      <c r="Q195" s="70"/>
      <c r="R195" s="70"/>
    </row>
    <row r="196">
      <c r="A196" s="70"/>
      <c r="B196" s="120" t="s">
        <v>28806</v>
      </c>
      <c r="C196" s="98" t="s">
        <v>2079</v>
      </c>
      <c r="D196" s="70"/>
      <c r="E196" s="70"/>
      <c r="F196" s="70"/>
      <c r="G196" s="120" t="s">
        <v>28808</v>
      </c>
      <c r="H196" s="70"/>
      <c r="I196" s="70"/>
      <c r="J196" s="70"/>
      <c r="K196" s="107" t="s">
        <v>28810</v>
      </c>
      <c r="L196" s="75" t="s">
        <v>28811</v>
      </c>
      <c r="M196" s="70"/>
      <c r="N196" s="70"/>
      <c r="O196" s="70"/>
      <c r="Q196" s="70"/>
      <c r="R196" s="70"/>
    </row>
    <row r="197">
      <c r="A197" s="70"/>
      <c r="B197" s="120" t="s">
        <v>28813</v>
      </c>
      <c r="C197" s="99" t="s">
        <v>28814</v>
      </c>
      <c r="D197" s="70"/>
      <c r="E197" s="70"/>
      <c r="F197" s="70"/>
      <c r="G197" s="120" t="s">
        <v>28816</v>
      </c>
      <c r="H197" s="70"/>
      <c r="I197" s="70"/>
      <c r="J197" s="75"/>
      <c r="K197" s="107" t="s">
        <v>28817</v>
      </c>
      <c r="L197" s="75" t="s">
        <v>28818</v>
      </c>
      <c r="M197" s="70"/>
      <c r="N197" s="70"/>
      <c r="O197" s="70"/>
      <c r="Q197" s="70"/>
      <c r="R197" s="70"/>
    </row>
    <row r="198">
      <c r="A198" s="70"/>
      <c r="B198" s="120" t="s">
        <v>28073</v>
      </c>
      <c r="C198" s="170" t="s">
        <v>28821</v>
      </c>
      <c r="D198" s="70"/>
      <c r="E198" s="70"/>
      <c r="F198" s="70"/>
      <c r="G198" s="123" t="s">
        <v>2050</v>
      </c>
      <c r="H198" s="70"/>
      <c r="I198" s="70"/>
      <c r="J198" s="75"/>
      <c r="K198" s="107" t="s">
        <v>20302</v>
      </c>
      <c r="L198" s="75" t="s">
        <v>28826</v>
      </c>
      <c r="M198" s="70"/>
      <c r="N198" s="70"/>
      <c r="O198" s="70"/>
      <c r="Q198" s="70"/>
      <c r="R198" s="70"/>
    </row>
    <row r="199">
      <c r="A199" s="70"/>
      <c r="B199" s="120" t="s">
        <v>28829</v>
      </c>
      <c r="C199" s="105" t="s">
        <v>2100</v>
      </c>
      <c r="D199" s="70"/>
      <c r="E199" s="70"/>
      <c r="F199" s="70"/>
      <c r="G199" s="123" t="s">
        <v>2055</v>
      </c>
      <c r="H199" s="70"/>
      <c r="I199" s="70"/>
      <c r="J199" s="75"/>
      <c r="K199" s="105" t="s">
        <v>2087</v>
      </c>
      <c r="L199" s="75" t="s">
        <v>28835</v>
      </c>
      <c r="M199" s="70"/>
      <c r="N199" s="70"/>
      <c r="O199" s="70"/>
      <c r="Q199" s="75"/>
      <c r="R199" s="70"/>
    </row>
    <row r="200">
      <c r="A200" s="70"/>
      <c r="B200" s="120" t="s">
        <v>28838</v>
      </c>
      <c r="C200" s="107" t="s">
        <v>28840</v>
      </c>
      <c r="D200" s="70"/>
      <c r="E200" s="70"/>
      <c r="F200" s="70"/>
      <c r="G200" s="123" t="s">
        <v>2060</v>
      </c>
      <c r="H200" s="75"/>
      <c r="I200" s="70"/>
      <c r="K200" s="107" t="s">
        <v>28842</v>
      </c>
      <c r="L200" s="70" t="s">
        <v>2082</v>
      </c>
      <c r="M200" s="70"/>
      <c r="N200" s="70"/>
      <c r="O200" s="70"/>
      <c r="Q200" s="70"/>
      <c r="R200" s="70"/>
    </row>
    <row r="201">
      <c r="A201" s="70"/>
      <c r="B201" s="106" t="s">
        <v>2078</v>
      </c>
      <c r="C201" s="107" t="s">
        <v>28846</v>
      </c>
      <c r="D201" s="70"/>
      <c r="E201" s="70"/>
      <c r="F201" s="70"/>
      <c r="G201" s="123" t="s">
        <v>2065</v>
      </c>
      <c r="H201" s="75"/>
      <c r="I201" s="70"/>
      <c r="J201" s="70"/>
      <c r="K201" s="107" t="s">
        <v>28847</v>
      </c>
      <c r="L201" s="75" t="s">
        <v>28849</v>
      </c>
      <c r="M201" s="70"/>
      <c r="N201" s="70"/>
      <c r="O201" s="70"/>
      <c r="Q201" s="70"/>
      <c r="R201" s="70"/>
    </row>
    <row r="202">
      <c r="A202" s="70"/>
      <c r="B202" s="106" t="s">
        <v>2083</v>
      </c>
      <c r="C202" s="107" t="s">
        <v>28854</v>
      </c>
      <c r="D202" s="70"/>
      <c r="E202" s="70"/>
      <c r="F202" s="70"/>
      <c r="G202" s="123" t="s">
        <v>2070</v>
      </c>
      <c r="H202" s="70"/>
      <c r="I202" s="70"/>
      <c r="J202" s="70"/>
      <c r="K202" s="107" t="s">
        <v>28855</v>
      </c>
      <c r="L202" s="75" t="s">
        <v>28856</v>
      </c>
      <c r="M202" s="70"/>
      <c r="N202" s="70"/>
      <c r="O202" s="70"/>
    </row>
    <row r="203">
      <c r="A203" s="70"/>
      <c r="B203" s="120" t="s">
        <v>13667</v>
      </c>
      <c r="C203" s="99" t="s">
        <v>28858</v>
      </c>
      <c r="D203" s="70"/>
      <c r="E203" s="70"/>
      <c r="F203" s="70"/>
      <c r="G203" s="123" t="s">
        <v>2075</v>
      </c>
      <c r="H203" s="70"/>
      <c r="I203" s="70"/>
      <c r="J203" s="70"/>
      <c r="K203" s="107" t="s">
        <v>28859</v>
      </c>
      <c r="L203" s="75" t="s">
        <v>28860</v>
      </c>
      <c r="M203" s="70"/>
      <c r="N203" s="70"/>
      <c r="O203" s="70"/>
    </row>
    <row r="204">
      <c r="A204" s="70"/>
      <c r="B204" s="120" t="s">
        <v>28861</v>
      </c>
      <c r="C204" s="99" t="s">
        <v>28862</v>
      </c>
      <c r="D204" s="70"/>
      <c r="E204" s="70"/>
      <c r="F204" s="70"/>
      <c r="G204" s="123" t="s">
        <v>2080</v>
      </c>
      <c r="H204" s="70"/>
      <c r="I204" s="70"/>
      <c r="J204" s="70"/>
      <c r="K204" s="107" t="s">
        <v>28863</v>
      </c>
      <c r="L204" s="75" t="s">
        <v>28864</v>
      </c>
      <c r="M204" s="70"/>
      <c r="N204" s="70"/>
      <c r="O204" s="70"/>
    </row>
    <row r="205">
      <c r="A205" s="70"/>
      <c r="B205" s="120" t="s">
        <v>28865</v>
      </c>
      <c r="C205" s="98" t="s">
        <v>2131</v>
      </c>
      <c r="D205" s="70"/>
      <c r="E205" s="70"/>
      <c r="F205" s="70"/>
      <c r="G205" s="123" t="s">
        <v>2085</v>
      </c>
      <c r="H205" s="70"/>
      <c r="I205" s="70"/>
      <c r="J205" s="70"/>
      <c r="K205" s="107" t="s">
        <v>28866</v>
      </c>
      <c r="L205" s="70" t="s">
        <v>2109</v>
      </c>
      <c r="M205" s="70"/>
      <c r="N205" s="70"/>
      <c r="O205" s="70"/>
    </row>
    <row r="206">
      <c r="A206" s="70"/>
      <c r="B206" s="120" t="s">
        <v>28867</v>
      </c>
      <c r="C206" s="99" t="s">
        <v>2135</v>
      </c>
      <c r="D206" s="70"/>
      <c r="E206" s="70"/>
      <c r="F206" s="70"/>
      <c r="G206" s="123" t="s">
        <v>2091</v>
      </c>
      <c r="H206" s="70"/>
      <c r="I206" s="70"/>
      <c r="J206" s="70"/>
      <c r="K206" s="107" t="s">
        <v>28868</v>
      </c>
      <c r="L206" s="75" t="s">
        <v>28869</v>
      </c>
      <c r="M206" s="70"/>
      <c r="N206" s="70"/>
      <c r="O206" s="70"/>
    </row>
    <row r="207">
      <c r="A207" s="70"/>
      <c r="B207" s="120" t="s">
        <v>28870</v>
      </c>
      <c r="C207" s="64" t="s">
        <v>28871</v>
      </c>
      <c r="D207" s="70"/>
      <c r="E207" s="70"/>
      <c r="F207" s="70"/>
      <c r="G207" s="123" t="s">
        <v>2096</v>
      </c>
      <c r="H207" s="70"/>
      <c r="I207" s="70"/>
      <c r="J207" s="70"/>
      <c r="K207" s="107" t="s">
        <v>28872</v>
      </c>
      <c r="L207" s="75" t="s">
        <v>28873</v>
      </c>
      <c r="M207" s="70"/>
      <c r="N207" s="70"/>
      <c r="O207" s="70"/>
    </row>
    <row r="208">
      <c r="A208" s="70"/>
      <c r="B208" s="106" t="s">
        <v>2116</v>
      </c>
      <c r="C208" s="64" t="s">
        <v>28876</v>
      </c>
      <c r="D208" s="70"/>
      <c r="E208" s="70"/>
      <c r="F208" s="70"/>
      <c r="G208" s="123" t="s">
        <v>2101</v>
      </c>
      <c r="H208" s="70"/>
      <c r="I208" s="70"/>
      <c r="J208" s="70"/>
      <c r="K208" s="107" t="s">
        <v>28880</v>
      </c>
      <c r="L208" s="75" t="s">
        <v>28882</v>
      </c>
      <c r="M208" s="70"/>
      <c r="N208" s="70"/>
      <c r="O208" s="70"/>
    </row>
    <row r="209">
      <c r="A209" s="70"/>
      <c r="B209" s="106" t="s">
        <v>2121</v>
      </c>
      <c r="C209" s="64" t="s">
        <v>28886</v>
      </c>
      <c r="D209" s="70"/>
      <c r="E209" s="70"/>
      <c r="F209" s="70"/>
      <c r="G209" s="123" t="s">
        <v>2106</v>
      </c>
      <c r="H209" s="70"/>
      <c r="I209" s="70"/>
      <c r="J209" s="70"/>
      <c r="K209" s="107" t="s">
        <v>28889</v>
      </c>
      <c r="L209" s="75" t="s">
        <v>28890</v>
      </c>
      <c r="M209" s="70"/>
      <c r="N209" s="70"/>
      <c r="O209" s="70"/>
    </row>
    <row r="210">
      <c r="A210" s="70"/>
      <c r="B210" s="106" t="s">
        <v>2126</v>
      </c>
      <c r="C210" s="64" t="s">
        <v>28895</v>
      </c>
      <c r="D210" s="70"/>
      <c r="E210" s="70"/>
      <c r="F210" s="70"/>
      <c r="G210" s="123" t="s">
        <v>2112</v>
      </c>
      <c r="H210" s="70"/>
      <c r="I210" s="70"/>
      <c r="J210" s="70"/>
      <c r="K210" s="107" t="s">
        <v>28898</v>
      </c>
      <c r="L210" s="75" t="s">
        <v>28899</v>
      </c>
      <c r="M210" s="70"/>
      <c r="N210" s="70"/>
      <c r="O210" s="70"/>
    </row>
    <row r="211">
      <c r="A211" s="70"/>
      <c r="B211" s="70"/>
      <c r="C211" s="106" t="s">
        <v>2139</v>
      </c>
      <c r="D211" s="70"/>
      <c r="E211" s="70"/>
      <c r="F211" s="70"/>
      <c r="G211" s="123" t="s">
        <v>2118</v>
      </c>
      <c r="H211" s="70"/>
      <c r="I211" s="70"/>
      <c r="J211" s="70"/>
      <c r="K211" s="107" t="s">
        <v>28904</v>
      </c>
      <c r="L211" s="75" t="s">
        <v>28906</v>
      </c>
      <c r="M211" s="70"/>
      <c r="N211" s="70"/>
      <c r="O211" s="70"/>
    </row>
    <row r="212">
      <c r="A212" s="70"/>
      <c r="B212" s="70"/>
      <c r="C212" s="106" t="s">
        <v>2143</v>
      </c>
      <c r="D212" s="70"/>
      <c r="E212" s="70"/>
      <c r="F212" s="70"/>
      <c r="G212" s="123" t="s">
        <v>2123</v>
      </c>
      <c r="H212" s="70"/>
      <c r="I212" s="70"/>
      <c r="J212" s="70"/>
      <c r="K212" s="107" t="s">
        <v>28913</v>
      </c>
      <c r="L212" s="75" t="s">
        <v>28914</v>
      </c>
      <c r="M212" s="70"/>
      <c r="N212" s="70"/>
      <c r="O212" s="70"/>
    </row>
    <row r="213">
      <c r="A213" s="70"/>
      <c r="B213" s="70"/>
      <c r="C213" s="106" t="s">
        <v>2147</v>
      </c>
      <c r="D213" s="70"/>
      <c r="E213" s="70"/>
      <c r="F213" s="70"/>
      <c r="G213" s="123" t="s">
        <v>2128</v>
      </c>
      <c r="H213" s="70"/>
      <c r="I213" s="70"/>
      <c r="J213" s="70"/>
      <c r="K213" s="107" t="s">
        <v>28916</v>
      </c>
      <c r="L213" s="75" t="s">
        <v>28917</v>
      </c>
      <c r="M213" s="70"/>
      <c r="N213" s="70"/>
      <c r="O213" s="70"/>
    </row>
    <row r="214">
      <c r="A214" s="70"/>
      <c r="B214" s="70"/>
      <c r="C214" s="106" t="s">
        <v>2150</v>
      </c>
      <c r="D214" s="70"/>
      <c r="E214" s="70"/>
      <c r="F214" s="70"/>
      <c r="G214" s="123" t="s">
        <v>2132</v>
      </c>
      <c r="H214" s="70"/>
      <c r="I214" s="70"/>
      <c r="J214" s="70"/>
      <c r="K214" s="105" t="s">
        <v>2154</v>
      </c>
      <c r="L214" s="75" t="s">
        <v>28922</v>
      </c>
      <c r="M214" s="70"/>
      <c r="N214" s="70"/>
      <c r="O214" s="70"/>
    </row>
    <row r="215">
      <c r="A215" s="70"/>
      <c r="B215" s="70"/>
      <c r="C215" s="106" t="s">
        <v>2153</v>
      </c>
      <c r="D215" s="70"/>
      <c r="E215" s="389"/>
      <c r="F215" s="70"/>
      <c r="G215" s="123" t="s">
        <v>2136</v>
      </c>
      <c r="H215" s="70"/>
      <c r="I215" s="70"/>
      <c r="J215" s="70"/>
      <c r="K215" s="107" t="s">
        <v>28924</v>
      </c>
      <c r="L215" s="75" t="s">
        <v>28927</v>
      </c>
      <c r="M215" s="70"/>
      <c r="N215" s="70"/>
      <c r="O215" s="70"/>
    </row>
    <row r="216">
      <c r="A216" s="70"/>
      <c r="B216" s="70"/>
      <c r="C216" s="106" t="s">
        <v>2156</v>
      </c>
      <c r="D216" s="70"/>
      <c r="E216" s="70"/>
      <c r="F216" s="70"/>
      <c r="G216" s="123" t="s">
        <v>2140</v>
      </c>
      <c r="H216" s="70"/>
      <c r="I216" s="70"/>
      <c r="J216" s="70"/>
      <c r="K216" s="107" t="s">
        <v>28932</v>
      </c>
      <c r="L216" s="75" t="s">
        <v>28934</v>
      </c>
      <c r="M216" s="70"/>
      <c r="N216" s="70"/>
      <c r="O216" s="70"/>
    </row>
    <row r="217">
      <c r="A217" s="70"/>
      <c r="B217" s="70"/>
      <c r="C217" s="106" t="s">
        <v>2159</v>
      </c>
      <c r="D217" s="70"/>
      <c r="E217" s="70"/>
      <c r="F217" s="70"/>
      <c r="G217" s="123" t="s">
        <v>2144</v>
      </c>
      <c r="H217" s="70"/>
      <c r="I217" s="70"/>
      <c r="J217" s="70"/>
      <c r="K217" s="107" t="s">
        <v>28938</v>
      </c>
      <c r="L217" s="75" t="s">
        <v>27803</v>
      </c>
      <c r="M217" s="70"/>
      <c r="N217" s="70"/>
      <c r="O217" s="70"/>
    </row>
    <row r="218">
      <c r="A218" s="70"/>
      <c r="B218" s="389"/>
      <c r="C218" s="106" t="s">
        <v>2162</v>
      </c>
      <c r="D218" s="70"/>
      <c r="E218" s="70"/>
      <c r="F218" s="70"/>
      <c r="G218" s="68"/>
      <c r="H218" s="70"/>
      <c r="I218" s="70"/>
      <c r="J218" s="70"/>
      <c r="K218" s="107" t="s">
        <v>28946</v>
      </c>
      <c r="L218" s="75" t="s">
        <v>28947</v>
      </c>
      <c r="M218" s="70"/>
      <c r="N218" s="70"/>
      <c r="O218" s="70"/>
    </row>
    <row r="219">
      <c r="A219" s="70"/>
      <c r="B219" s="70"/>
      <c r="C219" s="106" t="s">
        <v>2165</v>
      </c>
      <c r="D219" s="70"/>
      <c r="E219" s="70"/>
      <c r="F219" s="389"/>
      <c r="G219" s="68"/>
      <c r="H219" s="70"/>
      <c r="I219" s="70"/>
      <c r="J219" s="70"/>
      <c r="K219" s="107" t="s">
        <v>28952</v>
      </c>
      <c r="L219" s="75" t="s">
        <v>28953</v>
      </c>
      <c r="M219" s="70"/>
      <c r="N219" s="70"/>
      <c r="O219" s="70"/>
    </row>
    <row r="220">
      <c r="A220" s="70"/>
      <c r="B220" s="70"/>
      <c r="C220" s="106" t="s">
        <v>2168</v>
      </c>
      <c r="D220" s="70"/>
      <c r="E220" s="70"/>
      <c r="F220" s="70"/>
      <c r="G220" s="68"/>
      <c r="H220" s="70"/>
      <c r="I220" s="70"/>
      <c r="J220" s="70"/>
      <c r="K220" s="107" t="s">
        <v>28957</v>
      </c>
      <c r="L220" s="75" t="s">
        <v>28958</v>
      </c>
      <c r="M220" s="70"/>
      <c r="N220" s="70"/>
      <c r="O220" s="70"/>
    </row>
    <row r="221">
      <c r="A221" s="70"/>
      <c r="B221" s="70"/>
      <c r="C221" s="106" t="s">
        <v>2171</v>
      </c>
      <c r="D221" s="70"/>
      <c r="E221" s="70"/>
      <c r="F221" s="70"/>
      <c r="G221" s="68"/>
      <c r="H221" s="70"/>
      <c r="I221" s="70"/>
      <c r="J221" s="70"/>
      <c r="K221" s="107" t="s">
        <v>28962</v>
      </c>
      <c r="L221" s="75" t="s">
        <v>28963</v>
      </c>
      <c r="M221" s="70"/>
      <c r="N221" s="70"/>
      <c r="O221" s="70"/>
    </row>
    <row r="222">
      <c r="A222" s="70"/>
      <c r="B222" s="70"/>
      <c r="C222" s="106" t="s">
        <v>2174</v>
      </c>
      <c r="D222" s="70"/>
      <c r="E222" s="70"/>
      <c r="F222" s="70"/>
      <c r="G222" s="68"/>
      <c r="H222" s="70"/>
      <c r="I222" s="389"/>
      <c r="J222" s="70"/>
      <c r="K222" s="107" t="s">
        <v>28967</v>
      </c>
      <c r="L222" s="75" t="s">
        <v>28968</v>
      </c>
      <c r="M222" s="70"/>
      <c r="N222" s="70"/>
      <c r="O222" s="70"/>
    </row>
    <row r="223">
      <c r="A223" s="70"/>
      <c r="B223" s="70"/>
      <c r="C223" s="106" t="s">
        <v>21</v>
      </c>
      <c r="D223" s="70"/>
      <c r="E223" s="70"/>
      <c r="F223" s="70"/>
      <c r="G223" s="68"/>
      <c r="H223" s="70"/>
      <c r="I223" s="70"/>
      <c r="J223" s="389"/>
      <c r="K223" s="107" t="s">
        <v>28975</v>
      </c>
      <c r="L223" s="75" t="s">
        <v>27793</v>
      </c>
      <c r="M223" s="70"/>
      <c r="N223" s="70"/>
      <c r="O223" s="70"/>
    </row>
    <row r="224">
      <c r="A224" s="70"/>
      <c r="B224" s="70"/>
      <c r="C224" s="106" t="s">
        <v>2178</v>
      </c>
      <c r="D224" s="389"/>
      <c r="E224" s="70"/>
      <c r="F224" s="70"/>
      <c r="G224" s="68"/>
      <c r="H224" s="70"/>
      <c r="I224" s="70"/>
      <c r="J224" s="70"/>
      <c r="K224" s="107" t="s">
        <v>28980</v>
      </c>
      <c r="L224" s="75" t="s">
        <v>28981</v>
      </c>
      <c r="M224" s="70"/>
      <c r="N224" s="70"/>
      <c r="O224" s="70"/>
    </row>
    <row r="225">
      <c r="A225" s="70"/>
      <c r="B225" s="70"/>
      <c r="C225" s="106" t="s">
        <v>2181</v>
      </c>
      <c r="D225" s="70"/>
      <c r="E225" s="70"/>
      <c r="F225" s="70"/>
      <c r="G225" s="68"/>
      <c r="H225" s="70"/>
      <c r="I225" s="70"/>
      <c r="J225" s="70"/>
      <c r="K225" s="99" t="s">
        <v>28984</v>
      </c>
      <c r="L225" s="75" t="s">
        <v>28986</v>
      </c>
      <c r="M225" s="70"/>
      <c r="N225" s="70"/>
      <c r="O225" s="70"/>
    </row>
    <row r="226">
      <c r="A226" s="70"/>
      <c r="B226" s="70"/>
      <c r="C226" s="106" t="s">
        <v>2184</v>
      </c>
      <c r="D226" s="70"/>
      <c r="E226" s="70"/>
      <c r="F226" s="70"/>
      <c r="G226" s="68"/>
      <c r="H226" s="70"/>
      <c r="I226" s="82"/>
      <c r="J226" s="70"/>
      <c r="K226" s="99" t="s">
        <v>28990</v>
      </c>
      <c r="L226" s="75" t="s">
        <v>28992</v>
      </c>
      <c r="M226" s="70"/>
      <c r="N226" s="70"/>
      <c r="O226" s="70"/>
    </row>
    <row r="227">
      <c r="A227" s="70"/>
      <c r="B227" s="70"/>
      <c r="C227" s="106" t="s">
        <v>2187</v>
      </c>
      <c r="D227" s="70"/>
      <c r="E227" s="70"/>
      <c r="F227" s="389"/>
      <c r="G227" s="68"/>
      <c r="H227" s="70"/>
      <c r="I227" s="70"/>
      <c r="J227" s="70"/>
      <c r="K227" s="99" t="s">
        <v>28994</v>
      </c>
      <c r="L227" s="75" t="s">
        <v>28995</v>
      </c>
      <c r="M227" s="70"/>
      <c r="N227" s="70"/>
      <c r="O227" s="70"/>
    </row>
    <row r="228">
      <c r="A228" s="70"/>
      <c r="B228" s="70"/>
      <c r="C228" s="106" t="s">
        <v>2190</v>
      </c>
      <c r="D228" s="70"/>
      <c r="E228" s="70"/>
      <c r="F228" s="70"/>
      <c r="G228" s="68"/>
      <c r="H228" s="70"/>
      <c r="I228" s="70"/>
      <c r="J228" s="70"/>
      <c r="K228" s="99" t="s">
        <v>29002</v>
      </c>
      <c r="L228" s="75" t="s">
        <v>29003</v>
      </c>
      <c r="M228" s="70"/>
      <c r="N228" s="70"/>
      <c r="O228" s="70"/>
    </row>
    <row r="229">
      <c r="A229" s="70"/>
      <c r="B229" s="70"/>
      <c r="C229" s="140" t="s">
        <v>2193</v>
      </c>
      <c r="D229" s="70"/>
      <c r="E229" s="70"/>
      <c r="F229" s="70"/>
      <c r="G229" s="68"/>
      <c r="H229" s="70"/>
      <c r="I229" s="70"/>
      <c r="J229" s="70"/>
      <c r="K229" s="99" t="s">
        <v>29007</v>
      </c>
      <c r="L229" s="75" t="s">
        <v>29008</v>
      </c>
      <c r="M229" s="70"/>
      <c r="N229" s="70"/>
      <c r="O229" s="70"/>
    </row>
    <row r="230">
      <c r="A230" s="70"/>
      <c r="B230" s="70"/>
      <c r="C230" s="106" t="s">
        <v>2196</v>
      </c>
      <c r="D230" s="70"/>
      <c r="E230" s="70"/>
      <c r="F230" s="70"/>
      <c r="G230" s="68"/>
      <c r="H230" s="70"/>
      <c r="I230" s="70"/>
      <c r="J230" s="70"/>
      <c r="K230" s="99" t="s">
        <v>29011</v>
      </c>
      <c r="L230" s="75" t="s">
        <v>29012</v>
      </c>
      <c r="M230" s="70"/>
      <c r="N230" s="70"/>
      <c r="O230" s="70"/>
    </row>
    <row r="231">
      <c r="A231" s="70"/>
      <c r="B231" s="70"/>
      <c r="C231" s="106" t="s">
        <v>2199</v>
      </c>
      <c r="D231" s="70"/>
      <c r="E231" s="70"/>
      <c r="F231" s="70"/>
      <c r="G231" s="68"/>
      <c r="H231" s="70"/>
      <c r="I231" s="70"/>
      <c r="J231" s="70"/>
      <c r="K231" s="99" t="s">
        <v>29014</v>
      </c>
      <c r="L231" s="75" t="s">
        <v>29016</v>
      </c>
      <c r="M231" s="70"/>
      <c r="N231" s="70"/>
      <c r="O231" s="70"/>
    </row>
    <row r="232">
      <c r="A232" s="70"/>
      <c r="B232" s="70"/>
      <c r="C232" s="106" t="s">
        <v>2202</v>
      </c>
      <c r="D232" s="70"/>
      <c r="E232" s="70"/>
      <c r="F232" s="389"/>
      <c r="G232" s="68"/>
      <c r="H232" s="70"/>
      <c r="I232" s="70"/>
      <c r="J232" s="70"/>
      <c r="K232" s="99" t="s">
        <v>11757</v>
      </c>
      <c r="L232" s="75" t="s">
        <v>29019</v>
      </c>
      <c r="M232" s="70"/>
      <c r="N232" s="70"/>
      <c r="O232" s="70"/>
    </row>
    <row r="233">
      <c r="A233" s="70"/>
      <c r="B233" s="70"/>
      <c r="C233" s="106" t="s">
        <v>2205</v>
      </c>
      <c r="D233" s="70"/>
      <c r="E233" s="70"/>
      <c r="F233" s="70"/>
      <c r="G233" s="68"/>
      <c r="H233" s="70"/>
      <c r="I233" s="70"/>
      <c r="J233" s="70"/>
      <c r="K233" s="99" t="s">
        <v>29023</v>
      </c>
      <c r="L233" s="75" t="s">
        <v>29026</v>
      </c>
      <c r="M233" s="70"/>
      <c r="N233" s="70"/>
      <c r="O233" s="70"/>
    </row>
    <row r="234">
      <c r="A234" s="70"/>
      <c r="B234" s="70"/>
      <c r="C234" s="106" t="s">
        <v>2208</v>
      </c>
      <c r="D234" s="70"/>
      <c r="E234" s="70"/>
      <c r="F234" s="70"/>
      <c r="G234" s="68"/>
      <c r="H234" s="70"/>
      <c r="I234" s="82"/>
      <c r="J234" s="70"/>
      <c r="K234" s="99" t="s">
        <v>29029</v>
      </c>
      <c r="L234" s="75" t="s">
        <v>29031</v>
      </c>
      <c r="M234" s="70"/>
      <c r="N234" s="70"/>
      <c r="O234" s="70"/>
    </row>
    <row r="235">
      <c r="A235" s="70"/>
      <c r="B235" s="70"/>
      <c r="C235" s="106" t="s">
        <v>2212</v>
      </c>
      <c r="D235" s="70"/>
      <c r="E235" s="70"/>
      <c r="F235" s="70"/>
      <c r="G235" s="68"/>
      <c r="H235" s="70"/>
      <c r="I235" s="70"/>
      <c r="J235" s="70"/>
      <c r="K235" s="99" t="s">
        <v>29034</v>
      </c>
      <c r="L235" s="75" t="s">
        <v>29036</v>
      </c>
      <c r="M235" s="70"/>
      <c r="N235" s="70"/>
      <c r="O235" s="70"/>
    </row>
    <row r="236">
      <c r="A236" s="70"/>
      <c r="B236" s="70"/>
      <c r="C236" s="106" t="s">
        <v>2215</v>
      </c>
      <c r="D236" s="70"/>
      <c r="E236" s="389"/>
      <c r="F236" s="70"/>
      <c r="G236" s="68"/>
      <c r="H236" s="70"/>
      <c r="I236" s="70"/>
      <c r="J236" s="70"/>
      <c r="K236" s="99" t="s">
        <v>29040</v>
      </c>
      <c r="L236" s="75" t="s">
        <v>29041</v>
      </c>
      <c r="M236" s="70"/>
      <c r="N236" s="70"/>
      <c r="O236" s="70"/>
    </row>
    <row r="237">
      <c r="A237" s="70"/>
      <c r="B237" s="70"/>
      <c r="C237" s="106" t="s">
        <v>2218</v>
      </c>
      <c r="D237" s="70"/>
      <c r="E237" s="70"/>
      <c r="F237" s="70"/>
      <c r="G237" s="68"/>
      <c r="H237" s="70"/>
      <c r="I237" s="70"/>
      <c r="J237" s="70"/>
      <c r="K237" s="99" t="s">
        <v>29043</v>
      </c>
      <c r="L237" s="75" t="s">
        <v>29044</v>
      </c>
      <c r="M237" s="70"/>
      <c r="N237" s="70"/>
      <c r="O237" s="70"/>
    </row>
    <row r="238">
      <c r="A238" s="70"/>
      <c r="B238" s="70"/>
      <c r="C238" s="106" t="s">
        <v>1633</v>
      </c>
      <c r="D238" s="70"/>
      <c r="E238" s="70"/>
      <c r="F238" s="70"/>
      <c r="G238" s="68"/>
      <c r="H238" s="70"/>
      <c r="I238" s="70"/>
      <c r="J238" s="70"/>
      <c r="K238" s="99" t="s">
        <v>29048</v>
      </c>
      <c r="L238" s="75" t="s">
        <v>29050</v>
      </c>
      <c r="M238" s="70"/>
      <c r="N238" s="70"/>
      <c r="O238" s="70"/>
    </row>
    <row r="239">
      <c r="A239" s="70"/>
      <c r="B239" s="70"/>
      <c r="C239" s="106" t="s">
        <v>2223</v>
      </c>
      <c r="D239" s="70"/>
      <c r="E239" s="70"/>
      <c r="F239" s="70"/>
      <c r="G239" s="68"/>
      <c r="H239" s="70"/>
      <c r="I239" s="70"/>
      <c r="J239" s="70"/>
      <c r="K239" s="99" t="s">
        <v>29053</v>
      </c>
      <c r="L239" s="75" t="s">
        <v>29056</v>
      </c>
      <c r="M239" s="70"/>
      <c r="N239" s="70"/>
      <c r="O239" s="70"/>
    </row>
    <row r="240">
      <c r="A240" s="70"/>
      <c r="B240" s="70"/>
      <c r="C240" s="106" t="s">
        <v>2226</v>
      </c>
      <c r="D240" s="70"/>
      <c r="E240" s="389"/>
      <c r="F240" s="70"/>
      <c r="G240" s="68"/>
      <c r="H240" s="70"/>
      <c r="I240" s="70"/>
      <c r="J240" s="70"/>
      <c r="K240" s="99" t="s">
        <v>29058</v>
      </c>
      <c r="L240" s="75" t="s">
        <v>29059</v>
      </c>
      <c r="M240" s="70"/>
      <c r="N240" s="70"/>
      <c r="O240" s="70"/>
    </row>
    <row r="241">
      <c r="A241" s="70"/>
      <c r="B241" s="70"/>
      <c r="C241" s="106" t="s">
        <v>2229</v>
      </c>
      <c r="D241" s="70"/>
      <c r="E241" s="70"/>
      <c r="F241" s="70"/>
      <c r="G241" s="68"/>
      <c r="H241" s="70"/>
      <c r="I241" s="70"/>
      <c r="J241" s="70"/>
      <c r="K241" s="99" t="s">
        <v>29064</v>
      </c>
      <c r="L241" s="75" t="s">
        <v>2228</v>
      </c>
      <c r="M241" s="70"/>
      <c r="N241" s="70"/>
      <c r="O241" s="70"/>
    </row>
    <row r="242">
      <c r="A242" s="70"/>
      <c r="B242" s="70"/>
      <c r="C242" s="106" t="s">
        <v>2232</v>
      </c>
      <c r="D242" s="389"/>
      <c r="E242" s="70"/>
      <c r="F242" s="70"/>
      <c r="G242" s="68"/>
      <c r="H242" s="70"/>
      <c r="I242" s="70"/>
      <c r="J242" s="70"/>
      <c r="K242" s="99" t="s">
        <v>29068</v>
      </c>
      <c r="L242" s="75" t="s">
        <v>29069</v>
      </c>
      <c r="M242" s="70"/>
      <c r="N242" s="70"/>
      <c r="O242" s="70"/>
    </row>
    <row r="243">
      <c r="A243" s="70"/>
      <c r="B243" s="70"/>
      <c r="C243" s="106" t="s">
        <v>2235</v>
      </c>
      <c r="D243" s="70"/>
      <c r="E243" s="70"/>
      <c r="F243" s="70"/>
      <c r="G243" s="68"/>
      <c r="H243" s="70"/>
      <c r="I243" s="70"/>
      <c r="J243" s="70"/>
      <c r="K243" s="99" t="s">
        <v>29071</v>
      </c>
      <c r="L243" s="75" t="s">
        <v>29073</v>
      </c>
      <c r="M243" s="70"/>
      <c r="N243" s="70"/>
      <c r="O243" s="70"/>
    </row>
    <row r="244">
      <c r="A244" s="70"/>
      <c r="B244" s="70"/>
      <c r="C244" s="70"/>
      <c r="D244" s="389"/>
      <c r="E244" s="70"/>
      <c r="F244" s="70"/>
      <c r="G244" s="68"/>
      <c r="H244" s="70"/>
      <c r="I244" s="70"/>
      <c r="J244" s="70"/>
      <c r="K244" s="99" t="s">
        <v>29079</v>
      </c>
      <c r="L244" s="75" t="s">
        <v>29080</v>
      </c>
      <c r="M244" s="70"/>
      <c r="N244" s="70"/>
      <c r="O244" s="70"/>
    </row>
    <row r="245">
      <c r="A245" s="70"/>
      <c r="B245" s="70"/>
      <c r="C245" s="70"/>
      <c r="D245" s="70"/>
      <c r="E245" s="70"/>
      <c r="F245" s="70"/>
      <c r="G245" s="68"/>
      <c r="H245" s="70"/>
      <c r="I245" s="82"/>
      <c r="J245" s="70"/>
      <c r="K245" s="99" t="s">
        <v>29083</v>
      </c>
      <c r="L245" s="75" t="s">
        <v>29084</v>
      </c>
      <c r="M245" s="70"/>
      <c r="N245" s="70"/>
      <c r="O245" s="70"/>
    </row>
    <row r="246">
      <c r="A246" s="70"/>
      <c r="B246" s="70"/>
      <c r="C246" s="70"/>
      <c r="D246" s="70"/>
      <c r="E246" s="70"/>
      <c r="F246" s="70"/>
      <c r="G246" s="68"/>
      <c r="H246" s="70"/>
      <c r="I246" s="70"/>
      <c r="J246" s="70"/>
      <c r="K246" s="99" t="s">
        <v>29088</v>
      </c>
      <c r="L246" s="75" t="s">
        <v>29091</v>
      </c>
      <c r="M246" s="70"/>
      <c r="N246" s="70"/>
      <c r="O246" s="70"/>
    </row>
    <row r="247">
      <c r="A247" s="70"/>
      <c r="B247" s="70"/>
      <c r="C247" s="389"/>
      <c r="D247" s="70"/>
      <c r="E247" s="70"/>
      <c r="F247" s="70"/>
      <c r="G247" s="68"/>
      <c r="H247" s="70"/>
      <c r="I247" s="70"/>
      <c r="J247" s="70"/>
      <c r="K247" s="99" t="s">
        <v>29093</v>
      </c>
      <c r="L247" s="75" t="s">
        <v>29094</v>
      </c>
      <c r="M247" s="70"/>
      <c r="N247" s="70"/>
      <c r="O247" s="70"/>
    </row>
    <row r="248">
      <c r="A248" s="70"/>
      <c r="B248" s="70"/>
      <c r="C248" s="70"/>
      <c r="D248" s="70"/>
      <c r="E248" s="389"/>
      <c r="F248" s="70"/>
      <c r="G248" s="68"/>
      <c r="H248" s="70"/>
      <c r="I248" s="70"/>
      <c r="J248" s="70"/>
      <c r="K248" s="99" t="s">
        <v>29098</v>
      </c>
      <c r="L248" s="75" t="s">
        <v>29100</v>
      </c>
      <c r="M248" s="70"/>
      <c r="N248" s="70"/>
      <c r="O248" s="70"/>
    </row>
    <row r="249">
      <c r="A249" s="70"/>
      <c r="B249" s="70"/>
      <c r="C249" s="70"/>
      <c r="D249" s="70"/>
      <c r="E249" s="70"/>
      <c r="F249" s="70"/>
      <c r="G249" s="68"/>
      <c r="H249" s="70"/>
      <c r="I249" s="70"/>
      <c r="J249" s="70"/>
      <c r="K249" s="98" t="s">
        <v>2249</v>
      </c>
      <c r="L249" s="75" t="s">
        <v>29103</v>
      </c>
      <c r="M249" s="70"/>
      <c r="N249" s="70"/>
      <c r="O249" s="70"/>
    </row>
    <row r="250">
      <c r="A250" s="70"/>
      <c r="B250" s="70"/>
      <c r="C250" s="70"/>
      <c r="D250" s="70"/>
      <c r="E250" s="70"/>
      <c r="F250" s="70"/>
      <c r="G250" s="68"/>
      <c r="H250" s="70"/>
      <c r="I250" s="70"/>
      <c r="J250" s="70"/>
      <c r="K250" s="99" t="s">
        <v>29108</v>
      </c>
      <c r="L250" s="75" t="s">
        <v>29110</v>
      </c>
      <c r="M250" s="70"/>
      <c r="N250" s="70"/>
      <c r="O250" s="70"/>
    </row>
    <row r="251">
      <c r="A251" s="70"/>
      <c r="B251" s="70"/>
      <c r="C251" s="70"/>
      <c r="D251" s="70"/>
      <c r="E251" s="70"/>
      <c r="F251" s="70"/>
      <c r="G251" s="68"/>
      <c r="H251" s="70"/>
      <c r="I251" s="70"/>
      <c r="J251" s="70"/>
      <c r="K251" s="99" t="s">
        <v>29113</v>
      </c>
      <c r="L251" s="75" t="s">
        <v>29114</v>
      </c>
      <c r="M251" s="70"/>
      <c r="N251" s="70"/>
      <c r="O251" s="70"/>
    </row>
    <row r="252">
      <c r="A252" s="70"/>
      <c r="B252" s="70"/>
      <c r="C252" s="70"/>
      <c r="D252" s="70"/>
      <c r="E252" s="70"/>
      <c r="F252" s="70"/>
      <c r="G252" s="68"/>
      <c r="H252" s="70"/>
      <c r="I252" s="70"/>
      <c r="J252" s="70"/>
      <c r="K252" s="99" t="s">
        <v>29117</v>
      </c>
      <c r="L252" s="75" t="s">
        <v>29119</v>
      </c>
      <c r="M252" s="70"/>
      <c r="N252" s="70"/>
      <c r="O252" s="70"/>
    </row>
    <row r="253">
      <c r="A253" s="70"/>
      <c r="B253" s="70"/>
      <c r="C253" s="70"/>
      <c r="D253" s="70"/>
      <c r="E253" s="70"/>
      <c r="F253" s="70"/>
      <c r="G253" s="391"/>
      <c r="H253" s="70"/>
      <c r="I253" s="70"/>
      <c r="J253" s="70"/>
      <c r="K253" s="99" t="s">
        <v>29121</v>
      </c>
      <c r="L253" s="75" t="s">
        <v>29122</v>
      </c>
      <c r="M253" s="70"/>
      <c r="N253" s="70"/>
      <c r="O253" s="70"/>
    </row>
    <row r="254">
      <c r="A254" s="70"/>
      <c r="B254" s="70"/>
      <c r="C254" s="70"/>
      <c r="D254" s="70"/>
      <c r="E254" s="70"/>
      <c r="F254" s="70"/>
      <c r="G254" s="68"/>
      <c r="H254" s="70"/>
      <c r="I254" s="70"/>
      <c r="J254" s="70"/>
      <c r="K254" s="99" t="s">
        <v>29125</v>
      </c>
      <c r="L254" s="75" t="s">
        <v>29126</v>
      </c>
      <c r="M254" s="70"/>
      <c r="N254" s="70"/>
      <c r="O254" s="70"/>
    </row>
    <row r="255">
      <c r="A255" s="70"/>
      <c r="B255" s="70"/>
      <c r="C255" s="70"/>
      <c r="D255" s="70"/>
      <c r="E255" s="70"/>
      <c r="F255" s="70"/>
      <c r="G255" s="68"/>
      <c r="H255" s="70"/>
      <c r="I255" s="70"/>
      <c r="J255" s="70"/>
      <c r="K255" s="99" t="s">
        <v>29127</v>
      </c>
      <c r="L255" s="75" t="s">
        <v>29129</v>
      </c>
      <c r="M255" s="70"/>
      <c r="N255" s="70"/>
      <c r="O255" s="70"/>
    </row>
    <row r="256">
      <c r="A256" s="70"/>
      <c r="B256" s="70"/>
      <c r="C256" s="70"/>
      <c r="D256" s="70"/>
      <c r="E256" s="70"/>
      <c r="F256" s="70"/>
      <c r="G256" s="68"/>
      <c r="H256" s="70"/>
      <c r="I256" s="70"/>
      <c r="J256" s="389"/>
      <c r="K256" s="99" t="s">
        <v>29132</v>
      </c>
      <c r="L256" s="75" t="s">
        <v>29133</v>
      </c>
      <c r="M256" s="70"/>
      <c r="N256" s="70"/>
      <c r="O256" s="70"/>
    </row>
    <row r="257">
      <c r="A257" s="70"/>
      <c r="B257" s="70"/>
      <c r="C257" s="70"/>
      <c r="D257" s="70"/>
      <c r="E257" s="70"/>
      <c r="F257" s="70"/>
      <c r="G257" s="68"/>
      <c r="H257" s="70"/>
      <c r="I257" s="70"/>
      <c r="J257" s="70"/>
      <c r="K257" s="99" t="s">
        <v>29137</v>
      </c>
      <c r="L257" s="75" t="s">
        <v>29139</v>
      </c>
      <c r="M257" s="70"/>
      <c r="N257" s="70"/>
      <c r="O257" s="70"/>
    </row>
    <row r="258">
      <c r="A258" s="70"/>
      <c r="B258" s="70"/>
      <c r="C258" s="70"/>
      <c r="D258" s="70"/>
      <c r="E258" s="389"/>
      <c r="F258" s="70"/>
      <c r="G258" s="68"/>
      <c r="H258" s="70"/>
      <c r="I258" s="70"/>
      <c r="J258" s="70"/>
      <c r="K258" s="99" t="s">
        <v>29142</v>
      </c>
      <c r="L258" s="75" t="s">
        <v>29143</v>
      </c>
      <c r="M258" s="70"/>
      <c r="N258" s="70"/>
      <c r="O258" s="70"/>
    </row>
    <row r="259">
      <c r="A259" s="70"/>
      <c r="B259" s="70"/>
      <c r="C259" s="70"/>
      <c r="D259" s="70"/>
      <c r="E259" s="70"/>
      <c r="F259" s="70"/>
      <c r="G259" s="68"/>
      <c r="H259" s="70"/>
      <c r="I259" s="70"/>
      <c r="J259" s="70"/>
      <c r="K259" s="99" t="s">
        <v>29145</v>
      </c>
      <c r="L259" s="75" t="s">
        <v>29147</v>
      </c>
      <c r="M259" s="70"/>
      <c r="N259" s="70"/>
      <c r="O259" s="70"/>
    </row>
    <row r="260">
      <c r="A260" s="70"/>
      <c r="B260" s="70"/>
      <c r="C260" s="70"/>
      <c r="D260" s="70"/>
      <c r="E260" s="70"/>
      <c r="F260" s="70"/>
      <c r="G260" s="68"/>
      <c r="H260" s="70"/>
      <c r="I260" s="70"/>
      <c r="J260" s="70"/>
      <c r="K260" s="99" t="s">
        <v>29157</v>
      </c>
      <c r="L260" s="75" t="s">
        <v>29158</v>
      </c>
      <c r="M260" s="70"/>
      <c r="N260" s="70"/>
      <c r="O260" s="70"/>
    </row>
    <row r="261">
      <c r="A261" s="70"/>
      <c r="B261" s="70"/>
      <c r="C261" s="70"/>
      <c r="D261" s="70"/>
      <c r="E261" s="70"/>
      <c r="F261" s="70"/>
      <c r="G261" s="68"/>
      <c r="H261" s="70"/>
      <c r="I261" s="70"/>
      <c r="J261" s="70"/>
      <c r="K261" s="99" t="s">
        <v>29161</v>
      </c>
      <c r="L261" s="75" t="s">
        <v>29163</v>
      </c>
      <c r="M261" s="70"/>
      <c r="N261" s="70"/>
      <c r="O261" s="70"/>
    </row>
    <row r="262">
      <c r="A262" s="70"/>
      <c r="B262" s="70"/>
      <c r="C262" s="70"/>
      <c r="D262" s="70"/>
      <c r="E262" s="70"/>
      <c r="F262" s="70"/>
      <c r="G262" s="68"/>
      <c r="H262" s="70"/>
      <c r="I262" s="70"/>
      <c r="J262" s="70"/>
      <c r="K262" s="99" t="s">
        <v>29166</v>
      </c>
      <c r="L262" s="75" t="s">
        <v>29167</v>
      </c>
      <c r="M262" s="70"/>
      <c r="N262" s="70"/>
      <c r="O262" s="70"/>
    </row>
    <row r="263">
      <c r="A263" s="70"/>
      <c r="B263" s="70"/>
      <c r="C263" s="70"/>
      <c r="D263" s="70"/>
      <c r="E263" s="70"/>
      <c r="F263" s="70"/>
      <c r="G263" s="68"/>
      <c r="H263" s="70"/>
      <c r="I263" s="70"/>
      <c r="J263" s="70"/>
      <c r="K263" s="64" t="s">
        <v>29169</v>
      </c>
      <c r="L263" s="75" t="s">
        <v>29170</v>
      </c>
      <c r="M263" s="70"/>
      <c r="N263" s="70"/>
      <c r="O263" s="70"/>
    </row>
    <row r="264">
      <c r="A264" s="70"/>
      <c r="B264" s="70"/>
      <c r="C264" s="70"/>
      <c r="D264" s="70"/>
      <c r="E264" s="70"/>
      <c r="F264" s="70"/>
      <c r="G264" s="68"/>
      <c r="H264" s="70"/>
      <c r="I264" s="70"/>
      <c r="J264" s="70"/>
      <c r="K264" s="106" t="s">
        <v>2308</v>
      </c>
      <c r="L264" s="75" t="s">
        <v>29172</v>
      </c>
      <c r="M264" s="70"/>
      <c r="N264" s="70"/>
      <c r="O264" s="70"/>
    </row>
    <row r="265">
      <c r="A265" s="70"/>
      <c r="B265" s="70"/>
      <c r="C265" s="70"/>
      <c r="D265" s="70"/>
      <c r="E265" s="70"/>
      <c r="F265" s="70"/>
      <c r="G265" s="68"/>
      <c r="H265" s="70"/>
      <c r="I265" s="70"/>
      <c r="J265" s="70"/>
      <c r="K265" s="106" t="s">
        <v>2311</v>
      </c>
      <c r="L265" s="75" t="s">
        <v>29177</v>
      </c>
      <c r="M265" s="70"/>
      <c r="N265" s="70"/>
      <c r="O265" s="70"/>
    </row>
    <row r="266">
      <c r="A266" s="70"/>
      <c r="B266" s="70"/>
      <c r="C266" s="70"/>
      <c r="D266" s="70"/>
      <c r="E266" s="70"/>
      <c r="F266" s="70"/>
      <c r="G266" s="68"/>
      <c r="H266" s="70"/>
      <c r="I266" s="70"/>
      <c r="J266" s="70"/>
      <c r="K266" s="106" t="s">
        <v>2315</v>
      </c>
      <c r="L266" s="75" t="s">
        <v>29181</v>
      </c>
      <c r="M266" s="70"/>
      <c r="N266" s="70"/>
      <c r="O266" s="70"/>
    </row>
    <row r="267">
      <c r="A267" s="70"/>
      <c r="B267" s="70"/>
      <c r="C267" s="70"/>
      <c r="D267" s="70"/>
      <c r="E267" s="70"/>
      <c r="F267" s="70"/>
      <c r="G267" s="68"/>
      <c r="H267" s="70"/>
      <c r="I267" s="70"/>
      <c r="J267" s="70"/>
      <c r="K267" s="106" t="s">
        <v>2324</v>
      </c>
      <c r="L267" s="75" t="s">
        <v>28188</v>
      </c>
      <c r="M267" s="70"/>
      <c r="N267" s="70"/>
      <c r="O267" s="70"/>
    </row>
    <row r="268">
      <c r="A268" s="70"/>
      <c r="B268" s="70"/>
      <c r="C268" s="70"/>
      <c r="D268" s="70"/>
      <c r="E268" s="70"/>
      <c r="F268" s="70"/>
      <c r="G268" s="68"/>
      <c r="H268" s="70"/>
      <c r="I268" s="70"/>
      <c r="J268" s="70"/>
      <c r="K268" s="106" t="s">
        <v>2329</v>
      </c>
      <c r="L268" s="75" t="s">
        <v>29185</v>
      </c>
      <c r="M268" s="70"/>
      <c r="N268" s="70"/>
      <c r="O268" s="70"/>
    </row>
    <row r="269">
      <c r="A269" s="70"/>
      <c r="B269" s="70"/>
      <c r="C269" s="70"/>
      <c r="D269" s="70"/>
      <c r="E269" s="70"/>
      <c r="F269" s="70"/>
      <c r="G269" s="68"/>
      <c r="H269" s="70"/>
      <c r="I269" s="70"/>
      <c r="J269" s="70"/>
      <c r="K269" s="106" t="s">
        <v>2334</v>
      </c>
      <c r="L269" s="75" t="s">
        <v>29189</v>
      </c>
      <c r="M269" s="70"/>
      <c r="N269" s="70"/>
      <c r="O269" s="70"/>
    </row>
    <row r="270">
      <c r="A270" s="70"/>
      <c r="B270" s="70"/>
      <c r="C270" s="70"/>
      <c r="D270" s="70"/>
      <c r="E270" s="70"/>
      <c r="F270" s="70"/>
      <c r="G270" s="68"/>
      <c r="H270" s="70"/>
      <c r="I270" s="70"/>
      <c r="J270" s="70"/>
      <c r="K270" s="106" t="s">
        <v>2338</v>
      </c>
      <c r="L270" s="70" t="s">
        <v>2336</v>
      </c>
      <c r="M270" s="70"/>
      <c r="N270" s="70"/>
      <c r="O270" s="70"/>
    </row>
    <row r="271">
      <c r="A271" s="70"/>
      <c r="B271" s="70"/>
      <c r="C271" s="70"/>
      <c r="D271" s="70"/>
      <c r="E271" s="70"/>
      <c r="F271" s="70"/>
      <c r="G271" s="68"/>
      <c r="H271" s="70"/>
      <c r="I271" s="70"/>
      <c r="J271" s="70"/>
      <c r="K271" s="106" t="s">
        <v>2341</v>
      </c>
      <c r="L271" s="75" t="s">
        <v>28916</v>
      </c>
      <c r="M271" s="70"/>
      <c r="N271" s="70"/>
      <c r="O271" s="70"/>
    </row>
    <row r="272">
      <c r="A272" s="70"/>
      <c r="B272" s="70"/>
      <c r="C272" s="70"/>
      <c r="D272" s="70"/>
      <c r="E272" s="70"/>
      <c r="F272" s="70"/>
      <c r="G272" s="68"/>
      <c r="H272" s="70"/>
      <c r="I272" s="70"/>
      <c r="J272" s="70"/>
      <c r="K272" s="106" t="s">
        <v>2345</v>
      </c>
      <c r="L272" s="75" t="s">
        <v>29199</v>
      </c>
      <c r="M272" s="70"/>
      <c r="N272" s="70"/>
      <c r="O272" s="70"/>
    </row>
    <row r="273">
      <c r="A273" s="70"/>
      <c r="B273" s="70"/>
      <c r="C273" s="70"/>
      <c r="D273" s="70"/>
      <c r="E273" s="70"/>
      <c r="F273" s="70"/>
      <c r="G273" s="68"/>
      <c r="H273" s="70"/>
      <c r="I273" s="70"/>
      <c r="J273" s="70"/>
      <c r="K273" s="106" t="s">
        <v>2350</v>
      </c>
      <c r="L273" s="75" t="s">
        <v>29203</v>
      </c>
      <c r="M273" s="70"/>
      <c r="N273" s="70"/>
      <c r="O273" s="70"/>
    </row>
    <row r="274">
      <c r="A274" s="70"/>
      <c r="B274" s="70"/>
      <c r="C274" s="70"/>
      <c r="D274" s="70"/>
      <c r="E274" s="70"/>
      <c r="F274" s="70"/>
      <c r="G274" s="68"/>
      <c r="H274" s="70"/>
      <c r="I274" s="70"/>
      <c r="J274" s="70"/>
      <c r="K274" s="106" t="s">
        <v>2354</v>
      </c>
      <c r="L274" s="75" t="s">
        <v>29207</v>
      </c>
      <c r="M274" s="70"/>
      <c r="N274" s="70"/>
      <c r="O274" s="70"/>
    </row>
    <row r="275">
      <c r="A275" s="70"/>
      <c r="B275" s="70"/>
      <c r="C275" s="70"/>
      <c r="D275" s="70"/>
      <c r="E275" s="70"/>
      <c r="F275" s="70"/>
      <c r="G275" s="68"/>
      <c r="H275" s="70"/>
      <c r="I275" s="70"/>
      <c r="J275" s="70"/>
      <c r="K275" s="106" t="s">
        <v>2356</v>
      </c>
      <c r="L275" s="75" t="s">
        <v>29209</v>
      </c>
      <c r="M275" s="70"/>
      <c r="N275" s="70"/>
      <c r="O275" s="70"/>
    </row>
    <row r="276">
      <c r="A276" s="70"/>
      <c r="B276" s="70"/>
      <c r="C276" s="70"/>
      <c r="D276" s="70"/>
      <c r="E276" s="70"/>
      <c r="F276" s="70"/>
      <c r="G276" s="68"/>
      <c r="H276" s="70"/>
      <c r="I276" s="70"/>
      <c r="J276" s="70"/>
      <c r="K276" s="106" t="s">
        <v>2358</v>
      </c>
      <c r="L276" s="75" t="s">
        <v>29213</v>
      </c>
      <c r="M276" s="70"/>
      <c r="N276" s="70"/>
      <c r="O276" s="70"/>
    </row>
    <row r="277">
      <c r="A277" s="70"/>
      <c r="B277" s="70"/>
      <c r="C277" s="70"/>
      <c r="D277" s="70"/>
      <c r="E277" s="70"/>
      <c r="F277" s="70"/>
      <c r="G277" s="68"/>
      <c r="H277" s="70"/>
      <c r="I277" s="70"/>
      <c r="J277" s="70"/>
      <c r="K277" s="106" t="s">
        <v>2362</v>
      </c>
      <c r="L277" s="75" t="s">
        <v>29219</v>
      </c>
      <c r="M277" s="70"/>
      <c r="N277" s="70"/>
      <c r="O277" s="70"/>
    </row>
    <row r="278">
      <c r="A278" s="70"/>
      <c r="B278" s="70"/>
      <c r="C278" s="70"/>
      <c r="D278" s="70"/>
      <c r="E278" s="70"/>
      <c r="F278" s="70"/>
      <c r="G278" s="68"/>
      <c r="H278" s="70"/>
      <c r="I278" s="70"/>
      <c r="J278" s="70"/>
      <c r="K278" s="106" t="s">
        <v>2366</v>
      </c>
      <c r="L278" s="75" t="s">
        <v>29225</v>
      </c>
      <c r="M278" s="75"/>
      <c r="N278" s="70"/>
      <c r="O278" s="70"/>
    </row>
    <row r="279">
      <c r="A279" s="70"/>
      <c r="B279" s="70"/>
      <c r="C279" s="70"/>
      <c r="D279" s="70"/>
      <c r="E279" s="70"/>
      <c r="F279" s="70"/>
      <c r="G279" s="68"/>
      <c r="H279" s="70"/>
      <c r="I279" s="70"/>
      <c r="J279" s="70"/>
      <c r="K279" s="106" t="s">
        <v>2373</v>
      </c>
      <c r="L279" s="75" t="s">
        <v>29229</v>
      </c>
      <c r="M279" s="75"/>
      <c r="N279" s="70"/>
      <c r="O279" s="70"/>
    </row>
    <row r="280">
      <c r="A280" s="70"/>
      <c r="B280" s="70"/>
      <c r="C280" s="70"/>
      <c r="D280" s="70"/>
      <c r="E280" s="70"/>
      <c r="F280" s="70"/>
      <c r="G280" s="391"/>
      <c r="H280" s="70"/>
      <c r="I280" s="70"/>
      <c r="J280" s="70"/>
      <c r="K280" s="106" t="s">
        <v>2377</v>
      </c>
      <c r="L280" s="75" t="s">
        <v>29233</v>
      </c>
      <c r="M280" s="70"/>
      <c r="N280" s="70"/>
      <c r="O280" s="70"/>
    </row>
    <row r="281">
      <c r="A281" s="70"/>
      <c r="B281" s="70"/>
      <c r="C281" s="70"/>
      <c r="D281" s="70"/>
      <c r="E281" s="70"/>
      <c r="F281" s="70"/>
      <c r="G281" s="68"/>
      <c r="H281" s="70"/>
      <c r="I281" s="70"/>
      <c r="J281" s="70"/>
      <c r="K281" s="106" t="s">
        <v>2379</v>
      </c>
      <c r="L281" s="75" t="s">
        <v>29235</v>
      </c>
      <c r="M281" s="70"/>
      <c r="N281" s="70"/>
      <c r="O281" s="70"/>
    </row>
    <row r="282">
      <c r="A282" s="70"/>
      <c r="B282" s="70"/>
      <c r="C282" s="70"/>
      <c r="D282" s="70"/>
      <c r="E282" s="70"/>
      <c r="F282" s="70"/>
      <c r="G282" s="68"/>
      <c r="H282" s="70"/>
      <c r="I282" s="70"/>
      <c r="J282" s="70"/>
      <c r="K282" s="106" t="s">
        <v>2381</v>
      </c>
      <c r="L282" s="75" t="s">
        <v>29238</v>
      </c>
      <c r="M282" s="70"/>
      <c r="N282" s="70"/>
      <c r="O282" s="70"/>
    </row>
    <row r="283">
      <c r="A283" s="70"/>
      <c r="B283" s="70"/>
      <c r="C283" s="70"/>
      <c r="D283" s="70"/>
      <c r="E283" s="70"/>
      <c r="F283" s="70"/>
      <c r="G283" s="68"/>
      <c r="H283" s="70"/>
      <c r="I283" s="70"/>
      <c r="J283" s="70"/>
      <c r="K283" s="106" t="s">
        <v>2383</v>
      </c>
      <c r="L283" s="75" t="s">
        <v>29242</v>
      </c>
      <c r="M283" s="70"/>
      <c r="N283" s="70"/>
      <c r="O283" s="70"/>
    </row>
    <row r="284">
      <c r="A284" s="70"/>
      <c r="B284" s="70"/>
      <c r="C284" s="70"/>
      <c r="D284" s="70"/>
      <c r="E284" s="70"/>
      <c r="F284" s="70"/>
      <c r="G284" s="68"/>
      <c r="H284" s="70"/>
      <c r="I284" s="70"/>
      <c r="J284" s="389"/>
      <c r="K284" s="106" t="s">
        <v>2387</v>
      </c>
      <c r="L284" s="75" t="s">
        <v>29245</v>
      </c>
      <c r="M284" s="70"/>
      <c r="N284" s="70"/>
      <c r="O284" s="70"/>
    </row>
    <row r="285">
      <c r="A285" s="70"/>
      <c r="B285" s="70"/>
      <c r="C285" s="70"/>
      <c r="D285" s="70"/>
      <c r="E285" s="70"/>
      <c r="F285" s="70"/>
      <c r="G285" s="68"/>
      <c r="H285" s="70"/>
      <c r="I285" s="70"/>
      <c r="J285" s="70"/>
      <c r="K285" s="106" t="s">
        <v>2392</v>
      </c>
      <c r="L285" s="75" t="s">
        <v>29248</v>
      </c>
      <c r="M285" s="70"/>
      <c r="N285" s="70"/>
      <c r="O285" s="70"/>
    </row>
    <row r="286">
      <c r="A286" s="70"/>
      <c r="B286" s="70"/>
      <c r="C286" s="70"/>
      <c r="D286" s="70"/>
      <c r="E286" s="70"/>
      <c r="F286" s="70"/>
      <c r="G286" s="68"/>
      <c r="H286" s="70"/>
      <c r="I286" s="70"/>
      <c r="J286" s="70"/>
      <c r="K286" s="106" t="s">
        <v>2397</v>
      </c>
      <c r="L286" s="70" t="s">
        <v>2398</v>
      </c>
      <c r="M286" s="70"/>
      <c r="N286" s="70"/>
      <c r="O286" s="70"/>
    </row>
    <row r="287">
      <c r="A287" s="70"/>
      <c r="B287" s="70"/>
      <c r="C287" s="70"/>
      <c r="D287" s="70"/>
      <c r="E287" s="70"/>
      <c r="F287" s="70"/>
      <c r="G287" s="68"/>
      <c r="H287" s="70"/>
      <c r="I287" s="70"/>
      <c r="J287" s="70"/>
      <c r="K287" s="106" t="s">
        <v>2399</v>
      </c>
      <c r="L287" s="75" t="s">
        <v>29255</v>
      </c>
      <c r="M287" s="70"/>
      <c r="N287" s="70"/>
      <c r="O287" s="70"/>
    </row>
    <row r="288">
      <c r="A288" s="70"/>
      <c r="B288" s="70"/>
      <c r="C288" s="70"/>
      <c r="D288" s="70"/>
      <c r="E288" s="70"/>
      <c r="F288" s="70"/>
      <c r="G288" s="68"/>
      <c r="H288" s="70"/>
      <c r="I288" s="70"/>
      <c r="J288" s="70"/>
      <c r="K288" s="106" t="s">
        <v>2401</v>
      </c>
      <c r="L288" s="75" t="s">
        <v>5753</v>
      </c>
      <c r="M288" s="70"/>
      <c r="N288" s="70"/>
      <c r="O288" s="70"/>
    </row>
    <row r="289">
      <c r="A289" s="70"/>
      <c r="B289" s="70"/>
      <c r="C289" s="70"/>
      <c r="D289" s="70"/>
      <c r="E289" s="70"/>
      <c r="F289" s="70"/>
      <c r="G289" s="68"/>
      <c r="H289" s="70"/>
      <c r="I289" s="70"/>
      <c r="J289" s="70"/>
      <c r="K289" s="106" t="s">
        <v>2403</v>
      </c>
      <c r="L289" s="75" t="s">
        <v>5754</v>
      </c>
      <c r="M289" s="70"/>
      <c r="N289" s="70"/>
      <c r="O289" s="70"/>
    </row>
    <row r="290">
      <c r="A290" s="70"/>
      <c r="B290" s="70"/>
      <c r="C290" s="70"/>
      <c r="D290" s="70"/>
      <c r="E290" s="70"/>
      <c r="F290" s="70"/>
      <c r="G290" s="68"/>
      <c r="H290" s="70"/>
      <c r="I290" s="70"/>
      <c r="J290" s="70"/>
      <c r="K290" s="106" t="s">
        <v>2407</v>
      </c>
      <c r="L290" s="75" t="s">
        <v>29262</v>
      </c>
      <c r="M290" s="70"/>
      <c r="N290" s="70"/>
      <c r="O290" s="70"/>
    </row>
    <row r="291">
      <c r="A291" s="70"/>
      <c r="B291" s="70"/>
      <c r="C291" s="70"/>
      <c r="D291" s="70"/>
      <c r="E291" s="70"/>
      <c r="F291" s="70"/>
      <c r="G291" s="68"/>
      <c r="H291" s="70"/>
      <c r="I291" s="70"/>
      <c r="J291" s="70"/>
      <c r="K291" s="106" t="s">
        <v>2412</v>
      </c>
      <c r="L291" s="70" t="s">
        <v>2414</v>
      </c>
      <c r="M291" s="70"/>
      <c r="N291" s="70"/>
      <c r="O291" s="70"/>
    </row>
    <row r="292">
      <c r="A292" s="70"/>
      <c r="B292" s="70"/>
      <c r="C292" s="70"/>
      <c r="D292" s="70"/>
      <c r="E292" s="70"/>
      <c r="F292" s="70"/>
      <c r="G292" s="68"/>
      <c r="H292" s="70"/>
      <c r="I292" s="70"/>
      <c r="J292" s="70"/>
      <c r="K292" s="106" t="s">
        <v>2416</v>
      </c>
      <c r="L292" s="75" t="s">
        <v>29271</v>
      </c>
      <c r="M292" s="70"/>
      <c r="N292" s="70"/>
      <c r="O292" s="70"/>
    </row>
    <row r="293">
      <c r="A293" s="70"/>
      <c r="B293" s="70"/>
      <c r="C293" s="70"/>
      <c r="D293" s="70"/>
      <c r="E293" s="70"/>
      <c r="F293" s="70"/>
      <c r="G293" s="68"/>
      <c r="H293" s="70"/>
      <c r="I293" s="70"/>
      <c r="J293" s="70"/>
      <c r="K293" s="106" t="s">
        <v>2419</v>
      </c>
      <c r="L293" s="75" t="s">
        <v>29273</v>
      </c>
      <c r="M293" s="70"/>
      <c r="N293" s="70"/>
      <c r="O293" s="70"/>
    </row>
    <row r="294">
      <c r="A294" s="70"/>
      <c r="B294" s="70"/>
      <c r="C294" s="70"/>
      <c r="D294" s="70"/>
      <c r="E294" s="70"/>
      <c r="F294" s="70"/>
      <c r="G294" s="68"/>
      <c r="H294" s="70"/>
      <c r="I294" s="70"/>
      <c r="J294" s="70"/>
      <c r="K294" s="106" t="s">
        <v>2423</v>
      </c>
      <c r="L294" s="75" t="s">
        <v>29277</v>
      </c>
      <c r="M294" s="70"/>
      <c r="N294" s="70"/>
      <c r="O294" s="70"/>
    </row>
    <row r="295">
      <c r="A295" s="70"/>
      <c r="B295" s="70"/>
      <c r="C295" s="70"/>
      <c r="D295" s="70"/>
      <c r="E295" s="70"/>
      <c r="F295" s="70"/>
      <c r="G295" s="68"/>
      <c r="H295" s="70"/>
      <c r="I295" s="70"/>
      <c r="J295" s="70"/>
      <c r="K295" s="106" t="s">
        <v>1253</v>
      </c>
      <c r="L295" s="75" t="s">
        <v>29279</v>
      </c>
      <c r="M295" s="70"/>
      <c r="N295" s="70"/>
      <c r="O295" s="70"/>
    </row>
    <row r="296">
      <c r="A296" s="70"/>
      <c r="B296" s="70"/>
      <c r="C296" s="70"/>
      <c r="D296" s="70"/>
      <c r="E296" s="70"/>
      <c r="F296" s="70"/>
      <c r="G296" s="68"/>
      <c r="H296" s="70"/>
      <c r="I296" s="70"/>
      <c r="J296" s="70"/>
      <c r="K296" s="106" t="s">
        <v>2426</v>
      </c>
      <c r="L296" s="75" t="s">
        <v>29283</v>
      </c>
      <c r="M296" s="70"/>
      <c r="N296" s="70"/>
      <c r="O296" s="70"/>
    </row>
    <row r="297">
      <c r="A297" s="70"/>
      <c r="B297" s="70"/>
      <c r="C297" s="70"/>
      <c r="D297" s="70"/>
      <c r="E297" s="70"/>
      <c r="F297" s="70"/>
      <c r="G297" s="68"/>
      <c r="H297" s="70"/>
      <c r="I297" s="70"/>
      <c r="J297" s="70"/>
      <c r="K297" s="119" t="s">
        <v>2428</v>
      </c>
      <c r="L297" s="75" t="s">
        <v>27656</v>
      </c>
      <c r="M297" s="70"/>
      <c r="N297" s="70"/>
      <c r="O297" s="70"/>
    </row>
    <row r="298">
      <c r="A298" s="70"/>
      <c r="B298" s="70"/>
      <c r="C298" s="70"/>
      <c r="D298" s="70"/>
      <c r="E298" s="70"/>
      <c r="F298" s="70"/>
      <c r="G298" s="68"/>
      <c r="H298" s="70"/>
      <c r="I298" s="82"/>
      <c r="J298" s="70"/>
      <c r="K298" s="106" t="s">
        <v>2431</v>
      </c>
      <c r="L298" s="75" t="s">
        <v>5758</v>
      </c>
      <c r="M298" s="70"/>
      <c r="N298" s="70"/>
      <c r="O298" s="70"/>
    </row>
    <row r="299">
      <c r="A299" s="70"/>
      <c r="B299" s="70"/>
      <c r="C299" s="70"/>
      <c r="D299" s="70"/>
      <c r="E299" s="70"/>
      <c r="F299" s="70"/>
      <c r="G299" s="68"/>
      <c r="H299" s="70"/>
      <c r="I299" s="70"/>
      <c r="J299" s="70"/>
      <c r="K299" s="106" t="s">
        <v>2435</v>
      </c>
      <c r="L299" s="75" t="s">
        <v>29293</v>
      </c>
      <c r="M299" s="70"/>
      <c r="N299" s="70"/>
      <c r="O299" s="70"/>
    </row>
    <row r="300">
      <c r="A300" s="70"/>
      <c r="B300" s="70"/>
      <c r="C300" s="70"/>
      <c r="D300" s="70"/>
      <c r="E300" s="70"/>
      <c r="F300" s="70"/>
      <c r="G300" s="68"/>
      <c r="H300" s="70"/>
      <c r="I300" s="70"/>
      <c r="J300" s="70"/>
      <c r="K300" s="106" t="s">
        <v>2439</v>
      </c>
      <c r="L300" s="75" t="s">
        <v>29301</v>
      </c>
      <c r="M300" s="70"/>
      <c r="N300" s="70"/>
      <c r="O300" s="70"/>
    </row>
    <row r="301">
      <c r="A301" s="70"/>
      <c r="B301" s="70"/>
      <c r="C301" s="70"/>
      <c r="D301" s="70"/>
      <c r="E301" s="70"/>
      <c r="F301" s="70"/>
      <c r="G301" s="68"/>
      <c r="H301" s="70"/>
      <c r="I301" s="70"/>
      <c r="J301" s="70"/>
      <c r="K301" s="106" t="s">
        <v>2442</v>
      </c>
      <c r="L301" s="75" t="s">
        <v>29306</v>
      </c>
      <c r="M301" s="70"/>
      <c r="N301" s="70"/>
      <c r="O301" s="70"/>
    </row>
    <row r="302">
      <c r="A302" s="70"/>
      <c r="B302" s="70"/>
      <c r="C302" s="70"/>
      <c r="D302" s="70"/>
      <c r="E302" s="70"/>
      <c r="F302" s="70"/>
      <c r="G302" s="68"/>
      <c r="H302" s="70"/>
      <c r="I302" s="70"/>
      <c r="J302" s="70"/>
      <c r="K302" s="106" t="s">
        <v>2445</v>
      </c>
      <c r="L302" s="75" t="s">
        <v>29313</v>
      </c>
      <c r="M302" s="70"/>
      <c r="N302" s="70"/>
      <c r="O302" s="70"/>
    </row>
    <row r="303">
      <c r="A303" s="70"/>
      <c r="B303" s="70"/>
      <c r="C303" s="70"/>
      <c r="D303" s="70"/>
      <c r="E303" s="70"/>
      <c r="F303" s="70"/>
      <c r="G303" s="68"/>
      <c r="H303" s="70"/>
      <c r="I303" s="70"/>
      <c r="J303" s="70"/>
      <c r="K303" s="106" t="s">
        <v>2449</v>
      </c>
      <c r="L303" s="75" t="s">
        <v>29320</v>
      </c>
      <c r="M303" s="70"/>
      <c r="N303" s="70"/>
      <c r="O303" s="70"/>
    </row>
    <row r="304">
      <c r="A304" s="70"/>
      <c r="B304" s="70"/>
      <c r="C304" s="70"/>
      <c r="D304" s="70"/>
      <c r="E304" s="70"/>
      <c r="F304" s="70"/>
      <c r="G304" s="68"/>
      <c r="H304" s="70"/>
      <c r="I304" s="70"/>
      <c r="J304" s="70"/>
      <c r="K304" s="106" t="s">
        <v>2452</v>
      </c>
      <c r="L304" s="70" t="s">
        <v>2453</v>
      </c>
      <c r="M304" s="70"/>
      <c r="N304" s="70"/>
      <c r="O304" s="70"/>
    </row>
    <row r="305">
      <c r="A305" s="70"/>
      <c r="B305" s="70"/>
      <c r="C305" s="70"/>
      <c r="D305" s="70"/>
      <c r="E305" s="70"/>
      <c r="F305" s="70"/>
      <c r="G305" s="68"/>
      <c r="H305" s="70"/>
      <c r="I305" s="70"/>
      <c r="J305" s="70"/>
      <c r="K305" s="106" t="s">
        <v>2454</v>
      </c>
      <c r="L305" s="75" t="s">
        <v>29361</v>
      </c>
      <c r="M305" s="70"/>
      <c r="N305" s="70"/>
      <c r="O305" s="70"/>
    </row>
    <row r="306">
      <c r="A306" s="70"/>
      <c r="B306" s="70"/>
      <c r="C306" s="70"/>
      <c r="D306" s="70"/>
      <c r="E306" s="70"/>
      <c r="F306" s="70"/>
      <c r="G306" s="68"/>
      <c r="H306" s="70"/>
      <c r="I306" s="82"/>
      <c r="J306" s="70"/>
      <c r="K306" s="106" t="s">
        <v>2458</v>
      </c>
      <c r="L306" s="70" t="s">
        <v>2459</v>
      </c>
      <c r="M306" s="70"/>
      <c r="N306" s="70"/>
      <c r="O306" s="70"/>
    </row>
    <row r="307">
      <c r="A307" s="70"/>
      <c r="B307" s="70"/>
      <c r="C307" s="70"/>
      <c r="D307" s="70"/>
      <c r="E307" s="70"/>
      <c r="F307" s="70"/>
      <c r="G307" s="68"/>
      <c r="H307" s="70"/>
      <c r="I307" s="70"/>
      <c r="J307" s="70"/>
      <c r="K307" s="106" t="s">
        <v>2461</v>
      </c>
      <c r="L307" s="75" t="s">
        <v>29402</v>
      </c>
      <c r="M307" s="70"/>
      <c r="N307" s="70"/>
      <c r="O307" s="70"/>
    </row>
    <row r="308">
      <c r="A308" s="70"/>
      <c r="B308" s="70"/>
      <c r="C308" s="70"/>
      <c r="D308" s="70"/>
      <c r="E308" s="70"/>
      <c r="F308" s="70"/>
      <c r="G308" s="68"/>
      <c r="H308" s="70"/>
      <c r="I308" s="70"/>
      <c r="J308" s="70"/>
      <c r="K308" s="106" t="s">
        <v>2465</v>
      </c>
      <c r="L308" s="75" t="s">
        <v>29407</v>
      </c>
      <c r="M308" s="70"/>
      <c r="N308" s="70"/>
      <c r="O308" s="70"/>
    </row>
    <row r="309">
      <c r="A309" s="70"/>
      <c r="B309" s="70"/>
      <c r="C309" s="70"/>
      <c r="D309" s="70"/>
      <c r="E309" s="70"/>
      <c r="F309" s="70"/>
      <c r="G309" s="68"/>
      <c r="H309" s="70"/>
      <c r="I309" s="70"/>
      <c r="J309" s="70"/>
      <c r="K309" s="119" t="s">
        <v>2469</v>
      </c>
      <c r="L309" s="70" t="s">
        <v>2471</v>
      </c>
      <c r="M309" s="70"/>
      <c r="N309" s="70"/>
      <c r="O309" s="70"/>
    </row>
    <row r="310">
      <c r="A310" s="70"/>
      <c r="B310" s="70"/>
      <c r="C310" s="70"/>
      <c r="D310" s="70"/>
      <c r="E310" s="70"/>
      <c r="F310" s="70"/>
      <c r="G310" s="68"/>
      <c r="H310" s="70"/>
      <c r="I310" s="70"/>
      <c r="J310" s="70"/>
      <c r="K310" s="119" t="s">
        <v>2473</v>
      </c>
      <c r="L310" s="75" t="s">
        <v>29420</v>
      </c>
      <c r="M310" s="70"/>
      <c r="N310" s="70"/>
      <c r="O310" s="70"/>
    </row>
    <row r="311">
      <c r="A311" s="70"/>
      <c r="B311" s="70"/>
      <c r="C311" s="70"/>
      <c r="D311" s="70"/>
      <c r="E311" s="70"/>
      <c r="F311" s="70"/>
      <c r="G311" s="68"/>
      <c r="H311" s="70"/>
      <c r="I311" s="70"/>
      <c r="J311" s="70"/>
      <c r="K311" s="106" t="s">
        <v>2477</v>
      </c>
      <c r="L311" s="75" t="s">
        <v>29432</v>
      </c>
      <c r="M311" s="70"/>
      <c r="N311" s="70"/>
      <c r="O311" s="70"/>
    </row>
    <row r="312">
      <c r="A312" s="70"/>
      <c r="B312" s="70"/>
      <c r="C312" s="70"/>
      <c r="D312" s="70"/>
      <c r="E312" s="70"/>
      <c r="F312" s="70"/>
      <c r="G312" s="68"/>
      <c r="H312" s="70"/>
      <c r="I312" s="70"/>
      <c r="J312" s="70"/>
      <c r="K312" s="106" t="s">
        <v>2481</v>
      </c>
      <c r="L312" s="75" t="s">
        <v>29435</v>
      </c>
      <c r="M312" s="70"/>
      <c r="N312" s="70"/>
      <c r="O312" s="70"/>
    </row>
    <row r="313">
      <c r="A313" s="70"/>
      <c r="B313" s="70"/>
      <c r="C313" s="70"/>
      <c r="D313" s="70"/>
      <c r="E313" s="70"/>
      <c r="F313" s="70"/>
      <c r="G313" s="68"/>
      <c r="H313" s="70"/>
      <c r="I313" s="82"/>
      <c r="J313" s="70"/>
      <c r="K313" s="106" t="s">
        <v>2484</v>
      </c>
      <c r="L313" s="75" t="s">
        <v>27694</v>
      </c>
      <c r="M313" s="70"/>
      <c r="N313" s="70"/>
      <c r="O313" s="70"/>
    </row>
    <row r="314">
      <c r="A314" s="70"/>
      <c r="B314" s="70"/>
      <c r="C314" s="70"/>
      <c r="D314" s="70"/>
      <c r="E314" s="70"/>
      <c r="F314" s="70"/>
      <c r="G314" s="68"/>
      <c r="H314" s="70"/>
      <c r="I314" s="116"/>
      <c r="J314" s="70"/>
      <c r="K314" s="106" t="s">
        <v>2487</v>
      </c>
      <c r="L314" s="75" t="s">
        <v>29444</v>
      </c>
      <c r="M314" s="70"/>
      <c r="N314" s="70"/>
      <c r="O314" s="70"/>
    </row>
    <row r="315">
      <c r="A315" s="70"/>
      <c r="B315" s="70"/>
      <c r="C315" s="70"/>
      <c r="D315" s="70"/>
      <c r="E315" s="70"/>
      <c r="F315" s="70"/>
      <c r="G315" s="68"/>
      <c r="H315" s="70"/>
      <c r="I315" s="70"/>
      <c r="J315" s="70"/>
      <c r="K315" s="106" t="s">
        <v>2491</v>
      </c>
      <c r="L315" s="75" t="s">
        <v>29447</v>
      </c>
      <c r="M315" s="70"/>
      <c r="N315" s="70"/>
      <c r="O315" s="70"/>
    </row>
    <row r="316">
      <c r="A316" s="70"/>
      <c r="B316" s="70"/>
      <c r="C316" s="70"/>
      <c r="D316" s="70"/>
      <c r="E316" s="70"/>
      <c r="F316" s="70"/>
      <c r="G316" s="68"/>
      <c r="H316" s="70"/>
      <c r="I316" s="70"/>
      <c r="J316" s="70"/>
      <c r="K316" s="106" t="s">
        <v>2495</v>
      </c>
      <c r="L316" s="75" t="s">
        <v>28307</v>
      </c>
      <c r="M316" s="70"/>
      <c r="N316" s="70"/>
      <c r="O316" s="70"/>
    </row>
    <row r="317">
      <c r="A317" s="70"/>
      <c r="B317" s="70"/>
      <c r="C317" s="70"/>
      <c r="D317" s="70"/>
      <c r="E317" s="70"/>
      <c r="F317" s="70"/>
      <c r="G317" s="68"/>
      <c r="H317" s="70"/>
      <c r="I317" s="82"/>
      <c r="J317" s="70"/>
      <c r="K317" s="106" t="s">
        <v>2500</v>
      </c>
      <c r="L317" s="75" t="s">
        <v>29469</v>
      </c>
      <c r="M317" s="70"/>
      <c r="N317" s="70"/>
      <c r="O317" s="70"/>
    </row>
    <row r="318">
      <c r="A318" s="70"/>
      <c r="B318" s="70"/>
      <c r="C318" s="70"/>
      <c r="D318" s="70"/>
      <c r="E318" s="70"/>
      <c r="F318" s="70"/>
      <c r="G318" s="68"/>
      <c r="H318" s="70"/>
      <c r="I318" s="70"/>
      <c r="J318" s="70"/>
      <c r="K318" s="106" t="s">
        <v>2505</v>
      </c>
      <c r="L318" s="75" t="s">
        <v>19882</v>
      </c>
      <c r="M318" s="70"/>
      <c r="N318" s="70"/>
      <c r="O318" s="70"/>
    </row>
    <row r="319">
      <c r="A319" s="70"/>
      <c r="B319" s="70"/>
      <c r="C319" s="70"/>
      <c r="D319" s="70"/>
      <c r="E319" s="70"/>
      <c r="F319" s="70"/>
      <c r="G319" s="68"/>
      <c r="H319" s="70"/>
      <c r="I319" s="70"/>
      <c r="J319" s="70"/>
      <c r="K319" s="106" t="s">
        <v>1661</v>
      </c>
      <c r="L319" s="75" t="s">
        <v>29486</v>
      </c>
      <c r="M319" s="70"/>
      <c r="N319" s="70"/>
      <c r="O319" s="70"/>
    </row>
    <row r="320">
      <c r="A320" s="70"/>
      <c r="B320" s="70"/>
      <c r="C320" s="70"/>
      <c r="D320" s="70"/>
      <c r="E320" s="70"/>
      <c r="F320" s="70"/>
      <c r="G320" s="68"/>
      <c r="H320" s="70"/>
      <c r="I320" s="70"/>
      <c r="J320" s="70"/>
      <c r="K320" s="106" t="s">
        <v>2512</v>
      </c>
      <c r="L320" s="75" t="s">
        <v>29490</v>
      </c>
      <c r="M320" s="70"/>
      <c r="N320" s="70"/>
      <c r="O320" s="70"/>
    </row>
    <row r="321">
      <c r="A321" s="70"/>
      <c r="B321" s="70"/>
      <c r="C321" s="70"/>
      <c r="D321" s="70"/>
      <c r="E321" s="70"/>
      <c r="F321" s="70"/>
      <c r="G321" s="68"/>
      <c r="H321" s="70"/>
      <c r="I321" s="70"/>
      <c r="J321" s="70"/>
      <c r="K321" s="106" t="s">
        <v>2516</v>
      </c>
      <c r="L321" s="75" t="s">
        <v>2518</v>
      </c>
      <c r="M321" s="70"/>
      <c r="N321" s="70"/>
      <c r="O321" s="70"/>
    </row>
    <row r="322">
      <c r="A322" s="70"/>
      <c r="B322" s="70"/>
      <c r="C322" s="70"/>
      <c r="D322" s="70"/>
      <c r="E322" s="70"/>
      <c r="F322" s="70"/>
      <c r="G322" s="68"/>
      <c r="H322" s="70"/>
      <c r="I322" s="70"/>
      <c r="J322" s="70"/>
      <c r="K322" s="106" t="s">
        <v>2520</v>
      </c>
      <c r="L322" s="75" t="s">
        <v>29508</v>
      </c>
      <c r="M322" s="70"/>
      <c r="N322" s="70"/>
      <c r="O322" s="70"/>
    </row>
    <row r="323">
      <c r="A323" s="70"/>
      <c r="B323" s="70"/>
      <c r="C323" s="70"/>
      <c r="D323" s="70"/>
      <c r="E323" s="70"/>
      <c r="F323" s="70"/>
      <c r="G323" s="68"/>
      <c r="H323" s="70"/>
      <c r="I323" s="70"/>
      <c r="J323" s="70"/>
      <c r="K323" s="106" t="s">
        <v>2525</v>
      </c>
      <c r="L323" s="75" t="s">
        <v>29511</v>
      </c>
      <c r="M323" s="70"/>
      <c r="N323" s="70"/>
      <c r="O323" s="70"/>
    </row>
    <row r="324">
      <c r="A324" s="70"/>
      <c r="B324" s="70"/>
      <c r="C324" s="70"/>
      <c r="D324" s="70"/>
      <c r="E324" s="70"/>
      <c r="F324" s="70"/>
      <c r="G324" s="68"/>
      <c r="H324" s="70"/>
      <c r="I324" s="70"/>
      <c r="J324" s="70"/>
      <c r="K324" s="106" t="s">
        <v>2529</v>
      </c>
      <c r="L324" s="75" t="s">
        <v>29519</v>
      </c>
      <c r="M324" s="70"/>
      <c r="N324" s="70"/>
      <c r="O324" s="70"/>
    </row>
    <row r="325">
      <c r="A325" s="70"/>
      <c r="B325" s="70"/>
      <c r="C325" s="70"/>
      <c r="D325" s="70"/>
      <c r="E325" s="70"/>
      <c r="F325" s="70"/>
      <c r="G325" s="68"/>
      <c r="H325" s="70"/>
      <c r="I325" s="70"/>
      <c r="J325" s="70"/>
      <c r="K325" s="106" t="s">
        <v>2533</v>
      </c>
      <c r="L325" s="75" t="s">
        <v>29522</v>
      </c>
      <c r="M325" s="70"/>
      <c r="N325" s="70"/>
      <c r="O325" s="70"/>
    </row>
    <row r="326">
      <c r="A326" s="70"/>
      <c r="B326" s="70"/>
      <c r="C326" s="70"/>
      <c r="D326" s="70"/>
      <c r="E326" s="70"/>
      <c r="F326" s="70"/>
      <c r="G326" s="68"/>
      <c r="H326" s="70"/>
      <c r="I326" s="70"/>
      <c r="J326" s="70"/>
      <c r="K326" s="106" t="s">
        <v>2537</v>
      </c>
      <c r="L326" s="75" t="s">
        <v>29528</v>
      </c>
      <c r="M326" s="70"/>
      <c r="N326" s="70"/>
      <c r="O326" s="70"/>
    </row>
    <row r="327">
      <c r="A327" s="70"/>
      <c r="B327" s="70"/>
      <c r="C327" s="70"/>
      <c r="D327" s="70"/>
      <c r="E327" s="70"/>
      <c r="F327" s="70"/>
      <c r="G327" s="68"/>
      <c r="H327" s="70"/>
      <c r="I327" s="70"/>
      <c r="J327" s="70"/>
      <c r="K327" s="106" t="s">
        <v>2541</v>
      </c>
      <c r="L327" s="75" t="s">
        <v>29529</v>
      </c>
      <c r="M327" s="70"/>
      <c r="N327" s="70"/>
      <c r="O327" s="70"/>
    </row>
    <row r="328">
      <c r="A328" s="70"/>
      <c r="B328" s="70"/>
      <c r="C328" s="70"/>
      <c r="D328" s="70"/>
      <c r="E328" s="70"/>
      <c r="F328" s="70"/>
      <c r="G328" s="68"/>
      <c r="H328" s="70"/>
      <c r="I328" s="70"/>
      <c r="J328" s="70"/>
      <c r="K328" s="106" t="s">
        <v>2542</v>
      </c>
      <c r="L328" s="75" t="s">
        <v>29532</v>
      </c>
      <c r="M328" s="70"/>
      <c r="N328" s="70"/>
      <c r="O328" s="70"/>
    </row>
    <row r="329">
      <c r="A329" s="70"/>
      <c r="B329" s="70"/>
      <c r="C329" s="70"/>
      <c r="D329" s="70"/>
      <c r="E329" s="70"/>
      <c r="F329" s="70"/>
      <c r="G329" s="68"/>
      <c r="H329" s="70"/>
      <c r="I329" s="116"/>
      <c r="J329" s="70"/>
      <c r="K329" s="106" t="s">
        <v>1682</v>
      </c>
      <c r="L329" s="75" t="s">
        <v>29535</v>
      </c>
      <c r="M329" s="75"/>
      <c r="N329" s="70"/>
      <c r="O329" s="70"/>
    </row>
    <row r="330">
      <c r="A330" s="70"/>
      <c r="B330" s="70"/>
      <c r="C330" s="70"/>
      <c r="D330" s="70"/>
      <c r="E330" s="70"/>
      <c r="F330" s="70"/>
      <c r="G330" s="68"/>
      <c r="H330" s="70"/>
      <c r="I330" s="70"/>
      <c r="J330" s="70"/>
      <c r="K330" s="106" t="s">
        <v>2549</v>
      </c>
      <c r="L330" s="75" t="s">
        <v>29537</v>
      </c>
      <c r="M330" s="75"/>
      <c r="N330" s="70"/>
      <c r="O330" s="70"/>
    </row>
    <row r="331">
      <c r="A331" s="70"/>
      <c r="B331" s="70"/>
      <c r="C331" s="70"/>
      <c r="D331" s="70"/>
      <c r="E331" s="70"/>
      <c r="F331" s="70"/>
      <c r="G331" s="68"/>
      <c r="H331" s="70"/>
      <c r="I331" s="70"/>
      <c r="J331" s="70"/>
      <c r="K331" s="106" t="s">
        <v>2554</v>
      </c>
      <c r="L331" s="75" t="s">
        <v>13822</v>
      </c>
      <c r="M331" s="70"/>
      <c r="N331" s="70"/>
      <c r="O331" s="70"/>
    </row>
    <row r="332">
      <c r="A332" s="70"/>
      <c r="B332" s="70"/>
      <c r="C332" s="70"/>
      <c r="D332" s="70"/>
      <c r="E332" s="70"/>
      <c r="F332" s="70"/>
      <c r="G332" s="68"/>
      <c r="H332" s="70"/>
      <c r="I332" s="70"/>
      <c r="J332" s="70"/>
      <c r="K332" s="106" t="s">
        <v>2558</v>
      </c>
      <c r="L332" s="70" t="s">
        <v>2564</v>
      </c>
      <c r="M332" s="70"/>
      <c r="N332" s="70"/>
      <c r="O332" s="70"/>
    </row>
    <row r="333">
      <c r="A333" s="70"/>
      <c r="B333" s="70"/>
      <c r="C333" s="70"/>
      <c r="D333" s="70"/>
      <c r="E333" s="70"/>
      <c r="F333" s="70"/>
      <c r="G333" s="68"/>
      <c r="H333" s="70"/>
      <c r="I333" s="82"/>
      <c r="J333" s="70"/>
      <c r="K333" s="106" t="s">
        <v>2563</v>
      </c>
      <c r="L333" s="75" t="s">
        <v>29545</v>
      </c>
      <c r="M333" s="70"/>
      <c r="N333" s="70"/>
      <c r="O333" s="70"/>
    </row>
    <row r="334">
      <c r="A334" s="70"/>
      <c r="B334" s="70"/>
      <c r="C334" s="70"/>
      <c r="D334" s="70"/>
      <c r="E334" s="70"/>
      <c r="F334" s="70"/>
      <c r="G334" s="68"/>
      <c r="H334" s="70"/>
      <c r="I334" s="70"/>
      <c r="J334" s="70"/>
      <c r="K334" s="106" t="s">
        <v>2567</v>
      </c>
      <c r="L334" s="75" t="s">
        <v>29551</v>
      </c>
      <c r="M334" s="70"/>
      <c r="N334" s="70"/>
      <c r="O334" s="70"/>
    </row>
    <row r="335">
      <c r="A335" s="70"/>
      <c r="B335" s="70"/>
      <c r="C335" s="70"/>
      <c r="D335" s="70"/>
      <c r="E335" s="70"/>
      <c r="F335" s="70"/>
      <c r="G335" s="68"/>
      <c r="H335" s="70"/>
      <c r="I335" s="70"/>
      <c r="J335" s="70"/>
      <c r="K335" s="106" t="s">
        <v>2571</v>
      </c>
      <c r="L335" s="75" t="s">
        <v>29553</v>
      </c>
      <c r="M335" s="70"/>
      <c r="N335" s="70"/>
      <c r="O335" s="70"/>
    </row>
    <row r="336">
      <c r="A336" s="70"/>
      <c r="B336" s="70"/>
      <c r="C336" s="70"/>
      <c r="D336" s="70"/>
      <c r="E336" s="70"/>
      <c r="F336" s="70"/>
      <c r="G336" s="68"/>
      <c r="H336" s="70"/>
      <c r="I336" s="70"/>
      <c r="J336" s="70"/>
      <c r="K336" s="70"/>
      <c r="L336" s="75" t="s">
        <v>29557</v>
      </c>
      <c r="M336" s="70"/>
      <c r="N336" s="70"/>
      <c r="O336" s="70"/>
    </row>
    <row r="337">
      <c r="A337" s="70"/>
      <c r="B337" s="70"/>
      <c r="C337" s="70"/>
      <c r="D337" s="70"/>
      <c r="E337" s="70"/>
      <c r="F337" s="70"/>
      <c r="G337" s="68"/>
      <c r="H337" s="70"/>
      <c r="I337" s="116"/>
      <c r="J337" s="70"/>
      <c r="K337" s="70"/>
      <c r="L337" s="75" t="s">
        <v>29560</v>
      </c>
      <c r="M337" s="70"/>
      <c r="N337" s="70"/>
      <c r="O337" s="70"/>
    </row>
    <row r="338">
      <c r="A338" s="70"/>
      <c r="B338" s="70"/>
      <c r="C338" s="70"/>
      <c r="D338" s="70"/>
      <c r="E338" s="70"/>
      <c r="F338" s="70"/>
      <c r="G338" s="68"/>
      <c r="H338" s="70"/>
      <c r="I338" s="82"/>
      <c r="J338" s="70"/>
      <c r="K338" s="70"/>
      <c r="L338" s="75" t="s">
        <v>29563</v>
      </c>
      <c r="M338" s="70"/>
      <c r="N338" s="70"/>
      <c r="O338" s="70"/>
    </row>
    <row r="339">
      <c r="A339" s="70"/>
      <c r="B339" s="70"/>
      <c r="C339" s="70"/>
      <c r="D339" s="70"/>
      <c r="E339" s="70"/>
      <c r="F339" s="70"/>
      <c r="G339" s="68"/>
      <c r="H339" s="70"/>
      <c r="I339" s="70"/>
      <c r="J339" s="70"/>
      <c r="K339" s="70"/>
      <c r="L339" s="75" t="s">
        <v>29567</v>
      </c>
      <c r="M339" s="70"/>
      <c r="N339" s="70"/>
      <c r="O339" s="70"/>
    </row>
    <row r="340">
      <c r="A340" s="70"/>
      <c r="B340" s="70"/>
      <c r="C340" s="70"/>
      <c r="D340" s="70"/>
      <c r="E340" s="70"/>
      <c r="F340" s="70"/>
      <c r="G340" s="68"/>
      <c r="H340" s="70"/>
      <c r="I340" s="70"/>
      <c r="J340" s="70"/>
      <c r="K340" s="70"/>
      <c r="L340" s="75" t="s">
        <v>29568</v>
      </c>
      <c r="M340" s="70"/>
      <c r="N340" s="70"/>
      <c r="O340" s="70"/>
    </row>
    <row r="341">
      <c r="A341" s="70"/>
      <c r="B341" s="70"/>
      <c r="C341" s="70"/>
      <c r="D341" s="70"/>
      <c r="E341" s="70"/>
      <c r="F341" s="70"/>
      <c r="G341" s="68"/>
      <c r="H341" s="70"/>
      <c r="I341" s="70"/>
      <c r="J341" s="70"/>
      <c r="K341" s="70"/>
      <c r="L341" s="75" t="s">
        <v>29572</v>
      </c>
      <c r="M341" s="70"/>
      <c r="N341" s="70"/>
      <c r="O341" s="70"/>
    </row>
    <row r="342">
      <c r="A342" s="70"/>
      <c r="B342" s="70"/>
      <c r="C342" s="70"/>
      <c r="D342" s="70"/>
      <c r="E342" s="70"/>
      <c r="F342" s="70"/>
      <c r="G342" s="68"/>
      <c r="H342" s="70"/>
      <c r="I342" s="70"/>
      <c r="J342" s="70"/>
      <c r="K342" s="70"/>
      <c r="L342" s="75" t="s">
        <v>29576</v>
      </c>
      <c r="M342" s="70"/>
      <c r="N342" s="70"/>
      <c r="O342" s="70"/>
    </row>
    <row r="343">
      <c r="A343" s="70"/>
      <c r="B343" s="70"/>
      <c r="C343" s="70"/>
      <c r="D343" s="70"/>
      <c r="E343" s="70"/>
      <c r="F343" s="70"/>
      <c r="G343" s="68"/>
      <c r="H343" s="70"/>
      <c r="I343" s="70"/>
      <c r="J343" s="70"/>
      <c r="K343" s="70"/>
      <c r="L343" s="75" t="s">
        <v>29581</v>
      </c>
      <c r="M343" s="70"/>
      <c r="N343" s="70"/>
      <c r="O343" s="70"/>
    </row>
    <row r="344">
      <c r="A344" s="70"/>
      <c r="B344" s="70"/>
      <c r="C344" s="70"/>
      <c r="D344" s="70"/>
      <c r="E344" s="70"/>
      <c r="F344" s="70"/>
      <c r="G344" s="68"/>
      <c r="H344" s="70"/>
      <c r="I344" s="70"/>
      <c r="J344" s="70"/>
      <c r="K344" s="70"/>
      <c r="L344" s="75" t="s">
        <v>29583</v>
      </c>
      <c r="M344" s="70"/>
      <c r="N344" s="70"/>
      <c r="O344" s="70"/>
    </row>
    <row r="345">
      <c r="A345" s="70"/>
      <c r="B345" s="70"/>
      <c r="C345" s="70"/>
      <c r="D345" s="70"/>
      <c r="E345" s="70"/>
      <c r="F345" s="70"/>
      <c r="G345" s="68"/>
      <c r="H345" s="70"/>
      <c r="I345" s="70"/>
      <c r="J345" s="70"/>
      <c r="K345" s="70"/>
      <c r="L345" s="75" t="s">
        <v>29584</v>
      </c>
      <c r="M345" s="70"/>
      <c r="N345" s="70"/>
      <c r="O345" s="70"/>
    </row>
    <row r="346">
      <c r="A346" s="70"/>
      <c r="B346" s="70"/>
      <c r="C346" s="70"/>
      <c r="D346" s="70"/>
      <c r="E346" s="70"/>
      <c r="F346" s="70"/>
      <c r="G346" s="68"/>
      <c r="H346" s="70"/>
      <c r="I346" s="70"/>
      <c r="J346" s="70"/>
      <c r="K346" s="70"/>
      <c r="L346" s="75" t="s">
        <v>29588</v>
      </c>
      <c r="M346" s="75"/>
      <c r="N346" s="70"/>
      <c r="O346" s="70"/>
    </row>
    <row r="347">
      <c r="A347" s="70"/>
      <c r="B347" s="70"/>
      <c r="C347" s="70"/>
      <c r="D347" s="70"/>
      <c r="E347" s="70"/>
      <c r="F347" s="70"/>
      <c r="G347" s="68"/>
      <c r="H347" s="70"/>
      <c r="I347" s="70"/>
      <c r="J347" s="70"/>
      <c r="K347" s="70"/>
      <c r="L347" s="75" t="s">
        <v>29590</v>
      </c>
      <c r="M347" s="75"/>
      <c r="N347" s="70"/>
      <c r="O347" s="70"/>
    </row>
    <row r="348">
      <c r="A348" s="70"/>
      <c r="B348" s="70"/>
      <c r="C348" s="70"/>
      <c r="D348" s="70"/>
      <c r="E348" s="70"/>
      <c r="F348" s="70"/>
      <c r="G348" s="68"/>
      <c r="H348" s="70"/>
      <c r="I348" s="70"/>
      <c r="J348" s="70"/>
      <c r="K348" s="70"/>
      <c r="L348" s="70" t="s">
        <v>2606</v>
      </c>
      <c r="M348" s="70"/>
      <c r="N348" s="70"/>
      <c r="O348" s="70"/>
    </row>
    <row r="349">
      <c r="A349" s="70"/>
      <c r="B349" s="70"/>
      <c r="C349" s="70"/>
      <c r="D349" s="70"/>
      <c r="E349" s="70"/>
      <c r="F349" s="70"/>
      <c r="G349" s="68"/>
      <c r="H349" s="70"/>
      <c r="I349" s="70"/>
      <c r="J349" s="70"/>
      <c r="K349" s="70"/>
      <c r="L349" s="75" t="s">
        <v>29593</v>
      </c>
      <c r="M349" s="70"/>
      <c r="N349" s="70"/>
      <c r="O349" s="70"/>
    </row>
    <row r="350">
      <c r="A350" s="70"/>
      <c r="B350" s="70"/>
      <c r="C350" s="70"/>
      <c r="D350" s="70"/>
      <c r="E350" s="70"/>
      <c r="F350" s="70"/>
      <c r="G350" s="68"/>
      <c r="H350" s="70"/>
      <c r="I350" s="116"/>
      <c r="J350" s="70"/>
      <c r="K350" s="70"/>
      <c r="L350" s="75" t="s">
        <v>29596</v>
      </c>
      <c r="M350" s="70"/>
      <c r="N350" s="70"/>
      <c r="O350" s="70"/>
    </row>
    <row r="351">
      <c r="A351" s="70"/>
      <c r="B351" s="70"/>
      <c r="C351" s="70"/>
      <c r="D351" s="70"/>
      <c r="E351" s="70"/>
      <c r="F351" s="70"/>
      <c r="G351" s="68"/>
      <c r="H351" s="70"/>
      <c r="I351" s="70"/>
      <c r="J351" s="70"/>
      <c r="K351" s="70"/>
      <c r="L351" s="75" t="s">
        <v>29598</v>
      </c>
      <c r="M351" s="70"/>
      <c r="N351" s="70"/>
      <c r="O351" s="70"/>
    </row>
    <row r="352">
      <c r="A352" s="70"/>
      <c r="B352" s="70"/>
      <c r="C352" s="70"/>
      <c r="D352" s="70"/>
      <c r="E352" s="70"/>
      <c r="F352" s="70"/>
      <c r="G352" s="68"/>
      <c r="H352" s="70"/>
      <c r="I352" s="70"/>
      <c r="J352" s="70"/>
      <c r="K352" s="70"/>
      <c r="L352" s="75" t="s">
        <v>29603</v>
      </c>
      <c r="M352" s="70"/>
      <c r="N352" s="70"/>
      <c r="O352" s="70"/>
    </row>
    <row r="353">
      <c r="A353" s="70"/>
      <c r="B353" s="70"/>
      <c r="C353" s="70"/>
      <c r="D353" s="70"/>
      <c r="E353" s="70"/>
      <c r="F353" s="70"/>
      <c r="G353" s="68"/>
      <c r="H353" s="70"/>
      <c r="I353" s="70"/>
      <c r="J353" s="70"/>
      <c r="K353" s="70"/>
      <c r="L353" s="75" t="s">
        <v>29605</v>
      </c>
      <c r="M353" s="70"/>
      <c r="N353" s="70"/>
      <c r="O353" s="70"/>
    </row>
    <row r="354">
      <c r="A354" s="70"/>
      <c r="B354" s="70"/>
      <c r="C354" s="70"/>
      <c r="D354" s="70"/>
      <c r="E354" s="70"/>
      <c r="F354" s="70"/>
      <c r="G354" s="68"/>
      <c r="H354" s="70"/>
      <c r="I354" s="70"/>
      <c r="J354" s="70"/>
      <c r="K354" s="70"/>
      <c r="L354" s="75" t="s">
        <v>29608</v>
      </c>
      <c r="M354" s="70"/>
      <c r="N354" s="70"/>
      <c r="O354" s="70"/>
    </row>
    <row r="355">
      <c r="A355" s="70"/>
      <c r="B355" s="70"/>
      <c r="C355" s="70"/>
      <c r="D355" s="70"/>
      <c r="E355" s="70"/>
      <c r="F355" s="70"/>
      <c r="G355" s="68"/>
      <c r="H355" s="70"/>
      <c r="I355" s="70"/>
      <c r="J355" s="70"/>
      <c r="K355" s="70"/>
      <c r="L355" s="75" t="s">
        <v>28056</v>
      </c>
      <c r="M355" s="70"/>
      <c r="N355" s="70"/>
      <c r="O355" s="70"/>
    </row>
    <row r="356">
      <c r="A356" s="70"/>
      <c r="B356" s="70"/>
      <c r="C356" s="70"/>
      <c r="D356" s="70"/>
      <c r="E356" s="70"/>
      <c r="F356" s="70"/>
      <c r="G356" s="68"/>
      <c r="H356" s="70"/>
      <c r="I356" s="70"/>
      <c r="J356" s="70"/>
      <c r="K356" s="70"/>
      <c r="L356" s="75" t="s">
        <v>29611</v>
      </c>
      <c r="M356" s="70"/>
      <c r="N356" s="70"/>
      <c r="O356" s="70"/>
    </row>
    <row r="357">
      <c r="A357" s="70"/>
      <c r="B357" s="70"/>
      <c r="C357" s="70"/>
      <c r="D357" s="70"/>
      <c r="E357" s="70"/>
      <c r="F357" s="70"/>
      <c r="G357" s="68"/>
      <c r="H357" s="70"/>
      <c r="I357" s="70"/>
      <c r="J357" s="70"/>
      <c r="K357" s="70"/>
      <c r="L357" s="75" t="s">
        <v>29616</v>
      </c>
      <c r="M357" s="70"/>
      <c r="N357" s="70"/>
      <c r="O357" s="70"/>
    </row>
    <row r="358">
      <c r="A358" s="70"/>
      <c r="B358" s="70"/>
      <c r="C358" s="70"/>
      <c r="D358" s="70"/>
      <c r="E358" s="70"/>
      <c r="F358" s="70"/>
      <c r="G358" s="68"/>
      <c r="H358" s="70"/>
      <c r="I358" s="70"/>
      <c r="J358" s="70"/>
      <c r="K358" s="70"/>
      <c r="L358" s="75" t="s">
        <v>18400</v>
      </c>
      <c r="M358" s="70"/>
      <c r="N358" s="70"/>
      <c r="O358" s="70"/>
    </row>
    <row r="359">
      <c r="A359" s="70"/>
      <c r="B359" s="70"/>
      <c r="C359" s="70"/>
      <c r="D359" s="70"/>
      <c r="E359" s="70"/>
      <c r="F359" s="70"/>
      <c r="G359" s="68"/>
      <c r="H359" s="70"/>
      <c r="I359" s="389"/>
      <c r="J359" s="70"/>
      <c r="K359" s="70"/>
      <c r="L359" s="75" t="s">
        <v>5797</v>
      </c>
      <c r="M359" s="70"/>
      <c r="N359" s="70"/>
      <c r="O359" s="70"/>
    </row>
    <row r="360">
      <c r="A360" s="70"/>
      <c r="B360" s="70"/>
      <c r="C360" s="70"/>
      <c r="D360" s="70"/>
      <c r="E360" s="70"/>
      <c r="F360" s="70"/>
      <c r="G360" s="68"/>
      <c r="H360" s="70"/>
      <c r="I360" s="70"/>
      <c r="J360" s="70"/>
      <c r="K360" s="70"/>
      <c r="L360" s="70" t="s">
        <v>2633</v>
      </c>
      <c r="M360" s="70"/>
      <c r="N360" s="70"/>
      <c r="O360" s="70"/>
    </row>
    <row r="361">
      <c r="A361" s="70"/>
      <c r="B361" s="70"/>
      <c r="C361" s="70"/>
      <c r="D361" s="70"/>
      <c r="E361" s="70"/>
      <c r="F361" s="70"/>
      <c r="G361" s="68"/>
      <c r="H361" s="70"/>
      <c r="I361" s="70"/>
      <c r="J361" s="70"/>
      <c r="K361" s="70"/>
      <c r="L361" s="75" t="s">
        <v>29624</v>
      </c>
      <c r="M361" s="70"/>
      <c r="N361" s="70"/>
      <c r="O361" s="70"/>
    </row>
    <row r="362">
      <c r="A362" s="70"/>
      <c r="B362" s="70"/>
      <c r="C362" s="389"/>
      <c r="D362" s="70"/>
      <c r="E362" s="70"/>
      <c r="F362" s="70"/>
      <c r="G362" s="68"/>
      <c r="H362" s="70"/>
      <c r="I362" s="70"/>
      <c r="J362" s="70"/>
      <c r="K362" s="70"/>
      <c r="L362" s="75" t="s">
        <v>29627</v>
      </c>
      <c r="M362" s="70"/>
      <c r="N362" s="70"/>
      <c r="O362" s="70"/>
    </row>
    <row r="363">
      <c r="A363" s="70"/>
      <c r="B363" s="70"/>
      <c r="C363" s="70"/>
      <c r="D363" s="70"/>
      <c r="E363" s="70"/>
      <c r="F363" s="70"/>
      <c r="G363" s="68"/>
      <c r="H363" s="70"/>
      <c r="I363" s="70"/>
      <c r="J363" s="70"/>
      <c r="K363" s="70"/>
      <c r="L363" s="75" t="s">
        <v>29630</v>
      </c>
      <c r="M363" s="70"/>
      <c r="N363" s="70"/>
      <c r="O363" s="70"/>
    </row>
    <row r="364">
      <c r="A364" s="70"/>
      <c r="B364" s="70"/>
      <c r="C364" s="70"/>
      <c r="D364" s="70"/>
      <c r="E364" s="70"/>
      <c r="F364" s="70"/>
      <c r="G364" s="68"/>
      <c r="H364" s="70"/>
      <c r="I364" s="70"/>
      <c r="J364" s="70"/>
      <c r="K364" s="70"/>
      <c r="L364" s="75" t="s">
        <v>29633</v>
      </c>
      <c r="M364" s="70"/>
      <c r="N364" s="70"/>
      <c r="O364" s="70"/>
    </row>
    <row r="365">
      <c r="A365" s="70"/>
      <c r="B365" s="70"/>
      <c r="C365" s="70"/>
      <c r="D365" s="70"/>
      <c r="E365" s="70"/>
      <c r="F365" s="70"/>
      <c r="G365" s="68"/>
      <c r="H365" s="70"/>
      <c r="I365" s="70"/>
      <c r="J365" s="70"/>
      <c r="K365" s="70"/>
      <c r="L365" s="75" t="s">
        <v>29635</v>
      </c>
      <c r="M365" s="70"/>
      <c r="N365" s="70"/>
      <c r="O365" s="70"/>
    </row>
    <row r="366">
      <c r="A366" s="70"/>
      <c r="B366" s="70"/>
      <c r="C366" s="70"/>
      <c r="D366" s="70"/>
      <c r="E366" s="70"/>
      <c r="F366" s="70"/>
      <c r="G366" s="68"/>
      <c r="H366" s="70"/>
      <c r="I366" s="70"/>
      <c r="J366" s="70"/>
      <c r="K366" s="70"/>
      <c r="L366" s="75" t="s">
        <v>29639</v>
      </c>
      <c r="M366" s="70"/>
      <c r="N366" s="70"/>
      <c r="O366" s="70"/>
    </row>
    <row r="367">
      <c r="A367" s="70"/>
      <c r="B367" s="70"/>
      <c r="C367" s="70"/>
      <c r="D367" s="70"/>
      <c r="E367" s="70"/>
      <c r="F367" s="70"/>
      <c r="G367" s="68"/>
      <c r="H367" s="70"/>
      <c r="I367" s="389"/>
      <c r="J367" s="70"/>
      <c r="K367" s="70"/>
      <c r="L367" s="75" t="s">
        <v>10415</v>
      </c>
      <c r="M367" s="70"/>
      <c r="N367" s="70"/>
      <c r="O367" s="70"/>
    </row>
    <row r="368">
      <c r="A368" s="70"/>
      <c r="B368" s="70"/>
      <c r="C368" s="70"/>
      <c r="D368" s="70"/>
      <c r="E368" s="70"/>
      <c r="F368" s="70"/>
      <c r="G368" s="68"/>
      <c r="H368" s="70"/>
      <c r="I368" s="70"/>
      <c r="J368" s="70"/>
      <c r="K368" s="70"/>
      <c r="L368" s="75" t="s">
        <v>29650</v>
      </c>
      <c r="M368" s="70"/>
      <c r="N368" s="70"/>
      <c r="O368" s="70"/>
    </row>
    <row r="369">
      <c r="A369" s="70"/>
      <c r="B369" s="70"/>
      <c r="C369" s="70"/>
      <c r="D369" s="70"/>
      <c r="E369" s="70"/>
      <c r="F369" s="70"/>
      <c r="G369" s="68"/>
      <c r="H369" s="70"/>
      <c r="I369" s="70"/>
      <c r="J369" s="70"/>
      <c r="K369" s="70"/>
      <c r="L369" s="75" t="s">
        <v>29653</v>
      </c>
      <c r="M369" s="70"/>
      <c r="N369" s="70"/>
      <c r="O369" s="70"/>
    </row>
    <row r="370">
      <c r="A370" s="70"/>
      <c r="B370" s="70"/>
      <c r="C370" s="70"/>
      <c r="D370" s="70"/>
      <c r="E370" s="70"/>
      <c r="F370" s="70"/>
      <c r="G370" s="68"/>
      <c r="H370" s="70"/>
      <c r="I370" s="70"/>
      <c r="J370" s="70"/>
      <c r="K370" s="70"/>
      <c r="L370" s="75" t="s">
        <v>29655</v>
      </c>
      <c r="M370" s="70"/>
      <c r="N370" s="70"/>
      <c r="O370" s="70"/>
    </row>
    <row r="371">
      <c r="A371" s="70"/>
      <c r="B371" s="70"/>
      <c r="C371" s="70"/>
      <c r="D371" s="70"/>
      <c r="E371" s="70"/>
      <c r="F371" s="70"/>
      <c r="G371" s="68"/>
      <c r="H371" s="70"/>
      <c r="I371" s="70"/>
      <c r="J371" s="70"/>
      <c r="K371" s="70"/>
      <c r="L371" s="75" t="s">
        <v>29657</v>
      </c>
      <c r="M371" s="70"/>
      <c r="N371" s="70"/>
      <c r="O371" s="70"/>
    </row>
    <row r="372">
      <c r="A372" s="70"/>
      <c r="B372" s="70"/>
      <c r="C372" s="70"/>
      <c r="D372" s="70"/>
      <c r="E372" s="70"/>
      <c r="F372" s="70"/>
      <c r="G372" s="68"/>
      <c r="H372" s="70"/>
      <c r="I372" s="389"/>
      <c r="J372" s="70"/>
      <c r="K372" s="70"/>
      <c r="L372" s="75" t="s">
        <v>27904</v>
      </c>
      <c r="M372" s="70"/>
      <c r="N372" s="70"/>
      <c r="O372" s="70"/>
    </row>
    <row r="373">
      <c r="A373" s="70"/>
      <c r="B373" s="70"/>
      <c r="C373" s="70"/>
      <c r="D373" s="70"/>
      <c r="E373" s="70"/>
      <c r="F373" s="70"/>
      <c r="G373" s="68"/>
      <c r="H373" s="70"/>
      <c r="I373" s="70"/>
      <c r="J373" s="70"/>
      <c r="K373" s="70"/>
      <c r="L373" s="75" t="s">
        <v>29663</v>
      </c>
      <c r="M373" s="70"/>
      <c r="N373" s="70"/>
      <c r="O373" s="70"/>
    </row>
    <row r="374">
      <c r="A374" s="70"/>
      <c r="B374" s="70"/>
      <c r="C374" s="70"/>
      <c r="D374" s="70"/>
      <c r="E374" s="70"/>
      <c r="F374" s="70"/>
      <c r="G374" s="68"/>
      <c r="H374" s="70"/>
      <c r="I374" s="70"/>
      <c r="J374" s="70"/>
      <c r="K374" s="70"/>
      <c r="L374" s="75" t="s">
        <v>29665</v>
      </c>
      <c r="M374" s="70"/>
      <c r="N374" s="70"/>
      <c r="O374" s="70"/>
    </row>
    <row r="375">
      <c r="A375" s="70"/>
      <c r="B375" s="70"/>
      <c r="C375" s="70"/>
      <c r="D375" s="70"/>
      <c r="E375" s="70"/>
      <c r="F375" s="70"/>
      <c r="G375" s="68"/>
      <c r="H375" s="70"/>
      <c r="I375" s="70"/>
      <c r="J375" s="70"/>
      <c r="K375" s="70"/>
      <c r="L375" s="75" t="s">
        <v>29668</v>
      </c>
      <c r="M375" s="70"/>
      <c r="N375" s="70"/>
      <c r="O375" s="70"/>
    </row>
    <row r="376">
      <c r="A376" s="70"/>
      <c r="B376" s="70"/>
      <c r="C376" s="70"/>
      <c r="D376" s="70"/>
      <c r="E376" s="70"/>
      <c r="F376" s="70"/>
      <c r="G376" s="68"/>
      <c r="H376" s="70"/>
      <c r="I376" s="70"/>
      <c r="J376" s="70"/>
      <c r="K376" s="70"/>
      <c r="L376" s="75" t="s">
        <v>29669</v>
      </c>
      <c r="M376" s="70"/>
      <c r="N376" s="70"/>
      <c r="O376" s="70"/>
    </row>
    <row r="377">
      <c r="A377" s="70"/>
      <c r="B377" s="70"/>
      <c r="C377" s="70"/>
      <c r="D377" s="70"/>
      <c r="E377" s="70"/>
      <c r="F377" s="70"/>
      <c r="G377" s="68"/>
      <c r="H377" s="70"/>
      <c r="I377" s="70"/>
      <c r="J377" s="70"/>
      <c r="K377" s="70"/>
      <c r="L377" s="75" t="s">
        <v>29671</v>
      </c>
      <c r="M377" s="70"/>
      <c r="N377" s="70"/>
      <c r="O377" s="70"/>
    </row>
    <row r="378">
      <c r="A378" s="70"/>
      <c r="B378" s="70"/>
      <c r="C378" s="70"/>
      <c r="D378" s="70"/>
      <c r="E378" s="70"/>
      <c r="F378" s="70"/>
      <c r="G378" s="68"/>
      <c r="H378" s="70"/>
      <c r="I378" s="70"/>
      <c r="J378" s="70"/>
      <c r="K378" s="70"/>
      <c r="L378" s="75" t="s">
        <v>29674</v>
      </c>
      <c r="M378" s="70"/>
      <c r="N378" s="70"/>
      <c r="O378" s="70"/>
    </row>
    <row r="379">
      <c r="A379" s="70"/>
      <c r="B379" s="70"/>
      <c r="C379" s="70"/>
      <c r="D379" s="70"/>
      <c r="E379" s="70"/>
      <c r="F379" s="70"/>
      <c r="G379" s="68"/>
      <c r="H379" s="70"/>
      <c r="I379" s="70"/>
      <c r="J379" s="70"/>
      <c r="K379" s="70"/>
      <c r="L379" s="75" t="s">
        <v>29678</v>
      </c>
      <c r="M379" s="70"/>
      <c r="N379" s="70"/>
      <c r="O379" s="70"/>
    </row>
    <row r="380">
      <c r="A380" s="70"/>
      <c r="B380" s="70"/>
      <c r="C380" s="70"/>
      <c r="D380" s="70"/>
      <c r="E380" s="70"/>
      <c r="F380" s="70"/>
      <c r="G380" s="68"/>
      <c r="H380" s="70"/>
      <c r="I380" s="70"/>
      <c r="J380" s="70"/>
      <c r="K380" s="70"/>
      <c r="L380" s="75" t="s">
        <v>29679</v>
      </c>
      <c r="M380" s="70"/>
      <c r="N380" s="70"/>
      <c r="O380" s="70"/>
    </row>
    <row r="381">
      <c r="A381" s="70"/>
      <c r="B381" s="70"/>
      <c r="C381" s="70"/>
      <c r="D381" s="70"/>
      <c r="E381" s="70"/>
      <c r="F381" s="70"/>
      <c r="G381" s="68"/>
      <c r="H381" s="70"/>
      <c r="I381" s="70"/>
      <c r="J381" s="70"/>
      <c r="K381" s="70"/>
      <c r="L381" s="75" t="s">
        <v>29680</v>
      </c>
      <c r="M381" s="70"/>
      <c r="N381" s="70"/>
      <c r="O381" s="70"/>
    </row>
    <row r="382">
      <c r="A382" s="70"/>
      <c r="B382" s="70"/>
      <c r="C382" s="70"/>
      <c r="D382" s="70"/>
      <c r="E382" s="70"/>
      <c r="F382" s="70"/>
      <c r="G382" s="68"/>
      <c r="H382" s="70"/>
      <c r="I382" s="70"/>
      <c r="J382" s="70"/>
      <c r="K382" s="70"/>
      <c r="L382" s="75" t="s">
        <v>29681</v>
      </c>
      <c r="M382" s="70"/>
      <c r="N382" s="70"/>
      <c r="O382" s="70"/>
    </row>
    <row r="383">
      <c r="A383" s="70"/>
      <c r="B383" s="70"/>
      <c r="C383" s="70"/>
      <c r="D383" s="70"/>
      <c r="E383" s="70"/>
      <c r="F383" s="70"/>
      <c r="G383" s="68"/>
      <c r="H383" s="70"/>
      <c r="I383" s="70"/>
      <c r="J383" s="70"/>
      <c r="K383" s="70"/>
      <c r="L383" s="75" t="s">
        <v>29682</v>
      </c>
      <c r="M383" s="70"/>
      <c r="N383" s="70"/>
      <c r="O383" s="70"/>
    </row>
    <row r="384">
      <c r="A384" s="70"/>
      <c r="B384" s="70"/>
      <c r="C384" s="70"/>
      <c r="D384" s="70"/>
      <c r="E384" s="70"/>
      <c r="F384" s="70"/>
      <c r="G384" s="68"/>
      <c r="H384" s="70"/>
      <c r="I384" s="70"/>
      <c r="J384" s="70"/>
      <c r="K384" s="70"/>
      <c r="L384" s="75" t="s">
        <v>29683</v>
      </c>
      <c r="M384" s="75"/>
      <c r="N384" s="70"/>
      <c r="O384" s="70"/>
    </row>
    <row r="385">
      <c r="A385" s="70"/>
      <c r="B385" s="70"/>
      <c r="C385" s="70"/>
      <c r="D385" s="70"/>
      <c r="E385" s="70"/>
      <c r="F385" s="70"/>
      <c r="G385" s="68"/>
      <c r="H385" s="70"/>
      <c r="I385" s="70"/>
      <c r="J385" s="70"/>
      <c r="K385" s="70"/>
      <c r="L385" s="75" t="s">
        <v>29684</v>
      </c>
      <c r="M385" s="75"/>
      <c r="N385" s="70"/>
      <c r="O385" s="70"/>
    </row>
    <row r="386">
      <c r="A386" s="70"/>
      <c r="B386" s="70"/>
      <c r="C386" s="70"/>
      <c r="D386" s="70"/>
      <c r="E386" s="70"/>
      <c r="F386" s="70"/>
      <c r="G386" s="68"/>
      <c r="H386" s="70"/>
      <c r="I386" s="70"/>
      <c r="J386" s="70"/>
      <c r="K386" s="70"/>
      <c r="L386" s="75" t="s">
        <v>29685</v>
      </c>
      <c r="M386" s="75"/>
      <c r="N386" s="70"/>
      <c r="O386" s="70"/>
    </row>
    <row r="387">
      <c r="A387" s="70"/>
      <c r="B387" s="70"/>
      <c r="C387" s="70"/>
      <c r="D387" s="70"/>
      <c r="E387" s="70"/>
      <c r="F387" s="70"/>
      <c r="G387" s="68"/>
      <c r="H387" s="70"/>
      <c r="I387" s="70"/>
      <c r="J387" s="70"/>
      <c r="K387" s="70"/>
      <c r="L387" s="75" t="s">
        <v>29686</v>
      </c>
      <c r="M387" s="75"/>
      <c r="N387" s="70"/>
      <c r="O387" s="70"/>
    </row>
    <row r="388">
      <c r="A388" s="70"/>
      <c r="B388" s="70"/>
      <c r="C388" s="70"/>
      <c r="D388" s="70"/>
      <c r="E388" s="70"/>
      <c r="F388" s="70"/>
      <c r="G388" s="68"/>
      <c r="H388" s="70"/>
      <c r="I388" s="70"/>
      <c r="J388" s="70"/>
      <c r="K388" s="70"/>
      <c r="L388" s="75" t="s">
        <v>29687</v>
      </c>
      <c r="M388" s="70"/>
      <c r="N388" s="70"/>
      <c r="O388" s="70"/>
    </row>
    <row r="389">
      <c r="A389" s="70"/>
      <c r="B389" s="70"/>
      <c r="C389" s="70"/>
      <c r="D389" s="70"/>
      <c r="E389" s="70"/>
      <c r="F389" s="70"/>
      <c r="G389" s="68"/>
      <c r="H389" s="70"/>
      <c r="I389" s="70"/>
      <c r="J389" s="70"/>
      <c r="K389" s="70"/>
      <c r="L389" s="75" t="s">
        <v>29690</v>
      </c>
      <c r="M389" s="70"/>
      <c r="N389" s="70"/>
      <c r="O389" s="70"/>
    </row>
    <row r="390">
      <c r="A390" s="70"/>
      <c r="B390" s="70"/>
      <c r="C390" s="70"/>
      <c r="D390" s="70"/>
      <c r="E390" s="70"/>
      <c r="F390" s="70"/>
      <c r="G390" s="68"/>
      <c r="H390" s="70"/>
      <c r="I390" s="70"/>
      <c r="J390" s="70"/>
      <c r="K390" s="70"/>
      <c r="L390" s="75" t="s">
        <v>29692</v>
      </c>
      <c r="M390" s="70"/>
      <c r="N390" s="70"/>
      <c r="O390" s="70"/>
    </row>
    <row r="391">
      <c r="A391" s="70"/>
      <c r="B391" s="70"/>
      <c r="C391" s="70"/>
      <c r="D391" s="70"/>
      <c r="E391" s="70"/>
      <c r="F391" s="70"/>
      <c r="G391" s="68"/>
      <c r="H391" s="70"/>
      <c r="I391" s="70"/>
      <c r="J391" s="70"/>
      <c r="K391" s="70"/>
      <c r="L391" s="75" t="s">
        <v>29698</v>
      </c>
      <c r="M391" s="70"/>
      <c r="N391" s="70"/>
      <c r="O391" s="70"/>
    </row>
    <row r="392">
      <c r="A392" s="70"/>
      <c r="B392" s="70"/>
      <c r="C392" s="70"/>
      <c r="D392" s="70"/>
      <c r="E392" s="70"/>
      <c r="F392" s="70"/>
      <c r="G392" s="68"/>
      <c r="H392" s="70"/>
      <c r="I392" s="70"/>
      <c r="J392" s="70"/>
      <c r="K392" s="70"/>
      <c r="L392" s="75" t="s">
        <v>29700</v>
      </c>
      <c r="M392" s="70"/>
      <c r="N392" s="70"/>
      <c r="O392" s="70"/>
    </row>
    <row r="393">
      <c r="A393" s="70"/>
      <c r="B393" s="70"/>
      <c r="C393" s="70"/>
      <c r="D393" s="70"/>
      <c r="E393" s="70"/>
      <c r="F393" s="70"/>
      <c r="G393" s="68"/>
      <c r="H393" s="70"/>
      <c r="I393" s="70"/>
      <c r="J393" s="70"/>
      <c r="K393" s="70"/>
      <c r="L393" s="75" t="s">
        <v>29703</v>
      </c>
      <c r="M393" s="70"/>
      <c r="N393" s="70"/>
      <c r="O393" s="70"/>
    </row>
    <row r="394">
      <c r="A394" s="70"/>
      <c r="B394" s="70"/>
      <c r="C394" s="70"/>
      <c r="D394" s="70"/>
      <c r="E394" s="70"/>
      <c r="F394" s="70"/>
      <c r="G394" s="68"/>
      <c r="H394" s="70"/>
      <c r="I394" s="70"/>
      <c r="J394" s="70"/>
      <c r="K394" s="70"/>
      <c r="L394" s="75" t="s">
        <v>358</v>
      </c>
      <c r="M394" s="70"/>
      <c r="N394" s="70"/>
      <c r="O394" s="70"/>
    </row>
    <row r="395">
      <c r="A395" s="70"/>
      <c r="B395" s="70"/>
      <c r="C395" s="70"/>
      <c r="D395" s="70"/>
      <c r="E395" s="70"/>
      <c r="F395" s="70"/>
      <c r="G395" s="68"/>
      <c r="H395" s="70"/>
      <c r="I395" s="70"/>
      <c r="J395" s="70"/>
      <c r="K395" s="70"/>
      <c r="L395" s="75" t="s">
        <v>29706</v>
      </c>
      <c r="M395" s="70"/>
      <c r="N395" s="70"/>
      <c r="O395" s="70"/>
    </row>
    <row r="396">
      <c r="A396" s="70"/>
      <c r="B396" s="70"/>
      <c r="C396" s="70"/>
      <c r="D396" s="70"/>
      <c r="E396" s="70"/>
      <c r="F396" s="70"/>
      <c r="G396" s="68"/>
      <c r="H396" s="70"/>
      <c r="I396" s="70"/>
      <c r="J396" s="70"/>
      <c r="K396" s="70"/>
      <c r="L396" s="75" t="s">
        <v>29709</v>
      </c>
      <c r="M396" s="70"/>
      <c r="N396" s="70"/>
      <c r="O396" s="70"/>
    </row>
    <row r="397">
      <c r="A397" s="70"/>
      <c r="B397" s="70"/>
      <c r="C397" s="389"/>
      <c r="D397" s="70"/>
      <c r="E397" s="70"/>
      <c r="F397" s="70"/>
      <c r="G397" s="68"/>
      <c r="H397" s="70"/>
      <c r="I397" s="70"/>
      <c r="J397" s="70"/>
      <c r="K397" s="70"/>
      <c r="L397" s="75" t="s">
        <v>29711</v>
      </c>
      <c r="M397" s="70"/>
      <c r="N397" s="70"/>
      <c r="O397" s="70"/>
    </row>
    <row r="398">
      <c r="A398" s="70"/>
      <c r="B398" s="70"/>
      <c r="C398" s="70"/>
      <c r="D398" s="70"/>
      <c r="E398" s="70"/>
      <c r="F398" s="70"/>
      <c r="G398" s="68"/>
      <c r="H398" s="70"/>
      <c r="I398" s="70"/>
      <c r="J398" s="70"/>
      <c r="K398" s="70"/>
      <c r="L398" s="75" t="s">
        <v>28135</v>
      </c>
      <c r="M398" s="70"/>
      <c r="N398" s="70"/>
      <c r="O398" s="70"/>
    </row>
    <row r="399">
      <c r="A399" s="70"/>
      <c r="B399" s="70"/>
      <c r="C399" s="70"/>
      <c r="D399" s="70"/>
      <c r="E399" s="70"/>
      <c r="F399" s="70"/>
      <c r="G399" s="68"/>
      <c r="H399" s="70"/>
      <c r="I399" s="70"/>
      <c r="J399" s="70"/>
      <c r="K399" s="70"/>
      <c r="L399" s="75" t="s">
        <v>29713</v>
      </c>
      <c r="M399" s="70"/>
      <c r="N399" s="70"/>
      <c r="O399" s="70"/>
    </row>
    <row r="400">
      <c r="A400" s="70"/>
      <c r="B400" s="70"/>
      <c r="C400" s="70"/>
      <c r="D400" s="70"/>
      <c r="E400" s="70"/>
      <c r="F400" s="70"/>
      <c r="G400" s="68"/>
      <c r="H400" s="70"/>
      <c r="I400" s="70"/>
      <c r="J400" s="70"/>
      <c r="K400" s="70"/>
      <c r="L400" s="75" t="s">
        <v>29716</v>
      </c>
      <c r="M400" s="70"/>
      <c r="N400" s="70"/>
      <c r="O400" s="70"/>
    </row>
    <row r="401">
      <c r="A401" s="70"/>
      <c r="B401" s="70"/>
      <c r="C401" s="70"/>
      <c r="D401" s="70"/>
      <c r="E401" s="70"/>
      <c r="F401" s="70"/>
      <c r="G401" s="68"/>
      <c r="H401" s="70"/>
      <c r="I401" s="70"/>
      <c r="J401" s="70"/>
      <c r="K401" s="70"/>
      <c r="L401" s="75" t="s">
        <v>29718</v>
      </c>
      <c r="M401" s="70"/>
      <c r="N401" s="70"/>
      <c r="O401" s="70"/>
    </row>
    <row r="402">
      <c r="A402" s="70"/>
      <c r="B402" s="70"/>
      <c r="C402" s="70"/>
      <c r="D402" s="70"/>
      <c r="E402" s="70"/>
      <c r="F402" s="70"/>
      <c r="G402" s="68"/>
      <c r="H402" s="70"/>
      <c r="I402" s="70"/>
      <c r="J402" s="70"/>
      <c r="K402" s="70"/>
      <c r="L402" s="75" t="s">
        <v>29721</v>
      </c>
      <c r="M402" s="70"/>
      <c r="N402" s="70"/>
      <c r="O402" s="70"/>
    </row>
    <row r="403">
      <c r="A403" s="70"/>
      <c r="B403" s="70"/>
      <c r="C403" s="70"/>
      <c r="D403" s="70"/>
      <c r="E403" s="70"/>
      <c r="F403" s="70"/>
      <c r="G403" s="68"/>
      <c r="H403" s="70"/>
      <c r="I403" s="70"/>
      <c r="J403" s="70"/>
      <c r="K403" s="70"/>
      <c r="L403" s="75" t="s">
        <v>29723</v>
      </c>
      <c r="M403" s="70"/>
      <c r="N403" s="70"/>
      <c r="O403" s="70"/>
    </row>
    <row r="404">
      <c r="A404" s="70"/>
      <c r="B404" s="70"/>
      <c r="C404" s="70"/>
      <c r="D404" s="70"/>
      <c r="E404" s="70"/>
      <c r="F404" s="70"/>
      <c r="G404" s="68"/>
      <c r="H404" s="70"/>
      <c r="I404" s="70"/>
      <c r="J404" s="70"/>
      <c r="K404" s="70"/>
      <c r="L404" s="75" t="s">
        <v>29724</v>
      </c>
      <c r="M404" s="70"/>
      <c r="N404" s="70"/>
      <c r="O404" s="70"/>
    </row>
    <row r="405">
      <c r="A405" s="70"/>
      <c r="B405" s="70"/>
      <c r="C405" s="70"/>
      <c r="D405" s="70"/>
      <c r="E405" s="70"/>
      <c r="F405" s="70"/>
      <c r="G405" s="68"/>
      <c r="H405" s="70"/>
      <c r="I405" s="70"/>
      <c r="J405" s="70"/>
      <c r="K405" s="70"/>
      <c r="L405" s="75" t="s">
        <v>29725</v>
      </c>
      <c r="M405" s="70"/>
      <c r="N405" s="70"/>
      <c r="O405" s="70"/>
    </row>
    <row r="406">
      <c r="A406" s="70"/>
      <c r="B406" s="70"/>
      <c r="C406" s="70"/>
      <c r="D406" s="70"/>
      <c r="E406" s="70"/>
      <c r="F406" s="70"/>
      <c r="G406" s="68"/>
      <c r="H406" s="70"/>
      <c r="I406" s="70"/>
      <c r="J406" s="70"/>
      <c r="K406" s="70"/>
      <c r="L406" s="75" t="s">
        <v>29728</v>
      </c>
      <c r="M406" s="70"/>
      <c r="N406" s="70"/>
      <c r="O406" s="70"/>
    </row>
    <row r="407">
      <c r="A407" s="70"/>
      <c r="B407" s="70"/>
      <c r="C407" s="70"/>
      <c r="D407" s="70"/>
      <c r="E407" s="70"/>
      <c r="F407" s="70"/>
      <c r="G407" s="68"/>
      <c r="H407" s="70"/>
      <c r="I407" s="70"/>
      <c r="J407" s="70"/>
      <c r="K407" s="70"/>
      <c r="L407" s="75" t="s">
        <v>29729</v>
      </c>
      <c r="M407" s="70"/>
      <c r="N407" s="70"/>
      <c r="O407" s="70"/>
    </row>
    <row r="408">
      <c r="A408" s="70"/>
      <c r="B408" s="70"/>
      <c r="C408" s="70"/>
      <c r="D408" s="70"/>
      <c r="E408" s="70"/>
      <c r="F408" s="70"/>
      <c r="G408" s="68"/>
      <c r="H408" s="70"/>
      <c r="I408" s="70"/>
      <c r="J408" s="70"/>
      <c r="K408" s="70"/>
      <c r="L408" s="75" t="s">
        <v>29731</v>
      </c>
      <c r="M408" s="70"/>
      <c r="N408" s="70"/>
      <c r="O408" s="70"/>
    </row>
    <row r="409">
      <c r="A409" s="70"/>
      <c r="B409" s="70"/>
      <c r="C409" s="389"/>
      <c r="D409" s="70"/>
      <c r="E409" s="70"/>
      <c r="F409" s="70"/>
      <c r="G409" s="68"/>
      <c r="H409" s="70"/>
      <c r="I409" s="70"/>
      <c r="J409" s="70"/>
      <c r="K409" s="70"/>
      <c r="L409" s="75" t="s">
        <v>29734</v>
      </c>
      <c r="M409" s="70"/>
      <c r="N409" s="70"/>
      <c r="O409" s="70"/>
    </row>
    <row r="410">
      <c r="A410" s="70"/>
      <c r="B410" s="70"/>
      <c r="C410" s="70"/>
      <c r="D410" s="70"/>
      <c r="E410" s="70"/>
      <c r="F410" s="70"/>
      <c r="G410" s="68"/>
      <c r="H410" s="70"/>
      <c r="I410" s="70"/>
      <c r="J410" s="70"/>
      <c r="K410" s="70"/>
      <c r="L410" s="75" t="s">
        <v>29736</v>
      </c>
      <c r="M410" s="70"/>
      <c r="N410" s="70"/>
      <c r="O410" s="70"/>
    </row>
    <row r="411">
      <c r="A411" s="70"/>
      <c r="B411" s="70"/>
      <c r="C411" s="389"/>
      <c r="D411" s="70"/>
      <c r="E411" s="70"/>
      <c r="F411" s="70"/>
      <c r="G411" s="68"/>
      <c r="H411" s="70"/>
      <c r="I411" s="70"/>
      <c r="J411" s="70"/>
      <c r="K411" s="70"/>
      <c r="L411" s="75" t="s">
        <v>29739</v>
      </c>
      <c r="M411" s="70"/>
      <c r="N411" s="70"/>
      <c r="O411" s="70"/>
    </row>
    <row r="412">
      <c r="A412" s="70"/>
      <c r="B412" s="70"/>
      <c r="C412" s="70"/>
      <c r="D412" s="70"/>
      <c r="E412" s="70"/>
      <c r="F412" s="70"/>
      <c r="G412" s="68"/>
      <c r="H412" s="70"/>
      <c r="I412" s="70"/>
      <c r="J412" s="70"/>
      <c r="K412" s="70"/>
      <c r="L412" s="75" t="s">
        <v>29740</v>
      </c>
      <c r="M412" s="70"/>
      <c r="N412" s="70"/>
      <c r="O412" s="70"/>
    </row>
    <row r="413">
      <c r="A413" s="70"/>
      <c r="B413" s="70"/>
      <c r="C413" s="70"/>
      <c r="D413" s="70"/>
      <c r="E413" s="70"/>
      <c r="F413" s="70"/>
      <c r="G413" s="68"/>
      <c r="H413" s="70"/>
      <c r="I413" s="70"/>
      <c r="J413" s="70"/>
      <c r="K413" s="70"/>
      <c r="L413" s="75" t="s">
        <v>29742</v>
      </c>
      <c r="M413" s="70"/>
      <c r="N413" s="70"/>
      <c r="O413" s="70"/>
    </row>
    <row r="414">
      <c r="A414" s="70"/>
      <c r="B414" s="70"/>
      <c r="C414" s="70"/>
      <c r="D414" s="70"/>
      <c r="E414" s="70"/>
      <c r="F414" s="70"/>
      <c r="G414" s="68"/>
      <c r="H414" s="70"/>
      <c r="I414" s="70"/>
      <c r="J414" s="70"/>
      <c r="K414" s="70"/>
      <c r="L414" s="75" t="s">
        <v>29744</v>
      </c>
      <c r="M414" s="70"/>
      <c r="N414" s="70"/>
      <c r="O414" s="70"/>
    </row>
    <row r="415">
      <c r="A415" s="70"/>
      <c r="B415" s="70"/>
      <c r="C415" s="70"/>
      <c r="D415" s="70"/>
      <c r="E415" s="70"/>
      <c r="F415" s="70"/>
      <c r="G415" s="68"/>
      <c r="H415" s="70"/>
      <c r="I415" s="70"/>
      <c r="J415" s="70"/>
      <c r="K415" s="70"/>
      <c r="L415" s="75" t="s">
        <v>29746</v>
      </c>
      <c r="M415" s="70"/>
      <c r="N415" s="70"/>
      <c r="O415" s="70"/>
    </row>
    <row r="416">
      <c r="A416" s="70"/>
      <c r="B416" s="70"/>
      <c r="C416" s="70"/>
      <c r="D416" s="70"/>
      <c r="E416" s="70"/>
      <c r="F416" s="70"/>
      <c r="G416" s="68"/>
      <c r="H416" s="70"/>
      <c r="I416" s="70"/>
      <c r="J416" s="70"/>
      <c r="K416" s="70"/>
      <c r="L416" s="75" t="s">
        <v>29748</v>
      </c>
      <c r="M416" s="70"/>
      <c r="N416" s="70"/>
      <c r="O416" s="70"/>
    </row>
    <row r="417">
      <c r="A417" s="70"/>
      <c r="B417" s="70"/>
      <c r="C417" s="389"/>
      <c r="D417" s="70"/>
      <c r="E417" s="70"/>
      <c r="F417" s="70"/>
      <c r="G417" s="68"/>
      <c r="H417" s="70"/>
      <c r="I417" s="70"/>
      <c r="J417" s="70"/>
      <c r="K417" s="70"/>
      <c r="L417" s="75" t="s">
        <v>29750</v>
      </c>
      <c r="M417" s="70"/>
      <c r="N417" s="70"/>
      <c r="O417" s="70"/>
    </row>
    <row r="418">
      <c r="A418" s="70"/>
      <c r="B418" s="70"/>
      <c r="C418" s="70"/>
      <c r="D418" s="70"/>
      <c r="E418" s="70"/>
      <c r="F418" s="70"/>
      <c r="G418" s="68"/>
      <c r="H418" s="70"/>
      <c r="I418" s="70"/>
      <c r="J418" s="70"/>
      <c r="K418" s="70"/>
      <c r="L418" s="75" t="s">
        <v>29751</v>
      </c>
      <c r="M418" s="70"/>
      <c r="N418" s="70"/>
      <c r="O418" s="70"/>
    </row>
    <row r="419">
      <c r="A419" s="70"/>
      <c r="B419" s="70"/>
      <c r="C419" s="70"/>
      <c r="D419" s="70"/>
      <c r="E419" s="70"/>
      <c r="F419" s="70"/>
      <c r="G419" s="68"/>
      <c r="H419" s="70"/>
      <c r="I419" s="70"/>
      <c r="J419" s="70"/>
      <c r="K419" s="70"/>
      <c r="L419" s="75" t="s">
        <v>29752</v>
      </c>
      <c r="M419" s="70"/>
      <c r="N419" s="70"/>
      <c r="O419" s="70"/>
    </row>
    <row r="420">
      <c r="A420" s="70"/>
      <c r="B420" s="70"/>
      <c r="C420" s="70"/>
      <c r="D420" s="70"/>
      <c r="E420" s="70"/>
      <c r="F420" s="70"/>
      <c r="G420" s="68"/>
      <c r="H420" s="70"/>
      <c r="I420" s="70"/>
      <c r="J420" s="70"/>
      <c r="K420" s="70"/>
      <c r="L420" s="75" t="s">
        <v>29755</v>
      </c>
      <c r="M420" s="70"/>
      <c r="N420" s="70"/>
      <c r="O420" s="70"/>
    </row>
    <row r="421">
      <c r="A421" s="70"/>
      <c r="B421" s="70"/>
      <c r="C421" s="70"/>
      <c r="D421" s="70"/>
      <c r="E421" s="70"/>
      <c r="F421" s="70"/>
      <c r="G421" s="68"/>
      <c r="H421" s="70"/>
      <c r="I421" s="70"/>
      <c r="J421" s="70"/>
      <c r="K421" s="70"/>
      <c r="L421" s="75" t="s">
        <v>29757</v>
      </c>
      <c r="M421" s="70"/>
      <c r="N421" s="70"/>
      <c r="O421" s="70"/>
    </row>
    <row r="422">
      <c r="A422" s="70"/>
      <c r="B422" s="70"/>
      <c r="C422" s="70"/>
      <c r="D422" s="70"/>
      <c r="E422" s="70"/>
      <c r="F422" s="70"/>
      <c r="G422" s="68"/>
      <c r="H422" s="70"/>
      <c r="I422" s="70"/>
      <c r="J422" s="70"/>
      <c r="K422" s="70"/>
      <c r="L422" s="75" t="s">
        <v>29760</v>
      </c>
      <c r="M422" s="70"/>
      <c r="N422" s="70"/>
      <c r="O422" s="70"/>
    </row>
    <row r="423">
      <c r="A423" s="70"/>
      <c r="B423" s="70"/>
      <c r="C423" s="70"/>
      <c r="D423" s="70"/>
      <c r="E423" s="70"/>
      <c r="F423" s="70"/>
      <c r="G423" s="68"/>
      <c r="H423" s="70"/>
      <c r="I423" s="70"/>
      <c r="J423" s="70"/>
      <c r="K423" s="70"/>
      <c r="L423" s="75" t="s">
        <v>29761</v>
      </c>
      <c r="M423" s="70"/>
      <c r="N423" s="70"/>
      <c r="O423" s="70"/>
    </row>
    <row r="424">
      <c r="A424" s="70"/>
      <c r="B424" s="70"/>
      <c r="C424" s="70"/>
      <c r="D424" s="70"/>
      <c r="E424" s="70"/>
      <c r="F424" s="70"/>
      <c r="G424" s="68"/>
      <c r="H424" s="70"/>
      <c r="I424" s="70"/>
      <c r="J424" s="70"/>
      <c r="K424" s="70"/>
      <c r="L424" s="75" t="s">
        <v>29763</v>
      </c>
      <c r="M424" s="70"/>
      <c r="N424" s="70"/>
      <c r="O424" s="70"/>
    </row>
    <row r="425">
      <c r="A425" s="70"/>
      <c r="B425" s="70"/>
      <c r="C425" s="70"/>
      <c r="D425" s="70"/>
      <c r="E425" s="70"/>
      <c r="F425" s="70"/>
      <c r="G425" s="68"/>
      <c r="H425" s="70"/>
      <c r="I425" s="70"/>
      <c r="J425" s="70"/>
      <c r="K425" s="70"/>
      <c r="L425" s="75" t="s">
        <v>29765</v>
      </c>
      <c r="M425" s="70"/>
      <c r="N425" s="70"/>
      <c r="O425" s="70"/>
    </row>
    <row r="426">
      <c r="A426" s="70"/>
      <c r="B426" s="70"/>
      <c r="C426" s="70"/>
      <c r="D426" s="70"/>
      <c r="E426" s="70"/>
      <c r="F426" s="70"/>
      <c r="G426" s="68"/>
      <c r="H426" s="70"/>
      <c r="I426" s="70"/>
      <c r="J426" s="70"/>
      <c r="K426" s="70"/>
      <c r="L426" s="75" t="s">
        <v>29766</v>
      </c>
      <c r="M426" s="70"/>
      <c r="N426" s="70"/>
      <c r="O426" s="70"/>
    </row>
    <row r="427">
      <c r="A427" s="70"/>
      <c r="B427" s="70"/>
      <c r="C427" s="70"/>
      <c r="D427" s="70"/>
      <c r="E427" s="70"/>
      <c r="F427" s="70"/>
      <c r="G427" s="68"/>
      <c r="H427" s="70"/>
      <c r="I427" s="70"/>
      <c r="J427" s="70"/>
      <c r="K427" s="70"/>
      <c r="L427" s="75" t="s">
        <v>29768</v>
      </c>
      <c r="M427" s="70"/>
      <c r="N427" s="70"/>
      <c r="O427" s="70"/>
    </row>
    <row r="428">
      <c r="A428" s="70"/>
      <c r="B428" s="70"/>
      <c r="C428" s="70"/>
      <c r="D428" s="70"/>
      <c r="E428" s="70"/>
      <c r="F428" s="70"/>
      <c r="G428" s="68"/>
      <c r="H428" s="70"/>
      <c r="I428" s="70"/>
      <c r="J428" s="70"/>
      <c r="K428" s="70"/>
      <c r="L428" s="75" t="s">
        <v>29771</v>
      </c>
      <c r="M428" s="70"/>
      <c r="N428" s="70"/>
      <c r="O428" s="70"/>
    </row>
    <row r="429">
      <c r="A429" s="70"/>
      <c r="B429" s="70"/>
      <c r="C429" s="70"/>
      <c r="D429" s="70"/>
      <c r="E429" s="70"/>
      <c r="F429" s="70"/>
      <c r="G429" s="68"/>
      <c r="H429" s="70"/>
      <c r="I429" s="70"/>
      <c r="J429" s="70"/>
      <c r="K429" s="70"/>
      <c r="L429" s="75" t="s">
        <v>29772</v>
      </c>
      <c r="M429" s="70"/>
      <c r="N429" s="70"/>
      <c r="O429" s="70"/>
    </row>
    <row r="430">
      <c r="A430" s="70"/>
      <c r="B430" s="70"/>
      <c r="C430" s="70"/>
      <c r="D430" s="70"/>
      <c r="E430" s="70"/>
      <c r="F430" s="70"/>
      <c r="G430" s="68"/>
      <c r="H430" s="70"/>
      <c r="I430" s="70"/>
      <c r="J430" s="70"/>
      <c r="K430" s="70"/>
      <c r="L430" s="75" t="s">
        <v>29774</v>
      </c>
      <c r="M430" s="70"/>
      <c r="N430" s="70"/>
      <c r="O430" s="70"/>
    </row>
    <row r="431">
      <c r="A431" s="70"/>
      <c r="B431" s="70"/>
      <c r="C431" s="70"/>
      <c r="D431" s="70"/>
      <c r="E431" s="70"/>
      <c r="F431" s="70"/>
      <c r="G431" s="68"/>
      <c r="H431" s="70"/>
      <c r="I431" s="70"/>
      <c r="J431" s="70"/>
      <c r="K431" s="70"/>
      <c r="L431" s="75" t="s">
        <v>29777</v>
      </c>
      <c r="M431" s="75"/>
      <c r="N431" s="70"/>
      <c r="O431" s="70"/>
    </row>
    <row r="432">
      <c r="A432" s="70"/>
      <c r="B432" s="70"/>
      <c r="C432" s="70"/>
      <c r="D432" s="70"/>
      <c r="E432" s="70"/>
      <c r="F432" s="70"/>
      <c r="G432" s="68"/>
      <c r="H432" s="70"/>
      <c r="I432" s="70"/>
      <c r="J432" s="70"/>
      <c r="K432" s="70"/>
      <c r="L432" s="75" t="s">
        <v>29780</v>
      </c>
      <c r="M432" s="75"/>
      <c r="N432" s="70"/>
      <c r="O432" s="70"/>
    </row>
    <row r="433">
      <c r="A433" s="70"/>
      <c r="B433" s="70"/>
      <c r="C433" s="70"/>
      <c r="D433" s="70"/>
      <c r="E433" s="70"/>
      <c r="F433" s="70"/>
      <c r="G433" s="68"/>
      <c r="H433" s="70"/>
      <c r="I433" s="70"/>
      <c r="J433" s="70"/>
      <c r="K433" s="70"/>
      <c r="L433" s="75" t="s">
        <v>29781</v>
      </c>
      <c r="M433" s="75"/>
      <c r="N433" s="70"/>
      <c r="O433" s="70"/>
    </row>
    <row r="434">
      <c r="A434" s="70"/>
      <c r="B434" s="70"/>
      <c r="C434" s="70"/>
      <c r="D434" s="70"/>
      <c r="E434" s="70"/>
      <c r="F434" s="70"/>
      <c r="G434" s="68"/>
      <c r="H434" s="70"/>
      <c r="I434" s="70"/>
      <c r="J434" s="70"/>
      <c r="K434" s="70"/>
      <c r="L434" s="75" t="s">
        <v>29782</v>
      </c>
      <c r="M434" s="75"/>
      <c r="N434" s="70"/>
      <c r="O434" s="70"/>
    </row>
    <row r="435">
      <c r="A435" s="70"/>
      <c r="B435" s="70"/>
      <c r="C435" s="70"/>
      <c r="D435" s="70"/>
      <c r="E435" s="70"/>
      <c r="F435" s="70"/>
      <c r="G435" s="68"/>
      <c r="H435" s="70"/>
      <c r="I435" s="70"/>
      <c r="J435" s="70"/>
      <c r="K435" s="70"/>
      <c r="L435" s="75" t="s">
        <v>29783</v>
      </c>
      <c r="M435" s="75"/>
      <c r="N435" s="70"/>
      <c r="O435" s="70"/>
    </row>
    <row r="436">
      <c r="A436" s="70"/>
      <c r="B436" s="70"/>
      <c r="C436" s="70"/>
      <c r="D436" s="70"/>
      <c r="E436" s="70"/>
      <c r="F436" s="70"/>
      <c r="G436" s="68"/>
      <c r="H436" s="70"/>
      <c r="I436" s="70"/>
      <c r="J436" s="70"/>
      <c r="K436" s="70"/>
      <c r="L436" s="75" t="s">
        <v>29785</v>
      </c>
      <c r="M436" s="70"/>
      <c r="N436" s="70"/>
      <c r="O436" s="70"/>
    </row>
    <row r="437">
      <c r="A437" s="70"/>
      <c r="B437" s="70"/>
      <c r="C437" s="70"/>
      <c r="D437" s="70"/>
      <c r="E437" s="70"/>
      <c r="F437" s="70"/>
      <c r="G437" s="68"/>
      <c r="H437" s="70"/>
      <c r="I437" s="70"/>
      <c r="J437" s="70"/>
      <c r="K437" s="70"/>
      <c r="L437" s="75" t="s">
        <v>28256</v>
      </c>
      <c r="M437" s="70"/>
      <c r="N437" s="70"/>
      <c r="O437" s="70"/>
    </row>
    <row r="438">
      <c r="A438" s="70"/>
      <c r="B438" s="70"/>
      <c r="C438" s="70"/>
      <c r="D438" s="70"/>
      <c r="E438" s="70"/>
      <c r="F438" s="70"/>
      <c r="G438" s="68"/>
      <c r="H438" s="70"/>
      <c r="I438" s="70"/>
      <c r="J438" s="70"/>
      <c r="K438" s="70"/>
      <c r="L438" s="75" t="s">
        <v>29788</v>
      </c>
      <c r="M438" s="70"/>
      <c r="N438" s="70"/>
      <c r="O438" s="70"/>
    </row>
    <row r="439">
      <c r="A439" s="70"/>
      <c r="B439" s="70"/>
      <c r="C439" s="70"/>
      <c r="D439" s="70"/>
      <c r="E439" s="70"/>
      <c r="F439" s="70"/>
      <c r="G439" s="68"/>
      <c r="H439" s="70"/>
      <c r="I439" s="70"/>
      <c r="J439" s="70"/>
      <c r="K439" s="70"/>
      <c r="L439" s="75" t="s">
        <v>9208</v>
      </c>
      <c r="M439" s="70"/>
      <c r="N439" s="70"/>
      <c r="O439" s="70"/>
    </row>
    <row r="440">
      <c r="A440" s="70"/>
      <c r="B440" s="70"/>
      <c r="C440" s="70"/>
      <c r="D440" s="70"/>
      <c r="E440" s="70"/>
      <c r="F440" s="70"/>
      <c r="G440" s="68"/>
      <c r="H440" s="70"/>
      <c r="I440" s="70"/>
      <c r="J440" s="70"/>
      <c r="K440" s="70"/>
      <c r="L440" s="75" t="s">
        <v>29792</v>
      </c>
      <c r="M440" s="70"/>
      <c r="N440" s="70"/>
      <c r="O440" s="70"/>
    </row>
    <row r="441">
      <c r="A441" s="70"/>
      <c r="B441" s="70"/>
      <c r="C441" s="70"/>
      <c r="D441" s="70"/>
      <c r="E441" s="70"/>
      <c r="F441" s="70"/>
      <c r="G441" s="68"/>
      <c r="H441" s="70"/>
      <c r="I441" s="70"/>
      <c r="J441" s="70"/>
      <c r="K441" s="70"/>
      <c r="L441" s="75" t="s">
        <v>29794</v>
      </c>
      <c r="M441" s="70"/>
      <c r="N441" s="70"/>
      <c r="O441" s="70"/>
    </row>
    <row r="442">
      <c r="A442" s="70"/>
      <c r="B442" s="70"/>
      <c r="C442" s="70"/>
      <c r="D442" s="70"/>
      <c r="E442" s="70"/>
      <c r="F442" s="70"/>
      <c r="G442" s="68"/>
      <c r="H442" s="70"/>
      <c r="I442" s="70"/>
      <c r="J442" s="70"/>
      <c r="K442" s="70"/>
      <c r="L442" s="75" t="s">
        <v>29795</v>
      </c>
      <c r="M442" s="70"/>
      <c r="N442" s="70"/>
      <c r="O442" s="70"/>
    </row>
    <row r="443">
      <c r="A443" s="70"/>
      <c r="B443" s="70"/>
      <c r="C443" s="70"/>
      <c r="D443" s="70"/>
      <c r="E443" s="70"/>
      <c r="F443" s="70"/>
      <c r="G443" s="68"/>
      <c r="H443" s="70"/>
      <c r="I443" s="70"/>
      <c r="J443" s="70"/>
      <c r="K443" s="70"/>
      <c r="L443" s="75" t="s">
        <v>29797</v>
      </c>
      <c r="M443" s="70"/>
      <c r="N443" s="70"/>
      <c r="O443" s="70"/>
    </row>
    <row r="444">
      <c r="A444" s="70"/>
      <c r="B444" s="70"/>
      <c r="C444" s="70"/>
      <c r="D444" s="70"/>
      <c r="E444" s="70"/>
      <c r="F444" s="70"/>
      <c r="G444" s="68"/>
      <c r="H444" s="70"/>
      <c r="I444" s="70"/>
      <c r="J444" s="70"/>
      <c r="K444" s="70"/>
      <c r="L444" s="75" t="s">
        <v>14072</v>
      </c>
      <c r="M444" s="70"/>
      <c r="N444" s="70"/>
      <c r="O444" s="70"/>
    </row>
    <row r="445">
      <c r="A445" s="70"/>
      <c r="B445" s="70"/>
      <c r="C445" s="70"/>
      <c r="D445" s="70"/>
      <c r="E445" s="70"/>
      <c r="F445" s="70"/>
      <c r="G445" s="68"/>
      <c r="H445" s="70"/>
      <c r="I445" s="70"/>
      <c r="J445" s="70"/>
      <c r="K445" s="70"/>
      <c r="L445" s="75" t="s">
        <v>29800</v>
      </c>
      <c r="M445" s="70"/>
      <c r="N445" s="70"/>
      <c r="O445" s="70"/>
    </row>
    <row r="446">
      <c r="A446" s="70"/>
      <c r="B446" s="70"/>
      <c r="C446" s="70"/>
      <c r="D446" s="70"/>
      <c r="E446" s="70"/>
      <c r="F446" s="70"/>
      <c r="G446" s="68"/>
      <c r="H446" s="70"/>
      <c r="I446" s="70"/>
      <c r="J446" s="70"/>
      <c r="K446" s="70"/>
      <c r="L446" s="75" t="s">
        <v>29804</v>
      </c>
      <c r="M446" s="70"/>
      <c r="N446" s="70"/>
      <c r="O446" s="70"/>
    </row>
    <row r="447">
      <c r="A447" s="70"/>
      <c r="B447" s="70"/>
      <c r="C447" s="70"/>
      <c r="D447" s="70"/>
      <c r="E447" s="70"/>
      <c r="F447" s="70"/>
      <c r="G447" s="68"/>
      <c r="H447" s="70"/>
      <c r="I447" s="70"/>
      <c r="J447" s="70"/>
      <c r="K447" s="70"/>
      <c r="L447" s="75" t="s">
        <v>29806</v>
      </c>
      <c r="M447" s="70"/>
      <c r="N447" s="70"/>
      <c r="O447" s="70"/>
    </row>
    <row r="448">
      <c r="A448" s="70"/>
      <c r="B448" s="70"/>
      <c r="C448" s="70"/>
      <c r="D448" s="70"/>
      <c r="E448" s="70"/>
      <c r="F448" s="70"/>
      <c r="G448" s="68"/>
      <c r="H448" s="70"/>
      <c r="I448" s="70"/>
      <c r="J448" s="70"/>
      <c r="K448" s="70"/>
      <c r="L448" s="75" t="s">
        <v>29809</v>
      </c>
      <c r="M448" s="70"/>
      <c r="N448" s="70"/>
      <c r="O448" s="70"/>
    </row>
    <row r="449">
      <c r="A449" s="70"/>
      <c r="B449" s="70"/>
      <c r="C449" s="70"/>
      <c r="D449" s="70"/>
      <c r="E449" s="70"/>
      <c r="F449" s="70"/>
      <c r="G449" s="68"/>
      <c r="H449" s="70"/>
      <c r="I449" s="70"/>
      <c r="J449" s="70"/>
      <c r="K449" s="70"/>
      <c r="L449" s="75" t="s">
        <v>29812</v>
      </c>
      <c r="M449" s="70"/>
      <c r="N449" s="70"/>
      <c r="O449" s="70"/>
    </row>
    <row r="450">
      <c r="A450" s="70"/>
      <c r="B450" s="70"/>
      <c r="C450" s="70"/>
      <c r="D450" s="70"/>
      <c r="E450" s="70"/>
      <c r="F450" s="70"/>
      <c r="G450" s="68"/>
      <c r="H450" s="70"/>
      <c r="I450" s="70"/>
      <c r="J450" s="70"/>
      <c r="K450" s="70"/>
      <c r="L450" s="75" t="s">
        <v>29814</v>
      </c>
      <c r="M450" s="70"/>
      <c r="N450" s="70"/>
      <c r="O450" s="70"/>
    </row>
    <row r="451">
      <c r="A451" s="70"/>
      <c r="B451" s="70"/>
      <c r="C451" s="70"/>
      <c r="D451" s="70"/>
      <c r="E451" s="70"/>
      <c r="F451" s="70"/>
      <c r="G451" s="68"/>
      <c r="H451" s="70"/>
      <c r="I451" s="70"/>
      <c r="J451" s="70"/>
      <c r="K451" s="70"/>
      <c r="L451" s="75" t="s">
        <v>29816</v>
      </c>
      <c r="M451" s="70"/>
      <c r="N451" s="70"/>
      <c r="O451" s="70"/>
    </row>
    <row r="452">
      <c r="A452" s="70"/>
      <c r="B452" s="70"/>
      <c r="C452" s="70"/>
      <c r="D452" s="70"/>
      <c r="E452" s="70"/>
      <c r="F452" s="70"/>
      <c r="G452" s="68"/>
      <c r="H452" s="70"/>
      <c r="I452" s="70"/>
      <c r="J452" s="70"/>
      <c r="K452" s="70"/>
      <c r="L452" s="75" t="s">
        <v>29818</v>
      </c>
      <c r="M452" s="70"/>
      <c r="N452" s="70"/>
      <c r="O452" s="70"/>
    </row>
    <row r="453">
      <c r="A453" s="70"/>
      <c r="B453" s="70"/>
      <c r="C453" s="70"/>
      <c r="D453" s="70"/>
      <c r="E453" s="70"/>
      <c r="F453" s="70"/>
      <c r="G453" s="68"/>
      <c r="H453" s="70"/>
      <c r="I453" s="70"/>
      <c r="J453" s="70"/>
      <c r="K453" s="70"/>
      <c r="L453" s="75" t="s">
        <v>29821</v>
      </c>
      <c r="M453" s="70"/>
      <c r="N453" s="70"/>
      <c r="O453" s="70"/>
    </row>
    <row r="454">
      <c r="A454" s="70"/>
      <c r="B454" s="70"/>
      <c r="C454" s="70"/>
      <c r="D454" s="70"/>
      <c r="E454" s="70"/>
      <c r="F454" s="70"/>
      <c r="G454" s="68"/>
      <c r="H454" s="70"/>
      <c r="I454" s="70"/>
      <c r="J454" s="70"/>
      <c r="K454" s="70"/>
      <c r="L454" s="75" t="s">
        <v>29824</v>
      </c>
      <c r="M454" s="70"/>
      <c r="N454" s="70"/>
      <c r="O454" s="70"/>
    </row>
    <row r="455">
      <c r="A455" s="70"/>
      <c r="B455" s="70"/>
      <c r="C455" s="70"/>
      <c r="D455" s="70"/>
      <c r="E455" s="70"/>
      <c r="F455" s="70"/>
      <c r="G455" s="68"/>
      <c r="H455" s="70"/>
      <c r="I455" s="70"/>
      <c r="J455" s="70"/>
      <c r="K455" s="70"/>
      <c r="L455" s="75" t="s">
        <v>29826</v>
      </c>
      <c r="M455" s="70"/>
      <c r="N455" s="70"/>
      <c r="O455" s="70"/>
    </row>
    <row r="456">
      <c r="A456" s="70"/>
      <c r="B456" s="70"/>
      <c r="C456" s="70"/>
      <c r="D456" s="70"/>
      <c r="E456" s="70"/>
      <c r="F456" s="70"/>
      <c r="G456" s="68"/>
      <c r="H456" s="70"/>
      <c r="I456" s="70"/>
      <c r="J456" s="70"/>
      <c r="K456" s="70"/>
      <c r="L456" s="107" t="s">
        <v>29828</v>
      </c>
      <c r="M456" s="70"/>
      <c r="N456" s="70"/>
      <c r="O456" s="70"/>
    </row>
    <row r="457">
      <c r="A457" s="70"/>
      <c r="B457" s="70"/>
      <c r="C457" s="70"/>
      <c r="D457" s="70"/>
      <c r="E457" s="70"/>
      <c r="F457" s="70"/>
      <c r="G457" s="68"/>
      <c r="H457" s="70"/>
      <c r="I457" s="70"/>
      <c r="J457" s="70"/>
      <c r="K457" s="70"/>
      <c r="L457" s="107" t="s">
        <v>29830</v>
      </c>
      <c r="M457" s="70"/>
      <c r="N457" s="70"/>
      <c r="O457" s="70"/>
    </row>
    <row r="458">
      <c r="A458" s="70"/>
      <c r="B458" s="70"/>
      <c r="C458" s="70"/>
      <c r="D458" s="70"/>
      <c r="E458" s="70"/>
      <c r="F458" s="70"/>
      <c r="G458" s="68"/>
      <c r="H458" s="70"/>
      <c r="I458" s="70"/>
      <c r="J458" s="70"/>
      <c r="K458" s="70"/>
      <c r="L458" s="107" t="s">
        <v>29833</v>
      </c>
      <c r="M458" s="70"/>
      <c r="N458" s="70"/>
      <c r="O458" s="70"/>
    </row>
    <row r="459">
      <c r="A459" s="70"/>
      <c r="B459" s="70"/>
      <c r="C459" s="70"/>
      <c r="D459" s="70"/>
      <c r="E459" s="70"/>
      <c r="F459" s="70"/>
      <c r="G459" s="68"/>
      <c r="H459" s="70"/>
      <c r="I459" s="70"/>
      <c r="J459" s="70"/>
      <c r="K459" s="70"/>
      <c r="L459" s="107" t="s">
        <v>29835</v>
      </c>
      <c r="M459" s="70"/>
      <c r="N459" s="70"/>
      <c r="O459" s="70"/>
    </row>
    <row r="460">
      <c r="A460" s="70"/>
      <c r="B460" s="70"/>
      <c r="C460" s="70"/>
      <c r="D460" s="70"/>
      <c r="E460" s="70"/>
      <c r="F460" s="70"/>
      <c r="G460" s="68"/>
      <c r="H460" s="70"/>
      <c r="I460" s="70"/>
      <c r="J460" s="70"/>
      <c r="K460" s="70"/>
      <c r="L460" s="107" t="s">
        <v>29837</v>
      </c>
      <c r="M460" s="70"/>
      <c r="N460" s="70"/>
      <c r="O460" s="70"/>
    </row>
    <row r="461">
      <c r="A461" s="70"/>
      <c r="B461" s="70"/>
      <c r="C461" s="70"/>
      <c r="D461" s="70"/>
      <c r="E461" s="70"/>
      <c r="F461" s="70"/>
      <c r="G461" s="68"/>
      <c r="H461" s="70"/>
      <c r="I461" s="70"/>
      <c r="J461" s="70"/>
      <c r="K461" s="70"/>
      <c r="L461" s="107" t="s">
        <v>29838</v>
      </c>
      <c r="M461" s="70"/>
      <c r="N461" s="70"/>
      <c r="O461" s="70"/>
    </row>
    <row r="462">
      <c r="A462" s="70"/>
      <c r="B462" s="70"/>
      <c r="C462" s="70"/>
      <c r="D462" s="70"/>
      <c r="E462" s="70"/>
      <c r="F462" s="70"/>
      <c r="G462" s="68"/>
      <c r="H462" s="70"/>
      <c r="I462" s="70"/>
      <c r="J462" s="70"/>
      <c r="K462" s="70"/>
      <c r="L462" s="107" t="s">
        <v>29840</v>
      </c>
      <c r="M462" s="70"/>
      <c r="N462" s="70"/>
      <c r="O462" s="70"/>
    </row>
    <row r="463">
      <c r="A463" s="70"/>
      <c r="B463" s="70"/>
      <c r="C463" s="70"/>
      <c r="D463" s="70"/>
      <c r="E463" s="70"/>
      <c r="F463" s="70"/>
      <c r="G463" s="68"/>
      <c r="H463" s="70"/>
      <c r="I463" s="70"/>
      <c r="J463" s="70"/>
      <c r="K463" s="70"/>
      <c r="L463" s="107" t="s">
        <v>29842</v>
      </c>
      <c r="M463" s="70"/>
      <c r="N463" s="70"/>
      <c r="O463" s="70"/>
    </row>
    <row r="464">
      <c r="A464" s="70"/>
      <c r="B464" s="70"/>
      <c r="C464" s="70"/>
      <c r="D464" s="70"/>
      <c r="E464" s="70"/>
      <c r="F464" s="70"/>
      <c r="G464" s="68"/>
      <c r="H464" s="70"/>
      <c r="I464" s="70"/>
      <c r="J464" s="70"/>
      <c r="K464" s="70"/>
      <c r="L464" s="107" t="s">
        <v>29844</v>
      </c>
      <c r="M464" s="70"/>
      <c r="N464" s="70"/>
      <c r="O464" s="70"/>
    </row>
    <row r="465">
      <c r="A465" s="70"/>
      <c r="B465" s="70"/>
      <c r="C465" s="70"/>
      <c r="D465" s="70"/>
      <c r="E465" s="70"/>
      <c r="F465" s="70"/>
      <c r="G465" s="68"/>
      <c r="H465" s="70"/>
      <c r="I465" s="70"/>
      <c r="J465" s="70"/>
      <c r="K465" s="70"/>
      <c r="L465" s="107" t="s">
        <v>29847</v>
      </c>
      <c r="M465" s="70"/>
      <c r="N465" s="70"/>
      <c r="O465" s="70"/>
    </row>
    <row r="466">
      <c r="A466" s="70"/>
      <c r="B466" s="70"/>
      <c r="C466" s="70"/>
      <c r="D466" s="70"/>
      <c r="E466" s="70"/>
      <c r="F466" s="70"/>
      <c r="G466" s="68"/>
      <c r="H466" s="70"/>
      <c r="I466" s="70"/>
      <c r="J466" s="70"/>
      <c r="K466" s="70"/>
      <c r="L466" s="107" t="s">
        <v>29849</v>
      </c>
      <c r="M466" s="70"/>
      <c r="N466" s="70"/>
      <c r="O466" s="70"/>
    </row>
    <row r="467">
      <c r="A467" s="70"/>
      <c r="B467" s="70"/>
      <c r="C467" s="70"/>
      <c r="D467" s="70"/>
      <c r="E467" s="70"/>
      <c r="F467" s="70"/>
      <c r="G467" s="68"/>
      <c r="H467" s="70"/>
      <c r="I467" s="70"/>
      <c r="J467" s="70"/>
      <c r="K467" s="70"/>
      <c r="L467" s="107" t="s">
        <v>29852</v>
      </c>
      <c r="M467" s="70"/>
      <c r="N467" s="70"/>
      <c r="O467" s="70"/>
    </row>
    <row r="468">
      <c r="A468" s="70"/>
      <c r="B468" s="70"/>
      <c r="C468" s="70"/>
      <c r="D468" s="70"/>
      <c r="E468" s="70"/>
      <c r="F468" s="70"/>
      <c r="G468" s="68"/>
      <c r="H468" s="70"/>
      <c r="I468" s="70"/>
      <c r="J468" s="70"/>
      <c r="K468" s="70"/>
      <c r="L468" s="107" t="s">
        <v>29854</v>
      </c>
      <c r="M468" s="70"/>
      <c r="N468" s="70"/>
      <c r="O468" s="70"/>
    </row>
    <row r="469">
      <c r="A469" s="70"/>
      <c r="B469" s="70"/>
      <c r="C469" s="70"/>
      <c r="D469" s="70"/>
      <c r="E469" s="70"/>
      <c r="F469" s="70"/>
      <c r="G469" s="68"/>
      <c r="H469" s="70"/>
      <c r="I469" s="70"/>
      <c r="J469" s="70"/>
      <c r="K469" s="70"/>
      <c r="L469" s="107" t="s">
        <v>29856</v>
      </c>
      <c r="M469" s="70"/>
      <c r="N469" s="70"/>
      <c r="O469" s="70"/>
    </row>
    <row r="470">
      <c r="A470" s="70"/>
      <c r="B470" s="70"/>
      <c r="C470" s="70"/>
      <c r="D470" s="70"/>
      <c r="E470" s="70"/>
      <c r="F470" s="70"/>
      <c r="G470" s="68"/>
      <c r="H470" s="70"/>
      <c r="I470" s="70"/>
      <c r="J470" s="70"/>
      <c r="K470" s="70"/>
      <c r="L470" s="107" t="s">
        <v>29859</v>
      </c>
      <c r="M470" s="70"/>
      <c r="N470" s="70"/>
      <c r="O470" s="70"/>
    </row>
    <row r="471">
      <c r="A471" s="70"/>
      <c r="B471" s="70"/>
      <c r="C471" s="70"/>
      <c r="D471" s="70"/>
      <c r="E471" s="70"/>
      <c r="F471" s="70"/>
      <c r="G471" s="68"/>
      <c r="H471" s="70"/>
      <c r="I471" s="70"/>
      <c r="J471" s="70"/>
      <c r="K471" s="70"/>
      <c r="L471" s="107" t="s">
        <v>29861</v>
      </c>
      <c r="M471" s="70"/>
      <c r="N471" s="70"/>
      <c r="O471" s="70"/>
    </row>
    <row r="472">
      <c r="A472" s="70"/>
      <c r="B472" s="70"/>
      <c r="C472" s="70"/>
      <c r="D472" s="70"/>
      <c r="E472" s="70"/>
      <c r="F472" s="70"/>
      <c r="G472" s="68"/>
      <c r="H472" s="70"/>
      <c r="I472" s="70"/>
      <c r="J472" s="70"/>
      <c r="K472" s="70"/>
      <c r="L472" s="107" t="s">
        <v>29863</v>
      </c>
      <c r="M472" s="70"/>
      <c r="N472" s="70"/>
      <c r="O472" s="70"/>
    </row>
    <row r="473">
      <c r="A473" s="70"/>
      <c r="B473" s="70"/>
      <c r="C473" s="70"/>
      <c r="D473" s="70"/>
      <c r="E473" s="70"/>
      <c r="F473" s="70"/>
      <c r="G473" s="68"/>
      <c r="H473" s="70"/>
      <c r="I473" s="70"/>
      <c r="J473" s="70"/>
      <c r="K473" s="70"/>
      <c r="L473" s="107" t="s">
        <v>29865</v>
      </c>
      <c r="M473" s="70"/>
      <c r="N473" s="70"/>
      <c r="O473" s="70"/>
    </row>
    <row r="474">
      <c r="A474" s="70"/>
      <c r="B474" s="70"/>
      <c r="C474" s="70"/>
      <c r="D474" s="70"/>
      <c r="E474" s="70"/>
      <c r="F474" s="70"/>
      <c r="G474" s="68"/>
      <c r="H474" s="70"/>
      <c r="I474" s="70"/>
      <c r="J474" s="70"/>
      <c r="K474" s="70"/>
      <c r="L474" s="107" t="s">
        <v>29868</v>
      </c>
      <c r="M474" s="70"/>
      <c r="N474" s="70"/>
      <c r="O474" s="70"/>
    </row>
    <row r="475">
      <c r="A475" s="70"/>
      <c r="B475" s="70"/>
      <c r="C475" s="70"/>
      <c r="D475" s="70"/>
      <c r="E475" s="70"/>
      <c r="F475" s="70"/>
      <c r="G475" s="68"/>
      <c r="H475" s="70"/>
      <c r="I475" s="70"/>
      <c r="J475" s="70"/>
      <c r="K475" s="70"/>
      <c r="L475" s="107" t="s">
        <v>29870</v>
      </c>
      <c r="M475" s="70"/>
      <c r="N475" s="70"/>
      <c r="O475" s="70"/>
    </row>
    <row r="476">
      <c r="A476" s="70"/>
      <c r="B476" s="70"/>
      <c r="C476" s="70"/>
      <c r="D476" s="70"/>
      <c r="E476" s="70"/>
      <c r="F476" s="70"/>
      <c r="G476" s="68"/>
      <c r="H476" s="70"/>
      <c r="I476" s="70"/>
      <c r="J476" s="70"/>
      <c r="K476" s="70"/>
      <c r="L476" s="107" t="s">
        <v>29875</v>
      </c>
      <c r="M476" s="70"/>
      <c r="N476" s="70"/>
      <c r="O476" s="70"/>
    </row>
    <row r="477">
      <c r="A477" s="70"/>
      <c r="B477" s="70"/>
      <c r="C477" s="70"/>
      <c r="D477" s="70"/>
      <c r="E477" s="70"/>
      <c r="F477" s="70"/>
      <c r="G477" s="68"/>
      <c r="H477" s="70"/>
      <c r="I477" s="70"/>
      <c r="J477" s="70"/>
      <c r="K477" s="70"/>
      <c r="L477" s="107" t="s">
        <v>29878</v>
      </c>
      <c r="M477" s="70"/>
      <c r="N477" s="70"/>
      <c r="O477" s="70"/>
    </row>
    <row r="478">
      <c r="A478" s="70"/>
      <c r="B478" s="70"/>
      <c r="C478" s="70"/>
      <c r="D478" s="70"/>
      <c r="E478" s="70"/>
      <c r="F478" s="70"/>
      <c r="G478" s="68"/>
      <c r="H478" s="70"/>
      <c r="I478" s="70"/>
      <c r="J478" s="70"/>
      <c r="K478" s="70"/>
      <c r="L478" s="107" t="s">
        <v>29881</v>
      </c>
      <c r="M478" s="70"/>
      <c r="N478" s="70"/>
      <c r="O478" s="70"/>
    </row>
    <row r="479">
      <c r="A479" s="70"/>
      <c r="B479" s="70"/>
      <c r="C479" s="70"/>
      <c r="D479" s="70"/>
      <c r="E479" s="70"/>
      <c r="F479" s="70"/>
      <c r="G479" s="68"/>
      <c r="H479" s="70"/>
      <c r="I479" s="70"/>
      <c r="J479" s="70"/>
      <c r="K479" s="70"/>
      <c r="L479" s="107" t="s">
        <v>29885</v>
      </c>
      <c r="M479" s="70"/>
      <c r="N479" s="70"/>
      <c r="O479" s="70"/>
    </row>
    <row r="480">
      <c r="A480" s="70"/>
      <c r="B480" s="70"/>
      <c r="C480" s="70"/>
      <c r="D480" s="70"/>
      <c r="E480" s="70"/>
      <c r="F480" s="70"/>
      <c r="G480" s="68"/>
      <c r="H480" s="70"/>
      <c r="I480" s="70"/>
      <c r="J480" s="70"/>
      <c r="K480" s="70"/>
      <c r="L480" s="107" t="s">
        <v>29892</v>
      </c>
      <c r="M480" s="70"/>
      <c r="N480" s="70"/>
      <c r="O480" s="70"/>
    </row>
    <row r="481">
      <c r="A481" s="70"/>
      <c r="B481" s="70"/>
      <c r="C481" s="70"/>
      <c r="D481" s="70"/>
      <c r="E481" s="70"/>
      <c r="F481" s="70"/>
      <c r="G481" s="68"/>
      <c r="H481" s="70"/>
      <c r="I481" s="70"/>
      <c r="J481" s="70"/>
      <c r="K481" s="70"/>
      <c r="L481" s="107" t="s">
        <v>29894</v>
      </c>
      <c r="M481" s="70"/>
      <c r="N481" s="70"/>
      <c r="O481" s="70"/>
    </row>
    <row r="482">
      <c r="A482" s="70"/>
      <c r="B482" s="70"/>
      <c r="C482" s="70"/>
      <c r="D482" s="70"/>
      <c r="E482" s="70"/>
      <c r="F482" s="70"/>
      <c r="G482" s="68"/>
      <c r="H482" s="70"/>
      <c r="I482" s="70"/>
      <c r="J482" s="70"/>
      <c r="K482" s="70"/>
      <c r="L482" s="107" t="s">
        <v>29898</v>
      </c>
      <c r="M482" s="70"/>
      <c r="N482" s="70"/>
      <c r="O482" s="70"/>
    </row>
    <row r="483">
      <c r="A483" s="70"/>
      <c r="B483" s="70"/>
      <c r="C483" s="70"/>
      <c r="D483" s="70"/>
      <c r="E483" s="70"/>
      <c r="F483" s="70"/>
      <c r="G483" s="68"/>
      <c r="H483" s="70"/>
      <c r="I483" s="70"/>
      <c r="J483" s="70"/>
      <c r="K483" s="70"/>
      <c r="L483" s="105" t="s">
        <v>2919</v>
      </c>
      <c r="M483" s="70"/>
      <c r="N483" s="70"/>
      <c r="O483" s="70"/>
    </row>
    <row r="484">
      <c r="A484" s="70"/>
      <c r="B484" s="70"/>
      <c r="C484" s="70"/>
      <c r="D484" s="70"/>
      <c r="E484" s="70"/>
      <c r="F484" s="70"/>
      <c r="G484" s="68"/>
      <c r="H484" s="70"/>
      <c r="I484" s="70"/>
      <c r="J484" s="70"/>
      <c r="K484" s="70"/>
      <c r="L484" s="107" t="s">
        <v>29903</v>
      </c>
      <c r="M484" s="70"/>
      <c r="N484" s="70"/>
      <c r="O484" s="70"/>
    </row>
    <row r="485">
      <c r="A485" s="70"/>
      <c r="B485" s="70"/>
      <c r="C485" s="70"/>
      <c r="D485" s="70"/>
      <c r="E485" s="70"/>
      <c r="F485" s="70"/>
      <c r="G485" s="68"/>
      <c r="H485" s="70"/>
      <c r="I485" s="70"/>
      <c r="J485" s="70"/>
      <c r="K485" s="70"/>
      <c r="L485" s="107" t="s">
        <v>29905</v>
      </c>
      <c r="M485" s="70"/>
      <c r="N485" s="70"/>
      <c r="O485" s="70"/>
    </row>
    <row r="486">
      <c r="A486" s="70"/>
      <c r="B486" s="70"/>
      <c r="C486" s="70"/>
      <c r="D486" s="70"/>
      <c r="E486" s="70"/>
      <c r="F486" s="70"/>
      <c r="G486" s="68"/>
      <c r="H486" s="70"/>
      <c r="I486" s="70"/>
      <c r="J486" s="70"/>
      <c r="K486" s="70"/>
      <c r="L486" s="107" t="s">
        <v>29909</v>
      </c>
      <c r="M486" s="70"/>
      <c r="N486" s="70"/>
      <c r="O486" s="70"/>
    </row>
    <row r="487">
      <c r="A487" s="70"/>
      <c r="B487" s="70"/>
      <c r="C487" s="70"/>
      <c r="D487" s="70"/>
      <c r="E487" s="70"/>
      <c r="F487" s="70"/>
      <c r="G487" s="68"/>
      <c r="H487" s="70"/>
      <c r="I487" s="70"/>
      <c r="J487" s="70"/>
      <c r="K487" s="70"/>
      <c r="L487" s="107" t="s">
        <v>28469</v>
      </c>
      <c r="M487" s="70"/>
      <c r="N487" s="70"/>
      <c r="O487" s="70"/>
    </row>
    <row r="488">
      <c r="A488" s="70"/>
      <c r="B488" s="70"/>
      <c r="C488" s="70"/>
      <c r="D488" s="70"/>
      <c r="E488" s="70"/>
      <c r="F488" s="70"/>
      <c r="G488" s="68"/>
      <c r="H488" s="70"/>
      <c r="I488" s="70"/>
      <c r="J488" s="70"/>
      <c r="K488" s="70"/>
      <c r="L488" s="107" t="s">
        <v>12813</v>
      </c>
      <c r="M488" s="70"/>
      <c r="N488" s="70"/>
      <c r="O488" s="70"/>
    </row>
    <row r="489">
      <c r="A489" s="70"/>
      <c r="B489" s="70"/>
      <c r="C489" s="70"/>
      <c r="D489" s="70"/>
      <c r="E489" s="70"/>
      <c r="F489" s="70"/>
      <c r="G489" s="68"/>
      <c r="H489" s="70"/>
      <c r="I489" s="70"/>
      <c r="J489" s="70"/>
      <c r="K489" s="70"/>
      <c r="L489" s="107" t="s">
        <v>29918</v>
      </c>
      <c r="M489" s="70"/>
      <c r="N489" s="70"/>
      <c r="O489" s="70"/>
    </row>
    <row r="490">
      <c r="A490" s="70"/>
      <c r="B490" s="70"/>
      <c r="C490" s="70"/>
      <c r="D490" s="70"/>
      <c r="E490" s="70"/>
      <c r="F490" s="70"/>
      <c r="G490" s="68"/>
      <c r="H490" s="70"/>
      <c r="I490" s="70"/>
      <c r="J490" s="70"/>
      <c r="K490" s="70"/>
      <c r="L490" s="107" t="s">
        <v>29922</v>
      </c>
      <c r="M490" s="70"/>
      <c r="N490" s="70"/>
      <c r="O490" s="70"/>
    </row>
    <row r="491">
      <c r="A491" s="70"/>
      <c r="B491" s="70"/>
      <c r="C491" s="70"/>
      <c r="D491" s="70"/>
      <c r="E491" s="70"/>
      <c r="F491" s="70"/>
      <c r="G491" s="68"/>
      <c r="H491" s="70"/>
      <c r="I491" s="70"/>
      <c r="J491" s="70"/>
      <c r="K491" s="70"/>
      <c r="L491" s="107" t="s">
        <v>29923</v>
      </c>
      <c r="M491" s="70"/>
      <c r="N491" s="70"/>
      <c r="O491" s="70"/>
    </row>
    <row r="492">
      <c r="A492" s="70"/>
      <c r="B492" s="70"/>
      <c r="C492" s="70"/>
      <c r="D492" s="70"/>
      <c r="E492" s="70"/>
      <c r="F492" s="70"/>
      <c r="G492" s="68"/>
      <c r="H492" s="70"/>
      <c r="I492" s="70"/>
      <c r="J492" s="70"/>
      <c r="K492" s="70"/>
      <c r="L492" s="107" t="s">
        <v>29928</v>
      </c>
      <c r="M492" s="70"/>
      <c r="N492" s="70"/>
      <c r="O492" s="70"/>
    </row>
    <row r="493">
      <c r="A493" s="70"/>
      <c r="B493" s="70"/>
      <c r="C493" s="70"/>
      <c r="D493" s="70"/>
      <c r="E493" s="70"/>
      <c r="F493" s="70"/>
      <c r="G493" s="68"/>
      <c r="H493" s="70"/>
      <c r="I493" s="70"/>
      <c r="J493" s="70"/>
      <c r="K493" s="70"/>
      <c r="L493" s="107" t="s">
        <v>18322</v>
      </c>
      <c r="M493" s="70"/>
      <c r="N493" s="70"/>
      <c r="O493" s="70"/>
    </row>
    <row r="494">
      <c r="A494" s="70"/>
      <c r="B494" s="70"/>
      <c r="C494" s="70"/>
      <c r="D494" s="70"/>
      <c r="E494" s="70"/>
      <c r="F494" s="70"/>
      <c r="G494" s="68"/>
      <c r="H494" s="70"/>
      <c r="I494" s="70"/>
      <c r="J494" s="70"/>
      <c r="K494" s="70"/>
      <c r="L494" s="107" t="s">
        <v>29935</v>
      </c>
      <c r="M494" s="70"/>
      <c r="N494" s="70"/>
      <c r="O494" s="70"/>
    </row>
    <row r="495">
      <c r="A495" s="70"/>
      <c r="B495" s="70"/>
      <c r="C495" s="70"/>
      <c r="D495" s="70"/>
      <c r="E495" s="70"/>
      <c r="F495" s="70"/>
      <c r="G495" s="68"/>
      <c r="H495" s="70"/>
      <c r="I495" s="70"/>
      <c r="J495" s="70"/>
      <c r="K495" s="70"/>
      <c r="L495" s="107" t="s">
        <v>29938</v>
      </c>
      <c r="M495" s="70"/>
      <c r="N495" s="70"/>
      <c r="O495" s="70"/>
    </row>
    <row r="496">
      <c r="A496" s="70"/>
      <c r="B496" s="70"/>
      <c r="C496" s="70"/>
      <c r="D496" s="70"/>
      <c r="E496" s="70"/>
      <c r="F496" s="70"/>
      <c r="G496" s="68"/>
      <c r="H496" s="70"/>
      <c r="I496" s="70"/>
      <c r="J496" s="70"/>
      <c r="K496" s="70"/>
      <c r="L496" s="107" t="s">
        <v>29940</v>
      </c>
      <c r="M496" s="70"/>
      <c r="N496" s="70"/>
      <c r="O496" s="70"/>
    </row>
    <row r="497">
      <c r="A497" s="70"/>
      <c r="B497" s="70"/>
      <c r="C497" s="70"/>
      <c r="D497" s="70"/>
      <c r="E497" s="70"/>
      <c r="F497" s="70"/>
      <c r="G497" s="68"/>
      <c r="H497" s="70"/>
      <c r="I497" s="70"/>
      <c r="J497" s="70"/>
      <c r="K497" s="70"/>
      <c r="L497" s="107" t="s">
        <v>29945</v>
      </c>
      <c r="M497" s="70"/>
      <c r="N497" s="70"/>
      <c r="O497" s="70"/>
    </row>
    <row r="498">
      <c r="A498" s="70"/>
      <c r="B498" s="70"/>
      <c r="C498" s="70"/>
      <c r="D498" s="70"/>
      <c r="E498" s="70"/>
      <c r="F498" s="70"/>
      <c r="G498" s="68"/>
      <c r="H498" s="70"/>
      <c r="I498" s="70"/>
      <c r="J498" s="70"/>
      <c r="K498" s="70"/>
      <c r="L498" s="107" t="s">
        <v>29950</v>
      </c>
      <c r="M498" s="70"/>
      <c r="N498" s="70"/>
      <c r="O498" s="70"/>
    </row>
    <row r="499">
      <c r="A499" s="70"/>
      <c r="B499" s="70"/>
      <c r="C499" s="70"/>
      <c r="D499" s="70"/>
      <c r="E499" s="70"/>
      <c r="F499" s="70"/>
      <c r="G499" s="68"/>
      <c r="H499" s="70"/>
      <c r="I499" s="70"/>
      <c r="J499" s="70"/>
      <c r="K499" s="70"/>
      <c r="L499" s="107" t="s">
        <v>29952</v>
      </c>
      <c r="M499" s="70"/>
      <c r="N499" s="70"/>
      <c r="O499" s="70"/>
    </row>
    <row r="500">
      <c r="A500" s="70"/>
      <c r="B500" s="70"/>
      <c r="C500" s="70"/>
      <c r="D500" s="70"/>
      <c r="E500" s="70"/>
      <c r="F500" s="70"/>
      <c r="G500" s="68"/>
      <c r="H500" s="70"/>
      <c r="I500" s="70"/>
      <c r="J500" s="70"/>
      <c r="K500" s="70"/>
      <c r="L500" s="107" t="s">
        <v>29955</v>
      </c>
      <c r="M500" s="70"/>
      <c r="N500" s="70"/>
      <c r="O500" s="70"/>
    </row>
    <row r="501">
      <c r="A501" s="70"/>
      <c r="B501" s="70"/>
      <c r="C501" s="70"/>
      <c r="D501" s="70"/>
      <c r="E501" s="70"/>
      <c r="F501" s="70"/>
      <c r="G501" s="68"/>
      <c r="H501" s="70"/>
      <c r="I501" s="70"/>
      <c r="J501" s="70"/>
      <c r="K501" s="70"/>
      <c r="L501" s="107" t="s">
        <v>29960</v>
      </c>
      <c r="M501" s="70"/>
      <c r="N501" s="70"/>
      <c r="O501" s="70"/>
    </row>
    <row r="502">
      <c r="A502" s="70"/>
      <c r="B502" s="70"/>
      <c r="C502" s="70"/>
      <c r="D502" s="70"/>
      <c r="E502" s="70"/>
      <c r="F502" s="70"/>
      <c r="G502" s="68"/>
      <c r="H502" s="70"/>
      <c r="I502" s="70"/>
      <c r="J502" s="70"/>
      <c r="K502" s="70"/>
      <c r="L502" s="107" t="s">
        <v>29965</v>
      </c>
      <c r="M502" s="70"/>
      <c r="N502" s="70"/>
      <c r="O502" s="70"/>
    </row>
    <row r="503">
      <c r="A503" s="70"/>
      <c r="B503" s="70"/>
      <c r="C503" s="70"/>
      <c r="D503" s="70"/>
      <c r="E503" s="70"/>
      <c r="F503" s="70"/>
      <c r="G503" s="68"/>
      <c r="H503" s="70"/>
      <c r="I503" s="70"/>
      <c r="J503" s="70"/>
      <c r="K503" s="70"/>
      <c r="L503" s="107" t="s">
        <v>29971</v>
      </c>
      <c r="M503" s="70"/>
      <c r="N503" s="70"/>
      <c r="O503" s="70"/>
    </row>
    <row r="504">
      <c r="A504" s="70"/>
      <c r="B504" s="70"/>
      <c r="C504" s="70"/>
      <c r="D504" s="70"/>
      <c r="E504" s="70"/>
      <c r="F504" s="70"/>
      <c r="G504" s="68"/>
      <c r="H504" s="70"/>
      <c r="I504" s="70"/>
      <c r="J504" s="70"/>
      <c r="K504" s="70"/>
      <c r="L504" s="107" t="s">
        <v>29977</v>
      </c>
      <c r="M504" s="70"/>
      <c r="N504" s="70"/>
      <c r="O504" s="70"/>
    </row>
    <row r="505">
      <c r="A505" s="70"/>
      <c r="B505" s="70"/>
      <c r="C505" s="70"/>
      <c r="D505" s="70"/>
      <c r="E505" s="70"/>
      <c r="F505" s="70"/>
      <c r="G505" s="68"/>
      <c r="H505" s="70"/>
      <c r="I505" s="70"/>
      <c r="J505" s="70"/>
      <c r="K505" s="70"/>
      <c r="L505" s="107" t="s">
        <v>29980</v>
      </c>
      <c r="M505" s="70"/>
      <c r="N505" s="70"/>
      <c r="O505" s="70"/>
    </row>
    <row r="506">
      <c r="A506" s="70"/>
      <c r="B506" s="70"/>
      <c r="C506" s="70"/>
      <c r="D506" s="70"/>
      <c r="E506" s="70"/>
      <c r="F506" s="70"/>
      <c r="G506" s="68"/>
      <c r="H506" s="70"/>
      <c r="I506" s="70"/>
      <c r="J506" s="70"/>
      <c r="K506" s="70"/>
      <c r="L506" s="107" t="s">
        <v>29982</v>
      </c>
      <c r="M506" s="70"/>
      <c r="N506" s="70"/>
      <c r="O506" s="70"/>
    </row>
    <row r="507">
      <c r="A507" s="70"/>
      <c r="B507" s="70"/>
      <c r="C507" s="70"/>
      <c r="D507" s="70"/>
      <c r="E507" s="70"/>
      <c r="F507" s="70"/>
      <c r="G507" s="68"/>
      <c r="H507" s="70"/>
      <c r="I507" s="70"/>
      <c r="J507" s="70"/>
      <c r="K507" s="70"/>
      <c r="L507" s="107" t="s">
        <v>29984</v>
      </c>
      <c r="M507" s="70"/>
      <c r="N507" s="70"/>
      <c r="O507" s="70"/>
    </row>
    <row r="508">
      <c r="A508" s="70"/>
      <c r="B508" s="70"/>
      <c r="C508" s="70"/>
      <c r="D508" s="70"/>
      <c r="E508" s="70"/>
      <c r="F508" s="70"/>
      <c r="G508" s="68"/>
      <c r="H508" s="70"/>
      <c r="I508" s="70"/>
      <c r="J508" s="70"/>
      <c r="K508" s="70"/>
      <c r="L508" s="107" t="s">
        <v>29988</v>
      </c>
      <c r="M508" s="70"/>
      <c r="N508" s="70"/>
      <c r="O508" s="70"/>
    </row>
    <row r="509">
      <c r="A509" s="70"/>
      <c r="B509" s="70"/>
      <c r="C509" s="70"/>
      <c r="D509" s="70"/>
      <c r="E509" s="70"/>
      <c r="F509" s="70"/>
      <c r="G509" s="68"/>
      <c r="H509" s="70"/>
      <c r="I509" s="70"/>
      <c r="J509" s="70"/>
      <c r="K509" s="70"/>
      <c r="L509" s="107" t="s">
        <v>29992</v>
      </c>
      <c r="M509" s="70"/>
      <c r="N509" s="70"/>
      <c r="O509" s="70"/>
    </row>
    <row r="510">
      <c r="A510" s="70"/>
      <c r="B510" s="70"/>
      <c r="C510" s="70"/>
      <c r="D510" s="70"/>
      <c r="E510" s="70"/>
      <c r="F510" s="70"/>
      <c r="G510" s="68"/>
      <c r="H510" s="70"/>
      <c r="I510" s="70"/>
      <c r="J510" s="70"/>
      <c r="K510" s="70"/>
      <c r="L510" s="107" t="s">
        <v>29995</v>
      </c>
      <c r="M510" s="70"/>
      <c r="N510" s="70"/>
      <c r="O510" s="70"/>
    </row>
    <row r="511">
      <c r="A511" s="70"/>
      <c r="B511" s="70"/>
      <c r="C511" s="70"/>
      <c r="D511" s="70"/>
      <c r="E511" s="70"/>
      <c r="F511" s="70"/>
      <c r="G511" s="68"/>
      <c r="H511" s="70"/>
      <c r="I511" s="70"/>
      <c r="J511" s="70"/>
      <c r="K511" s="70"/>
      <c r="L511" s="107" t="s">
        <v>29997</v>
      </c>
      <c r="M511" s="70"/>
      <c r="N511" s="70"/>
      <c r="O511" s="70"/>
    </row>
    <row r="512">
      <c r="A512" s="70"/>
      <c r="B512" s="70"/>
      <c r="C512" s="70"/>
      <c r="D512" s="70"/>
      <c r="E512" s="70"/>
      <c r="F512" s="70"/>
      <c r="G512" s="68"/>
      <c r="H512" s="70"/>
      <c r="I512" s="70"/>
      <c r="J512" s="70"/>
      <c r="K512" s="70"/>
      <c r="L512" s="107" t="s">
        <v>30001</v>
      </c>
      <c r="M512" s="70"/>
      <c r="N512" s="70"/>
      <c r="O512" s="70"/>
    </row>
    <row r="513">
      <c r="A513" s="70"/>
      <c r="B513" s="70"/>
      <c r="C513" s="70"/>
      <c r="D513" s="70"/>
      <c r="E513" s="70"/>
      <c r="F513" s="70"/>
      <c r="G513" s="68"/>
      <c r="H513" s="70"/>
      <c r="I513" s="70"/>
      <c r="J513" s="70"/>
      <c r="K513" s="70"/>
      <c r="L513" s="107" t="s">
        <v>30005</v>
      </c>
      <c r="M513" s="70"/>
      <c r="N513" s="70"/>
      <c r="O513" s="70"/>
    </row>
    <row r="514">
      <c r="A514" s="70"/>
      <c r="B514" s="70"/>
      <c r="C514" s="70"/>
      <c r="D514" s="70"/>
      <c r="E514" s="70"/>
      <c r="F514" s="70"/>
      <c r="G514" s="68"/>
      <c r="H514" s="70"/>
      <c r="I514" s="70"/>
      <c r="J514" s="70"/>
      <c r="K514" s="70"/>
      <c r="L514" s="107" t="s">
        <v>30009</v>
      </c>
      <c r="M514" s="70"/>
      <c r="N514" s="70"/>
      <c r="O514" s="70"/>
    </row>
    <row r="515">
      <c r="A515" s="70"/>
      <c r="B515" s="70"/>
      <c r="C515" s="70"/>
      <c r="D515" s="70"/>
      <c r="E515" s="70"/>
      <c r="F515" s="70"/>
      <c r="G515" s="68"/>
      <c r="H515" s="70"/>
      <c r="I515" s="70"/>
      <c r="J515" s="70"/>
      <c r="K515" s="70"/>
      <c r="L515" s="107" t="s">
        <v>30012</v>
      </c>
      <c r="M515" s="70"/>
      <c r="N515" s="70"/>
      <c r="O515" s="70"/>
    </row>
    <row r="516">
      <c r="A516" s="70"/>
      <c r="B516" s="70"/>
      <c r="C516" s="70"/>
      <c r="D516" s="70"/>
      <c r="E516" s="70"/>
      <c r="F516" s="70"/>
      <c r="G516" s="68"/>
      <c r="H516" s="70"/>
      <c r="I516" s="70"/>
      <c r="J516" s="70"/>
      <c r="K516" s="70"/>
      <c r="L516" s="107" t="s">
        <v>30016</v>
      </c>
      <c r="M516" s="70"/>
      <c r="N516" s="70"/>
      <c r="O516" s="70"/>
    </row>
    <row r="517">
      <c r="A517" s="70"/>
      <c r="B517" s="70"/>
      <c r="C517" s="70"/>
      <c r="D517" s="70"/>
      <c r="E517" s="70"/>
      <c r="F517" s="70"/>
      <c r="G517" s="68"/>
      <c r="H517" s="70"/>
      <c r="I517" s="70"/>
      <c r="J517" s="70"/>
      <c r="K517" s="70"/>
      <c r="L517" s="107" t="s">
        <v>1989</v>
      </c>
      <c r="M517" s="70"/>
      <c r="N517" s="70"/>
      <c r="O517" s="70"/>
    </row>
    <row r="518">
      <c r="A518" s="70"/>
      <c r="B518" s="70"/>
      <c r="C518" s="70"/>
      <c r="D518" s="70"/>
      <c r="E518" s="70"/>
      <c r="F518" s="70"/>
      <c r="G518" s="68"/>
      <c r="H518" s="70"/>
      <c r="I518" s="70"/>
      <c r="J518" s="70"/>
      <c r="K518" s="70"/>
      <c r="L518" s="107" t="s">
        <v>30023</v>
      </c>
      <c r="M518" s="70"/>
      <c r="N518" s="70"/>
      <c r="O518" s="70"/>
    </row>
    <row r="519">
      <c r="A519" s="70"/>
      <c r="B519" s="70"/>
      <c r="C519" s="70"/>
      <c r="D519" s="70"/>
      <c r="E519" s="70"/>
      <c r="F519" s="70"/>
      <c r="G519" s="68"/>
      <c r="H519" s="70"/>
      <c r="I519" s="70"/>
      <c r="J519" s="70"/>
      <c r="K519" s="70"/>
      <c r="L519" s="105" t="s">
        <v>2992</v>
      </c>
      <c r="M519" s="70"/>
      <c r="N519" s="70"/>
      <c r="O519" s="70"/>
    </row>
    <row r="520">
      <c r="A520" s="70"/>
      <c r="B520" s="70"/>
      <c r="C520" s="70"/>
      <c r="D520" s="70"/>
      <c r="E520" s="70"/>
      <c r="F520" s="70"/>
      <c r="G520" s="68"/>
      <c r="H520" s="70"/>
      <c r="I520" s="70"/>
      <c r="J520" s="70"/>
      <c r="K520" s="70"/>
      <c r="L520" s="105" t="s">
        <v>2993</v>
      </c>
      <c r="M520" s="70"/>
      <c r="N520" s="70"/>
      <c r="O520" s="70"/>
    </row>
    <row r="521">
      <c r="A521" s="70"/>
      <c r="B521" s="70"/>
      <c r="C521" s="70"/>
      <c r="D521" s="70"/>
      <c r="E521" s="70"/>
      <c r="F521" s="70"/>
      <c r="G521" s="68"/>
      <c r="H521" s="70"/>
      <c r="I521" s="70"/>
      <c r="J521" s="70"/>
      <c r="K521" s="70"/>
      <c r="L521" s="107" t="s">
        <v>30030</v>
      </c>
      <c r="M521" s="70"/>
      <c r="N521" s="70"/>
      <c r="O521" s="70"/>
    </row>
    <row r="522">
      <c r="A522" s="70"/>
      <c r="B522" s="70"/>
      <c r="C522" s="70"/>
      <c r="D522" s="70"/>
      <c r="E522" s="70"/>
      <c r="F522" s="70"/>
      <c r="G522" s="68"/>
      <c r="H522" s="70"/>
      <c r="I522" s="70"/>
      <c r="J522" s="70"/>
      <c r="K522" s="70"/>
      <c r="L522" s="107" t="s">
        <v>30034</v>
      </c>
      <c r="M522" s="70"/>
      <c r="N522" s="70"/>
      <c r="O522" s="70"/>
    </row>
    <row r="523">
      <c r="A523" s="70"/>
      <c r="B523" s="70"/>
      <c r="C523" s="70"/>
      <c r="D523" s="70"/>
      <c r="E523" s="70"/>
      <c r="F523" s="70"/>
      <c r="G523" s="68"/>
      <c r="H523" s="70"/>
      <c r="I523" s="70"/>
      <c r="J523" s="70"/>
      <c r="K523" s="70"/>
      <c r="L523" s="107" t="s">
        <v>30037</v>
      </c>
      <c r="M523" s="70"/>
      <c r="N523" s="70"/>
      <c r="O523" s="70"/>
    </row>
    <row r="524">
      <c r="A524" s="70"/>
      <c r="B524" s="70"/>
      <c r="C524" s="70"/>
      <c r="D524" s="70"/>
      <c r="E524" s="70"/>
      <c r="F524" s="70"/>
      <c r="G524" s="68"/>
      <c r="H524" s="70"/>
      <c r="I524" s="70"/>
      <c r="J524" s="70"/>
      <c r="K524" s="70"/>
      <c r="L524" s="107" t="s">
        <v>30040</v>
      </c>
      <c r="M524" s="70"/>
      <c r="N524" s="70"/>
      <c r="O524" s="70"/>
    </row>
    <row r="525">
      <c r="A525" s="70"/>
      <c r="B525" s="70"/>
      <c r="C525" s="70"/>
      <c r="D525" s="70"/>
      <c r="E525" s="70"/>
      <c r="F525" s="70"/>
      <c r="G525" s="68"/>
      <c r="H525" s="70"/>
      <c r="I525" s="70"/>
      <c r="J525" s="70"/>
      <c r="K525" s="70"/>
      <c r="L525" s="107" t="s">
        <v>30045</v>
      </c>
      <c r="M525" s="70"/>
      <c r="N525" s="70"/>
      <c r="O525" s="70"/>
    </row>
    <row r="526">
      <c r="A526" s="70"/>
      <c r="B526" s="70"/>
      <c r="C526" s="70"/>
      <c r="D526" s="70"/>
      <c r="E526" s="70"/>
      <c r="F526" s="70"/>
      <c r="G526" s="68"/>
      <c r="H526" s="70"/>
      <c r="I526" s="70"/>
      <c r="J526" s="70"/>
      <c r="K526" s="70"/>
      <c r="L526" s="105" t="s">
        <v>3006</v>
      </c>
      <c r="M526" s="70"/>
      <c r="N526" s="70"/>
      <c r="O526" s="70"/>
    </row>
    <row r="527">
      <c r="A527" s="70"/>
      <c r="B527" s="70"/>
      <c r="C527" s="70"/>
      <c r="D527" s="70"/>
      <c r="E527" s="70"/>
      <c r="F527" s="70"/>
      <c r="G527" s="68"/>
      <c r="H527" s="70"/>
      <c r="I527" s="70"/>
      <c r="J527" s="70"/>
      <c r="K527" s="70"/>
      <c r="L527" s="107" t="s">
        <v>30053</v>
      </c>
      <c r="M527" s="70"/>
      <c r="N527" s="70"/>
      <c r="O527" s="70"/>
    </row>
    <row r="528">
      <c r="A528" s="70"/>
      <c r="B528" s="70"/>
      <c r="C528" s="70"/>
      <c r="D528" s="70"/>
      <c r="E528" s="70"/>
      <c r="F528" s="70"/>
      <c r="G528" s="68"/>
      <c r="H528" s="70"/>
      <c r="I528" s="70"/>
      <c r="J528" s="70"/>
      <c r="K528" s="70"/>
      <c r="L528" s="107" t="s">
        <v>30059</v>
      </c>
      <c r="M528" s="70"/>
      <c r="N528" s="70"/>
      <c r="O528" s="70"/>
    </row>
    <row r="529">
      <c r="A529" s="70"/>
      <c r="B529" s="70"/>
      <c r="C529" s="70"/>
      <c r="D529" s="70"/>
      <c r="E529" s="70"/>
      <c r="F529" s="70"/>
      <c r="G529" s="68"/>
      <c r="H529" s="70"/>
      <c r="I529" s="70"/>
      <c r="J529" s="70"/>
      <c r="K529" s="70"/>
      <c r="L529" s="107" t="s">
        <v>30062</v>
      </c>
      <c r="M529" s="70"/>
      <c r="N529" s="70"/>
      <c r="O529" s="70"/>
    </row>
    <row r="530">
      <c r="A530" s="70"/>
      <c r="B530" s="70"/>
      <c r="C530" s="70"/>
      <c r="D530" s="70"/>
      <c r="E530" s="70"/>
      <c r="F530" s="70"/>
      <c r="G530" s="68"/>
      <c r="H530" s="70"/>
      <c r="I530" s="70"/>
      <c r="J530" s="70"/>
      <c r="K530" s="70"/>
      <c r="L530" s="107" t="s">
        <v>30067</v>
      </c>
      <c r="M530" s="70"/>
      <c r="N530" s="70"/>
      <c r="O530" s="70"/>
    </row>
    <row r="531">
      <c r="A531" s="70"/>
      <c r="B531" s="70"/>
      <c r="C531" s="70"/>
      <c r="D531" s="70"/>
      <c r="E531" s="70"/>
      <c r="F531" s="70"/>
      <c r="G531" s="68"/>
      <c r="H531" s="70"/>
      <c r="I531" s="70"/>
      <c r="J531" s="70"/>
      <c r="K531" s="70"/>
      <c r="L531" s="107" t="s">
        <v>30072</v>
      </c>
      <c r="M531" s="70"/>
      <c r="N531" s="70"/>
      <c r="O531" s="70"/>
    </row>
    <row r="532">
      <c r="A532" s="70"/>
      <c r="B532" s="70"/>
      <c r="C532" s="70"/>
      <c r="D532" s="70"/>
      <c r="E532" s="70"/>
      <c r="F532" s="70"/>
      <c r="G532" s="68"/>
      <c r="H532" s="70"/>
      <c r="I532" s="70"/>
      <c r="J532" s="70"/>
      <c r="K532" s="70"/>
      <c r="L532" s="107" t="s">
        <v>30076</v>
      </c>
      <c r="M532" s="70"/>
      <c r="N532" s="70"/>
      <c r="O532" s="70"/>
    </row>
    <row r="533">
      <c r="A533" s="70"/>
      <c r="B533" s="70"/>
      <c r="C533" s="70"/>
      <c r="D533" s="70"/>
      <c r="E533" s="70"/>
      <c r="F533" s="70"/>
      <c r="G533" s="68"/>
      <c r="H533" s="70"/>
      <c r="I533" s="70"/>
      <c r="J533" s="70"/>
      <c r="K533" s="70"/>
      <c r="L533" s="107" t="s">
        <v>30083</v>
      </c>
      <c r="M533" s="70"/>
      <c r="N533" s="70"/>
      <c r="O533" s="70"/>
    </row>
    <row r="534">
      <c r="A534" s="70"/>
      <c r="B534" s="70"/>
      <c r="C534" s="70"/>
      <c r="D534" s="70"/>
      <c r="E534" s="70"/>
      <c r="F534" s="70"/>
      <c r="G534" s="68"/>
      <c r="H534" s="70"/>
      <c r="I534" s="70"/>
      <c r="J534" s="70"/>
      <c r="K534" s="70"/>
      <c r="L534" s="107" t="s">
        <v>30088</v>
      </c>
      <c r="M534" s="70"/>
      <c r="N534" s="70"/>
      <c r="O534" s="70"/>
    </row>
    <row r="535">
      <c r="A535" s="70"/>
      <c r="B535" s="70"/>
      <c r="C535" s="70"/>
      <c r="D535" s="70"/>
      <c r="E535" s="70"/>
      <c r="F535" s="70"/>
      <c r="G535" s="68"/>
      <c r="H535" s="70"/>
      <c r="I535" s="70"/>
      <c r="J535" s="70"/>
      <c r="K535" s="70"/>
      <c r="L535" s="107" t="s">
        <v>30094</v>
      </c>
      <c r="M535" s="70"/>
      <c r="N535" s="70"/>
      <c r="O535" s="70"/>
    </row>
    <row r="536">
      <c r="A536" s="70"/>
      <c r="B536" s="70"/>
      <c r="C536" s="70"/>
      <c r="D536" s="70"/>
      <c r="E536" s="70"/>
      <c r="F536" s="70"/>
      <c r="G536" s="68"/>
      <c r="H536" s="70"/>
      <c r="I536" s="70"/>
      <c r="J536" s="70"/>
      <c r="K536" s="70"/>
      <c r="L536" s="107" t="s">
        <v>30099</v>
      </c>
      <c r="M536" s="70"/>
      <c r="N536" s="70"/>
      <c r="O536" s="70"/>
    </row>
    <row r="537">
      <c r="A537" s="70"/>
      <c r="B537" s="70"/>
      <c r="C537" s="70"/>
      <c r="D537" s="70"/>
      <c r="E537" s="70"/>
      <c r="F537" s="70"/>
      <c r="G537" s="68"/>
      <c r="H537" s="70"/>
      <c r="I537" s="70"/>
      <c r="J537" s="70"/>
      <c r="K537" s="70"/>
      <c r="L537" s="107" t="s">
        <v>30101</v>
      </c>
      <c r="M537" s="70"/>
      <c r="N537" s="70"/>
      <c r="O537" s="70"/>
    </row>
    <row r="538">
      <c r="A538" s="70"/>
      <c r="B538" s="70"/>
      <c r="C538" s="70"/>
      <c r="D538" s="70"/>
      <c r="E538" s="70"/>
      <c r="F538" s="70"/>
      <c r="G538" s="68"/>
      <c r="H538" s="70"/>
      <c r="I538" s="70"/>
      <c r="J538" s="70"/>
      <c r="K538" s="70"/>
      <c r="L538" s="107" t="s">
        <v>30104</v>
      </c>
      <c r="M538" s="70"/>
      <c r="N538" s="70"/>
      <c r="O538" s="70"/>
    </row>
    <row r="539">
      <c r="A539" s="70"/>
      <c r="B539" s="70"/>
      <c r="C539" s="70"/>
      <c r="D539" s="70"/>
      <c r="E539" s="70"/>
      <c r="F539" s="70"/>
      <c r="G539" s="68"/>
      <c r="H539" s="70"/>
      <c r="I539" s="70"/>
      <c r="J539" s="70"/>
      <c r="K539" s="70"/>
      <c r="L539" s="105" t="s">
        <v>3028</v>
      </c>
      <c r="M539" s="70"/>
      <c r="N539" s="70"/>
      <c r="O539" s="70"/>
    </row>
    <row r="540">
      <c r="A540" s="70"/>
      <c r="B540" s="70"/>
      <c r="C540" s="70"/>
      <c r="D540" s="70"/>
      <c r="E540" s="70"/>
      <c r="F540" s="70"/>
      <c r="G540" s="68"/>
      <c r="H540" s="70"/>
      <c r="I540" s="70"/>
      <c r="J540" s="70"/>
      <c r="K540" s="70"/>
      <c r="L540" s="107" t="s">
        <v>6073</v>
      </c>
      <c r="M540" s="70"/>
      <c r="N540" s="70"/>
      <c r="O540" s="70"/>
    </row>
    <row r="541">
      <c r="A541" s="70"/>
      <c r="B541" s="70"/>
      <c r="C541" s="70"/>
      <c r="D541" s="70"/>
      <c r="E541" s="70"/>
      <c r="F541" s="70"/>
      <c r="G541" s="68"/>
      <c r="H541" s="70"/>
      <c r="I541" s="70"/>
      <c r="J541" s="70"/>
      <c r="K541" s="70"/>
      <c r="L541" s="107" t="s">
        <v>30110</v>
      </c>
      <c r="M541" s="70"/>
      <c r="N541" s="70"/>
      <c r="O541" s="70"/>
    </row>
    <row r="542">
      <c r="A542" s="70"/>
      <c r="B542" s="70"/>
      <c r="C542" s="70"/>
      <c r="D542" s="70"/>
      <c r="E542" s="70"/>
      <c r="F542" s="70"/>
      <c r="G542" s="68"/>
      <c r="H542" s="70"/>
      <c r="I542" s="70"/>
      <c r="J542" s="70"/>
      <c r="K542" s="70"/>
      <c r="L542" s="107" t="s">
        <v>30114</v>
      </c>
      <c r="M542" s="70"/>
      <c r="N542" s="70"/>
      <c r="O542" s="70"/>
    </row>
    <row r="543">
      <c r="A543" s="70"/>
      <c r="B543" s="70"/>
      <c r="C543" s="70"/>
      <c r="D543" s="70"/>
      <c r="E543" s="70"/>
      <c r="F543" s="70"/>
      <c r="G543" s="68"/>
      <c r="H543" s="70"/>
      <c r="I543" s="70"/>
      <c r="J543" s="70"/>
      <c r="K543" s="70"/>
      <c r="L543" s="107" t="s">
        <v>30117</v>
      </c>
      <c r="M543" s="70"/>
      <c r="N543" s="70"/>
      <c r="O543" s="70"/>
    </row>
    <row r="544">
      <c r="A544" s="70"/>
      <c r="B544" s="70"/>
      <c r="C544" s="70"/>
      <c r="D544" s="70"/>
      <c r="E544" s="70"/>
      <c r="F544" s="70"/>
      <c r="G544" s="68"/>
      <c r="H544" s="70"/>
      <c r="I544" s="70"/>
      <c r="J544" s="70"/>
      <c r="K544" s="70"/>
      <c r="L544" s="107" t="s">
        <v>30120</v>
      </c>
      <c r="M544" s="70"/>
      <c r="N544" s="70"/>
      <c r="O544" s="70"/>
    </row>
    <row r="545">
      <c r="A545" s="70"/>
      <c r="B545" s="70"/>
      <c r="C545" s="70"/>
      <c r="D545" s="70"/>
      <c r="E545" s="70"/>
      <c r="F545" s="70"/>
      <c r="G545" s="68"/>
      <c r="H545" s="70"/>
      <c r="I545" s="70"/>
      <c r="J545" s="70"/>
      <c r="K545" s="70"/>
      <c r="L545" s="107" t="s">
        <v>30122</v>
      </c>
      <c r="M545" s="70"/>
      <c r="N545" s="70"/>
      <c r="O545" s="70"/>
    </row>
    <row r="546">
      <c r="A546" s="70"/>
      <c r="B546" s="70"/>
      <c r="C546" s="70"/>
      <c r="D546" s="70"/>
      <c r="E546" s="70"/>
      <c r="F546" s="70"/>
      <c r="G546" s="68"/>
      <c r="H546" s="70"/>
      <c r="I546" s="70"/>
      <c r="J546" s="70"/>
      <c r="K546" s="70"/>
      <c r="L546" s="107" t="s">
        <v>30124</v>
      </c>
      <c r="M546" s="70"/>
      <c r="N546" s="70"/>
      <c r="O546" s="70"/>
    </row>
    <row r="547">
      <c r="A547" s="70"/>
      <c r="B547" s="70"/>
      <c r="C547" s="70"/>
      <c r="D547" s="70"/>
      <c r="E547" s="70"/>
      <c r="F547" s="70"/>
      <c r="G547" s="68"/>
      <c r="H547" s="70"/>
      <c r="I547" s="70"/>
      <c r="J547" s="70"/>
      <c r="K547" s="70"/>
      <c r="L547" s="107" t="s">
        <v>30127</v>
      </c>
      <c r="M547" s="70"/>
      <c r="N547" s="70"/>
      <c r="O547" s="70"/>
    </row>
    <row r="548">
      <c r="A548" s="70"/>
      <c r="B548" s="70"/>
      <c r="C548" s="70"/>
      <c r="D548" s="70"/>
      <c r="E548" s="70"/>
      <c r="F548" s="70"/>
      <c r="G548" s="68"/>
      <c r="H548" s="70"/>
      <c r="I548" s="70"/>
      <c r="J548" s="70"/>
      <c r="K548" s="70"/>
      <c r="L548" s="107" t="s">
        <v>6081</v>
      </c>
      <c r="M548" s="70"/>
      <c r="N548" s="70"/>
      <c r="O548" s="70"/>
    </row>
    <row r="549">
      <c r="A549" s="70"/>
      <c r="B549" s="70"/>
      <c r="C549" s="70"/>
      <c r="D549" s="70"/>
      <c r="E549" s="70"/>
      <c r="F549" s="70"/>
      <c r="G549" s="68"/>
      <c r="H549" s="70"/>
      <c r="I549" s="70"/>
      <c r="J549" s="70"/>
      <c r="K549" s="70"/>
      <c r="L549" s="107" t="s">
        <v>30133</v>
      </c>
      <c r="M549" s="70"/>
      <c r="N549" s="70"/>
      <c r="O549" s="70"/>
    </row>
    <row r="550">
      <c r="A550" s="70"/>
      <c r="B550" s="70"/>
      <c r="C550" s="70"/>
      <c r="D550" s="70"/>
      <c r="E550" s="70"/>
      <c r="F550" s="70"/>
      <c r="G550" s="68"/>
      <c r="H550" s="70"/>
      <c r="I550" s="70"/>
      <c r="J550" s="70"/>
      <c r="K550" s="70"/>
      <c r="L550" s="107" t="s">
        <v>30135</v>
      </c>
      <c r="M550" s="70"/>
      <c r="N550" s="70"/>
      <c r="O550" s="70"/>
    </row>
    <row r="551">
      <c r="A551" s="70"/>
      <c r="B551" s="70"/>
      <c r="C551" s="70"/>
      <c r="D551" s="70"/>
      <c r="E551" s="70"/>
      <c r="F551" s="70"/>
      <c r="G551" s="68"/>
      <c r="H551" s="70"/>
      <c r="I551" s="70"/>
      <c r="J551" s="70"/>
      <c r="K551" s="70"/>
      <c r="L551" s="107" t="s">
        <v>3048</v>
      </c>
      <c r="M551" s="70"/>
      <c r="N551" s="70"/>
      <c r="O551" s="70"/>
    </row>
    <row r="552">
      <c r="A552" s="70"/>
      <c r="B552" s="70"/>
      <c r="C552" s="70"/>
      <c r="D552" s="70"/>
      <c r="E552" s="70"/>
      <c r="F552" s="70"/>
      <c r="G552" s="68"/>
      <c r="H552" s="70"/>
      <c r="I552" s="70"/>
      <c r="J552" s="70"/>
      <c r="K552" s="70"/>
      <c r="L552" s="107" t="s">
        <v>30139</v>
      </c>
      <c r="M552" s="70"/>
      <c r="N552" s="70"/>
      <c r="O552" s="70"/>
    </row>
    <row r="553">
      <c r="A553" s="70"/>
      <c r="B553" s="70"/>
      <c r="C553" s="70"/>
      <c r="D553" s="70"/>
      <c r="E553" s="70"/>
      <c r="F553" s="70"/>
      <c r="G553" s="68"/>
      <c r="H553" s="70"/>
      <c r="I553" s="70"/>
      <c r="J553" s="70"/>
      <c r="K553" s="70"/>
      <c r="L553" s="107" t="s">
        <v>30141</v>
      </c>
      <c r="M553" s="70"/>
      <c r="N553" s="70"/>
      <c r="O553" s="70"/>
    </row>
    <row r="554">
      <c r="A554" s="70"/>
      <c r="B554" s="70"/>
      <c r="C554" s="70"/>
      <c r="D554" s="70"/>
      <c r="E554" s="70"/>
      <c r="F554" s="70"/>
      <c r="G554" s="68"/>
      <c r="H554" s="70"/>
      <c r="I554" s="70"/>
      <c r="J554" s="70"/>
      <c r="K554" s="70"/>
      <c r="L554" s="107" t="s">
        <v>30144</v>
      </c>
      <c r="M554" s="70"/>
      <c r="N554" s="70"/>
      <c r="O554" s="70"/>
    </row>
    <row r="555">
      <c r="A555" s="70"/>
      <c r="B555" s="70"/>
      <c r="C555" s="70"/>
      <c r="D555" s="70"/>
      <c r="E555" s="70"/>
      <c r="F555" s="70"/>
      <c r="G555" s="68"/>
      <c r="H555" s="70"/>
      <c r="I555" s="70"/>
      <c r="J555" s="70"/>
      <c r="K555" s="70"/>
      <c r="L555" s="107" t="s">
        <v>30147</v>
      </c>
      <c r="M555" s="70"/>
      <c r="N555" s="70"/>
      <c r="O555" s="70"/>
    </row>
    <row r="556">
      <c r="A556" s="70"/>
      <c r="B556" s="70"/>
      <c r="C556" s="70"/>
      <c r="D556" s="70"/>
      <c r="E556" s="70"/>
      <c r="F556" s="70"/>
      <c r="G556" s="68"/>
      <c r="H556" s="70"/>
      <c r="I556" s="70"/>
      <c r="J556" s="70"/>
      <c r="K556" s="70"/>
      <c r="L556" s="107" t="s">
        <v>30150</v>
      </c>
      <c r="M556" s="70"/>
      <c r="N556" s="70"/>
      <c r="O556" s="70"/>
    </row>
    <row r="557">
      <c r="A557" s="70"/>
      <c r="B557" s="70"/>
      <c r="C557" s="70"/>
      <c r="D557" s="70"/>
      <c r="E557" s="70"/>
      <c r="F557" s="70"/>
      <c r="G557" s="68"/>
      <c r="H557" s="70"/>
      <c r="I557" s="70"/>
      <c r="J557" s="70"/>
      <c r="K557" s="70"/>
      <c r="L557" s="107" t="s">
        <v>30152</v>
      </c>
      <c r="M557" s="70"/>
      <c r="N557" s="70"/>
      <c r="O557" s="70"/>
    </row>
    <row r="558">
      <c r="A558" s="70"/>
      <c r="B558" s="70"/>
      <c r="C558" s="70"/>
      <c r="D558" s="70"/>
      <c r="E558" s="70"/>
      <c r="F558" s="70"/>
      <c r="G558" s="68"/>
      <c r="H558" s="70"/>
      <c r="I558" s="70"/>
      <c r="J558" s="70"/>
      <c r="K558" s="70"/>
      <c r="L558" s="107" t="s">
        <v>30153</v>
      </c>
      <c r="M558" s="70"/>
      <c r="N558" s="70"/>
      <c r="O558" s="70"/>
    </row>
    <row r="559">
      <c r="A559" s="70"/>
      <c r="B559" s="70"/>
      <c r="C559" s="70"/>
      <c r="D559" s="70"/>
      <c r="E559" s="70"/>
      <c r="F559" s="70"/>
      <c r="G559" s="68"/>
      <c r="H559" s="70"/>
      <c r="I559" s="70"/>
      <c r="J559" s="70"/>
      <c r="K559" s="70"/>
      <c r="L559" s="107" t="s">
        <v>30154</v>
      </c>
      <c r="M559" s="70"/>
      <c r="N559" s="70"/>
      <c r="O559" s="70"/>
    </row>
    <row r="560">
      <c r="A560" s="70"/>
      <c r="B560" s="70"/>
      <c r="C560" s="70"/>
      <c r="D560" s="70"/>
      <c r="E560" s="70"/>
      <c r="F560" s="70"/>
      <c r="G560" s="68"/>
      <c r="H560" s="70"/>
      <c r="I560" s="70"/>
      <c r="J560" s="70"/>
      <c r="K560" s="70"/>
      <c r="L560" s="105" t="s">
        <v>3061</v>
      </c>
      <c r="M560" s="70"/>
      <c r="N560" s="70"/>
      <c r="O560" s="70"/>
    </row>
    <row r="561">
      <c r="A561" s="70"/>
      <c r="B561" s="70"/>
      <c r="C561" s="70"/>
      <c r="D561" s="70"/>
      <c r="E561" s="70"/>
      <c r="F561" s="70"/>
      <c r="G561" s="68"/>
      <c r="H561" s="70"/>
      <c r="I561" s="70"/>
      <c r="J561" s="70"/>
      <c r="K561" s="70"/>
      <c r="L561" s="107" t="s">
        <v>30155</v>
      </c>
      <c r="M561" s="70"/>
      <c r="N561" s="70"/>
      <c r="O561" s="70"/>
    </row>
    <row r="562">
      <c r="A562" s="70"/>
      <c r="B562" s="70"/>
      <c r="C562" s="70"/>
      <c r="D562" s="70"/>
      <c r="E562" s="70"/>
      <c r="F562" s="70"/>
      <c r="G562" s="68"/>
      <c r="H562" s="70"/>
      <c r="I562" s="70"/>
      <c r="J562" s="70"/>
      <c r="K562" s="70"/>
      <c r="L562" s="107" t="s">
        <v>30157</v>
      </c>
      <c r="M562" s="70"/>
      <c r="N562" s="70"/>
      <c r="O562" s="70"/>
    </row>
    <row r="563">
      <c r="A563" s="70"/>
      <c r="B563" s="70"/>
      <c r="C563" s="70"/>
      <c r="D563" s="70"/>
      <c r="E563" s="70"/>
      <c r="F563" s="70"/>
      <c r="G563" s="68"/>
      <c r="H563" s="70"/>
      <c r="I563" s="70"/>
      <c r="J563" s="70"/>
      <c r="K563" s="70"/>
      <c r="L563" s="107" t="s">
        <v>30160</v>
      </c>
      <c r="M563" s="70"/>
      <c r="N563" s="70"/>
      <c r="O563" s="70"/>
    </row>
    <row r="564">
      <c r="A564" s="70"/>
      <c r="B564" s="70"/>
      <c r="C564" s="70"/>
      <c r="D564" s="70"/>
      <c r="E564" s="70"/>
      <c r="F564" s="70"/>
      <c r="G564" s="68"/>
      <c r="H564" s="70"/>
      <c r="I564" s="70"/>
      <c r="J564" s="70"/>
      <c r="K564" s="70"/>
      <c r="L564" s="107" t="s">
        <v>30161</v>
      </c>
      <c r="M564" s="70"/>
      <c r="N564" s="70"/>
      <c r="O564" s="70"/>
    </row>
    <row r="565">
      <c r="A565" s="70"/>
      <c r="B565" s="70"/>
      <c r="C565" s="70"/>
      <c r="D565" s="70"/>
      <c r="E565" s="70"/>
      <c r="F565" s="70"/>
      <c r="G565" s="68"/>
      <c r="H565" s="70"/>
      <c r="I565" s="70"/>
      <c r="J565" s="70"/>
      <c r="K565" s="70"/>
      <c r="L565" s="107" t="s">
        <v>30162</v>
      </c>
      <c r="M565" s="70"/>
      <c r="N565" s="70"/>
      <c r="O565" s="70"/>
    </row>
    <row r="566">
      <c r="A566" s="70"/>
      <c r="B566" s="70"/>
      <c r="C566" s="70"/>
      <c r="D566" s="70"/>
      <c r="E566" s="70"/>
      <c r="F566" s="70"/>
      <c r="G566" s="68"/>
      <c r="H566" s="70"/>
      <c r="I566" s="70"/>
      <c r="J566" s="70"/>
      <c r="K566" s="70"/>
      <c r="L566" s="107" t="s">
        <v>30163</v>
      </c>
      <c r="M566" s="70"/>
      <c r="N566" s="70"/>
      <c r="O566" s="70"/>
    </row>
    <row r="567">
      <c r="A567" s="70"/>
      <c r="B567" s="70"/>
      <c r="C567" s="70"/>
      <c r="D567" s="70"/>
      <c r="E567" s="70"/>
      <c r="F567" s="70"/>
      <c r="G567" s="68"/>
      <c r="H567" s="70"/>
      <c r="I567" s="70"/>
      <c r="J567" s="70"/>
      <c r="K567" s="70"/>
      <c r="L567" s="107" t="s">
        <v>30165</v>
      </c>
      <c r="M567" s="70"/>
      <c r="N567" s="70"/>
      <c r="O567" s="70"/>
    </row>
    <row r="568">
      <c r="A568" s="70"/>
      <c r="B568" s="70"/>
      <c r="C568" s="70"/>
      <c r="D568" s="70"/>
      <c r="E568" s="70"/>
      <c r="F568" s="70"/>
      <c r="G568" s="68"/>
      <c r="H568" s="70"/>
      <c r="I568" s="70"/>
      <c r="J568" s="70"/>
      <c r="K568" s="70"/>
      <c r="L568" s="107" t="s">
        <v>25552</v>
      </c>
      <c r="M568" s="70"/>
      <c r="N568" s="70"/>
      <c r="O568" s="70"/>
    </row>
    <row r="569">
      <c r="A569" s="70"/>
      <c r="B569" s="70"/>
      <c r="C569" s="70"/>
      <c r="D569" s="70"/>
      <c r="E569" s="70"/>
      <c r="F569" s="70"/>
      <c r="G569" s="68"/>
      <c r="H569" s="70"/>
      <c r="I569" s="70"/>
      <c r="J569" s="70"/>
      <c r="K569" s="70"/>
      <c r="L569" s="107" t="s">
        <v>30169</v>
      </c>
      <c r="M569" s="70"/>
      <c r="N569" s="70"/>
      <c r="O569" s="70"/>
    </row>
    <row r="570">
      <c r="A570" s="70"/>
      <c r="B570" s="70"/>
      <c r="C570" s="70"/>
      <c r="D570" s="70"/>
      <c r="E570" s="70"/>
      <c r="F570" s="70"/>
      <c r="G570" s="68"/>
      <c r="H570" s="70"/>
      <c r="I570" s="70"/>
      <c r="J570" s="70"/>
      <c r="K570" s="70"/>
      <c r="L570" s="107" t="s">
        <v>30171</v>
      </c>
      <c r="M570" s="70"/>
      <c r="N570" s="70"/>
      <c r="O570" s="70"/>
    </row>
    <row r="571">
      <c r="A571" s="70"/>
      <c r="B571" s="70"/>
      <c r="C571" s="70"/>
      <c r="D571" s="70"/>
      <c r="E571" s="70"/>
      <c r="F571" s="70"/>
      <c r="G571" s="68"/>
      <c r="H571" s="70"/>
      <c r="I571" s="70"/>
      <c r="J571" s="70"/>
      <c r="K571" s="70"/>
      <c r="L571" s="107" t="s">
        <v>18576</v>
      </c>
      <c r="M571" s="70"/>
      <c r="N571" s="70"/>
      <c r="O571" s="70"/>
    </row>
    <row r="572">
      <c r="A572" s="70"/>
      <c r="B572" s="70"/>
      <c r="C572" s="70"/>
      <c r="D572" s="70"/>
      <c r="E572" s="70"/>
      <c r="F572" s="70"/>
      <c r="G572" s="68"/>
      <c r="H572" s="70"/>
      <c r="I572" s="70"/>
      <c r="J572" s="70"/>
      <c r="K572" s="70"/>
      <c r="L572" s="105" t="s">
        <v>3090</v>
      </c>
      <c r="M572" s="70"/>
      <c r="N572" s="70"/>
      <c r="O572" s="70"/>
    </row>
    <row r="573">
      <c r="A573" s="70"/>
      <c r="B573" s="70"/>
      <c r="C573" s="70"/>
      <c r="D573" s="70"/>
      <c r="E573" s="70"/>
      <c r="F573" s="70"/>
      <c r="G573" s="68"/>
      <c r="H573" s="70"/>
      <c r="I573" s="70"/>
      <c r="J573" s="70"/>
      <c r="K573" s="70"/>
      <c r="L573" s="107" t="s">
        <v>30177</v>
      </c>
      <c r="M573" s="70"/>
      <c r="N573" s="70"/>
      <c r="O573" s="70"/>
    </row>
    <row r="574">
      <c r="A574" s="70"/>
      <c r="B574" s="70"/>
      <c r="C574" s="70"/>
      <c r="D574" s="70"/>
      <c r="E574" s="70"/>
      <c r="F574" s="70"/>
      <c r="G574" s="68"/>
      <c r="H574" s="70"/>
      <c r="I574" s="70"/>
      <c r="J574" s="70"/>
      <c r="K574" s="70"/>
      <c r="L574" s="107" t="s">
        <v>30180</v>
      </c>
      <c r="M574" s="70"/>
      <c r="N574" s="70"/>
      <c r="O574" s="70"/>
    </row>
    <row r="575">
      <c r="A575" s="70"/>
      <c r="B575" s="70"/>
      <c r="C575" s="70"/>
      <c r="D575" s="70"/>
      <c r="E575" s="70"/>
      <c r="F575" s="70"/>
      <c r="G575" s="68"/>
      <c r="H575" s="70"/>
      <c r="I575" s="70"/>
      <c r="J575" s="70"/>
      <c r="K575" s="70"/>
      <c r="L575" s="107" t="s">
        <v>30182</v>
      </c>
      <c r="M575" s="70"/>
      <c r="N575" s="70"/>
      <c r="O575" s="70"/>
    </row>
    <row r="576">
      <c r="A576" s="70"/>
      <c r="B576" s="70"/>
      <c r="C576" s="70"/>
      <c r="D576" s="70"/>
      <c r="E576" s="70"/>
      <c r="F576" s="70"/>
      <c r="G576" s="68"/>
      <c r="H576" s="70"/>
      <c r="I576" s="70"/>
      <c r="J576" s="70"/>
      <c r="K576" s="70"/>
      <c r="L576" s="107" t="s">
        <v>30184</v>
      </c>
      <c r="M576" s="70"/>
      <c r="N576" s="70"/>
      <c r="O576" s="70"/>
    </row>
    <row r="577">
      <c r="A577" s="70"/>
      <c r="B577" s="70"/>
      <c r="C577" s="70"/>
      <c r="D577" s="70"/>
      <c r="E577" s="70"/>
      <c r="F577" s="70"/>
      <c r="G577" s="68"/>
      <c r="H577" s="70"/>
      <c r="I577" s="70"/>
      <c r="J577" s="70"/>
      <c r="K577" s="70"/>
      <c r="L577" s="107" t="s">
        <v>30187</v>
      </c>
      <c r="M577" s="70"/>
      <c r="N577" s="70"/>
      <c r="O577" s="70"/>
    </row>
    <row r="578">
      <c r="A578" s="70"/>
      <c r="B578" s="70"/>
      <c r="C578" s="70"/>
      <c r="D578" s="70"/>
      <c r="E578" s="70"/>
      <c r="F578" s="70"/>
      <c r="G578" s="68"/>
      <c r="H578" s="70"/>
      <c r="I578" s="70"/>
      <c r="J578" s="70"/>
      <c r="K578" s="70"/>
      <c r="L578" s="107" t="s">
        <v>30190</v>
      </c>
      <c r="M578" s="70"/>
      <c r="N578" s="70"/>
      <c r="O578" s="70"/>
    </row>
    <row r="579">
      <c r="A579" s="70"/>
      <c r="B579" s="70"/>
      <c r="C579" s="70"/>
      <c r="D579" s="70"/>
      <c r="E579" s="70"/>
      <c r="F579" s="70"/>
      <c r="G579" s="68"/>
      <c r="H579" s="70"/>
      <c r="I579" s="70"/>
      <c r="J579" s="70"/>
      <c r="K579" s="70"/>
      <c r="L579" s="107" t="s">
        <v>30192</v>
      </c>
      <c r="M579" s="70"/>
      <c r="N579" s="70"/>
      <c r="O579" s="70"/>
    </row>
    <row r="580">
      <c r="A580" s="70"/>
      <c r="B580" s="70"/>
      <c r="C580" s="70"/>
      <c r="D580" s="70"/>
      <c r="E580" s="70"/>
      <c r="F580" s="70"/>
      <c r="G580" s="68"/>
      <c r="H580" s="70"/>
      <c r="I580" s="70"/>
      <c r="J580" s="70"/>
      <c r="K580" s="70"/>
      <c r="L580" s="107" t="s">
        <v>30196</v>
      </c>
      <c r="M580" s="70"/>
      <c r="N580" s="70"/>
      <c r="O580" s="70"/>
    </row>
    <row r="581">
      <c r="A581" s="70"/>
      <c r="B581" s="70"/>
      <c r="C581" s="70"/>
      <c r="D581" s="70"/>
      <c r="E581" s="70"/>
      <c r="F581" s="70"/>
      <c r="G581" s="68"/>
      <c r="H581" s="70"/>
      <c r="I581" s="70"/>
      <c r="J581" s="70"/>
      <c r="K581" s="70"/>
      <c r="L581" s="107" t="s">
        <v>30200</v>
      </c>
      <c r="M581" s="70"/>
      <c r="N581" s="70"/>
      <c r="O581" s="70"/>
    </row>
    <row r="582">
      <c r="A582" s="70"/>
      <c r="B582" s="70"/>
      <c r="C582" s="70"/>
      <c r="D582" s="70"/>
      <c r="E582" s="70"/>
      <c r="F582" s="70"/>
      <c r="G582" s="68"/>
      <c r="H582" s="70"/>
      <c r="I582" s="70"/>
      <c r="J582" s="70"/>
      <c r="K582" s="70"/>
      <c r="L582" s="107" t="s">
        <v>30202</v>
      </c>
      <c r="M582" s="70"/>
      <c r="N582" s="70"/>
      <c r="O582" s="70"/>
    </row>
    <row r="583">
      <c r="A583" s="70"/>
      <c r="B583" s="70"/>
      <c r="C583" s="70"/>
      <c r="D583" s="70"/>
      <c r="E583" s="70"/>
      <c r="F583" s="70"/>
      <c r="G583" s="68"/>
      <c r="H583" s="70"/>
      <c r="I583" s="70"/>
      <c r="J583" s="70"/>
      <c r="K583" s="70"/>
      <c r="L583" s="107" t="s">
        <v>30204</v>
      </c>
      <c r="M583" s="70"/>
      <c r="N583" s="70"/>
      <c r="O583" s="70"/>
    </row>
    <row r="584">
      <c r="A584" s="70"/>
      <c r="B584" s="70"/>
      <c r="C584" s="70"/>
      <c r="D584" s="70"/>
      <c r="E584" s="70"/>
      <c r="F584" s="70"/>
      <c r="G584" s="68"/>
      <c r="H584" s="70"/>
      <c r="I584" s="70"/>
      <c r="J584" s="70"/>
      <c r="K584" s="70"/>
      <c r="L584" s="107" t="s">
        <v>30207</v>
      </c>
      <c r="M584" s="70"/>
      <c r="N584" s="70"/>
      <c r="O584" s="70"/>
    </row>
    <row r="585">
      <c r="A585" s="70"/>
      <c r="B585" s="70"/>
      <c r="C585" s="70"/>
      <c r="D585" s="70"/>
      <c r="E585" s="70"/>
      <c r="F585" s="70"/>
      <c r="G585" s="68"/>
      <c r="H585" s="70"/>
      <c r="I585" s="70"/>
      <c r="J585" s="70"/>
      <c r="K585" s="70"/>
      <c r="L585" s="105" t="s">
        <v>3111</v>
      </c>
      <c r="M585" s="70"/>
      <c r="N585" s="70"/>
      <c r="O585" s="70"/>
    </row>
    <row r="586">
      <c r="A586" s="70"/>
      <c r="B586" s="70"/>
      <c r="C586" s="70"/>
      <c r="D586" s="70"/>
      <c r="E586" s="70"/>
      <c r="F586" s="70"/>
      <c r="G586" s="68"/>
      <c r="H586" s="70"/>
      <c r="I586" s="70"/>
      <c r="J586" s="70"/>
      <c r="K586" s="70"/>
      <c r="L586" s="107" t="s">
        <v>3113</v>
      </c>
      <c r="M586" s="70"/>
      <c r="N586" s="70"/>
      <c r="O586" s="70"/>
    </row>
    <row r="587">
      <c r="A587" s="70"/>
      <c r="B587" s="70"/>
      <c r="C587" s="70"/>
      <c r="D587" s="70"/>
      <c r="E587" s="70"/>
      <c r="F587" s="70"/>
      <c r="G587" s="68"/>
      <c r="H587" s="70"/>
      <c r="I587" s="70"/>
      <c r="J587" s="70"/>
      <c r="K587" s="70"/>
      <c r="L587" s="107" t="s">
        <v>30210</v>
      </c>
      <c r="M587" s="70"/>
      <c r="N587" s="70"/>
      <c r="O587" s="70"/>
    </row>
    <row r="588">
      <c r="A588" s="70"/>
      <c r="B588" s="70"/>
      <c r="C588" s="70"/>
      <c r="D588" s="70"/>
      <c r="E588" s="70"/>
      <c r="F588" s="70"/>
      <c r="G588" s="68"/>
      <c r="H588" s="70"/>
      <c r="I588" s="70"/>
      <c r="J588" s="70"/>
      <c r="K588" s="70"/>
      <c r="L588" s="107" t="s">
        <v>30212</v>
      </c>
      <c r="M588" s="70"/>
      <c r="N588" s="70"/>
      <c r="O588" s="70"/>
    </row>
    <row r="589">
      <c r="A589" s="70"/>
      <c r="B589" s="70"/>
      <c r="C589" s="70"/>
      <c r="D589" s="70"/>
      <c r="E589" s="70"/>
      <c r="F589" s="70"/>
      <c r="G589" s="68"/>
      <c r="H589" s="70"/>
      <c r="I589" s="70"/>
      <c r="J589" s="70"/>
      <c r="K589" s="70"/>
      <c r="L589" s="105" t="s">
        <v>3118</v>
      </c>
      <c r="M589" s="70"/>
      <c r="N589" s="70"/>
      <c r="O589" s="70"/>
    </row>
    <row r="590">
      <c r="A590" s="70"/>
      <c r="B590" s="70"/>
      <c r="C590" s="70"/>
      <c r="D590" s="70"/>
      <c r="E590" s="70"/>
      <c r="F590" s="70"/>
      <c r="G590" s="68"/>
      <c r="H590" s="70"/>
      <c r="I590" s="70"/>
      <c r="J590" s="70"/>
      <c r="K590" s="70"/>
      <c r="L590" s="107" t="s">
        <v>30215</v>
      </c>
      <c r="M590" s="70"/>
      <c r="N590" s="70"/>
      <c r="O590" s="70"/>
    </row>
    <row r="591">
      <c r="A591" s="70"/>
      <c r="B591" s="70"/>
      <c r="C591" s="70"/>
      <c r="D591" s="70"/>
      <c r="E591" s="70"/>
      <c r="F591" s="70"/>
      <c r="G591" s="68"/>
      <c r="H591" s="70"/>
      <c r="I591" s="70"/>
      <c r="J591" s="70"/>
      <c r="K591" s="70"/>
      <c r="L591" s="107" t="s">
        <v>30219</v>
      </c>
      <c r="M591" s="70"/>
      <c r="N591" s="70"/>
      <c r="O591" s="70"/>
    </row>
    <row r="592">
      <c r="A592" s="70"/>
      <c r="B592" s="70"/>
      <c r="C592" s="70"/>
      <c r="D592" s="70"/>
      <c r="E592" s="70"/>
      <c r="F592" s="70"/>
      <c r="G592" s="68"/>
      <c r="H592" s="70"/>
      <c r="I592" s="70"/>
      <c r="J592" s="70"/>
      <c r="K592" s="70"/>
      <c r="L592" s="105" t="s">
        <v>3121</v>
      </c>
      <c r="M592" s="70"/>
      <c r="N592" s="70"/>
      <c r="O592" s="70"/>
    </row>
    <row r="593">
      <c r="A593" s="70"/>
      <c r="B593" s="70"/>
      <c r="C593" s="70"/>
      <c r="D593" s="70"/>
      <c r="E593" s="70"/>
      <c r="F593" s="70"/>
      <c r="G593" s="68"/>
      <c r="H593" s="70"/>
      <c r="I593" s="70"/>
      <c r="J593" s="70"/>
      <c r="K593" s="70"/>
      <c r="L593" s="107" t="s">
        <v>30221</v>
      </c>
      <c r="M593" s="70"/>
      <c r="N593" s="70"/>
      <c r="O593" s="70"/>
    </row>
    <row r="594">
      <c r="A594" s="70"/>
      <c r="B594" s="70"/>
      <c r="C594" s="70"/>
      <c r="D594" s="70"/>
      <c r="E594" s="70"/>
      <c r="F594" s="70"/>
      <c r="G594" s="68"/>
      <c r="H594" s="70"/>
      <c r="I594" s="70"/>
      <c r="J594" s="70"/>
      <c r="K594" s="70"/>
      <c r="L594" s="107" t="s">
        <v>13222</v>
      </c>
      <c r="M594" s="70"/>
      <c r="N594" s="70"/>
      <c r="O594" s="70"/>
    </row>
    <row r="595">
      <c r="A595" s="70"/>
      <c r="B595" s="70"/>
      <c r="C595" s="70"/>
      <c r="D595" s="70"/>
      <c r="E595" s="70"/>
      <c r="F595" s="70"/>
      <c r="G595" s="68"/>
      <c r="H595" s="70"/>
      <c r="I595" s="70"/>
      <c r="J595" s="70"/>
      <c r="K595" s="70"/>
      <c r="L595" s="105" t="s">
        <v>3128</v>
      </c>
      <c r="M595" s="70"/>
      <c r="N595" s="70"/>
      <c r="O595" s="70"/>
    </row>
    <row r="596">
      <c r="A596" s="70"/>
      <c r="B596" s="70"/>
      <c r="C596" s="70"/>
      <c r="D596" s="70"/>
      <c r="E596" s="70"/>
      <c r="F596" s="70"/>
      <c r="G596" s="68"/>
      <c r="H596" s="70"/>
      <c r="I596" s="70"/>
      <c r="J596" s="70"/>
      <c r="K596" s="70"/>
      <c r="L596" s="105" t="s">
        <v>3130</v>
      </c>
      <c r="M596" s="70"/>
      <c r="N596" s="70"/>
      <c r="O596" s="70"/>
    </row>
    <row r="597">
      <c r="A597" s="70"/>
      <c r="B597" s="70"/>
      <c r="C597" s="70"/>
      <c r="D597" s="70"/>
      <c r="E597" s="70"/>
      <c r="F597" s="70"/>
      <c r="G597" s="68"/>
      <c r="H597" s="70"/>
      <c r="I597" s="70"/>
      <c r="J597" s="70"/>
      <c r="K597" s="70"/>
      <c r="L597" s="107" t="s">
        <v>30230</v>
      </c>
      <c r="M597" s="70"/>
      <c r="N597" s="70"/>
      <c r="O597" s="70"/>
    </row>
    <row r="598">
      <c r="A598" s="70"/>
      <c r="B598" s="70"/>
      <c r="C598" s="70"/>
      <c r="D598" s="70"/>
      <c r="E598" s="70"/>
      <c r="F598" s="70"/>
      <c r="G598" s="68"/>
      <c r="H598" s="70"/>
      <c r="I598" s="70"/>
      <c r="J598" s="70"/>
      <c r="K598" s="70"/>
      <c r="L598" s="107" t="s">
        <v>30231</v>
      </c>
      <c r="M598" s="70"/>
      <c r="N598" s="70"/>
      <c r="O598" s="70"/>
    </row>
    <row r="599">
      <c r="A599" s="70"/>
      <c r="B599" s="70"/>
      <c r="C599" s="70"/>
      <c r="D599" s="70"/>
      <c r="E599" s="70"/>
      <c r="F599" s="70"/>
      <c r="G599" s="68"/>
      <c r="H599" s="70"/>
      <c r="I599" s="70"/>
      <c r="J599" s="70"/>
      <c r="K599" s="70"/>
      <c r="L599" s="107" t="s">
        <v>30233</v>
      </c>
      <c r="M599" s="70"/>
      <c r="N599" s="70"/>
      <c r="O599" s="70"/>
    </row>
    <row r="600">
      <c r="A600" s="70"/>
      <c r="B600" s="70"/>
      <c r="C600" s="70"/>
      <c r="D600" s="70"/>
      <c r="E600" s="70"/>
      <c r="F600" s="70"/>
      <c r="G600" s="68"/>
      <c r="H600" s="70"/>
      <c r="I600" s="70"/>
      <c r="J600" s="70"/>
      <c r="K600" s="70"/>
      <c r="L600" s="107" t="s">
        <v>30236</v>
      </c>
      <c r="M600" s="70"/>
      <c r="N600" s="70"/>
      <c r="O600" s="70"/>
    </row>
    <row r="601">
      <c r="A601" s="70"/>
      <c r="B601" s="70"/>
      <c r="C601" s="70"/>
      <c r="D601" s="70"/>
      <c r="E601" s="70"/>
      <c r="F601" s="70"/>
      <c r="G601" s="68"/>
      <c r="H601" s="70"/>
      <c r="I601" s="70"/>
      <c r="J601" s="70"/>
      <c r="K601" s="70"/>
      <c r="L601" s="105" t="s">
        <v>3140</v>
      </c>
      <c r="M601" s="70"/>
      <c r="N601" s="70"/>
      <c r="O601" s="70"/>
    </row>
    <row r="602">
      <c r="A602" s="70"/>
      <c r="B602" s="70"/>
      <c r="C602" s="70"/>
      <c r="D602" s="70"/>
      <c r="E602" s="70"/>
      <c r="F602" s="70"/>
      <c r="G602" s="68"/>
      <c r="H602" s="70"/>
      <c r="I602" s="70"/>
      <c r="J602" s="70"/>
      <c r="K602" s="70"/>
      <c r="L602" s="107" t="s">
        <v>30240</v>
      </c>
      <c r="M602" s="70"/>
      <c r="N602" s="70"/>
      <c r="O602" s="70"/>
    </row>
    <row r="603">
      <c r="A603" s="70"/>
      <c r="B603" s="70"/>
      <c r="C603" s="70"/>
      <c r="D603" s="70"/>
      <c r="E603" s="70"/>
      <c r="F603" s="70"/>
      <c r="G603" s="68"/>
      <c r="H603" s="70"/>
      <c r="I603" s="70"/>
      <c r="J603" s="70"/>
      <c r="K603" s="70"/>
      <c r="L603" s="105" t="s">
        <v>3144</v>
      </c>
      <c r="M603" s="70"/>
      <c r="N603" s="70"/>
      <c r="O603" s="70"/>
    </row>
    <row r="604">
      <c r="A604" s="70"/>
      <c r="B604" s="70"/>
      <c r="C604" s="70"/>
      <c r="D604" s="70"/>
      <c r="E604" s="70"/>
      <c r="F604" s="70"/>
      <c r="G604" s="68"/>
      <c r="H604" s="70"/>
      <c r="I604" s="70"/>
      <c r="J604" s="70"/>
      <c r="K604" s="70"/>
      <c r="L604" s="107" t="s">
        <v>30243</v>
      </c>
      <c r="M604" s="70"/>
      <c r="N604" s="70"/>
      <c r="O604" s="70"/>
    </row>
    <row r="605">
      <c r="A605" s="70"/>
      <c r="B605" s="70"/>
      <c r="C605" s="70"/>
      <c r="D605" s="70"/>
      <c r="E605" s="70"/>
      <c r="F605" s="70"/>
      <c r="G605" s="68"/>
      <c r="H605" s="70"/>
      <c r="I605" s="70"/>
      <c r="J605" s="70"/>
      <c r="K605" s="70"/>
      <c r="L605" s="107" t="s">
        <v>30244</v>
      </c>
      <c r="M605" s="70"/>
      <c r="N605" s="70"/>
      <c r="O605" s="70"/>
    </row>
    <row r="606">
      <c r="A606" s="70"/>
      <c r="B606" s="70"/>
      <c r="C606" s="70"/>
      <c r="D606" s="70"/>
      <c r="E606" s="70"/>
      <c r="F606" s="70"/>
      <c r="G606" s="68"/>
      <c r="H606" s="70"/>
      <c r="I606" s="70"/>
      <c r="J606" s="70"/>
      <c r="K606" s="70"/>
      <c r="L606" s="107" t="s">
        <v>30246</v>
      </c>
      <c r="M606" s="70"/>
      <c r="N606" s="70"/>
      <c r="O606" s="70"/>
    </row>
    <row r="607">
      <c r="A607" s="70"/>
      <c r="B607" s="70"/>
      <c r="C607" s="70"/>
      <c r="D607" s="70"/>
      <c r="E607" s="70"/>
      <c r="F607" s="70"/>
      <c r="G607" s="68"/>
      <c r="H607" s="70"/>
      <c r="I607" s="70"/>
      <c r="J607" s="70"/>
      <c r="K607" s="70"/>
      <c r="L607" s="105" t="s">
        <v>3148</v>
      </c>
      <c r="M607" s="70"/>
      <c r="N607" s="70"/>
      <c r="O607" s="70"/>
    </row>
    <row r="608">
      <c r="A608" s="70"/>
      <c r="B608" s="70"/>
      <c r="C608" s="70"/>
      <c r="D608" s="70"/>
      <c r="E608" s="70"/>
      <c r="F608" s="70"/>
      <c r="G608" s="68"/>
      <c r="H608" s="70"/>
      <c r="I608" s="70"/>
      <c r="J608" s="70"/>
      <c r="K608" s="70"/>
      <c r="L608" s="105" t="s">
        <v>3150</v>
      </c>
      <c r="M608" s="70"/>
      <c r="N608" s="70"/>
      <c r="O608" s="70"/>
    </row>
    <row r="609">
      <c r="A609" s="70"/>
      <c r="B609" s="70"/>
      <c r="C609" s="70"/>
      <c r="D609" s="70"/>
      <c r="E609" s="70"/>
      <c r="F609" s="70"/>
      <c r="G609" s="68"/>
      <c r="H609" s="70"/>
      <c r="I609" s="70"/>
      <c r="J609" s="70"/>
      <c r="K609" s="70"/>
      <c r="L609" s="105" t="s">
        <v>3151</v>
      </c>
      <c r="M609" s="70"/>
      <c r="N609" s="70"/>
      <c r="O609" s="70"/>
    </row>
    <row r="610">
      <c r="A610" s="70"/>
      <c r="B610" s="70"/>
      <c r="C610" s="70"/>
      <c r="D610" s="70"/>
      <c r="E610" s="70"/>
      <c r="F610" s="70"/>
      <c r="G610" s="68"/>
      <c r="H610" s="70"/>
      <c r="I610" s="70"/>
      <c r="J610" s="70"/>
      <c r="K610" s="70"/>
      <c r="L610" s="107" t="s">
        <v>3152</v>
      </c>
      <c r="M610" s="70"/>
      <c r="N610" s="70"/>
      <c r="O610" s="70"/>
    </row>
    <row r="611">
      <c r="A611" s="70"/>
      <c r="B611" s="70"/>
      <c r="C611" s="70"/>
      <c r="D611" s="70"/>
      <c r="E611" s="70"/>
      <c r="F611" s="70"/>
      <c r="G611" s="68"/>
      <c r="H611" s="70"/>
      <c r="I611" s="70"/>
      <c r="J611" s="70"/>
      <c r="K611" s="70"/>
      <c r="L611" s="105" t="s">
        <v>3153</v>
      </c>
      <c r="M611" s="70"/>
      <c r="N611" s="70"/>
      <c r="O611" s="70"/>
    </row>
    <row r="612">
      <c r="A612" s="70"/>
      <c r="B612" s="70"/>
      <c r="C612" s="70"/>
      <c r="D612" s="70"/>
      <c r="E612" s="70"/>
      <c r="F612" s="70"/>
      <c r="G612" s="68"/>
      <c r="H612" s="70"/>
      <c r="I612" s="70"/>
      <c r="J612" s="70"/>
      <c r="K612" s="70"/>
      <c r="L612" s="107" t="s">
        <v>30250</v>
      </c>
      <c r="M612" s="70"/>
      <c r="N612" s="70"/>
      <c r="O612" s="70"/>
    </row>
    <row r="613">
      <c r="A613" s="70"/>
      <c r="B613" s="70"/>
      <c r="C613" s="70"/>
      <c r="D613" s="70"/>
      <c r="E613" s="70"/>
      <c r="F613" s="70"/>
      <c r="G613" s="68"/>
      <c r="H613" s="70"/>
      <c r="I613" s="70"/>
      <c r="J613" s="70"/>
      <c r="K613" s="70"/>
      <c r="L613" s="105" t="s">
        <v>3156</v>
      </c>
      <c r="M613" s="70"/>
      <c r="N613" s="70"/>
      <c r="O613" s="70"/>
    </row>
    <row r="614">
      <c r="A614" s="70"/>
      <c r="B614" s="70"/>
      <c r="C614" s="70"/>
      <c r="D614" s="70"/>
      <c r="E614" s="70"/>
      <c r="F614" s="70"/>
      <c r="G614" s="68"/>
      <c r="H614" s="70"/>
      <c r="I614" s="70"/>
      <c r="J614" s="70"/>
      <c r="K614" s="70"/>
      <c r="L614" s="107" t="s">
        <v>30253</v>
      </c>
      <c r="M614" s="70"/>
      <c r="N614" s="70"/>
      <c r="O614" s="70"/>
    </row>
    <row r="615">
      <c r="A615" s="70"/>
      <c r="B615" s="70"/>
      <c r="C615" s="70"/>
      <c r="D615" s="70"/>
      <c r="E615" s="70"/>
      <c r="F615" s="70"/>
      <c r="G615" s="68"/>
      <c r="H615" s="70"/>
      <c r="I615" s="70"/>
      <c r="J615" s="70"/>
      <c r="K615" s="70"/>
      <c r="L615" s="105" t="s">
        <v>3160</v>
      </c>
      <c r="M615" s="70"/>
      <c r="N615" s="70"/>
      <c r="O615" s="70"/>
    </row>
    <row r="616">
      <c r="A616" s="70"/>
      <c r="B616" s="70"/>
      <c r="C616" s="70"/>
      <c r="D616" s="70"/>
      <c r="E616" s="70"/>
      <c r="F616" s="70"/>
      <c r="G616" s="68"/>
      <c r="H616" s="70"/>
      <c r="I616" s="70"/>
      <c r="J616" s="70"/>
      <c r="K616" s="70"/>
      <c r="L616" s="105" t="s">
        <v>3162</v>
      </c>
      <c r="M616" s="70"/>
      <c r="N616" s="70"/>
      <c r="O616" s="70"/>
    </row>
    <row r="617">
      <c r="A617" s="70"/>
      <c r="B617" s="70"/>
      <c r="C617" s="70"/>
      <c r="D617" s="70"/>
      <c r="E617" s="70"/>
      <c r="F617" s="70"/>
      <c r="G617" s="68"/>
      <c r="H617" s="70"/>
      <c r="I617" s="70"/>
      <c r="J617" s="70"/>
      <c r="K617" s="70"/>
      <c r="L617" s="105" t="s">
        <v>3164</v>
      </c>
      <c r="M617" s="70"/>
      <c r="N617" s="70"/>
      <c r="O617" s="70"/>
    </row>
    <row r="618">
      <c r="A618" s="70"/>
      <c r="B618" s="70"/>
      <c r="C618" s="70"/>
      <c r="D618" s="70"/>
      <c r="E618" s="70"/>
      <c r="F618" s="70"/>
      <c r="G618" s="68"/>
      <c r="H618" s="70"/>
      <c r="I618" s="70"/>
      <c r="J618" s="70"/>
      <c r="K618" s="70"/>
      <c r="L618" s="105" t="s">
        <v>3166</v>
      </c>
      <c r="M618" s="70"/>
      <c r="N618" s="70"/>
      <c r="O618" s="70"/>
    </row>
    <row r="619">
      <c r="A619" s="70"/>
      <c r="B619" s="70"/>
      <c r="C619" s="70"/>
      <c r="D619" s="70"/>
      <c r="E619" s="70"/>
      <c r="F619" s="70"/>
      <c r="G619" s="68"/>
      <c r="H619" s="70"/>
      <c r="I619" s="70"/>
      <c r="J619" s="70"/>
      <c r="K619" s="70"/>
      <c r="L619" s="107" t="s">
        <v>26283</v>
      </c>
      <c r="M619" s="70"/>
      <c r="N619" s="70"/>
      <c r="O619" s="70"/>
    </row>
    <row r="620">
      <c r="A620" s="70"/>
      <c r="B620" s="70"/>
      <c r="C620" s="70"/>
      <c r="D620" s="70"/>
      <c r="E620" s="70"/>
      <c r="F620" s="70"/>
      <c r="G620" s="68"/>
      <c r="H620" s="70"/>
      <c r="I620" s="70"/>
      <c r="J620" s="70"/>
      <c r="K620" s="70"/>
      <c r="L620" s="107" t="s">
        <v>30258</v>
      </c>
      <c r="M620" s="70"/>
      <c r="N620" s="70"/>
      <c r="O620" s="70"/>
    </row>
    <row r="621">
      <c r="A621" s="70"/>
      <c r="B621" s="70"/>
      <c r="C621" s="70"/>
      <c r="D621" s="70"/>
      <c r="E621" s="70"/>
      <c r="F621" s="70"/>
      <c r="G621" s="68"/>
      <c r="H621" s="70"/>
      <c r="I621" s="70"/>
      <c r="J621" s="70"/>
      <c r="K621" s="70"/>
      <c r="L621" s="105" t="s">
        <v>3172</v>
      </c>
      <c r="M621" s="70"/>
      <c r="N621" s="70"/>
      <c r="O621" s="70"/>
    </row>
    <row r="622">
      <c r="A622" s="70"/>
      <c r="B622" s="70"/>
      <c r="C622" s="70"/>
      <c r="D622" s="70"/>
      <c r="E622" s="70"/>
      <c r="F622" s="70"/>
      <c r="G622" s="68"/>
      <c r="H622" s="70"/>
      <c r="I622" s="70"/>
      <c r="J622" s="70"/>
      <c r="K622" s="70"/>
      <c r="L622" s="105" t="s">
        <v>3174</v>
      </c>
      <c r="M622" s="70"/>
      <c r="N622" s="70"/>
      <c r="O622" s="70"/>
    </row>
    <row r="623">
      <c r="A623" s="70"/>
      <c r="B623" s="70"/>
      <c r="C623" s="70"/>
      <c r="D623" s="70"/>
      <c r="E623" s="70"/>
      <c r="F623" s="70"/>
      <c r="G623" s="68"/>
      <c r="H623" s="70"/>
      <c r="I623" s="70"/>
      <c r="J623" s="70"/>
      <c r="K623" s="70"/>
      <c r="L623" s="107" t="s">
        <v>30264</v>
      </c>
      <c r="M623" s="70"/>
      <c r="N623" s="70"/>
      <c r="O623" s="70"/>
    </row>
    <row r="624">
      <c r="A624" s="70"/>
      <c r="B624" s="70"/>
      <c r="C624" s="70"/>
      <c r="D624" s="70"/>
      <c r="E624" s="70"/>
      <c r="F624" s="70"/>
      <c r="G624" s="68"/>
      <c r="H624" s="70"/>
      <c r="I624" s="70"/>
      <c r="J624" s="70"/>
      <c r="K624" s="70"/>
      <c r="L624" s="107" t="s">
        <v>30266</v>
      </c>
      <c r="M624" s="70"/>
      <c r="N624" s="70"/>
      <c r="O624" s="70"/>
    </row>
    <row r="625">
      <c r="A625" s="70"/>
      <c r="B625" s="70"/>
      <c r="C625" s="70"/>
      <c r="D625" s="70"/>
      <c r="E625" s="70"/>
      <c r="F625" s="70"/>
      <c r="G625" s="68"/>
      <c r="H625" s="70"/>
      <c r="I625" s="70"/>
      <c r="J625" s="70"/>
      <c r="K625" s="70"/>
      <c r="L625" s="107" t="s">
        <v>30269</v>
      </c>
      <c r="M625" s="70"/>
      <c r="N625" s="70"/>
      <c r="O625" s="70"/>
    </row>
    <row r="626">
      <c r="A626" s="70"/>
      <c r="B626" s="70"/>
      <c r="C626" s="70"/>
      <c r="D626" s="70"/>
      <c r="E626" s="70"/>
      <c r="F626" s="70"/>
      <c r="G626" s="68"/>
      <c r="H626" s="70"/>
      <c r="I626" s="70"/>
      <c r="J626" s="70"/>
      <c r="K626" s="70"/>
      <c r="L626" s="107" t="s">
        <v>27586</v>
      </c>
      <c r="M626" s="70"/>
      <c r="N626" s="70"/>
      <c r="O626" s="70"/>
    </row>
    <row r="627">
      <c r="A627" s="70"/>
      <c r="B627" s="70"/>
      <c r="C627" s="70"/>
      <c r="D627" s="70"/>
      <c r="E627" s="70"/>
      <c r="F627" s="70"/>
      <c r="G627" s="68"/>
      <c r="H627" s="70"/>
      <c r="I627" s="70"/>
      <c r="J627" s="70"/>
      <c r="K627" s="70"/>
      <c r="L627" s="107" t="s">
        <v>30271</v>
      </c>
      <c r="M627" s="70"/>
      <c r="N627" s="70"/>
      <c r="O627" s="70"/>
    </row>
    <row r="628">
      <c r="A628" s="70"/>
      <c r="B628" s="70"/>
      <c r="C628" s="70"/>
      <c r="D628" s="70"/>
      <c r="E628" s="70"/>
      <c r="F628" s="70"/>
      <c r="G628" s="68"/>
      <c r="H628" s="70"/>
      <c r="I628" s="70"/>
      <c r="J628" s="70"/>
      <c r="K628" s="70"/>
      <c r="L628" s="107" t="s">
        <v>30273</v>
      </c>
      <c r="M628" s="70"/>
      <c r="N628" s="70"/>
      <c r="O628" s="70"/>
    </row>
    <row r="629">
      <c r="A629" s="70"/>
      <c r="B629" s="70"/>
      <c r="C629" s="70"/>
      <c r="D629" s="70"/>
      <c r="E629" s="70"/>
      <c r="F629" s="70"/>
      <c r="G629" s="68"/>
      <c r="H629" s="70"/>
      <c r="I629" s="70"/>
      <c r="J629" s="70"/>
      <c r="K629" s="70"/>
      <c r="L629" s="107" t="s">
        <v>30275</v>
      </c>
      <c r="M629" s="70"/>
      <c r="N629" s="70"/>
      <c r="O629" s="70"/>
    </row>
    <row r="630">
      <c r="A630" s="70"/>
      <c r="B630" s="70"/>
      <c r="C630" s="70"/>
      <c r="D630" s="70"/>
      <c r="E630" s="70"/>
      <c r="F630" s="70"/>
      <c r="G630" s="68"/>
      <c r="H630" s="70"/>
      <c r="I630" s="70"/>
      <c r="J630" s="70"/>
      <c r="K630" s="70"/>
      <c r="L630" s="107" t="s">
        <v>30278</v>
      </c>
      <c r="M630" s="70"/>
      <c r="N630" s="70"/>
      <c r="O630" s="70"/>
    </row>
    <row r="631">
      <c r="A631" s="70"/>
      <c r="B631" s="70"/>
      <c r="C631" s="70"/>
      <c r="D631" s="70"/>
      <c r="E631" s="70"/>
      <c r="F631" s="70"/>
      <c r="G631" s="68"/>
      <c r="H631" s="70"/>
      <c r="I631" s="70"/>
      <c r="J631" s="70"/>
      <c r="K631" s="70"/>
      <c r="L631" s="107" t="s">
        <v>30281</v>
      </c>
      <c r="M631" s="70"/>
      <c r="N631" s="70"/>
      <c r="O631" s="70"/>
    </row>
    <row r="632">
      <c r="A632" s="70"/>
      <c r="B632" s="70"/>
      <c r="C632" s="70"/>
      <c r="D632" s="70"/>
      <c r="E632" s="70"/>
      <c r="F632" s="70"/>
      <c r="G632" s="68"/>
      <c r="H632" s="70"/>
      <c r="I632" s="70"/>
      <c r="J632" s="70"/>
      <c r="K632" s="70"/>
      <c r="L632" s="107" t="s">
        <v>30284</v>
      </c>
      <c r="M632" s="70"/>
      <c r="N632" s="70"/>
      <c r="O632" s="70"/>
    </row>
    <row r="633">
      <c r="A633" s="70"/>
      <c r="B633" s="70"/>
      <c r="C633" s="70"/>
      <c r="D633" s="70"/>
      <c r="E633" s="70"/>
      <c r="F633" s="70"/>
      <c r="G633" s="68"/>
      <c r="H633" s="70"/>
      <c r="I633" s="70"/>
      <c r="J633" s="70"/>
      <c r="K633" s="70"/>
      <c r="L633" s="107" t="s">
        <v>30287</v>
      </c>
      <c r="M633" s="70"/>
      <c r="N633" s="70"/>
      <c r="O633" s="70"/>
    </row>
    <row r="634">
      <c r="A634" s="70"/>
      <c r="B634" s="70"/>
      <c r="C634" s="70"/>
      <c r="D634" s="70"/>
      <c r="E634" s="70"/>
      <c r="F634" s="70"/>
      <c r="G634" s="68"/>
      <c r="H634" s="70"/>
      <c r="I634" s="70"/>
      <c r="J634" s="70"/>
      <c r="K634" s="70"/>
      <c r="L634" s="107" t="s">
        <v>30289</v>
      </c>
      <c r="M634" s="70"/>
      <c r="N634" s="70"/>
      <c r="O634" s="70"/>
    </row>
    <row r="635">
      <c r="A635" s="70"/>
      <c r="B635" s="70"/>
      <c r="C635" s="70"/>
      <c r="D635" s="70"/>
      <c r="E635" s="70"/>
      <c r="F635" s="70"/>
      <c r="G635" s="68"/>
      <c r="H635" s="70"/>
      <c r="I635" s="70"/>
      <c r="J635" s="70"/>
      <c r="K635" s="70"/>
      <c r="L635" s="105" t="s">
        <v>3194</v>
      </c>
      <c r="M635" s="70"/>
      <c r="N635" s="70"/>
      <c r="O635" s="70"/>
    </row>
    <row r="636">
      <c r="A636" s="70"/>
      <c r="B636" s="70"/>
      <c r="C636" s="70"/>
      <c r="D636" s="70"/>
      <c r="E636" s="70"/>
      <c r="F636" s="70"/>
      <c r="G636" s="68"/>
      <c r="H636" s="70"/>
      <c r="I636" s="70"/>
      <c r="J636" s="70"/>
      <c r="K636" s="70"/>
      <c r="L636" s="107" t="s">
        <v>12913</v>
      </c>
      <c r="M636" s="70"/>
      <c r="N636" s="70"/>
      <c r="O636" s="70"/>
    </row>
    <row r="637">
      <c r="A637" s="70"/>
      <c r="B637" s="70"/>
      <c r="C637" s="70"/>
      <c r="D637" s="70"/>
      <c r="E637" s="70"/>
      <c r="F637" s="70"/>
      <c r="G637" s="68"/>
      <c r="H637" s="70"/>
      <c r="I637" s="70"/>
      <c r="J637" s="70"/>
      <c r="K637" s="70"/>
      <c r="L637" s="107" t="s">
        <v>30294</v>
      </c>
      <c r="M637" s="70"/>
      <c r="N637" s="70"/>
      <c r="O637" s="70"/>
    </row>
    <row r="638">
      <c r="A638" s="70"/>
      <c r="B638" s="70"/>
      <c r="C638" s="70"/>
      <c r="D638" s="70"/>
      <c r="E638" s="70"/>
      <c r="F638" s="70"/>
      <c r="G638" s="68"/>
      <c r="H638" s="70"/>
      <c r="I638" s="70"/>
      <c r="J638" s="70"/>
      <c r="K638" s="70"/>
      <c r="L638" s="107" t="s">
        <v>30296</v>
      </c>
      <c r="M638" s="70"/>
      <c r="N638" s="70"/>
      <c r="O638" s="70"/>
    </row>
    <row r="639">
      <c r="A639" s="70"/>
      <c r="B639" s="70"/>
      <c r="C639" s="70"/>
      <c r="D639" s="70"/>
      <c r="E639" s="70"/>
      <c r="F639" s="70"/>
      <c r="G639" s="68"/>
      <c r="H639" s="70"/>
      <c r="I639" s="70"/>
      <c r="J639" s="70"/>
      <c r="K639" s="70"/>
      <c r="L639" s="107" t="s">
        <v>30298</v>
      </c>
      <c r="M639" s="70"/>
      <c r="N639" s="70"/>
      <c r="O639" s="70"/>
    </row>
    <row r="640">
      <c r="A640" s="70"/>
      <c r="B640" s="70"/>
      <c r="C640" s="70"/>
      <c r="D640" s="70"/>
      <c r="E640" s="70"/>
      <c r="F640" s="70"/>
      <c r="G640" s="68"/>
      <c r="H640" s="70"/>
      <c r="I640" s="70"/>
      <c r="J640" s="70"/>
      <c r="K640" s="70"/>
      <c r="L640" s="107" t="s">
        <v>30300</v>
      </c>
      <c r="M640" s="70"/>
      <c r="N640" s="70"/>
      <c r="O640" s="70"/>
    </row>
    <row r="641">
      <c r="A641" s="70"/>
      <c r="B641" s="70"/>
      <c r="C641" s="70"/>
      <c r="D641" s="70"/>
      <c r="E641" s="70"/>
      <c r="F641" s="70"/>
      <c r="G641" s="68"/>
      <c r="H641" s="70"/>
      <c r="I641" s="70"/>
      <c r="J641" s="70"/>
      <c r="K641" s="70"/>
      <c r="L641" s="107" t="s">
        <v>30303</v>
      </c>
      <c r="M641" s="70"/>
      <c r="N641" s="70"/>
      <c r="O641" s="70"/>
    </row>
    <row r="642">
      <c r="A642" s="70"/>
      <c r="B642" s="70"/>
      <c r="C642" s="70"/>
      <c r="D642" s="70"/>
      <c r="E642" s="70"/>
      <c r="F642" s="70"/>
      <c r="G642" s="68"/>
      <c r="H642" s="70"/>
      <c r="I642" s="70"/>
      <c r="J642" s="70"/>
      <c r="K642" s="70"/>
      <c r="L642" s="107" t="s">
        <v>30305</v>
      </c>
      <c r="N642" s="70"/>
      <c r="O642" s="70"/>
    </row>
    <row r="643">
      <c r="A643" s="70"/>
      <c r="B643" s="70"/>
      <c r="C643" s="70"/>
      <c r="D643" s="70"/>
      <c r="E643" s="70"/>
      <c r="F643" s="70"/>
      <c r="G643" s="68"/>
      <c r="H643" s="70"/>
      <c r="I643" s="70"/>
      <c r="J643" s="70"/>
      <c r="K643" s="70"/>
      <c r="L643" s="107" t="s">
        <v>30309</v>
      </c>
      <c r="M643" s="70"/>
      <c r="N643" s="70"/>
      <c r="O643" s="70"/>
    </row>
    <row r="644">
      <c r="A644" s="70"/>
      <c r="B644" s="70"/>
      <c r="C644" s="70"/>
      <c r="D644" s="70"/>
      <c r="E644" s="70"/>
      <c r="F644" s="70"/>
      <c r="G644" s="68"/>
      <c r="H644" s="70"/>
      <c r="I644" s="70"/>
      <c r="J644" s="70"/>
      <c r="K644" s="70"/>
      <c r="L644" s="107" t="s">
        <v>30312</v>
      </c>
      <c r="M644" s="70"/>
      <c r="N644" s="70"/>
      <c r="O644" s="70"/>
    </row>
    <row r="645">
      <c r="A645" s="70"/>
      <c r="B645" s="70"/>
      <c r="C645" s="70"/>
      <c r="D645" s="70"/>
      <c r="E645" s="70"/>
      <c r="F645" s="70"/>
      <c r="G645" s="68"/>
      <c r="H645" s="70"/>
      <c r="I645" s="70"/>
      <c r="J645" s="70"/>
      <c r="K645" s="70"/>
      <c r="L645" s="107" t="s">
        <v>30313</v>
      </c>
      <c r="M645" s="75"/>
      <c r="N645" s="70"/>
      <c r="O645" s="70"/>
    </row>
    <row r="646">
      <c r="A646" s="70"/>
      <c r="B646" s="70"/>
      <c r="C646" s="70"/>
      <c r="D646" s="70"/>
      <c r="E646" s="70"/>
      <c r="F646" s="70"/>
      <c r="G646" s="68"/>
      <c r="H646" s="70"/>
      <c r="I646" s="70"/>
      <c r="J646" s="70"/>
      <c r="K646" s="70"/>
      <c r="L646" s="107" t="s">
        <v>30314</v>
      </c>
      <c r="M646" s="75"/>
      <c r="N646" s="70"/>
      <c r="O646" s="70"/>
    </row>
    <row r="647">
      <c r="A647" s="70"/>
      <c r="B647" s="70"/>
      <c r="C647" s="70"/>
      <c r="D647" s="70"/>
      <c r="E647" s="70"/>
      <c r="F647" s="70"/>
      <c r="G647" s="68"/>
      <c r="H647" s="70"/>
      <c r="I647" s="70"/>
      <c r="J647" s="70"/>
      <c r="K647" s="70"/>
      <c r="L647" s="107" t="s">
        <v>27743</v>
      </c>
      <c r="M647" s="75"/>
      <c r="N647" s="75"/>
      <c r="O647" s="70"/>
    </row>
    <row r="648">
      <c r="A648" s="70"/>
      <c r="B648" s="70"/>
      <c r="C648" s="70"/>
      <c r="D648" s="70"/>
      <c r="E648" s="70"/>
      <c r="F648" s="70"/>
      <c r="G648" s="68"/>
      <c r="H648" s="70"/>
      <c r="I648" s="70"/>
      <c r="J648" s="70"/>
      <c r="K648" s="70"/>
      <c r="L648" s="107" t="s">
        <v>28800</v>
      </c>
      <c r="M648" s="75"/>
      <c r="N648" s="70"/>
      <c r="O648" s="70"/>
    </row>
    <row r="649">
      <c r="A649" s="70"/>
      <c r="B649" s="70"/>
      <c r="C649" s="70"/>
      <c r="D649" s="70"/>
      <c r="E649" s="70"/>
      <c r="F649" s="70"/>
      <c r="G649" s="68"/>
      <c r="H649" s="70"/>
      <c r="I649" s="70"/>
      <c r="J649" s="70"/>
      <c r="K649" s="70"/>
      <c r="L649" s="107" t="s">
        <v>30320</v>
      </c>
      <c r="M649" s="70"/>
      <c r="N649" s="70"/>
      <c r="O649" s="70"/>
    </row>
    <row r="650">
      <c r="A650" s="70"/>
      <c r="B650" s="70"/>
      <c r="C650" s="70"/>
      <c r="D650" s="70"/>
      <c r="E650" s="70"/>
      <c r="F650" s="70"/>
      <c r="G650" s="68"/>
      <c r="H650" s="70"/>
      <c r="I650" s="70"/>
      <c r="J650" s="70"/>
      <c r="K650" s="70"/>
      <c r="L650" s="107" t="s">
        <v>30323</v>
      </c>
      <c r="M650" s="70"/>
      <c r="N650" s="70"/>
      <c r="O650" s="70"/>
    </row>
    <row r="651">
      <c r="A651" s="70"/>
      <c r="B651" s="70"/>
      <c r="C651" s="70"/>
      <c r="D651" s="70"/>
      <c r="E651" s="70"/>
      <c r="F651" s="70"/>
      <c r="G651" s="68"/>
      <c r="H651" s="70"/>
      <c r="I651" s="70"/>
      <c r="J651" s="70"/>
      <c r="K651" s="70"/>
      <c r="L651" s="107" t="s">
        <v>30325</v>
      </c>
      <c r="M651" s="70"/>
      <c r="N651" s="70"/>
      <c r="O651" s="70"/>
    </row>
    <row r="652">
      <c r="A652" s="70"/>
      <c r="B652" s="70"/>
      <c r="C652" s="70"/>
      <c r="D652" s="70"/>
      <c r="E652" s="70"/>
      <c r="F652" s="70"/>
      <c r="G652" s="68"/>
      <c r="H652" s="70"/>
      <c r="I652" s="70"/>
      <c r="J652" s="70"/>
      <c r="K652" s="70"/>
      <c r="L652" s="107" t="s">
        <v>30327</v>
      </c>
      <c r="M652" s="70"/>
      <c r="N652" s="70"/>
      <c r="O652" s="70"/>
    </row>
    <row r="653">
      <c r="A653" s="70"/>
      <c r="B653" s="70"/>
      <c r="C653" s="70"/>
      <c r="D653" s="70"/>
      <c r="E653" s="70"/>
      <c r="F653" s="70"/>
      <c r="G653" s="68"/>
      <c r="H653" s="70"/>
      <c r="I653" s="70"/>
      <c r="J653" s="70"/>
      <c r="K653" s="70"/>
      <c r="L653" s="107" t="s">
        <v>30329</v>
      </c>
      <c r="M653" s="70"/>
      <c r="N653" s="70"/>
      <c r="O653" s="70"/>
    </row>
    <row r="654">
      <c r="A654" s="70"/>
      <c r="B654" s="70"/>
      <c r="C654" s="70"/>
      <c r="D654" s="70"/>
      <c r="E654" s="70"/>
      <c r="F654" s="70"/>
      <c r="G654" s="68"/>
      <c r="H654" s="70"/>
      <c r="I654" s="70"/>
      <c r="J654" s="70"/>
      <c r="K654" s="70"/>
      <c r="L654" s="107" t="s">
        <v>3229</v>
      </c>
      <c r="M654" s="70"/>
      <c r="N654" s="70"/>
      <c r="O654" s="70"/>
    </row>
    <row r="655">
      <c r="A655" s="70"/>
      <c r="B655" s="70"/>
      <c r="C655" s="70"/>
      <c r="D655" s="70"/>
      <c r="E655" s="70"/>
      <c r="F655" s="70"/>
      <c r="G655" s="68"/>
      <c r="H655" s="70"/>
      <c r="I655" s="70"/>
      <c r="J655" s="70"/>
      <c r="K655" s="70"/>
      <c r="L655" s="107" t="s">
        <v>30330</v>
      </c>
      <c r="M655" s="70"/>
      <c r="N655" s="70"/>
      <c r="O655" s="70"/>
    </row>
    <row r="656">
      <c r="A656" s="70"/>
      <c r="B656" s="70"/>
      <c r="C656" s="70"/>
      <c r="D656" s="70"/>
      <c r="E656" s="70"/>
      <c r="F656" s="70"/>
      <c r="G656" s="68"/>
      <c r="H656" s="70"/>
      <c r="I656" s="70"/>
      <c r="J656" s="70"/>
      <c r="K656" s="70"/>
      <c r="L656" s="107" t="s">
        <v>30331</v>
      </c>
      <c r="M656" s="70"/>
      <c r="N656" s="70"/>
      <c r="O656" s="70"/>
    </row>
    <row r="657">
      <c r="A657" s="70"/>
      <c r="B657" s="70"/>
      <c r="C657" s="70"/>
      <c r="D657" s="70"/>
      <c r="E657" s="70"/>
      <c r="F657" s="70"/>
      <c r="G657" s="68"/>
      <c r="H657" s="70"/>
      <c r="I657" s="70"/>
      <c r="J657" s="70"/>
      <c r="K657" s="70"/>
      <c r="L657" s="107" t="s">
        <v>30332</v>
      </c>
      <c r="M657" s="70"/>
      <c r="N657" s="70"/>
      <c r="O657" s="70"/>
    </row>
    <row r="658">
      <c r="A658" s="70"/>
      <c r="B658" s="70"/>
      <c r="C658" s="70"/>
      <c r="D658" s="70"/>
      <c r="E658" s="70"/>
      <c r="F658" s="70"/>
      <c r="G658" s="68"/>
      <c r="H658" s="70"/>
      <c r="I658" s="70"/>
      <c r="J658" s="70"/>
      <c r="K658" s="70"/>
      <c r="L658" s="107" t="s">
        <v>30333</v>
      </c>
      <c r="M658" s="70"/>
      <c r="N658" s="70"/>
      <c r="O658" s="70"/>
    </row>
    <row r="659">
      <c r="A659" s="70"/>
      <c r="B659" s="70"/>
      <c r="C659" s="70"/>
      <c r="D659" s="70"/>
      <c r="E659" s="70"/>
      <c r="F659" s="70"/>
      <c r="G659" s="68"/>
      <c r="H659" s="70"/>
      <c r="I659" s="70"/>
      <c r="J659" s="70"/>
      <c r="K659" s="70"/>
      <c r="L659" s="107" t="s">
        <v>30334</v>
      </c>
      <c r="M659" s="70"/>
      <c r="N659" s="70"/>
      <c r="O659" s="70"/>
    </row>
    <row r="660">
      <c r="A660" s="70"/>
      <c r="B660" s="70"/>
      <c r="C660" s="70"/>
      <c r="D660" s="70"/>
      <c r="E660" s="70"/>
      <c r="F660" s="70"/>
      <c r="G660" s="68"/>
      <c r="H660" s="70"/>
      <c r="I660" s="70"/>
      <c r="J660" s="70"/>
      <c r="K660" s="70"/>
      <c r="L660" s="107" t="s">
        <v>30335</v>
      </c>
      <c r="M660" s="70"/>
      <c r="N660" s="70"/>
      <c r="O660" s="70"/>
    </row>
    <row r="661">
      <c r="A661" s="70"/>
      <c r="B661" s="70"/>
      <c r="C661" s="70"/>
      <c r="D661" s="70"/>
      <c r="E661" s="70"/>
      <c r="F661" s="70"/>
      <c r="G661" s="68"/>
      <c r="H661" s="70"/>
      <c r="I661" s="70"/>
      <c r="J661" s="70"/>
      <c r="K661" s="70"/>
      <c r="L661" s="107" t="s">
        <v>30337</v>
      </c>
      <c r="M661" s="70"/>
      <c r="N661" s="70"/>
      <c r="O661" s="70"/>
    </row>
    <row r="662">
      <c r="A662" s="70"/>
      <c r="B662" s="70"/>
      <c r="C662" s="70"/>
      <c r="D662" s="70"/>
      <c r="E662" s="70"/>
      <c r="F662" s="70"/>
      <c r="G662" s="68"/>
      <c r="H662" s="70"/>
      <c r="I662" s="70"/>
      <c r="J662" s="70"/>
      <c r="K662" s="70"/>
      <c r="L662" s="107" t="s">
        <v>30340</v>
      </c>
      <c r="M662" s="70"/>
      <c r="N662" s="70"/>
      <c r="O662" s="70"/>
    </row>
    <row r="663">
      <c r="A663" s="70"/>
      <c r="B663" s="70"/>
      <c r="C663" s="70"/>
      <c r="D663" s="70"/>
      <c r="E663" s="70"/>
      <c r="F663" s="70"/>
      <c r="G663" s="68"/>
      <c r="H663" s="70"/>
      <c r="I663" s="70"/>
      <c r="J663" s="70"/>
      <c r="K663" s="70"/>
      <c r="L663" s="107" t="s">
        <v>30342</v>
      </c>
      <c r="M663" s="70"/>
      <c r="N663" s="70"/>
      <c r="O663" s="70"/>
    </row>
    <row r="664">
      <c r="A664" s="70"/>
      <c r="B664" s="70"/>
      <c r="C664" s="70"/>
      <c r="D664" s="70"/>
      <c r="E664" s="70"/>
      <c r="F664" s="70"/>
      <c r="G664" s="68"/>
      <c r="H664" s="70"/>
      <c r="I664" s="70"/>
      <c r="J664" s="70"/>
      <c r="K664" s="70"/>
      <c r="L664" s="107" t="s">
        <v>30344</v>
      </c>
      <c r="M664" s="70"/>
      <c r="N664" s="70"/>
      <c r="O664" s="70"/>
    </row>
    <row r="665">
      <c r="A665" s="70"/>
      <c r="B665" s="70"/>
      <c r="C665" s="70"/>
      <c r="D665" s="70"/>
      <c r="E665" s="70"/>
      <c r="F665" s="70"/>
      <c r="G665" s="68"/>
      <c r="H665" s="70"/>
      <c r="I665" s="70"/>
      <c r="J665" s="70"/>
      <c r="K665" s="70"/>
      <c r="L665" s="107" t="s">
        <v>30346</v>
      </c>
      <c r="M665" s="70"/>
      <c r="N665" s="70"/>
      <c r="O665" s="70"/>
    </row>
    <row r="666">
      <c r="A666" s="70"/>
      <c r="B666" s="70"/>
      <c r="C666" s="70"/>
      <c r="D666" s="70"/>
      <c r="E666" s="70"/>
      <c r="F666" s="70"/>
      <c r="G666" s="68"/>
      <c r="H666" s="70"/>
      <c r="I666" s="70"/>
      <c r="J666" s="70"/>
      <c r="K666" s="70"/>
      <c r="L666" s="107" t="s">
        <v>30347</v>
      </c>
      <c r="M666" s="70"/>
      <c r="N666" s="70"/>
      <c r="O666" s="70"/>
    </row>
    <row r="667">
      <c r="A667" s="70"/>
      <c r="B667" s="70"/>
      <c r="C667" s="70"/>
      <c r="D667" s="70"/>
      <c r="E667" s="70"/>
      <c r="F667" s="70"/>
      <c r="G667" s="68"/>
      <c r="H667" s="70"/>
      <c r="I667" s="70"/>
      <c r="J667" s="70"/>
      <c r="K667" s="70"/>
      <c r="L667" s="107" t="s">
        <v>30348</v>
      </c>
      <c r="M667" s="70"/>
      <c r="N667" s="70"/>
      <c r="O667" s="70"/>
    </row>
    <row r="668">
      <c r="A668" s="70"/>
      <c r="B668" s="70"/>
      <c r="C668" s="70"/>
      <c r="D668" s="70"/>
      <c r="E668" s="70"/>
      <c r="F668" s="70"/>
      <c r="G668" s="68"/>
      <c r="H668" s="70"/>
      <c r="I668" s="70"/>
      <c r="J668" s="70"/>
      <c r="K668" s="70"/>
      <c r="L668" s="107" t="s">
        <v>30352</v>
      </c>
      <c r="M668" s="70"/>
      <c r="N668" s="70"/>
      <c r="O668" s="70"/>
    </row>
    <row r="669">
      <c r="A669" s="70"/>
      <c r="B669" s="70"/>
      <c r="C669" s="70"/>
      <c r="D669" s="70"/>
      <c r="E669" s="70"/>
      <c r="F669" s="70"/>
      <c r="G669" s="68"/>
      <c r="H669" s="70"/>
      <c r="I669" s="70"/>
      <c r="J669" s="70"/>
      <c r="K669" s="70"/>
      <c r="L669" s="107" t="s">
        <v>30353</v>
      </c>
      <c r="M669" s="70"/>
      <c r="N669" s="70"/>
      <c r="O669" s="70"/>
    </row>
    <row r="670">
      <c r="A670" s="70"/>
      <c r="B670" s="70"/>
      <c r="C670" s="70"/>
      <c r="D670" s="70"/>
      <c r="E670" s="70"/>
      <c r="F670" s="70"/>
      <c r="G670" s="68"/>
      <c r="H670" s="70"/>
      <c r="I670" s="70"/>
      <c r="J670" s="70"/>
      <c r="K670" s="70"/>
      <c r="L670" s="107" t="s">
        <v>30354</v>
      </c>
      <c r="M670" s="70"/>
      <c r="N670" s="70"/>
      <c r="O670" s="70"/>
    </row>
    <row r="671">
      <c r="A671" s="70"/>
      <c r="B671" s="70"/>
      <c r="C671" s="70"/>
      <c r="D671" s="70"/>
      <c r="E671" s="70"/>
      <c r="F671" s="70"/>
      <c r="G671" s="68"/>
      <c r="H671" s="70"/>
      <c r="I671" s="70"/>
      <c r="J671" s="70"/>
      <c r="K671" s="70"/>
      <c r="L671" s="107" t="s">
        <v>30355</v>
      </c>
      <c r="M671" s="70"/>
      <c r="N671" s="70"/>
      <c r="O671" s="70"/>
    </row>
    <row r="672">
      <c r="A672" s="70"/>
      <c r="B672" s="70"/>
      <c r="C672" s="70"/>
      <c r="D672" s="70"/>
      <c r="E672" s="70"/>
      <c r="F672" s="70"/>
      <c r="G672" s="68"/>
      <c r="H672" s="70"/>
      <c r="I672" s="70"/>
      <c r="J672" s="70"/>
      <c r="K672" s="70"/>
      <c r="L672" s="107" t="s">
        <v>30358</v>
      </c>
      <c r="M672" s="70"/>
      <c r="N672" s="70"/>
      <c r="O672" s="70"/>
    </row>
    <row r="673">
      <c r="A673" s="70"/>
      <c r="B673" s="70"/>
      <c r="C673" s="70"/>
      <c r="D673" s="70"/>
      <c r="E673" s="70"/>
      <c r="F673" s="70"/>
      <c r="G673" s="68"/>
      <c r="H673" s="70"/>
      <c r="I673" s="70"/>
      <c r="J673" s="70"/>
      <c r="K673" s="70"/>
      <c r="L673" s="107" t="s">
        <v>30361</v>
      </c>
      <c r="M673" s="70"/>
      <c r="N673" s="70"/>
      <c r="O673" s="70"/>
    </row>
    <row r="674">
      <c r="A674" s="70"/>
      <c r="B674" s="70"/>
      <c r="C674" s="70"/>
      <c r="D674" s="70"/>
      <c r="E674" s="70"/>
      <c r="F674" s="70"/>
      <c r="G674" s="68"/>
      <c r="H674" s="70"/>
      <c r="I674" s="70"/>
      <c r="J674" s="70"/>
      <c r="K674" s="70"/>
      <c r="L674" s="107" t="s">
        <v>30366</v>
      </c>
      <c r="M674" s="70"/>
      <c r="N674" s="70"/>
      <c r="O674" s="70"/>
    </row>
    <row r="675">
      <c r="A675" s="70"/>
      <c r="B675" s="70"/>
      <c r="C675" s="70"/>
      <c r="D675" s="70"/>
      <c r="E675" s="70"/>
      <c r="F675" s="70"/>
      <c r="G675" s="68"/>
      <c r="H675" s="70"/>
      <c r="I675" s="70"/>
      <c r="J675" s="70"/>
      <c r="K675" s="70"/>
      <c r="L675" s="107" t="s">
        <v>30369</v>
      </c>
      <c r="M675" s="70"/>
      <c r="N675" s="70"/>
      <c r="O675" s="70"/>
    </row>
    <row r="676">
      <c r="A676" s="70"/>
      <c r="B676" s="70"/>
      <c r="C676" s="70"/>
      <c r="D676" s="70"/>
      <c r="E676" s="70"/>
      <c r="F676" s="70"/>
      <c r="G676" s="68"/>
      <c r="H676" s="70"/>
      <c r="I676" s="70"/>
      <c r="J676" s="70"/>
      <c r="K676" s="70"/>
      <c r="L676" s="107" t="s">
        <v>30371</v>
      </c>
      <c r="M676" s="70"/>
      <c r="N676" s="70"/>
      <c r="O676" s="70"/>
    </row>
    <row r="677">
      <c r="A677" s="70"/>
      <c r="B677" s="70"/>
      <c r="C677" s="70"/>
      <c r="D677" s="70"/>
      <c r="E677" s="70"/>
      <c r="F677" s="70"/>
      <c r="G677" s="68"/>
      <c r="H677" s="70"/>
      <c r="I677" s="70"/>
      <c r="J677" s="70"/>
      <c r="K677" s="70"/>
      <c r="L677" s="107" t="s">
        <v>30374</v>
      </c>
      <c r="M677" s="70"/>
      <c r="N677" s="70"/>
      <c r="O677" s="70"/>
    </row>
    <row r="678">
      <c r="A678" s="70"/>
      <c r="B678" s="70"/>
      <c r="C678" s="70"/>
      <c r="D678" s="70"/>
      <c r="E678" s="70"/>
      <c r="F678" s="70"/>
      <c r="G678" s="68"/>
      <c r="H678" s="70"/>
      <c r="I678" s="70"/>
      <c r="J678" s="70"/>
      <c r="K678" s="70"/>
      <c r="L678" s="107" t="s">
        <v>30376</v>
      </c>
      <c r="M678" s="70"/>
      <c r="N678" s="70"/>
      <c r="O678" s="70"/>
    </row>
    <row r="679">
      <c r="A679" s="70"/>
      <c r="B679" s="70"/>
      <c r="C679" s="70"/>
      <c r="D679" s="70"/>
      <c r="E679" s="70"/>
      <c r="F679" s="70"/>
      <c r="G679" s="68"/>
      <c r="H679" s="70"/>
      <c r="I679" s="70"/>
      <c r="J679" s="70"/>
      <c r="K679" s="70"/>
      <c r="L679" s="107" t="s">
        <v>30378</v>
      </c>
      <c r="M679" s="70"/>
      <c r="N679" s="70"/>
      <c r="O679" s="70"/>
    </row>
    <row r="680">
      <c r="A680" s="70"/>
      <c r="B680" s="70"/>
      <c r="C680" s="70"/>
      <c r="D680" s="70"/>
      <c r="E680" s="70"/>
      <c r="F680" s="70"/>
      <c r="G680" s="68"/>
      <c r="H680" s="70"/>
      <c r="I680" s="70"/>
      <c r="J680" s="70"/>
      <c r="K680" s="70"/>
      <c r="L680" s="107" t="s">
        <v>30382</v>
      </c>
      <c r="M680" s="70"/>
      <c r="N680" s="70"/>
      <c r="O680" s="70"/>
    </row>
    <row r="681">
      <c r="A681" s="70"/>
      <c r="B681" s="70"/>
      <c r="C681" s="70"/>
      <c r="D681" s="70"/>
      <c r="E681" s="70"/>
      <c r="F681" s="70"/>
      <c r="G681" s="68"/>
      <c r="H681" s="70"/>
      <c r="I681" s="70"/>
      <c r="J681" s="70"/>
      <c r="K681" s="70"/>
      <c r="L681" s="99" t="s">
        <v>27918</v>
      </c>
      <c r="M681" s="70"/>
      <c r="N681" s="70"/>
      <c r="O681" s="70"/>
    </row>
    <row r="682">
      <c r="A682" s="70"/>
      <c r="B682" s="70"/>
      <c r="C682" s="70"/>
      <c r="D682" s="70"/>
      <c r="E682" s="70"/>
      <c r="F682" s="70"/>
      <c r="G682" s="68"/>
      <c r="H682" s="70"/>
      <c r="I682" s="70"/>
      <c r="J682" s="70"/>
      <c r="K682" s="70"/>
      <c r="L682" s="99" t="s">
        <v>30385</v>
      </c>
      <c r="M682" s="70"/>
      <c r="N682" s="70"/>
      <c r="O682" s="70"/>
    </row>
    <row r="683">
      <c r="A683" s="70"/>
      <c r="B683" s="70"/>
      <c r="C683" s="70"/>
      <c r="D683" s="70"/>
      <c r="E683" s="70"/>
      <c r="F683" s="70"/>
      <c r="G683" s="68"/>
      <c r="H683" s="70"/>
      <c r="I683" s="70"/>
      <c r="J683" s="70"/>
      <c r="K683" s="70"/>
      <c r="L683" s="99" t="s">
        <v>30386</v>
      </c>
      <c r="M683" s="70"/>
      <c r="N683" s="70"/>
      <c r="O683" s="70"/>
    </row>
    <row r="684">
      <c r="A684" s="70"/>
      <c r="B684" s="70"/>
      <c r="C684" s="70"/>
      <c r="D684" s="70"/>
      <c r="E684" s="70"/>
      <c r="F684" s="70"/>
      <c r="G684" s="68"/>
      <c r="H684" s="70"/>
      <c r="I684" s="70"/>
      <c r="J684" s="70"/>
      <c r="K684" s="70"/>
      <c r="L684" s="99" t="s">
        <v>3279</v>
      </c>
      <c r="M684" s="70"/>
      <c r="N684" s="70"/>
      <c r="O684" s="70"/>
    </row>
    <row r="685">
      <c r="A685" s="70"/>
      <c r="B685" s="70"/>
      <c r="C685" s="70"/>
      <c r="D685" s="70"/>
      <c r="E685" s="70"/>
      <c r="F685" s="70"/>
      <c r="G685" s="68"/>
      <c r="H685" s="70"/>
      <c r="I685" s="70"/>
      <c r="J685" s="70"/>
      <c r="K685" s="70"/>
      <c r="L685" s="99" t="s">
        <v>30388</v>
      </c>
      <c r="M685" s="70"/>
      <c r="N685" s="70"/>
      <c r="O685" s="70"/>
    </row>
    <row r="686">
      <c r="A686" s="70"/>
      <c r="B686" s="70"/>
      <c r="C686" s="70"/>
      <c r="D686" s="70"/>
      <c r="E686" s="70"/>
      <c r="F686" s="70"/>
      <c r="G686" s="68"/>
      <c r="H686" s="70"/>
      <c r="I686" s="70"/>
      <c r="J686" s="70"/>
      <c r="K686" s="70"/>
      <c r="L686" s="99" t="s">
        <v>27475</v>
      </c>
      <c r="M686" s="70"/>
      <c r="N686" s="70"/>
      <c r="O686" s="70"/>
    </row>
    <row r="687">
      <c r="A687" s="70"/>
      <c r="B687" s="70"/>
      <c r="C687" s="70"/>
      <c r="D687" s="70"/>
      <c r="E687" s="70"/>
      <c r="F687" s="70"/>
      <c r="G687" s="68"/>
      <c r="H687" s="70"/>
      <c r="I687" s="70"/>
      <c r="J687" s="70"/>
      <c r="K687" s="70"/>
      <c r="L687" s="99" t="s">
        <v>27981</v>
      </c>
      <c r="M687" s="70"/>
      <c r="N687" s="70"/>
      <c r="O687" s="70"/>
    </row>
    <row r="688">
      <c r="A688" s="70"/>
      <c r="B688" s="70"/>
      <c r="C688" s="70"/>
      <c r="D688" s="70"/>
      <c r="E688" s="70"/>
      <c r="F688" s="70"/>
      <c r="G688" s="68"/>
      <c r="H688" s="70"/>
      <c r="I688" s="70"/>
      <c r="J688" s="70"/>
      <c r="K688" s="70"/>
      <c r="L688" s="99" t="s">
        <v>18895</v>
      </c>
      <c r="M688" s="70"/>
      <c r="N688" s="70"/>
      <c r="O688" s="70"/>
    </row>
    <row r="689">
      <c r="A689" s="70"/>
      <c r="B689" s="70"/>
      <c r="C689" s="70"/>
      <c r="D689" s="70"/>
      <c r="E689" s="70"/>
      <c r="F689" s="70"/>
      <c r="G689" s="68"/>
      <c r="H689" s="70"/>
      <c r="I689" s="70"/>
      <c r="J689" s="70"/>
      <c r="K689" s="70"/>
      <c r="L689" s="99" t="s">
        <v>30398</v>
      </c>
      <c r="M689" s="70"/>
      <c r="N689" s="70"/>
      <c r="O689" s="70"/>
    </row>
    <row r="690">
      <c r="A690" s="70"/>
      <c r="B690" s="70"/>
      <c r="C690" s="70"/>
      <c r="D690" s="70"/>
      <c r="E690" s="70"/>
      <c r="F690" s="70"/>
      <c r="G690" s="68"/>
      <c r="H690" s="70"/>
      <c r="I690" s="70"/>
      <c r="J690" s="70"/>
      <c r="K690" s="70"/>
      <c r="L690" s="99" t="s">
        <v>30399</v>
      </c>
      <c r="M690" s="70"/>
      <c r="N690" s="70"/>
      <c r="O690" s="70"/>
    </row>
    <row r="691">
      <c r="A691" s="70"/>
      <c r="B691" s="70"/>
      <c r="C691" s="70"/>
      <c r="D691" s="70"/>
      <c r="E691" s="70"/>
      <c r="F691" s="70"/>
      <c r="G691" s="68"/>
      <c r="H691" s="70"/>
      <c r="I691" s="70"/>
      <c r="J691" s="70"/>
      <c r="K691" s="70"/>
      <c r="L691" s="99" t="s">
        <v>30401</v>
      </c>
      <c r="M691" s="70"/>
      <c r="N691" s="70"/>
      <c r="O691" s="70"/>
    </row>
    <row r="692">
      <c r="A692" s="70"/>
      <c r="B692" s="70"/>
      <c r="C692" s="70"/>
      <c r="D692" s="70"/>
      <c r="E692" s="70"/>
      <c r="F692" s="70"/>
      <c r="G692" s="68"/>
      <c r="H692" s="70"/>
      <c r="I692" s="70"/>
      <c r="J692" s="70"/>
      <c r="K692" s="70"/>
      <c r="L692" s="99" t="s">
        <v>30402</v>
      </c>
      <c r="M692" s="70"/>
      <c r="N692" s="70"/>
      <c r="O692" s="70"/>
    </row>
    <row r="693">
      <c r="A693" s="70"/>
      <c r="B693" s="70"/>
      <c r="C693" s="70"/>
      <c r="D693" s="70"/>
      <c r="E693" s="70"/>
      <c r="F693" s="70"/>
      <c r="G693" s="68"/>
      <c r="H693" s="70"/>
      <c r="I693" s="70"/>
      <c r="J693" s="70"/>
      <c r="K693" s="70"/>
      <c r="L693" s="99" t="s">
        <v>30403</v>
      </c>
      <c r="M693" s="70"/>
      <c r="N693" s="70"/>
      <c r="O693" s="70"/>
    </row>
    <row r="694">
      <c r="A694" s="70"/>
      <c r="B694" s="70"/>
      <c r="C694" s="70"/>
      <c r="D694" s="70"/>
      <c r="E694" s="70"/>
      <c r="F694" s="70"/>
      <c r="G694" s="68"/>
      <c r="H694" s="70"/>
      <c r="I694" s="70"/>
      <c r="J694" s="70"/>
      <c r="K694" s="70"/>
      <c r="L694" s="99" t="s">
        <v>30405</v>
      </c>
      <c r="M694" s="70"/>
      <c r="N694" s="70"/>
      <c r="O694" s="70"/>
    </row>
    <row r="695">
      <c r="A695" s="70"/>
      <c r="B695" s="70"/>
      <c r="C695" s="70"/>
      <c r="D695" s="70"/>
      <c r="E695" s="70"/>
      <c r="F695" s="70"/>
      <c r="G695" s="68"/>
      <c r="H695" s="70"/>
      <c r="I695" s="70"/>
      <c r="J695" s="70"/>
      <c r="K695" s="70"/>
      <c r="L695" s="99" t="s">
        <v>30406</v>
      </c>
      <c r="M695" s="70"/>
      <c r="N695" s="70"/>
      <c r="O695" s="70"/>
    </row>
    <row r="696">
      <c r="A696" s="70"/>
      <c r="B696" s="70"/>
      <c r="C696" s="70"/>
      <c r="D696" s="70"/>
      <c r="E696" s="70"/>
      <c r="F696" s="70"/>
      <c r="G696" s="68"/>
      <c r="H696" s="70"/>
      <c r="I696" s="70"/>
      <c r="J696" s="70"/>
      <c r="K696" s="70"/>
      <c r="L696" s="99" t="s">
        <v>30408</v>
      </c>
      <c r="M696" s="70"/>
      <c r="N696" s="70"/>
      <c r="O696" s="70"/>
    </row>
    <row r="697">
      <c r="A697" s="70"/>
      <c r="B697" s="70"/>
      <c r="C697" s="70"/>
      <c r="D697" s="70"/>
      <c r="E697" s="70"/>
      <c r="F697" s="70"/>
      <c r="G697" s="68"/>
      <c r="H697" s="70"/>
      <c r="I697" s="70"/>
      <c r="J697" s="70"/>
      <c r="K697" s="70"/>
      <c r="L697" s="99" t="s">
        <v>30412</v>
      </c>
      <c r="M697" s="70"/>
      <c r="N697" s="70"/>
      <c r="O697" s="70"/>
    </row>
    <row r="698">
      <c r="A698" s="70"/>
      <c r="B698" s="70"/>
      <c r="C698" s="70"/>
      <c r="D698" s="70"/>
      <c r="E698" s="70"/>
      <c r="F698" s="70"/>
      <c r="G698" s="68"/>
      <c r="H698" s="70"/>
      <c r="I698" s="70"/>
      <c r="J698" s="70"/>
      <c r="K698" s="70"/>
      <c r="L698" s="99" t="s">
        <v>30413</v>
      </c>
      <c r="M698" s="70"/>
      <c r="N698" s="70"/>
      <c r="O698" s="70"/>
    </row>
    <row r="699">
      <c r="A699" s="70"/>
      <c r="B699" s="70"/>
      <c r="C699" s="70"/>
      <c r="D699" s="70"/>
      <c r="E699" s="70"/>
      <c r="F699" s="70"/>
      <c r="G699" s="68"/>
      <c r="H699" s="70"/>
      <c r="I699" s="70"/>
      <c r="J699" s="70"/>
      <c r="K699" s="70"/>
      <c r="L699" s="99" t="s">
        <v>30415</v>
      </c>
      <c r="M699" s="70"/>
      <c r="N699" s="70"/>
      <c r="O699" s="70"/>
    </row>
    <row r="700">
      <c r="A700" s="70"/>
      <c r="B700" s="70"/>
      <c r="C700" s="70"/>
      <c r="D700" s="70"/>
      <c r="E700" s="70"/>
      <c r="F700" s="70"/>
      <c r="G700" s="68"/>
      <c r="H700" s="70"/>
      <c r="I700" s="70"/>
      <c r="J700" s="70"/>
      <c r="K700" s="70"/>
      <c r="L700" s="99" t="s">
        <v>30416</v>
      </c>
      <c r="M700" s="70"/>
      <c r="N700" s="70"/>
      <c r="O700" s="70"/>
    </row>
    <row r="701">
      <c r="A701" s="70"/>
      <c r="B701" s="70"/>
      <c r="C701" s="70"/>
      <c r="D701" s="70"/>
      <c r="E701" s="70"/>
      <c r="F701" s="70"/>
      <c r="G701" s="68"/>
      <c r="H701" s="70"/>
      <c r="I701" s="70"/>
      <c r="J701" s="70"/>
      <c r="K701" s="70"/>
      <c r="L701" s="99" t="s">
        <v>30417</v>
      </c>
      <c r="M701" s="70"/>
      <c r="N701" s="70"/>
      <c r="O701" s="70"/>
    </row>
    <row r="702">
      <c r="A702" s="70"/>
      <c r="B702" s="70"/>
      <c r="C702" s="70"/>
      <c r="D702" s="70"/>
      <c r="E702" s="70"/>
      <c r="F702" s="70"/>
      <c r="G702" s="68"/>
      <c r="H702" s="70"/>
      <c r="I702" s="70"/>
      <c r="J702" s="70"/>
      <c r="K702" s="70"/>
      <c r="L702" s="99" t="s">
        <v>30418</v>
      </c>
      <c r="M702" s="70"/>
      <c r="N702" s="70"/>
      <c r="O702" s="70"/>
    </row>
    <row r="703">
      <c r="A703" s="70"/>
      <c r="B703" s="70"/>
      <c r="C703" s="70"/>
      <c r="D703" s="70"/>
      <c r="E703" s="70"/>
      <c r="F703" s="70"/>
      <c r="G703" s="68"/>
      <c r="H703" s="70"/>
      <c r="I703" s="70"/>
      <c r="J703" s="70"/>
      <c r="K703" s="70"/>
      <c r="L703" s="99" t="s">
        <v>30422</v>
      </c>
      <c r="M703" s="70"/>
      <c r="N703" s="70"/>
      <c r="O703" s="70"/>
    </row>
    <row r="704">
      <c r="A704" s="70"/>
      <c r="B704" s="70"/>
      <c r="C704" s="70"/>
      <c r="D704" s="70"/>
      <c r="E704" s="70"/>
      <c r="F704" s="70"/>
      <c r="G704" s="68"/>
      <c r="H704" s="70"/>
      <c r="I704" s="70"/>
      <c r="J704" s="70"/>
      <c r="K704" s="70"/>
      <c r="L704" s="99" t="s">
        <v>30424</v>
      </c>
      <c r="M704" s="70"/>
      <c r="N704" s="70"/>
      <c r="O704" s="70"/>
    </row>
    <row r="705">
      <c r="A705" s="70"/>
      <c r="B705" s="70"/>
      <c r="C705" s="70"/>
      <c r="D705" s="70"/>
      <c r="E705" s="70"/>
      <c r="F705" s="70"/>
      <c r="G705" s="68"/>
      <c r="H705" s="70"/>
      <c r="I705" s="70"/>
      <c r="J705" s="70"/>
      <c r="K705" s="70"/>
      <c r="L705" s="99" t="s">
        <v>30426</v>
      </c>
      <c r="M705" s="70"/>
      <c r="N705" s="70"/>
      <c r="O705" s="70"/>
    </row>
    <row r="706">
      <c r="A706" s="70"/>
      <c r="B706" s="70"/>
      <c r="C706" s="70"/>
      <c r="D706" s="70"/>
      <c r="E706" s="70"/>
      <c r="F706" s="70"/>
      <c r="G706" s="68"/>
      <c r="H706" s="70"/>
      <c r="I706" s="70"/>
      <c r="J706" s="70"/>
      <c r="K706" s="70"/>
      <c r="L706" s="99" t="s">
        <v>30429</v>
      </c>
      <c r="M706" s="70"/>
      <c r="N706" s="70"/>
      <c r="O706" s="70"/>
    </row>
    <row r="707">
      <c r="A707" s="70"/>
      <c r="B707" s="70"/>
      <c r="C707" s="70"/>
      <c r="D707" s="70"/>
      <c r="E707" s="70"/>
      <c r="F707" s="70"/>
      <c r="G707" s="68"/>
      <c r="H707" s="70"/>
      <c r="I707" s="70"/>
      <c r="J707" s="70"/>
      <c r="K707" s="70"/>
      <c r="L707" s="99" t="s">
        <v>30432</v>
      </c>
      <c r="M707" s="70"/>
      <c r="N707" s="70"/>
      <c r="O707" s="70"/>
    </row>
    <row r="708">
      <c r="A708" s="70"/>
      <c r="B708" s="70"/>
      <c r="C708" s="70"/>
      <c r="D708" s="70"/>
      <c r="E708" s="70"/>
      <c r="F708" s="70"/>
      <c r="G708" s="68"/>
      <c r="H708" s="70"/>
      <c r="I708" s="70"/>
      <c r="J708" s="70"/>
      <c r="K708" s="70"/>
      <c r="L708" s="99" t="s">
        <v>30436</v>
      </c>
      <c r="M708" s="70"/>
      <c r="N708" s="70"/>
      <c r="O708" s="70"/>
    </row>
    <row r="709">
      <c r="A709" s="70"/>
      <c r="B709" s="70"/>
      <c r="C709" s="70"/>
      <c r="D709" s="70"/>
      <c r="E709" s="70"/>
      <c r="F709" s="70"/>
      <c r="G709" s="68"/>
      <c r="H709" s="70"/>
      <c r="I709" s="70"/>
      <c r="J709" s="70"/>
      <c r="K709" s="70"/>
      <c r="L709" s="99" t="s">
        <v>30437</v>
      </c>
      <c r="M709" s="70"/>
      <c r="N709" s="70"/>
      <c r="O709" s="70"/>
    </row>
    <row r="710">
      <c r="A710" s="70"/>
      <c r="B710" s="70"/>
      <c r="C710" s="70"/>
      <c r="D710" s="70"/>
      <c r="E710" s="70"/>
      <c r="F710" s="70"/>
      <c r="G710" s="68"/>
      <c r="H710" s="70"/>
      <c r="I710" s="70"/>
      <c r="J710" s="70"/>
      <c r="K710" s="70"/>
      <c r="L710" s="99" t="s">
        <v>30439</v>
      </c>
      <c r="M710" s="70"/>
      <c r="N710" s="70"/>
      <c r="O710" s="70"/>
    </row>
    <row r="711">
      <c r="A711" s="70"/>
      <c r="B711" s="70"/>
      <c r="C711" s="70"/>
      <c r="D711" s="70"/>
      <c r="E711" s="70"/>
      <c r="F711" s="70"/>
      <c r="G711" s="68"/>
      <c r="H711" s="70"/>
      <c r="I711" s="70"/>
      <c r="J711" s="70"/>
      <c r="K711" s="70"/>
      <c r="L711" s="99" t="s">
        <v>30440</v>
      </c>
      <c r="M711" s="70"/>
      <c r="N711" s="70"/>
      <c r="O711" s="70"/>
    </row>
    <row r="712">
      <c r="A712" s="70"/>
      <c r="B712" s="70"/>
      <c r="C712" s="70"/>
      <c r="D712" s="70"/>
      <c r="E712" s="70"/>
      <c r="F712" s="70"/>
      <c r="G712" s="68"/>
      <c r="H712" s="70"/>
      <c r="I712" s="70"/>
      <c r="J712" s="70"/>
      <c r="K712" s="70"/>
      <c r="L712" s="99" t="s">
        <v>30441</v>
      </c>
      <c r="M712" s="70"/>
      <c r="N712" s="70"/>
      <c r="O712" s="70"/>
    </row>
    <row r="713">
      <c r="A713" s="70"/>
      <c r="B713" s="70"/>
      <c r="C713" s="70"/>
      <c r="D713" s="70"/>
      <c r="E713" s="70"/>
      <c r="F713" s="70"/>
      <c r="G713" s="68"/>
      <c r="H713" s="70"/>
      <c r="I713" s="70"/>
      <c r="J713" s="70"/>
      <c r="K713" s="70"/>
      <c r="L713" s="99" t="s">
        <v>30444</v>
      </c>
      <c r="M713" s="70"/>
      <c r="N713" s="70"/>
      <c r="O713" s="70"/>
    </row>
    <row r="714">
      <c r="A714" s="70"/>
      <c r="B714" s="70"/>
      <c r="C714" s="70"/>
      <c r="D714" s="70"/>
      <c r="E714" s="70"/>
      <c r="F714" s="70"/>
      <c r="G714" s="68"/>
      <c r="H714" s="70"/>
      <c r="I714" s="70"/>
      <c r="J714" s="70"/>
      <c r="K714" s="70"/>
      <c r="L714" s="98" t="s">
        <v>3338</v>
      </c>
      <c r="M714" s="70"/>
      <c r="N714" s="70"/>
      <c r="O714" s="70"/>
    </row>
    <row r="715">
      <c r="A715" s="70"/>
      <c r="B715" s="70"/>
      <c r="C715" s="70"/>
      <c r="D715" s="70"/>
      <c r="E715" s="70"/>
      <c r="F715" s="70"/>
      <c r="G715" s="68"/>
      <c r="H715" s="70"/>
      <c r="I715" s="70"/>
      <c r="J715" s="70"/>
      <c r="K715" s="70"/>
      <c r="L715" s="99" t="s">
        <v>30450</v>
      </c>
      <c r="M715" s="70"/>
      <c r="N715" s="70"/>
      <c r="O715" s="70"/>
    </row>
    <row r="716">
      <c r="A716" s="70"/>
      <c r="B716" s="70"/>
      <c r="C716" s="70"/>
      <c r="D716" s="70"/>
      <c r="E716" s="70"/>
      <c r="F716" s="70"/>
      <c r="G716" s="68"/>
      <c r="H716" s="70"/>
      <c r="I716" s="70"/>
      <c r="J716" s="70"/>
      <c r="K716" s="70"/>
      <c r="L716" s="99" t="s">
        <v>30452</v>
      </c>
      <c r="M716" s="70"/>
      <c r="N716" s="70"/>
      <c r="O716" s="70"/>
    </row>
    <row r="717">
      <c r="A717" s="70"/>
      <c r="B717" s="70"/>
      <c r="C717" s="70"/>
      <c r="D717" s="70"/>
      <c r="E717" s="70"/>
      <c r="F717" s="70"/>
      <c r="G717" s="68"/>
      <c r="H717" s="70"/>
      <c r="I717" s="70"/>
      <c r="J717" s="70"/>
      <c r="K717" s="70"/>
      <c r="L717" s="99" t="s">
        <v>30455</v>
      </c>
      <c r="M717" s="70"/>
      <c r="N717" s="70"/>
      <c r="O717" s="70"/>
    </row>
    <row r="718">
      <c r="A718" s="70"/>
      <c r="B718" s="70"/>
      <c r="C718" s="70"/>
      <c r="D718" s="70"/>
      <c r="E718" s="70"/>
      <c r="F718" s="70"/>
      <c r="G718" s="68"/>
      <c r="H718" s="70"/>
      <c r="I718" s="70"/>
      <c r="J718" s="70"/>
      <c r="K718" s="70"/>
      <c r="L718" s="99" t="s">
        <v>30458</v>
      </c>
      <c r="M718" s="70"/>
      <c r="N718" s="70"/>
      <c r="O718" s="70"/>
    </row>
    <row r="719">
      <c r="A719" s="70"/>
      <c r="B719" s="70"/>
      <c r="C719" s="70"/>
      <c r="D719" s="70"/>
      <c r="E719" s="70"/>
      <c r="F719" s="70"/>
      <c r="G719" s="68"/>
      <c r="H719" s="70"/>
      <c r="I719" s="70"/>
      <c r="J719" s="70"/>
      <c r="K719" s="70"/>
      <c r="L719" s="99" t="s">
        <v>30462</v>
      </c>
      <c r="M719" s="70"/>
      <c r="N719" s="70"/>
      <c r="O719" s="70"/>
    </row>
    <row r="720">
      <c r="A720" s="70"/>
      <c r="B720" s="70"/>
      <c r="C720" s="70"/>
      <c r="D720" s="70"/>
      <c r="E720" s="70"/>
      <c r="F720" s="70"/>
      <c r="G720" s="68"/>
      <c r="H720" s="70"/>
      <c r="I720" s="70"/>
      <c r="J720" s="70"/>
      <c r="K720" s="70"/>
      <c r="L720" s="99" t="s">
        <v>30464</v>
      </c>
      <c r="M720" s="70"/>
      <c r="N720" s="70"/>
      <c r="O720" s="70"/>
    </row>
    <row r="721">
      <c r="A721" s="70"/>
      <c r="B721" s="70"/>
      <c r="C721" s="70"/>
      <c r="D721" s="70"/>
      <c r="E721" s="70"/>
      <c r="F721" s="70"/>
      <c r="G721" s="68"/>
      <c r="H721" s="70"/>
      <c r="I721" s="70"/>
      <c r="J721" s="70"/>
      <c r="K721" s="70"/>
      <c r="L721" s="99" t="s">
        <v>30469</v>
      </c>
      <c r="M721" s="70"/>
      <c r="N721" s="70"/>
      <c r="O721" s="70"/>
    </row>
    <row r="722">
      <c r="A722" s="70"/>
      <c r="B722" s="70"/>
      <c r="C722" s="70"/>
      <c r="D722" s="70"/>
      <c r="E722" s="70"/>
      <c r="F722" s="70"/>
      <c r="G722" s="68"/>
      <c r="H722" s="70"/>
      <c r="I722" s="70"/>
      <c r="J722" s="70"/>
      <c r="K722" s="70"/>
      <c r="L722" s="99" t="s">
        <v>30472</v>
      </c>
      <c r="M722" s="70"/>
      <c r="N722" s="70"/>
      <c r="O722" s="70"/>
    </row>
    <row r="723">
      <c r="A723" s="70"/>
      <c r="B723" s="70"/>
      <c r="C723" s="70"/>
      <c r="D723" s="70"/>
      <c r="E723" s="70"/>
      <c r="F723" s="70"/>
      <c r="G723" s="68"/>
      <c r="H723" s="70"/>
      <c r="I723" s="70"/>
      <c r="J723" s="70"/>
      <c r="K723" s="70"/>
      <c r="L723" s="99" t="s">
        <v>30475</v>
      </c>
      <c r="M723" s="70"/>
      <c r="N723" s="70"/>
      <c r="O723" s="70"/>
    </row>
    <row r="724">
      <c r="A724" s="70"/>
      <c r="B724" s="70"/>
      <c r="C724" s="70"/>
      <c r="D724" s="70"/>
      <c r="E724" s="70"/>
      <c r="F724" s="70"/>
      <c r="G724" s="68"/>
      <c r="H724" s="70"/>
      <c r="I724" s="70"/>
      <c r="J724" s="70"/>
      <c r="K724" s="70"/>
      <c r="L724" s="99" t="s">
        <v>30479</v>
      </c>
      <c r="M724" s="70"/>
      <c r="N724" s="70"/>
      <c r="O724" s="70"/>
    </row>
    <row r="725">
      <c r="A725" s="70"/>
      <c r="B725" s="70"/>
      <c r="C725" s="70"/>
      <c r="D725" s="70"/>
      <c r="E725" s="70"/>
      <c r="F725" s="70"/>
      <c r="G725" s="68"/>
      <c r="H725" s="70"/>
      <c r="I725" s="70"/>
      <c r="J725" s="70"/>
      <c r="K725" s="70"/>
      <c r="L725" s="99" t="s">
        <v>30480</v>
      </c>
      <c r="M725" s="70"/>
      <c r="N725" s="70"/>
      <c r="O725" s="70"/>
    </row>
    <row r="726">
      <c r="A726" s="70"/>
      <c r="B726" s="70"/>
      <c r="C726" s="70"/>
      <c r="D726" s="70"/>
      <c r="E726" s="70"/>
      <c r="F726" s="70"/>
      <c r="G726" s="68"/>
      <c r="H726" s="70"/>
      <c r="I726" s="70"/>
      <c r="J726" s="70"/>
      <c r="K726" s="70"/>
      <c r="L726" s="99" t="s">
        <v>30484</v>
      </c>
      <c r="M726" s="70"/>
      <c r="N726" s="70"/>
      <c r="O726" s="70"/>
    </row>
    <row r="727">
      <c r="A727" s="70"/>
      <c r="B727" s="70"/>
      <c r="C727" s="70"/>
      <c r="D727" s="70"/>
      <c r="E727" s="70"/>
      <c r="F727" s="70"/>
      <c r="G727" s="68"/>
      <c r="H727" s="70"/>
      <c r="I727" s="70"/>
      <c r="J727" s="70"/>
      <c r="K727" s="70"/>
      <c r="L727" s="99" t="s">
        <v>30489</v>
      </c>
      <c r="M727" s="70"/>
      <c r="N727" s="70"/>
      <c r="O727" s="70"/>
    </row>
    <row r="728">
      <c r="A728" s="70"/>
      <c r="B728" s="70"/>
      <c r="C728" s="70"/>
      <c r="D728" s="70"/>
      <c r="E728" s="70"/>
      <c r="F728" s="70"/>
      <c r="G728" s="68"/>
      <c r="H728" s="70"/>
      <c r="I728" s="70"/>
      <c r="J728" s="70"/>
      <c r="K728" s="70"/>
      <c r="L728" s="99" t="s">
        <v>30493</v>
      </c>
      <c r="M728" s="70"/>
      <c r="N728" s="70"/>
      <c r="O728" s="70"/>
    </row>
    <row r="729">
      <c r="A729" s="70"/>
      <c r="B729" s="70"/>
      <c r="C729" s="70"/>
      <c r="D729" s="70"/>
      <c r="E729" s="70"/>
      <c r="F729" s="70"/>
      <c r="G729" s="68"/>
      <c r="H729" s="70"/>
      <c r="I729" s="70"/>
      <c r="J729" s="70"/>
      <c r="K729" s="70"/>
      <c r="L729" s="99" t="s">
        <v>13763</v>
      </c>
      <c r="M729" s="70"/>
      <c r="N729" s="70"/>
      <c r="O729" s="70"/>
    </row>
    <row r="730">
      <c r="A730" s="70"/>
      <c r="B730" s="70"/>
      <c r="C730" s="70"/>
      <c r="D730" s="70"/>
      <c r="E730" s="70"/>
      <c r="F730" s="70"/>
      <c r="G730" s="68"/>
      <c r="H730" s="70"/>
      <c r="I730" s="70"/>
      <c r="J730" s="70"/>
      <c r="K730" s="70"/>
      <c r="L730" s="99" t="s">
        <v>30499</v>
      </c>
      <c r="M730" s="70"/>
      <c r="N730" s="70"/>
      <c r="O730" s="70"/>
    </row>
    <row r="731">
      <c r="A731" s="70"/>
      <c r="B731" s="70"/>
      <c r="C731" s="70"/>
      <c r="D731" s="70"/>
      <c r="E731" s="70"/>
      <c r="F731" s="70"/>
      <c r="G731" s="68"/>
      <c r="H731" s="70"/>
      <c r="I731" s="70"/>
      <c r="J731" s="70"/>
      <c r="K731" s="70"/>
      <c r="L731" s="99" t="s">
        <v>30501</v>
      </c>
      <c r="M731" s="70"/>
      <c r="N731" s="70"/>
      <c r="O731" s="70"/>
    </row>
    <row r="732">
      <c r="A732" s="70"/>
      <c r="B732" s="70"/>
      <c r="C732" s="70"/>
      <c r="D732" s="70"/>
      <c r="E732" s="70"/>
      <c r="F732" s="70"/>
      <c r="G732" s="68"/>
      <c r="H732" s="70"/>
      <c r="I732" s="70"/>
      <c r="J732" s="70"/>
      <c r="K732" s="70"/>
      <c r="L732" s="99" t="s">
        <v>30502</v>
      </c>
      <c r="M732" s="70"/>
      <c r="N732" s="70"/>
      <c r="O732" s="70"/>
    </row>
    <row r="733">
      <c r="A733" s="70"/>
      <c r="B733" s="70"/>
      <c r="C733" s="70"/>
      <c r="D733" s="70"/>
      <c r="E733" s="70"/>
      <c r="F733" s="70"/>
      <c r="G733" s="68"/>
      <c r="H733" s="70"/>
      <c r="I733" s="70"/>
      <c r="J733" s="70"/>
      <c r="K733" s="70"/>
      <c r="L733" s="98" t="s">
        <v>3373</v>
      </c>
      <c r="M733" s="70"/>
      <c r="N733" s="70"/>
      <c r="O733" s="70"/>
    </row>
    <row r="734">
      <c r="A734" s="70"/>
      <c r="B734" s="70"/>
      <c r="C734" s="70"/>
      <c r="D734" s="70"/>
      <c r="E734" s="70"/>
      <c r="F734" s="70"/>
      <c r="G734" s="68"/>
      <c r="H734" s="70"/>
      <c r="I734" s="70"/>
      <c r="J734" s="70"/>
      <c r="K734" s="70"/>
      <c r="L734" s="99" t="s">
        <v>30511</v>
      </c>
      <c r="M734" s="70"/>
      <c r="N734" s="70"/>
      <c r="O734" s="70"/>
    </row>
    <row r="735">
      <c r="A735" s="70"/>
      <c r="B735" s="70"/>
      <c r="C735" s="70"/>
      <c r="D735" s="70"/>
      <c r="E735" s="70"/>
      <c r="F735" s="70"/>
      <c r="G735" s="68"/>
      <c r="H735" s="70"/>
      <c r="I735" s="70"/>
      <c r="J735" s="70"/>
      <c r="K735" s="70"/>
      <c r="L735" s="98" t="s">
        <v>3377</v>
      </c>
      <c r="M735" s="70"/>
      <c r="N735" s="70"/>
      <c r="O735" s="70"/>
    </row>
    <row r="736">
      <c r="A736" s="70"/>
      <c r="B736" s="70"/>
      <c r="C736" s="70"/>
      <c r="D736" s="70"/>
      <c r="E736" s="70"/>
      <c r="F736" s="70"/>
      <c r="G736" s="68"/>
      <c r="H736" s="70"/>
      <c r="I736" s="70"/>
      <c r="J736" s="70"/>
      <c r="K736" s="70"/>
      <c r="L736" s="99" t="s">
        <v>30516</v>
      </c>
      <c r="M736" s="70"/>
      <c r="N736" s="70"/>
      <c r="O736" s="70"/>
    </row>
    <row r="737">
      <c r="A737" s="70"/>
      <c r="B737" s="70"/>
      <c r="C737" s="70"/>
      <c r="D737" s="70"/>
      <c r="E737" s="70"/>
      <c r="F737" s="70"/>
      <c r="G737" s="68"/>
      <c r="H737" s="70"/>
      <c r="I737" s="70"/>
      <c r="J737" s="70"/>
      <c r="K737" s="70"/>
      <c r="L737" s="98" t="s">
        <v>3380</v>
      </c>
      <c r="M737" s="70"/>
      <c r="N737" s="70"/>
      <c r="O737" s="70"/>
    </row>
    <row r="738">
      <c r="A738" s="70"/>
      <c r="B738" s="70"/>
      <c r="C738" s="70"/>
      <c r="D738" s="70"/>
      <c r="E738" s="70"/>
      <c r="F738" s="70"/>
      <c r="G738" s="68"/>
      <c r="H738" s="70"/>
      <c r="I738" s="70"/>
      <c r="J738" s="70"/>
      <c r="K738" s="70"/>
      <c r="L738" s="99" t="s">
        <v>30521</v>
      </c>
      <c r="M738" s="70"/>
      <c r="N738" s="70"/>
      <c r="O738" s="70"/>
    </row>
    <row r="739">
      <c r="A739" s="70"/>
      <c r="B739" s="70"/>
      <c r="C739" s="70"/>
      <c r="D739" s="70"/>
      <c r="E739" s="70"/>
      <c r="F739" s="70"/>
      <c r="G739" s="68"/>
      <c r="H739" s="70"/>
      <c r="I739" s="70"/>
      <c r="J739" s="70"/>
      <c r="K739" s="70"/>
      <c r="L739" s="99" t="s">
        <v>30525</v>
      </c>
      <c r="M739" s="70"/>
      <c r="N739" s="70"/>
      <c r="O739" s="70"/>
    </row>
    <row r="740">
      <c r="A740" s="70"/>
      <c r="B740" s="70"/>
      <c r="C740" s="70"/>
      <c r="D740" s="70"/>
      <c r="E740" s="70"/>
      <c r="F740" s="70"/>
      <c r="G740" s="68"/>
      <c r="H740" s="70"/>
      <c r="I740" s="70"/>
      <c r="J740" s="70"/>
      <c r="K740" s="70"/>
      <c r="L740" s="99" t="s">
        <v>30527</v>
      </c>
      <c r="M740" s="70"/>
      <c r="N740" s="70"/>
      <c r="O740" s="70"/>
    </row>
    <row r="741">
      <c r="A741" s="70"/>
      <c r="B741" s="70"/>
      <c r="C741" s="70"/>
      <c r="D741" s="70"/>
      <c r="E741" s="70"/>
      <c r="F741" s="70"/>
      <c r="G741" s="68"/>
      <c r="H741" s="70"/>
      <c r="I741" s="70"/>
      <c r="J741" s="70"/>
      <c r="K741" s="70"/>
      <c r="L741" s="99" t="s">
        <v>6264</v>
      </c>
      <c r="M741" s="70"/>
      <c r="N741" s="70"/>
      <c r="O741" s="70"/>
    </row>
    <row r="742">
      <c r="A742" s="70"/>
      <c r="B742" s="70"/>
      <c r="C742" s="70"/>
      <c r="D742" s="70"/>
      <c r="E742" s="70"/>
      <c r="F742" s="70"/>
      <c r="G742" s="68"/>
      <c r="H742" s="70"/>
      <c r="I742" s="70"/>
      <c r="J742" s="70"/>
      <c r="K742" s="70"/>
      <c r="L742" s="99" t="s">
        <v>30531</v>
      </c>
      <c r="M742" s="70"/>
      <c r="N742" s="70"/>
      <c r="O742" s="70"/>
    </row>
    <row r="743">
      <c r="A743" s="70"/>
      <c r="B743" s="70"/>
      <c r="C743" s="70"/>
      <c r="D743" s="70"/>
      <c r="E743" s="70"/>
      <c r="F743" s="70"/>
      <c r="G743" s="68"/>
      <c r="H743" s="70"/>
      <c r="I743" s="70"/>
      <c r="J743" s="70"/>
      <c r="K743" s="70"/>
      <c r="L743" s="99" t="s">
        <v>30533</v>
      </c>
      <c r="M743" s="70"/>
      <c r="N743" s="70"/>
      <c r="O743" s="70"/>
    </row>
    <row r="744">
      <c r="A744" s="70"/>
      <c r="B744" s="70"/>
      <c r="C744" s="70"/>
      <c r="D744" s="70"/>
      <c r="E744" s="70"/>
      <c r="F744" s="70"/>
      <c r="G744" s="68"/>
      <c r="H744" s="70"/>
      <c r="I744" s="70"/>
      <c r="J744" s="70"/>
      <c r="K744" s="70"/>
      <c r="L744" s="99" t="s">
        <v>30534</v>
      </c>
      <c r="M744" s="70"/>
      <c r="N744" s="70"/>
      <c r="O744" s="70"/>
    </row>
    <row r="745">
      <c r="A745" s="70"/>
      <c r="B745" s="70"/>
      <c r="C745" s="70"/>
      <c r="D745" s="70"/>
      <c r="E745" s="70"/>
      <c r="F745" s="70"/>
      <c r="G745" s="68"/>
      <c r="H745" s="70"/>
      <c r="I745" s="70"/>
      <c r="J745" s="70"/>
      <c r="K745" s="70"/>
      <c r="L745" s="99" t="s">
        <v>30537</v>
      </c>
      <c r="M745" s="70"/>
      <c r="N745" s="70"/>
      <c r="O745" s="70"/>
    </row>
    <row r="746">
      <c r="A746" s="70"/>
      <c r="B746" s="70"/>
      <c r="C746" s="70"/>
      <c r="D746" s="70"/>
      <c r="E746" s="70"/>
      <c r="F746" s="70"/>
      <c r="G746" s="68"/>
      <c r="H746" s="70"/>
      <c r="I746" s="70"/>
      <c r="J746" s="70"/>
      <c r="K746" s="70"/>
      <c r="L746" s="99" t="s">
        <v>30538</v>
      </c>
      <c r="M746" s="70"/>
      <c r="N746" s="70"/>
      <c r="O746" s="70"/>
    </row>
    <row r="747">
      <c r="A747" s="70"/>
      <c r="B747" s="70"/>
      <c r="C747" s="70"/>
      <c r="D747" s="70"/>
      <c r="E747" s="70"/>
      <c r="F747" s="70"/>
      <c r="G747" s="68"/>
      <c r="H747" s="70"/>
      <c r="I747" s="70"/>
      <c r="J747" s="70"/>
      <c r="K747" s="70"/>
      <c r="L747" s="99" t="s">
        <v>3401</v>
      </c>
      <c r="M747" s="70"/>
      <c r="N747" s="70"/>
      <c r="O747" s="70"/>
    </row>
    <row r="748">
      <c r="A748" s="70"/>
      <c r="B748" s="70"/>
      <c r="C748" s="70"/>
      <c r="D748" s="70"/>
      <c r="E748" s="70"/>
      <c r="F748" s="70"/>
      <c r="G748" s="68"/>
      <c r="H748" s="70"/>
      <c r="I748" s="70"/>
      <c r="J748" s="70"/>
      <c r="K748" s="70"/>
      <c r="L748" s="99" t="s">
        <v>30539</v>
      </c>
      <c r="M748" s="70"/>
      <c r="N748" s="70"/>
      <c r="O748" s="70"/>
    </row>
    <row r="749">
      <c r="A749" s="70"/>
      <c r="B749" s="70"/>
      <c r="C749" s="70"/>
      <c r="D749" s="70"/>
      <c r="E749" s="70"/>
      <c r="F749" s="70"/>
      <c r="G749" s="68"/>
      <c r="H749" s="70"/>
      <c r="I749" s="70"/>
      <c r="J749" s="70"/>
      <c r="K749" s="70"/>
      <c r="L749" s="98" t="s">
        <v>3406</v>
      </c>
      <c r="M749" s="70"/>
      <c r="N749" s="70"/>
      <c r="O749" s="70"/>
    </row>
    <row r="750">
      <c r="A750" s="70"/>
      <c r="B750" s="70"/>
      <c r="C750" s="70"/>
      <c r="D750" s="70"/>
      <c r="E750" s="70"/>
      <c r="F750" s="70"/>
      <c r="G750" s="68"/>
      <c r="H750" s="70"/>
      <c r="I750" s="70"/>
      <c r="J750" s="70"/>
      <c r="K750" s="70"/>
      <c r="L750" s="99" t="s">
        <v>30540</v>
      </c>
      <c r="M750" s="70"/>
      <c r="N750" s="70"/>
      <c r="O750" s="70"/>
    </row>
    <row r="751">
      <c r="A751" s="70"/>
      <c r="B751" s="70"/>
      <c r="C751" s="70"/>
      <c r="D751" s="70"/>
      <c r="E751" s="70"/>
      <c r="F751" s="70"/>
      <c r="G751" s="68"/>
      <c r="H751" s="70"/>
      <c r="I751" s="70"/>
      <c r="J751" s="70"/>
      <c r="K751" s="70"/>
      <c r="L751" s="99" t="s">
        <v>30541</v>
      </c>
      <c r="M751" s="70"/>
      <c r="N751" s="70"/>
      <c r="O751" s="70"/>
    </row>
    <row r="752">
      <c r="A752" s="70"/>
      <c r="B752" s="70"/>
      <c r="C752" s="70"/>
      <c r="D752" s="70"/>
      <c r="E752" s="70"/>
      <c r="F752" s="70"/>
      <c r="G752" s="68"/>
      <c r="H752" s="70"/>
      <c r="I752" s="70"/>
      <c r="J752" s="70"/>
      <c r="K752" s="70"/>
      <c r="L752" s="99" t="s">
        <v>30543</v>
      </c>
      <c r="M752" s="70"/>
      <c r="N752" s="70"/>
      <c r="O752" s="70"/>
    </row>
    <row r="753">
      <c r="A753" s="70"/>
      <c r="B753" s="70"/>
      <c r="C753" s="70"/>
      <c r="D753" s="70"/>
      <c r="E753" s="70"/>
      <c r="F753" s="70"/>
      <c r="G753" s="68"/>
      <c r="H753" s="70"/>
      <c r="I753" s="70"/>
      <c r="J753" s="70"/>
      <c r="K753" s="70"/>
      <c r="L753" s="99" t="s">
        <v>30544</v>
      </c>
      <c r="M753" s="70"/>
      <c r="N753" s="70"/>
      <c r="O753" s="70"/>
    </row>
    <row r="754">
      <c r="A754" s="70"/>
      <c r="B754" s="70"/>
      <c r="C754" s="70"/>
      <c r="D754" s="70"/>
      <c r="E754" s="70"/>
      <c r="F754" s="70"/>
      <c r="G754" s="68"/>
      <c r="H754" s="70"/>
      <c r="I754" s="70"/>
      <c r="J754" s="70"/>
      <c r="K754" s="70"/>
      <c r="L754" s="99" t="s">
        <v>30546</v>
      </c>
      <c r="M754" s="70"/>
      <c r="N754" s="70"/>
      <c r="O754" s="70"/>
    </row>
    <row r="755">
      <c r="A755" s="70"/>
      <c r="B755" s="70"/>
      <c r="C755" s="70"/>
      <c r="D755" s="70"/>
      <c r="E755" s="70"/>
      <c r="F755" s="70"/>
      <c r="G755" s="68"/>
      <c r="H755" s="70"/>
      <c r="I755" s="70"/>
      <c r="J755" s="70"/>
      <c r="K755" s="70"/>
      <c r="L755" s="99" t="s">
        <v>30548</v>
      </c>
      <c r="M755" s="75"/>
      <c r="N755" s="70"/>
      <c r="O755" s="70"/>
    </row>
    <row r="756">
      <c r="A756" s="70"/>
      <c r="B756" s="70"/>
      <c r="C756" s="70"/>
      <c r="D756" s="70"/>
      <c r="E756" s="70"/>
      <c r="F756" s="70"/>
      <c r="G756" s="68"/>
      <c r="H756" s="70"/>
      <c r="I756" s="70"/>
      <c r="J756" s="70"/>
      <c r="K756" s="70"/>
      <c r="L756" s="99" t="s">
        <v>30550</v>
      </c>
      <c r="M756" s="75"/>
      <c r="N756" s="70"/>
      <c r="O756" s="70"/>
    </row>
    <row r="757">
      <c r="A757" s="70"/>
      <c r="B757" s="70"/>
      <c r="C757" s="70"/>
      <c r="D757" s="70"/>
      <c r="E757" s="70"/>
      <c r="F757" s="70"/>
      <c r="G757" s="68"/>
      <c r="H757" s="70"/>
      <c r="I757" s="70"/>
      <c r="J757" s="70"/>
      <c r="K757" s="70"/>
      <c r="L757" s="99" t="s">
        <v>30553</v>
      </c>
      <c r="M757" s="70"/>
      <c r="N757" s="70"/>
      <c r="O757" s="70"/>
    </row>
    <row r="758">
      <c r="A758" s="70"/>
      <c r="B758" s="70"/>
      <c r="C758" s="70"/>
      <c r="D758" s="70"/>
      <c r="E758" s="70"/>
      <c r="F758" s="70"/>
      <c r="G758" s="68"/>
      <c r="H758" s="70"/>
      <c r="I758" s="70"/>
      <c r="J758" s="70"/>
      <c r="K758" s="70"/>
      <c r="L758" s="99" t="s">
        <v>30555</v>
      </c>
      <c r="M758" s="70"/>
      <c r="N758" s="70"/>
      <c r="O758" s="70"/>
    </row>
    <row r="759">
      <c r="A759" s="70"/>
      <c r="B759" s="70"/>
      <c r="C759" s="70"/>
      <c r="D759" s="70"/>
      <c r="E759" s="70"/>
      <c r="F759" s="70"/>
      <c r="G759" s="68"/>
      <c r="H759" s="70"/>
      <c r="I759" s="70"/>
      <c r="J759" s="70"/>
      <c r="K759" s="70"/>
      <c r="L759" s="99" t="s">
        <v>30556</v>
      </c>
      <c r="M759" s="70"/>
      <c r="N759" s="70"/>
      <c r="O759" s="70"/>
    </row>
    <row r="760">
      <c r="A760" s="70"/>
      <c r="B760" s="70"/>
      <c r="C760" s="70"/>
      <c r="D760" s="70"/>
      <c r="E760" s="70"/>
      <c r="F760" s="70"/>
      <c r="G760" s="68"/>
      <c r="H760" s="70"/>
      <c r="I760" s="70"/>
      <c r="J760" s="70"/>
      <c r="K760" s="70"/>
      <c r="L760" s="98" t="s">
        <v>3427</v>
      </c>
      <c r="M760" s="70"/>
      <c r="N760" s="70"/>
      <c r="O760" s="70"/>
    </row>
    <row r="761">
      <c r="A761" s="70"/>
      <c r="B761" s="70"/>
      <c r="C761" s="70"/>
      <c r="D761" s="70"/>
      <c r="E761" s="70"/>
      <c r="F761" s="70"/>
      <c r="G761" s="68"/>
      <c r="H761" s="70"/>
      <c r="I761" s="70"/>
      <c r="J761" s="70"/>
      <c r="K761" s="70"/>
      <c r="L761" s="99" t="s">
        <v>30560</v>
      </c>
      <c r="M761" s="70"/>
      <c r="N761" s="70"/>
      <c r="O761" s="70"/>
    </row>
    <row r="762">
      <c r="A762" s="70"/>
      <c r="B762" s="70"/>
      <c r="C762" s="70"/>
      <c r="D762" s="70"/>
      <c r="E762" s="70"/>
      <c r="F762" s="70"/>
      <c r="G762" s="68"/>
      <c r="H762" s="70"/>
      <c r="I762" s="70"/>
      <c r="J762" s="70"/>
      <c r="K762" s="70"/>
      <c r="L762" s="99" t="s">
        <v>30561</v>
      </c>
      <c r="M762" s="70"/>
      <c r="N762" s="70"/>
      <c r="O762" s="70"/>
    </row>
    <row r="763">
      <c r="A763" s="70"/>
      <c r="B763" s="70"/>
      <c r="C763" s="70"/>
      <c r="D763" s="70"/>
      <c r="E763" s="70"/>
      <c r="F763" s="70"/>
      <c r="G763" s="68"/>
      <c r="H763" s="70"/>
      <c r="I763" s="70"/>
      <c r="J763" s="70"/>
      <c r="K763" s="70"/>
      <c r="L763" s="99" t="s">
        <v>30564</v>
      </c>
      <c r="M763" s="70"/>
      <c r="N763" s="70"/>
      <c r="O763" s="70"/>
    </row>
    <row r="764">
      <c r="A764" s="70"/>
      <c r="B764" s="70"/>
      <c r="C764" s="70"/>
      <c r="D764" s="70"/>
      <c r="E764" s="70"/>
      <c r="F764" s="70"/>
      <c r="G764" s="68"/>
      <c r="H764" s="70"/>
      <c r="I764" s="70"/>
      <c r="J764" s="70"/>
      <c r="K764" s="70"/>
      <c r="L764" s="99" t="s">
        <v>30566</v>
      </c>
      <c r="M764" s="70"/>
      <c r="N764" s="70"/>
      <c r="O764" s="70"/>
    </row>
    <row r="765">
      <c r="A765" s="70"/>
      <c r="B765" s="70"/>
      <c r="C765" s="70"/>
      <c r="D765" s="70"/>
      <c r="E765" s="70"/>
      <c r="F765" s="70"/>
      <c r="G765" s="68"/>
      <c r="H765" s="70"/>
      <c r="I765" s="70"/>
      <c r="J765" s="70"/>
      <c r="K765" s="70"/>
      <c r="L765" s="99" t="s">
        <v>30568</v>
      </c>
      <c r="M765" s="70"/>
      <c r="N765" s="70"/>
      <c r="O765" s="70"/>
    </row>
    <row r="766">
      <c r="A766" s="70"/>
      <c r="B766" s="70"/>
      <c r="C766" s="70"/>
      <c r="D766" s="70"/>
      <c r="E766" s="70"/>
      <c r="F766" s="70"/>
      <c r="G766" s="68"/>
      <c r="H766" s="70"/>
      <c r="I766" s="70"/>
      <c r="J766" s="70"/>
      <c r="K766" s="70"/>
      <c r="L766" s="98" t="s">
        <v>3963</v>
      </c>
      <c r="M766" s="70"/>
      <c r="N766" s="70"/>
      <c r="O766" s="70"/>
    </row>
    <row r="767">
      <c r="A767" s="70"/>
      <c r="B767" s="70"/>
      <c r="C767" s="70"/>
      <c r="D767" s="70"/>
      <c r="E767" s="70"/>
      <c r="F767" s="70"/>
      <c r="G767" s="68"/>
      <c r="H767" s="70"/>
      <c r="I767" s="70"/>
      <c r="J767" s="70"/>
      <c r="K767" s="70"/>
      <c r="L767" s="98" t="s">
        <v>3438</v>
      </c>
      <c r="M767" s="70"/>
      <c r="N767" s="70"/>
      <c r="O767" s="70"/>
    </row>
    <row r="768">
      <c r="A768" s="70"/>
      <c r="B768" s="70"/>
      <c r="C768" s="70"/>
      <c r="D768" s="70"/>
      <c r="E768" s="70"/>
      <c r="F768" s="70"/>
      <c r="G768" s="68"/>
      <c r="H768" s="70"/>
      <c r="I768" s="70"/>
      <c r="J768" s="70"/>
      <c r="K768" s="70"/>
      <c r="L768" s="99" t="s">
        <v>30573</v>
      </c>
      <c r="M768" s="70"/>
      <c r="N768" s="70"/>
      <c r="O768" s="70"/>
    </row>
    <row r="769">
      <c r="A769" s="70"/>
      <c r="B769" s="70"/>
      <c r="C769" s="70"/>
      <c r="D769" s="70"/>
      <c r="E769" s="70"/>
      <c r="F769" s="70"/>
      <c r="G769" s="68"/>
      <c r="H769" s="70"/>
      <c r="I769" s="70"/>
      <c r="J769" s="70"/>
      <c r="K769" s="70"/>
      <c r="L769" s="99" t="s">
        <v>30575</v>
      </c>
      <c r="M769" s="70"/>
      <c r="N769" s="70"/>
      <c r="O769" s="70"/>
    </row>
    <row r="770">
      <c r="A770" s="70"/>
      <c r="B770" s="70"/>
      <c r="C770" s="70"/>
      <c r="D770" s="70"/>
      <c r="E770" s="70"/>
      <c r="F770" s="70"/>
      <c r="G770" s="68"/>
      <c r="H770" s="70"/>
      <c r="I770" s="70"/>
      <c r="J770" s="70"/>
      <c r="K770" s="70"/>
      <c r="L770" s="99" t="s">
        <v>30578</v>
      </c>
      <c r="M770" s="70"/>
      <c r="N770" s="70"/>
      <c r="O770" s="70"/>
    </row>
    <row r="771">
      <c r="A771" s="70"/>
      <c r="B771" s="70"/>
      <c r="C771" s="70"/>
      <c r="D771" s="70"/>
      <c r="E771" s="70"/>
      <c r="F771" s="70"/>
      <c r="G771" s="68"/>
      <c r="H771" s="70"/>
      <c r="I771" s="70"/>
      <c r="J771" s="70"/>
      <c r="K771" s="70"/>
      <c r="L771" s="99" t="s">
        <v>21044</v>
      </c>
      <c r="M771" s="70"/>
      <c r="N771" s="70"/>
      <c r="O771" s="70"/>
    </row>
    <row r="772">
      <c r="A772" s="70"/>
      <c r="B772" s="70"/>
      <c r="C772" s="70"/>
      <c r="D772" s="70"/>
      <c r="E772" s="70"/>
      <c r="F772" s="70"/>
      <c r="G772" s="68"/>
      <c r="H772" s="70"/>
      <c r="I772" s="70"/>
      <c r="J772" s="70"/>
      <c r="K772" s="70"/>
      <c r="L772" s="99" t="s">
        <v>30580</v>
      </c>
      <c r="M772" s="70"/>
      <c r="N772" s="70"/>
      <c r="O772" s="70"/>
    </row>
    <row r="773">
      <c r="A773" s="70"/>
      <c r="B773" s="70"/>
      <c r="C773" s="70"/>
      <c r="D773" s="70"/>
      <c r="E773" s="70"/>
      <c r="F773" s="70"/>
      <c r="G773" s="68"/>
      <c r="H773" s="70"/>
      <c r="I773" s="70"/>
      <c r="J773" s="70"/>
      <c r="K773" s="70"/>
      <c r="L773" s="141" t="s">
        <v>3450</v>
      </c>
      <c r="M773" s="70"/>
      <c r="N773" s="70"/>
      <c r="O773" s="70"/>
    </row>
    <row r="774">
      <c r="A774" s="70"/>
      <c r="B774" s="70"/>
      <c r="C774" s="70"/>
      <c r="D774" s="70"/>
      <c r="E774" s="70"/>
      <c r="F774" s="70"/>
      <c r="G774" s="68"/>
      <c r="H774" s="70"/>
      <c r="I774" s="70"/>
      <c r="J774" s="70"/>
      <c r="K774" s="70"/>
      <c r="L774" s="99" t="s">
        <v>30591</v>
      </c>
      <c r="M774" s="70"/>
      <c r="N774" s="70"/>
      <c r="O774" s="70"/>
    </row>
    <row r="775">
      <c r="A775" s="70"/>
      <c r="B775" s="70"/>
      <c r="C775" s="70"/>
      <c r="D775" s="70"/>
      <c r="E775" s="70"/>
      <c r="F775" s="70"/>
      <c r="G775" s="68"/>
      <c r="H775" s="70"/>
      <c r="I775" s="70"/>
      <c r="J775" s="70"/>
      <c r="K775" s="70"/>
      <c r="L775" s="99" t="s">
        <v>30592</v>
      </c>
      <c r="M775" s="70"/>
      <c r="N775" s="70"/>
      <c r="O775" s="70"/>
    </row>
    <row r="776">
      <c r="A776" s="70"/>
      <c r="B776" s="70"/>
      <c r="C776" s="70"/>
      <c r="D776" s="70"/>
      <c r="E776" s="70"/>
      <c r="F776" s="70"/>
      <c r="G776" s="68"/>
      <c r="H776" s="70"/>
      <c r="I776" s="70"/>
      <c r="J776" s="70"/>
      <c r="K776" s="70"/>
      <c r="L776" s="99" t="s">
        <v>30594</v>
      </c>
      <c r="M776" s="70"/>
      <c r="N776" s="70"/>
      <c r="O776" s="70"/>
    </row>
    <row r="777">
      <c r="A777" s="70"/>
      <c r="B777" s="70"/>
      <c r="C777" s="70"/>
      <c r="D777" s="70"/>
      <c r="E777" s="70"/>
      <c r="F777" s="70"/>
      <c r="G777" s="68"/>
      <c r="H777" s="70"/>
      <c r="I777" s="70"/>
      <c r="J777" s="70"/>
      <c r="K777" s="70"/>
      <c r="L777" s="99" t="s">
        <v>30596</v>
      </c>
      <c r="M777" s="70"/>
      <c r="N777" s="70"/>
      <c r="O777" s="70"/>
    </row>
    <row r="778">
      <c r="A778" s="70"/>
      <c r="B778" s="70"/>
      <c r="C778" s="70"/>
      <c r="D778" s="70"/>
      <c r="E778" s="70"/>
      <c r="F778" s="70"/>
      <c r="G778" s="68"/>
      <c r="H778" s="70"/>
      <c r="I778" s="70"/>
      <c r="J778" s="70"/>
      <c r="K778" s="70"/>
      <c r="L778" s="99" t="s">
        <v>30597</v>
      </c>
      <c r="M778" s="70"/>
      <c r="N778" s="70"/>
      <c r="O778" s="70"/>
    </row>
    <row r="779">
      <c r="A779" s="70"/>
      <c r="B779" s="70"/>
      <c r="C779" s="70"/>
      <c r="D779" s="70"/>
      <c r="E779" s="70"/>
      <c r="F779" s="70"/>
      <c r="G779" s="68"/>
      <c r="H779" s="70"/>
      <c r="I779" s="70"/>
      <c r="J779" s="70"/>
      <c r="K779" s="70"/>
      <c r="L779" s="99" t="s">
        <v>30598</v>
      </c>
      <c r="M779" s="70"/>
      <c r="N779" s="70"/>
      <c r="O779" s="70"/>
    </row>
    <row r="780">
      <c r="A780" s="70"/>
      <c r="B780" s="70"/>
      <c r="C780" s="70"/>
      <c r="D780" s="70"/>
      <c r="E780" s="70"/>
      <c r="F780" s="70"/>
      <c r="G780" s="68"/>
      <c r="H780" s="70"/>
      <c r="I780" s="70"/>
      <c r="J780" s="70"/>
      <c r="K780" s="70"/>
      <c r="L780" s="99" t="s">
        <v>30600</v>
      </c>
      <c r="M780" s="70"/>
      <c r="N780" s="70"/>
      <c r="O780" s="70"/>
    </row>
    <row r="781">
      <c r="A781" s="70"/>
      <c r="B781" s="70"/>
      <c r="C781" s="70"/>
      <c r="D781" s="70"/>
      <c r="E781" s="70"/>
      <c r="F781" s="70"/>
      <c r="G781" s="68"/>
      <c r="H781" s="70"/>
      <c r="I781" s="70"/>
      <c r="J781" s="70"/>
      <c r="K781" s="70"/>
      <c r="L781" s="99" t="s">
        <v>30603</v>
      </c>
      <c r="M781" s="70"/>
      <c r="N781" s="70"/>
      <c r="O781" s="70"/>
    </row>
    <row r="782">
      <c r="A782" s="70"/>
      <c r="B782" s="70"/>
      <c r="C782" s="70"/>
      <c r="D782" s="70"/>
      <c r="E782" s="70"/>
      <c r="F782" s="70"/>
      <c r="G782" s="68"/>
      <c r="H782" s="70"/>
      <c r="I782" s="70"/>
      <c r="J782" s="70"/>
      <c r="K782" s="70"/>
      <c r="L782" s="99" t="s">
        <v>30605</v>
      </c>
      <c r="M782" s="70"/>
      <c r="N782" s="70"/>
      <c r="O782" s="70"/>
    </row>
    <row r="783">
      <c r="A783" s="70"/>
      <c r="B783" s="70"/>
      <c r="C783" s="70"/>
      <c r="D783" s="70"/>
      <c r="E783" s="70"/>
      <c r="F783" s="70"/>
      <c r="G783" s="68"/>
      <c r="H783" s="70"/>
      <c r="I783" s="70"/>
      <c r="J783" s="70"/>
      <c r="K783" s="70"/>
      <c r="L783" s="99" t="s">
        <v>30607</v>
      </c>
      <c r="M783" s="70"/>
      <c r="N783" s="70"/>
      <c r="O783" s="70"/>
    </row>
    <row r="784">
      <c r="A784" s="70"/>
      <c r="B784" s="70"/>
      <c r="C784" s="70"/>
      <c r="D784" s="70"/>
      <c r="E784" s="70"/>
      <c r="F784" s="70"/>
      <c r="G784" s="68"/>
      <c r="H784" s="70"/>
      <c r="I784" s="70"/>
      <c r="J784" s="70"/>
      <c r="K784" s="70"/>
      <c r="L784" s="99" t="s">
        <v>30609</v>
      </c>
      <c r="M784" s="70"/>
      <c r="N784" s="70"/>
      <c r="O784" s="70"/>
    </row>
    <row r="785">
      <c r="A785" s="70"/>
      <c r="B785" s="70"/>
      <c r="C785" s="70"/>
      <c r="D785" s="70"/>
      <c r="E785" s="70"/>
      <c r="F785" s="70"/>
      <c r="G785" s="68"/>
      <c r="H785" s="70"/>
      <c r="I785" s="70"/>
      <c r="J785" s="70"/>
      <c r="K785" s="70"/>
      <c r="L785" s="98" t="s">
        <v>3481</v>
      </c>
      <c r="M785" s="70"/>
      <c r="N785" s="70"/>
      <c r="O785" s="70"/>
    </row>
    <row r="786">
      <c r="A786" s="70"/>
      <c r="B786" s="70"/>
      <c r="C786" s="70"/>
      <c r="D786" s="70"/>
      <c r="E786" s="70"/>
      <c r="F786" s="70"/>
      <c r="G786" s="68"/>
      <c r="H786" s="70"/>
      <c r="I786" s="70"/>
      <c r="J786" s="70"/>
      <c r="K786" s="70"/>
      <c r="L786" s="98" t="s">
        <v>3483</v>
      </c>
      <c r="M786" s="70"/>
      <c r="N786" s="70"/>
      <c r="O786" s="70"/>
    </row>
    <row r="787">
      <c r="A787" s="70"/>
      <c r="B787" s="70"/>
      <c r="C787" s="70"/>
      <c r="D787" s="70"/>
      <c r="E787" s="70"/>
      <c r="F787" s="70"/>
      <c r="G787" s="68"/>
      <c r="H787" s="70"/>
      <c r="I787" s="70"/>
      <c r="J787" s="70"/>
      <c r="K787" s="70"/>
      <c r="L787" s="99" t="s">
        <v>19260</v>
      </c>
      <c r="M787" s="70"/>
      <c r="N787" s="70"/>
      <c r="O787" s="70"/>
    </row>
    <row r="788">
      <c r="A788" s="70"/>
      <c r="B788" s="70"/>
      <c r="C788" s="70"/>
      <c r="D788" s="70"/>
      <c r="E788" s="70"/>
      <c r="F788" s="70"/>
      <c r="G788" s="68"/>
      <c r="H788" s="70"/>
      <c r="I788" s="70"/>
      <c r="J788" s="70"/>
      <c r="K788" s="70"/>
      <c r="L788" s="99" t="s">
        <v>30613</v>
      </c>
      <c r="M788" s="70"/>
      <c r="N788" s="70"/>
      <c r="O788" s="70"/>
    </row>
    <row r="789">
      <c r="A789" s="70"/>
      <c r="B789" s="70"/>
      <c r="C789" s="70"/>
      <c r="D789" s="70"/>
      <c r="E789" s="70"/>
      <c r="F789" s="70"/>
      <c r="G789" s="68"/>
      <c r="H789" s="70"/>
      <c r="I789" s="70"/>
      <c r="J789" s="70"/>
      <c r="K789" s="70"/>
      <c r="L789" s="99" t="s">
        <v>30616</v>
      </c>
      <c r="M789" s="70"/>
      <c r="N789" s="70"/>
      <c r="O789" s="70"/>
    </row>
    <row r="790">
      <c r="A790" s="70"/>
      <c r="B790" s="70"/>
      <c r="C790" s="70"/>
      <c r="D790" s="70"/>
      <c r="E790" s="70"/>
      <c r="F790" s="70"/>
      <c r="G790" s="68"/>
      <c r="H790" s="70"/>
      <c r="I790" s="70"/>
      <c r="J790" s="70"/>
      <c r="K790" s="70"/>
      <c r="L790" s="99" t="s">
        <v>30618</v>
      </c>
      <c r="M790" s="70"/>
      <c r="N790" s="70"/>
      <c r="O790" s="70"/>
    </row>
    <row r="791">
      <c r="A791" s="70"/>
      <c r="B791" s="70"/>
      <c r="C791" s="70"/>
      <c r="D791" s="70"/>
      <c r="E791" s="70"/>
      <c r="F791" s="70"/>
      <c r="G791" s="68"/>
      <c r="H791" s="70"/>
      <c r="I791" s="70"/>
      <c r="J791" s="70"/>
      <c r="K791" s="70"/>
      <c r="L791" s="99" t="s">
        <v>30621</v>
      </c>
      <c r="M791" s="70"/>
      <c r="N791" s="70"/>
      <c r="O791" s="70"/>
    </row>
    <row r="792">
      <c r="A792" s="70"/>
      <c r="B792" s="70"/>
      <c r="C792" s="70"/>
      <c r="D792" s="70"/>
      <c r="E792" s="70"/>
      <c r="F792" s="70"/>
      <c r="G792" s="68"/>
      <c r="H792" s="70"/>
      <c r="I792" s="70"/>
      <c r="J792" s="70"/>
      <c r="K792" s="70"/>
      <c r="L792" s="98" t="s">
        <v>3495</v>
      </c>
      <c r="M792" s="70"/>
      <c r="N792" s="70"/>
      <c r="O792" s="70"/>
    </row>
    <row r="793">
      <c r="A793" s="70"/>
      <c r="B793" s="70"/>
      <c r="C793" s="70"/>
      <c r="D793" s="70"/>
      <c r="E793" s="70"/>
      <c r="F793" s="70"/>
      <c r="G793" s="68"/>
      <c r="H793" s="70"/>
      <c r="I793" s="70"/>
      <c r="J793" s="70"/>
      <c r="K793" s="70"/>
      <c r="L793" s="99" t="s">
        <v>30625</v>
      </c>
      <c r="M793" s="70"/>
      <c r="N793" s="70"/>
      <c r="O793" s="70"/>
    </row>
    <row r="794">
      <c r="A794" s="70"/>
      <c r="B794" s="70"/>
      <c r="C794" s="70"/>
      <c r="D794" s="70"/>
      <c r="E794" s="70"/>
      <c r="F794" s="70"/>
      <c r="G794" s="68"/>
      <c r="H794" s="70"/>
      <c r="I794" s="70"/>
      <c r="J794" s="70"/>
      <c r="K794" s="70"/>
      <c r="L794" s="99" t="s">
        <v>14049</v>
      </c>
      <c r="M794" s="70"/>
      <c r="N794" s="70"/>
      <c r="O794" s="70"/>
    </row>
    <row r="795">
      <c r="A795" s="70"/>
      <c r="B795" s="70"/>
      <c r="C795" s="70"/>
      <c r="D795" s="70"/>
      <c r="E795" s="70"/>
      <c r="F795" s="70"/>
      <c r="G795" s="68"/>
      <c r="H795" s="70"/>
      <c r="I795" s="70"/>
      <c r="J795" s="70"/>
      <c r="K795" s="70"/>
      <c r="L795" s="99" t="s">
        <v>30630</v>
      </c>
      <c r="M795" s="70"/>
      <c r="N795" s="70"/>
      <c r="O795" s="70"/>
    </row>
    <row r="796">
      <c r="A796" s="70"/>
      <c r="B796" s="70"/>
      <c r="C796" s="70"/>
      <c r="D796" s="70"/>
      <c r="E796" s="70"/>
      <c r="F796" s="70"/>
      <c r="G796" s="68"/>
      <c r="H796" s="70"/>
      <c r="I796" s="70"/>
      <c r="J796" s="70"/>
      <c r="K796" s="70"/>
      <c r="L796" s="99" t="s">
        <v>30633</v>
      </c>
      <c r="M796" s="70"/>
      <c r="N796" s="70"/>
      <c r="O796" s="70"/>
    </row>
    <row r="797">
      <c r="A797" s="70"/>
      <c r="B797" s="70"/>
      <c r="C797" s="70"/>
      <c r="D797" s="70"/>
      <c r="E797" s="70"/>
      <c r="F797" s="70"/>
      <c r="G797" s="68"/>
      <c r="H797" s="70"/>
      <c r="I797" s="70"/>
      <c r="J797" s="70"/>
      <c r="K797" s="70"/>
      <c r="L797" s="99" t="s">
        <v>30638</v>
      </c>
      <c r="M797" s="70"/>
      <c r="N797" s="70"/>
      <c r="O797" s="70"/>
    </row>
    <row r="798">
      <c r="A798" s="70"/>
      <c r="B798" s="70"/>
      <c r="C798" s="70"/>
      <c r="D798" s="70"/>
      <c r="E798" s="70"/>
      <c r="F798" s="70"/>
      <c r="G798" s="68"/>
      <c r="H798" s="70"/>
      <c r="I798" s="70"/>
      <c r="J798" s="70"/>
      <c r="K798" s="70"/>
      <c r="L798" s="99" t="s">
        <v>30641</v>
      </c>
      <c r="M798" s="70"/>
      <c r="N798" s="70"/>
      <c r="O798" s="70"/>
    </row>
    <row r="799">
      <c r="A799" s="70"/>
      <c r="B799" s="70"/>
      <c r="C799" s="70"/>
      <c r="D799" s="70"/>
      <c r="E799" s="70"/>
      <c r="F799" s="70"/>
      <c r="G799" s="68"/>
      <c r="H799" s="70"/>
      <c r="I799" s="70"/>
      <c r="J799" s="70"/>
      <c r="K799" s="70"/>
      <c r="L799" s="99" t="s">
        <v>30644</v>
      </c>
      <c r="M799" s="70"/>
      <c r="N799" s="70"/>
      <c r="O799" s="70"/>
    </row>
    <row r="800">
      <c r="A800" s="70"/>
      <c r="B800" s="70"/>
      <c r="C800" s="70"/>
      <c r="D800" s="70"/>
      <c r="E800" s="70"/>
      <c r="F800" s="70"/>
      <c r="G800" s="68"/>
      <c r="H800" s="70"/>
      <c r="I800" s="70"/>
      <c r="J800" s="70"/>
      <c r="K800" s="70"/>
      <c r="L800" s="99" t="s">
        <v>30646</v>
      </c>
      <c r="M800" s="70"/>
      <c r="N800" s="70"/>
      <c r="O800" s="70"/>
    </row>
    <row r="801">
      <c r="A801" s="70"/>
      <c r="B801" s="70"/>
      <c r="C801" s="70"/>
      <c r="D801" s="70"/>
      <c r="E801" s="70"/>
      <c r="F801" s="70"/>
      <c r="G801" s="68"/>
      <c r="H801" s="70"/>
      <c r="I801" s="70"/>
      <c r="J801" s="70"/>
      <c r="K801" s="70"/>
      <c r="L801" s="99" t="s">
        <v>30651</v>
      </c>
      <c r="M801" s="70"/>
      <c r="N801" s="70"/>
      <c r="O801" s="70"/>
    </row>
    <row r="802">
      <c r="A802" s="70"/>
      <c r="B802" s="70"/>
      <c r="C802" s="70"/>
      <c r="D802" s="70"/>
      <c r="E802" s="70"/>
      <c r="F802" s="70"/>
      <c r="G802" s="68"/>
      <c r="H802" s="70"/>
      <c r="I802" s="70"/>
      <c r="J802" s="70"/>
      <c r="K802" s="70"/>
      <c r="L802" s="99" t="s">
        <v>30655</v>
      </c>
      <c r="M802" s="70"/>
      <c r="N802" s="70"/>
      <c r="O802" s="70"/>
    </row>
    <row r="803">
      <c r="A803" s="70"/>
      <c r="B803" s="70"/>
      <c r="C803" s="70"/>
      <c r="D803" s="70"/>
      <c r="E803" s="70"/>
      <c r="F803" s="70"/>
      <c r="G803" s="68"/>
      <c r="H803" s="70"/>
      <c r="I803" s="70"/>
      <c r="J803" s="70"/>
      <c r="K803" s="70"/>
      <c r="L803" s="99" t="s">
        <v>30660</v>
      </c>
      <c r="M803" s="70"/>
      <c r="N803" s="70"/>
      <c r="O803" s="70"/>
    </row>
    <row r="804">
      <c r="A804" s="70"/>
      <c r="B804" s="70"/>
      <c r="C804" s="70"/>
      <c r="D804" s="70"/>
      <c r="E804" s="70"/>
      <c r="F804" s="70"/>
      <c r="G804" s="68"/>
      <c r="H804" s="70"/>
      <c r="I804" s="70"/>
      <c r="J804" s="70"/>
      <c r="K804" s="70"/>
      <c r="L804" s="99" t="s">
        <v>30662</v>
      </c>
      <c r="M804" s="70"/>
      <c r="N804" s="70"/>
      <c r="O804" s="70"/>
    </row>
    <row r="805">
      <c r="A805" s="70"/>
      <c r="B805" s="70"/>
      <c r="C805" s="70"/>
      <c r="D805" s="70"/>
      <c r="E805" s="70"/>
      <c r="F805" s="70"/>
      <c r="G805" s="68"/>
      <c r="H805" s="70"/>
      <c r="I805" s="70"/>
      <c r="J805" s="70"/>
      <c r="K805" s="70"/>
      <c r="L805" s="99" t="s">
        <v>30668</v>
      </c>
      <c r="M805" s="70"/>
      <c r="N805" s="70"/>
      <c r="O805" s="70"/>
    </row>
    <row r="806">
      <c r="A806" s="70"/>
      <c r="B806" s="70"/>
      <c r="C806" s="70"/>
      <c r="D806" s="70"/>
      <c r="E806" s="70"/>
      <c r="F806" s="70"/>
      <c r="G806" s="68"/>
      <c r="H806" s="70"/>
      <c r="I806" s="70"/>
      <c r="J806" s="70"/>
      <c r="K806" s="70"/>
      <c r="L806" s="99" t="s">
        <v>30672</v>
      </c>
      <c r="M806" s="70"/>
      <c r="N806" s="70"/>
      <c r="O806" s="70"/>
    </row>
    <row r="807">
      <c r="A807" s="70"/>
      <c r="B807" s="70"/>
      <c r="C807" s="70"/>
      <c r="D807" s="70"/>
      <c r="E807" s="70"/>
      <c r="F807" s="70"/>
      <c r="G807" s="68"/>
      <c r="H807" s="70"/>
      <c r="I807" s="70"/>
      <c r="J807" s="70"/>
      <c r="K807" s="70"/>
      <c r="L807" s="99" t="s">
        <v>30678</v>
      </c>
      <c r="M807" s="70"/>
      <c r="N807" s="70"/>
      <c r="O807" s="70"/>
    </row>
    <row r="808">
      <c r="A808" s="70"/>
      <c r="B808" s="70"/>
      <c r="C808" s="70"/>
      <c r="D808" s="70"/>
      <c r="E808" s="70"/>
      <c r="F808" s="70"/>
      <c r="G808" s="68"/>
      <c r="H808" s="70"/>
      <c r="I808" s="70"/>
      <c r="J808" s="70"/>
      <c r="K808" s="70"/>
      <c r="L808" s="99" t="s">
        <v>3524</v>
      </c>
      <c r="M808" s="70"/>
      <c r="N808" s="70"/>
      <c r="O808" s="70"/>
    </row>
    <row r="809">
      <c r="A809" s="70"/>
      <c r="B809" s="70"/>
      <c r="C809" s="70"/>
      <c r="D809" s="70"/>
      <c r="E809" s="70"/>
      <c r="F809" s="70"/>
      <c r="G809" s="68"/>
      <c r="H809" s="70"/>
      <c r="I809" s="70"/>
      <c r="J809" s="70"/>
      <c r="K809" s="70"/>
      <c r="L809" s="99" t="s">
        <v>30682</v>
      </c>
      <c r="M809" s="70"/>
      <c r="N809" s="70"/>
      <c r="O809" s="70"/>
    </row>
    <row r="810">
      <c r="A810" s="70"/>
      <c r="B810" s="70"/>
      <c r="C810" s="70"/>
      <c r="D810" s="70"/>
      <c r="E810" s="70"/>
      <c r="F810" s="70"/>
      <c r="G810" s="68"/>
      <c r="H810" s="70"/>
      <c r="I810" s="70"/>
      <c r="J810" s="70"/>
      <c r="K810" s="70"/>
      <c r="L810" s="99" t="s">
        <v>30687</v>
      </c>
      <c r="M810" s="70"/>
      <c r="N810" s="70"/>
      <c r="O810" s="70"/>
    </row>
    <row r="811">
      <c r="A811" s="70"/>
      <c r="B811" s="70"/>
      <c r="C811" s="70"/>
      <c r="D811" s="70"/>
      <c r="E811" s="70"/>
      <c r="F811" s="70"/>
      <c r="G811" s="68"/>
      <c r="H811" s="70"/>
      <c r="I811" s="70"/>
      <c r="J811" s="70"/>
      <c r="K811" s="70"/>
      <c r="L811" s="99" t="s">
        <v>30690</v>
      </c>
      <c r="M811" s="70"/>
      <c r="N811" s="70"/>
      <c r="O811" s="70"/>
    </row>
    <row r="812">
      <c r="A812" s="70"/>
      <c r="B812" s="70"/>
      <c r="C812" s="70"/>
      <c r="D812" s="70"/>
      <c r="E812" s="70"/>
      <c r="F812" s="70"/>
      <c r="G812" s="68"/>
      <c r="H812" s="70"/>
      <c r="I812" s="70"/>
      <c r="J812" s="70"/>
      <c r="K812" s="70"/>
      <c r="L812" s="99" t="s">
        <v>30696</v>
      </c>
      <c r="M812" s="70"/>
      <c r="N812" s="70"/>
      <c r="O812" s="70"/>
    </row>
    <row r="813">
      <c r="A813" s="70"/>
      <c r="B813" s="70"/>
      <c r="C813" s="70"/>
      <c r="D813" s="70"/>
      <c r="E813" s="70"/>
      <c r="F813" s="70"/>
      <c r="G813" s="68"/>
      <c r="H813" s="70"/>
      <c r="I813" s="70"/>
      <c r="J813" s="70"/>
      <c r="K813" s="70"/>
      <c r="L813" s="99" t="s">
        <v>30699</v>
      </c>
      <c r="M813" s="70"/>
      <c r="N813" s="70"/>
      <c r="O813" s="70"/>
    </row>
    <row r="814">
      <c r="A814" s="70"/>
      <c r="B814" s="70"/>
      <c r="C814" s="70"/>
      <c r="D814" s="70"/>
      <c r="E814" s="70"/>
      <c r="F814" s="70"/>
      <c r="G814" s="68"/>
      <c r="H814" s="70"/>
      <c r="I814" s="70"/>
      <c r="J814" s="70"/>
      <c r="K814" s="70"/>
      <c r="L814" s="99" t="s">
        <v>30702</v>
      </c>
      <c r="M814" s="70"/>
      <c r="N814" s="70"/>
      <c r="O814" s="70"/>
    </row>
    <row r="815">
      <c r="A815" s="70"/>
      <c r="B815" s="70"/>
      <c r="C815" s="70"/>
      <c r="D815" s="70"/>
      <c r="E815" s="70"/>
      <c r="F815" s="70"/>
      <c r="G815" s="68"/>
      <c r="H815" s="70"/>
      <c r="I815" s="70"/>
      <c r="J815" s="70"/>
      <c r="K815" s="70"/>
      <c r="L815" s="99" t="s">
        <v>30706</v>
      </c>
      <c r="M815" s="70"/>
      <c r="N815" s="70"/>
      <c r="O815" s="70"/>
    </row>
    <row r="816">
      <c r="A816" s="70"/>
      <c r="B816" s="70"/>
      <c r="C816" s="70"/>
      <c r="D816" s="70"/>
      <c r="E816" s="70"/>
      <c r="F816" s="70"/>
      <c r="G816" s="68"/>
      <c r="H816" s="70"/>
      <c r="I816" s="70"/>
      <c r="J816" s="70"/>
      <c r="K816" s="70"/>
      <c r="L816" s="99" t="s">
        <v>30710</v>
      </c>
      <c r="M816" s="70"/>
      <c r="N816" s="70"/>
      <c r="O816" s="70"/>
    </row>
    <row r="817">
      <c r="A817" s="70"/>
      <c r="B817" s="70"/>
      <c r="C817" s="70"/>
      <c r="D817" s="70"/>
      <c r="E817" s="70"/>
      <c r="F817" s="70"/>
      <c r="G817" s="68"/>
      <c r="H817" s="70"/>
      <c r="I817" s="70"/>
      <c r="J817" s="70"/>
      <c r="K817" s="70"/>
      <c r="L817" s="99" t="s">
        <v>30713</v>
      </c>
      <c r="M817" s="70"/>
      <c r="N817" s="70"/>
      <c r="O817" s="70"/>
    </row>
    <row r="818">
      <c r="A818" s="70"/>
      <c r="B818" s="70"/>
      <c r="C818" s="70"/>
      <c r="D818" s="70"/>
      <c r="E818" s="70"/>
      <c r="F818" s="70"/>
      <c r="G818" s="68"/>
      <c r="H818" s="70"/>
      <c r="I818" s="70"/>
      <c r="J818" s="70"/>
      <c r="K818" s="70"/>
      <c r="L818" s="99" t="s">
        <v>30717</v>
      </c>
      <c r="M818" s="70"/>
      <c r="N818" s="70"/>
      <c r="O818" s="70"/>
    </row>
    <row r="819">
      <c r="A819" s="70"/>
      <c r="B819" s="70"/>
      <c r="C819" s="70"/>
      <c r="D819" s="70"/>
      <c r="E819" s="70"/>
      <c r="F819" s="70"/>
      <c r="G819" s="68"/>
      <c r="H819" s="70"/>
      <c r="I819" s="70"/>
      <c r="J819" s="70"/>
      <c r="K819" s="70"/>
      <c r="L819" s="99" t="s">
        <v>30723</v>
      </c>
      <c r="M819" s="70"/>
      <c r="N819" s="70"/>
      <c r="O819" s="70"/>
    </row>
    <row r="820">
      <c r="A820" s="70"/>
      <c r="B820" s="70"/>
      <c r="C820" s="70"/>
      <c r="D820" s="70"/>
      <c r="E820" s="70"/>
      <c r="F820" s="70"/>
      <c r="G820" s="68"/>
      <c r="H820" s="70"/>
      <c r="I820" s="70"/>
      <c r="J820" s="70"/>
      <c r="K820" s="70"/>
      <c r="L820" s="195" t="s">
        <v>30726</v>
      </c>
      <c r="M820" s="70"/>
      <c r="N820" s="70"/>
      <c r="O820" s="70"/>
    </row>
    <row r="821">
      <c r="A821" s="70"/>
      <c r="B821" s="70"/>
      <c r="C821" s="70"/>
      <c r="D821" s="70"/>
      <c r="E821" s="70"/>
      <c r="F821" s="70"/>
      <c r="G821" s="68"/>
      <c r="H821" s="70"/>
      <c r="I821" s="70"/>
      <c r="J821" s="70"/>
      <c r="K821" s="70"/>
      <c r="L821" s="170" t="s">
        <v>30732</v>
      </c>
      <c r="M821" s="70"/>
      <c r="N821" s="70"/>
      <c r="O821" s="70"/>
    </row>
    <row r="822">
      <c r="A822" s="70"/>
      <c r="B822" s="70"/>
      <c r="C822" s="70"/>
      <c r="D822" s="70"/>
      <c r="E822" s="70"/>
      <c r="F822" s="70"/>
      <c r="G822" s="68"/>
      <c r="H822" s="70"/>
      <c r="I822" s="70"/>
      <c r="J822" s="70"/>
      <c r="K822" s="70"/>
      <c r="L822" s="170" t="s">
        <v>30736</v>
      </c>
      <c r="M822" s="70"/>
      <c r="N822" s="70"/>
      <c r="O822" s="70"/>
    </row>
    <row r="823">
      <c r="A823" s="70"/>
      <c r="B823" s="70"/>
      <c r="C823" s="70"/>
      <c r="D823" s="70"/>
      <c r="E823" s="70"/>
      <c r="F823" s="70"/>
      <c r="G823" s="68"/>
      <c r="H823" s="70"/>
      <c r="I823" s="70"/>
      <c r="J823" s="70"/>
      <c r="K823" s="70"/>
      <c r="L823" s="107" t="s">
        <v>30740</v>
      </c>
      <c r="M823" s="70"/>
      <c r="N823" s="70"/>
      <c r="O823" s="70"/>
    </row>
    <row r="824">
      <c r="A824" s="70"/>
      <c r="B824" s="70"/>
      <c r="C824" s="70"/>
      <c r="D824" s="70"/>
      <c r="E824" s="70"/>
      <c r="F824" s="70"/>
      <c r="G824" s="68"/>
      <c r="H824" s="70"/>
      <c r="I824" s="70"/>
      <c r="J824" s="70"/>
      <c r="K824" s="70"/>
      <c r="L824" s="107" t="s">
        <v>30744</v>
      </c>
      <c r="M824" s="70"/>
      <c r="N824" s="70"/>
      <c r="O824" s="70"/>
    </row>
    <row r="825">
      <c r="A825" s="70"/>
      <c r="B825" s="70"/>
      <c r="C825" s="70"/>
      <c r="D825" s="70"/>
      <c r="E825" s="70"/>
      <c r="F825" s="70"/>
      <c r="G825" s="68"/>
      <c r="H825" s="70"/>
      <c r="I825" s="70"/>
      <c r="J825" s="70"/>
      <c r="K825" s="70"/>
      <c r="L825" s="99" t="s">
        <v>30749</v>
      </c>
      <c r="M825" s="70"/>
      <c r="N825" s="70"/>
      <c r="O825" s="70"/>
    </row>
    <row r="826">
      <c r="A826" s="70"/>
      <c r="B826" s="70"/>
      <c r="C826" s="70"/>
      <c r="D826" s="70"/>
      <c r="E826" s="70"/>
      <c r="F826" s="70"/>
      <c r="G826" s="68"/>
      <c r="H826" s="70"/>
      <c r="I826" s="70"/>
      <c r="J826" s="70"/>
      <c r="K826" s="70"/>
      <c r="L826" s="98" t="s">
        <v>3572</v>
      </c>
      <c r="M826" s="70"/>
      <c r="N826" s="70"/>
      <c r="O826" s="70"/>
    </row>
    <row r="827">
      <c r="A827" s="70"/>
      <c r="B827" s="70"/>
      <c r="C827" s="70"/>
      <c r="D827" s="70"/>
      <c r="E827" s="70"/>
      <c r="F827" s="70"/>
      <c r="G827" s="68"/>
      <c r="H827" s="70"/>
      <c r="I827" s="70"/>
      <c r="J827" s="70"/>
      <c r="K827" s="70"/>
      <c r="L827" s="151" t="s">
        <v>8986</v>
      </c>
      <c r="M827" s="70"/>
      <c r="N827" s="70"/>
      <c r="O827" s="70"/>
    </row>
    <row r="828">
      <c r="A828" s="70"/>
      <c r="B828" s="70"/>
      <c r="C828" s="70"/>
      <c r="D828" s="70"/>
      <c r="E828" s="70"/>
      <c r="F828" s="70"/>
      <c r="G828" s="68"/>
      <c r="H828" s="70"/>
      <c r="I828" s="70"/>
      <c r="J828" s="70"/>
      <c r="K828" s="70"/>
      <c r="L828" s="151" t="s">
        <v>27359</v>
      </c>
      <c r="M828" s="70"/>
      <c r="N828" s="70"/>
      <c r="O828" s="70"/>
    </row>
    <row r="829">
      <c r="A829" s="70"/>
      <c r="B829" s="70"/>
      <c r="C829" s="70"/>
      <c r="D829" s="70"/>
      <c r="E829" s="70"/>
      <c r="F829" s="70"/>
      <c r="G829" s="68"/>
      <c r="H829" s="70"/>
      <c r="I829" s="70"/>
      <c r="J829" s="70"/>
      <c r="K829" s="70"/>
      <c r="L829" s="151" t="s">
        <v>27369</v>
      </c>
      <c r="M829" s="70"/>
      <c r="N829" s="70"/>
      <c r="O829" s="70"/>
    </row>
    <row r="830">
      <c r="A830" s="70"/>
      <c r="B830" s="70"/>
      <c r="C830" s="70"/>
      <c r="D830" s="70"/>
      <c r="E830" s="70"/>
      <c r="F830" s="70"/>
      <c r="G830" s="68"/>
      <c r="H830" s="70"/>
      <c r="I830" s="70"/>
      <c r="J830" s="70"/>
      <c r="K830" s="70"/>
      <c r="L830" s="151" t="s">
        <v>27380</v>
      </c>
      <c r="M830" s="70"/>
      <c r="N830" s="70"/>
      <c r="O830" s="70"/>
    </row>
    <row r="831">
      <c r="A831" s="70"/>
      <c r="B831" s="70"/>
      <c r="C831" s="70"/>
      <c r="D831" s="70"/>
      <c r="E831" s="70"/>
      <c r="F831" s="70"/>
      <c r="G831" s="68"/>
      <c r="H831" s="70"/>
      <c r="I831" s="70"/>
      <c r="J831" s="70"/>
      <c r="K831" s="70"/>
      <c r="L831" s="151" t="s">
        <v>27391</v>
      </c>
      <c r="M831" s="70"/>
      <c r="N831" s="70"/>
      <c r="O831" s="70"/>
    </row>
    <row r="832">
      <c r="A832" s="70"/>
      <c r="B832" s="70"/>
      <c r="C832" s="70"/>
      <c r="D832" s="70"/>
      <c r="E832" s="70"/>
      <c r="F832" s="70"/>
      <c r="G832" s="68"/>
      <c r="H832" s="70"/>
      <c r="I832" s="70"/>
      <c r="J832" s="70"/>
      <c r="K832" s="70"/>
      <c r="L832" s="151" t="s">
        <v>27402</v>
      </c>
      <c r="M832" s="70"/>
      <c r="N832" s="70"/>
      <c r="O832" s="70"/>
    </row>
    <row r="833">
      <c r="A833" s="70"/>
      <c r="B833" s="70"/>
      <c r="D833" s="70"/>
      <c r="E833" s="70"/>
      <c r="F833" s="70"/>
      <c r="G833" s="68"/>
      <c r="H833" s="70"/>
      <c r="I833" s="70"/>
      <c r="J833" s="70"/>
      <c r="K833" s="70"/>
      <c r="L833" s="151" t="s">
        <v>27412</v>
      </c>
      <c r="M833" s="70"/>
      <c r="N833" s="70"/>
      <c r="O833" s="70"/>
    </row>
    <row r="834">
      <c r="A834" s="70"/>
      <c r="B834" s="70"/>
      <c r="D834" s="70"/>
      <c r="E834" s="70"/>
      <c r="F834" s="70"/>
      <c r="G834" s="68"/>
      <c r="H834" s="70"/>
      <c r="I834" s="70"/>
      <c r="J834" s="70"/>
      <c r="L834" s="151" t="s">
        <v>27423</v>
      </c>
      <c r="M834" s="70"/>
      <c r="N834" s="70"/>
      <c r="O834" s="70"/>
    </row>
    <row r="835">
      <c r="A835" s="70"/>
      <c r="B835" s="70"/>
      <c r="D835" s="70"/>
      <c r="E835" s="70"/>
      <c r="F835" s="70"/>
      <c r="G835" s="68"/>
      <c r="H835" s="70"/>
      <c r="I835" s="70"/>
      <c r="J835" s="70"/>
      <c r="L835" s="151" t="s">
        <v>27435</v>
      </c>
      <c r="M835" s="70"/>
      <c r="N835" s="70"/>
      <c r="O835" s="70"/>
    </row>
    <row r="836">
      <c r="A836" s="70"/>
      <c r="B836" s="70"/>
      <c r="D836" s="70"/>
      <c r="E836" s="70"/>
      <c r="F836" s="70"/>
      <c r="G836" s="31"/>
      <c r="H836" s="70"/>
      <c r="I836" s="70"/>
      <c r="J836" s="70"/>
      <c r="L836" s="151" t="s">
        <v>27446</v>
      </c>
      <c r="M836" s="70"/>
      <c r="N836" s="70"/>
      <c r="O836" s="70"/>
    </row>
    <row r="837">
      <c r="A837" s="70"/>
      <c r="B837" s="70"/>
      <c r="D837" s="70"/>
      <c r="E837" s="70"/>
      <c r="F837" s="70"/>
      <c r="G837" s="31"/>
      <c r="H837" s="70"/>
      <c r="I837" s="70"/>
      <c r="J837" s="70"/>
      <c r="L837" s="151" t="s">
        <v>27457</v>
      </c>
      <c r="M837" s="70"/>
      <c r="N837" s="70"/>
      <c r="O837" s="70"/>
    </row>
    <row r="838">
      <c r="A838" s="70"/>
      <c r="D838" s="70"/>
      <c r="E838" s="70"/>
      <c r="F838" s="70"/>
      <c r="G838" s="31"/>
      <c r="H838" s="70"/>
      <c r="I838" s="70"/>
      <c r="J838" s="70"/>
      <c r="L838" s="151" t="s">
        <v>27468</v>
      </c>
      <c r="M838" s="70"/>
      <c r="N838" s="70"/>
      <c r="O838" s="70"/>
    </row>
    <row r="839">
      <c r="A839" s="70"/>
      <c r="D839" s="70"/>
      <c r="E839" s="70"/>
      <c r="F839" s="70"/>
      <c r="G839" s="31"/>
      <c r="H839" s="70"/>
      <c r="I839" s="70"/>
      <c r="J839" s="70"/>
      <c r="L839" s="151" t="s">
        <v>27480</v>
      </c>
      <c r="M839" s="70"/>
      <c r="N839" s="70"/>
      <c r="O839" s="70"/>
    </row>
    <row r="840">
      <c r="A840" s="70"/>
      <c r="D840" s="70"/>
      <c r="G840" s="31"/>
      <c r="H840" s="70"/>
      <c r="I840" s="70"/>
      <c r="J840" s="70"/>
      <c r="L840" s="151" t="s">
        <v>27491</v>
      </c>
    </row>
    <row r="841">
      <c r="G841" s="31"/>
      <c r="L841" s="151" t="s">
        <v>27503</v>
      </c>
    </row>
    <row r="842">
      <c r="G842" s="31"/>
      <c r="L842" s="151" t="s">
        <v>27513</v>
      </c>
    </row>
    <row r="843">
      <c r="G843" s="31"/>
      <c r="L843" s="151" t="s">
        <v>27524</v>
      </c>
    </row>
    <row r="844">
      <c r="G844" s="31"/>
      <c r="L844" s="385" t="s">
        <v>397</v>
      </c>
    </row>
    <row r="845">
      <c r="G845" s="31"/>
      <c r="L845" s="385" t="s">
        <v>411</v>
      </c>
    </row>
    <row r="846">
      <c r="G846" s="31"/>
      <c r="L846" s="151" t="s">
        <v>27557</v>
      </c>
    </row>
    <row r="847">
      <c r="G847" s="31"/>
      <c r="L847" s="151" t="s">
        <v>27570</v>
      </c>
    </row>
    <row r="848">
      <c r="G848" s="31"/>
      <c r="L848" s="151" t="s">
        <v>27581</v>
      </c>
    </row>
    <row r="849">
      <c r="G849" s="31"/>
      <c r="L849" s="151" t="s">
        <v>465</v>
      </c>
    </row>
    <row r="850">
      <c r="G850" s="31"/>
      <c r="L850" s="151" t="s">
        <v>27604</v>
      </c>
    </row>
    <row r="851">
      <c r="G851" s="31"/>
      <c r="L851" s="151" t="s">
        <v>27615</v>
      </c>
    </row>
    <row r="852">
      <c r="G852" s="31"/>
      <c r="L852" s="151" t="s">
        <v>27626</v>
      </c>
    </row>
    <row r="853">
      <c r="G853" s="31"/>
      <c r="L853" s="151" t="s">
        <v>27639</v>
      </c>
    </row>
    <row r="854">
      <c r="G854" s="31"/>
      <c r="L854" s="151" t="s">
        <v>27651</v>
      </c>
    </row>
    <row r="855">
      <c r="G855" s="31"/>
      <c r="L855" s="151" t="s">
        <v>27663</v>
      </c>
    </row>
    <row r="856">
      <c r="G856" s="31"/>
      <c r="L856" s="151" t="s">
        <v>27673</v>
      </c>
    </row>
    <row r="857">
      <c r="G857" s="31"/>
      <c r="L857" s="151" t="s">
        <v>27685</v>
      </c>
    </row>
    <row r="858">
      <c r="G858" s="31"/>
      <c r="L858" s="151" t="s">
        <v>27696</v>
      </c>
    </row>
    <row r="859">
      <c r="G859" s="31"/>
      <c r="L859" s="145" t="s">
        <v>603</v>
      </c>
    </row>
    <row r="860">
      <c r="G860" s="31"/>
      <c r="L860" s="145" t="s">
        <v>616</v>
      </c>
    </row>
    <row r="861">
      <c r="G861" s="31"/>
      <c r="L861" s="151" t="s">
        <v>630</v>
      </c>
    </row>
    <row r="862">
      <c r="G862" s="31"/>
      <c r="L862" s="151" t="s">
        <v>27743</v>
      </c>
    </row>
    <row r="863">
      <c r="G863" s="31"/>
      <c r="L863" s="145" t="s">
        <v>1474</v>
      </c>
    </row>
    <row r="864">
      <c r="G864" s="31"/>
      <c r="L864" s="145" t="s">
        <v>659</v>
      </c>
    </row>
    <row r="865">
      <c r="G865" s="31"/>
      <c r="L865" s="151" t="s">
        <v>27773</v>
      </c>
    </row>
    <row r="866">
      <c r="G866" s="31"/>
      <c r="L866" s="151" t="s">
        <v>27783</v>
      </c>
    </row>
    <row r="867">
      <c r="G867" s="31"/>
      <c r="L867" s="145" t="s">
        <v>710</v>
      </c>
    </row>
    <row r="868">
      <c r="G868" s="31"/>
      <c r="L868" s="145" t="s">
        <v>725</v>
      </c>
    </row>
    <row r="869">
      <c r="G869" s="31"/>
      <c r="L869" s="145" t="s">
        <v>737</v>
      </c>
    </row>
    <row r="870">
      <c r="G870" s="31"/>
      <c r="L870" s="151" t="s">
        <v>27351</v>
      </c>
    </row>
    <row r="871">
      <c r="G871" s="31"/>
      <c r="L871" s="151" t="s">
        <v>27360</v>
      </c>
    </row>
    <row r="872">
      <c r="G872" s="31"/>
      <c r="L872" s="151" t="s">
        <v>27370</v>
      </c>
    </row>
    <row r="873">
      <c r="G873" s="31"/>
      <c r="L873" s="151" t="s">
        <v>27381</v>
      </c>
    </row>
    <row r="874">
      <c r="G874" s="31"/>
      <c r="L874" s="151" t="s">
        <v>27392</v>
      </c>
    </row>
    <row r="875">
      <c r="G875" s="31"/>
      <c r="L875" s="151" t="s">
        <v>4730</v>
      </c>
    </row>
    <row r="876">
      <c r="G876" s="31"/>
      <c r="L876" s="151" t="s">
        <v>27413</v>
      </c>
    </row>
    <row r="877">
      <c r="G877" s="31"/>
      <c r="L877" s="151" t="s">
        <v>27424</v>
      </c>
    </row>
    <row r="878">
      <c r="G878" s="31"/>
      <c r="L878" s="151" t="s">
        <v>27436</v>
      </c>
    </row>
    <row r="879">
      <c r="G879" s="31"/>
      <c r="L879" s="151" t="s">
        <v>27447</v>
      </c>
    </row>
    <row r="880">
      <c r="G880" s="31"/>
      <c r="L880" s="151" t="s">
        <v>27458</v>
      </c>
    </row>
    <row r="881">
      <c r="G881" s="31"/>
      <c r="L881" s="385" t="s">
        <v>314</v>
      </c>
    </row>
    <row r="882">
      <c r="G882" s="31"/>
      <c r="L882" s="385" t="s">
        <v>328</v>
      </c>
    </row>
    <row r="883">
      <c r="G883" s="31"/>
      <c r="L883" s="151" t="s">
        <v>27492</v>
      </c>
    </row>
    <row r="884">
      <c r="G884" s="31"/>
      <c r="L884" s="151" t="s">
        <v>9325</v>
      </c>
    </row>
    <row r="885">
      <c r="G885" s="31"/>
      <c r="L885" s="151" t="s">
        <v>27514</v>
      </c>
    </row>
    <row r="886">
      <c r="G886" s="31"/>
      <c r="L886" s="151" t="s">
        <v>27525</v>
      </c>
    </row>
    <row r="887">
      <c r="G887" s="31"/>
      <c r="L887" s="385" t="s">
        <v>398</v>
      </c>
    </row>
    <row r="888">
      <c r="G888" s="31"/>
      <c r="L888" s="151" t="s">
        <v>27547</v>
      </c>
    </row>
    <row r="889">
      <c r="G889" s="31"/>
      <c r="L889" s="151" t="s">
        <v>27558</v>
      </c>
    </row>
    <row r="890">
      <c r="G890" s="31"/>
      <c r="L890" s="151" t="s">
        <v>27571</v>
      </c>
    </row>
    <row r="891">
      <c r="G891" s="31"/>
      <c r="L891" s="151" t="s">
        <v>27582</v>
      </c>
    </row>
    <row r="892">
      <c r="G892" s="31"/>
      <c r="L892" s="151" t="s">
        <v>27593</v>
      </c>
    </row>
    <row r="893">
      <c r="G893" s="31"/>
      <c r="L893" s="151" t="s">
        <v>27605</v>
      </c>
    </row>
    <row r="894">
      <c r="G894" s="31"/>
      <c r="L894" s="151" t="s">
        <v>27616</v>
      </c>
    </row>
    <row r="895">
      <c r="G895" s="31"/>
      <c r="L895" s="151" t="s">
        <v>27627</v>
      </c>
    </row>
    <row r="896">
      <c r="G896" s="31"/>
      <c r="L896" s="151" t="s">
        <v>27640</v>
      </c>
    </row>
    <row r="897">
      <c r="G897" s="31"/>
      <c r="L897" s="151" t="s">
        <v>27652</v>
      </c>
    </row>
    <row r="898">
      <c r="G898" s="31"/>
      <c r="L898" s="151" t="s">
        <v>27664</v>
      </c>
    </row>
    <row r="899">
      <c r="G899" s="31"/>
      <c r="L899" s="151" t="s">
        <v>27674</v>
      </c>
    </row>
    <row r="900">
      <c r="G900" s="31"/>
      <c r="L900" s="385" t="s">
        <v>576</v>
      </c>
    </row>
    <row r="901">
      <c r="G901" s="31"/>
      <c r="L901" s="151" t="s">
        <v>27697</v>
      </c>
    </row>
    <row r="902">
      <c r="G902" s="31"/>
      <c r="L902" s="151" t="s">
        <v>27709</v>
      </c>
    </row>
    <row r="903">
      <c r="G903" s="31"/>
      <c r="L903" s="151" t="s">
        <v>27720</v>
      </c>
    </row>
    <row r="904">
      <c r="G904" s="31"/>
      <c r="L904" s="151" t="s">
        <v>27731</v>
      </c>
    </row>
    <row r="905">
      <c r="G905" s="31"/>
      <c r="L905" s="151" t="s">
        <v>5051</v>
      </c>
    </row>
    <row r="906">
      <c r="G906" s="31"/>
      <c r="L906" s="151" t="s">
        <v>4653</v>
      </c>
    </row>
    <row r="907">
      <c r="G907" s="31"/>
      <c r="L907" s="151" t="s">
        <v>5072</v>
      </c>
    </row>
    <row r="908">
      <c r="G908" s="31"/>
      <c r="L908" s="385" t="s">
        <v>697</v>
      </c>
    </row>
    <row r="909">
      <c r="G909" s="31"/>
      <c r="L909" s="151" t="s">
        <v>27784</v>
      </c>
    </row>
    <row r="910">
      <c r="G910" s="31"/>
      <c r="L910" s="385" t="s">
        <v>726</v>
      </c>
    </row>
    <row r="911">
      <c r="G911" s="31"/>
      <c r="L911" s="151" t="s">
        <v>27802</v>
      </c>
    </row>
    <row r="912">
      <c r="G912" s="31"/>
      <c r="L912" s="151" t="s">
        <v>27813</v>
      </c>
    </row>
    <row r="913">
      <c r="G913" s="31"/>
      <c r="L913" s="151" t="s">
        <v>27825</v>
      </c>
    </row>
    <row r="914">
      <c r="G914" s="31"/>
      <c r="L914" s="151" t="s">
        <v>27836</v>
      </c>
    </row>
    <row r="915">
      <c r="G915" s="31"/>
      <c r="L915" s="151" t="s">
        <v>27846</v>
      </c>
    </row>
    <row r="916">
      <c r="G916" s="31"/>
      <c r="L916" s="151" t="s">
        <v>27857</v>
      </c>
    </row>
    <row r="917">
      <c r="G917" s="31"/>
      <c r="L917" s="151" t="s">
        <v>27867</v>
      </c>
    </row>
    <row r="918">
      <c r="G918" s="31"/>
      <c r="L918" s="151" t="s">
        <v>27876</v>
      </c>
    </row>
    <row r="919">
      <c r="G919" s="31"/>
      <c r="L919" s="151" t="s">
        <v>27887</v>
      </c>
    </row>
    <row r="920">
      <c r="G920" s="31"/>
      <c r="L920" s="151" t="s">
        <v>27897</v>
      </c>
    </row>
    <row r="921">
      <c r="G921" s="31"/>
      <c r="L921" s="151" t="s">
        <v>27908</v>
      </c>
    </row>
    <row r="922">
      <c r="G922" s="31"/>
      <c r="L922" s="151" t="s">
        <v>27917</v>
      </c>
    </row>
    <row r="923">
      <c r="G923" s="31"/>
      <c r="L923" s="151" t="s">
        <v>27928</v>
      </c>
    </row>
    <row r="924">
      <c r="G924" s="31"/>
      <c r="L924" s="151" t="s">
        <v>27940</v>
      </c>
    </row>
    <row r="925">
      <c r="G925" s="31"/>
      <c r="L925" s="151" t="s">
        <v>27949</v>
      </c>
    </row>
    <row r="926">
      <c r="G926" s="31"/>
      <c r="L926" s="151" t="s">
        <v>27960</v>
      </c>
    </row>
    <row r="927">
      <c r="G927" s="31"/>
      <c r="L927" s="151" t="s">
        <v>27970</v>
      </c>
    </row>
    <row r="928">
      <c r="G928" s="31"/>
      <c r="L928" s="151" t="s">
        <v>27980</v>
      </c>
    </row>
    <row r="929">
      <c r="G929" s="31"/>
      <c r="L929" s="151" t="s">
        <v>27991</v>
      </c>
    </row>
    <row r="930">
      <c r="G930" s="31"/>
      <c r="L930" s="151" t="s">
        <v>27999</v>
      </c>
    </row>
    <row r="931">
      <c r="G931" s="31"/>
      <c r="L931" s="151" t="s">
        <v>28010</v>
      </c>
    </row>
    <row r="932">
      <c r="G932" s="31"/>
      <c r="L932" s="385" t="s">
        <v>1006</v>
      </c>
    </row>
    <row r="933">
      <c r="G933" s="31"/>
      <c r="L933" s="151" t="s">
        <v>1018</v>
      </c>
    </row>
    <row r="934">
      <c r="G934" s="31"/>
      <c r="L934" s="385" t="s">
        <v>1030</v>
      </c>
    </row>
    <row r="935">
      <c r="G935" s="31"/>
      <c r="L935" s="385" t="s">
        <v>1041</v>
      </c>
    </row>
    <row r="936">
      <c r="G936" s="31"/>
      <c r="L936" s="155" t="s">
        <v>28054</v>
      </c>
    </row>
    <row r="937">
      <c r="G937" s="31"/>
      <c r="L937" s="155" t="s">
        <v>28065</v>
      </c>
    </row>
    <row r="938">
      <c r="G938" s="31"/>
      <c r="L938" s="151" t="s">
        <v>28075</v>
      </c>
    </row>
    <row r="939">
      <c r="G939" s="31"/>
      <c r="L939" s="151" t="s">
        <v>28085</v>
      </c>
    </row>
    <row r="940">
      <c r="G940" s="31"/>
      <c r="L940" s="151" t="s">
        <v>28096</v>
      </c>
    </row>
    <row r="941">
      <c r="G941" s="31"/>
      <c r="L941" s="151" t="s">
        <v>28106</v>
      </c>
    </row>
    <row r="942">
      <c r="G942" s="31"/>
      <c r="L942" s="151" t="s">
        <v>28114</v>
      </c>
    </row>
    <row r="943">
      <c r="G943" s="31"/>
      <c r="L943" s="151" t="s">
        <v>28123</v>
      </c>
    </row>
    <row r="944">
      <c r="G944" s="31"/>
      <c r="L944" s="151" t="s">
        <v>1154</v>
      </c>
    </row>
    <row r="945">
      <c r="G945" s="31"/>
      <c r="L945" s="406" t="s">
        <v>28141</v>
      </c>
    </row>
    <row r="946">
      <c r="G946" s="31"/>
      <c r="L946" s="406" t="s">
        <v>28150</v>
      </c>
    </row>
    <row r="947">
      <c r="G947" s="31"/>
      <c r="L947" s="406" t="s">
        <v>28158</v>
      </c>
    </row>
    <row r="948">
      <c r="G948" s="31"/>
      <c r="L948" s="406" t="s">
        <v>28167</v>
      </c>
    </row>
    <row r="949">
      <c r="G949" s="31"/>
      <c r="L949" s="406" t="s">
        <v>28175</v>
      </c>
    </row>
    <row r="950">
      <c r="G950" s="31"/>
      <c r="L950" s="406" t="s">
        <v>28184</v>
      </c>
    </row>
    <row r="951">
      <c r="G951" s="31"/>
      <c r="L951" s="406" t="s">
        <v>28192</v>
      </c>
    </row>
    <row r="952">
      <c r="G952" s="31"/>
      <c r="L952" s="406" t="s">
        <v>28202</v>
      </c>
    </row>
    <row r="953">
      <c r="G953" s="31"/>
      <c r="L953" s="406" t="s">
        <v>28210</v>
      </c>
    </row>
    <row r="954">
      <c r="G954" s="31"/>
      <c r="L954" s="406" t="s">
        <v>28219</v>
      </c>
    </row>
    <row r="955">
      <c r="G955" s="31"/>
      <c r="L955" s="151" t="s">
        <v>6016</v>
      </c>
    </row>
    <row r="956">
      <c r="G956" s="31"/>
      <c r="L956" s="151" t="s">
        <v>27361</v>
      </c>
    </row>
    <row r="957">
      <c r="G957" s="31"/>
      <c r="L957" s="151" t="s">
        <v>27371</v>
      </c>
    </row>
    <row r="958">
      <c r="G958" s="31"/>
      <c r="L958" s="151" t="s">
        <v>27382</v>
      </c>
    </row>
    <row r="959">
      <c r="G959" s="31"/>
      <c r="L959" s="151" t="s">
        <v>27393</v>
      </c>
    </row>
    <row r="960">
      <c r="G960" s="31"/>
      <c r="L960" s="151" t="s">
        <v>1802</v>
      </c>
    </row>
    <row r="961">
      <c r="G961" s="31"/>
      <c r="L961" s="151" t="s">
        <v>27414</v>
      </c>
    </row>
    <row r="962">
      <c r="G962" s="31"/>
      <c r="L962" s="151" t="s">
        <v>27425</v>
      </c>
    </row>
    <row r="963">
      <c r="G963" s="31"/>
      <c r="L963" s="151" t="s">
        <v>27437</v>
      </c>
    </row>
    <row r="964">
      <c r="G964" s="31"/>
      <c r="L964" s="151" t="s">
        <v>27448</v>
      </c>
    </row>
    <row r="965">
      <c r="G965" s="31"/>
      <c r="L965" s="151" t="s">
        <v>27459</v>
      </c>
    </row>
    <row r="966">
      <c r="G966" s="31"/>
      <c r="L966" s="151" t="s">
        <v>27469</v>
      </c>
    </row>
    <row r="967">
      <c r="G967" s="31"/>
      <c r="L967" s="151" t="s">
        <v>27481</v>
      </c>
    </row>
    <row r="968">
      <c r="G968" s="31"/>
      <c r="L968" s="151" t="s">
        <v>11039</v>
      </c>
    </row>
    <row r="969">
      <c r="G969" s="31"/>
      <c r="L969" s="151" t="s">
        <v>27504</v>
      </c>
    </row>
    <row r="970">
      <c r="G970" s="31"/>
      <c r="L970" s="151" t="s">
        <v>27515</v>
      </c>
    </row>
    <row r="971">
      <c r="G971" s="31"/>
      <c r="L971" s="151" t="s">
        <v>27526</v>
      </c>
    </row>
    <row r="972">
      <c r="G972" s="31"/>
      <c r="L972" s="151" t="s">
        <v>27536</v>
      </c>
    </row>
    <row r="973">
      <c r="G973" s="31"/>
      <c r="L973" s="151" t="s">
        <v>27548</v>
      </c>
    </row>
    <row r="974">
      <c r="G974" s="31"/>
      <c r="L974" s="151" t="s">
        <v>27559</v>
      </c>
    </row>
    <row r="975">
      <c r="G975" s="31"/>
      <c r="L975" s="151" t="s">
        <v>27572</v>
      </c>
    </row>
    <row r="976">
      <c r="G976" s="31"/>
      <c r="L976" s="151" t="s">
        <v>27583</v>
      </c>
    </row>
    <row r="977">
      <c r="G977" s="31"/>
      <c r="L977" s="151" t="s">
        <v>27594</v>
      </c>
    </row>
    <row r="978">
      <c r="G978" s="31"/>
      <c r="L978" s="151" t="s">
        <v>27606</v>
      </c>
    </row>
    <row r="979">
      <c r="G979" s="31"/>
      <c r="L979" s="151" t="s">
        <v>27617</v>
      </c>
    </row>
    <row r="980">
      <c r="G980" s="31"/>
      <c r="L980" s="151" t="s">
        <v>27628</v>
      </c>
    </row>
    <row r="981">
      <c r="G981" s="31"/>
      <c r="L981" s="151" t="s">
        <v>27641</v>
      </c>
    </row>
    <row r="982">
      <c r="G982" s="31"/>
      <c r="L982" s="151" t="s">
        <v>27653</v>
      </c>
    </row>
    <row r="983">
      <c r="G983" s="31"/>
      <c r="L983" s="151" t="s">
        <v>27665</v>
      </c>
    </row>
    <row r="984">
      <c r="G984" s="31"/>
      <c r="L984" s="151" t="s">
        <v>27675</v>
      </c>
    </row>
    <row r="985">
      <c r="G985" s="31"/>
      <c r="L985" s="151" t="s">
        <v>27686</v>
      </c>
    </row>
    <row r="986">
      <c r="G986" s="31"/>
      <c r="L986" s="151" t="s">
        <v>27698</v>
      </c>
    </row>
    <row r="987">
      <c r="G987" s="31"/>
      <c r="L987" s="151" t="s">
        <v>27710</v>
      </c>
    </row>
    <row r="988">
      <c r="G988" s="31"/>
      <c r="L988" s="151" t="s">
        <v>27721</v>
      </c>
    </row>
    <row r="989">
      <c r="G989" s="31"/>
      <c r="L989" s="151" t="s">
        <v>27732</v>
      </c>
    </row>
    <row r="990">
      <c r="G990" s="31"/>
      <c r="L990" s="151" t="s">
        <v>27744</v>
      </c>
    </row>
    <row r="991">
      <c r="G991" s="31"/>
      <c r="L991" s="151" t="s">
        <v>27754</v>
      </c>
    </row>
    <row r="992">
      <c r="G992" s="31"/>
      <c r="L992" s="151" t="s">
        <v>27472</v>
      </c>
    </row>
    <row r="993">
      <c r="G993" s="31"/>
      <c r="L993" s="151" t="s">
        <v>27774</v>
      </c>
    </row>
    <row r="994">
      <c r="G994" s="31"/>
      <c r="L994" s="151" t="s">
        <v>18791</v>
      </c>
    </row>
    <row r="995">
      <c r="G995" s="31"/>
      <c r="L995" s="151" t="s">
        <v>27793</v>
      </c>
    </row>
    <row r="996">
      <c r="G996" s="31"/>
      <c r="L996" s="151" t="s">
        <v>27803</v>
      </c>
    </row>
    <row r="997">
      <c r="G997" s="31"/>
      <c r="L997" s="151" t="s">
        <v>27814</v>
      </c>
    </row>
    <row r="998">
      <c r="G998" s="31"/>
      <c r="L998" s="151" t="s">
        <v>27826</v>
      </c>
    </row>
    <row r="999">
      <c r="G999" s="31"/>
      <c r="L999" s="151" t="s">
        <v>27837</v>
      </c>
    </row>
    <row r="1000">
      <c r="G1000" s="31"/>
      <c r="L1000" s="151" t="s">
        <v>27847</v>
      </c>
    </row>
    <row r="1001">
      <c r="G1001" s="31"/>
      <c r="L1001" s="151" t="s">
        <v>27858</v>
      </c>
    </row>
    <row r="1002">
      <c r="G1002" s="31"/>
      <c r="L1002" s="151" t="s">
        <v>27868</v>
      </c>
    </row>
    <row r="1003">
      <c r="G1003" s="31"/>
      <c r="L1003" s="151" t="s">
        <v>27877</v>
      </c>
    </row>
    <row r="1004">
      <c r="G1004" s="31"/>
      <c r="L1004" s="151" t="s">
        <v>27888</v>
      </c>
    </row>
    <row r="1005">
      <c r="G1005" s="31"/>
      <c r="L1005" s="151" t="s">
        <v>27898</v>
      </c>
    </row>
    <row r="1006">
      <c r="G1006" s="31"/>
      <c r="L1006" s="151" t="s">
        <v>27909</v>
      </c>
    </row>
    <row r="1007">
      <c r="G1007" s="31"/>
      <c r="L1007" s="151" t="s">
        <v>27918</v>
      </c>
    </row>
    <row r="1008">
      <c r="G1008" s="31"/>
      <c r="L1008" s="151" t="s">
        <v>27929</v>
      </c>
    </row>
    <row r="1009">
      <c r="G1009" s="31"/>
      <c r="L1009" s="151" t="s">
        <v>27941</v>
      </c>
    </row>
    <row r="1010">
      <c r="G1010" s="31"/>
      <c r="L1010" s="151" t="s">
        <v>27950</v>
      </c>
    </row>
    <row r="1011">
      <c r="G1011" s="31"/>
      <c r="L1011" s="151" t="s">
        <v>27961</v>
      </c>
    </row>
    <row r="1012">
      <c r="G1012" s="31"/>
      <c r="L1012" s="151" t="s">
        <v>27971</v>
      </c>
    </row>
    <row r="1013">
      <c r="G1013" s="31"/>
      <c r="L1013" s="151" t="s">
        <v>27981</v>
      </c>
    </row>
    <row r="1014">
      <c r="G1014" s="31"/>
      <c r="L1014" s="151" t="s">
        <v>435</v>
      </c>
    </row>
    <row r="1015">
      <c r="G1015" s="31"/>
      <c r="L1015" s="151" t="s">
        <v>28000</v>
      </c>
    </row>
    <row r="1016">
      <c r="G1016" s="31"/>
      <c r="L1016" s="151" t="s">
        <v>28011</v>
      </c>
    </row>
    <row r="1017">
      <c r="G1017" s="31"/>
      <c r="L1017" s="151" t="s">
        <v>28021</v>
      </c>
    </row>
    <row r="1018">
      <c r="G1018" s="31"/>
      <c r="L1018" s="151" t="s">
        <v>28030</v>
      </c>
    </row>
    <row r="1019">
      <c r="G1019" s="31"/>
      <c r="L1019" s="151" t="s">
        <v>28037</v>
      </c>
    </row>
    <row r="1020">
      <c r="G1020" s="31"/>
      <c r="L1020" s="151" t="s">
        <v>28046</v>
      </c>
    </row>
    <row r="1021">
      <c r="G1021" s="31"/>
      <c r="L1021" s="151" t="s">
        <v>28055</v>
      </c>
    </row>
    <row r="1022">
      <c r="G1022" s="31"/>
      <c r="L1022" s="151" t="s">
        <v>28066</v>
      </c>
    </row>
    <row r="1023">
      <c r="G1023" s="31"/>
      <c r="L1023" s="151" t="s">
        <v>28076</v>
      </c>
    </row>
    <row r="1024">
      <c r="G1024" s="31"/>
      <c r="L1024" s="151" t="s">
        <v>28086</v>
      </c>
    </row>
    <row r="1025">
      <c r="G1025" s="31"/>
      <c r="L1025" s="151" t="s">
        <v>28097</v>
      </c>
    </row>
    <row r="1026">
      <c r="G1026" s="31"/>
      <c r="L1026" s="151" t="s">
        <v>28107</v>
      </c>
    </row>
    <row r="1027">
      <c r="G1027" s="31"/>
      <c r="L1027" s="151" t="s">
        <v>28115</v>
      </c>
    </row>
    <row r="1028">
      <c r="G1028" s="31"/>
      <c r="L1028" s="151" t="s">
        <v>10531</v>
      </c>
    </row>
    <row r="1029">
      <c r="G1029" s="31"/>
      <c r="L1029" s="385" t="s">
        <v>120</v>
      </c>
    </row>
    <row r="1030">
      <c r="G1030" s="31"/>
      <c r="L1030" s="385" t="s">
        <v>141</v>
      </c>
    </row>
    <row r="1031">
      <c r="G1031" s="31"/>
      <c r="L1031" s="385" t="s">
        <v>161</v>
      </c>
    </row>
    <row r="1032">
      <c r="G1032" s="31"/>
      <c r="L1032" s="385" t="s">
        <v>180</v>
      </c>
    </row>
    <row r="1033">
      <c r="G1033" s="31"/>
      <c r="L1033" s="385" t="s">
        <v>200</v>
      </c>
    </row>
    <row r="1034">
      <c r="G1034" s="31"/>
      <c r="L1034" s="385" t="s">
        <v>222</v>
      </c>
    </row>
    <row r="1035">
      <c r="G1035" s="31"/>
      <c r="L1035" s="385" t="s">
        <v>241</v>
      </c>
    </row>
    <row r="1036">
      <c r="G1036" s="31"/>
      <c r="L1036" s="385" t="s">
        <v>263</v>
      </c>
    </row>
    <row r="1037">
      <c r="G1037" s="31"/>
      <c r="L1037" s="385" t="s">
        <v>276</v>
      </c>
    </row>
    <row r="1038">
      <c r="G1038" s="31"/>
      <c r="L1038" s="385" t="s">
        <v>290</v>
      </c>
    </row>
    <row r="1039">
      <c r="G1039" s="31"/>
      <c r="L1039" s="385" t="s">
        <v>304</v>
      </c>
    </row>
    <row r="1040">
      <c r="G1040" s="31"/>
      <c r="L1040" s="385" t="s">
        <v>318</v>
      </c>
    </row>
    <row r="1041">
      <c r="G1041" s="31"/>
      <c r="L1041" s="385" t="s">
        <v>332</v>
      </c>
    </row>
    <row r="1042">
      <c r="G1042" s="31"/>
      <c r="L1042" s="385" t="s">
        <v>346</v>
      </c>
    </row>
    <row r="1043">
      <c r="G1043" s="31"/>
      <c r="L1043" s="385" t="s">
        <v>360</v>
      </c>
    </row>
    <row r="1044">
      <c r="G1044" s="31"/>
      <c r="L1044" s="385" t="s">
        <v>374</v>
      </c>
    </row>
    <row r="1045">
      <c r="G1045" s="31"/>
      <c r="L1045" s="385" t="s">
        <v>388</v>
      </c>
    </row>
    <row r="1046">
      <c r="G1046" s="31"/>
      <c r="L1046" s="385" t="s">
        <v>402</v>
      </c>
    </row>
    <row r="1047">
      <c r="G1047" s="31"/>
      <c r="L1047" s="385" t="s">
        <v>416</v>
      </c>
    </row>
    <row r="1048">
      <c r="G1048" s="31"/>
      <c r="L1048" s="385" t="s">
        <v>430</v>
      </c>
    </row>
    <row r="1049">
      <c r="G1049" s="31"/>
      <c r="L1049" s="145" t="s">
        <v>444</v>
      </c>
    </row>
    <row r="1050">
      <c r="G1050" s="31"/>
      <c r="L1050" s="145" t="s">
        <v>457</v>
      </c>
    </row>
    <row r="1051">
      <c r="G1051" s="31"/>
      <c r="L1051" s="145" t="s">
        <v>470</v>
      </c>
    </row>
    <row r="1052">
      <c r="G1052" s="31"/>
      <c r="L1052" s="145" t="s">
        <v>484</v>
      </c>
    </row>
    <row r="1053">
      <c r="G1053" s="31"/>
      <c r="L1053" s="145" t="s">
        <v>498</v>
      </c>
    </row>
    <row r="1054">
      <c r="G1054" s="31"/>
      <c r="L1054" s="145" t="s">
        <v>512</v>
      </c>
    </row>
    <row r="1055">
      <c r="G1055" s="31"/>
      <c r="L1055" s="145" t="s">
        <v>525</v>
      </c>
    </row>
    <row r="1056">
      <c r="G1056" s="31"/>
      <c r="L1056" s="145" t="s">
        <v>538</v>
      </c>
    </row>
    <row r="1057">
      <c r="G1057" s="31"/>
      <c r="L1057" s="145" t="s">
        <v>1390</v>
      </c>
    </row>
    <row r="1058">
      <c r="G1058" s="31"/>
      <c r="L1058" s="145" t="s">
        <v>566</v>
      </c>
    </row>
    <row r="1059">
      <c r="G1059" s="31"/>
      <c r="L1059" s="145" t="s">
        <v>580</v>
      </c>
    </row>
    <row r="1060">
      <c r="G1060" s="31"/>
      <c r="L1060" s="145" t="s">
        <v>594</v>
      </c>
    </row>
    <row r="1061">
      <c r="G1061" s="31"/>
      <c r="L1061" s="145" t="s">
        <v>1446</v>
      </c>
    </row>
    <row r="1062">
      <c r="G1062" s="31"/>
      <c r="L1062" s="145" t="s">
        <v>1456</v>
      </c>
    </row>
    <row r="1063">
      <c r="G1063" s="31"/>
      <c r="L1063" s="145" t="s">
        <v>608</v>
      </c>
    </row>
    <row r="1064">
      <c r="G1064" s="31"/>
      <c r="L1064" s="151" t="s">
        <v>27356</v>
      </c>
    </row>
    <row r="1065">
      <c r="G1065" s="31"/>
      <c r="L1065" s="151" t="s">
        <v>27366</v>
      </c>
    </row>
    <row r="1066">
      <c r="G1066" s="31"/>
      <c r="L1066" s="145" t="s">
        <v>167</v>
      </c>
    </row>
    <row r="1067">
      <c r="G1067" s="31"/>
      <c r="L1067" s="151" t="s">
        <v>27386</v>
      </c>
    </row>
    <row r="1068">
      <c r="G1068" s="31"/>
      <c r="L1068" s="151" t="s">
        <v>27398</v>
      </c>
    </row>
    <row r="1069">
      <c r="G1069" s="31"/>
      <c r="L1069" s="151" t="s">
        <v>27407</v>
      </c>
    </row>
    <row r="1070">
      <c r="G1070" s="31"/>
      <c r="L1070" s="151" t="s">
        <v>27419</v>
      </c>
    </row>
    <row r="1071">
      <c r="G1071" s="31"/>
      <c r="L1071" s="151" t="s">
        <v>27430</v>
      </c>
    </row>
    <row r="1072">
      <c r="G1072" s="31"/>
      <c r="L1072" s="151" t="s">
        <v>27442</v>
      </c>
    </row>
    <row r="1073">
      <c r="G1073" s="31"/>
      <c r="L1073" s="151" t="s">
        <v>27452</v>
      </c>
    </row>
    <row r="1074">
      <c r="G1074" s="31"/>
      <c r="L1074" s="151" t="s">
        <v>27464</v>
      </c>
    </row>
    <row r="1075">
      <c r="G1075" s="31"/>
      <c r="L1075" s="151" t="s">
        <v>27475</v>
      </c>
    </row>
    <row r="1076">
      <c r="G1076" s="31"/>
      <c r="L1076" s="151" t="s">
        <v>27486</v>
      </c>
    </row>
    <row r="1077">
      <c r="G1077" s="31"/>
      <c r="L1077" s="151" t="s">
        <v>27498</v>
      </c>
    </row>
    <row r="1078">
      <c r="G1078" s="31"/>
      <c r="L1078" s="151" t="s">
        <v>27509</v>
      </c>
    </row>
    <row r="1079">
      <c r="G1079" s="31"/>
      <c r="L1079" s="151" t="s">
        <v>27516</v>
      </c>
    </row>
    <row r="1080">
      <c r="G1080" s="31"/>
      <c r="L1080" s="151" t="s">
        <v>27531</v>
      </c>
    </row>
    <row r="1081">
      <c r="G1081" s="31"/>
      <c r="L1081" s="151" t="s">
        <v>27542</v>
      </c>
    </row>
    <row r="1082">
      <c r="G1082" s="31"/>
      <c r="L1082" s="151" t="s">
        <v>27553</v>
      </c>
    </row>
    <row r="1083">
      <c r="G1083" s="31"/>
      <c r="L1083" s="151" t="s">
        <v>27565</v>
      </c>
    </row>
    <row r="1084">
      <c r="G1084" s="31"/>
      <c r="L1084" s="151" t="s">
        <v>27577</v>
      </c>
    </row>
    <row r="1085">
      <c r="G1085" s="31"/>
      <c r="L1085" s="151" t="s">
        <v>27588</v>
      </c>
    </row>
    <row r="1086">
      <c r="G1086" s="31"/>
      <c r="L1086" s="151" t="s">
        <v>27599</v>
      </c>
    </row>
    <row r="1087">
      <c r="G1087" s="31"/>
      <c r="L1087" s="151" t="s">
        <v>27612</v>
      </c>
    </row>
    <row r="1088">
      <c r="G1088" s="31"/>
      <c r="L1088" s="151" t="s">
        <v>27622</v>
      </c>
    </row>
    <row r="1089">
      <c r="G1089" s="31"/>
      <c r="L1089" s="151" t="s">
        <v>27634</v>
      </c>
    </row>
    <row r="1090">
      <c r="G1090" s="31"/>
      <c r="L1090" s="151" t="s">
        <v>27647</v>
      </c>
    </row>
    <row r="1091">
      <c r="G1091" s="31"/>
      <c r="L1091" s="151" t="s">
        <v>27658</v>
      </c>
    </row>
    <row r="1092">
      <c r="G1092" s="31"/>
      <c r="L1092" s="151" t="s">
        <v>27669</v>
      </c>
    </row>
    <row r="1093">
      <c r="G1093" s="31"/>
      <c r="L1093" s="151" t="s">
        <v>27680</v>
      </c>
    </row>
    <row r="1094">
      <c r="G1094" s="31"/>
      <c r="L1094" s="151" t="s">
        <v>27691</v>
      </c>
    </row>
    <row r="1095">
      <c r="G1095" s="31"/>
      <c r="L1095" s="151" t="s">
        <v>27704</v>
      </c>
    </row>
    <row r="1096">
      <c r="G1096" s="31"/>
      <c r="L1096" s="151" t="s">
        <v>27715</v>
      </c>
    </row>
    <row r="1097">
      <c r="G1097" s="31"/>
      <c r="L1097" s="151" t="s">
        <v>27726</v>
      </c>
    </row>
    <row r="1098">
      <c r="G1098" s="31"/>
      <c r="L1098" s="151" t="s">
        <v>27738</v>
      </c>
    </row>
    <row r="1099">
      <c r="G1099" s="31"/>
      <c r="L1099" s="151" t="s">
        <v>27749</v>
      </c>
    </row>
    <row r="1100">
      <c r="G1100" s="31"/>
      <c r="L1100" s="151" t="s">
        <v>27759</v>
      </c>
    </row>
    <row r="1101">
      <c r="G1101" s="31"/>
      <c r="L1101" s="151" t="s">
        <v>27768</v>
      </c>
    </row>
    <row r="1102">
      <c r="G1102" s="31"/>
      <c r="L1102" s="151" t="s">
        <v>5074</v>
      </c>
    </row>
    <row r="1103">
      <c r="G1103" s="31"/>
      <c r="L1103" s="151" t="s">
        <v>27789</v>
      </c>
    </row>
    <row r="1104">
      <c r="G1104" s="31"/>
      <c r="L1104" s="151" t="s">
        <v>27798</v>
      </c>
    </row>
    <row r="1105">
      <c r="G1105" s="31"/>
      <c r="L1105" s="151" t="s">
        <v>27808</v>
      </c>
    </row>
    <row r="1106">
      <c r="G1106" s="31"/>
      <c r="L1106" s="151" t="s">
        <v>27820</v>
      </c>
    </row>
    <row r="1107">
      <c r="G1107" s="31"/>
      <c r="L1107" s="151" t="s">
        <v>27831</v>
      </c>
    </row>
    <row r="1108">
      <c r="G1108" s="31"/>
      <c r="L1108" s="151" t="s">
        <v>27842</v>
      </c>
    </row>
    <row r="1109">
      <c r="G1109" s="31"/>
      <c r="L1109" s="151" t="s">
        <v>27852</v>
      </c>
    </row>
    <row r="1110">
      <c r="G1110" s="31"/>
      <c r="L1110" s="151" t="s">
        <v>27863</v>
      </c>
    </row>
    <row r="1111">
      <c r="G1111" s="31"/>
      <c r="L1111" s="151" t="s">
        <v>27872</v>
      </c>
    </row>
    <row r="1112">
      <c r="G1112" s="31"/>
      <c r="L1112" s="151" t="s">
        <v>27882</v>
      </c>
    </row>
    <row r="1113">
      <c r="G1113" s="31"/>
      <c r="L1113" s="151" t="s">
        <v>27893</v>
      </c>
    </row>
    <row r="1114">
      <c r="G1114" s="31"/>
      <c r="L1114" s="151" t="s">
        <v>27903</v>
      </c>
    </row>
    <row r="1115">
      <c r="G1115" s="31"/>
      <c r="L1115" s="151" t="s">
        <v>27914</v>
      </c>
    </row>
    <row r="1116">
      <c r="G1116" s="31"/>
      <c r="L1116" s="151" t="s">
        <v>27923</v>
      </c>
    </row>
    <row r="1117">
      <c r="G1117" s="31"/>
      <c r="L1117" s="151" t="s">
        <v>27935</v>
      </c>
    </row>
    <row r="1118">
      <c r="G1118" s="31"/>
      <c r="L1118" s="151" t="s">
        <v>27946</v>
      </c>
    </row>
    <row r="1119">
      <c r="G1119" s="31"/>
      <c r="L1119" s="151" t="s">
        <v>27955</v>
      </c>
    </row>
    <row r="1120">
      <c r="G1120" s="31"/>
      <c r="L1120" s="151" t="s">
        <v>27966</v>
      </c>
    </row>
    <row r="1121">
      <c r="G1121" s="31"/>
      <c r="L1121" s="151" t="s">
        <v>27976</v>
      </c>
    </row>
    <row r="1122">
      <c r="G1122" s="31"/>
      <c r="L1122" s="151" t="s">
        <v>27986</v>
      </c>
    </row>
    <row r="1123">
      <c r="G1123" s="31"/>
      <c r="L1123" s="151" t="s">
        <v>12911</v>
      </c>
    </row>
    <row r="1124">
      <c r="G1124" s="31"/>
      <c r="L1124" s="151" t="s">
        <v>28005</v>
      </c>
    </row>
    <row r="1125">
      <c r="G1125" s="31"/>
      <c r="L1125" s="151" t="s">
        <v>28016</v>
      </c>
    </row>
    <row r="1126">
      <c r="G1126" s="31"/>
      <c r="L1126" s="151" t="s">
        <v>28026</v>
      </c>
    </row>
    <row r="1127">
      <c r="G1127" s="31"/>
      <c r="L1127" s="151" t="s">
        <v>28035</v>
      </c>
    </row>
    <row r="1128">
      <c r="G1128" s="31"/>
      <c r="L1128" s="151" t="s">
        <v>28043</v>
      </c>
    </row>
    <row r="1129">
      <c r="G1129" s="31"/>
      <c r="L1129" s="151" t="s">
        <v>28051</v>
      </c>
    </row>
    <row r="1130">
      <c r="G1130" s="31"/>
      <c r="L1130" s="151" t="s">
        <v>28061</v>
      </c>
    </row>
    <row r="1131">
      <c r="G1131" s="31"/>
      <c r="L1131" s="151" t="s">
        <v>28071</v>
      </c>
    </row>
    <row r="1132">
      <c r="G1132" s="31"/>
      <c r="L1132" s="145" t="s">
        <v>1088</v>
      </c>
    </row>
    <row r="1133">
      <c r="G1133" s="31"/>
      <c r="L1133" s="151" t="s">
        <v>28092</v>
      </c>
    </row>
    <row r="1134">
      <c r="G1134" s="31"/>
      <c r="L1134" s="151" t="s">
        <v>28102</v>
      </c>
    </row>
    <row r="1135">
      <c r="G1135" s="31"/>
      <c r="L1135" s="151" t="s">
        <v>28111</v>
      </c>
    </row>
    <row r="1136">
      <c r="G1136" s="31"/>
      <c r="L1136" s="151" t="s">
        <v>28120</v>
      </c>
    </row>
    <row r="1137">
      <c r="G1137" s="31"/>
      <c r="L1137" s="151" t="s">
        <v>28128</v>
      </c>
    </row>
    <row r="1138">
      <c r="G1138" s="31"/>
      <c r="L1138" s="151" t="s">
        <v>28137</v>
      </c>
    </row>
    <row r="1139">
      <c r="G1139" s="31"/>
      <c r="L1139" s="151" t="s">
        <v>28147</v>
      </c>
    </row>
    <row r="1140">
      <c r="G1140" s="31"/>
      <c r="L1140" s="151" t="s">
        <v>28154</v>
      </c>
    </row>
    <row r="1141">
      <c r="G1141" s="31"/>
      <c r="L1141" s="151" t="s">
        <v>28163</v>
      </c>
    </row>
    <row r="1142">
      <c r="G1142" s="31"/>
      <c r="L1142" s="151" t="s">
        <v>28172</v>
      </c>
    </row>
    <row r="1143">
      <c r="G1143" s="31"/>
      <c r="L1143" s="151" t="s">
        <v>28180</v>
      </c>
    </row>
    <row r="1144">
      <c r="G1144" s="31"/>
      <c r="L1144" s="151" t="s">
        <v>28188</v>
      </c>
    </row>
    <row r="1145">
      <c r="G1145" s="31"/>
      <c r="L1145" s="151" t="s">
        <v>28198</v>
      </c>
    </row>
    <row r="1146">
      <c r="G1146" s="31"/>
      <c r="L1146" s="151" t="s">
        <v>28207</v>
      </c>
    </row>
    <row r="1147">
      <c r="G1147" s="31"/>
      <c r="L1147" s="151" t="s">
        <v>28215</v>
      </c>
    </row>
    <row r="1148">
      <c r="G1148" s="31"/>
      <c r="L1148" s="151" t="s">
        <v>28224</v>
      </c>
    </row>
    <row r="1149">
      <c r="G1149" s="31"/>
      <c r="L1149" s="151" t="s">
        <v>28232</v>
      </c>
    </row>
    <row r="1150">
      <c r="G1150" s="31"/>
      <c r="L1150" s="151" t="s">
        <v>28241</v>
      </c>
    </row>
    <row r="1151">
      <c r="G1151" s="31"/>
      <c r="L1151" s="151" t="s">
        <v>28249</v>
      </c>
    </row>
    <row r="1152">
      <c r="G1152" s="31"/>
      <c r="L1152" s="151" t="s">
        <v>28256</v>
      </c>
    </row>
    <row r="1153">
      <c r="G1153" s="31"/>
      <c r="L1153" s="151" t="s">
        <v>28264</v>
      </c>
    </row>
    <row r="1154">
      <c r="G1154" s="31"/>
      <c r="L1154" s="151" t="s">
        <v>27357</v>
      </c>
    </row>
    <row r="1155">
      <c r="G1155" s="31"/>
      <c r="L1155" s="151" t="s">
        <v>27368</v>
      </c>
    </row>
    <row r="1156">
      <c r="G1156" s="31"/>
      <c r="L1156" s="151" t="s">
        <v>27377</v>
      </c>
    </row>
    <row r="1157">
      <c r="G1157" s="31"/>
      <c r="L1157" s="151" t="s">
        <v>27388</v>
      </c>
    </row>
    <row r="1158">
      <c r="G1158" s="31"/>
      <c r="L1158" s="151" t="s">
        <v>27399</v>
      </c>
    </row>
    <row r="1159">
      <c r="G1159" s="31"/>
      <c r="L1159" s="151" t="s">
        <v>27409</v>
      </c>
    </row>
    <row r="1160">
      <c r="G1160" s="31"/>
      <c r="L1160" s="151" t="s">
        <v>27421</v>
      </c>
    </row>
    <row r="1161">
      <c r="G1161" s="31"/>
      <c r="L1161" s="151" t="s">
        <v>27432</v>
      </c>
    </row>
    <row r="1162">
      <c r="G1162" s="31"/>
      <c r="L1162" s="151" t="s">
        <v>27444</v>
      </c>
    </row>
    <row r="1163">
      <c r="G1163" s="31"/>
      <c r="L1163" s="151" t="s">
        <v>27454</v>
      </c>
    </row>
    <row r="1164">
      <c r="G1164" s="31"/>
      <c r="L1164" s="151" t="s">
        <v>27465</v>
      </c>
    </row>
    <row r="1165">
      <c r="G1165" s="31"/>
      <c r="L1165" s="151" t="s">
        <v>27477</v>
      </c>
    </row>
    <row r="1166">
      <c r="G1166" s="31"/>
      <c r="L1166" s="151" t="s">
        <v>27488</v>
      </c>
    </row>
    <row r="1167">
      <c r="G1167" s="31"/>
      <c r="L1167" s="151" t="s">
        <v>27500</v>
      </c>
    </row>
    <row r="1168">
      <c r="G1168" s="31"/>
      <c r="L1168" s="151" t="s">
        <v>27511</v>
      </c>
    </row>
    <row r="1169">
      <c r="G1169" s="31"/>
      <c r="L1169" s="151" t="s">
        <v>27521</v>
      </c>
    </row>
    <row r="1170">
      <c r="G1170" s="31"/>
      <c r="L1170" s="151" t="s">
        <v>27533</v>
      </c>
    </row>
    <row r="1171">
      <c r="G1171" s="31"/>
      <c r="L1171" s="151" t="s">
        <v>27544</v>
      </c>
    </row>
    <row r="1172">
      <c r="G1172" s="31"/>
      <c r="L1172" s="151" t="s">
        <v>27555</v>
      </c>
    </row>
    <row r="1173">
      <c r="G1173" s="31"/>
      <c r="L1173" s="151" t="s">
        <v>27567</v>
      </c>
    </row>
    <row r="1174">
      <c r="G1174" s="31"/>
      <c r="L1174" s="151" t="s">
        <v>27579</v>
      </c>
    </row>
    <row r="1175">
      <c r="G1175" s="31"/>
      <c r="L1175" s="151" t="s">
        <v>27590</v>
      </c>
    </row>
    <row r="1176">
      <c r="G1176" s="31"/>
      <c r="L1176" s="151" t="s">
        <v>27601</v>
      </c>
    </row>
    <row r="1177">
      <c r="G1177" s="31"/>
      <c r="L1177" s="151" t="s">
        <v>27614</v>
      </c>
    </row>
    <row r="1178">
      <c r="G1178" s="31"/>
      <c r="L1178" s="151" t="s">
        <v>27624</v>
      </c>
    </row>
    <row r="1179">
      <c r="G1179" s="31"/>
      <c r="L1179" s="151" t="s">
        <v>27636</v>
      </c>
    </row>
    <row r="1180">
      <c r="G1180" s="31"/>
      <c r="L1180" s="151" t="s">
        <v>27649</v>
      </c>
    </row>
    <row r="1181">
      <c r="G1181" s="31"/>
      <c r="L1181" s="151" t="s">
        <v>27660</v>
      </c>
    </row>
    <row r="1182">
      <c r="G1182" s="31"/>
      <c r="L1182" s="151" t="s">
        <v>27671</v>
      </c>
    </row>
    <row r="1183">
      <c r="G1183" s="31"/>
      <c r="L1183" s="151" t="s">
        <v>27682</v>
      </c>
    </row>
    <row r="1184">
      <c r="G1184" s="31"/>
      <c r="L1184" s="151" t="s">
        <v>27693</v>
      </c>
    </row>
    <row r="1185">
      <c r="G1185" s="31"/>
      <c r="L1185" s="151" t="s">
        <v>27706</v>
      </c>
    </row>
    <row r="1186">
      <c r="G1186" s="31"/>
      <c r="L1186" s="151" t="s">
        <v>27717</v>
      </c>
    </row>
    <row r="1187">
      <c r="G1187" s="31"/>
      <c r="L1187" s="151" t="s">
        <v>27728</v>
      </c>
    </row>
    <row r="1188">
      <c r="G1188" s="31"/>
      <c r="L1188" s="151" t="s">
        <v>27740</v>
      </c>
    </row>
    <row r="1189">
      <c r="G1189" s="31"/>
      <c r="L1189" s="151" t="s">
        <v>27751</v>
      </c>
    </row>
    <row r="1190">
      <c r="G1190" s="31"/>
      <c r="L1190" s="151" t="s">
        <v>27761</v>
      </c>
    </row>
    <row r="1191">
      <c r="G1191" s="31"/>
      <c r="L1191" s="151" t="s">
        <v>27770</v>
      </c>
    </row>
    <row r="1192">
      <c r="G1192" s="31"/>
      <c r="L1192" s="151" t="s">
        <v>27780</v>
      </c>
    </row>
    <row r="1193">
      <c r="G1193" s="31"/>
      <c r="L1193" s="151" t="s">
        <v>27791</v>
      </c>
    </row>
    <row r="1194">
      <c r="G1194" s="31"/>
      <c r="L1194" s="151" t="s">
        <v>27800</v>
      </c>
    </row>
    <row r="1195">
      <c r="G1195" s="31"/>
      <c r="L1195" s="151" t="s">
        <v>27810</v>
      </c>
    </row>
    <row r="1196">
      <c r="G1196" s="31"/>
      <c r="L1196" s="151" t="s">
        <v>27822</v>
      </c>
    </row>
    <row r="1197">
      <c r="G1197" s="31"/>
      <c r="L1197" s="151" t="s">
        <v>27833</v>
      </c>
    </row>
    <row r="1198">
      <c r="G1198" s="31"/>
      <c r="L1198" s="151" t="s">
        <v>27844</v>
      </c>
    </row>
    <row r="1199">
      <c r="G1199" s="31"/>
      <c r="L1199" s="151" t="s">
        <v>27854</v>
      </c>
    </row>
    <row r="1200">
      <c r="G1200" s="31"/>
      <c r="L1200" s="151" t="s">
        <v>27865</v>
      </c>
    </row>
    <row r="1201">
      <c r="G1201" s="31"/>
      <c r="L1201" s="151" t="s">
        <v>27874</v>
      </c>
    </row>
    <row r="1202">
      <c r="G1202" s="31"/>
      <c r="L1202" s="151" t="s">
        <v>27884</v>
      </c>
    </row>
    <row r="1203">
      <c r="G1203" s="31"/>
      <c r="L1203" s="151" t="s">
        <v>27895</v>
      </c>
    </row>
    <row r="1204">
      <c r="G1204" s="31"/>
      <c r="L1204" s="151" t="s">
        <v>27905</v>
      </c>
    </row>
    <row r="1205">
      <c r="G1205" s="31"/>
      <c r="L1205" s="151" t="s">
        <v>27916</v>
      </c>
    </row>
    <row r="1206">
      <c r="G1206" s="31"/>
      <c r="L1206" s="151" t="s">
        <v>27925</v>
      </c>
    </row>
    <row r="1207">
      <c r="G1207" s="31"/>
      <c r="L1207" s="151" t="s">
        <v>27937</v>
      </c>
    </row>
    <row r="1208">
      <c r="G1208" s="31"/>
      <c r="L1208" s="151" t="s">
        <v>910</v>
      </c>
    </row>
    <row r="1209">
      <c r="G1209" s="31"/>
      <c r="L1209" s="151" t="s">
        <v>27957</v>
      </c>
    </row>
    <row r="1210">
      <c r="G1210" s="31"/>
      <c r="L1210" s="151" t="s">
        <v>27968</v>
      </c>
    </row>
    <row r="1211">
      <c r="G1211" s="31"/>
      <c r="L1211" s="151" t="s">
        <v>27978</v>
      </c>
    </row>
    <row r="1212">
      <c r="G1212" s="31"/>
      <c r="L1212" s="151" t="s">
        <v>27988</v>
      </c>
    </row>
    <row r="1213">
      <c r="G1213" s="31"/>
      <c r="L1213" s="151" t="s">
        <v>27997</v>
      </c>
    </row>
    <row r="1214">
      <c r="G1214" s="31"/>
      <c r="L1214" s="151" t="s">
        <v>28007</v>
      </c>
    </row>
    <row r="1215">
      <c r="G1215" s="31"/>
      <c r="L1215" s="151" t="s">
        <v>28018</v>
      </c>
    </row>
    <row r="1216">
      <c r="G1216" s="31"/>
      <c r="L1216" s="386" t="s">
        <v>119</v>
      </c>
    </row>
    <row r="1217">
      <c r="G1217" s="31"/>
      <c r="L1217" s="386" t="s">
        <v>140</v>
      </c>
    </row>
    <row r="1218">
      <c r="G1218" s="31"/>
      <c r="L1218" s="386" t="s">
        <v>1075</v>
      </c>
    </row>
    <row r="1219">
      <c r="G1219" s="31"/>
      <c r="L1219" s="407" t="s">
        <v>158</v>
      </c>
    </row>
    <row r="1220">
      <c r="G1220" s="31"/>
      <c r="L1220" s="386" t="s">
        <v>1094</v>
      </c>
    </row>
    <row r="1221">
      <c r="G1221" s="31"/>
      <c r="L1221" s="386" t="s">
        <v>179</v>
      </c>
    </row>
    <row r="1222">
      <c r="G1222" s="31"/>
      <c r="L1222" s="386" t="s">
        <v>199</v>
      </c>
    </row>
    <row r="1223">
      <c r="G1223" s="31"/>
      <c r="L1223" s="386" t="s">
        <v>221</v>
      </c>
    </row>
    <row r="1224">
      <c r="G1224" s="31"/>
      <c r="L1224" s="386" t="s">
        <v>239</v>
      </c>
    </row>
    <row r="1225">
      <c r="G1225" s="31"/>
      <c r="L1225" s="386" t="s">
        <v>262</v>
      </c>
    </row>
    <row r="1226">
      <c r="G1226" s="31"/>
      <c r="L1226" s="386" t="s">
        <v>275</v>
      </c>
    </row>
    <row r="1227">
      <c r="G1227" s="31"/>
      <c r="L1227" s="221" t="s">
        <v>27471</v>
      </c>
    </row>
    <row r="1228">
      <c r="G1228" s="31"/>
      <c r="L1228" s="161" t="s">
        <v>27482</v>
      </c>
    </row>
    <row r="1229">
      <c r="G1229" s="31"/>
      <c r="L1229" s="161" t="s">
        <v>27494</v>
      </c>
    </row>
    <row r="1230">
      <c r="G1230" s="31"/>
      <c r="L1230" s="386" t="s">
        <v>1234</v>
      </c>
    </row>
    <row r="1231">
      <c r="G1231" s="31"/>
      <c r="L1231" s="386" t="s">
        <v>331</v>
      </c>
    </row>
    <row r="1232">
      <c r="G1232" s="31"/>
      <c r="L1232" s="386" t="s">
        <v>345</v>
      </c>
    </row>
    <row r="1233">
      <c r="G1233" s="31"/>
      <c r="L1233" s="161" t="s">
        <v>27538</v>
      </c>
    </row>
    <row r="1234">
      <c r="G1234" s="31"/>
      <c r="L1234" s="386" t="s">
        <v>373</v>
      </c>
    </row>
    <row r="1235">
      <c r="G1235" s="31"/>
      <c r="L1235" s="161" t="s">
        <v>27561</v>
      </c>
    </row>
    <row r="1236">
      <c r="G1236" s="31"/>
      <c r="L1236" s="386" t="s">
        <v>1291</v>
      </c>
    </row>
    <row r="1237">
      <c r="G1237" s="31"/>
      <c r="L1237" s="386" t="s">
        <v>415</v>
      </c>
    </row>
    <row r="1238">
      <c r="G1238" s="31"/>
      <c r="L1238" s="407" t="s">
        <v>1312</v>
      </c>
    </row>
    <row r="1239">
      <c r="G1239" s="31"/>
      <c r="L1239" s="161" t="s">
        <v>27608</v>
      </c>
    </row>
    <row r="1240">
      <c r="G1240" s="31"/>
      <c r="L1240" s="386" t="s">
        <v>443</v>
      </c>
    </row>
    <row r="1241">
      <c r="G1241" s="31"/>
      <c r="L1241" s="161" t="s">
        <v>27630</v>
      </c>
    </row>
    <row r="1242">
      <c r="G1242" s="31"/>
      <c r="L1242" s="161" t="s">
        <v>27643</v>
      </c>
    </row>
    <row r="1243">
      <c r="G1243" s="31"/>
      <c r="L1243" s="386" t="s">
        <v>469</v>
      </c>
    </row>
    <row r="1244">
      <c r="G1244" s="31"/>
      <c r="L1244" s="386" t="s">
        <v>483</v>
      </c>
    </row>
    <row r="1245">
      <c r="G1245" s="31"/>
      <c r="L1245" s="386" t="s">
        <v>497</v>
      </c>
    </row>
    <row r="1246">
      <c r="G1246" s="31"/>
      <c r="L1246" s="386" t="s">
        <v>511</v>
      </c>
    </row>
    <row r="1247">
      <c r="G1247" s="31"/>
      <c r="L1247" s="161" t="s">
        <v>27700</v>
      </c>
    </row>
    <row r="1248">
      <c r="G1248" s="31"/>
      <c r="L1248" s="386" t="s">
        <v>537</v>
      </c>
    </row>
    <row r="1249">
      <c r="G1249" s="31"/>
      <c r="L1249" s="386" t="s">
        <v>1455</v>
      </c>
    </row>
    <row r="1250">
      <c r="G1250" s="31"/>
      <c r="L1250" s="161" t="s">
        <v>27734</v>
      </c>
    </row>
    <row r="1251">
      <c r="G1251" s="31"/>
      <c r="L1251" s="386" t="s">
        <v>565</v>
      </c>
    </row>
    <row r="1252">
      <c r="G1252" s="31"/>
      <c r="L1252" s="386" t="s">
        <v>579</v>
      </c>
    </row>
    <row r="1253">
      <c r="G1253" s="31"/>
      <c r="L1253" s="161" t="s">
        <v>27764</v>
      </c>
    </row>
    <row r="1254">
      <c r="G1254" s="31"/>
      <c r="L1254" s="386" t="s">
        <v>607</v>
      </c>
    </row>
    <row r="1255">
      <c r="G1255" s="31"/>
      <c r="L1255" s="386" t="s">
        <v>620</v>
      </c>
    </row>
    <row r="1256">
      <c r="G1256" s="31"/>
      <c r="L1256" s="386" t="s">
        <v>634</v>
      </c>
    </row>
    <row r="1257">
      <c r="G1257" s="31"/>
      <c r="L1257" s="161" t="s">
        <v>648</v>
      </c>
    </row>
    <row r="1258">
      <c r="G1258" s="31"/>
      <c r="L1258" s="161" t="s">
        <v>27816</v>
      </c>
    </row>
    <row r="1259">
      <c r="G1259" s="31"/>
      <c r="L1259" s="386" t="s">
        <v>684</v>
      </c>
    </row>
    <row r="1260">
      <c r="G1260" s="31"/>
      <c r="L1260" s="386" t="s">
        <v>700</v>
      </c>
    </row>
    <row r="1261">
      <c r="G1261" s="31"/>
      <c r="L1261" s="386" t="s">
        <v>715</v>
      </c>
    </row>
    <row r="1262">
      <c r="G1262" s="31"/>
      <c r="L1262" s="386" t="s">
        <v>729</v>
      </c>
    </row>
    <row r="1263">
      <c r="G1263" s="31"/>
      <c r="L1263" s="386" t="s">
        <v>741</v>
      </c>
    </row>
    <row r="1264">
      <c r="G1264" s="31"/>
      <c r="L1264" s="386" t="s">
        <v>754</v>
      </c>
    </row>
    <row r="1265">
      <c r="G1265" s="31"/>
      <c r="L1265" s="221" t="s">
        <v>27890</v>
      </c>
    </row>
    <row r="1266">
      <c r="G1266" s="31"/>
      <c r="L1266" s="386" t="s">
        <v>780</v>
      </c>
    </row>
    <row r="1267">
      <c r="G1267" s="31"/>
      <c r="L1267" s="386" t="s">
        <v>793</v>
      </c>
    </row>
    <row r="1268">
      <c r="G1268" s="31"/>
      <c r="L1268" s="386" t="s">
        <v>1667</v>
      </c>
    </row>
    <row r="1269">
      <c r="G1269" s="31"/>
      <c r="L1269" s="161" t="s">
        <v>27931</v>
      </c>
    </row>
    <row r="1270">
      <c r="G1270" s="31"/>
      <c r="L1270" s="386" t="s">
        <v>819</v>
      </c>
    </row>
    <row r="1271">
      <c r="G1271" s="31"/>
      <c r="L1271" s="386" t="s">
        <v>832</v>
      </c>
    </row>
    <row r="1272">
      <c r="G1272" s="31"/>
      <c r="L1272" s="386" t="s">
        <v>844</v>
      </c>
    </row>
    <row r="1273">
      <c r="G1273" s="31"/>
      <c r="L1273" s="386" t="s">
        <v>1723</v>
      </c>
    </row>
    <row r="1274">
      <c r="G1274" s="31"/>
      <c r="L1274" s="386" t="s">
        <v>854</v>
      </c>
    </row>
    <row r="1275">
      <c r="G1275" s="31"/>
      <c r="L1275" s="386" t="s">
        <v>867</v>
      </c>
    </row>
    <row r="1276">
      <c r="G1276" s="31"/>
      <c r="L1276" s="386" t="s">
        <v>879</v>
      </c>
    </row>
    <row r="1277">
      <c r="G1277" s="31"/>
      <c r="L1277" s="386" t="s">
        <v>892</v>
      </c>
    </row>
    <row r="1278">
      <c r="G1278" s="31"/>
      <c r="L1278" s="408" t="s">
        <v>905</v>
      </c>
    </row>
    <row r="1279">
      <c r="G1279" s="31"/>
      <c r="L1279" s="408" t="s">
        <v>917</v>
      </c>
    </row>
    <row r="1280">
      <c r="G1280" s="31"/>
      <c r="L1280" s="161" t="s">
        <v>28039</v>
      </c>
    </row>
    <row r="1281">
      <c r="G1281" s="31"/>
      <c r="L1281" s="386" t="s">
        <v>943</v>
      </c>
    </row>
    <row r="1282">
      <c r="G1282" s="31"/>
      <c r="L1282" s="161" t="s">
        <v>28057</v>
      </c>
    </row>
    <row r="1283">
      <c r="G1283" s="31"/>
      <c r="L1283" s="386" t="s">
        <v>969</v>
      </c>
    </row>
    <row r="1284">
      <c r="G1284" s="31"/>
      <c r="L1284" s="221" t="s">
        <v>28078</v>
      </c>
    </row>
    <row r="1285">
      <c r="G1285" s="31"/>
      <c r="L1285" s="161" t="s">
        <v>28088</v>
      </c>
    </row>
    <row r="1286">
      <c r="G1286" s="31"/>
      <c r="L1286" s="408" t="s">
        <v>1009</v>
      </c>
    </row>
    <row r="1287">
      <c r="G1287" s="31"/>
      <c r="L1287" s="386" t="s">
        <v>1021</v>
      </c>
    </row>
    <row r="1288">
      <c r="G1288" s="31"/>
      <c r="L1288" s="386" t="s">
        <v>1033</v>
      </c>
    </row>
    <row r="1289">
      <c r="G1289" s="31"/>
      <c r="L1289" s="386" t="s">
        <v>1044</v>
      </c>
    </row>
    <row r="1290">
      <c r="G1290" s="31"/>
      <c r="L1290" s="161" t="s">
        <v>28133</v>
      </c>
    </row>
    <row r="1291">
      <c r="G1291" s="31"/>
      <c r="L1291" s="221" t="s">
        <v>28143</v>
      </c>
    </row>
    <row r="1292">
      <c r="G1292" s="31"/>
      <c r="L1292" s="386" t="s">
        <v>1942</v>
      </c>
    </row>
    <row r="1293">
      <c r="G1293" s="31"/>
      <c r="L1293" s="386" t="s">
        <v>1951</v>
      </c>
    </row>
    <row r="1294">
      <c r="G1294" s="31"/>
      <c r="L1294" s="386" t="s">
        <v>1069</v>
      </c>
    </row>
    <row r="1295">
      <c r="G1295" s="31"/>
      <c r="L1295" s="386" t="s">
        <v>1084</v>
      </c>
    </row>
    <row r="1296">
      <c r="G1296" s="31"/>
      <c r="L1296" s="161" t="s">
        <v>5386</v>
      </c>
    </row>
    <row r="1297">
      <c r="G1297" s="31"/>
      <c r="L1297" s="161" t="s">
        <v>28194</v>
      </c>
    </row>
    <row r="1298">
      <c r="G1298" s="31"/>
      <c r="L1298" s="220" t="s">
        <v>28203</v>
      </c>
    </row>
    <row r="1299">
      <c r="G1299" s="31"/>
      <c r="L1299" s="386" t="s">
        <v>1134</v>
      </c>
    </row>
    <row r="1300">
      <c r="G1300" s="31"/>
      <c r="L1300" s="386" t="s">
        <v>1147</v>
      </c>
    </row>
    <row r="1301">
      <c r="G1301" s="31"/>
      <c r="L1301" s="221" t="s">
        <v>28228</v>
      </c>
    </row>
    <row r="1302">
      <c r="G1302" s="31"/>
      <c r="L1302" s="161" t="s">
        <v>28237</v>
      </c>
    </row>
    <row r="1303">
      <c r="G1303" s="31"/>
      <c r="L1303" s="161" t="s">
        <v>28245</v>
      </c>
    </row>
    <row r="1304">
      <c r="G1304" s="31"/>
      <c r="L1304" s="386" t="s">
        <v>1192</v>
      </c>
    </row>
    <row r="1305">
      <c r="G1305" s="31"/>
      <c r="L1305" s="161" t="s">
        <v>28261</v>
      </c>
    </row>
    <row r="1306">
      <c r="G1306" s="31"/>
      <c r="L1306" s="161" t="s">
        <v>28269</v>
      </c>
    </row>
    <row r="1307">
      <c r="G1307" s="31"/>
      <c r="L1307" s="386" t="s">
        <v>1227</v>
      </c>
    </row>
    <row r="1308">
      <c r="G1308" s="31"/>
      <c r="L1308" s="386" t="s">
        <v>1240</v>
      </c>
    </row>
    <row r="1309">
      <c r="G1309" s="31"/>
      <c r="L1309" s="161" t="s">
        <v>28291</v>
      </c>
    </row>
    <row r="1310">
      <c r="G1310" s="31"/>
      <c r="L1310" s="386" t="s">
        <v>1252</v>
      </c>
    </row>
    <row r="1311">
      <c r="G1311" s="31"/>
      <c r="L1311" s="409" t="s">
        <v>1265</v>
      </c>
    </row>
    <row r="1312">
      <c r="G1312" s="31"/>
      <c r="L1312" s="386" t="s">
        <v>1277</v>
      </c>
    </row>
    <row r="1313">
      <c r="G1313" s="31"/>
      <c r="L1313" s="386" t="s">
        <v>1289</v>
      </c>
    </row>
    <row r="1314">
      <c r="G1314" s="31"/>
      <c r="L1314" s="386" t="s">
        <v>1302</v>
      </c>
    </row>
    <row r="1315">
      <c r="G1315" s="31"/>
      <c r="L1315" s="407" t="s">
        <v>1314</v>
      </c>
    </row>
    <row r="1316">
      <c r="G1316" s="31"/>
      <c r="L1316" s="386" t="s">
        <v>1325</v>
      </c>
    </row>
    <row r="1317">
      <c r="G1317" s="31"/>
      <c r="L1317" s="161" t="s">
        <v>28341</v>
      </c>
    </row>
    <row r="1318">
      <c r="G1318" s="31"/>
      <c r="L1318" s="161" t="s">
        <v>28347</v>
      </c>
    </row>
    <row r="1319">
      <c r="G1319" s="31"/>
      <c r="L1319" s="409" t="s">
        <v>1358</v>
      </c>
    </row>
    <row r="1320">
      <c r="G1320" s="31"/>
      <c r="L1320" s="407" t="s">
        <v>1368</v>
      </c>
    </row>
    <row r="1321">
      <c r="G1321" s="31"/>
      <c r="L1321" s="386" t="s">
        <v>2209</v>
      </c>
    </row>
    <row r="1322">
      <c r="G1322" s="31"/>
      <c r="L1322" s="386" t="s">
        <v>1378</v>
      </c>
    </row>
    <row r="1323">
      <c r="G1323" s="31"/>
      <c r="L1323" s="161" t="s">
        <v>28370</v>
      </c>
    </row>
    <row r="1324">
      <c r="G1324" s="31"/>
      <c r="L1324" s="386" t="s">
        <v>1400</v>
      </c>
    </row>
    <row r="1325">
      <c r="G1325" s="31"/>
      <c r="L1325" s="161" t="s">
        <v>28380</v>
      </c>
    </row>
    <row r="1326">
      <c r="G1326" s="31"/>
      <c r="L1326" s="386" t="s">
        <v>1420</v>
      </c>
    </row>
    <row r="1327">
      <c r="G1327" s="31"/>
      <c r="L1327" s="386" t="s">
        <v>2256</v>
      </c>
    </row>
    <row r="1328">
      <c r="G1328" s="31"/>
      <c r="L1328" s="386" t="s">
        <v>1431</v>
      </c>
    </row>
    <row r="1329">
      <c r="G1329" s="31"/>
      <c r="L1329" s="386" t="s">
        <v>1442</v>
      </c>
    </row>
    <row r="1330">
      <c r="G1330" s="31"/>
      <c r="L1330" s="408" t="s">
        <v>2259</v>
      </c>
    </row>
    <row r="1331">
      <c r="G1331" s="31"/>
      <c r="L1331" s="386" t="s">
        <v>2260</v>
      </c>
    </row>
    <row r="1332">
      <c r="G1332" s="31"/>
      <c r="L1332" s="161" t="s">
        <v>28411</v>
      </c>
    </row>
    <row r="1333">
      <c r="G1333" s="31"/>
      <c r="L1333" s="161" t="s">
        <v>28417</v>
      </c>
    </row>
    <row r="1334">
      <c r="G1334" s="31"/>
      <c r="L1334" s="161" t="s">
        <v>28422</v>
      </c>
    </row>
    <row r="1335">
      <c r="G1335" s="31"/>
      <c r="L1335" s="386" t="s">
        <v>1501</v>
      </c>
    </row>
    <row r="1336">
      <c r="G1336" s="31"/>
      <c r="L1336" s="386" t="s">
        <v>1511</v>
      </c>
    </row>
    <row r="1337">
      <c r="G1337" s="31"/>
      <c r="L1337" s="161" t="s">
        <v>28435</v>
      </c>
    </row>
    <row r="1338">
      <c r="G1338" s="31"/>
      <c r="L1338" s="386" t="s">
        <v>1533</v>
      </c>
    </row>
    <row r="1339">
      <c r="G1339" s="31"/>
      <c r="L1339" s="161" t="s">
        <v>28444</v>
      </c>
    </row>
    <row r="1340">
      <c r="G1340" s="31"/>
      <c r="L1340" s="161" t="s">
        <v>28449</v>
      </c>
    </row>
    <row r="1341">
      <c r="G1341" s="31"/>
      <c r="L1341" s="386" t="s">
        <v>1564</v>
      </c>
    </row>
    <row r="1342">
      <c r="G1342" s="31"/>
      <c r="L1342" s="161" t="s">
        <v>28458</v>
      </c>
    </row>
    <row r="1343">
      <c r="G1343" s="31"/>
      <c r="L1343" s="161" t="s">
        <v>28464</v>
      </c>
    </row>
    <row r="1344">
      <c r="G1344" s="31"/>
      <c r="L1344" s="386" t="s">
        <v>1595</v>
      </c>
    </row>
    <row r="1345">
      <c r="G1345" s="31"/>
      <c r="L1345" s="161" t="s">
        <v>28474</v>
      </c>
    </row>
    <row r="1346">
      <c r="G1346" s="31"/>
      <c r="L1346" s="386" t="s">
        <v>1615</v>
      </c>
    </row>
    <row r="1347">
      <c r="G1347" s="31"/>
      <c r="L1347" s="386" t="s">
        <v>1624</v>
      </c>
    </row>
    <row r="1348">
      <c r="G1348" s="31"/>
      <c r="L1348" s="386" t="s">
        <v>1632</v>
      </c>
    </row>
    <row r="1349">
      <c r="G1349" s="31"/>
      <c r="L1349" s="161" t="s">
        <v>28493</v>
      </c>
    </row>
    <row r="1350">
      <c r="G1350" s="31"/>
      <c r="L1350" s="386" t="s">
        <v>1650</v>
      </c>
    </row>
    <row r="1351">
      <c r="G1351" s="31"/>
      <c r="L1351" s="386" t="s">
        <v>1660</v>
      </c>
    </row>
    <row r="1352">
      <c r="G1352" s="31"/>
      <c r="L1352" s="161" t="s">
        <v>28507</v>
      </c>
    </row>
    <row r="1353">
      <c r="G1353" s="31"/>
      <c r="L1353" s="410" t="s">
        <v>28513</v>
      </c>
    </row>
    <row r="1354">
      <c r="G1354" s="31"/>
      <c r="L1354" s="410" t="s">
        <v>1847</v>
      </c>
    </row>
    <row r="1355">
      <c r="G1355" s="31"/>
      <c r="L1355" s="106" t="s">
        <v>4007</v>
      </c>
    </row>
    <row r="1356">
      <c r="G1356" s="31"/>
      <c r="L1356" s="106" t="s">
        <v>4009</v>
      </c>
    </row>
    <row r="1357">
      <c r="G1357" s="31"/>
      <c r="L1357" s="106" t="s">
        <v>4012</v>
      </c>
    </row>
    <row r="1358">
      <c r="G1358" s="31"/>
      <c r="L1358" s="106" t="s">
        <v>4014</v>
      </c>
    </row>
    <row r="1359">
      <c r="G1359" s="31"/>
      <c r="L1359" s="106" t="s">
        <v>4015</v>
      </c>
    </row>
    <row r="1360">
      <c r="G1360" s="31"/>
      <c r="L1360" s="106" t="s">
        <v>4016</v>
      </c>
    </row>
    <row r="1361">
      <c r="G1361" s="31"/>
      <c r="L1361" s="106" t="s">
        <v>4018</v>
      </c>
    </row>
    <row r="1362">
      <c r="G1362" s="31"/>
      <c r="L1362" s="106" t="s">
        <v>4020</v>
      </c>
    </row>
    <row r="1363">
      <c r="G1363" s="31"/>
      <c r="L1363" s="106" t="s">
        <v>4023</v>
      </c>
    </row>
    <row r="1364">
      <c r="G1364" s="31"/>
      <c r="L1364" s="106" t="s">
        <v>4025</v>
      </c>
    </row>
    <row r="1365">
      <c r="G1365" s="31"/>
      <c r="L1365" s="106" t="s">
        <v>4026</v>
      </c>
    </row>
    <row r="1366">
      <c r="G1366" s="31"/>
      <c r="L1366" s="106" t="s">
        <v>4027</v>
      </c>
    </row>
    <row r="1367">
      <c r="G1367" s="31"/>
      <c r="L1367" s="106" t="s">
        <v>4028</v>
      </c>
    </row>
    <row r="1368">
      <c r="G1368" s="31"/>
      <c r="L1368" s="106" t="s">
        <v>4029</v>
      </c>
    </row>
    <row r="1369">
      <c r="G1369" s="31"/>
      <c r="L1369" s="106" t="s">
        <v>4030</v>
      </c>
    </row>
    <row r="1370">
      <c r="G1370" s="31"/>
      <c r="L1370" s="106" t="s">
        <v>4032</v>
      </c>
    </row>
    <row r="1371">
      <c r="G1371" s="31"/>
      <c r="L1371" s="106" t="s">
        <v>4034</v>
      </c>
    </row>
    <row r="1372">
      <c r="G1372" s="31"/>
      <c r="L1372" s="106" t="s">
        <v>4036</v>
      </c>
    </row>
    <row r="1373">
      <c r="G1373" s="31"/>
      <c r="L1373" s="106" t="s">
        <v>4038</v>
      </c>
    </row>
    <row r="1374">
      <c r="G1374" s="31"/>
      <c r="L1374" s="106" t="s">
        <v>4039</v>
      </c>
    </row>
    <row r="1375">
      <c r="G1375" s="31"/>
      <c r="L1375" s="106" t="s">
        <v>4040</v>
      </c>
    </row>
    <row r="1376">
      <c r="G1376" s="31"/>
      <c r="L1376" s="106" t="s">
        <v>4042</v>
      </c>
    </row>
    <row r="1377">
      <c r="G1377" s="31"/>
      <c r="L1377" s="106" t="s">
        <v>4043</v>
      </c>
    </row>
    <row r="1378">
      <c r="G1378" s="31"/>
      <c r="L1378" s="106" t="s">
        <v>4045</v>
      </c>
    </row>
    <row r="1379">
      <c r="G1379" s="31"/>
      <c r="L1379" s="106" t="s">
        <v>4047</v>
      </c>
    </row>
    <row r="1380">
      <c r="G1380" s="31"/>
      <c r="L1380" s="106" t="s">
        <v>4049</v>
      </c>
    </row>
    <row r="1381">
      <c r="G1381" s="31"/>
      <c r="L1381" s="106" t="s">
        <v>1432</v>
      </c>
    </row>
    <row r="1382">
      <c r="G1382" s="31"/>
      <c r="L1382" s="106" t="s">
        <v>4052</v>
      </c>
    </row>
    <row r="1383">
      <c r="G1383" s="31"/>
      <c r="L1383" s="106" t="s">
        <v>4053</v>
      </c>
    </row>
    <row r="1384">
      <c r="G1384" s="31"/>
      <c r="L1384" s="106" t="s">
        <v>4054</v>
      </c>
    </row>
    <row r="1385">
      <c r="G1385" s="31"/>
      <c r="L1385" s="106" t="s">
        <v>4055</v>
      </c>
    </row>
    <row r="1386">
      <c r="G1386" s="31"/>
      <c r="L1386" s="106" t="s">
        <v>4056</v>
      </c>
    </row>
    <row r="1387">
      <c r="G1387" s="31"/>
      <c r="L1387" s="106" t="s">
        <v>4058</v>
      </c>
    </row>
    <row r="1388">
      <c r="G1388" s="31"/>
      <c r="L1388" s="106" t="s">
        <v>4060</v>
      </c>
    </row>
    <row r="1389">
      <c r="G1389" s="31"/>
      <c r="L1389" s="106" t="s">
        <v>4063</v>
      </c>
    </row>
    <row r="1390">
      <c r="G1390" s="31"/>
      <c r="L1390" s="106" t="s">
        <v>4064</v>
      </c>
    </row>
    <row r="1391">
      <c r="G1391" s="31"/>
      <c r="L1391" s="117" t="s">
        <v>4065</v>
      </c>
    </row>
    <row r="1392">
      <c r="G1392" s="31"/>
      <c r="L1392" s="106" t="s">
        <v>2024</v>
      </c>
    </row>
    <row r="1393">
      <c r="G1393" s="31"/>
      <c r="L1393" s="106" t="s">
        <v>4069</v>
      </c>
    </row>
    <row r="1394">
      <c r="G1394" s="31"/>
      <c r="L1394" s="106" t="s">
        <v>4071</v>
      </c>
    </row>
    <row r="1395">
      <c r="G1395" s="31"/>
      <c r="L1395" s="106" t="s">
        <v>4073</v>
      </c>
    </row>
    <row r="1396">
      <c r="G1396" s="31"/>
      <c r="L1396" s="106" t="s">
        <v>4075</v>
      </c>
    </row>
    <row r="1397">
      <c r="G1397" s="31"/>
      <c r="L1397" s="106" t="s">
        <v>4077</v>
      </c>
    </row>
    <row r="1398">
      <c r="G1398" s="31"/>
      <c r="L1398" s="106" t="s">
        <v>4079</v>
      </c>
    </row>
    <row r="1399">
      <c r="G1399" s="31"/>
      <c r="L1399" s="106" t="s">
        <v>2053</v>
      </c>
    </row>
    <row r="1400">
      <c r="G1400" s="31"/>
      <c r="L1400" s="106" t="s">
        <v>477</v>
      </c>
    </row>
    <row r="1401">
      <c r="G1401" s="31"/>
      <c r="L1401" s="106" t="s">
        <v>4087</v>
      </c>
    </row>
    <row r="1402">
      <c r="G1402" s="31"/>
      <c r="L1402" s="106" t="s">
        <v>4089</v>
      </c>
    </row>
    <row r="1403">
      <c r="G1403" s="31"/>
      <c r="L1403" s="106" t="s">
        <v>4091</v>
      </c>
    </row>
    <row r="1404">
      <c r="G1404" s="31"/>
      <c r="L1404" s="106" t="s">
        <v>4092</v>
      </c>
    </row>
    <row r="1405">
      <c r="G1405" s="31"/>
      <c r="L1405" s="106" t="s">
        <v>4093</v>
      </c>
    </row>
    <row r="1406">
      <c r="G1406" s="31"/>
      <c r="L1406" s="106" t="s">
        <v>4095</v>
      </c>
    </row>
    <row r="1407">
      <c r="G1407" s="31"/>
      <c r="L1407" s="106" t="s">
        <v>4097</v>
      </c>
    </row>
    <row r="1408">
      <c r="G1408" s="31"/>
      <c r="L1408" s="106" t="s">
        <v>4099</v>
      </c>
    </row>
    <row r="1409">
      <c r="G1409" s="31"/>
      <c r="L1409" s="106" t="s">
        <v>4100</v>
      </c>
    </row>
    <row r="1410">
      <c r="G1410" s="31"/>
      <c r="L1410" s="106" t="s">
        <v>4103</v>
      </c>
    </row>
    <row r="1411">
      <c r="G1411" s="31"/>
      <c r="L1411" s="106" t="s">
        <v>4105</v>
      </c>
    </row>
    <row r="1412">
      <c r="G1412" s="31"/>
      <c r="L1412" s="106" t="s">
        <v>4106</v>
      </c>
    </row>
    <row r="1413">
      <c r="G1413" s="31"/>
      <c r="L1413" s="106" t="s">
        <v>4108</v>
      </c>
    </row>
    <row r="1414">
      <c r="G1414" s="31"/>
      <c r="L1414" s="106" t="s">
        <v>4109</v>
      </c>
    </row>
    <row r="1415">
      <c r="G1415" s="31"/>
      <c r="L1415" s="106" t="s">
        <v>4112</v>
      </c>
    </row>
    <row r="1416">
      <c r="G1416" s="31"/>
      <c r="L1416" s="106" t="s">
        <v>4113</v>
      </c>
    </row>
    <row r="1417">
      <c r="G1417" s="31"/>
      <c r="L1417" s="106" t="s">
        <v>4115</v>
      </c>
    </row>
    <row r="1418">
      <c r="G1418" s="31"/>
      <c r="L1418" s="106" t="s">
        <v>4117</v>
      </c>
    </row>
    <row r="1419">
      <c r="G1419" s="31"/>
      <c r="L1419" s="106" t="s">
        <v>4119</v>
      </c>
    </row>
    <row r="1420">
      <c r="G1420" s="31"/>
      <c r="L1420" s="106" t="s">
        <v>4120</v>
      </c>
    </row>
    <row r="1421">
      <c r="G1421" s="31"/>
      <c r="L1421" s="106" t="s">
        <v>4122</v>
      </c>
    </row>
    <row r="1422">
      <c r="G1422" s="31"/>
      <c r="L1422" s="106" t="s">
        <v>4124</v>
      </c>
    </row>
    <row r="1423">
      <c r="G1423" s="31"/>
      <c r="L1423" s="106" t="s">
        <v>4126</v>
      </c>
    </row>
    <row r="1424">
      <c r="G1424" s="31"/>
      <c r="L1424" s="117" t="s">
        <v>4128</v>
      </c>
    </row>
    <row r="1425">
      <c r="G1425" s="31"/>
      <c r="L1425" s="106" t="s">
        <v>4129</v>
      </c>
    </row>
    <row r="1426">
      <c r="G1426" s="31"/>
      <c r="L1426" s="106" t="s">
        <v>4131</v>
      </c>
    </row>
    <row r="1427">
      <c r="G1427" s="31"/>
      <c r="L1427" s="106" t="s">
        <v>4133</v>
      </c>
    </row>
    <row r="1428">
      <c r="G1428" s="31"/>
      <c r="L1428" s="106" t="s">
        <v>4135</v>
      </c>
    </row>
    <row r="1429">
      <c r="G1429" s="31"/>
      <c r="L1429" s="106" t="s">
        <v>4138</v>
      </c>
    </row>
    <row r="1430">
      <c r="G1430" s="31"/>
      <c r="L1430" s="106" t="s">
        <v>4141</v>
      </c>
    </row>
    <row r="1431">
      <c r="G1431" s="31"/>
      <c r="L1431" s="106" t="s">
        <v>4143</v>
      </c>
    </row>
    <row r="1432">
      <c r="G1432" s="31"/>
      <c r="L1432" s="106" t="s">
        <v>4144</v>
      </c>
    </row>
    <row r="1433">
      <c r="G1433" s="31"/>
      <c r="L1433" s="106" t="s">
        <v>4145</v>
      </c>
    </row>
    <row r="1434">
      <c r="G1434" s="31"/>
      <c r="L1434" s="106" t="s">
        <v>4147</v>
      </c>
    </row>
    <row r="1435">
      <c r="G1435" s="31"/>
      <c r="L1435" s="106" t="s">
        <v>4150</v>
      </c>
    </row>
    <row r="1436">
      <c r="G1436" s="31"/>
      <c r="L1436" s="106" t="s">
        <v>4151</v>
      </c>
    </row>
    <row r="1437">
      <c r="G1437" s="31"/>
      <c r="L1437" s="106" t="s">
        <v>4152</v>
      </c>
    </row>
    <row r="1438">
      <c r="G1438" s="31"/>
      <c r="L1438" s="106" t="s">
        <v>1556</v>
      </c>
    </row>
    <row r="1439">
      <c r="G1439" s="31"/>
      <c r="L1439" s="106" t="s">
        <v>4158</v>
      </c>
    </row>
    <row r="1440">
      <c r="G1440" s="31"/>
      <c r="L1440" s="106" t="s">
        <v>4160</v>
      </c>
    </row>
    <row r="1441">
      <c r="G1441" s="31"/>
      <c r="L1441" s="106" t="s">
        <v>4162</v>
      </c>
    </row>
    <row r="1442">
      <c r="G1442" s="31"/>
      <c r="L1442" s="106" t="s">
        <v>4164</v>
      </c>
    </row>
    <row r="1443">
      <c r="G1443" s="31"/>
      <c r="L1443" s="106" t="s">
        <v>4166</v>
      </c>
    </row>
    <row r="1444">
      <c r="G1444" s="31"/>
      <c r="L1444" s="106" t="s">
        <v>4170</v>
      </c>
    </row>
    <row r="1445">
      <c r="G1445" s="31"/>
      <c r="L1445" s="106" t="s">
        <v>4173</v>
      </c>
    </row>
    <row r="1446">
      <c r="G1446" s="31"/>
      <c r="L1446" s="106" t="s">
        <v>4175</v>
      </c>
    </row>
    <row r="1447">
      <c r="G1447" s="31"/>
      <c r="L1447" s="106" t="s">
        <v>4180</v>
      </c>
    </row>
    <row r="1448">
      <c r="G1448" s="31"/>
      <c r="L1448" s="106" t="s">
        <v>4182</v>
      </c>
    </row>
    <row r="1449">
      <c r="G1449" s="31"/>
      <c r="L1449" s="106" t="s">
        <v>4184</v>
      </c>
    </row>
    <row r="1450">
      <c r="G1450" s="31"/>
      <c r="L1450" s="106" t="s">
        <v>4186</v>
      </c>
    </row>
    <row r="1451">
      <c r="G1451" s="31"/>
      <c r="L1451" s="106" t="s">
        <v>4188</v>
      </c>
    </row>
    <row r="1452">
      <c r="G1452" s="31"/>
      <c r="L1452" s="106" t="s">
        <v>4189</v>
      </c>
    </row>
    <row r="1453">
      <c r="G1453" s="31"/>
      <c r="L1453" s="106" t="s">
        <v>1050</v>
      </c>
    </row>
    <row r="1454">
      <c r="G1454" s="31"/>
      <c r="L1454" s="106" t="s">
        <v>4194</v>
      </c>
    </row>
    <row r="1455">
      <c r="G1455" s="31"/>
      <c r="L1455" s="106" t="s">
        <v>4195</v>
      </c>
    </row>
    <row r="1456">
      <c r="G1456" s="31"/>
      <c r="L1456" s="106" t="s">
        <v>4196</v>
      </c>
    </row>
    <row r="1457">
      <c r="G1457" s="31"/>
      <c r="L1457" s="106" t="s">
        <v>4197</v>
      </c>
    </row>
    <row r="1458">
      <c r="G1458" s="31"/>
      <c r="L1458" s="106" t="s">
        <v>4199</v>
      </c>
    </row>
    <row r="1459">
      <c r="G1459" s="31"/>
      <c r="L1459" s="106" t="s">
        <v>4202</v>
      </c>
    </row>
    <row r="1460">
      <c r="G1460" s="31"/>
      <c r="L1460" s="106" t="s">
        <v>4204</v>
      </c>
    </row>
    <row r="1461">
      <c r="G1461" s="31"/>
      <c r="L1461" s="106" t="s">
        <v>4205</v>
      </c>
    </row>
    <row r="1462">
      <c r="G1462" s="31"/>
      <c r="L1462" s="106" t="s">
        <v>4208</v>
      </c>
    </row>
    <row r="1463">
      <c r="G1463" s="31"/>
      <c r="L1463" s="106" t="s">
        <v>4210</v>
      </c>
    </row>
    <row r="1464">
      <c r="G1464" s="31"/>
      <c r="L1464" s="106" t="s">
        <v>4211</v>
      </c>
    </row>
    <row r="1465">
      <c r="G1465" s="31"/>
      <c r="L1465" s="106" t="s">
        <v>4213</v>
      </c>
    </row>
    <row r="1466">
      <c r="G1466" s="31"/>
      <c r="L1466" s="106" t="s">
        <v>4216</v>
      </c>
    </row>
    <row r="1467">
      <c r="G1467" s="31"/>
      <c r="L1467" s="106" t="s">
        <v>4217</v>
      </c>
    </row>
    <row r="1468">
      <c r="G1468" s="31"/>
      <c r="L1468" s="106" t="s">
        <v>4220</v>
      </c>
    </row>
    <row r="1469">
      <c r="G1469" s="31"/>
      <c r="L1469" s="106" t="s">
        <v>4222</v>
      </c>
    </row>
    <row r="1470">
      <c r="G1470" s="31"/>
      <c r="L1470" s="106" t="s">
        <v>4224</v>
      </c>
    </row>
    <row r="1471">
      <c r="G1471" s="31"/>
      <c r="L1471" s="106" t="s">
        <v>4225</v>
      </c>
    </row>
    <row r="1472">
      <c r="G1472" s="31"/>
      <c r="L1472" s="106" t="s">
        <v>4226</v>
      </c>
    </row>
    <row r="1473">
      <c r="G1473" s="31"/>
      <c r="L1473" s="106" t="s">
        <v>4228</v>
      </c>
    </row>
    <row r="1474">
      <c r="G1474" s="31"/>
      <c r="L1474" s="106" t="s">
        <v>4230</v>
      </c>
    </row>
    <row r="1475">
      <c r="G1475" s="31"/>
      <c r="L1475" s="106" t="s">
        <v>4232</v>
      </c>
    </row>
    <row r="1476">
      <c r="G1476" s="31"/>
      <c r="L1476" s="106" t="s">
        <v>4233</v>
      </c>
    </row>
    <row r="1477">
      <c r="G1477" s="31"/>
      <c r="L1477" s="106" t="s">
        <v>4236</v>
      </c>
    </row>
    <row r="1478">
      <c r="G1478" s="31"/>
      <c r="L1478" s="106" t="s">
        <v>4239</v>
      </c>
    </row>
    <row r="1479">
      <c r="G1479" s="31"/>
      <c r="L1479" s="106" t="s">
        <v>4240</v>
      </c>
    </row>
    <row r="1480">
      <c r="G1480" s="31"/>
      <c r="L1480" s="106" t="s">
        <v>4241</v>
      </c>
    </row>
    <row r="1481">
      <c r="G1481" s="31"/>
      <c r="L1481" s="106" t="s">
        <v>4242</v>
      </c>
    </row>
    <row r="1482">
      <c r="G1482" s="31"/>
      <c r="L1482" s="106" t="s">
        <v>4244</v>
      </c>
    </row>
    <row r="1483">
      <c r="G1483" s="31"/>
      <c r="L1483" s="106" t="s">
        <v>4249</v>
      </c>
    </row>
    <row r="1484">
      <c r="G1484" s="31"/>
      <c r="L1484" s="106" t="s">
        <v>4253</v>
      </c>
    </row>
    <row r="1485">
      <c r="G1485" s="31"/>
      <c r="L1485" s="106" t="s">
        <v>4256</v>
      </c>
    </row>
    <row r="1486">
      <c r="G1486" s="31"/>
      <c r="L1486" s="106" t="s">
        <v>4258</v>
      </c>
    </row>
    <row r="1487">
      <c r="G1487" s="31"/>
      <c r="L1487" s="106" t="s">
        <v>4259</v>
      </c>
    </row>
    <row r="1488">
      <c r="G1488" s="31"/>
      <c r="L1488" s="106" t="s">
        <v>4260</v>
      </c>
    </row>
    <row r="1489">
      <c r="G1489" s="31"/>
      <c r="L1489" s="106" t="s">
        <v>4262</v>
      </c>
    </row>
    <row r="1490">
      <c r="G1490" s="31"/>
      <c r="L1490" s="106" t="s">
        <v>1651</v>
      </c>
    </row>
    <row r="1491">
      <c r="G1491" s="31"/>
      <c r="L1491" s="106" t="s">
        <v>4266</v>
      </c>
    </row>
    <row r="1492">
      <c r="G1492" s="31"/>
      <c r="L1492" s="106" t="s">
        <v>4267</v>
      </c>
    </row>
    <row r="1493">
      <c r="G1493" s="31"/>
      <c r="L1493" s="106" t="s">
        <v>4269</v>
      </c>
    </row>
    <row r="1494">
      <c r="G1494" s="31"/>
      <c r="L1494" s="106" t="s">
        <v>4271</v>
      </c>
    </row>
    <row r="1495">
      <c r="G1495" s="31"/>
      <c r="L1495" s="106" t="s">
        <v>4273</v>
      </c>
    </row>
    <row r="1496">
      <c r="G1496" s="31"/>
      <c r="L1496" s="106" t="s">
        <v>4274</v>
      </c>
    </row>
    <row r="1497">
      <c r="G1497" s="31"/>
      <c r="L1497" s="106" t="s">
        <v>4275</v>
      </c>
    </row>
    <row r="1498">
      <c r="G1498" s="31"/>
      <c r="L1498" s="106" t="s">
        <v>4277</v>
      </c>
    </row>
    <row r="1499">
      <c r="G1499" s="31"/>
      <c r="L1499" s="106" t="s">
        <v>4280</v>
      </c>
    </row>
    <row r="1500">
      <c r="G1500" s="31"/>
      <c r="L1500" s="106" t="s">
        <v>4282</v>
      </c>
    </row>
    <row r="1501">
      <c r="G1501" s="31"/>
      <c r="L1501" s="106" t="s">
        <v>4283</v>
      </c>
    </row>
    <row r="1502">
      <c r="G1502" s="31"/>
      <c r="L1502" s="106" t="s">
        <v>4285</v>
      </c>
    </row>
    <row r="1503">
      <c r="G1503" s="31"/>
      <c r="L1503" s="106" t="s">
        <v>4287</v>
      </c>
    </row>
    <row r="1504">
      <c r="G1504" s="31"/>
      <c r="L1504" s="106" t="s">
        <v>4289</v>
      </c>
    </row>
    <row r="1505">
      <c r="G1505" s="31"/>
      <c r="L1505" s="106" t="s">
        <v>4291</v>
      </c>
    </row>
    <row r="1506">
      <c r="G1506" s="31"/>
      <c r="L1506" s="106" t="s">
        <v>4293</v>
      </c>
    </row>
    <row r="1507">
      <c r="G1507" s="31"/>
      <c r="L1507" s="106" t="s">
        <v>4294</v>
      </c>
    </row>
    <row r="1508">
      <c r="G1508" s="31"/>
      <c r="L1508" s="106" t="s">
        <v>4295</v>
      </c>
    </row>
    <row r="1509">
      <c r="G1509" s="31"/>
      <c r="L1509" s="106" t="s">
        <v>4296</v>
      </c>
    </row>
    <row r="1510">
      <c r="G1510" s="31"/>
      <c r="L1510" s="106" t="s">
        <v>4298</v>
      </c>
    </row>
    <row r="1511">
      <c r="G1511" s="31"/>
      <c r="L1511" s="106" t="s">
        <v>4300</v>
      </c>
    </row>
    <row r="1512">
      <c r="G1512" s="31"/>
      <c r="L1512" s="106" t="s">
        <v>4303</v>
      </c>
    </row>
    <row r="1513">
      <c r="G1513" s="31"/>
      <c r="L1513" s="106" t="s">
        <v>4305</v>
      </c>
    </row>
    <row r="1514">
      <c r="G1514" s="31"/>
      <c r="L1514" s="106" t="s">
        <v>4308</v>
      </c>
    </row>
    <row r="1515">
      <c r="G1515" s="31"/>
      <c r="L1515" s="106" t="s">
        <v>4310</v>
      </c>
    </row>
    <row r="1516">
      <c r="G1516" s="31"/>
      <c r="L1516" s="106" t="s">
        <v>4311</v>
      </c>
    </row>
    <row r="1517">
      <c r="G1517" s="31"/>
      <c r="L1517" s="106" t="s">
        <v>4313</v>
      </c>
    </row>
    <row r="1518">
      <c r="G1518" s="31"/>
      <c r="L1518" s="106" t="s">
        <v>4315</v>
      </c>
    </row>
    <row r="1519">
      <c r="G1519" s="31"/>
      <c r="L1519" s="106" t="s">
        <v>1682</v>
      </c>
    </row>
    <row r="1520">
      <c r="G1520" s="31"/>
      <c r="L1520" s="106" t="s">
        <v>4318</v>
      </c>
    </row>
    <row r="1521">
      <c r="G1521" s="31"/>
      <c r="L1521" s="106" t="s">
        <v>4320</v>
      </c>
    </row>
    <row r="1522">
      <c r="G1522" s="31"/>
      <c r="L1522" s="106" t="s">
        <v>4321</v>
      </c>
    </row>
    <row r="1523">
      <c r="G1523" s="31"/>
      <c r="L1523" s="106" t="s">
        <v>4323</v>
      </c>
    </row>
    <row r="1524">
      <c r="G1524" s="31"/>
      <c r="L1524" s="106" t="s">
        <v>4326</v>
      </c>
    </row>
    <row r="1525">
      <c r="G1525" s="31"/>
      <c r="L1525" s="106" t="s">
        <v>4327</v>
      </c>
    </row>
    <row r="1526">
      <c r="G1526" s="31"/>
      <c r="L1526" s="106" t="s">
        <v>4328</v>
      </c>
    </row>
    <row r="1527">
      <c r="G1527" s="31"/>
      <c r="L1527" s="106" t="s">
        <v>4330</v>
      </c>
    </row>
    <row r="1528">
      <c r="G1528" s="31"/>
      <c r="L1528" s="106" t="s">
        <v>4333</v>
      </c>
    </row>
    <row r="1529">
      <c r="G1529" s="31"/>
      <c r="L1529" s="106" t="s">
        <v>4334</v>
      </c>
    </row>
    <row r="1530">
      <c r="G1530" s="31"/>
      <c r="L1530" s="117" t="s">
        <v>4336</v>
      </c>
    </row>
    <row r="1531">
      <c r="G1531" s="31"/>
      <c r="L1531" s="106" t="s">
        <v>4339</v>
      </c>
    </row>
    <row r="1532">
      <c r="G1532" s="31"/>
      <c r="L1532" s="106" t="s">
        <v>4341</v>
      </c>
    </row>
    <row r="1533">
      <c r="G1533" s="31"/>
      <c r="L1533" s="106" t="s">
        <v>4342</v>
      </c>
    </row>
    <row r="1534">
      <c r="G1534" s="31"/>
      <c r="L1534" s="106" t="s">
        <v>4344</v>
      </c>
    </row>
    <row r="1535">
      <c r="G1535" s="31"/>
      <c r="L1535" s="106" t="s">
        <v>4347</v>
      </c>
    </row>
    <row r="1536">
      <c r="G1536" s="31"/>
      <c r="L1536" s="106" t="s">
        <v>4349</v>
      </c>
    </row>
    <row r="1537">
      <c r="G1537" s="31"/>
      <c r="L1537" s="106" t="s">
        <v>4350</v>
      </c>
    </row>
    <row r="1538">
      <c r="G1538" s="31"/>
      <c r="L1538" s="106" t="s">
        <v>4351</v>
      </c>
    </row>
    <row r="1539">
      <c r="G1539" s="31"/>
      <c r="L1539" s="106" t="s">
        <v>4353</v>
      </c>
    </row>
    <row r="1540">
      <c r="G1540" s="31"/>
      <c r="L1540" s="106" t="s">
        <v>4355</v>
      </c>
    </row>
    <row r="1541">
      <c r="G1541" s="31"/>
    </row>
    <row r="1542">
      <c r="G1542" s="31"/>
    </row>
    <row r="1543">
      <c r="G1543" s="31"/>
    </row>
    <row r="1544">
      <c r="G1544" s="31"/>
    </row>
    <row r="1545">
      <c r="G1545" s="31"/>
    </row>
    <row r="1546">
      <c r="G1546" s="31"/>
    </row>
    <row r="1547">
      <c r="G1547" s="31"/>
    </row>
    <row r="1548">
      <c r="G1548" s="31"/>
    </row>
    <row r="1549">
      <c r="G1549" s="31"/>
    </row>
    <row r="1550">
      <c r="G1550" s="31"/>
    </row>
    <row r="1551">
      <c r="G1551" s="31"/>
    </row>
    <row r="1552">
      <c r="G1552" s="31"/>
    </row>
    <row r="1553">
      <c r="G1553" s="31"/>
    </row>
    <row r="1554">
      <c r="G1554" s="31"/>
    </row>
    <row r="1555">
      <c r="G1555" s="31"/>
    </row>
    <row r="1556">
      <c r="G1556" s="31"/>
    </row>
    <row r="1557">
      <c r="G1557" s="31"/>
    </row>
    <row r="1558">
      <c r="G1558" s="31"/>
    </row>
    <row r="1559">
      <c r="G1559" s="31"/>
    </row>
    <row r="1560">
      <c r="G1560" s="31"/>
    </row>
    <row r="1561">
      <c r="G1561" s="31"/>
    </row>
    <row r="1562">
      <c r="G1562" s="31"/>
    </row>
    <row r="1563">
      <c r="G1563" s="31"/>
    </row>
    <row r="1564">
      <c r="G1564" s="31"/>
    </row>
    <row r="1565">
      <c r="G1565" s="31"/>
    </row>
    <row r="1566">
      <c r="G1566" s="31"/>
    </row>
    <row r="1567">
      <c r="G1567" s="31"/>
    </row>
    <row r="1568">
      <c r="G1568" s="31"/>
    </row>
    <row r="1569">
      <c r="G1569" s="31"/>
    </row>
    <row r="1570">
      <c r="G1570" s="31"/>
    </row>
    <row r="1571">
      <c r="G1571" s="31"/>
    </row>
    <row r="1572">
      <c r="G1572" s="31"/>
    </row>
    <row r="1573">
      <c r="G1573" s="31"/>
    </row>
    <row r="1574">
      <c r="G1574" s="31"/>
    </row>
    <row r="1575">
      <c r="G1575" s="31"/>
    </row>
    <row r="1576">
      <c r="G1576" s="31"/>
    </row>
    <row r="1577">
      <c r="G1577" s="31"/>
    </row>
    <row r="1578">
      <c r="G1578" s="31"/>
    </row>
    <row r="1579">
      <c r="G1579" s="31"/>
    </row>
    <row r="1580">
      <c r="G1580" s="31"/>
    </row>
    <row r="1581">
      <c r="G1581" s="31"/>
    </row>
    <row r="1582">
      <c r="G1582" s="31"/>
    </row>
    <row r="1583">
      <c r="G1583" s="31"/>
    </row>
    <row r="1584">
      <c r="G1584" s="31"/>
    </row>
    <row r="1585">
      <c r="G1585" s="31"/>
    </row>
    <row r="1586">
      <c r="G1586" s="31"/>
    </row>
    <row r="1587">
      <c r="G1587" s="31"/>
    </row>
    <row r="1588">
      <c r="G1588" s="31"/>
    </row>
    <row r="1589">
      <c r="G1589" s="31"/>
    </row>
    <row r="1590">
      <c r="G1590" s="31"/>
    </row>
    <row r="1591">
      <c r="G1591" s="31"/>
    </row>
    <row r="1592">
      <c r="G1592" s="31"/>
    </row>
    <row r="1593">
      <c r="G1593" s="31"/>
    </row>
    <row r="1594">
      <c r="G1594" s="31"/>
    </row>
    <row r="1595">
      <c r="G1595" s="31"/>
    </row>
    <row r="1596">
      <c r="G1596" s="31"/>
    </row>
    <row r="1597">
      <c r="G1597" s="31"/>
    </row>
    <row r="1598">
      <c r="G1598" s="31"/>
    </row>
    <row r="1599">
      <c r="G1599" s="31"/>
    </row>
    <row r="1600">
      <c r="G1600" s="31"/>
    </row>
    <row r="1601">
      <c r="G1601" s="31"/>
    </row>
    <row r="1602">
      <c r="G1602" s="31"/>
    </row>
    <row r="1603">
      <c r="G1603" s="31"/>
    </row>
    <row r="1604">
      <c r="G1604" s="31"/>
    </row>
    <row r="1605">
      <c r="G1605" s="31"/>
    </row>
    <row r="1606">
      <c r="G1606" s="31"/>
    </row>
    <row r="1607">
      <c r="G1607" s="31"/>
    </row>
    <row r="1608">
      <c r="G1608" s="31"/>
    </row>
    <row r="1609">
      <c r="G1609" s="31"/>
    </row>
    <row r="1610">
      <c r="G1610" s="31"/>
    </row>
    <row r="1611">
      <c r="G1611" s="31"/>
    </row>
    <row r="1612">
      <c r="G1612" s="31"/>
    </row>
    <row r="1613">
      <c r="G1613" s="31"/>
    </row>
    <row r="1614">
      <c r="G1614" s="31"/>
    </row>
    <row r="1615">
      <c r="G1615" s="31"/>
    </row>
    <row r="1616">
      <c r="G1616" s="31"/>
    </row>
    <row r="1617">
      <c r="G1617" s="31"/>
    </row>
    <row r="1618">
      <c r="G1618" s="31"/>
    </row>
    <row r="1619">
      <c r="G1619" s="31"/>
    </row>
    <row r="1620">
      <c r="G1620" s="31"/>
    </row>
    <row r="1621">
      <c r="G1621" s="31"/>
    </row>
    <row r="1622">
      <c r="G1622" s="31"/>
    </row>
    <row r="1623">
      <c r="G1623" s="31"/>
    </row>
    <row r="1624">
      <c r="G1624" s="31"/>
    </row>
    <row r="1625">
      <c r="G1625" s="31"/>
    </row>
    <row r="1626">
      <c r="G1626" s="31"/>
    </row>
    <row r="1627">
      <c r="G1627" s="31"/>
    </row>
    <row r="1628">
      <c r="G1628" s="31"/>
    </row>
  </sheetData>
  <mergeCells count="5">
    <mergeCell ref="G3:I4"/>
    <mergeCell ref="G1:I2"/>
    <mergeCell ref="G5:I6"/>
    <mergeCell ref="D3:E4"/>
    <mergeCell ref="D1:E2"/>
  </mergeCells>
  <conditionalFormatting sqref="D12:D1633">
    <cfRule type="expression" dxfId="0" priority="1">
      <formula>COUNTIF(D12:D,D12)&gt;1</formula>
    </cfRule>
  </conditionalFormatting>
  <conditionalFormatting sqref="E12:E1633">
    <cfRule type="expression" dxfId="0" priority="2">
      <formula>COUNTIF(E13:E,E12)&gt;1</formula>
    </cfRule>
  </conditionalFormatting>
  <conditionalFormatting sqref="H12:H1633">
    <cfRule type="expression" dxfId="0" priority="3">
      <formula>COUNTIF(H12:H,H12)&gt;1</formula>
    </cfRule>
  </conditionalFormatting>
  <conditionalFormatting sqref="J12:J1633">
    <cfRule type="expression" dxfId="0" priority="4">
      <formula>COUNTIF(J12:J,J12)&gt;1</formula>
    </cfRule>
  </conditionalFormatting>
  <conditionalFormatting sqref="K12:K1633">
    <cfRule type="expression" dxfId="0" priority="5">
      <formula>COUNTIF(K12:K,K12)&gt;1</formula>
    </cfRule>
  </conditionalFormatting>
  <conditionalFormatting sqref="N12:N1633">
    <cfRule type="expression" dxfId="0" priority="6">
      <formula>COUNTIF(N12:N,N12)&gt;1</formula>
    </cfRule>
  </conditionalFormatting>
  <conditionalFormatting sqref="B12:B1633">
    <cfRule type="expression" dxfId="0" priority="7">
      <formula>COUNTIF(B12:B,B12)&gt;1</formula>
    </cfRule>
  </conditionalFormatting>
  <conditionalFormatting sqref="C12:C1633">
    <cfRule type="expression" dxfId="0" priority="8">
      <formula>COUNTIF(C12:C,C12)&gt;1</formula>
    </cfRule>
  </conditionalFormatting>
  <conditionalFormatting sqref="F12:F1633">
    <cfRule type="expression" dxfId="0" priority="9">
      <formula>COUNTIF(F12:F,F12)&gt;1</formula>
    </cfRule>
  </conditionalFormatting>
  <conditionalFormatting sqref="G12:G1633">
    <cfRule type="expression" dxfId="0" priority="10">
      <formula>COUNTIF(G12:G,G12)&gt;1</formula>
    </cfRule>
  </conditionalFormatting>
  <conditionalFormatting sqref="I12:I1633">
    <cfRule type="expression" dxfId="0" priority="11">
      <formula>COUNTIF(I12:I,I12)&gt;1</formula>
    </cfRule>
  </conditionalFormatting>
  <conditionalFormatting sqref="L12:L1633">
    <cfRule type="expression" dxfId="0" priority="12">
      <formula>COUNTIF(L12:L,L12)&gt;1</formula>
    </cfRule>
  </conditionalFormatting>
  <conditionalFormatting sqref="M12:M1633">
    <cfRule type="expression" dxfId="0" priority="13">
      <formula>COUNTIF(M12:M,M12)&gt;1</formula>
    </cfRule>
  </conditionalFormatting>
  <conditionalFormatting sqref="O12:O1633">
    <cfRule type="expression" dxfId="0" priority="14">
      <formula>COUNTIF(O12:O,O12)&gt;1</formula>
    </cfRule>
  </conditionalFormatting>
  <hyperlinks>
    <hyperlink r:id="rId2" ref="L773"/>
  </hyperlinks>
  <drawing r:id="rId3"/>
  <legacyDrawing r:id="rId4"/>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4.43" defaultRowHeight="15.75"/>
  <cols>
    <col customWidth="1" min="3" max="3" width="17.14"/>
    <col customWidth="1" min="6" max="6" width="17.71"/>
    <col customWidth="1" min="7" max="7" width="20.29"/>
  </cols>
  <sheetData>
    <row r="1">
      <c r="A1" s="43" t="s">
        <v>50</v>
      </c>
      <c r="K1" s="31"/>
    </row>
    <row r="2">
      <c r="A2" s="31" t="s">
        <v>54</v>
      </c>
    </row>
    <row r="3">
      <c r="A3" s="31" t="s">
        <v>28602</v>
      </c>
    </row>
    <row r="4">
      <c r="A4" s="112" t="s">
        <v>28607</v>
      </c>
    </row>
    <row r="5">
      <c r="A5" s="45" t="s">
        <v>56</v>
      </c>
    </row>
    <row r="6">
      <c r="A6" s="47" t="s">
        <v>61</v>
      </c>
    </row>
    <row r="7">
      <c r="A7" s="177"/>
      <c r="B7" s="230"/>
      <c r="C7" s="230"/>
    </row>
    <row r="8">
      <c r="A8" s="43" t="s">
        <v>69</v>
      </c>
      <c r="B8" s="43" t="s">
        <v>71</v>
      </c>
      <c r="C8" s="43" t="s">
        <v>72</v>
      </c>
      <c r="D8" s="124" t="s">
        <v>75</v>
      </c>
      <c r="E8" s="124" t="s">
        <v>78</v>
      </c>
      <c r="F8" s="124" t="s">
        <v>84</v>
      </c>
      <c r="G8" s="43" t="s">
        <v>86</v>
      </c>
      <c r="H8" s="124" t="s">
        <v>89</v>
      </c>
      <c r="I8" s="124" t="s">
        <v>93</v>
      </c>
      <c r="J8" s="43" t="s">
        <v>94</v>
      </c>
      <c r="K8" s="43" t="s">
        <v>95</v>
      </c>
      <c r="L8" s="43" t="s">
        <v>96</v>
      </c>
      <c r="M8" s="125" t="s">
        <v>98</v>
      </c>
      <c r="N8" s="125" t="s">
        <v>100</v>
      </c>
      <c r="O8" s="125" t="s">
        <v>104</v>
      </c>
    </row>
    <row r="9">
      <c r="B9" s="31" t="s">
        <v>1054</v>
      </c>
      <c r="C9" s="75" t="s">
        <v>28630</v>
      </c>
      <c r="D9" s="75" t="s">
        <v>28632</v>
      </c>
      <c r="E9" s="75"/>
      <c r="F9" s="75" t="s">
        <v>28633</v>
      </c>
      <c r="G9" s="75" t="s">
        <v>28634</v>
      </c>
      <c r="H9" s="70" t="s">
        <v>119</v>
      </c>
      <c r="I9" s="70" t="s">
        <v>120</v>
      </c>
      <c r="J9" s="75" t="s">
        <v>28636</v>
      </c>
      <c r="K9" t="s">
        <v>122</v>
      </c>
      <c r="M9" s="31" t="s">
        <v>28637</v>
      </c>
      <c r="N9" s="31" t="s">
        <v>28639</v>
      </c>
      <c r="O9" s="31" t="s">
        <v>28640</v>
      </c>
    </row>
    <row r="10">
      <c r="B10" s="31" t="s">
        <v>4667</v>
      </c>
      <c r="C10" s="68" t="s">
        <v>129</v>
      </c>
      <c r="D10" s="75" t="s">
        <v>130</v>
      </c>
      <c r="E10" s="70" t="s">
        <v>115</v>
      </c>
      <c r="F10" s="75"/>
      <c r="G10" s="75" t="s">
        <v>28645</v>
      </c>
      <c r="H10" s="70" t="s">
        <v>140</v>
      </c>
      <c r="I10" s="70" t="s">
        <v>141</v>
      </c>
      <c r="J10" s="75" t="s">
        <v>28647</v>
      </c>
      <c r="K10" s="31" t="s">
        <v>28650</v>
      </c>
      <c r="L10" s="31" t="s">
        <v>28652</v>
      </c>
      <c r="M10" s="31" t="s">
        <v>28653</v>
      </c>
      <c r="N10" s="31" t="s">
        <v>28654</v>
      </c>
      <c r="O10" s="31" t="s">
        <v>28655</v>
      </c>
    </row>
    <row r="11">
      <c r="B11" t="s">
        <v>150</v>
      </c>
      <c r="C11" s="75" t="s">
        <v>28658</v>
      </c>
      <c r="D11" s="70" t="s">
        <v>154</v>
      </c>
      <c r="E11" s="70" t="s">
        <v>137</v>
      </c>
      <c r="F11" s="75" t="s">
        <v>28661</v>
      </c>
      <c r="G11" s="75"/>
      <c r="H11" s="70" t="s">
        <v>1075</v>
      </c>
      <c r="I11" s="70" t="s">
        <v>161</v>
      </c>
      <c r="J11" s="75" t="s">
        <v>28662</v>
      </c>
      <c r="K11" s="75" t="s">
        <v>11699</v>
      </c>
      <c r="L11" t="s">
        <v>166</v>
      </c>
      <c r="M11" t="s">
        <v>167</v>
      </c>
      <c r="N11" s="31" t="s">
        <v>28665</v>
      </c>
      <c r="O11" s="31" t="s">
        <v>28667</v>
      </c>
    </row>
    <row r="12">
      <c r="B12" s="31" t="s">
        <v>28670</v>
      </c>
      <c r="C12" s="75" t="s">
        <v>28671</v>
      </c>
      <c r="D12" s="70" t="s">
        <v>174</v>
      </c>
      <c r="E12" s="70" t="s">
        <v>155</v>
      </c>
      <c r="F12" s="75" t="s">
        <v>28673</v>
      </c>
      <c r="G12" s="75" t="s">
        <v>28674</v>
      </c>
      <c r="H12" s="82" t="s">
        <v>158</v>
      </c>
      <c r="I12" s="70" t="s">
        <v>180</v>
      </c>
      <c r="J12" s="75" t="s">
        <v>28677</v>
      </c>
      <c r="K12" s="75"/>
      <c r="L12" s="31" t="s">
        <v>10316</v>
      </c>
      <c r="M12" t="s">
        <v>144</v>
      </c>
      <c r="N12" s="31" t="s">
        <v>4701</v>
      </c>
      <c r="O12" s="31" t="s">
        <v>28682</v>
      </c>
    </row>
    <row r="13">
      <c r="B13" t="s">
        <v>190</v>
      </c>
      <c r="C13" s="75" t="s">
        <v>28685</v>
      </c>
      <c r="D13" s="75" t="s">
        <v>9051</v>
      </c>
      <c r="E13" s="75" t="s">
        <v>28687</v>
      </c>
      <c r="F13" s="75" t="s">
        <v>28688</v>
      </c>
      <c r="G13" s="75" t="s">
        <v>4708</v>
      </c>
      <c r="H13" s="75" t="s">
        <v>28689</v>
      </c>
      <c r="I13" s="70" t="s">
        <v>200</v>
      </c>
      <c r="J13" s="75" t="s">
        <v>28690</v>
      </c>
      <c r="K13" s="31" t="s">
        <v>28691</v>
      </c>
      <c r="L13" s="31" t="s">
        <v>28692</v>
      </c>
      <c r="M13" s="31" t="s">
        <v>28693</v>
      </c>
      <c r="N13" s="31" t="s">
        <v>28695</v>
      </c>
      <c r="O13" s="31" t="s">
        <v>28697</v>
      </c>
    </row>
    <row r="14">
      <c r="B14" s="31" t="s">
        <v>28701</v>
      </c>
      <c r="C14" s="68" t="s">
        <v>212</v>
      </c>
      <c r="D14" s="75" t="s">
        <v>11746</v>
      </c>
      <c r="E14" s="75" t="s">
        <v>28703</v>
      </c>
      <c r="F14" s="75"/>
      <c r="G14" s="75" t="s">
        <v>28704</v>
      </c>
      <c r="H14" s="70" t="s">
        <v>179</v>
      </c>
      <c r="I14" s="70" t="s">
        <v>222</v>
      </c>
      <c r="J14" s="75" t="s">
        <v>28707</v>
      </c>
      <c r="K14" s="31" t="s">
        <v>28709</v>
      </c>
      <c r="L14" s="31" t="s">
        <v>28711</v>
      </c>
      <c r="M14" s="31" t="s">
        <v>28712</v>
      </c>
      <c r="N14" s="31" t="s">
        <v>28714</v>
      </c>
      <c r="O14" s="31" t="s">
        <v>28716</v>
      </c>
    </row>
    <row r="15">
      <c r="B15" s="31" t="s">
        <v>28717</v>
      </c>
      <c r="C15" s="68" t="s">
        <v>232</v>
      </c>
      <c r="D15" s="75" t="s">
        <v>28719</v>
      </c>
      <c r="E15" s="75" t="s">
        <v>4730</v>
      </c>
      <c r="F15" s="75" t="s">
        <v>28720</v>
      </c>
      <c r="G15" s="75" t="s">
        <v>28722</v>
      </c>
      <c r="H15" s="70" t="s">
        <v>199</v>
      </c>
      <c r="I15" s="70" t="s">
        <v>241</v>
      </c>
      <c r="J15" s="75" t="s">
        <v>28724</v>
      </c>
      <c r="K15" s="31" t="s">
        <v>251</v>
      </c>
      <c r="L15" s="31" t="s">
        <v>28726</v>
      </c>
      <c r="M15" s="31" t="s">
        <v>28727</v>
      </c>
      <c r="N15" s="31" t="s">
        <v>28728</v>
      </c>
      <c r="O15" s="31" t="s">
        <v>28729</v>
      </c>
    </row>
    <row r="16">
      <c r="C16" s="68" t="s">
        <v>257</v>
      </c>
      <c r="D16" s="75" t="s">
        <v>28732</v>
      </c>
      <c r="E16" s="75" t="s">
        <v>28733</v>
      </c>
      <c r="F16" s="75" t="s">
        <v>28734</v>
      </c>
      <c r="G16" s="70" t="s">
        <v>261</v>
      </c>
      <c r="H16" s="70" t="s">
        <v>221</v>
      </c>
      <c r="I16" s="70" t="s">
        <v>263</v>
      </c>
      <c r="J16" s="75" t="s">
        <v>28735</v>
      </c>
      <c r="K16" s="31" t="s">
        <v>28736</v>
      </c>
      <c r="L16" s="31" t="s">
        <v>28737</v>
      </c>
      <c r="M16" s="31" t="s">
        <v>27430</v>
      </c>
      <c r="N16" s="31" t="s">
        <v>28739</v>
      </c>
      <c r="O16" t="s">
        <v>268</v>
      </c>
    </row>
    <row r="17">
      <c r="B17" s="31" t="s">
        <v>269</v>
      </c>
      <c r="C17" s="75" t="s">
        <v>28741</v>
      </c>
      <c r="D17" s="75" t="s">
        <v>8986</v>
      </c>
      <c r="E17" s="75" t="s">
        <v>28744</v>
      </c>
      <c r="F17" s="75" t="s">
        <v>28745</v>
      </c>
      <c r="G17" s="75" t="s">
        <v>14510</v>
      </c>
      <c r="H17" s="70" t="s">
        <v>239</v>
      </c>
      <c r="I17" s="70" t="s">
        <v>276</v>
      </c>
      <c r="J17" s="75" t="s">
        <v>28747</v>
      </c>
      <c r="K17" s="31" t="s">
        <v>28749</v>
      </c>
      <c r="L17" s="31" t="s">
        <v>28750</v>
      </c>
      <c r="M17" s="31" t="s">
        <v>28752</v>
      </c>
      <c r="N17" s="31" t="s">
        <v>28754</v>
      </c>
      <c r="O17" s="31" t="s">
        <v>28755</v>
      </c>
    </row>
    <row r="18">
      <c r="B18" s="31" t="s">
        <v>28756</v>
      </c>
      <c r="C18" s="75" t="s">
        <v>28759</v>
      </c>
      <c r="D18" s="70" t="s">
        <v>285</v>
      </c>
      <c r="E18" s="75" t="s">
        <v>28760</v>
      </c>
      <c r="F18" s="75" t="s">
        <v>28761</v>
      </c>
      <c r="G18" s="75" t="s">
        <v>28763</v>
      </c>
      <c r="H18" s="70" t="s">
        <v>262</v>
      </c>
      <c r="I18" s="70" t="s">
        <v>290</v>
      </c>
      <c r="J18" s="75" t="s">
        <v>28765</v>
      </c>
      <c r="K18" t="s">
        <v>292</v>
      </c>
      <c r="L18" t="s">
        <v>293</v>
      </c>
      <c r="M18" s="31" t="s">
        <v>28768</v>
      </c>
      <c r="N18" s="31" t="s">
        <v>28769</v>
      </c>
      <c r="O18" s="31" t="s">
        <v>28770</v>
      </c>
    </row>
    <row r="19">
      <c r="B19" s="31" t="s">
        <v>28773</v>
      </c>
      <c r="C19" s="75"/>
      <c r="D19" s="70" t="s">
        <v>299</v>
      </c>
      <c r="E19" s="75" t="s">
        <v>28776</v>
      </c>
      <c r="F19" s="75" t="s">
        <v>28778</v>
      </c>
      <c r="G19" s="75"/>
      <c r="H19" s="70" t="s">
        <v>275</v>
      </c>
      <c r="I19" s="70" t="s">
        <v>304</v>
      </c>
      <c r="J19" s="75" t="s">
        <v>28779</v>
      </c>
      <c r="K19" s="31" t="s">
        <v>28780</v>
      </c>
      <c r="L19" s="31" t="s">
        <v>28781</v>
      </c>
      <c r="M19" s="31" t="s">
        <v>28783</v>
      </c>
      <c r="N19" s="31" t="s">
        <v>28785</v>
      </c>
      <c r="O19" s="31" t="s">
        <v>28786</v>
      </c>
    </row>
    <row r="20">
      <c r="B20" s="31" t="s">
        <v>28788</v>
      </c>
      <c r="C20" s="75" t="s">
        <v>28790</v>
      </c>
      <c r="D20" s="70" t="s">
        <v>313</v>
      </c>
      <c r="E20" s="75" t="s">
        <v>28793</v>
      </c>
      <c r="F20" s="75" t="s">
        <v>28794</v>
      </c>
      <c r="G20" s="75" t="s">
        <v>28795</v>
      </c>
      <c r="H20" s="82" t="s">
        <v>289</v>
      </c>
      <c r="I20" s="70" t="s">
        <v>318</v>
      </c>
      <c r="J20" s="75" t="s">
        <v>28797</v>
      </c>
      <c r="K20" s="75" t="s">
        <v>28799</v>
      </c>
      <c r="L20" s="31" t="s">
        <v>28801</v>
      </c>
      <c r="M20" s="31" t="s">
        <v>28803</v>
      </c>
      <c r="N20" s="31" t="s">
        <v>28804</v>
      </c>
      <c r="O20" s="31" t="s">
        <v>28805</v>
      </c>
    </row>
    <row r="21">
      <c r="B21" s="31" t="s">
        <v>28807</v>
      </c>
      <c r="C21" s="75" t="s">
        <v>28809</v>
      </c>
      <c r="D21" s="31" t="s">
        <v>28812</v>
      </c>
      <c r="E21" s="70" t="s">
        <v>314</v>
      </c>
      <c r="F21" s="75" t="s">
        <v>28815</v>
      </c>
      <c r="G21" s="75" t="s">
        <v>11890</v>
      </c>
      <c r="H21" s="70" t="s">
        <v>303</v>
      </c>
      <c r="I21" s="70" t="s">
        <v>332</v>
      </c>
      <c r="J21" s="75" t="s">
        <v>28819</v>
      </c>
      <c r="K21" s="31" t="s">
        <v>28820</v>
      </c>
      <c r="L21" s="31" t="s">
        <v>28822</v>
      </c>
      <c r="M21" s="75" t="s">
        <v>28823</v>
      </c>
      <c r="N21" s="31" t="s">
        <v>28824</v>
      </c>
      <c r="O21" s="31" t="s">
        <v>28825</v>
      </c>
    </row>
    <row r="22">
      <c r="B22" s="31" t="s">
        <v>28827</v>
      </c>
      <c r="C22" s="75" t="s">
        <v>28828</v>
      </c>
      <c r="D22" s="75" t="s">
        <v>4804</v>
      </c>
      <c r="E22" s="70" t="s">
        <v>328</v>
      </c>
      <c r="F22" s="75" t="s">
        <v>28830</v>
      </c>
      <c r="G22" s="75" t="s">
        <v>28831</v>
      </c>
      <c r="H22" s="70" t="s">
        <v>317</v>
      </c>
      <c r="I22" s="70" t="s">
        <v>346</v>
      </c>
      <c r="J22" s="75" t="s">
        <v>28832</v>
      </c>
      <c r="K22" t="s">
        <v>348</v>
      </c>
      <c r="L22" s="31" t="s">
        <v>28833</v>
      </c>
      <c r="M22" s="31" t="s">
        <v>28834</v>
      </c>
      <c r="N22" t="s">
        <v>351</v>
      </c>
      <c r="O22" s="31" t="s">
        <v>28836</v>
      </c>
    </row>
    <row r="23">
      <c r="B23" s="31" t="s">
        <v>28837</v>
      </c>
      <c r="C23" s="75" t="s">
        <v>28839</v>
      </c>
      <c r="D23" s="70" t="s">
        <v>355</v>
      </c>
      <c r="E23" s="75" t="s">
        <v>28841</v>
      </c>
      <c r="F23" s="75" t="s">
        <v>28843</v>
      </c>
      <c r="G23" s="75"/>
      <c r="H23" s="70" t="s">
        <v>1234</v>
      </c>
      <c r="I23" s="70" t="s">
        <v>360</v>
      </c>
      <c r="J23" s="75" t="s">
        <v>28844</v>
      </c>
      <c r="K23" s="31" t="s">
        <v>28845</v>
      </c>
      <c r="L23" s="31" t="s">
        <v>28848</v>
      </c>
      <c r="M23" s="31" t="s">
        <v>28850</v>
      </c>
      <c r="N23" s="31" t="s">
        <v>28851</v>
      </c>
      <c r="O23" s="31" t="s">
        <v>28852</v>
      </c>
    </row>
    <row r="24">
      <c r="B24" s="31" t="s">
        <v>28853</v>
      </c>
      <c r="C24" s="75" t="s">
        <v>10165</v>
      </c>
      <c r="D24" s="75" t="s">
        <v>4825</v>
      </c>
      <c r="E24" s="70" t="s">
        <v>356</v>
      </c>
      <c r="F24" s="75" t="s">
        <v>28857</v>
      </c>
      <c r="G24" s="404"/>
      <c r="H24" s="70" t="s">
        <v>331</v>
      </c>
      <c r="I24" s="70" t="s">
        <v>374</v>
      </c>
      <c r="J24" s="99" t="s">
        <v>28874</v>
      </c>
      <c r="K24" s="31" t="s">
        <v>28875</v>
      </c>
      <c r="L24" s="31" t="s">
        <v>28877</v>
      </c>
      <c r="M24" s="31" t="s">
        <v>28878</v>
      </c>
      <c r="N24" s="31" t="s">
        <v>28879</v>
      </c>
      <c r="O24" s="31" t="s">
        <v>28881</v>
      </c>
    </row>
    <row r="25">
      <c r="B25" s="31" t="s">
        <v>28883</v>
      </c>
      <c r="C25" s="75" t="s">
        <v>28884</v>
      </c>
      <c r="D25" s="75" t="s">
        <v>28885</v>
      </c>
      <c r="E25" s="75" t="s">
        <v>15296</v>
      </c>
      <c r="F25" s="75" t="s">
        <v>28887</v>
      </c>
      <c r="G25" s="75" t="s">
        <v>28888</v>
      </c>
      <c r="H25" s="70" t="s">
        <v>345</v>
      </c>
      <c r="I25" s="70" t="s">
        <v>388</v>
      </c>
      <c r="J25" s="99" t="s">
        <v>28891</v>
      </c>
      <c r="K25" s="75" t="s">
        <v>28892</v>
      </c>
      <c r="L25" s="31" t="s">
        <v>28893</v>
      </c>
      <c r="M25" s="31" t="s">
        <v>28894</v>
      </c>
      <c r="N25" s="31" t="s">
        <v>28896</v>
      </c>
      <c r="O25" s="31" t="s">
        <v>28897</v>
      </c>
    </row>
    <row r="26">
      <c r="B26" s="31" t="s">
        <v>28900</v>
      </c>
      <c r="C26" s="75" t="s">
        <v>28901</v>
      </c>
      <c r="D26" s="70" t="s">
        <v>397</v>
      </c>
      <c r="E26" s="75" t="s">
        <v>28902</v>
      </c>
      <c r="F26" s="75" t="s">
        <v>28903</v>
      </c>
      <c r="G26" s="75" t="s">
        <v>28905</v>
      </c>
      <c r="H26" s="70" t="s">
        <v>359</v>
      </c>
      <c r="I26" s="70" t="s">
        <v>402</v>
      </c>
      <c r="J26" s="99" t="s">
        <v>28907</v>
      </c>
      <c r="K26" t="s">
        <v>404</v>
      </c>
      <c r="L26" s="31" t="s">
        <v>28908</v>
      </c>
      <c r="M26" s="31" t="s">
        <v>28909</v>
      </c>
      <c r="N26" s="31" t="s">
        <v>28910</v>
      </c>
      <c r="O26" s="31" t="s">
        <v>28911</v>
      </c>
    </row>
    <row r="27">
      <c r="B27" s="31" t="s">
        <v>28912</v>
      </c>
      <c r="C27" s="70" t="s">
        <v>410</v>
      </c>
      <c r="D27" s="70" t="s">
        <v>411</v>
      </c>
      <c r="E27" s="70" t="s">
        <v>398</v>
      </c>
      <c r="F27" s="75" t="s">
        <v>28915</v>
      </c>
      <c r="G27" s="75" t="s">
        <v>4861</v>
      </c>
      <c r="H27" s="70" t="s">
        <v>373</v>
      </c>
      <c r="I27" s="70" t="s">
        <v>416</v>
      </c>
      <c r="J27" s="99" t="s">
        <v>28918</v>
      </c>
      <c r="K27" s="31" t="s">
        <v>28919</v>
      </c>
      <c r="L27" t="s">
        <v>419</v>
      </c>
      <c r="M27" t="s">
        <v>420</v>
      </c>
      <c r="N27" s="31" t="s">
        <v>28920</v>
      </c>
      <c r="O27" t="s">
        <v>422</v>
      </c>
    </row>
    <row r="28">
      <c r="B28" s="31" t="s">
        <v>4868</v>
      </c>
      <c r="C28" s="75" t="s">
        <v>28921</v>
      </c>
      <c r="D28" s="70" t="s">
        <v>425</v>
      </c>
      <c r="E28" s="70" t="s">
        <v>412</v>
      </c>
      <c r="F28" s="75" t="s">
        <v>28923</v>
      </c>
      <c r="H28" s="70" t="s">
        <v>387</v>
      </c>
      <c r="I28" s="70" t="s">
        <v>430</v>
      </c>
      <c r="J28" s="98" t="s">
        <v>431</v>
      </c>
      <c r="K28" s="31" t="s">
        <v>28925</v>
      </c>
      <c r="L28" s="31" t="s">
        <v>28926</v>
      </c>
      <c r="M28" s="31" t="s">
        <v>28928</v>
      </c>
      <c r="N28" s="31" t="s">
        <v>28929</v>
      </c>
      <c r="O28" s="31" t="s">
        <v>28930</v>
      </c>
    </row>
    <row r="29">
      <c r="B29" s="31" t="s">
        <v>28931</v>
      </c>
      <c r="C29" s="75" t="s">
        <v>28933</v>
      </c>
      <c r="D29" s="31" t="s">
        <v>28935</v>
      </c>
      <c r="E29" s="75" t="s">
        <v>9414</v>
      </c>
      <c r="F29" s="75" t="s">
        <v>28936</v>
      </c>
      <c r="G29" s="75" t="s">
        <v>28937</v>
      </c>
      <c r="H29" s="75"/>
      <c r="I29" s="70" t="s">
        <v>444</v>
      </c>
      <c r="J29" s="99" t="s">
        <v>28939</v>
      </c>
      <c r="K29" s="31" t="s">
        <v>28940</v>
      </c>
      <c r="L29" s="31" t="s">
        <v>28941</v>
      </c>
      <c r="M29" s="31" t="s">
        <v>28942</v>
      </c>
      <c r="N29" s="31" t="s">
        <v>28943</v>
      </c>
      <c r="O29" s="31" t="s">
        <v>28944</v>
      </c>
    </row>
    <row r="30">
      <c r="B30" s="31" t="s">
        <v>28945</v>
      </c>
      <c r="C30" s="75" t="s">
        <v>14624</v>
      </c>
      <c r="D30" s="99" t="s">
        <v>28948</v>
      </c>
      <c r="E30" s="75" t="s">
        <v>28949</v>
      </c>
      <c r="F30" s="75" t="s">
        <v>28950</v>
      </c>
      <c r="G30" s="75" t="s">
        <v>28951</v>
      </c>
      <c r="H30" s="70" t="s">
        <v>415</v>
      </c>
      <c r="I30" s="70" t="s">
        <v>457</v>
      </c>
      <c r="J30" s="108" t="s">
        <v>28954</v>
      </c>
      <c r="K30" s="31" t="s">
        <v>28955</v>
      </c>
      <c r="L30" s="31" t="s">
        <v>28956</v>
      </c>
      <c r="N30" s="31" t="s">
        <v>4906</v>
      </c>
      <c r="O30" s="31" t="s">
        <v>28959</v>
      </c>
    </row>
    <row r="31">
      <c r="B31" s="31" t="s">
        <v>28960</v>
      </c>
      <c r="C31" s="75" t="s">
        <v>28961</v>
      </c>
      <c r="D31" s="98" t="s">
        <v>479</v>
      </c>
      <c r="E31" s="75" t="s">
        <v>28964</v>
      </c>
      <c r="F31" s="75" t="s">
        <v>28965</v>
      </c>
      <c r="G31" s="75" t="s">
        <v>28966</v>
      </c>
      <c r="H31" s="82" t="s">
        <v>1312</v>
      </c>
      <c r="I31" s="75" t="s">
        <v>470</v>
      </c>
      <c r="J31" s="108" t="s">
        <v>28969</v>
      </c>
      <c r="K31" t="s">
        <v>472</v>
      </c>
      <c r="L31" s="31" t="s">
        <v>28970</v>
      </c>
      <c r="M31" s="31" t="s">
        <v>28971</v>
      </c>
      <c r="N31" s="31" t="s">
        <v>28972</v>
      </c>
      <c r="O31" s="31" t="s">
        <v>28973</v>
      </c>
    </row>
    <row r="32">
      <c r="B32" s="31" t="s">
        <v>28974</v>
      </c>
      <c r="C32" s="75" t="s">
        <v>28976</v>
      </c>
      <c r="D32" s="108" t="s">
        <v>28977</v>
      </c>
      <c r="E32" s="75" t="s">
        <v>28978</v>
      </c>
      <c r="F32" s="75" t="s">
        <v>28979</v>
      </c>
      <c r="G32" s="75" t="s">
        <v>10497</v>
      </c>
      <c r="H32" s="70" t="s">
        <v>429</v>
      </c>
      <c r="I32" s="70" t="s">
        <v>484</v>
      </c>
      <c r="J32" s="170" t="s">
        <v>28982</v>
      </c>
      <c r="K32" s="31" t="s">
        <v>27610</v>
      </c>
      <c r="L32" s="31" t="s">
        <v>28983</v>
      </c>
      <c r="M32" s="31" t="s">
        <v>28985</v>
      </c>
      <c r="N32" s="31" t="s">
        <v>28987</v>
      </c>
      <c r="O32" s="31" t="s">
        <v>28988</v>
      </c>
    </row>
    <row r="33">
      <c r="B33" s="31" t="s">
        <v>28989</v>
      </c>
      <c r="C33" s="75" t="s">
        <v>28991</v>
      </c>
      <c r="D33" s="101" t="s">
        <v>507</v>
      </c>
      <c r="E33" s="70" t="s">
        <v>480</v>
      </c>
      <c r="F33" s="75" t="s">
        <v>28993</v>
      </c>
      <c r="G33" s="70" t="s">
        <v>468</v>
      </c>
      <c r="H33" s="70" t="s">
        <v>443</v>
      </c>
      <c r="I33" s="98" t="s">
        <v>498</v>
      </c>
      <c r="J33" s="108" t="s">
        <v>28996</v>
      </c>
      <c r="K33" s="31" t="s">
        <v>28997</v>
      </c>
      <c r="L33" s="31" t="s">
        <v>28998</v>
      </c>
      <c r="M33" s="31" t="s">
        <v>28999</v>
      </c>
      <c r="N33" s="31" t="s">
        <v>29000</v>
      </c>
      <c r="O33" s="31" t="s">
        <v>29001</v>
      </c>
    </row>
    <row r="34">
      <c r="B34" s="31" t="s">
        <v>29004</v>
      </c>
      <c r="C34" s="70" t="s">
        <v>506</v>
      </c>
      <c r="D34" s="170" t="s">
        <v>29005</v>
      </c>
      <c r="E34" s="70" t="s">
        <v>494</v>
      </c>
      <c r="F34" s="75" t="s">
        <v>29006</v>
      </c>
      <c r="G34" s="75"/>
      <c r="H34" s="70" t="s">
        <v>456</v>
      </c>
      <c r="I34" s="98" t="s">
        <v>512</v>
      </c>
      <c r="J34" s="108" t="s">
        <v>29009</v>
      </c>
      <c r="L34" s="31" t="s">
        <v>29010</v>
      </c>
      <c r="M34" t="s">
        <v>515</v>
      </c>
      <c r="N34" t="s">
        <v>516</v>
      </c>
      <c r="O34" t="s">
        <v>517</v>
      </c>
    </row>
    <row r="35">
      <c r="B35" s="31" t="s">
        <v>29013</v>
      </c>
      <c r="C35" s="75" t="s">
        <v>12148</v>
      </c>
      <c r="D35" s="100" t="s">
        <v>533</v>
      </c>
      <c r="E35" s="75" t="s">
        <v>29015</v>
      </c>
      <c r="F35" s="75" t="s">
        <v>29017</v>
      </c>
      <c r="G35" s="75" t="s">
        <v>29018</v>
      </c>
      <c r="H35" s="70"/>
      <c r="I35" s="98" t="s">
        <v>525</v>
      </c>
      <c r="J35" s="108" t="s">
        <v>29020</v>
      </c>
      <c r="K35" s="31" t="s">
        <v>29021</v>
      </c>
      <c r="L35" s="31" t="s">
        <v>29022</v>
      </c>
      <c r="M35" t="s">
        <v>528</v>
      </c>
      <c r="N35" s="31" t="s">
        <v>29024</v>
      </c>
      <c r="O35" s="31" t="s">
        <v>29025</v>
      </c>
    </row>
    <row r="36">
      <c r="B36" s="31" t="s">
        <v>10379</v>
      </c>
      <c r="C36" s="75" t="s">
        <v>29027</v>
      </c>
      <c r="D36" s="192"/>
      <c r="E36" s="75" t="s">
        <v>29028</v>
      </c>
      <c r="F36" s="75" t="s">
        <v>29030</v>
      </c>
      <c r="G36" s="75" t="s">
        <v>12166</v>
      </c>
      <c r="H36" s="70" t="s">
        <v>469</v>
      </c>
      <c r="I36" s="98" t="s">
        <v>538</v>
      </c>
      <c r="J36" s="108" t="s">
        <v>29032</v>
      </c>
      <c r="K36" t="s">
        <v>540</v>
      </c>
      <c r="L36" s="31" t="s">
        <v>29033</v>
      </c>
      <c r="M36" s="31" t="s">
        <v>29035</v>
      </c>
      <c r="N36" s="31" t="s">
        <v>29037</v>
      </c>
      <c r="O36" s="31" t="s">
        <v>29038</v>
      </c>
    </row>
    <row r="37">
      <c r="B37" s="31" t="s">
        <v>29039</v>
      </c>
      <c r="C37" s="75" t="s">
        <v>11314</v>
      </c>
      <c r="D37" s="101" t="s">
        <v>561</v>
      </c>
      <c r="E37" s="75" t="s">
        <v>29042</v>
      </c>
      <c r="F37" s="75" t="s">
        <v>29045</v>
      </c>
      <c r="G37" s="75" t="s">
        <v>29046</v>
      </c>
      <c r="H37" s="70" t="s">
        <v>483</v>
      </c>
      <c r="I37" s="98" t="s">
        <v>1390</v>
      </c>
      <c r="J37" s="108" t="s">
        <v>29047</v>
      </c>
      <c r="K37" s="70" t="s">
        <v>554</v>
      </c>
      <c r="M37" s="31" t="s">
        <v>11091</v>
      </c>
      <c r="N37" s="31" t="s">
        <v>29049</v>
      </c>
    </row>
    <row r="38">
      <c r="B38" s="31" t="s">
        <v>29051</v>
      </c>
      <c r="C38" s="75" t="s">
        <v>29052</v>
      </c>
      <c r="D38" s="108" t="s">
        <v>29054</v>
      </c>
      <c r="E38" s="75" t="s">
        <v>29055</v>
      </c>
      <c r="F38" s="75" t="s">
        <v>29057</v>
      </c>
      <c r="G38" s="75" t="s">
        <v>9567</v>
      </c>
      <c r="H38" s="70" t="s">
        <v>497</v>
      </c>
      <c r="I38" s="102" t="s">
        <v>566</v>
      </c>
      <c r="J38" s="108" t="s">
        <v>29060</v>
      </c>
      <c r="K38" s="31" t="s">
        <v>12154</v>
      </c>
      <c r="L38" s="31" t="s">
        <v>29061</v>
      </c>
      <c r="M38" s="31" t="s">
        <v>29062</v>
      </c>
      <c r="N38" s="31" t="s">
        <v>29063</v>
      </c>
      <c r="O38" s="31" t="s">
        <v>29065</v>
      </c>
    </row>
    <row r="39">
      <c r="B39" s="31" t="s">
        <v>29066</v>
      </c>
      <c r="C39" s="75" t="s">
        <v>29067</v>
      </c>
      <c r="D39" s="108" t="s">
        <v>27696</v>
      </c>
      <c r="E39" s="98" t="s">
        <v>562</v>
      </c>
      <c r="F39" s="99" t="s">
        <v>29070</v>
      </c>
      <c r="G39" s="70" t="s">
        <v>550</v>
      </c>
      <c r="H39" s="70" t="s">
        <v>511</v>
      </c>
      <c r="I39" s="102" t="s">
        <v>580</v>
      </c>
      <c r="J39" s="108" t="s">
        <v>29072</v>
      </c>
      <c r="K39" s="31" t="s">
        <v>29074</v>
      </c>
      <c r="L39" s="31" t="s">
        <v>29075</v>
      </c>
      <c r="M39" s="31" t="s">
        <v>29076</v>
      </c>
      <c r="N39" s="75" t="s">
        <v>29077</v>
      </c>
      <c r="O39" s="31" t="s">
        <v>29078</v>
      </c>
    </row>
    <row r="40">
      <c r="B40" s="31" t="s">
        <v>29081</v>
      </c>
      <c r="C40" s="75" t="s">
        <v>29082</v>
      </c>
      <c r="D40" s="230"/>
      <c r="E40" s="98" t="s">
        <v>576</v>
      </c>
      <c r="F40" s="98" t="s">
        <v>591</v>
      </c>
      <c r="G40" s="75" t="s">
        <v>29085</v>
      </c>
      <c r="H40" s="70" t="s">
        <v>524</v>
      </c>
      <c r="I40" s="102"/>
      <c r="J40" s="108" t="s">
        <v>29086</v>
      </c>
      <c r="K40" s="31" t="s">
        <v>29087</v>
      </c>
      <c r="L40" s="31" t="s">
        <v>29089</v>
      </c>
      <c r="M40" s="31" t="s">
        <v>29090</v>
      </c>
      <c r="N40" t="s">
        <v>599</v>
      </c>
      <c r="O40" s="31" t="s">
        <v>29092</v>
      </c>
    </row>
    <row r="41">
      <c r="B41" s="31" t="s">
        <v>29095</v>
      </c>
      <c r="C41" s="75" t="s">
        <v>29096</v>
      </c>
      <c r="D41" s="102" t="s">
        <v>616</v>
      </c>
      <c r="E41" s="99" t="s">
        <v>29097</v>
      </c>
      <c r="F41" s="108" t="s">
        <v>29099</v>
      </c>
      <c r="G41" s="75" t="s">
        <v>29101</v>
      </c>
      <c r="H41" s="70" t="s">
        <v>537</v>
      </c>
      <c r="I41" s="102"/>
      <c r="J41" s="100" t="s">
        <v>609</v>
      </c>
      <c r="K41" s="75" t="s">
        <v>29102</v>
      </c>
      <c r="L41" s="31" t="s">
        <v>29104</v>
      </c>
      <c r="M41" s="31" t="s">
        <v>29105</v>
      </c>
      <c r="N41" s="31" t="s">
        <v>29106</v>
      </c>
      <c r="O41" s="102" t="s">
        <v>29107</v>
      </c>
    </row>
    <row r="42">
      <c r="B42" s="31" t="s">
        <v>29109</v>
      </c>
      <c r="C42" s="75" t="s">
        <v>28912</v>
      </c>
      <c r="D42" s="103" t="s">
        <v>630</v>
      </c>
      <c r="E42" s="98" t="s">
        <v>604</v>
      </c>
      <c r="F42" s="108" t="s">
        <v>29111</v>
      </c>
      <c r="G42" s="75" t="s">
        <v>29112</v>
      </c>
      <c r="H42" s="70" t="s">
        <v>1455</v>
      </c>
      <c r="I42" s="98" t="s">
        <v>1456</v>
      </c>
      <c r="J42" s="108" t="s">
        <v>29115</v>
      </c>
      <c r="L42" s="31" t="s">
        <v>29116</v>
      </c>
      <c r="M42" t="s">
        <v>625</v>
      </c>
      <c r="N42" s="31" t="s">
        <v>29118</v>
      </c>
      <c r="O42" s="102" t="s">
        <v>29120</v>
      </c>
    </row>
    <row r="43">
      <c r="B43" s="31" t="s">
        <v>29123</v>
      </c>
      <c r="C43" s="75" t="s">
        <v>29124</v>
      </c>
      <c r="D43" s="103" t="s">
        <v>644</v>
      </c>
      <c r="E43" s="99" t="s">
        <v>29128</v>
      </c>
      <c r="F43" s="108" t="s">
        <v>29130</v>
      </c>
      <c r="G43" s="75" t="s">
        <v>29131</v>
      </c>
      <c r="H43" s="70" t="s">
        <v>551</v>
      </c>
      <c r="I43" s="104" t="s">
        <v>608</v>
      </c>
      <c r="J43" s="108" t="s">
        <v>29134</v>
      </c>
      <c r="K43" s="75" t="s">
        <v>29135</v>
      </c>
      <c r="L43" s="31" t="s">
        <v>29136</v>
      </c>
      <c r="M43" s="31" t="s">
        <v>5033</v>
      </c>
      <c r="N43" s="31" t="s">
        <v>29138</v>
      </c>
      <c r="O43" s="102" t="s">
        <v>29140</v>
      </c>
    </row>
    <row r="44">
      <c r="B44" s="31" t="s">
        <v>29141</v>
      </c>
      <c r="C44" s="70" t="s">
        <v>643</v>
      </c>
      <c r="D44" s="177"/>
      <c r="E44" s="99" t="s">
        <v>5040</v>
      </c>
      <c r="F44" s="108" t="s">
        <v>29144</v>
      </c>
      <c r="G44" s="107" t="s">
        <v>29146</v>
      </c>
      <c r="H44" s="70" t="s">
        <v>565</v>
      </c>
      <c r="I44" s="106" t="s">
        <v>621</v>
      </c>
      <c r="J44" s="108" t="s">
        <v>29148</v>
      </c>
      <c r="K44" s="75" t="s">
        <v>29149</v>
      </c>
      <c r="L44" s="31" t="s">
        <v>29150</v>
      </c>
      <c r="M44" s="31" t="s">
        <v>29151</v>
      </c>
      <c r="N44" s="31" t="s">
        <v>29152</v>
      </c>
      <c r="O44" s="102" t="s">
        <v>29153</v>
      </c>
    </row>
    <row r="45">
      <c r="B45" s="31" t="s">
        <v>29154</v>
      </c>
      <c r="C45" s="75" t="s">
        <v>13010</v>
      </c>
      <c r="D45" s="102" t="s">
        <v>659</v>
      </c>
      <c r="E45" s="108" t="s">
        <v>5051</v>
      </c>
      <c r="F45" s="108" t="s">
        <v>29155</v>
      </c>
      <c r="G45" s="107" t="s">
        <v>29156</v>
      </c>
      <c r="H45" s="70" t="s">
        <v>579</v>
      </c>
      <c r="I45" s="106" t="s">
        <v>635</v>
      </c>
      <c r="J45" s="108" t="s">
        <v>29159</v>
      </c>
      <c r="K45" s="75" t="s">
        <v>29160</v>
      </c>
      <c r="L45" s="31" t="s">
        <v>29162</v>
      </c>
      <c r="M45" t="s">
        <v>673</v>
      </c>
      <c r="N45" s="31" t="s">
        <v>29164</v>
      </c>
      <c r="O45" s="102" t="s">
        <v>29165</v>
      </c>
    </row>
    <row r="46">
      <c r="B46" t="s">
        <v>677</v>
      </c>
      <c r="C46" s="70" t="s">
        <v>678</v>
      </c>
      <c r="D46" s="102" t="s">
        <v>29168</v>
      </c>
      <c r="E46" s="108" t="s">
        <v>4653</v>
      </c>
      <c r="F46" s="108" t="s">
        <v>29171</v>
      </c>
      <c r="G46" s="107"/>
      <c r="H46" s="70" t="s">
        <v>593</v>
      </c>
      <c r="I46" s="106" t="s">
        <v>649</v>
      </c>
      <c r="J46" s="108" t="s">
        <v>29173</v>
      </c>
      <c r="K46" t="s">
        <v>688</v>
      </c>
      <c r="L46" s="31" t="s">
        <v>29174</v>
      </c>
      <c r="M46" s="31" t="s">
        <v>29175</v>
      </c>
      <c r="N46" s="31" t="s">
        <v>29176</v>
      </c>
      <c r="O46" s="103" t="s">
        <v>693</v>
      </c>
    </row>
    <row r="47">
      <c r="B47" s="31" t="s">
        <v>29178</v>
      </c>
      <c r="C47" s="75" t="s">
        <v>29179</v>
      </c>
      <c r="D47" s="102" t="s">
        <v>29180</v>
      </c>
      <c r="E47" s="108" t="s">
        <v>5072</v>
      </c>
      <c r="F47" s="108" t="s">
        <v>29182</v>
      </c>
      <c r="G47" s="105" t="s">
        <v>647</v>
      </c>
      <c r="H47" s="70" t="s">
        <v>607</v>
      </c>
      <c r="I47" s="106" t="s">
        <v>669</v>
      </c>
      <c r="J47" s="108" t="s">
        <v>29183</v>
      </c>
      <c r="K47" s="75" t="s">
        <v>29184</v>
      </c>
      <c r="L47" s="31" t="s">
        <v>29186</v>
      </c>
      <c r="M47" s="31" t="s">
        <v>5074</v>
      </c>
      <c r="N47" s="31" t="s">
        <v>29187</v>
      </c>
      <c r="O47" s="102" t="s">
        <v>29188</v>
      </c>
    </row>
    <row r="48">
      <c r="B48" t="s">
        <v>708</v>
      </c>
      <c r="C48" s="75" t="s">
        <v>29190</v>
      </c>
      <c r="D48" s="230"/>
      <c r="E48" s="100" t="s">
        <v>697</v>
      </c>
      <c r="F48" s="108" t="s">
        <v>29191</v>
      </c>
      <c r="G48" s="107" t="s">
        <v>29192</v>
      </c>
      <c r="H48" s="70" t="s">
        <v>620</v>
      </c>
      <c r="I48" s="106" t="s">
        <v>685</v>
      </c>
      <c r="J48" s="108" t="s">
        <v>29193</v>
      </c>
      <c r="K48" s="31" t="s">
        <v>29194</v>
      </c>
      <c r="L48" s="31" t="s">
        <v>29195</v>
      </c>
      <c r="M48" t="s">
        <v>720</v>
      </c>
      <c r="N48" s="31" t="s">
        <v>29196</v>
      </c>
      <c r="O48" s="103"/>
    </row>
    <row r="49">
      <c r="B49" s="31" t="s">
        <v>29197</v>
      </c>
      <c r="C49" s="70" t="s">
        <v>1524</v>
      </c>
      <c r="D49" s="98" t="s">
        <v>725</v>
      </c>
      <c r="E49" s="102" t="s">
        <v>29198</v>
      </c>
      <c r="F49" s="108" t="s">
        <v>29200</v>
      </c>
      <c r="G49" s="107" t="s">
        <v>29201</v>
      </c>
      <c r="H49" s="70" t="s">
        <v>634</v>
      </c>
      <c r="J49" s="108" t="s">
        <v>29202</v>
      </c>
      <c r="K49" t="s">
        <v>731</v>
      </c>
      <c r="L49" t="s">
        <v>732</v>
      </c>
      <c r="M49" s="75" t="s">
        <v>29204</v>
      </c>
      <c r="N49" s="31" t="s">
        <v>29205</v>
      </c>
      <c r="O49" s="102" t="s">
        <v>29206</v>
      </c>
    </row>
    <row r="50">
      <c r="B50" s="31" t="s">
        <v>29208</v>
      </c>
      <c r="C50" s="75" t="s">
        <v>28960</v>
      </c>
      <c r="D50" s="98" t="s">
        <v>737</v>
      </c>
      <c r="E50" s="102" t="s">
        <v>726</v>
      </c>
      <c r="F50" s="108" t="s">
        <v>29210</v>
      </c>
      <c r="G50" s="107" t="s">
        <v>29211</v>
      </c>
      <c r="H50" s="70" t="s">
        <v>648</v>
      </c>
      <c r="J50" s="108" t="s">
        <v>29212</v>
      </c>
      <c r="K50" s="75" t="s">
        <v>29214</v>
      </c>
      <c r="L50" s="31" t="s">
        <v>29215</v>
      </c>
      <c r="M50" s="31" t="s">
        <v>29216</v>
      </c>
      <c r="N50" s="31" t="s">
        <v>29217</v>
      </c>
      <c r="O50" s="102" t="s">
        <v>29218</v>
      </c>
    </row>
    <row r="51">
      <c r="B51" s="31" t="s">
        <v>29220</v>
      </c>
      <c r="C51" s="75" t="s">
        <v>29221</v>
      </c>
      <c r="D51" s="106" t="s">
        <v>750</v>
      </c>
      <c r="E51" s="99" t="s">
        <v>29222</v>
      </c>
      <c r="F51" s="108" t="s">
        <v>29223</v>
      </c>
      <c r="G51" s="107" t="s">
        <v>29224</v>
      </c>
      <c r="H51" s="70" t="s">
        <v>667</v>
      </c>
      <c r="J51" s="108" t="s">
        <v>29226</v>
      </c>
      <c r="K51" s="31" t="s">
        <v>29227</v>
      </c>
      <c r="L51" s="31" t="s">
        <v>10417</v>
      </c>
      <c r="M51" s="31" t="s">
        <v>29228</v>
      </c>
      <c r="N51" s="31" t="s">
        <v>29230</v>
      </c>
      <c r="O51" s="103" t="s">
        <v>760</v>
      </c>
    </row>
    <row r="52">
      <c r="B52" s="31" t="s">
        <v>29231</v>
      </c>
      <c r="C52" s="75" t="s">
        <v>29232</v>
      </c>
      <c r="D52" s="106" t="s">
        <v>763</v>
      </c>
      <c r="E52" s="98" t="s">
        <v>751</v>
      </c>
      <c r="F52" s="108" t="s">
        <v>29234</v>
      </c>
      <c r="G52" s="105" t="s">
        <v>728</v>
      </c>
      <c r="H52" s="70" t="s">
        <v>684</v>
      </c>
      <c r="J52" s="108" t="s">
        <v>29236</v>
      </c>
      <c r="L52" s="31" t="s">
        <v>29237</v>
      </c>
      <c r="M52" s="31" t="s">
        <v>29239</v>
      </c>
      <c r="N52" s="31" t="s">
        <v>29240</v>
      </c>
      <c r="O52" s="102" t="s">
        <v>29241</v>
      </c>
    </row>
    <row r="53">
      <c r="B53" s="31" t="s">
        <v>9813</v>
      </c>
      <c r="C53" s="75" t="s">
        <v>29243</v>
      </c>
      <c r="D53" s="106" t="s">
        <v>776</v>
      </c>
      <c r="E53" s="108" t="s">
        <v>29244</v>
      </c>
      <c r="F53" s="100" t="s">
        <v>765</v>
      </c>
      <c r="G53" s="107" t="s">
        <v>740</v>
      </c>
      <c r="H53" s="192"/>
      <c r="J53" s="108" t="s">
        <v>29246</v>
      </c>
      <c r="K53" s="75" t="s">
        <v>13438</v>
      </c>
      <c r="L53" s="31" t="s">
        <v>29247</v>
      </c>
      <c r="M53" s="31" t="s">
        <v>29249</v>
      </c>
      <c r="N53" s="31" t="s">
        <v>29250</v>
      </c>
      <c r="O53" s="102" t="s">
        <v>29251</v>
      </c>
    </row>
    <row r="54">
      <c r="B54" s="31" t="s">
        <v>29252</v>
      </c>
      <c r="C54" s="70" t="s">
        <v>788</v>
      </c>
      <c r="D54" s="106" t="s">
        <v>789</v>
      </c>
      <c r="E54" s="108" t="s">
        <v>29253</v>
      </c>
      <c r="F54" s="108" t="s">
        <v>27892</v>
      </c>
      <c r="G54" s="107" t="s">
        <v>29254</v>
      </c>
      <c r="H54" s="70" t="s">
        <v>715</v>
      </c>
      <c r="J54" s="100" t="s">
        <v>794</v>
      </c>
      <c r="K54" s="31" t="s">
        <v>29256</v>
      </c>
      <c r="L54" s="31" t="s">
        <v>29257</v>
      </c>
      <c r="M54" s="102" t="s">
        <v>29258</v>
      </c>
      <c r="N54" s="31" t="s">
        <v>29259</v>
      </c>
      <c r="O54" s="102" t="s">
        <v>20716</v>
      </c>
    </row>
    <row r="55">
      <c r="B55" t="s">
        <v>813</v>
      </c>
      <c r="C55" s="75" t="s">
        <v>29260</v>
      </c>
      <c r="D55" s="106" t="s">
        <v>802</v>
      </c>
      <c r="E55" s="108" t="s">
        <v>29261</v>
      </c>
      <c r="F55" s="108" t="s">
        <v>29263</v>
      </c>
      <c r="G55" s="107" t="s">
        <v>29264</v>
      </c>
      <c r="H55" s="70" t="s">
        <v>729</v>
      </c>
      <c r="J55" s="108" t="s">
        <v>29265</v>
      </c>
      <c r="K55" s="31" t="s">
        <v>29266</v>
      </c>
      <c r="L55" s="31" t="s">
        <v>29267</v>
      </c>
      <c r="M55" s="102" t="s">
        <v>12893</v>
      </c>
      <c r="N55" s="31" t="s">
        <v>29268</v>
      </c>
      <c r="O55" s="102" t="s">
        <v>29269</v>
      </c>
    </row>
    <row r="56">
      <c r="C56" s="75" t="s">
        <v>29270</v>
      </c>
      <c r="D56" s="106" t="s">
        <v>815</v>
      </c>
      <c r="E56" s="100" t="s">
        <v>803</v>
      </c>
      <c r="F56" s="108" t="s">
        <v>29272</v>
      </c>
      <c r="G56" s="107"/>
      <c r="H56" s="70" t="s">
        <v>741</v>
      </c>
      <c r="J56" s="108" t="s">
        <v>29274</v>
      </c>
      <c r="K56" s="75" t="s">
        <v>29275</v>
      </c>
      <c r="L56" s="31" t="s">
        <v>29276</v>
      </c>
      <c r="M56" s="102" t="s">
        <v>10917</v>
      </c>
      <c r="N56" s="31" t="s">
        <v>29278</v>
      </c>
      <c r="O56" s="102"/>
    </row>
    <row r="57">
      <c r="B57" s="31" t="s">
        <v>29280</v>
      </c>
      <c r="C57" s="75" t="s">
        <v>29281</v>
      </c>
      <c r="D57" s="106" t="s">
        <v>828</v>
      </c>
      <c r="E57" s="108" t="s">
        <v>29282</v>
      </c>
      <c r="F57" s="108" t="s">
        <v>29284</v>
      </c>
      <c r="G57" s="105" t="s">
        <v>792</v>
      </c>
      <c r="H57" s="70" t="s">
        <v>754</v>
      </c>
      <c r="J57" s="108" t="s">
        <v>29285</v>
      </c>
      <c r="K57" s="75" t="s">
        <v>29286</v>
      </c>
      <c r="L57" s="31" t="s">
        <v>29287</v>
      </c>
      <c r="M57" s="102"/>
      <c r="N57" s="31" t="s">
        <v>29288</v>
      </c>
      <c r="O57" s="103" t="s">
        <v>838</v>
      </c>
    </row>
    <row r="58">
      <c r="B58" s="31" t="s">
        <v>29289</v>
      </c>
      <c r="C58" s="75" t="s">
        <v>28677</v>
      </c>
      <c r="D58" s="106" t="s">
        <v>840</v>
      </c>
      <c r="E58" s="108" t="s">
        <v>29290</v>
      </c>
      <c r="F58" s="108" t="s">
        <v>29291</v>
      </c>
      <c r="G58" s="107" t="s">
        <v>29292</v>
      </c>
      <c r="H58" s="82" t="s">
        <v>767</v>
      </c>
      <c r="J58" s="108" t="s">
        <v>29294</v>
      </c>
      <c r="K58" s="31" t="s">
        <v>29295</v>
      </c>
      <c r="L58" s="31" t="s">
        <v>29296</v>
      </c>
      <c r="M58" s="102" t="s">
        <v>29297</v>
      </c>
      <c r="N58" s="31" t="s">
        <v>29298</v>
      </c>
      <c r="O58" s="102" t="s">
        <v>29299</v>
      </c>
    </row>
    <row r="59">
      <c r="B59" s="31" t="s">
        <v>29300</v>
      </c>
      <c r="C59" s="75" t="s">
        <v>28690</v>
      </c>
      <c r="D59" s="106" t="s">
        <v>851</v>
      </c>
      <c r="E59" s="108" t="s">
        <v>29302</v>
      </c>
      <c r="F59" s="108" t="s">
        <v>29303</v>
      </c>
      <c r="G59" s="107" t="s">
        <v>29304</v>
      </c>
      <c r="H59" s="70" t="s">
        <v>780</v>
      </c>
      <c r="J59" s="108" t="s">
        <v>29305</v>
      </c>
      <c r="K59" s="75" t="s">
        <v>11421</v>
      </c>
      <c r="L59" s="31" t="s">
        <v>29307</v>
      </c>
      <c r="M59" s="102" t="s">
        <v>29308</v>
      </c>
      <c r="N59" s="31" t="s">
        <v>29309</v>
      </c>
      <c r="O59" s="102" t="s">
        <v>29310</v>
      </c>
    </row>
    <row r="60">
      <c r="B60" s="31" t="s">
        <v>5181</v>
      </c>
      <c r="C60" s="75" t="s">
        <v>29311</v>
      </c>
      <c r="D60" s="106" t="s">
        <v>863</v>
      </c>
      <c r="E60" s="102" t="s">
        <v>29312</v>
      </c>
      <c r="F60" s="100" t="s">
        <v>299</v>
      </c>
      <c r="G60" s="99" t="s">
        <v>29314</v>
      </c>
      <c r="H60" s="70" t="s">
        <v>793</v>
      </c>
      <c r="J60" s="108" t="s">
        <v>29315</v>
      </c>
      <c r="K60" s="31" t="s">
        <v>29316</v>
      </c>
      <c r="M60" s="102" t="s">
        <v>29317</v>
      </c>
      <c r="N60" s="31" t="s">
        <v>29318</v>
      </c>
      <c r="O60" s="102" t="s">
        <v>29319</v>
      </c>
    </row>
    <row r="61">
      <c r="B61" t="s">
        <v>886</v>
      </c>
      <c r="C61" s="75" t="s">
        <v>29178</v>
      </c>
      <c r="D61" s="106" t="s">
        <v>875</v>
      </c>
      <c r="E61" s="102" t="s">
        <v>29321</v>
      </c>
      <c r="F61" s="108" t="s">
        <v>29322</v>
      </c>
      <c r="G61" s="99" t="s">
        <v>29323</v>
      </c>
      <c r="H61" s="70" t="s">
        <v>1667</v>
      </c>
      <c r="J61" s="100" t="s">
        <v>880</v>
      </c>
      <c r="K61" t="s">
        <v>881</v>
      </c>
      <c r="L61" s="31" t="s">
        <v>29324</v>
      </c>
      <c r="M61" s="103" t="s">
        <v>883</v>
      </c>
      <c r="N61" s="31" t="s">
        <v>29325</v>
      </c>
      <c r="O61" s="102" t="s">
        <v>29326</v>
      </c>
    </row>
    <row r="62">
      <c r="B62" s="31" t="s">
        <v>29327</v>
      </c>
      <c r="C62" s="75" t="s">
        <v>29328</v>
      </c>
      <c r="D62" s="106" t="s">
        <v>888</v>
      </c>
      <c r="E62" s="102" t="s">
        <v>10729</v>
      </c>
      <c r="F62" s="108" t="s">
        <v>29329</v>
      </c>
      <c r="G62" s="99" t="s">
        <v>29330</v>
      </c>
      <c r="H62" s="75" t="s">
        <v>29331</v>
      </c>
      <c r="J62" s="108" t="s">
        <v>29332</v>
      </c>
      <c r="K62" s="75" t="s">
        <v>29333</v>
      </c>
      <c r="L62" s="31" t="s">
        <v>29334</v>
      </c>
      <c r="M62" s="102" t="s">
        <v>29335</v>
      </c>
      <c r="N62" s="31" t="s">
        <v>29336</v>
      </c>
      <c r="O62" s="102" t="s">
        <v>29337</v>
      </c>
    </row>
    <row r="63">
      <c r="B63" t="s">
        <v>911</v>
      </c>
      <c r="C63" s="75" t="s">
        <v>29338</v>
      </c>
      <c r="D63" s="106" t="s">
        <v>901</v>
      </c>
      <c r="E63" s="102" t="s">
        <v>29339</v>
      </c>
      <c r="F63" s="108" t="s">
        <v>29340</v>
      </c>
      <c r="G63" s="99" t="s">
        <v>29341</v>
      </c>
      <c r="H63" s="70" t="s">
        <v>819</v>
      </c>
      <c r="J63" s="103" t="s">
        <v>906</v>
      </c>
      <c r="K63" s="75" t="s">
        <v>29342</v>
      </c>
      <c r="L63" s="31" t="s">
        <v>29343</v>
      </c>
      <c r="M63" s="99" t="s">
        <v>29344</v>
      </c>
      <c r="N63" s="31" t="s">
        <v>29345</v>
      </c>
      <c r="O63" s="102" t="s">
        <v>29346</v>
      </c>
    </row>
    <row r="64">
      <c r="B64" t="s">
        <v>924</v>
      </c>
      <c r="C64" s="75" t="s">
        <v>29347</v>
      </c>
      <c r="D64" s="106" t="s">
        <v>913</v>
      </c>
      <c r="E64" s="99" t="s">
        <v>5212</v>
      </c>
      <c r="F64" s="108" t="s">
        <v>29348</v>
      </c>
      <c r="G64" s="99" t="s">
        <v>29349</v>
      </c>
      <c r="H64" s="70" t="s">
        <v>832</v>
      </c>
      <c r="J64" s="102" t="s">
        <v>29350</v>
      </c>
      <c r="K64" s="31" t="s">
        <v>29351</v>
      </c>
      <c r="L64" s="31" t="s">
        <v>29352</v>
      </c>
      <c r="M64" s="99" t="s">
        <v>29353</v>
      </c>
      <c r="N64" s="31" t="s">
        <v>29354</v>
      </c>
      <c r="O64" s="102" t="s">
        <v>29355</v>
      </c>
    </row>
    <row r="65">
      <c r="B65" t="s">
        <v>937</v>
      </c>
      <c r="C65" s="75" t="s">
        <v>29356</v>
      </c>
      <c r="D65" s="106" t="s">
        <v>926</v>
      </c>
      <c r="E65" s="99" t="s">
        <v>29357</v>
      </c>
      <c r="F65" s="108" t="s">
        <v>29358</v>
      </c>
      <c r="G65" s="99" t="s">
        <v>29359</v>
      </c>
      <c r="H65" s="192"/>
      <c r="J65" s="102" t="s">
        <v>29360</v>
      </c>
      <c r="K65" s="31" t="s">
        <v>11100</v>
      </c>
      <c r="L65" s="31" t="s">
        <v>29362</v>
      </c>
      <c r="M65" s="99" t="s">
        <v>29363</v>
      </c>
      <c r="N65" s="31" t="s">
        <v>29364</v>
      </c>
      <c r="O65" s="102" t="s">
        <v>15358</v>
      </c>
    </row>
    <row r="66">
      <c r="B66" s="31" t="s">
        <v>29365</v>
      </c>
      <c r="C66" s="75" t="s">
        <v>29366</v>
      </c>
      <c r="D66" s="106" t="s">
        <v>939</v>
      </c>
      <c r="E66" s="99" t="s">
        <v>29367</v>
      </c>
      <c r="F66" s="108" t="s">
        <v>29368</v>
      </c>
      <c r="G66" s="99" t="s">
        <v>29369</v>
      </c>
      <c r="H66" s="70" t="s">
        <v>1723</v>
      </c>
      <c r="J66" s="102" t="s">
        <v>29370</v>
      </c>
      <c r="K66" s="31" t="s">
        <v>29371</v>
      </c>
      <c r="M66" s="99" t="s">
        <v>10958</v>
      </c>
      <c r="N66" t="s">
        <v>948</v>
      </c>
      <c r="O66" s="99" t="s">
        <v>29372</v>
      </c>
    </row>
    <row r="67">
      <c r="B67" s="31" t="s">
        <v>29373</v>
      </c>
      <c r="C67" s="75"/>
      <c r="D67" s="106" t="s">
        <v>952</v>
      </c>
      <c r="E67" s="99" t="s">
        <v>29346</v>
      </c>
      <c r="F67" s="108" t="s">
        <v>29374</v>
      </c>
      <c r="G67" s="99" t="s">
        <v>29375</v>
      </c>
      <c r="H67" s="70" t="s">
        <v>854</v>
      </c>
      <c r="J67" s="102" t="s">
        <v>29372</v>
      </c>
      <c r="K67" s="31" t="s">
        <v>29376</v>
      </c>
      <c r="L67" s="31" t="s">
        <v>29377</v>
      </c>
      <c r="M67" s="31" t="s">
        <v>555</v>
      </c>
      <c r="N67" s="31" t="s">
        <v>29378</v>
      </c>
      <c r="O67" s="99" t="s">
        <v>29379</v>
      </c>
    </row>
    <row r="68">
      <c r="B68" s="31" t="s">
        <v>29380</v>
      </c>
      <c r="C68" s="70" t="s">
        <v>964</v>
      </c>
      <c r="D68" s="106" t="s">
        <v>965</v>
      </c>
      <c r="E68" s="108" t="s">
        <v>29381</v>
      </c>
      <c r="F68" s="108" t="s">
        <v>29382</v>
      </c>
      <c r="G68" s="99" t="s">
        <v>29383</v>
      </c>
      <c r="H68" s="70" t="s">
        <v>867</v>
      </c>
      <c r="J68" s="102" t="s">
        <v>29384</v>
      </c>
      <c r="K68" s="75" t="s">
        <v>29385</v>
      </c>
      <c r="L68" t="s">
        <v>974</v>
      </c>
      <c r="M68" s="31" t="s">
        <v>29386</v>
      </c>
      <c r="N68" s="31" t="s">
        <v>29387</v>
      </c>
      <c r="O68" s="98" t="s">
        <v>977</v>
      </c>
    </row>
    <row r="69">
      <c r="B69" s="31" t="s">
        <v>29388</v>
      </c>
      <c r="C69" s="70" t="s">
        <v>979</v>
      </c>
      <c r="D69" s="106" t="s">
        <v>980</v>
      </c>
      <c r="E69" s="100" t="s">
        <v>966</v>
      </c>
      <c r="F69" s="108" t="s">
        <v>29389</v>
      </c>
      <c r="G69" s="99" t="s">
        <v>29390</v>
      </c>
      <c r="H69" s="70"/>
      <c r="J69" s="102" t="s">
        <v>29391</v>
      </c>
      <c r="K69" s="31" t="s">
        <v>29392</v>
      </c>
      <c r="L69" s="31" t="s">
        <v>29393</v>
      </c>
      <c r="M69" s="31" t="s">
        <v>29394</v>
      </c>
      <c r="N69" s="31" t="s">
        <v>29395</v>
      </c>
      <c r="O69" s="99" t="s">
        <v>29396</v>
      </c>
    </row>
    <row r="70">
      <c r="B70" s="31" t="s">
        <v>1004</v>
      </c>
      <c r="C70" s="75" t="s">
        <v>29397</v>
      </c>
      <c r="D70" s="106" t="s">
        <v>993</v>
      </c>
      <c r="E70" s="102" t="s">
        <v>29398</v>
      </c>
      <c r="F70" s="108" t="s">
        <v>29399</v>
      </c>
      <c r="G70" s="99" t="s">
        <v>29400</v>
      </c>
      <c r="H70" s="70" t="s">
        <v>892</v>
      </c>
      <c r="J70" s="102" t="s">
        <v>29401</v>
      </c>
      <c r="K70" s="75" t="s">
        <v>29403</v>
      </c>
      <c r="L70" s="31" t="s">
        <v>29404</v>
      </c>
      <c r="M70" s="31" t="s">
        <v>29405</v>
      </c>
      <c r="N70" s="31" t="s">
        <v>29406</v>
      </c>
      <c r="O70" s="98" t="s">
        <v>1003</v>
      </c>
    </row>
    <row r="71">
      <c r="B71" t="s">
        <v>1016</v>
      </c>
      <c r="C71" s="75" t="s">
        <v>15766</v>
      </c>
      <c r="E71" s="102" t="s">
        <v>29408</v>
      </c>
      <c r="F71" s="108" t="s">
        <v>29409</v>
      </c>
      <c r="G71" s="99" t="s">
        <v>29410</v>
      </c>
      <c r="H71" s="111" t="s">
        <v>905</v>
      </c>
      <c r="J71" s="102" t="s">
        <v>29411</v>
      </c>
      <c r="L71" s="31" t="s">
        <v>29412</v>
      </c>
      <c r="M71" s="31" t="s">
        <v>29413</v>
      </c>
      <c r="N71" s="31" t="s">
        <v>29414</v>
      </c>
      <c r="O71" s="106" t="s">
        <v>1015</v>
      </c>
    </row>
    <row r="72">
      <c r="B72" s="31" t="s">
        <v>9964</v>
      </c>
      <c r="C72" s="75" t="s">
        <v>1017</v>
      </c>
      <c r="E72" s="98" t="s">
        <v>1006</v>
      </c>
      <c r="F72" s="108" t="s">
        <v>29415</v>
      </c>
      <c r="G72" s="99" t="s">
        <v>29416</v>
      </c>
      <c r="H72" s="111" t="s">
        <v>917</v>
      </c>
      <c r="J72" s="103" t="s">
        <v>1022</v>
      </c>
      <c r="K72" t="s">
        <v>1023</v>
      </c>
      <c r="M72" s="31" t="s">
        <v>29417</v>
      </c>
      <c r="N72" s="31" t="s">
        <v>29418</v>
      </c>
      <c r="O72" s="106" t="s">
        <v>1027</v>
      </c>
    </row>
    <row r="73">
      <c r="B73" s="31" t="s">
        <v>29419</v>
      </c>
      <c r="C73" s="75" t="s">
        <v>29421</v>
      </c>
      <c r="E73" s="98" t="s">
        <v>1018</v>
      </c>
      <c r="F73" s="102" t="s">
        <v>29422</v>
      </c>
      <c r="G73" s="99" t="s">
        <v>29423</v>
      </c>
      <c r="H73" s="70" t="s">
        <v>930</v>
      </c>
      <c r="J73" s="102" t="s">
        <v>29424</v>
      </c>
      <c r="K73" s="75" t="s">
        <v>29425</v>
      </c>
      <c r="L73" s="31" t="s">
        <v>29426</v>
      </c>
      <c r="M73" s="31" t="s">
        <v>29427</v>
      </c>
      <c r="N73" s="31" t="s">
        <v>29428</v>
      </c>
      <c r="O73" s="106" t="s">
        <v>1038</v>
      </c>
    </row>
    <row r="74">
      <c r="B74" t="s">
        <v>1051</v>
      </c>
      <c r="C74" s="75" t="s">
        <v>29429</v>
      </c>
      <c r="E74" s="98" t="s">
        <v>1030</v>
      </c>
      <c r="F74" s="102" t="s">
        <v>29430</v>
      </c>
      <c r="G74" s="99" t="s">
        <v>29431</v>
      </c>
      <c r="H74" s="70" t="s">
        <v>943</v>
      </c>
      <c r="J74" s="102" t="s">
        <v>29433</v>
      </c>
      <c r="K74" s="31" t="s">
        <v>29434</v>
      </c>
      <c r="L74" s="31" t="s">
        <v>29436</v>
      </c>
      <c r="M74" s="31" t="s">
        <v>29437</v>
      </c>
      <c r="N74" s="31" t="s">
        <v>29438</v>
      </c>
      <c r="O74" s="106" t="s">
        <v>1050</v>
      </c>
    </row>
    <row r="75">
      <c r="B75" s="31" t="s">
        <v>29439</v>
      </c>
      <c r="C75" s="75" t="s">
        <v>29440</v>
      </c>
      <c r="E75" s="99" t="s">
        <v>29441</v>
      </c>
      <c r="F75" s="102" t="s">
        <v>29442</v>
      </c>
      <c r="G75" s="99" t="s">
        <v>29443</v>
      </c>
      <c r="H75" s="70" t="s">
        <v>956</v>
      </c>
      <c r="J75" s="103" t="s">
        <v>1058</v>
      </c>
      <c r="K75" t="s">
        <v>1059</v>
      </c>
      <c r="L75" s="31" t="s">
        <v>5293</v>
      </c>
      <c r="M75" s="31" t="s">
        <v>29445</v>
      </c>
      <c r="N75" s="31" t="s">
        <v>29446</v>
      </c>
      <c r="O75" s="106" t="s">
        <v>1063</v>
      </c>
    </row>
    <row r="76">
      <c r="B76" t="s">
        <v>1079</v>
      </c>
      <c r="C76" s="70" t="s">
        <v>1065</v>
      </c>
      <c r="E76" s="174" t="s">
        <v>29448</v>
      </c>
      <c r="F76" s="102" t="s">
        <v>29449</v>
      </c>
      <c r="G76" s="99"/>
      <c r="H76" s="70" t="s">
        <v>969</v>
      </c>
      <c r="J76" s="102" t="s">
        <v>29450</v>
      </c>
      <c r="K76" s="75" t="s">
        <v>29451</v>
      </c>
      <c r="L76" t="s">
        <v>1060</v>
      </c>
      <c r="M76" s="31" t="s">
        <v>29452</v>
      </c>
      <c r="N76" s="102" t="s">
        <v>29453</v>
      </c>
      <c r="O76" s="106" t="s">
        <v>1077</v>
      </c>
    </row>
    <row r="77">
      <c r="B77" s="31" t="s">
        <v>29454</v>
      </c>
      <c r="C77" s="75" t="s">
        <v>29455</v>
      </c>
      <c r="E77" s="114" t="s">
        <v>29456</v>
      </c>
      <c r="F77" s="102" t="s">
        <v>29457</v>
      </c>
      <c r="G77" s="99" t="s">
        <v>29458</v>
      </c>
      <c r="H77" s="82" t="s">
        <v>984</v>
      </c>
      <c r="J77" s="102" t="s">
        <v>29459</v>
      </c>
      <c r="K77" s="75" t="s">
        <v>29460</v>
      </c>
      <c r="L77" s="31" t="s">
        <v>29461</v>
      </c>
      <c r="M77" s="31" t="s">
        <v>29462</v>
      </c>
      <c r="N77" s="102" t="s">
        <v>16418</v>
      </c>
      <c r="O77" s="106" t="s">
        <v>1090</v>
      </c>
    </row>
    <row r="78">
      <c r="B78" s="31" t="s">
        <v>29463</v>
      </c>
      <c r="C78" s="70" t="s">
        <v>924</v>
      </c>
      <c r="E78" s="99" t="s">
        <v>29464</v>
      </c>
      <c r="F78" s="102"/>
      <c r="G78" s="99" t="s">
        <v>29465</v>
      </c>
      <c r="H78" s="70" t="s">
        <v>997</v>
      </c>
      <c r="J78" s="102" t="s">
        <v>29466</v>
      </c>
      <c r="K78" t="s">
        <v>1098</v>
      </c>
      <c r="L78" s="31" t="s">
        <v>29467</v>
      </c>
      <c r="M78" s="31" t="s">
        <v>29468</v>
      </c>
      <c r="N78" s="102" t="s">
        <v>29470</v>
      </c>
      <c r="O78" s="106" t="s">
        <v>1102</v>
      </c>
    </row>
    <row r="79">
      <c r="C79" s="75" t="s">
        <v>29471</v>
      </c>
      <c r="E79" s="99" t="s">
        <v>29472</v>
      </c>
      <c r="F79" s="102" t="s">
        <v>1093</v>
      </c>
      <c r="G79" s="99" t="s">
        <v>29473</v>
      </c>
      <c r="H79" s="111" t="s">
        <v>1009</v>
      </c>
      <c r="J79" s="102" t="s">
        <v>29474</v>
      </c>
      <c r="K79" s="31" t="s">
        <v>29475</v>
      </c>
      <c r="L79" t="s">
        <v>1099</v>
      </c>
      <c r="M79" s="31" t="s">
        <v>29476</v>
      </c>
      <c r="N79" s="102" t="s">
        <v>29477</v>
      </c>
      <c r="O79" s="106" t="s">
        <v>1115</v>
      </c>
    </row>
    <row r="80">
      <c r="B80" s="31" t="s">
        <v>29478</v>
      </c>
      <c r="C80" s="70" t="s">
        <v>1117</v>
      </c>
      <c r="E80" s="99" t="s">
        <v>29479</v>
      </c>
      <c r="F80" s="102" t="s">
        <v>29480</v>
      </c>
      <c r="G80" s="99" t="s">
        <v>29481</v>
      </c>
      <c r="H80" s="70" t="s">
        <v>1021</v>
      </c>
      <c r="J80" s="102" t="s">
        <v>29482</v>
      </c>
      <c r="K80" s="75" t="s">
        <v>29483</v>
      </c>
      <c r="L80" s="31" t="s">
        <v>29484</v>
      </c>
      <c r="M80" s="75" t="s">
        <v>29485</v>
      </c>
      <c r="N80" s="102" t="s">
        <v>12320</v>
      </c>
      <c r="O80" s="106" t="s">
        <v>1128</v>
      </c>
    </row>
    <row r="81">
      <c r="B81" s="31" t="s">
        <v>29487</v>
      </c>
      <c r="C81" s="75" t="s">
        <v>10009</v>
      </c>
      <c r="E81" s="175" t="s">
        <v>29488</v>
      </c>
      <c r="F81" s="102" t="s">
        <v>29489</v>
      </c>
      <c r="G81" s="99" t="s">
        <v>29491</v>
      </c>
      <c r="H81" s="70" t="s">
        <v>1033</v>
      </c>
      <c r="J81" s="102" t="s">
        <v>29492</v>
      </c>
      <c r="K81" s="31" t="s">
        <v>29493</v>
      </c>
      <c r="L81" s="31" t="s">
        <v>29494</v>
      </c>
      <c r="M81" s="31" t="s">
        <v>29495</v>
      </c>
      <c r="N81" s="102" t="s">
        <v>29496</v>
      </c>
      <c r="O81" s="106" t="s">
        <v>1141</v>
      </c>
    </row>
    <row r="82">
      <c r="B82" s="31" t="s">
        <v>29497</v>
      </c>
      <c r="C82" s="75" t="s">
        <v>29498</v>
      </c>
      <c r="E82" s="99" t="s">
        <v>29499</v>
      </c>
      <c r="F82" s="102" t="s">
        <v>29500</v>
      </c>
      <c r="G82" s="99" t="s">
        <v>29501</v>
      </c>
      <c r="H82" s="70" t="s">
        <v>1913</v>
      </c>
      <c r="J82" s="103" t="s">
        <v>1148</v>
      </c>
      <c r="K82" s="31" t="s">
        <v>29502</v>
      </c>
      <c r="L82" t="s">
        <v>126</v>
      </c>
      <c r="M82" s="31" t="s">
        <v>29503</v>
      </c>
      <c r="N82" s="102" t="s">
        <v>29504</v>
      </c>
    </row>
    <row r="83">
      <c r="B83" s="31" t="s">
        <v>29505</v>
      </c>
      <c r="C83" s="70" t="s">
        <v>1153</v>
      </c>
      <c r="E83" s="99" t="s">
        <v>29506</v>
      </c>
      <c r="F83" s="99" t="s">
        <v>29507</v>
      </c>
      <c r="G83" s="99" t="s">
        <v>29509</v>
      </c>
      <c r="H83" s="192"/>
      <c r="J83" s="102" t="s">
        <v>29510</v>
      </c>
      <c r="K83" s="70" t="s">
        <v>1160</v>
      </c>
      <c r="L83" s="31" t="s">
        <v>28655</v>
      </c>
      <c r="M83" s="31" t="s">
        <v>29512</v>
      </c>
      <c r="N83" s="102" t="s">
        <v>29513</v>
      </c>
    </row>
    <row r="84">
      <c r="B84" t="s">
        <v>1176</v>
      </c>
      <c r="C84" s="75" t="s">
        <v>29514</v>
      </c>
      <c r="E84" s="102" t="s">
        <v>10039</v>
      </c>
      <c r="F84" s="106" t="s">
        <v>1155</v>
      </c>
      <c r="G84" s="99" t="s">
        <v>29515</v>
      </c>
      <c r="H84" s="82" t="s">
        <v>1057</v>
      </c>
      <c r="J84" s="102" t="s">
        <v>29516</v>
      </c>
      <c r="K84" s="75" t="s">
        <v>29517</v>
      </c>
      <c r="L84" s="31" t="s">
        <v>28667</v>
      </c>
      <c r="M84" s="31" t="s">
        <v>29518</v>
      </c>
      <c r="N84" s="102" t="s">
        <v>29520</v>
      </c>
    </row>
    <row r="85">
      <c r="B85" s="31" t="s">
        <v>29521</v>
      </c>
      <c r="C85" s="70" t="s">
        <v>1016</v>
      </c>
      <c r="E85" s="106" t="s">
        <v>1166</v>
      </c>
      <c r="F85" s="106" t="s">
        <v>1168</v>
      </c>
      <c r="G85" s="99" t="s">
        <v>29523</v>
      </c>
      <c r="H85" s="70" t="s">
        <v>1942</v>
      </c>
      <c r="J85" s="102" t="s">
        <v>29524</v>
      </c>
      <c r="K85" s="31" t="s">
        <v>29525</v>
      </c>
      <c r="L85" s="31" t="s">
        <v>28682</v>
      </c>
      <c r="M85" s="31" t="s">
        <v>29526</v>
      </c>
      <c r="N85" s="102" t="s">
        <v>29527</v>
      </c>
    </row>
    <row r="86">
      <c r="B86" s="31" t="s">
        <v>1958</v>
      </c>
      <c r="C86" s="70" t="s">
        <v>1188</v>
      </c>
      <c r="E86" s="106" t="s">
        <v>1177</v>
      </c>
      <c r="F86" s="106" t="s">
        <v>1179</v>
      </c>
      <c r="G86" s="99" t="s">
        <v>29530</v>
      </c>
      <c r="H86" s="192"/>
      <c r="J86" s="102" t="s">
        <v>29531</v>
      </c>
      <c r="K86" s="31" t="s">
        <v>29533</v>
      </c>
      <c r="L86" s="31" t="s">
        <v>28697</v>
      </c>
      <c r="M86" s="102" t="s">
        <v>29534</v>
      </c>
      <c r="N86" s="102" t="s">
        <v>29536</v>
      </c>
    </row>
    <row r="87">
      <c r="B87" t="s">
        <v>1210</v>
      </c>
      <c r="C87" s="75" t="s">
        <v>10053</v>
      </c>
      <c r="E87" s="106" t="s">
        <v>1189</v>
      </c>
      <c r="F87" s="106" t="s">
        <v>1190</v>
      </c>
      <c r="G87" s="99" t="s">
        <v>29538</v>
      </c>
      <c r="H87" s="70" t="s">
        <v>1069</v>
      </c>
      <c r="J87" s="102" t="s">
        <v>29539</v>
      </c>
      <c r="K87" s="75" t="s">
        <v>29540</v>
      </c>
      <c r="L87" s="31" t="s">
        <v>28716</v>
      </c>
      <c r="M87" s="102" t="s">
        <v>29541</v>
      </c>
      <c r="N87" s="102" t="s">
        <v>29542</v>
      </c>
    </row>
    <row r="88">
      <c r="B88" s="31" t="s">
        <v>29543</v>
      </c>
      <c r="C88" s="70" t="s">
        <v>1211</v>
      </c>
      <c r="E88" s="106" t="s">
        <v>1201</v>
      </c>
      <c r="F88" s="106" t="s">
        <v>1202</v>
      </c>
      <c r="G88" s="108" t="s">
        <v>29544</v>
      </c>
      <c r="H88" s="70" t="s">
        <v>1084</v>
      </c>
      <c r="J88" s="102" t="s">
        <v>29546</v>
      </c>
      <c r="K88" s="75" t="s">
        <v>29547</v>
      </c>
      <c r="L88" s="31" t="s">
        <v>28729</v>
      </c>
      <c r="M88" s="102" t="s">
        <v>29548</v>
      </c>
      <c r="N88" s="102" t="s">
        <v>29549</v>
      </c>
    </row>
    <row r="89">
      <c r="B89" s="31" t="s">
        <v>29550</v>
      </c>
      <c r="C89" s="75" t="s">
        <v>29552</v>
      </c>
      <c r="E89" s="106" t="s">
        <v>1212</v>
      </c>
      <c r="F89" s="106" t="s">
        <v>1213</v>
      </c>
      <c r="G89" s="100" t="s">
        <v>1180</v>
      </c>
      <c r="H89" s="70" t="s">
        <v>1096</v>
      </c>
      <c r="J89" s="102" t="s">
        <v>29554</v>
      </c>
      <c r="K89" s="75" t="s">
        <v>29555</v>
      </c>
      <c r="L89" t="s">
        <v>268</v>
      </c>
      <c r="M89" s="102" t="s">
        <v>29556</v>
      </c>
      <c r="N89" s="102" t="s">
        <v>29558</v>
      </c>
    </row>
    <row r="90">
      <c r="B90" s="31" t="s">
        <v>29559</v>
      </c>
      <c r="C90" s="70" t="s">
        <v>1236</v>
      </c>
      <c r="E90" s="106" t="s">
        <v>1224</v>
      </c>
      <c r="F90" s="106" t="s">
        <v>1225</v>
      </c>
      <c r="G90" s="108" t="s">
        <v>29561</v>
      </c>
      <c r="H90" s="192"/>
      <c r="J90" s="102" t="s">
        <v>29562</v>
      </c>
      <c r="K90" s="31" t="s">
        <v>29564</v>
      </c>
      <c r="L90" s="31" t="s">
        <v>28755</v>
      </c>
      <c r="M90" s="103" t="s">
        <v>1245</v>
      </c>
      <c r="N90" s="102" t="s">
        <v>29565</v>
      </c>
    </row>
    <row r="91">
      <c r="B91" s="31" t="s">
        <v>5400</v>
      </c>
      <c r="C91" s="75" t="s">
        <v>29566</v>
      </c>
      <c r="E91" s="106" t="s">
        <v>1237</v>
      </c>
      <c r="F91" s="106" t="s">
        <v>1238</v>
      </c>
      <c r="G91" s="100" t="s">
        <v>1191</v>
      </c>
      <c r="H91" s="111" t="s">
        <v>1122</v>
      </c>
      <c r="J91" s="102" t="s">
        <v>29569</v>
      </c>
      <c r="K91" s="31" t="s">
        <v>29570</v>
      </c>
      <c r="L91" s="31" t="s">
        <v>28770</v>
      </c>
      <c r="M91" s="102" t="s">
        <v>29571</v>
      </c>
      <c r="N91" s="102" t="s">
        <v>29573</v>
      </c>
    </row>
    <row r="92">
      <c r="B92" s="31" t="s">
        <v>29574</v>
      </c>
      <c r="C92" s="75" t="s">
        <v>29575</v>
      </c>
      <c r="E92" s="106" t="s">
        <v>1249</v>
      </c>
      <c r="F92" s="106" t="s">
        <v>1250</v>
      </c>
      <c r="G92" s="108" t="s">
        <v>29577</v>
      </c>
      <c r="H92" s="70" t="s">
        <v>1134</v>
      </c>
      <c r="J92" s="102" t="s">
        <v>29578</v>
      </c>
      <c r="K92" s="31" t="s">
        <v>29579</v>
      </c>
      <c r="L92" s="31" t="s">
        <v>28786</v>
      </c>
      <c r="M92" s="99" t="s">
        <v>29580</v>
      </c>
      <c r="N92" s="102" t="s">
        <v>29582</v>
      </c>
    </row>
    <row r="93">
      <c r="B93" t="s">
        <v>1285</v>
      </c>
      <c r="C93" s="70" t="s">
        <v>1274</v>
      </c>
      <c r="E93" s="106" t="s">
        <v>1263</v>
      </c>
      <c r="G93" s="108" t="s">
        <v>15918</v>
      </c>
      <c r="H93" s="70" t="s">
        <v>1147</v>
      </c>
      <c r="J93" s="103" t="s">
        <v>1279</v>
      </c>
      <c r="K93" s="31" t="s">
        <v>29585</v>
      </c>
      <c r="L93" s="31" t="s">
        <v>28805</v>
      </c>
      <c r="M93" s="99" t="s">
        <v>29586</v>
      </c>
      <c r="N93" s="99" t="s">
        <v>29587</v>
      </c>
    </row>
    <row r="94">
      <c r="B94" s="31" t="s">
        <v>10098</v>
      </c>
      <c r="C94" s="75" t="s">
        <v>29589</v>
      </c>
      <c r="E94" s="106" t="s">
        <v>1275</v>
      </c>
      <c r="G94" s="108" t="s">
        <v>29591</v>
      </c>
      <c r="H94" s="82" t="s">
        <v>1158</v>
      </c>
      <c r="J94" s="102" t="s">
        <v>29592</v>
      </c>
      <c r="K94" s="70" t="s">
        <v>1292</v>
      </c>
      <c r="L94" s="31" t="s">
        <v>28825</v>
      </c>
      <c r="M94" s="99" t="s">
        <v>29594</v>
      </c>
      <c r="N94" s="99" t="s">
        <v>29595</v>
      </c>
    </row>
    <row r="95">
      <c r="B95" s="31" t="s">
        <v>2042</v>
      </c>
      <c r="C95" s="75"/>
      <c r="E95" s="106" t="s">
        <v>1287</v>
      </c>
      <c r="G95" s="108" t="s">
        <v>29597</v>
      </c>
      <c r="H95" s="70" t="s">
        <v>1170</v>
      </c>
      <c r="J95" s="102" t="s">
        <v>29599</v>
      </c>
      <c r="K95" s="75" t="s">
        <v>29600</v>
      </c>
      <c r="L95" s="31" t="s">
        <v>28836</v>
      </c>
      <c r="M95" s="99" t="s">
        <v>29601</v>
      </c>
      <c r="N95" s="99" t="s">
        <v>29602</v>
      </c>
    </row>
    <row r="96">
      <c r="B96" s="31" t="s">
        <v>29604</v>
      </c>
      <c r="C96" s="70" t="s">
        <v>1309</v>
      </c>
      <c r="E96" s="106" t="s">
        <v>1299</v>
      </c>
      <c r="G96" s="108" t="s">
        <v>28193</v>
      </c>
      <c r="H96" s="70" t="s">
        <v>1181</v>
      </c>
      <c r="J96" s="103" t="s">
        <v>1315</v>
      </c>
      <c r="K96" s="75" t="s">
        <v>29606</v>
      </c>
      <c r="L96" s="31" t="s">
        <v>28852</v>
      </c>
      <c r="M96" s="99" t="s">
        <v>29607</v>
      </c>
      <c r="N96" s="99" t="s">
        <v>29609</v>
      </c>
    </row>
    <row r="97">
      <c r="B97" s="31" t="s">
        <v>1331</v>
      </c>
      <c r="C97" s="75" t="s">
        <v>29610</v>
      </c>
      <c r="E97" s="117" t="s">
        <v>1310</v>
      </c>
      <c r="G97" s="100" t="s">
        <v>1251</v>
      </c>
      <c r="H97" s="70" t="s">
        <v>1192</v>
      </c>
      <c r="J97" s="99" t="s">
        <v>29612</v>
      </c>
      <c r="K97" s="31" t="s">
        <v>29613</v>
      </c>
      <c r="L97" s="31" t="s">
        <v>29614</v>
      </c>
      <c r="M97" s="99" t="s">
        <v>29615</v>
      </c>
      <c r="N97" s="99" t="s">
        <v>28956</v>
      </c>
    </row>
    <row r="98">
      <c r="B98" t="s">
        <v>1342</v>
      </c>
      <c r="C98" s="70" t="s">
        <v>1333</v>
      </c>
      <c r="E98" s="106" t="s">
        <v>1323</v>
      </c>
      <c r="G98" s="108" t="s">
        <v>29617</v>
      </c>
      <c r="H98" s="192"/>
      <c r="J98" s="99" t="s">
        <v>29618</v>
      </c>
      <c r="L98" s="31" t="s">
        <v>29619</v>
      </c>
      <c r="M98" s="99" t="s">
        <v>29620</v>
      </c>
      <c r="N98" s="99" t="s">
        <v>29621</v>
      </c>
    </row>
    <row r="99">
      <c r="B99" s="31" t="s">
        <v>29622</v>
      </c>
      <c r="C99" s="75"/>
      <c r="E99" s="106" t="s">
        <v>1334</v>
      </c>
      <c r="G99" s="108" t="s">
        <v>29623</v>
      </c>
      <c r="H99" s="70" t="s">
        <v>1215</v>
      </c>
      <c r="J99" s="99" t="s">
        <v>29625</v>
      </c>
      <c r="K99" s="31" t="s">
        <v>29626</v>
      </c>
      <c r="M99" s="106" t="s">
        <v>1351</v>
      </c>
      <c r="N99" s="98" t="s">
        <v>1352</v>
      </c>
    </row>
    <row r="100">
      <c r="B100" s="31" t="s">
        <v>29628</v>
      </c>
      <c r="C100" s="75" t="s">
        <v>29629</v>
      </c>
      <c r="E100" s="106" t="s">
        <v>1345</v>
      </c>
      <c r="G100" s="108" t="s">
        <v>29631</v>
      </c>
      <c r="H100" s="70" t="s">
        <v>1227</v>
      </c>
      <c r="J100" s="99" t="s">
        <v>29632</v>
      </c>
      <c r="K100" s="75" t="s">
        <v>29634</v>
      </c>
      <c r="L100" t="s">
        <v>422</v>
      </c>
      <c r="M100" s="106" t="s">
        <v>1363</v>
      </c>
      <c r="N100" s="99" t="s">
        <v>29636</v>
      </c>
    </row>
    <row r="101">
      <c r="B101" s="31" t="s">
        <v>29637</v>
      </c>
      <c r="C101" s="75" t="s">
        <v>29478</v>
      </c>
      <c r="E101" s="106" t="s">
        <v>1356</v>
      </c>
      <c r="G101" s="108" t="s">
        <v>29638</v>
      </c>
      <c r="H101" s="70" t="s">
        <v>1240</v>
      </c>
      <c r="J101" s="99" t="s">
        <v>29640</v>
      </c>
      <c r="K101" s="31" t="s">
        <v>29641</v>
      </c>
      <c r="L101" s="31" t="s">
        <v>29642</v>
      </c>
      <c r="M101" s="106" t="s">
        <v>1372</v>
      </c>
      <c r="N101" s="99" t="s">
        <v>29643</v>
      </c>
    </row>
    <row r="102">
      <c r="B102" s="31" t="s">
        <v>29644</v>
      </c>
      <c r="C102" s="75" t="s">
        <v>29645</v>
      </c>
      <c r="E102" s="106" t="s">
        <v>1366</v>
      </c>
      <c r="G102" s="102" t="s">
        <v>29646</v>
      </c>
      <c r="H102" s="70" t="s">
        <v>2107</v>
      </c>
      <c r="J102" s="99" t="s">
        <v>29647</v>
      </c>
      <c r="K102" s="31" t="s">
        <v>29648</v>
      </c>
      <c r="L102" s="31" t="s">
        <v>28944</v>
      </c>
      <c r="M102" s="106" t="s">
        <v>1382</v>
      </c>
      <c r="N102" s="99" t="s">
        <v>29649</v>
      </c>
    </row>
    <row r="103">
      <c r="B103" s="31" t="s">
        <v>29651</v>
      </c>
      <c r="C103" s="75" t="s">
        <v>29652</v>
      </c>
      <c r="E103" s="106" t="s">
        <v>1376</v>
      </c>
      <c r="G103" s="102" t="s">
        <v>29654</v>
      </c>
      <c r="H103" s="70" t="s">
        <v>1252</v>
      </c>
      <c r="J103" s="99" t="s">
        <v>29656</v>
      </c>
      <c r="K103" s="31" t="s">
        <v>29658</v>
      </c>
      <c r="L103" s="31" t="s">
        <v>29659</v>
      </c>
      <c r="M103" s="106" t="s">
        <v>1394</v>
      </c>
      <c r="N103" s="99" t="s">
        <v>29660</v>
      </c>
    </row>
    <row r="104">
      <c r="B104" s="31" t="s">
        <v>29661</v>
      </c>
      <c r="C104" s="75" t="s">
        <v>29662</v>
      </c>
      <c r="E104" s="106" t="s">
        <v>1387</v>
      </c>
      <c r="G104" s="102" t="s">
        <v>29664</v>
      </c>
      <c r="H104" s="116" t="s">
        <v>1265</v>
      </c>
      <c r="J104" s="106" t="s">
        <v>1421</v>
      </c>
      <c r="K104" s="31" t="s">
        <v>29666</v>
      </c>
      <c r="L104" s="31" t="s">
        <v>28973</v>
      </c>
      <c r="M104" s="106" t="s">
        <v>1404</v>
      </c>
      <c r="N104" s="99" t="s">
        <v>29667</v>
      </c>
    </row>
    <row r="105">
      <c r="B105" t="s">
        <v>1416</v>
      </c>
      <c r="C105" s="70" t="s">
        <v>1407</v>
      </c>
      <c r="E105" s="106" t="s">
        <v>1398</v>
      </c>
      <c r="G105" s="102" t="s">
        <v>29670</v>
      </c>
      <c r="H105" s="70" t="s">
        <v>1277</v>
      </c>
      <c r="J105" s="106" t="s">
        <v>1432</v>
      </c>
      <c r="K105" s="31" t="s">
        <v>29672</v>
      </c>
      <c r="L105" s="31" t="s">
        <v>28988</v>
      </c>
      <c r="M105" s="106" t="s">
        <v>1413</v>
      </c>
      <c r="N105" s="99" t="s">
        <v>29673</v>
      </c>
    </row>
    <row r="106">
      <c r="B106" s="31" t="s">
        <v>29675</v>
      </c>
      <c r="C106" s="75" t="s">
        <v>29676</v>
      </c>
      <c r="E106" s="106" t="s">
        <v>1408</v>
      </c>
      <c r="G106" s="102" t="s">
        <v>29677</v>
      </c>
      <c r="H106" s="70" t="s">
        <v>1289</v>
      </c>
      <c r="I106" s="405"/>
      <c r="J106" s="106" t="s">
        <v>1443</v>
      </c>
      <c r="K106" s="31" t="s">
        <v>29688</v>
      </c>
      <c r="L106" s="31" t="s">
        <v>29001</v>
      </c>
      <c r="M106" s="106" t="s">
        <v>1424</v>
      </c>
      <c r="N106" s="99" t="s">
        <v>29689</v>
      </c>
    </row>
    <row r="107">
      <c r="B107" s="31" t="s">
        <v>29691</v>
      </c>
      <c r="C107" s="70" t="s">
        <v>1428</v>
      </c>
      <c r="E107" s="106" t="s">
        <v>1418</v>
      </c>
      <c r="G107" s="102" t="s">
        <v>29693</v>
      </c>
      <c r="H107" s="70" t="s">
        <v>1302</v>
      </c>
      <c r="I107" s="31"/>
      <c r="J107" s="106" t="s">
        <v>1457</v>
      </c>
      <c r="K107" s="31" t="s">
        <v>29694</v>
      </c>
      <c r="L107" t="s">
        <v>517</v>
      </c>
      <c r="M107" s="106" t="s">
        <v>1435</v>
      </c>
      <c r="N107" s="99" t="s">
        <v>10154</v>
      </c>
    </row>
    <row r="108">
      <c r="B108" s="31" t="s">
        <v>29695</v>
      </c>
      <c r="C108" s="75" t="s">
        <v>29696</v>
      </c>
      <c r="E108" s="106" t="s">
        <v>1429</v>
      </c>
      <c r="G108" s="102" t="s">
        <v>29697</v>
      </c>
      <c r="H108" s="82" t="s">
        <v>1314</v>
      </c>
      <c r="I108" s="31"/>
      <c r="J108" s="106" t="s">
        <v>1468</v>
      </c>
      <c r="K108" t="s">
        <v>1444</v>
      </c>
      <c r="L108" s="31" t="s">
        <v>29699</v>
      </c>
      <c r="M108" s="106" t="s">
        <v>1447</v>
      </c>
      <c r="N108" s="98" t="s">
        <v>1448</v>
      </c>
    </row>
    <row r="109">
      <c r="B109" s="31" t="s">
        <v>29701</v>
      </c>
      <c r="C109" s="75" t="s">
        <v>29702</v>
      </c>
      <c r="E109" s="106" t="s">
        <v>1440</v>
      </c>
      <c r="G109" s="102" t="s">
        <v>29704</v>
      </c>
      <c r="H109" s="70" t="s">
        <v>1325</v>
      </c>
      <c r="I109" s="31"/>
      <c r="J109" s="106" t="s">
        <v>1481</v>
      </c>
      <c r="K109" s="31" t="s">
        <v>29705</v>
      </c>
      <c r="L109" s="31" t="s">
        <v>29038</v>
      </c>
      <c r="M109" s="106" t="s">
        <v>1461</v>
      </c>
      <c r="N109" s="106" t="s">
        <v>1462</v>
      </c>
    </row>
    <row r="110">
      <c r="B110" s="31" t="s">
        <v>29707</v>
      </c>
      <c r="C110" s="75" t="s">
        <v>29708</v>
      </c>
      <c r="E110" s="106" t="s">
        <v>1451</v>
      </c>
      <c r="G110" s="102" t="s">
        <v>29710</v>
      </c>
      <c r="H110" s="70" t="s">
        <v>1336</v>
      </c>
      <c r="I110" s="31"/>
      <c r="J110" s="106" t="s">
        <v>1491</v>
      </c>
      <c r="L110" s="31" t="s">
        <v>29218</v>
      </c>
      <c r="M110" s="106" t="s">
        <v>1471</v>
      </c>
      <c r="N110" s="106" t="s">
        <v>1472</v>
      </c>
    </row>
    <row r="111">
      <c r="B111" s="31" t="s">
        <v>29712</v>
      </c>
      <c r="C111" s="75" t="s">
        <v>29714</v>
      </c>
      <c r="E111" s="106" t="s">
        <v>1465</v>
      </c>
      <c r="G111" s="102" t="s">
        <v>29715</v>
      </c>
      <c r="H111" s="70" t="s">
        <v>1347</v>
      </c>
      <c r="I111" s="31"/>
      <c r="J111" s="106" t="s">
        <v>1502</v>
      </c>
      <c r="K111" s="75" t="s">
        <v>29717</v>
      </c>
      <c r="L111" s="31" t="s">
        <v>29065</v>
      </c>
      <c r="M111" s="106" t="s">
        <v>1484</v>
      </c>
      <c r="N111" s="106" t="s">
        <v>1485</v>
      </c>
    </row>
    <row r="112">
      <c r="B112" s="31" t="s">
        <v>29719</v>
      </c>
      <c r="C112" s="75" t="s">
        <v>29720</v>
      </c>
      <c r="E112" s="106" t="s">
        <v>1478</v>
      </c>
      <c r="G112" s="102" t="s">
        <v>29722</v>
      </c>
      <c r="H112" s="116" t="s">
        <v>1358</v>
      </c>
      <c r="I112" s="31"/>
      <c r="J112" s="106" t="s">
        <v>1513</v>
      </c>
      <c r="K112" t="s">
        <v>1492</v>
      </c>
      <c r="L112" s="31" t="s">
        <v>29078</v>
      </c>
      <c r="M112" s="106" t="s">
        <v>1494</v>
      </c>
      <c r="N112" s="106" t="s">
        <v>1495</v>
      </c>
    </row>
    <row r="113">
      <c r="B113" s="31" t="s">
        <v>29726</v>
      </c>
      <c r="C113" s="75" t="s">
        <v>29727</v>
      </c>
      <c r="E113" s="106" t="s">
        <v>1488</v>
      </c>
      <c r="G113" s="98" t="s">
        <v>1430</v>
      </c>
      <c r="H113" s="82" t="s">
        <v>1368</v>
      </c>
      <c r="I113" s="31"/>
      <c r="J113" s="106" t="s">
        <v>1523</v>
      </c>
      <c r="K113" s="31" t="s">
        <v>29730</v>
      </c>
      <c r="L113" s="31" t="s">
        <v>29092</v>
      </c>
      <c r="M113" s="106" t="s">
        <v>1505</v>
      </c>
      <c r="N113" s="106" t="s">
        <v>1506</v>
      </c>
    </row>
    <row r="114">
      <c r="B114" s="31" t="s">
        <v>29732</v>
      </c>
      <c r="C114" s="75" t="s">
        <v>29733</v>
      </c>
      <c r="E114" s="106" t="s">
        <v>1498</v>
      </c>
      <c r="G114" s="99" t="s">
        <v>29735</v>
      </c>
      <c r="H114" s="70" t="s">
        <v>2209</v>
      </c>
      <c r="I114" s="31"/>
      <c r="J114" s="106" t="s">
        <v>1534</v>
      </c>
      <c r="K114" s="75" t="s">
        <v>29737</v>
      </c>
      <c r="L114" s="31" t="s">
        <v>29738</v>
      </c>
      <c r="M114" s="106" t="s">
        <v>1515</v>
      </c>
      <c r="N114" s="106" t="s">
        <v>1516</v>
      </c>
    </row>
    <row r="115">
      <c r="B115" s="31" t="s">
        <v>10177</v>
      </c>
      <c r="C115" s="70" t="s">
        <v>1518</v>
      </c>
      <c r="E115" s="106" t="s">
        <v>1509</v>
      </c>
      <c r="G115" s="98" t="s">
        <v>1452</v>
      </c>
      <c r="H115" s="70" t="s">
        <v>1378</v>
      </c>
      <c r="I115" s="31"/>
      <c r="J115" s="106" t="s">
        <v>1545</v>
      </c>
      <c r="K115" s="31" t="s">
        <v>29741</v>
      </c>
      <c r="L115" s="31" t="s">
        <v>29743</v>
      </c>
      <c r="M115" s="106" t="s">
        <v>1527</v>
      </c>
      <c r="N115" s="106" t="s">
        <v>1528</v>
      </c>
    </row>
    <row r="116">
      <c r="B116" t="s">
        <v>1540</v>
      </c>
      <c r="C116" s="75" t="s">
        <v>29745</v>
      </c>
      <c r="E116" s="106" t="s">
        <v>1519</v>
      </c>
      <c r="G116" s="108" t="s">
        <v>29747</v>
      </c>
      <c r="H116" s="70" t="s">
        <v>1389</v>
      </c>
      <c r="J116" s="106" t="s">
        <v>1556</v>
      </c>
      <c r="K116" s="31" t="s">
        <v>29749</v>
      </c>
      <c r="M116" s="106" t="s">
        <v>1538</v>
      </c>
      <c r="N116" s="106" t="s">
        <v>1539</v>
      </c>
    </row>
    <row r="117">
      <c r="B117" s="31" t="s">
        <v>11239</v>
      </c>
      <c r="C117" s="70" t="s">
        <v>1541</v>
      </c>
      <c r="E117" s="106" t="s">
        <v>1531</v>
      </c>
      <c r="G117" s="108" t="s">
        <v>29753</v>
      </c>
      <c r="H117" s="70" t="s">
        <v>1400</v>
      </c>
      <c r="J117" s="106" t="s">
        <v>1565</v>
      </c>
      <c r="K117" s="31" t="s">
        <v>29754</v>
      </c>
      <c r="L117" s="31" t="s">
        <v>29756</v>
      </c>
      <c r="M117" s="106" t="s">
        <v>1548</v>
      </c>
      <c r="N117" s="106" t="s">
        <v>1549</v>
      </c>
    </row>
    <row r="118">
      <c r="B118" s="31" t="s">
        <v>29758</v>
      </c>
      <c r="C118" s="75" t="s">
        <v>29759</v>
      </c>
      <c r="E118" s="106" t="s">
        <v>1542</v>
      </c>
      <c r="G118" s="108"/>
      <c r="H118" s="70" t="s">
        <v>1410</v>
      </c>
      <c r="J118" s="106" t="s">
        <v>1576</v>
      </c>
      <c r="K118" s="31" t="s">
        <v>29762</v>
      </c>
      <c r="L118" s="31" t="s">
        <v>29764</v>
      </c>
      <c r="M118" s="106" t="s">
        <v>1558</v>
      </c>
      <c r="N118" s="106" t="s">
        <v>1559</v>
      </c>
    </row>
    <row r="119">
      <c r="B119" s="31" t="s">
        <v>2252</v>
      </c>
      <c r="C119" s="75" t="s">
        <v>29574</v>
      </c>
      <c r="E119" s="106" t="s">
        <v>1553</v>
      </c>
      <c r="G119" s="108" t="s">
        <v>29767</v>
      </c>
      <c r="H119" s="70" t="s">
        <v>1420</v>
      </c>
      <c r="J119" s="106" t="s">
        <v>1587</v>
      </c>
      <c r="K119" s="31" t="s">
        <v>29769</v>
      </c>
      <c r="L119" s="31" t="s">
        <v>29770</v>
      </c>
      <c r="M119" s="106" t="s">
        <v>1568</v>
      </c>
      <c r="N119" s="106" t="s">
        <v>1569</v>
      </c>
    </row>
    <row r="120">
      <c r="B120" s="31" t="s">
        <v>1581</v>
      </c>
      <c r="C120" s="70" t="s">
        <v>1572</v>
      </c>
      <c r="E120" s="106" t="s">
        <v>1562</v>
      </c>
      <c r="G120" s="108" t="s">
        <v>29773</v>
      </c>
      <c r="H120" s="192"/>
      <c r="J120" s="106" t="s">
        <v>1596</v>
      </c>
      <c r="K120" s="31" t="s">
        <v>29775</v>
      </c>
      <c r="L120" s="31" t="s">
        <v>29776</v>
      </c>
      <c r="M120" s="106" t="s">
        <v>1579</v>
      </c>
      <c r="N120" s="106" t="s">
        <v>1580</v>
      </c>
    </row>
    <row r="121">
      <c r="B121" s="31" t="s">
        <v>29778</v>
      </c>
      <c r="C121" s="75" t="s">
        <v>29779</v>
      </c>
      <c r="E121" s="106" t="s">
        <v>1573</v>
      </c>
      <c r="G121" s="108"/>
      <c r="H121" s="70" t="s">
        <v>1431</v>
      </c>
      <c r="J121" s="106" t="s">
        <v>1607</v>
      </c>
      <c r="K121" s="75" t="s">
        <v>28711</v>
      </c>
      <c r="L121" s="31" t="s">
        <v>28911</v>
      </c>
      <c r="M121" s="106" t="s">
        <v>1589</v>
      </c>
      <c r="N121" s="106" t="s">
        <v>1590</v>
      </c>
    </row>
    <row r="122">
      <c r="B122" s="31" t="s">
        <v>29784</v>
      </c>
      <c r="C122" s="75" t="s">
        <v>10192</v>
      </c>
      <c r="E122" s="106" t="s">
        <v>1583</v>
      </c>
      <c r="G122" s="108" t="s">
        <v>29786</v>
      </c>
      <c r="H122" s="70" t="s">
        <v>1442</v>
      </c>
      <c r="J122" s="106" t="s">
        <v>1616</v>
      </c>
      <c r="K122" t="s">
        <v>1597</v>
      </c>
      <c r="L122" s="31" t="s">
        <v>29787</v>
      </c>
      <c r="M122" s="106" t="s">
        <v>1600</v>
      </c>
      <c r="N122" s="106" t="s">
        <v>1601</v>
      </c>
    </row>
    <row r="123">
      <c r="B123" s="31" t="s">
        <v>29789</v>
      </c>
      <c r="C123" s="75" t="s">
        <v>29790</v>
      </c>
      <c r="E123" s="106" t="s">
        <v>1593</v>
      </c>
      <c r="G123" s="108" t="s">
        <v>29791</v>
      </c>
      <c r="H123" s="111" t="s">
        <v>2259</v>
      </c>
      <c r="J123" s="106" t="s">
        <v>1625</v>
      </c>
      <c r="K123" s="75" t="s">
        <v>13241</v>
      </c>
      <c r="L123" s="31" t="s">
        <v>29793</v>
      </c>
      <c r="M123" s="106" t="s">
        <v>1610</v>
      </c>
      <c r="N123" s="106" t="s">
        <v>1471</v>
      </c>
    </row>
    <row r="124">
      <c r="B124" t="s">
        <v>1620</v>
      </c>
      <c r="C124" s="75" t="s">
        <v>29796</v>
      </c>
      <c r="E124" s="106" t="s">
        <v>1604</v>
      </c>
      <c r="G124" s="108" t="s">
        <v>29798</v>
      </c>
      <c r="H124" s="70" t="s">
        <v>2260</v>
      </c>
      <c r="J124" s="106" t="s">
        <v>1633</v>
      </c>
      <c r="K124" s="75" t="s">
        <v>29799</v>
      </c>
      <c r="L124" s="31" t="s">
        <v>29801</v>
      </c>
      <c r="N124" s="106" t="s">
        <v>1619</v>
      </c>
    </row>
    <row r="125">
      <c r="B125" s="102" t="s">
        <v>29802</v>
      </c>
      <c r="C125" s="75" t="s">
        <v>29803</v>
      </c>
      <c r="E125" s="106" t="s">
        <v>1613</v>
      </c>
      <c r="G125" s="108" t="s">
        <v>29805</v>
      </c>
      <c r="H125" s="75" t="s">
        <v>1467</v>
      </c>
      <c r="J125" s="106" t="s">
        <v>1641</v>
      </c>
      <c r="K125" s="31" t="s">
        <v>29807</v>
      </c>
      <c r="L125" s="75" t="s">
        <v>29808</v>
      </c>
      <c r="N125" s="106" t="s">
        <v>1628</v>
      </c>
    </row>
    <row r="126">
      <c r="B126" s="102" t="s">
        <v>29810</v>
      </c>
      <c r="C126" s="70" t="s">
        <v>1630</v>
      </c>
      <c r="E126" s="106" t="s">
        <v>1622</v>
      </c>
      <c r="G126" s="108" t="s">
        <v>29811</v>
      </c>
      <c r="H126" s="70" t="s">
        <v>1480</v>
      </c>
      <c r="J126" s="106" t="s">
        <v>1651</v>
      </c>
      <c r="K126" s="31" t="s">
        <v>29813</v>
      </c>
      <c r="L126" s="31" t="s">
        <v>5042</v>
      </c>
      <c r="N126" s="106" t="s">
        <v>1636</v>
      </c>
    </row>
    <row r="127">
      <c r="B127" s="102" t="s">
        <v>29815</v>
      </c>
      <c r="C127" s="70" t="s">
        <v>1342</v>
      </c>
      <c r="E127" s="106" t="s">
        <v>1631</v>
      </c>
      <c r="G127" s="108" t="s">
        <v>29817</v>
      </c>
      <c r="H127" s="70" t="s">
        <v>1490</v>
      </c>
      <c r="J127" s="106" t="s">
        <v>1661</v>
      </c>
      <c r="K127" s="31" t="s">
        <v>29819</v>
      </c>
      <c r="L127" s="31" t="s">
        <v>29820</v>
      </c>
      <c r="N127" s="106" t="s">
        <v>1644</v>
      </c>
    </row>
    <row r="128">
      <c r="B128" s="102" t="s">
        <v>29822</v>
      </c>
      <c r="C128" s="75" t="s">
        <v>29823</v>
      </c>
      <c r="E128" s="106" t="s">
        <v>1638</v>
      </c>
      <c r="G128" s="108" t="s">
        <v>29825</v>
      </c>
      <c r="H128" s="70" t="s">
        <v>1501</v>
      </c>
      <c r="J128" s="106" t="s">
        <v>1671</v>
      </c>
      <c r="K128" s="31" t="s">
        <v>5522</v>
      </c>
      <c r="L128" t="s">
        <v>1305</v>
      </c>
      <c r="N128" s="106" t="s">
        <v>1655</v>
      </c>
    </row>
    <row r="129">
      <c r="B129" s="102" t="s">
        <v>29827</v>
      </c>
      <c r="C129" s="75" t="s">
        <v>29829</v>
      </c>
      <c r="E129" s="106" t="s">
        <v>1648</v>
      </c>
      <c r="G129" s="100" t="s">
        <v>2262</v>
      </c>
      <c r="H129" s="70" t="s">
        <v>1511</v>
      </c>
      <c r="J129" s="106" t="s">
        <v>1679</v>
      </c>
      <c r="K129" s="31" t="s">
        <v>29831</v>
      </c>
      <c r="L129" s="31" t="s">
        <v>29832</v>
      </c>
      <c r="N129" s="106" t="s">
        <v>1664</v>
      </c>
    </row>
    <row r="130">
      <c r="B130" s="103" t="s">
        <v>1675</v>
      </c>
      <c r="C130" s="75" t="s">
        <v>29834</v>
      </c>
      <c r="E130" s="106" t="s">
        <v>1658</v>
      </c>
      <c r="G130" s="108" t="s">
        <v>29836</v>
      </c>
      <c r="H130" s="70" t="s">
        <v>1521</v>
      </c>
      <c r="J130" s="106" t="s">
        <v>1688</v>
      </c>
      <c r="K130" s="31" t="s">
        <v>11215</v>
      </c>
      <c r="L130" t="s">
        <v>1328</v>
      </c>
      <c r="N130" s="106" t="s">
        <v>1674</v>
      </c>
    </row>
    <row r="131">
      <c r="B131" s="103" t="s">
        <v>1683</v>
      </c>
      <c r="C131" s="70" t="s">
        <v>1676</v>
      </c>
      <c r="E131" s="106" t="s">
        <v>1668</v>
      </c>
      <c r="G131" s="108" t="s">
        <v>29839</v>
      </c>
      <c r="H131" s="70" t="s">
        <v>1533</v>
      </c>
      <c r="J131" s="106" t="s">
        <v>1696</v>
      </c>
      <c r="K131" s="31" t="s">
        <v>29841</v>
      </c>
      <c r="L131" t="s">
        <v>1339</v>
      </c>
      <c r="N131" s="106" t="s">
        <v>1682</v>
      </c>
    </row>
    <row r="132">
      <c r="B132" s="102" t="s">
        <v>29843</v>
      </c>
      <c r="C132" s="75" t="s">
        <v>29845</v>
      </c>
      <c r="E132" s="106" t="s">
        <v>1677</v>
      </c>
      <c r="G132" s="108" t="s">
        <v>29846</v>
      </c>
      <c r="H132" s="98" t="s">
        <v>1544</v>
      </c>
      <c r="J132" s="106" t="s">
        <v>1704</v>
      </c>
      <c r="K132" s="31" t="s">
        <v>29848</v>
      </c>
      <c r="L132" t="s">
        <v>1350</v>
      </c>
      <c r="N132" s="106" t="s">
        <v>1691</v>
      </c>
    </row>
    <row r="133">
      <c r="B133" s="103" t="s">
        <v>1700</v>
      </c>
      <c r="C133" s="75" t="s">
        <v>29850</v>
      </c>
      <c r="G133" s="108" t="s">
        <v>29851</v>
      </c>
      <c r="H133" s="192"/>
      <c r="J133" s="106" t="s">
        <v>1712</v>
      </c>
      <c r="K133" s="31" t="s">
        <v>29853</v>
      </c>
      <c r="L133" t="s">
        <v>1362</v>
      </c>
      <c r="N133" s="106" t="s">
        <v>1699</v>
      </c>
    </row>
    <row r="134">
      <c r="B134" s="102" t="s">
        <v>29855</v>
      </c>
      <c r="C134" s="75" t="s">
        <v>29857</v>
      </c>
      <c r="G134" s="108" t="s">
        <v>29858</v>
      </c>
      <c r="H134" s="98" t="s">
        <v>1564</v>
      </c>
      <c r="J134" s="106" t="s">
        <v>1037</v>
      </c>
      <c r="K134" s="70" t="s">
        <v>1705</v>
      </c>
      <c r="L134" s="31" t="s">
        <v>29860</v>
      </c>
      <c r="N134" s="106" t="s">
        <v>1707</v>
      </c>
    </row>
    <row r="135">
      <c r="B135" s="103" t="s">
        <v>1716</v>
      </c>
      <c r="C135" s="75" t="s">
        <v>29862</v>
      </c>
      <c r="G135" s="100" t="s">
        <v>1649</v>
      </c>
      <c r="H135" s="192"/>
      <c r="J135" s="106" t="s">
        <v>1730</v>
      </c>
      <c r="K135" s="31" t="s">
        <v>29864</v>
      </c>
      <c r="L135" t="s">
        <v>1381</v>
      </c>
      <c r="N135" s="106" t="s">
        <v>1715</v>
      </c>
    </row>
    <row r="136">
      <c r="B136" s="102" t="s">
        <v>29866</v>
      </c>
      <c r="C136" s="75" t="s">
        <v>29867</v>
      </c>
      <c r="G136" s="108" t="s">
        <v>29869</v>
      </c>
      <c r="H136" s="98" t="s">
        <v>1586</v>
      </c>
      <c r="J136" s="106" t="s">
        <v>1738</v>
      </c>
      <c r="K136" t="s">
        <v>1721</v>
      </c>
      <c r="L136" s="31" t="s">
        <v>9360</v>
      </c>
      <c r="N136" s="106" t="s">
        <v>1724</v>
      </c>
    </row>
    <row r="137">
      <c r="B137" s="102" t="s">
        <v>29871</v>
      </c>
      <c r="C137" s="70" t="s">
        <v>1726</v>
      </c>
      <c r="G137" s="108" t="s">
        <v>29872</v>
      </c>
      <c r="H137" s="192"/>
      <c r="K137" s="75" t="s">
        <v>29873</v>
      </c>
      <c r="L137" s="31" t="s">
        <v>29874</v>
      </c>
      <c r="N137" s="106" t="s">
        <v>1733</v>
      </c>
    </row>
    <row r="138">
      <c r="B138" s="102" t="s">
        <v>29876</v>
      </c>
      <c r="C138" s="70" t="s">
        <v>1735</v>
      </c>
      <c r="G138" s="108" t="s">
        <v>29877</v>
      </c>
      <c r="H138" s="192"/>
      <c r="K138" s="75" t="s">
        <v>29879</v>
      </c>
      <c r="L138" s="31" t="s">
        <v>29880</v>
      </c>
      <c r="N138" s="106" t="s">
        <v>1741</v>
      </c>
    </row>
    <row r="139">
      <c r="B139" s="102" t="s">
        <v>29882</v>
      </c>
      <c r="C139" s="75" t="s">
        <v>29883</v>
      </c>
      <c r="G139" s="108" t="s">
        <v>29884</v>
      </c>
      <c r="H139" s="101" t="s">
        <v>1615</v>
      </c>
      <c r="K139" s="70" t="s">
        <v>1746</v>
      </c>
      <c r="L139" s="31" t="s">
        <v>29886</v>
      </c>
    </row>
    <row r="140">
      <c r="B140" s="102" t="s">
        <v>29887</v>
      </c>
      <c r="C140" s="75" t="s">
        <v>29888</v>
      </c>
      <c r="G140" s="108" t="s">
        <v>29889</v>
      </c>
      <c r="H140" s="101" t="s">
        <v>1624</v>
      </c>
      <c r="K140" s="31" t="s">
        <v>29890</v>
      </c>
      <c r="L140" s="31" t="s">
        <v>29891</v>
      </c>
    </row>
    <row r="141">
      <c r="B141" s="103" t="s">
        <v>1761</v>
      </c>
      <c r="C141" s="70" t="s">
        <v>1756</v>
      </c>
      <c r="G141" s="108" t="s">
        <v>29893</v>
      </c>
      <c r="H141" s="101" t="s">
        <v>1632</v>
      </c>
      <c r="K141" s="75" t="s">
        <v>29895</v>
      </c>
      <c r="L141" s="31" t="s">
        <v>29896</v>
      </c>
    </row>
    <row r="142">
      <c r="B142" s="102" t="s">
        <v>29897</v>
      </c>
      <c r="C142" s="75" t="s">
        <v>29899</v>
      </c>
      <c r="G142" s="108" t="s">
        <v>29900</v>
      </c>
      <c r="H142" s="101" t="s">
        <v>1640</v>
      </c>
      <c r="K142" s="31" t="s">
        <v>29901</v>
      </c>
    </row>
    <row r="143">
      <c r="B143" s="103" t="s">
        <v>1773</v>
      </c>
      <c r="C143" s="75" t="s">
        <v>11928</v>
      </c>
      <c r="G143" s="108" t="s">
        <v>29902</v>
      </c>
      <c r="H143" s="192"/>
      <c r="K143" s="31" t="s">
        <v>29904</v>
      </c>
      <c r="L143" s="31" t="s">
        <v>29421</v>
      </c>
    </row>
    <row r="144">
      <c r="B144" s="102" t="s">
        <v>1778</v>
      </c>
      <c r="C144" s="70" t="s">
        <v>1540</v>
      </c>
      <c r="G144" s="108" t="s">
        <v>29906</v>
      </c>
      <c r="H144" s="192"/>
      <c r="K144" s="31" t="s">
        <v>29907</v>
      </c>
      <c r="L144" s="31" t="s">
        <v>29908</v>
      </c>
    </row>
    <row r="145">
      <c r="B145" s="102" t="s">
        <v>29910</v>
      </c>
      <c r="C145" s="75" t="s">
        <v>11239</v>
      </c>
      <c r="G145" s="108" t="s">
        <v>29911</v>
      </c>
      <c r="H145" s="107" t="s">
        <v>29912</v>
      </c>
      <c r="K145" t="s">
        <v>1781</v>
      </c>
      <c r="L145" s="31" t="s">
        <v>29913</v>
      </c>
    </row>
    <row r="146">
      <c r="B146" s="102" t="s">
        <v>1790</v>
      </c>
      <c r="C146" s="75" t="s">
        <v>29914</v>
      </c>
      <c r="G146" s="100" t="s">
        <v>1744</v>
      </c>
      <c r="H146" s="106" t="s">
        <v>1678</v>
      </c>
      <c r="K146" s="70" t="s">
        <v>1788</v>
      </c>
      <c r="L146" s="31" t="s">
        <v>29915</v>
      </c>
    </row>
    <row r="147">
      <c r="B147" s="103" t="s">
        <v>1795</v>
      </c>
      <c r="C147" s="70" t="s">
        <v>1791</v>
      </c>
      <c r="G147" s="108" t="s">
        <v>29916</v>
      </c>
      <c r="H147" s="106" t="s">
        <v>1687</v>
      </c>
      <c r="K147" s="31" t="s">
        <v>29917</v>
      </c>
      <c r="L147" s="31" t="s">
        <v>28779</v>
      </c>
    </row>
    <row r="148">
      <c r="B148" s="102" t="s">
        <v>29919</v>
      </c>
      <c r="C148" s="75" t="s">
        <v>29920</v>
      </c>
      <c r="G148" s="108" t="s">
        <v>29921</v>
      </c>
      <c r="H148" s="106" t="s">
        <v>1695</v>
      </c>
      <c r="K148" s="31" t="s">
        <v>29924</v>
      </c>
      <c r="L148" s="31" t="s">
        <v>29925</v>
      </c>
    </row>
    <row r="149">
      <c r="B149" s="102" t="s">
        <v>29926</v>
      </c>
      <c r="C149" s="75" t="s">
        <v>29927</v>
      </c>
      <c r="G149" s="108" t="s">
        <v>29929</v>
      </c>
      <c r="H149" s="106" t="s">
        <v>1703</v>
      </c>
      <c r="K149" t="s">
        <v>1806</v>
      </c>
      <c r="L149" s="31" t="s">
        <v>29930</v>
      </c>
    </row>
    <row r="150">
      <c r="B150" s="102" t="s">
        <v>29931</v>
      </c>
      <c r="C150" s="70" t="s">
        <v>1809</v>
      </c>
      <c r="G150" s="100" t="s">
        <v>1763</v>
      </c>
      <c r="H150" s="106" t="s">
        <v>1711</v>
      </c>
      <c r="K150" s="31" t="s">
        <v>29932</v>
      </c>
      <c r="L150" s="75" t="s">
        <v>29933</v>
      </c>
    </row>
    <row r="151">
      <c r="B151" s="102" t="s">
        <v>29934</v>
      </c>
      <c r="C151" s="70" t="s">
        <v>1815</v>
      </c>
      <c r="G151" s="100" t="s">
        <v>1769</v>
      </c>
      <c r="H151" s="106" t="s">
        <v>1719</v>
      </c>
      <c r="K151" s="31" t="s">
        <v>13400</v>
      </c>
      <c r="L151" s="31" t="s">
        <v>29936</v>
      </c>
    </row>
    <row r="152">
      <c r="B152" s="102" t="s">
        <v>29937</v>
      </c>
      <c r="C152" s="75" t="s">
        <v>13422</v>
      </c>
      <c r="G152" s="108" t="s">
        <v>29939</v>
      </c>
      <c r="H152" s="106" t="s">
        <v>1729</v>
      </c>
      <c r="K152" s="75" t="s">
        <v>5571</v>
      </c>
      <c r="L152" s="31" t="s">
        <v>16973</v>
      </c>
    </row>
    <row r="153">
      <c r="B153" s="102" t="s">
        <v>29941</v>
      </c>
      <c r="C153" s="75" t="s">
        <v>29942</v>
      </c>
      <c r="G153" s="108" t="s">
        <v>29943</v>
      </c>
      <c r="H153" s="106" t="s">
        <v>1737</v>
      </c>
      <c r="K153" t="s">
        <v>1830</v>
      </c>
      <c r="L153" s="31" t="s">
        <v>29944</v>
      </c>
    </row>
    <row r="154">
      <c r="B154" s="102" t="s">
        <v>29946</v>
      </c>
      <c r="C154" s="75" t="s">
        <v>29947</v>
      </c>
      <c r="G154" s="108" t="s">
        <v>29948</v>
      </c>
      <c r="H154" s="106" t="s">
        <v>1359</v>
      </c>
      <c r="K154" s="31" t="s">
        <v>29949</v>
      </c>
      <c r="L154" s="31" t="s">
        <v>29951</v>
      </c>
    </row>
    <row r="155">
      <c r="B155" s="102" t="s">
        <v>29953</v>
      </c>
      <c r="C155" s="70" t="s">
        <v>1839</v>
      </c>
      <c r="G155" s="108" t="s">
        <v>29954</v>
      </c>
      <c r="H155" s="119" t="s">
        <v>1751</v>
      </c>
      <c r="K155" s="31" t="s">
        <v>29956</v>
      </c>
      <c r="L155" s="31" t="s">
        <v>29957</v>
      </c>
    </row>
    <row r="156">
      <c r="B156" s="102" t="s">
        <v>29958</v>
      </c>
      <c r="C156" s="75" t="s">
        <v>29959</v>
      </c>
      <c r="G156" s="100" t="s">
        <v>1797</v>
      </c>
      <c r="H156" s="106" t="s">
        <v>1758</v>
      </c>
      <c r="K156" s="75" t="s">
        <v>29961</v>
      </c>
      <c r="L156" t="s">
        <v>1609</v>
      </c>
    </row>
    <row r="157">
      <c r="B157" s="102" t="s">
        <v>29962</v>
      </c>
      <c r="C157" s="107" t="s">
        <v>29963</v>
      </c>
      <c r="G157" s="108" t="s">
        <v>29964</v>
      </c>
      <c r="H157" s="106" t="s">
        <v>1764</v>
      </c>
      <c r="K157" t="s">
        <v>1855</v>
      </c>
      <c r="L157" s="31" t="s">
        <v>29966</v>
      </c>
    </row>
    <row r="158">
      <c r="B158" s="102" t="s">
        <v>29967</v>
      </c>
      <c r="C158" s="107" t="s">
        <v>29968</v>
      </c>
      <c r="G158" s="108" t="s">
        <v>29969</v>
      </c>
      <c r="H158" s="106" t="s">
        <v>1770</v>
      </c>
      <c r="K158" s="31" t="s">
        <v>29970</v>
      </c>
      <c r="L158" s="75" t="s">
        <v>29972</v>
      </c>
    </row>
    <row r="159">
      <c r="B159" s="102" t="s">
        <v>29973</v>
      </c>
      <c r="C159" s="105" t="s">
        <v>1866</v>
      </c>
      <c r="G159" s="102" t="s">
        <v>29974</v>
      </c>
      <c r="H159" s="106" t="s">
        <v>1775</v>
      </c>
      <c r="K159" s="31" t="s">
        <v>29975</v>
      </c>
      <c r="L159" s="31" t="s">
        <v>29976</v>
      </c>
    </row>
    <row r="160">
      <c r="B160" s="102" t="s">
        <v>29978</v>
      </c>
      <c r="C160" s="107" t="s">
        <v>29979</v>
      </c>
      <c r="G160" s="103" t="s">
        <v>1822</v>
      </c>
      <c r="H160" s="106" t="s">
        <v>1780</v>
      </c>
      <c r="K160" s="31" t="s">
        <v>29981</v>
      </c>
      <c r="L160" t="s">
        <v>1643</v>
      </c>
    </row>
    <row r="161">
      <c r="B161" s="102" t="s">
        <v>1884</v>
      </c>
      <c r="C161" s="107" t="s">
        <v>29983</v>
      </c>
      <c r="G161" s="103" t="s">
        <v>1828</v>
      </c>
      <c r="H161" s="120" t="s">
        <v>1786</v>
      </c>
      <c r="K161" s="75" t="s">
        <v>29985</v>
      </c>
      <c r="L161" s="31" t="s">
        <v>29986</v>
      </c>
    </row>
    <row r="162">
      <c r="B162" s="102" t="s">
        <v>29987</v>
      </c>
      <c r="C162" s="107" t="s">
        <v>29989</v>
      </c>
      <c r="G162" s="102" t="s">
        <v>29990</v>
      </c>
      <c r="H162" s="106" t="s">
        <v>1793</v>
      </c>
      <c r="K162" s="31" t="s">
        <v>765</v>
      </c>
      <c r="L162" s="31" t="s">
        <v>29991</v>
      </c>
    </row>
    <row r="163">
      <c r="B163" s="103" t="s">
        <v>1892</v>
      </c>
      <c r="C163" s="107" t="s">
        <v>29993</v>
      </c>
      <c r="G163" s="103" t="s">
        <v>1840</v>
      </c>
      <c r="H163" s="106" t="s">
        <v>1798</v>
      </c>
      <c r="K163" t="s">
        <v>1887</v>
      </c>
      <c r="L163" s="31" t="s">
        <v>29994</v>
      </c>
    </row>
    <row r="164">
      <c r="B164" s="103" t="s">
        <v>1897</v>
      </c>
      <c r="C164" s="107" t="s">
        <v>1893</v>
      </c>
      <c r="G164" s="102" t="s">
        <v>29996</v>
      </c>
      <c r="H164" s="106" t="s">
        <v>1805</v>
      </c>
      <c r="K164" s="75" t="s">
        <v>29338</v>
      </c>
      <c r="L164" s="31" t="s">
        <v>5596</v>
      </c>
    </row>
    <row r="165">
      <c r="B165" s="102" t="s">
        <v>29998</v>
      </c>
      <c r="C165" s="105" t="s">
        <v>1898</v>
      </c>
      <c r="G165" s="102" t="s">
        <v>29999</v>
      </c>
      <c r="H165" s="106" t="s">
        <v>1811</v>
      </c>
      <c r="K165" s="31" t="s">
        <v>30000</v>
      </c>
      <c r="L165" s="31" t="s">
        <v>30002</v>
      </c>
    </row>
    <row r="166">
      <c r="B166" s="102" t="s">
        <v>30003</v>
      </c>
      <c r="C166" s="107" t="s">
        <v>1904</v>
      </c>
      <c r="G166" s="103" t="s">
        <v>1859</v>
      </c>
      <c r="H166" s="106" t="s">
        <v>1817</v>
      </c>
      <c r="K166" s="31" t="s">
        <v>30004</v>
      </c>
      <c r="L166" s="31" t="s">
        <v>30006</v>
      </c>
    </row>
    <row r="167">
      <c r="B167" s="102" t="s">
        <v>30007</v>
      </c>
      <c r="C167" s="105" t="s">
        <v>1907</v>
      </c>
      <c r="G167" s="102" t="s">
        <v>30008</v>
      </c>
      <c r="H167" s="106" t="s">
        <v>1823</v>
      </c>
      <c r="K167" s="75"/>
      <c r="L167" s="31" t="s">
        <v>30010</v>
      </c>
    </row>
    <row r="168">
      <c r="B168" s="99" t="s">
        <v>30011</v>
      </c>
      <c r="C168" s="105" t="s">
        <v>1914</v>
      </c>
      <c r="G168" s="103" t="s">
        <v>1874</v>
      </c>
      <c r="H168" s="106" t="s">
        <v>1829</v>
      </c>
      <c r="K168" s="31" t="s">
        <v>30013</v>
      </c>
      <c r="L168" s="31" t="s">
        <v>30014</v>
      </c>
    </row>
    <row r="169">
      <c r="B169" s="99" t="s">
        <v>30015</v>
      </c>
      <c r="C169" s="107" t="s">
        <v>30017</v>
      </c>
      <c r="G169" s="102" t="s">
        <v>30018</v>
      </c>
      <c r="H169" s="117" t="s">
        <v>1835</v>
      </c>
      <c r="K169" s="31" t="s">
        <v>29888</v>
      </c>
      <c r="L169" s="31" t="s">
        <v>30019</v>
      </c>
    </row>
    <row r="170">
      <c r="B170" s="99" t="s">
        <v>29942</v>
      </c>
      <c r="C170" s="107" t="s">
        <v>30020</v>
      </c>
      <c r="G170" s="102" t="s">
        <v>30021</v>
      </c>
      <c r="H170" s="106" t="s">
        <v>1841</v>
      </c>
      <c r="K170" s="75" t="s">
        <v>29471</v>
      </c>
      <c r="L170" s="31" t="s">
        <v>30022</v>
      </c>
    </row>
    <row r="171">
      <c r="B171" s="99" t="s">
        <v>30024</v>
      </c>
      <c r="C171" s="107" t="s">
        <v>1931</v>
      </c>
      <c r="G171" s="103" t="s">
        <v>1890</v>
      </c>
      <c r="H171" s="117" t="s">
        <v>1847</v>
      </c>
      <c r="K171" s="75" t="s">
        <v>30025</v>
      </c>
      <c r="L171" s="75" t="s">
        <v>12878</v>
      </c>
    </row>
    <row r="172">
      <c r="B172" s="99" t="s">
        <v>30026</v>
      </c>
      <c r="C172" s="105" t="s">
        <v>1936</v>
      </c>
      <c r="G172" s="102" t="s">
        <v>30027</v>
      </c>
      <c r="H172" s="106" t="s">
        <v>1854</v>
      </c>
      <c r="K172" s="75" t="s">
        <v>30028</v>
      </c>
      <c r="L172" s="75" t="s">
        <v>13509</v>
      </c>
    </row>
    <row r="173">
      <c r="B173" s="99" t="s">
        <v>30029</v>
      </c>
      <c r="C173" s="107" t="s">
        <v>28598</v>
      </c>
      <c r="G173" s="103" t="s">
        <v>1899</v>
      </c>
      <c r="H173" s="106" t="s">
        <v>1861</v>
      </c>
      <c r="K173" s="70" t="s">
        <v>1407</v>
      </c>
      <c r="L173" s="31" t="s">
        <v>30031</v>
      </c>
    </row>
    <row r="174">
      <c r="B174" s="99" t="s">
        <v>30032</v>
      </c>
      <c r="C174" s="105" t="s">
        <v>1946</v>
      </c>
      <c r="G174" s="102" t="s">
        <v>30033</v>
      </c>
      <c r="H174" s="106" t="s">
        <v>1868</v>
      </c>
      <c r="K174" t="s">
        <v>1943</v>
      </c>
      <c r="L174" s="31" t="s">
        <v>30035</v>
      </c>
    </row>
    <row r="175">
      <c r="B175" s="99" t="s">
        <v>30036</v>
      </c>
      <c r="C175" s="107" t="s">
        <v>30038</v>
      </c>
      <c r="G175" s="103" t="s">
        <v>1909</v>
      </c>
      <c r="H175" s="121" t="s">
        <v>1875</v>
      </c>
      <c r="K175" t="s">
        <v>1948</v>
      </c>
      <c r="L175" s="31" t="s">
        <v>30039</v>
      </c>
    </row>
    <row r="176">
      <c r="B176" s="122" t="s">
        <v>1961</v>
      </c>
      <c r="C176" s="107" t="s">
        <v>30041</v>
      </c>
      <c r="G176" s="102" t="s">
        <v>30042</v>
      </c>
      <c r="K176" s="75" t="s">
        <v>13538</v>
      </c>
      <c r="L176" s="31" t="s">
        <v>30043</v>
      </c>
    </row>
    <row r="177">
      <c r="B177" s="99" t="s">
        <v>30044</v>
      </c>
      <c r="C177" s="105" t="s">
        <v>1962</v>
      </c>
      <c r="G177" s="102" t="s">
        <v>30046</v>
      </c>
      <c r="K177" s="75" t="s">
        <v>29857</v>
      </c>
      <c r="L177" s="31" t="s">
        <v>30047</v>
      </c>
    </row>
    <row r="178">
      <c r="B178" s="99" t="s">
        <v>30048</v>
      </c>
      <c r="C178" s="105" t="s">
        <v>1967</v>
      </c>
      <c r="G178" s="102" t="s">
        <v>30049</v>
      </c>
      <c r="K178" s="31" t="s">
        <v>30050</v>
      </c>
      <c r="L178" s="31" t="s">
        <v>30051</v>
      </c>
    </row>
    <row r="179">
      <c r="B179" s="122" t="s">
        <v>1977</v>
      </c>
      <c r="C179" s="105" t="s">
        <v>1973</v>
      </c>
      <c r="G179" s="102" t="s">
        <v>30052</v>
      </c>
      <c r="K179" s="31" t="s">
        <v>30054</v>
      </c>
      <c r="L179" s="31" t="s">
        <v>30055</v>
      </c>
    </row>
    <row r="180">
      <c r="B180" s="99" t="s">
        <v>30056</v>
      </c>
      <c r="C180" s="107" t="s">
        <v>1978</v>
      </c>
      <c r="G180" s="102" t="s">
        <v>30057</v>
      </c>
      <c r="K180" s="31" t="s">
        <v>30058</v>
      </c>
      <c r="L180" s="31" t="s">
        <v>30060</v>
      </c>
    </row>
    <row r="181">
      <c r="B181" s="108" t="s">
        <v>30061</v>
      </c>
      <c r="C181" s="107" t="s">
        <v>30063</v>
      </c>
      <c r="G181" s="102" t="s">
        <v>30064</v>
      </c>
      <c r="K181" s="102" t="s">
        <v>30065</v>
      </c>
      <c r="L181" s="31" t="s">
        <v>30066</v>
      </c>
    </row>
    <row r="182">
      <c r="B182" s="100" t="s">
        <v>1991</v>
      </c>
      <c r="C182" s="107" t="s">
        <v>30068</v>
      </c>
      <c r="G182" s="103" t="s">
        <v>1941</v>
      </c>
      <c r="K182" s="102" t="s">
        <v>30069</v>
      </c>
      <c r="L182" s="31" t="s">
        <v>30070</v>
      </c>
    </row>
    <row r="183">
      <c r="B183" s="108" t="s">
        <v>30071</v>
      </c>
      <c r="C183" s="105" t="s">
        <v>1992</v>
      </c>
      <c r="G183" s="102" t="s">
        <v>30073</v>
      </c>
      <c r="K183" s="103" t="s">
        <v>1989</v>
      </c>
      <c r="L183" s="31" t="s">
        <v>30074</v>
      </c>
    </row>
    <row r="184">
      <c r="B184" s="108" t="s">
        <v>30075</v>
      </c>
      <c r="C184" s="105" t="s">
        <v>1997</v>
      </c>
      <c r="G184" s="103" t="s">
        <v>1953</v>
      </c>
      <c r="K184" s="102" t="s">
        <v>30077</v>
      </c>
      <c r="L184" s="75" t="s">
        <v>30078</v>
      </c>
    </row>
    <row r="185">
      <c r="B185" s="108" t="s">
        <v>30079</v>
      </c>
      <c r="C185" s="105" t="s">
        <v>2002</v>
      </c>
      <c r="G185" s="99" t="s">
        <v>30080</v>
      </c>
      <c r="K185" s="102" t="s">
        <v>30081</v>
      </c>
      <c r="L185" s="31" t="s">
        <v>30082</v>
      </c>
    </row>
    <row r="186">
      <c r="B186" s="102" t="s">
        <v>30084</v>
      </c>
      <c r="C186" s="107" t="s">
        <v>30085</v>
      </c>
      <c r="G186" s="99" t="s">
        <v>5637</v>
      </c>
      <c r="K186" s="102" t="s">
        <v>30086</v>
      </c>
      <c r="L186" s="31" t="s">
        <v>30087</v>
      </c>
    </row>
    <row r="187">
      <c r="B187" s="102" t="s">
        <v>30089</v>
      </c>
      <c r="C187" s="107" t="s">
        <v>30090</v>
      </c>
      <c r="G187" s="99" t="s">
        <v>30091</v>
      </c>
      <c r="K187" s="102" t="s">
        <v>30092</v>
      </c>
      <c r="L187" s="31" t="s">
        <v>30093</v>
      </c>
    </row>
    <row r="188">
      <c r="B188" s="99" t="s">
        <v>10292</v>
      </c>
      <c r="C188" s="107" t="s">
        <v>2017</v>
      </c>
      <c r="G188" s="99" t="s">
        <v>30095</v>
      </c>
      <c r="K188" s="102" t="s">
        <v>30096</v>
      </c>
      <c r="L188" s="31" t="s">
        <v>30097</v>
      </c>
    </row>
    <row r="189">
      <c r="B189" s="99" t="s">
        <v>30098</v>
      </c>
      <c r="C189" s="105" t="s">
        <v>2022</v>
      </c>
      <c r="G189" s="99" t="s">
        <v>30100</v>
      </c>
      <c r="K189" s="102"/>
      <c r="L189" s="75" t="s">
        <v>5643</v>
      </c>
    </row>
    <row r="190">
      <c r="B190" s="123" t="s">
        <v>2032</v>
      </c>
      <c r="C190" s="105" t="s">
        <v>2028</v>
      </c>
      <c r="G190" s="99" t="s">
        <v>30102</v>
      </c>
      <c r="K190" s="102" t="s">
        <v>30103</v>
      </c>
      <c r="L190" s="75"/>
    </row>
    <row r="191">
      <c r="B191" s="123" t="s">
        <v>2038</v>
      </c>
      <c r="C191" s="98" t="s">
        <v>2034</v>
      </c>
      <c r="G191" s="106" t="s">
        <v>1993</v>
      </c>
      <c r="K191" s="102" t="s">
        <v>30105</v>
      </c>
      <c r="L191" s="75" t="s">
        <v>29975</v>
      </c>
    </row>
    <row r="192">
      <c r="B192" s="123" t="s">
        <v>2043</v>
      </c>
      <c r="C192" s="98" t="s">
        <v>2039</v>
      </c>
      <c r="G192" s="106" t="s">
        <v>1998</v>
      </c>
      <c r="K192" s="102" t="s">
        <v>12636</v>
      </c>
      <c r="L192" s="75" t="s">
        <v>30106</v>
      </c>
    </row>
    <row r="193">
      <c r="B193" s="123" t="s">
        <v>2048</v>
      </c>
      <c r="C193" s="99" t="s">
        <v>30107</v>
      </c>
      <c r="G193" s="106" t="s">
        <v>2003</v>
      </c>
      <c r="K193" s="102" t="s">
        <v>30108</v>
      </c>
      <c r="L193" s="31" t="s">
        <v>30109</v>
      </c>
    </row>
    <row r="194">
      <c r="B194" s="123" t="s">
        <v>2053</v>
      </c>
      <c r="C194" s="99" t="s">
        <v>30111</v>
      </c>
      <c r="G194" s="106" t="s">
        <v>1421</v>
      </c>
      <c r="K194" s="102" t="s">
        <v>30112</v>
      </c>
      <c r="L194" s="31" t="s">
        <v>30113</v>
      </c>
    </row>
    <row r="195">
      <c r="B195" s="123" t="s">
        <v>2058</v>
      </c>
      <c r="C195" s="98" t="s">
        <v>2054</v>
      </c>
      <c r="G195" s="106" t="s">
        <v>2012</v>
      </c>
      <c r="K195" s="102" t="s">
        <v>30115</v>
      </c>
      <c r="L195" s="31" t="s">
        <v>12320</v>
      </c>
    </row>
    <row r="196">
      <c r="B196" s="123" t="s">
        <v>2063</v>
      </c>
      <c r="C196" s="99" t="s">
        <v>30116</v>
      </c>
      <c r="G196" s="106" t="s">
        <v>2018</v>
      </c>
      <c r="K196" s="102" t="s">
        <v>1093</v>
      </c>
      <c r="L196" s="31" t="s">
        <v>30118</v>
      </c>
    </row>
    <row r="197">
      <c r="B197" s="123" t="s">
        <v>2068</v>
      </c>
      <c r="C197" s="99" t="s">
        <v>30119</v>
      </c>
      <c r="G197" s="106" t="s">
        <v>2024</v>
      </c>
      <c r="K197" s="102" t="s">
        <v>30121</v>
      </c>
    </row>
    <row r="198">
      <c r="B198" s="123" t="s">
        <v>2073</v>
      </c>
      <c r="C198" s="98" t="s">
        <v>2069</v>
      </c>
      <c r="G198" s="106" t="s">
        <v>2029</v>
      </c>
      <c r="K198" s="102" t="s">
        <v>30123</v>
      </c>
    </row>
    <row r="199">
      <c r="B199" s="123" t="s">
        <v>2078</v>
      </c>
      <c r="C199" s="98" t="s">
        <v>2074</v>
      </c>
      <c r="G199" s="106" t="s">
        <v>2035</v>
      </c>
      <c r="K199" s="102" t="s">
        <v>30125</v>
      </c>
      <c r="L199" s="31" t="s">
        <v>30126</v>
      </c>
    </row>
    <row r="200">
      <c r="B200" s="123" t="s">
        <v>2083</v>
      </c>
      <c r="C200" s="98" t="s">
        <v>2079</v>
      </c>
      <c r="G200" s="106" t="s">
        <v>2040</v>
      </c>
      <c r="K200" s="102" t="s">
        <v>30128</v>
      </c>
      <c r="L200" s="75" t="s">
        <v>30129</v>
      </c>
    </row>
    <row r="201">
      <c r="B201" s="123" t="s">
        <v>2089</v>
      </c>
      <c r="C201" s="99" t="s">
        <v>30130</v>
      </c>
      <c r="G201" s="106" t="s">
        <v>2045</v>
      </c>
      <c r="K201" s="102" t="s">
        <v>30131</v>
      </c>
      <c r="L201" s="31" t="s">
        <v>30132</v>
      </c>
    </row>
    <row r="202">
      <c r="B202" s="123" t="s">
        <v>2094</v>
      </c>
      <c r="C202" s="108" t="s">
        <v>13668</v>
      </c>
      <c r="G202" s="106" t="s">
        <v>2050</v>
      </c>
      <c r="K202" s="103" t="s">
        <v>2087</v>
      </c>
      <c r="L202" s="31" t="s">
        <v>30134</v>
      </c>
    </row>
    <row r="203">
      <c r="B203" s="123" t="s">
        <v>2099</v>
      </c>
      <c r="C203" s="103" t="s">
        <v>2095</v>
      </c>
      <c r="G203" s="106" t="s">
        <v>2055</v>
      </c>
      <c r="K203" s="102" t="s">
        <v>30136</v>
      </c>
      <c r="L203" s="31" t="s">
        <v>30137</v>
      </c>
    </row>
    <row r="204">
      <c r="B204" s="123" t="s">
        <v>2104</v>
      </c>
      <c r="C204" s="102" t="s">
        <v>2100</v>
      </c>
      <c r="G204" s="106" t="s">
        <v>2060</v>
      </c>
      <c r="K204" s="103" t="s">
        <v>2097</v>
      </c>
      <c r="L204" s="31" t="s">
        <v>30138</v>
      </c>
    </row>
    <row r="205">
      <c r="B205" s="123" t="s">
        <v>2110</v>
      </c>
      <c r="C205" s="103" t="s">
        <v>2105</v>
      </c>
      <c r="G205" s="106" t="s">
        <v>2065</v>
      </c>
      <c r="K205" s="102"/>
      <c r="L205" s="31" t="s">
        <v>13520</v>
      </c>
    </row>
    <row r="206">
      <c r="B206" s="123" t="s">
        <v>2116</v>
      </c>
      <c r="C206" s="102" t="s">
        <v>30140</v>
      </c>
      <c r="G206" s="106" t="s">
        <v>2070</v>
      </c>
      <c r="K206" s="102" t="s">
        <v>30142</v>
      </c>
      <c r="L206" s="31" t="s">
        <v>28637</v>
      </c>
    </row>
    <row r="207">
      <c r="B207" s="123" t="s">
        <v>2121</v>
      </c>
      <c r="C207" s="102" t="s">
        <v>30143</v>
      </c>
      <c r="G207" s="106" t="s">
        <v>2075</v>
      </c>
      <c r="K207" s="102" t="s">
        <v>30145</v>
      </c>
      <c r="L207" s="31" t="s">
        <v>28653</v>
      </c>
    </row>
    <row r="208">
      <c r="B208" s="123" t="s">
        <v>2126</v>
      </c>
      <c r="C208" s="99" t="s">
        <v>30146</v>
      </c>
      <c r="G208" s="106" t="s">
        <v>2080</v>
      </c>
      <c r="K208" s="102" t="s">
        <v>30148</v>
      </c>
      <c r="L208" t="s">
        <v>167</v>
      </c>
    </row>
    <row r="209">
      <c r="B209" s="31"/>
      <c r="C209" s="99" t="s">
        <v>30149</v>
      </c>
      <c r="G209" s="106" t="s">
        <v>2085</v>
      </c>
      <c r="K209" s="102" t="s">
        <v>30151</v>
      </c>
      <c r="L209" t="s">
        <v>144</v>
      </c>
    </row>
    <row r="210">
      <c r="B210" s="31"/>
      <c r="C210" s="98" t="s">
        <v>2131</v>
      </c>
      <c r="G210" s="106" t="s">
        <v>2091</v>
      </c>
      <c r="K210" s="103" t="s">
        <v>2129</v>
      </c>
      <c r="L210" s="31" t="s">
        <v>28693</v>
      </c>
    </row>
    <row r="211">
      <c r="B211" s="31"/>
      <c r="C211" s="98" t="s">
        <v>2135</v>
      </c>
      <c r="G211" s="106" t="s">
        <v>2096</v>
      </c>
      <c r="K211" s="103" t="s">
        <v>2133</v>
      </c>
      <c r="L211" s="31" t="s">
        <v>28712</v>
      </c>
    </row>
    <row r="212">
      <c r="C212" s="106" t="s">
        <v>2139</v>
      </c>
      <c r="G212" s="106" t="s">
        <v>2101</v>
      </c>
      <c r="K212" s="103" t="s">
        <v>2137</v>
      </c>
      <c r="L212" s="31" t="s">
        <v>28727</v>
      </c>
    </row>
    <row r="213">
      <c r="C213" s="106" t="s">
        <v>2143</v>
      </c>
      <c r="E213" s="43"/>
      <c r="G213" s="106" t="s">
        <v>2106</v>
      </c>
      <c r="K213" s="102" t="s">
        <v>16872</v>
      </c>
      <c r="L213" s="31" t="s">
        <v>27430</v>
      </c>
    </row>
    <row r="214">
      <c r="C214" s="106" t="s">
        <v>2147</v>
      </c>
      <c r="E214" s="70"/>
      <c r="G214" s="106" t="s">
        <v>2112</v>
      </c>
      <c r="K214" s="103" t="s">
        <v>2145</v>
      </c>
      <c r="L214" s="31" t="s">
        <v>28752</v>
      </c>
    </row>
    <row r="215">
      <c r="C215" s="106" t="s">
        <v>2150</v>
      </c>
      <c r="E215" s="70"/>
      <c r="G215" s="123" t="s">
        <v>2118</v>
      </c>
      <c r="K215" s="102" t="s">
        <v>30156</v>
      </c>
      <c r="L215" s="31" t="s">
        <v>28768</v>
      </c>
    </row>
    <row r="216">
      <c r="C216" s="106" t="s">
        <v>2153</v>
      </c>
      <c r="E216" s="70"/>
      <c r="G216" s="106" t="s">
        <v>2123</v>
      </c>
      <c r="K216" s="102" t="s">
        <v>30158</v>
      </c>
      <c r="L216" s="31" t="s">
        <v>30159</v>
      </c>
    </row>
    <row r="217">
      <c r="C217" s="106" t="s">
        <v>2156</v>
      </c>
      <c r="E217" s="70"/>
      <c r="F217" s="43"/>
      <c r="G217" s="106" t="s">
        <v>2128</v>
      </c>
      <c r="K217" s="103" t="s">
        <v>2154</v>
      </c>
      <c r="L217" s="31" t="s">
        <v>28803</v>
      </c>
    </row>
    <row r="218">
      <c r="B218" s="43"/>
      <c r="C218" s="106" t="s">
        <v>2159</v>
      </c>
      <c r="E218" s="70"/>
      <c r="G218" s="106" t="s">
        <v>2132</v>
      </c>
      <c r="K218" s="103" t="s">
        <v>2157</v>
      </c>
      <c r="L218" s="75" t="s">
        <v>28823</v>
      </c>
    </row>
    <row r="219">
      <c r="C219" s="106" t="s">
        <v>2162</v>
      </c>
      <c r="E219" s="75"/>
      <c r="G219" s="106" t="s">
        <v>2136</v>
      </c>
      <c r="I219" s="43"/>
      <c r="K219" s="102" t="s">
        <v>30164</v>
      </c>
      <c r="L219" s="31" t="s">
        <v>28834</v>
      </c>
    </row>
    <row r="220">
      <c r="C220" s="106" t="s">
        <v>2165</v>
      </c>
      <c r="E220" s="70"/>
      <c r="G220" s="106" t="s">
        <v>2140</v>
      </c>
      <c r="I220" s="70"/>
      <c r="J220" s="43"/>
      <c r="K220" s="102" t="s">
        <v>30166</v>
      </c>
      <c r="L220" s="31" t="s">
        <v>30167</v>
      </c>
    </row>
    <row r="221">
      <c r="C221" s="106" t="s">
        <v>2168</v>
      </c>
      <c r="D221" s="43"/>
      <c r="E221" s="70"/>
      <c r="G221" s="106" t="s">
        <v>2144</v>
      </c>
      <c r="I221" s="70"/>
      <c r="K221" s="102" t="s">
        <v>30168</v>
      </c>
      <c r="L221" t="s">
        <v>378</v>
      </c>
    </row>
    <row r="222">
      <c r="C222" s="106" t="s">
        <v>2171</v>
      </c>
      <c r="D222" s="70"/>
      <c r="E222" s="70"/>
      <c r="I222" s="70"/>
      <c r="K222" s="103" t="s">
        <v>2169</v>
      </c>
      <c r="L222" s="31" t="s">
        <v>28894</v>
      </c>
    </row>
    <row r="223">
      <c r="C223" s="106" t="s">
        <v>2174</v>
      </c>
      <c r="E223" s="70"/>
      <c r="F223" s="31"/>
      <c r="I223" s="82"/>
      <c r="K223" s="102" t="s">
        <v>30170</v>
      </c>
      <c r="L223" s="31" t="s">
        <v>28909</v>
      </c>
    </row>
    <row r="224">
      <c r="C224" s="106" t="s">
        <v>21</v>
      </c>
      <c r="E224" s="70"/>
      <c r="I224" s="70"/>
      <c r="K224" s="102" t="s">
        <v>30172</v>
      </c>
      <c r="L224" t="s">
        <v>420</v>
      </c>
    </row>
    <row r="225">
      <c r="C225" s="106" t="s">
        <v>2178</v>
      </c>
      <c r="E225" s="70"/>
      <c r="F225" s="43"/>
      <c r="I225" s="70"/>
      <c r="K225" s="102" t="s">
        <v>30173</v>
      </c>
      <c r="L225" s="31" t="s">
        <v>30174</v>
      </c>
    </row>
    <row r="226">
      <c r="C226" s="106" t="s">
        <v>2181</v>
      </c>
      <c r="E226" s="70"/>
      <c r="I226" s="70"/>
      <c r="K226" s="102" t="s">
        <v>30175</v>
      </c>
      <c r="L226" s="31" t="s">
        <v>28942</v>
      </c>
    </row>
    <row r="227">
      <c r="C227" s="106" t="s">
        <v>2184</v>
      </c>
      <c r="E227" s="70"/>
      <c r="I227" s="70"/>
      <c r="K227" s="102" t="s">
        <v>30176</v>
      </c>
    </row>
    <row r="228">
      <c r="C228" s="106" t="s">
        <v>2187</v>
      </c>
      <c r="D228" s="70"/>
      <c r="E228" s="70"/>
      <c r="I228" s="70"/>
      <c r="K228" s="99" t="s">
        <v>30178</v>
      </c>
      <c r="L228" s="31" t="s">
        <v>28971</v>
      </c>
    </row>
    <row r="229">
      <c r="C229" s="106" t="s">
        <v>2190</v>
      </c>
      <c r="E229" s="70"/>
      <c r="I229" s="70"/>
      <c r="K229" s="99" t="s">
        <v>30179</v>
      </c>
      <c r="L229" s="31" t="s">
        <v>28985</v>
      </c>
    </row>
    <row r="230">
      <c r="C230" s="140" t="s">
        <v>2193</v>
      </c>
      <c r="E230" s="70"/>
      <c r="F230" s="43"/>
      <c r="I230" s="70"/>
      <c r="K230" s="99" t="s">
        <v>30181</v>
      </c>
      <c r="L230" s="31" t="s">
        <v>28999</v>
      </c>
    </row>
    <row r="231">
      <c r="C231" s="106" t="s">
        <v>2196</v>
      </c>
      <c r="E231" s="70"/>
      <c r="F231" s="70"/>
      <c r="I231" s="82"/>
      <c r="K231" s="99" t="s">
        <v>30183</v>
      </c>
      <c r="L231" t="s">
        <v>515</v>
      </c>
    </row>
    <row r="232">
      <c r="C232" s="106" t="s">
        <v>2199</v>
      </c>
      <c r="E232" s="70"/>
      <c r="F232" s="75"/>
      <c r="I232" s="70"/>
      <c r="K232" s="99" t="s">
        <v>30185</v>
      </c>
      <c r="L232" t="s">
        <v>528</v>
      </c>
    </row>
    <row r="233">
      <c r="C233" s="106" t="s">
        <v>2202</v>
      </c>
      <c r="E233" s="70"/>
      <c r="F233" s="75"/>
      <c r="I233" s="70"/>
      <c r="K233" s="99" t="s">
        <v>30186</v>
      </c>
      <c r="L233" s="31" t="s">
        <v>29035</v>
      </c>
    </row>
    <row r="234">
      <c r="C234" s="106" t="s">
        <v>2205</v>
      </c>
      <c r="D234" s="70"/>
      <c r="E234" s="43"/>
      <c r="F234" s="75"/>
      <c r="I234" s="70"/>
      <c r="K234" s="99" t="s">
        <v>30188</v>
      </c>
      <c r="L234" s="31" t="s">
        <v>30189</v>
      </c>
    </row>
    <row r="235">
      <c r="C235" s="106" t="s">
        <v>2208</v>
      </c>
      <c r="E235" s="70"/>
      <c r="I235" s="70"/>
      <c r="K235" s="99" t="s">
        <v>30191</v>
      </c>
      <c r="L235" s="31" t="s">
        <v>29062</v>
      </c>
    </row>
    <row r="236">
      <c r="C236" s="106" t="s">
        <v>2212</v>
      </c>
      <c r="E236" s="70"/>
      <c r="I236" s="70"/>
      <c r="K236" s="99" t="s">
        <v>30193</v>
      </c>
      <c r="L236" s="31" t="s">
        <v>29076</v>
      </c>
    </row>
    <row r="237">
      <c r="C237" s="106" t="s">
        <v>2215</v>
      </c>
      <c r="E237" s="70"/>
      <c r="I237" s="70"/>
      <c r="K237" s="99" t="s">
        <v>30194</v>
      </c>
      <c r="L237" s="31" t="s">
        <v>29090</v>
      </c>
    </row>
    <row r="238">
      <c r="C238" s="106" t="s">
        <v>2218</v>
      </c>
      <c r="D238" s="70"/>
      <c r="E238" s="43"/>
      <c r="I238" s="70"/>
      <c r="K238" s="98" t="s">
        <v>2216</v>
      </c>
      <c r="L238" s="31" t="s">
        <v>29105</v>
      </c>
    </row>
    <row r="239">
      <c r="C239" s="106" t="s">
        <v>1633</v>
      </c>
      <c r="D239" s="43"/>
      <c r="I239" s="70"/>
      <c r="K239" s="99" t="s">
        <v>30195</v>
      </c>
      <c r="L239" t="s">
        <v>625</v>
      </c>
    </row>
    <row r="240">
      <c r="C240" s="106" t="s">
        <v>2223</v>
      </c>
      <c r="E240" s="70"/>
      <c r="I240" s="75"/>
      <c r="K240" s="98" t="s">
        <v>2221</v>
      </c>
      <c r="L240" s="31" t="s">
        <v>5033</v>
      </c>
    </row>
    <row r="241">
      <c r="C241" s="106" t="s">
        <v>2226</v>
      </c>
      <c r="D241" s="43"/>
      <c r="E241" s="70"/>
      <c r="I241" s="70"/>
      <c r="K241" s="99" t="s">
        <v>30197</v>
      </c>
      <c r="L241" s="31" t="s">
        <v>29151</v>
      </c>
    </row>
    <row r="242">
      <c r="C242" s="106" t="s">
        <v>2229</v>
      </c>
      <c r="D242" s="70"/>
      <c r="I242" s="82"/>
      <c r="K242" s="99" t="s">
        <v>30198</v>
      </c>
      <c r="L242" t="s">
        <v>673</v>
      </c>
    </row>
    <row r="243">
      <c r="C243" s="106" t="s">
        <v>2232</v>
      </c>
      <c r="D243" s="70"/>
      <c r="E243" s="70"/>
      <c r="I243" s="70"/>
      <c r="K243" s="99" t="s">
        <v>30199</v>
      </c>
      <c r="L243" s="31" t="s">
        <v>29175</v>
      </c>
    </row>
    <row r="244">
      <c r="C244" s="106" t="s">
        <v>2235</v>
      </c>
      <c r="I244" s="70"/>
      <c r="K244" s="99" t="s">
        <v>30201</v>
      </c>
      <c r="L244" s="31" t="s">
        <v>5074</v>
      </c>
    </row>
    <row r="245">
      <c r="I245" s="70"/>
      <c r="K245" s="99" t="s">
        <v>10138</v>
      </c>
      <c r="L245" t="s">
        <v>720</v>
      </c>
    </row>
    <row r="246">
      <c r="E246" s="43"/>
      <c r="I246" s="70"/>
      <c r="K246" s="99" t="s">
        <v>30203</v>
      </c>
      <c r="L246" s="75" t="s">
        <v>29204</v>
      </c>
    </row>
    <row r="247">
      <c r="I247" s="70"/>
      <c r="K247" s="99" t="s">
        <v>30205</v>
      </c>
      <c r="L247" s="31" t="s">
        <v>29216</v>
      </c>
    </row>
    <row r="248">
      <c r="E248" s="31"/>
      <c r="I248" s="70"/>
      <c r="K248" s="99" t="s">
        <v>30206</v>
      </c>
      <c r="L248" s="31" t="s">
        <v>29228</v>
      </c>
    </row>
    <row r="249">
      <c r="I249" s="70"/>
      <c r="K249" s="99" t="s">
        <v>30208</v>
      </c>
      <c r="L249" s="31" t="s">
        <v>29239</v>
      </c>
    </row>
    <row r="250">
      <c r="I250" s="70"/>
      <c r="K250" s="104" t="s">
        <v>30209</v>
      </c>
      <c r="L250" s="31" t="s">
        <v>29249</v>
      </c>
    </row>
    <row r="251">
      <c r="E251" s="31"/>
      <c r="I251" s="70"/>
      <c r="K251" s="98" t="s">
        <v>2248</v>
      </c>
      <c r="L251" s="31" t="s">
        <v>555</v>
      </c>
    </row>
    <row r="252">
      <c r="C252" s="43"/>
      <c r="E252" s="31"/>
      <c r="I252" s="70"/>
      <c r="K252" s="98" t="s">
        <v>2249</v>
      </c>
      <c r="L252" s="31" t="s">
        <v>29386</v>
      </c>
    </row>
    <row r="253">
      <c r="C253" s="70"/>
      <c r="I253" s="70"/>
      <c r="J253" s="43"/>
      <c r="K253" s="99" t="s">
        <v>30211</v>
      </c>
      <c r="L253" s="31" t="s">
        <v>29394</v>
      </c>
    </row>
    <row r="254">
      <c r="C254" s="70"/>
      <c r="I254" s="70"/>
      <c r="K254" s="99" t="s">
        <v>30213</v>
      </c>
      <c r="L254" s="31" t="s">
        <v>29405</v>
      </c>
    </row>
    <row r="255">
      <c r="C255" s="70"/>
      <c r="I255" s="70"/>
      <c r="K255" s="99" t="s">
        <v>30214</v>
      </c>
      <c r="L255" s="31" t="s">
        <v>29413</v>
      </c>
    </row>
    <row r="256">
      <c r="C256" s="70"/>
      <c r="E256" s="43"/>
      <c r="I256" s="70"/>
      <c r="K256" s="99" t="s">
        <v>30216</v>
      </c>
      <c r="L256" s="31" t="s">
        <v>29417</v>
      </c>
    </row>
    <row r="257">
      <c r="C257" s="70"/>
      <c r="E257" s="70"/>
      <c r="I257" s="70"/>
      <c r="K257" s="99" t="s">
        <v>30217</v>
      </c>
      <c r="L257" s="31" t="s">
        <v>29427</v>
      </c>
    </row>
    <row r="258">
      <c r="C258" s="70"/>
      <c r="E258" s="70"/>
      <c r="I258" s="70"/>
      <c r="K258" s="99" t="s">
        <v>30218</v>
      </c>
      <c r="L258" s="31" t="s">
        <v>29437</v>
      </c>
    </row>
    <row r="259">
      <c r="C259" s="70"/>
      <c r="G259" s="43"/>
      <c r="I259" s="75"/>
      <c r="K259" s="98" t="s">
        <v>2276</v>
      </c>
      <c r="L259" s="31" t="s">
        <v>29445</v>
      </c>
    </row>
    <row r="260">
      <c r="C260" s="70"/>
      <c r="G260" s="31"/>
      <c r="I260" s="70"/>
      <c r="K260" s="99" t="s">
        <v>30220</v>
      </c>
      <c r="L260" s="31" t="s">
        <v>29452</v>
      </c>
    </row>
    <row r="261">
      <c r="C261" s="70"/>
      <c r="I261" s="70"/>
      <c r="K261" s="99" t="s">
        <v>30222</v>
      </c>
      <c r="L261" s="31" t="s">
        <v>30223</v>
      </c>
    </row>
    <row r="262">
      <c r="C262" s="70"/>
      <c r="I262" s="70"/>
      <c r="K262" s="99" t="s">
        <v>30224</v>
      </c>
      <c r="L262" s="31" t="s">
        <v>29468</v>
      </c>
    </row>
    <row r="263">
      <c r="C263" s="70"/>
      <c r="I263" s="70"/>
      <c r="K263" s="99" t="s">
        <v>30225</v>
      </c>
      <c r="L263" s="31" t="s">
        <v>29476</v>
      </c>
    </row>
    <row r="264">
      <c r="C264" s="70"/>
      <c r="I264" s="70"/>
      <c r="K264" s="99" t="s">
        <v>30226</v>
      </c>
      <c r="L264" s="75" t="s">
        <v>29485</v>
      </c>
    </row>
    <row r="265">
      <c r="C265" s="70"/>
      <c r="I265" s="70"/>
      <c r="K265" s="99" t="s">
        <v>30227</v>
      </c>
      <c r="L265" s="31" t="s">
        <v>30228</v>
      </c>
    </row>
    <row r="266">
      <c r="C266" s="70"/>
      <c r="I266" s="70"/>
      <c r="K266" s="106" t="s">
        <v>2308</v>
      </c>
      <c r="L266" s="31" t="s">
        <v>30229</v>
      </c>
    </row>
    <row r="267">
      <c r="C267" s="70"/>
      <c r="I267" s="70"/>
      <c r="K267" s="106" t="s">
        <v>2311</v>
      </c>
      <c r="L267" s="31" t="s">
        <v>29512</v>
      </c>
    </row>
    <row r="268">
      <c r="C268" s="70"/>
      <c r="I268" s="70"/>
      <c r="K268" s="106" t="s">
        <v>2315</v>
      </c>
      <c r="L268" s="31" t="s">
        <v>29518</v>
      </c>
    </row>
    <row r="269">
      <c r="C269" s="70"/>
      <c r="I269" s="70"/>
      <c r="K269" s="106" t="s">
        <v>2324</v>
      </c>
      <c r="L269" s="31" t="s">
        <v>29526</v>
      </c>
    </row>
    <row r="270">
      <c r="C270" s="70"/>
      <c r="I270" s="128"/>
      <c r="K270" s="106" t="s">
        <v>2329</v>
      </c>
      <c r="L270" t="s">
        <v>1944</v>
      </c>
    </row>
    <row r="271">
      <c r="C271" s="70"/>
      <c r="I271" s="70"/>
      <c r="K271" s="106" t="s">
        <v>2334</v>
      </c>
    </row>
    <row r="272">
      <c r="C272" s="70"/>
      <c r="I272" s="70"/>
      <c r="K272" s="106" t="s">
        <v>2338</v>
      </c>
      <c r="L272" s="31" t="s">
        <v>30232</v>
      </c>
    </row>
    <row r="273">
      <c r="C273" s="70"/>
      <c r="I273" s="70"/>
      <c r="K273" s="106" t="s">
        <v>2341</v>
      </c>
      <c r="L273" s="31" t="s">
        <v>30234</v>
      </c>
    </row>
    <row r="274">
      <c r="C274" s="70"/>
      <c r="I274" s="70"/>
      <c r="K274" s="106" t="s">
        <v>2345</v>
      </c>
      <c r="L274" s="31" t="s">
        <v>30235</v>
      </c>
    </row>
    <row r="275">
      <c r="C275" s="70"/>
      <c r="I275" s="70"/>
      <c r="K275" s="106" t="s">
        <v>2350</v>
      </c>
      <c r="L275" s="31" t="s">
        <v>30237</v>
      </c>
    </row>
    <row r="276">
      <c r="C276" s="70"/>
      <c r="I276" s="70"/>
      <c r="K276" s="106" t="s">
        <v>2354</v>
      </c>
      <c r="L276" s="31" t="s">
        <v>30238</v>
      </c>
    </row>
    <row r="277">
      <c r="C277" s="70"/>
      <c r="I277" s="70"/>
      <c r="K277" s="106" t="s">
        <v>2356</v>
      </c>
      <c r="L277" s="31" t="s">
        <v>30239</v>
      </c>
    </row>
    <row r="278">
      <c r="C278" s="70"/>
      <c r="I278" s="70"/>
      <c r="K278" s="106" t="s">
        <v>2358</v>
      </c>
      <c r="L278" s="31" t="s">
        <v>30241</v>
      </c>
    </row>
    <row r="279">
      <c r="C279" s="70"/>
      <c r="I279" s="70"/>
      <c r="K279" s="106" t="s">
        <v>2362</v>
      </c>
      <c r="L279" s="31" t="s">
        <v>30242</v>
      </c>
    </row>
    <row r="280">
      <c r="C280" s="70"/>
      <c r="I280" s="70"/>
      <c r="K280" s="106" t="s">
        <v>2366</v>
      </c>
      <c r="L280" s="70" t="s">
        <v>1995</v>
      </c>
    </row>
    <row r="281">
      <c r="C281" s="70"/>
      <c r="I281" s="70"/>
      <c r="J281" s="43"/>
      <c r="K281" s="106" t="s">
        <v>2373</v>
      </c>
      <c r="L281" s="31" t="s">
        <v>5693</v>
      </c>
    </row>
    <row r="282">
      <c r="C282" s="75"/>
      <c r="G282" s="31"/>
      <c r="I282" s="70"/>
      <c r="J282" s="70"/>
      <c r="K282" s="106" t="s">
        <v>2377</v>
      </c>
    </row>
    <row r="283">
      <c r="C283" s="70"/>
      <c r="I283" s="70"/>
      <c r="J283" s="70"/>
      <c r="K283" s="106" t="s">
        <v>2379</v>
      </c>
      <c r="L283" s="31" t="s">
        <v>5695</v>
      </c>
    </row>
    <row r="284">
      <c r="C284" s="70"/>
      <c r="I284" s="70"/>
      <c r="J284" s="70"/>
      <c r="K284" s="106" t="s">
        <v>2381</v>
      </c>
      <c r="L284" s="75" t="s">
        <v>30245</v>
      </c>
    </row>
    <row r="285">
      <c r="C285" s="75"/>
      <c r="I285" s="70"/>
      <c r="J285" s="70"/>
      <c r="K285" s="106" t="s">
        <v>2383</v>
      </c>
      <c r="L285" t="s">
        <v>2020</v>
      </c>
    </row>
    <row r="286">
      <c r="C286" s="70"/>
      <c r="G286" s="43"/>
      <c r="I286" s="70"/>
      <c r="J286" s="70"/>
      <c r="K286" s="106" t="s">
        <v>2387</v>
      </c>
      <c r="L286" t="s">
        <v>2026</v>
      </c>
    </row>
    <row r="287">
      <c r="C287" s="70"/>
      <c r="G287" s="70"/>
      <c r="I287" s="131"/>
      <c r="J287" s="70"/>
      <c r="K287" s="106" t="s">
        <v>2392</v>
      </c>
      <c r="L287" s="70" t="s">
        <v>2031</v>
      </c>
    </row>
    <row r="288">
      <c r="C288" s="70"/>
      <c r="G288" s="70"/>
      <c r="I288" s="131"/>
      <c r="K288" s="106" t="s">
        <v>2397</v>
      </c>
      <c r="L288" t="s">
        <v>2037</v>
      </c>
    </row>
    <row r="289">
      <c r="C289" s="70"/>
      <c r="G289" s="70"/>
      <c r="I289" s="70"/>
      <c r="K289" s="106" t="s">
        <v>2399</v>
      </c>
      <c r="L289" s="31" t="s">
        <v>29148</v>
      </c>
    </row>
    <row r="290">
      <c r="C290" s="70"/>
      <c r="G290" s="70"/>
      <c r="I290" s="70"/>
      <c r="K290" s="106" t="s">
        <v>2401</v>
      </c>
      <c r="L290" t="s">
        <v>2047</v>
      </c>
    </row>
    <row r="291">
      <c r="C291" s="70"/>
      <c r="G291" s="70"/>
      <c r="I291" s="70"/>
      <c r="K291" s="106" t="s">
        <v>2403</v>
      </c>
      <c r="L291" s="75" t="s">
        <v>30247</v>
      </c>
    </row>
    <row r="292">
      <c r="C292" s="70"/>
      <c r="G292" s="70"/>
      <c r="I292" s="70"/>
      <c r="K292" s="106" t="s">
        <v>2407</v>
      </c>
      <c r="L292" s="31" t="s">
        <v>30248</v>
      </c>
    </row>
    <row r="293">
      <c r="C293" s="70"/>
      <c r="I293" s="70"/>
      <c r="K293" s="106" t="s">
        <v>2412</v>
      </c>
      <c r="L293" t="s">
        <v>2062</v>
      </c>
    </row>
    <row r="294">
      <c r="C294" s="70"/>
      <c r="I294" s="70"/>
      <c r="K294" s="106" t="s">
        <v>2416</v>
      </c>
    </row>
    <row r="295">
      <c r="C295" s="70"/>
      <c r="I295" s="82"/>
      <c r="K295" s="106" t="s">
        <v>2419</v>
      </c>
      <c r="L295" s="70"/>
    </row>
    <row r="296">
      <c r="C296" s="70"/>
      <c r="I296" s="70"/>
      <c r="K296" s="106" t="s">
        <v>2423</v>
      </c>
    </row>
    <row r="297">
      <c r="C297" s="70"/>
      <c r="I297" s="70"/>
      <c r="K297" s="123" t="s">
        <v>1253</v>
      </c>
      <c r="L297" t="s">
        <v>2082</v>
      </c>
    </row>
    <row r="298">
      <c r="C298" s="70"/>
      <c r="I298" s="131"/>
      <c r="K298" s="106" t="s">
        <v>2426</v>
      </c>
      <c r="L298" s="31" t="s">
        <v>30249</v>
      </c>
    </row>
    <row r="299">
      <c r="C299" s="70"/>
      <c r="I299" s="70"/>
      <c r="K299" s="119" t="s">
        <v>2428</v>
      </c>
      <c r="L299" s="75" t="s">
        <v>30251</v>
      </c>
    </row>
    <row r="300">
      <c r="C300" s="70"/>
      <c r="I300" s="70"/>
      <c r="K300" s="106" t="s">
        <v>2431</v>
      </c>
    </row>
    <row r="301">
      <c r="C301" s="70"/>
      <c r="I301" s="70"/>
      <c r="K301" s="106" t="s">
        <v>2435</v>
      </c>
      <c r="L301" s="31" t="s">
        <v>30252</v>
      </c>
    </row>
    <row r="302">
      <c r="C302" s="70"/>
      <c r="I302" s="75"/>
      <c r="K302" s="106" t="s">
        <v>2439</v>
      </c>
      <c r="L302" t="s">
        <v>795</v>
      </c>
    </row>
    <row r="303">
      <c r="C303" s="70"/>
      <c r="I303" s="82"/>
      <c r="K303" s="123" t="s">
        <v>2442</v>
      </c>
      <c r="L303" s="31" t="s">
        <v>5698</v>
      </c>
    </row>
    <row r="304">
      <c r="C304" s="70"/>
      <c r="I304" s="70"/>
      <c r="K304" s="106" t="s">
        <v>2445</v>
      </c>
      <c r="L304" s="75" t="s">
        <v>30254</v>
      </c>
    </row>
    <row r="305">
      <c r="C305" s="70"/>
      <c r="I305" s="70"/>
      <c r="K305" s="106" t="s">
        <v>2449</v>
      </c>
      <c r="L305" t="s">
        <v>2120</v>
      </c>
    </row>
    <row r="306">
      <c r="C306" s="70"/>
      <c r="I306" s="70"/>
      <c r="K306" s="123" t="s">
        <v>2452</v>
      </c>
      <c r="L306" t="s">
        <v>2125</v>
      </c>
    </row>
    <row r="307">
      <c r="C307" s="70"/>
      <c r="I307" s="75"/>
      <c r="K307" s="106" t="s">
        <v>2454</v>
      </c>
      <c r="L307" s="31" t="s">
        <v>30255</v>
      </c>
    </row>
    <row r="308">
      <c r="C308" s="70"/>
      <c r="I308" s="70"/>
      <c r="K308" s="106" t="s">
        <v>2458</v>
      </c>
      <c r="L308" s="75" t="s">
        <v>30256</v>
      </c>
    </row>
    <row r="309">
      <c r="C309" s="70"/>
      <c r="I309" s="70"/>
      <c r="K309" s="106" t="s">
        <v>2461</v>
      </c>
      <c r="L309" s="31" t="s">
        <v>30257</v>
      </c>
    </row>
    <row r="310">
      <c r="C310" s="70"/>
      <c r="I310" s="82"/>
      <c r="K310" s="106" t="s">
        <v>2465</v>
      </c>
      <c r="L310" t="s">
        <v>2142</v>
      </c>
    </row>
    <row r="311">
      <c r="C311" s="70"/>
      <c r="I311" s="116"/>
      <c r="K311" s="119" t="s">
        <v>2469</v>
      </c>
      <c r="L311" s="31" t="s">
        <v>30259</v>
      </c>
    </row>
    <row r="312">
      <c r="C312" s="70"/>
      <c r="I312" s="70"/>
      <c r="K312" s="119" t="s">
        <v>2473</v>
      </c>
      <c r="L312" s="75" t="s">
        <v>30260</v>
      </c>
    </row>
    <row r="313">
      <c r="C313" s="70"/>
      <c r="I313" s="70"/>
      <c r="K313" s="106" t="s">
        <v>2477</v>
      </c>
      <c r="L313" s="31" t="s">
        <v>30261</v>
      </c>
    </row>
    <row r="314">
      <c r="C314" s="70"/>
      <c r="I314" s="82"/>
      <c r="K314" s="106" t="s">
        <v>2481</v>
      </c>
      <c r="L314" s="31" t="s">
        <v>30262</v>
      </c>
    </row>
    <row r="315">
      <c r="C315" s="70"/>
      <c r="I315" s="75"/>
      <c r="K315" s="106" t="s">
        <v>2484</v>
      </c>
      <c r="L315" s="31" t="s">
        <v>30263</v>
      </c>
    </row>
    <row r="316">
      <c r="C316" s="70"/>
      <c r="I316" s="70"/>
      <c r="K316" s="106" t="s">
        <v>2487</v>
      </c>
      <c r="L316" s="31" t="s">
        <v>17278</v>
      </c>
    </row>
    <row r="317">
      <c r="C317" s="70"/>
      <c r="I317" s="70"/>
      <c r="K317" s="106" t="s">
        <v>2491</v>
      </c>
      <c r="L317" t="s">
        <v>2164</v>
      </c>
    </row>
    <row r="318">
      <c r="C318" s="70"/>
      <c r="I318" s="70"/>
      <c r="K318" s="106" t="s">
        <v>2495</v>
      </c>
      <c r="L318" s="31" t="s">
        <v>30265</v>
      </c>
    </row>
    <row r="319">
      <c r="C319" s="70"/>
      <c r="I319" s="70"/>
      <c r="K319" s="106" t="s">
        <v>2500</v>
      </c>
      <c r="L319" s="31" t="s">
        <v>30267</v>
      </c>
    </row>
    <row r="320">
      <c r="C320" s="70"/>
      <c r="I320" s="70"/>
      <c r="K320" s="106" t="s">
        <v>2505</v>
      </c>
      <c r="L320" s="31" t="s">
        <v>30268</v>
      </c>
    </row>
    <row r="321">
      <c r="C321" s="70"/>
      <c r="I321" s="70"/>
      <c r="K321" s="106" t="s">
        <v>1661</v>
      </c>
    </row>
    <row r="322">
      <c r="C322" s="70"/>
      <c r="I322" s="70"/>
      <c r="K322" s="106" t="s">
        <v>2512</v>
      </c>
      <c r="L322" s="31" t="s">
        <v>30270</v>
      </c>
    </row>
    <row r="323">
      <c r="C323" s="70"/>
      <c r="I323" s="70"/>
      <c r="K323" s="106" t="s">
        <v>2516</v>
      </c>
      <c r="L323" s="31" t="s">
        <v>30272</v>
      </c>
    </row>
    <row r="324">
      <c r="C324" s="70"/>
      <c r="I324" s="70"/>
      <c r="K324" s="106" t="s">
        <v>2520</v>
      </c>
      <c r="L324" t="s">
        <v>2183</v>
      </c>
    </row>
    <row r="325">
      <c r="C325" s="70"/>
      <c r="I325" s="70"/>
      <c r="K325" s="106" t="s">
        <v>2525</v>
      </c>
      <c r="L325" s="31" t="s">
        <v>30274</v>
      </c>
    </row>
    <row r="326">
      <c r="C326" s="70"/>
      <c r="I326" s="116"/>
      <c r="K326" s="106" t="s">
        <v>2529</v>
      </c>
      <c r="L326" t="s">
        <v>2189</v>
      </c>
    </row>
    <row r="327">
      <c r="C327" s="70"/>
      <c r="I327" s="70"/>
      <c r="K327" s="106" t="s">
        <v>2533</v>
      </c>
      <c r="L327" s="31" t="s">
        <v>30276</v>
      </c>
    </row>
    <row r="328">
      <c r="C328" s="70"/>
      <c r="I328" s="70"/>
      <c r="K328" s="106" t="s">
        <v>2537</v>
      </c>
      <c r="L328" s="31" t="s">
        <v>30277</v>
      </c>
    </row>
    <row r="329">
      <c r="C329" s="70"/>
      <c r="I329" s="70"/>
      <c r="K329" s="106" t="s">
        <v>2541</v>
      </c>
      <c r="L329" s="31" t="s">
        <v>30279</v>
      </c>
    </row>
    <row r="330">
      <c r="C330" s="70"/>
      <c r="I330" s="82"/>
      <c r="K330" s="106" t="s">
        <v>2542</v>
      </c>
      <c r="L330" s="31" t="s">
        <v>30280</v>
      </c>
    </row>
    <row r="331">
      <c r="C331" s="70"/>
      <c r="I331" s="70"/>
      <c r="K331" s="106" t="s">
        <v>1682</v>
      </c>
      <c r="L331" s="31" t="s">
        <v>30282</v>
      </c>
    </row>
    <row r="332">
      <c r="C332" s="70"/>
      <c r="I332" s="70"/>
      <c r="K332" s="106" t="s">
        <v>2549</v>
      </c>
      <c r="L332" s="31" t="s">
        <v>30283</v>
      </c>
    </row>
    <row r="333">
      <c r="C333" s="70"/>
      <c r="I333" s="70"/>
      <c r="K333" s="106" t="s">
        <v>2554</v>
      </c>
      <c r="L333" s="31" t="s">
        <v>30285</v>
      </c>
    </row>
    <row r="334">
      <c r="C334" s="70"/>
      <c r="I334" s="116"/>
      <c r="K334" s="106" t="s">
        <v>2558</v>
      </c>
      <c r="L334" s="31" t="s">
        <v>30286</v>
      </c>
    </row>
    <row r="335">
      <c r="C335" s="70"/>
      <c r="I335" s="82"/>
      <c r="K335" s="106" t="s">
        <v>2563</v>
      </c>
      <c r="L335" s="31" t="s">
        <v>30288</v>
      </c>
    </row>
    <row r="336">
      <c r="C336" s="70"/>
      <c r="I336" s="70"/>
      <c r="K336" s="106" t="s">
        <v>2567</v>
      </c>
      <c r="L336" s="31" t="s">
        <v>13025</v>
      </c>
    </row>
    <row r="337">
      <c r="C337" s="70"/>
      <c r="I337" s="70"/>
      <c r="K337" s="106" t="s">
        <v>2571</v>
      </c>
      <c r="L337" t="s">
        <v>2222</v>
      </c>
    </row>
    <row r="338">
      <c r="C338" s="70"/>
      <c r="I338" s="70"/>
      <c r="L338" s="31" t="s">
        <v>30290</v>
      </c>
    </row>
    <row r="339">
      <c r="C339" s="70"/>
      <c r="I339" s="70"/>
      <c r="L339" t="s">
        <v>2228</v>
      </c>
    </row>
    <row r="340">
      <c r="C340" s="70"/>
      <c r="I340" s="70"/>
      <c r="L340" s="31" t="s">
        <v>30291</v>
      </c>
    </row>
    <row r="341">
      <c r="C341" s="70"/>
      <c r="I341" s="70"/>
      <c r="L341" s="75" t="s">
        <v>30292</v>
      </c>
    </row>
    <row r="342">
      <c r="C342" s="70"/>
      <c r="I342" s="70"/>
      <c r="L342" t="s">
        <v>2237</v>
      </c>
    </row>
    <row r="343">
      <c r="C343" s="70"/>
      <c r="I343" s="70"/>
      <c r="L343" s="31" t="s">
        <v>30293</v>
      </c>
    </row>
    <row r="344">
      <c r="C344" s="70"/>
      <c r="I344" s="70"/>
      <c r="L344" s="31" t="s">
        <v>30295</v>
      </c>
    </row>
    <row r="345">
      <c r="C345" s="70"/>
      <c r="I345" s="70"/>
      <c r="L345" s="31" t="s">
        <v>5658</v>
      </c>
    </row>
    <row r="346">
      <c r="C346" s="70"/>
      <c r="I346" s="70"/>
      <c r="L346" t="s">
        <v>2243</v>
      </c>
    </row>
    <row r="347">
      <c r="C347" s="70"/>
      <c r="I347" s="111"/>
      <c r="L347" t="s">
        <v>2245</v>
      </c>
    </row>
    <row r="348">
      <c r="C348" s="70"/>
      <c r="I348" s="70"/>
      <c r="L348" s="75" t="s">
        <v>30297</v>
      </c>
    </row>
    <row r="349">
      <c r="C349" s="70"/>
      <c r="I349" s="70"/>
      <c r="L349" s="31" t="s">
        <v>30299</v>
      </c>
    </row>
    <row r="350">
      <c r="C350" s="70"/>
      <c r="I350" s="70"/>
      <c r="L350" t="s">
        <v>2250</v>
      </c>
    </row>
    <row r="351">
      <c r="C351" s="70"/>
      <c r="I351" s="75"/>
      <c r="L351" s="31" t="s">
        <v>30301</v>
      </c>
    </row>
    <row r="352">
      <c r="C352" s="70"/>
      <c r="I352" s="70"/>
      <c r="L352" s="31" t="s">
        <v>30302</v>
      </c>
    </row>
    <row r="353">
      <c r="C353" s="70"/>
      <c r="I353" s="70"/>
      <c r="L353" s="31" t="s">
        <v>30304</v>
      </c>
    </row>
    <row r="354">
      <c r="C354" s="70"/>
      <c r="I354" s="70"/>
      <c r="L354" s="31" t="s">
        <v>11543</v>
      </c>
    </row>
    <row r="355">
      <c r="C355" s="70"/>
      <c r="I355" s="75"/>
      <c r="L355" s="31" t="s">
        <v>30306</v>
      </c>
    </row>
    <row r="356">
      <c r="C356" s="70"/>
      <c r="I356" s="43"/>
      <c r="L356" s="31" t="s">
        <v>30307</v>
      </c>
    </row>
    <row r="357">
      <c r="C357" s="70"/>
      <c r="I357" s="70"/>
      <c r="L357" s="31" t="s">
        <v>30308</v>
      </c>
    </row>
    <row r="358">
      <c r="C358" s="70"/>
      <c r="I358" s="70"/>
      <c r="L358" s="31" t="s">
        <v>30310</v>
      </c>
    </row>
    <row r="359">
      <c r="C359" s="70"/>
      <c r="I359" s="70"/>
      <c r="L359" s="31" t="s">
        <v>30311</v>
      </c>
    </row>
    <row r="360">
      <c r="C360" s="70"/>
      <c r="I360" s="70"/>
      <c r="L360" t="s">
        <v>2293</v>
      </c>
    </row>
    <row r="361">
      <c r="C361" s="70"/>
      <c r="I361" s="70"/>
      <c r="L361" s="75" t="s">
        <v>2297</v>
      </c>
    </row>
    <row r="362">
      <c r="C362" s="70"/>
      <c r="I362" s="70"/>
      <c r="L362" t="s">
        <v>2301</v>
      </c>
    </row>
    <row r="363">
      <c r="C363" s="70"/>
      <c r="I363" s="70"/>
      <c r="L363" t="s">
        <v>2307</v>
      </c>
    </row>
    <row r="364">
      <c r="C364" s="70"/>
      <c r="I364" s="43"/>
      <c r="L364" s="75" t="s">
        <v>5737</v>
      </c>
    </row>
    <row r="365">
      <c r="C365" s="70"/>
      <c r="I365" s="31"/>
      <c r="L365" s="31" t="s">
        <v>30315</v>
      </c>
    </row>
    <row r="366">
      <c r="C366" s="70"/>
      <c r="I366" s="31"/>
      <c r="L366" t="s">
        <v>2317</v>
      </c>
    </row>
    <row r="367">
      <c r="C367" s="43"/>
      <c r="I367" s="31"/>
      <c r="L367" t="s">
        <v>2326</v>
      </c>
    </row>
    <row r="368">
      <c r="C368" s="75"/>
      <c r="I368" s="31"/>
      <c r="L368" t="s">
        <v>2331</v>
      </c>
    </row>
    <row r="369">
      <c r="C369" s="70"/>
      <c r="I369" s="43"/>
      <c r="L369" s="70" t="s">
        <v>2336</v>
      </c>
    </row>
    <row r="370">
      <c r="C370" s="70"/>
      <c r="L370" s="31" t="s">
        <v>30316</v>
      </c>
    </row>
    <row r="371">
      <c r="C371" s="70"/>
      <c r="I371" s="31"/>
      <c r="L371" s="31" t="s">
        <v>30317</v>
      </c>
    </row>
    <row r="372">
      <c r="C372" s="75"/>
      <c r="I372" s="31"/>
      <c r="L372" s="31" t="s">
        <v>30318</v>
      </c>
    </row>
    <row r="373">
      <c r="C373" s="70"/>
      <c r="L373" s="31" t="s">
        <v>30319</v>
      </c>
    </row>
    <row r="374">
      <c r="C374" s="70"/>
      <c r="L374" s="31" t="s">
        <v>30321</v>
      </c>
    </row>
    <row r="375">
      <c r="C375" s="70"/>
      <c r="L375" s="31" t="s">
        <v>30322</v>
      </c>
    </row>
    <row r="376">
      <c r="C376" s="70"/>
      <c r="L376" s="31" t="s">
        <v>5746</v>
      </c>
    </row>
    <row r="377">
      <c r="C377" s="75"/>
      <c r="L377" s="75" t="s">
        <v>30324</v>
      </c>
    </row>
    <row r="378">
      <c r="C378" s="70"/>
      <c r="L378" s="31" t="s">
        <v>30326</v>
      </c>
    </row>
    <row r="379">
      <c r="C379" s="70"/>
      <c r="L379" s="75" t="s">
        <v>5749</v>
      </c>
    </row>
    <row r="380">
      <c r="C380" s="70"/>
      <c r="L380" s="75"/>
    </row>
    <row r="381">
      <c r="C381" s="70"/>
      <c r="L381" s="31" t="s">
        <v>30328</v>
      </c>
    </row>
    <row r="382">
      <c r="C382" s="75"/>
      <c r="L382" s="70" t="s">
        <v>2382</v>
      </c>
    </row>
    <row r="383">
      <c r="C383" s="70"/>
      <c r="L383" s="70" t="s">
        <v>2384</v>
      </c>
    </row>
    <row r="384">
      <c r="C384" s="70"/>
      <c r="L384" s="70" t="s">
        <v>2389</v>
      </c>
    </row>
    <row r="385">
      <c r="C385" s="70"/>
      <c r="L385" s="70" t="s">
        <v>2394</v>
      </c>
    </row>
    <row r="386">
      <c r="C386" s="70"/>
      <c r="L386" t="s">
        <v>2398</v>
      </c>
    </row>
    <row r="387">
      <c r="C387" s="70"/>
      <c r="L387" s="70"/>
    </row>
    <row r="388">
      <c r="C388" s="70"/>
      <c r="L388" s="31" t="s">
        <v>5753</v>
      </c>
    </row>
    <row r="389">
      <c r="C389" s="70"/>
      <c r="L389" s="31" t="s">
        <v>5754</v>
      </c>
    </row>
    <row r="390">
      <c r="C390" s="70"/>
      <c r="L390" t="s">
        <v>2409</v>
      </c>
    </row>
    <row r="391">
      <c r="C391" s="75"/>
      <c r="L391" t="s">
        <v>2414</v>
      </c>
    </row>
    <row r="392">
      <c r="C392" s="70"/>
      <c r="L392" t="s">
        <v>2417</v>
      </c>
    </row>
    <row r="393">
      <c r="C393" s="70"/>
      <c r="L393" s="70" t="s">
        <v>2421</v>
      </c>
    </row>
    <row r="394">
      <c r="C394" s="70"/>
      <c r="L394" t="s">
        <v>2424</v>
      </c>
    </row>
    <row r="395">
      <c r="C395" s="70"/>
      <c r="L395" s="75" t="s">
        <v>30336</v>
      </c>
    </row>
    <row r="396">
      <c r="C396" s="70"/>
      <c r="L396" t="s">
        <v>2427</v>
      </c>
    </row>
    <row r="397">
      <c r="C397" s="70"/>
      <c r="L397" t="s">
        <v>540</v>
      </c>
    </row>
    <row r="398">
      <c r="C398" s="70"/>
      <c r="L398" s="31" t="s">
        <v>30338</v>
      </c>
    </row>
    <row r="399">
      <c r="C399" s="75"/>
      <c r="L399" s="31" t="s">
        <v>30339</v>
      </c>
    </row>
    <row r="400">
      <c r="C400" s="70"/>
      <c r="L400" s="75" t="s">
        <v>30341</v>
      </c>
    </row>
    <row r="401">
      <c r="C401" s="70"/>
      <c r="L401" s="31" t="s">
        <v>637</v>
      </c>
    </row>
    <row r="402">
      <c r="C402" s="43"/>
      <c r="L402" s="31" t="s">
        <v>30343</v>
      </c>
    </row>
    <row r="403">
      <c r="C403" s="70"/>
      <c r="L403" t="s">
        <v>2451</v>
      </c>
    </row>
    <row r="404">
      <c r="C404" s="70"/>
      <c r="L404" t="s">
        <v>2453</v>
      </c>
    </row>
    <row r="405">
      <c r="C405" s="70"/>
      <c r="L405" s="31" t="s">
        <v>30345</v>
      </c>
    </row>
    <row r="406">
      <c r="C406" s="70"/>
      <c r="L406" s="70" t="s">
        <v>2459</v>
      </c>
    </row>
    <row r="407">
      <c r="C407" s="70"/>
      <c r="L407" t="s">
        <v>2463</v>
      </c>
    </row>
    <row r="408">
      <c r="C408" s="70"/>
      <c r="L408" t="s">
        <v>2467</v>
      </c>
    </row>
    <row r="409">
      <c r="C409" s="70"/>
      <c r="L409" t="s">
        <v>2471</v>
      </c>
    </row>
    <row r="410">
      <c r="C410" s="70"/>
    </row>
    <row r="411">
      <c r="C411" s="70"/>
      <c r="L411" t="s">
        <v>2479</v>
      </c>
    </row>
    <row r="412">
      <c r="C412" s="70"/>
      <c r="L412" s="31" t="s">
        <v>30349</v>
      </c>
    </row>
    <row r="413">
      <c r="C413" s="70"/>
      <c r="L413" s="75" t="s">
        <v>30350</v>
      </c>
    </row>
    <row r="414">
      <c r="C414" s="43"/>
      <c r="L414" s="31" t="s">
        <v>30351</v>
      </c>
    </row>
    <row r="415">
      <c r="L415" t="s">
        <v>2493</v>
      </c>
    </row>
    <row r="416">
      <c r="C416" s="43"/>
    </row>
    <row r="417">
      <c r="L417" s="70" t="s">
        <v>2502</v>
      </c>
    </row>
    <row r="418">
      <c r="C418" s="31"/>
      <c r="L418" t="s">
        <v>2506</v>
      </c>
    </row>
    <row r="419">
      <c r="L419" t="s">
        <v>2510</v>
      </c>
    </row>
    <row r="420">
      <c r="L420" t="s">
        <v>2514</v>
      </c>
    </row>
    <row r="421">
      <c r="L421" t="s">
        <v>2518</v>
      </c>
    </row>
    <row r="422">
      <c r="C422" s="43"/>
      <c r="L422" s="31" t="s">
        <v>30356</v>
      </c>
    </row>
    <row r="423">
      <c r="C423" s="70"/>
      <c r="L423" s="31" t="s">
        <v>30357</v>
      </c>
    </row>
    <row r="424">
      <c r="C424" s="70"/>
      <c r="L424" s="75" t="s">
        <v>30359</v>
      </c>
    </row>
    <row r="425">
      <c r="C425" s="70"/>
      <c r="L425" s="31" t="s">
        <v>30360</v>
      </c>
    </row>
    <row r="426">
      <c r="C426" s="70"/>
      <c r="L426" s="31" t="s">
        <v>30362</v>
      </c>
    </row>
    <row r="427">
      <c r="L427" s="31" t="s">
        <v>30363</v>
      </c>
    </row>
    <row r="428">
      <c r="L428" s="31" t="s">
        <v>30364</v>
      </c>
    </row>
    <row r="429">
      <c r="L429" s="31" t="s">
        <v>30365</v>
      </c>
    </row>
    <row r="430">
      <c r="L430" s="31" t="s">
        <v>30367</v>
      </c>
    </row>
    <row r="431">
      <c r="L431" s="31" t="s">
        <v>30368</v>
      </c>
    </row>
    <row r="432">
      <c r="L432" s="31" t="s">
        <v>28707</v>
      </c>
    </row>
    <row r="433">
      <c r="L433" t="s">
        <v>5778</v>
      </c>
    </row>
    <row r="434">
      <c r="L434" s="75" t="s">
        <v>30370</v>
      </c>
    </row>
    <row r="435">
      <c r="L435" s="31" t="s">
        <v>30372</v>
      </c>
    </row>
    <row r="436">
      <c r="L436" s="31" t="s">
        <v>30373</v>
      </c>
    </row>
    <row r="437">
      <c r="L437" t="s">
        <v>2578</v>
      </c>
    </row>
    <row r="438">
      <c r="L438" t="s">
        <v>2580</v>
      </c>
    </row>
    <row r="439">
      <c r="L439" s="70" t="s">
        <v>2584</v>
      </c>
    </row>
    <row r="440">
      <c r="L440" s="31" t="s">
        <v>30375</v>
      </c>
    </row>
    <row r="441">
      <c r="L441" t="s">
        <v>2589</v>
      </c>
    </row>
    <row r="442">
      <c r="L442" t="s">
        <v>2590</v>
      </c>
    </row>
    <row r="444">
      <c r="L444" s="31" t="s">
        <v>30377</v>
      </c>
    </row>
    <row r="445">
      <c r="L445" s="31" t="s">
        <v>30379</v>
      </c>
    </row>
    <row r="446">
      <c r="L446" s="31" t="s">
        <v>30380</v>
      </c>
    </row>
    <row r="447">
      <c r="L447" t="s">
        <v>2600</v>
      </c>
    </row>
    <row r="448">
      <c r="L448" s="31" t="s">
        <v>30381</v>
      </c>
    </row>
    <row r="449">
      <c r="L449" t="s">
        <v>2606</v>
      </c>
    </row>
    <row r="450">
      <c r="L450" s="70" t="s">
        <v>2609</v>
      </c>
    </row>
    <row r="451">
      <c r="L451" s="31" t="s">
        <v>30383</v>
      </c>
    </row>
    <row r="453">
      <c r="L453" t="s">
        <v>2614</v>
      </c>
    </row>
    <row r="454">
      <c r="L454" s="31" t="s">
        <v>30384</v>
      </c>
    </row>
    <row r="455">
      <c r="L455" t="s">
        <v>2618</v>
      </c>
    </row>
    <row r="457">
      <c r="L457" t="s">
        <v>2622</v>
      </c>
    </row>
    <row r="458">
      <c r="L458" t="s">
        <v>2624</v>
      </c>
    </row>
    <row r="459">
      <c r="L459" t="s">
        <v>2627</v>
      </c>
    </row>
    <row r="460">
      <c r="L460" t="s">
        <v>2630</v>
      </c>
    </row>
    <row r="461">
      <c r="L461" s="31" t="s">
        <v>5798</v>
      </c>
    </row>
    <row r="462">
      <c r="L462" t="s">
        <v>2635</v>
      </c>
    </row>
    <row r="463">
      <c r="L463" t="s">
        <v>2204</v>
      </c>
    </row>
    <row r="464">
      <c r="L464" s="31" t="s">
        <v>30387</v>
      </c>
    </row>
    <row r="465">
      <c r="L465" t="s">
        <v>2643</v>
      </c>
    </row>
    <row r="466">
      <c r="L466" s="31" t="s">
        <v>30389</v>
      </c>
    </row>
    <row r="467">
      <c r="L467" s="31" t="s">
        <v>30390</v>
      </c>
    </row>
    <row r="468">
      <c r="L468" t="s">
        <v>2649</v>
      </c>
    </row>
    <row r="469">
      <c r="L469" s="31" t="s">
        <v>30391</v>
      </c>
    </row>
    <row r="470">
      <c r="L470" s="31" t="s">
        <v>30392</v>
      </c>
    </row>
    <row r="471">
      <c r="L471" t="s">
        <v>2654</v>
      </c>
    </row>
    <row r="472">
      <c r="L472" s="31" t="s">
        <v>30393</v>
      </c>
    </row>
    <row r="473">
      <c r="L473" t="s">
        <v>2658</v>
      </c>
    </row>
    <row r="474">
      <c r="L474" s="31" t="s">
        <v>30394</v>
      </c>
    </row>
    <row r="475">
      <c r="L475" s="31" t="s">
        <v>30395</v>
      </c>
    </row>
    <row r="476">
      <c r="L476" s="31" t="s">
        <v>30396</v>
      </c>
    </row>
    <row r="477">
      <c r="L477" s="31" t="s">
        <v>30397</v>
      </c>
    </row>
    <row r="478">
      <c r="L478" s="31" t="s">
        <v>28639</v>
      </c>
    </row>
    <row r="479">
      <c r="L479" t="s">
        <v>148</v>
      </c>
    </row>
    <row r="480">
      <c r="L480" s="31" t="s">
        <v>28665</v>
      </c>
    </row>
    <row r="481">
      <c r="L481" s="31" t="s">
        <v>4701</v>
      </c>
    </row>
    <row r="482">
      <c r="L482" s="31" t="s">
        <v>28695</v>
      </c>
    </row>
    <row r="483">
      <c r="L483" s="31" t="s">
        <v>28714</v>
      </c>
    </row>
    <row r="484">
      <c r="L484" s="31" t="s">
        <v>28728</v>
      </c>
    </row>
    <row r="485">
      <c r="L485" s="31" t="s">
        <v>28739</v>
      </c>
    </row>
    <row r="486">
      <c r="L486" t="s">
        <v>281</v>
      </c>
    </row>
    <row r="487">
      <c r="L487" s="31" t="s">
        <v>28769</v>
      </c>
    </row>
    <row r="488">
      <c r="L488" s="31" t="s">
        <v>28785</v>
      </c>
    </row>
    <row r="489">
      <c r="L489" s="31" t="s">
        <v>28804</v>
      </c>
    </row>
    <row r="490">
      <c r="L490" t="s">
        <v>337</v>
      </c>
    </row>
    <row r="491">
      <c r="L491" t="s">
        <v>351</v>
      </c>
    </row>
    <row r="492">
      <c r="L492" s="31" t="s">
        <v>30400</v>
      </c>
    </row>
    <row r="493">
      <c r="L493" s="31" t="s">
        <v>28879</v>
      </c>
    </row>
    <row r="494">
      <c r="L494" s="31" t="s">
        <v>28896</v>
      </c>
    </row>
    <row r="495">
      <c r="L495" s="31" t="s">
        <v>28910</v>
      </c>
    </row>
    <row r="496">
      <c r="L496" s="31" t="s">
        <v>28920</v>
      </c>
    </row>
    <row r="497">
      <c r="L497" s="31" t="s">
        <v>28929</v>
      </c>
    </row>
    <row r="498">
      <c r="L498" s="31" t="s">
        <v>28943</v>
      </c>
    </row>
    <row r="499">
      <c r="L499" s="31" t="s">
        <v>4906</v>
      </c>
    </row>
    <row r="500">
      <c r="L500" s="31" t="s">
        <v>28972</v>
      </c>
    </row>
    <row r="501">
      <c r="L501" s="31" t="s">
        <v>28987</v>
      </c>
    </row>
    <row r="502">
      <c r="L502" s="31" t="s">
        <v>29000</v>
      </c>
    </row>
    <row r="503">
      <c r="L503" t="s">
        <v>516</v>
      </c>
    </row>
    <row r="504">
      <c r="L504" s="31" t="s">
        <v>29024</v>
      </c>
    </row>
    <row r="505">
      <c r="L505" s="31" t="s">
        <v>30404</v>
      </c>
    </row>
    <row r="506">
      <c r="L506" s="31" t="s">
        <v>29049</v>
      </c>
    </row>
    <row r="507">
      <c r="L507" s="31" t="s">
        <v>29063</v>
      </c>
    </row>
    <row r="508">
      <c r="L508" s="75" t="s">
        <v>29077</v>
      </c>
    </row>
    <row r="509">
      <c r="L509" t="s">
        <v>599</v>
      </c>
    </row>
    <row r="510">
      <c r="L510" s="31" t="s">
        <v>29106</v>
      </c>
    </row>
    <row r="511">
      <c r="L511" s="31" t="s">
        <v>30407</v>
      </c>
    </row>
    <row r="512">
      <c r="L512" s="31" t="s">
        <v>29138</v>
      </c>
    </row>
    <row r="513">
      <c r="L513" s="31" t="s">
        <v>29152</v>
      </c>
    </row>
    <row r="514">
      <c r="L514" s="31" t="s">
        <v>29164</v>
      </c>
    </row>
    <row r="515">
      <c r="L515" s="31" t="s">
        <v>30409</v>
      </c>
    </row>
    <row r="516">
      <c r="L516" t="s">
        <v>706</v>
      </c>
    </row>
    <row r="517">
      <c r="L517" s="31" t="s">
        <v>29196</v>
      </c>
    </row>
    <row r="518">
      <c r="L518" s="31" t="s">
        <v>29205</v>
      </c>
    </row>
    <row r="519">
      <c r="L519" s="31" t="s">
        <v>29217</v>
      </c>
    </row>
    <row r="520">
      <c r="L520" s="31" t="s">
        <v>30410</v>
      </c>
    </row>
    <row r="521">
      <c r="L521" s="31" t="s">
        <v>30411</v>
      </c>
    </row>
    <row r="522">
      <c r="L522" s="31" t="s">
        <v>29250</v>
      </c>
    </row>
    <row r="523">
      <c r="L523" s="31" t="s">
        <v>29259</v>
      </c>
    </row>
    <row r="524">
      <c r="L524" s="31" t="s">
        <v>29268</v>
      </c>
    </row>
    <row r="525">
      <c r="L525" s="31" t="s">
        <v>29278</v>
      </c>
    </row>
    <row r="526">
      <c r="L526" s="31" t="s">
        <v>30414</v>
      </c>
    </row>
    <row r="527">
      <c r="L527" s="31" t="s">
        <v>29298</v>
      </c>
    </row>
    <row r="528">
      <c r="L528" s="31" t="s">
        <v>29309</v>
      </c>
    </row>
    <row r="529">
      <c r="L529" t="s">
        <v>872</v>
      </c>
    </row>
    <row r="530">
      <c r="L530" t="s">
        <v>884</v>
      </c>
    </row>
    <row r="531">
      <c r="L531" s="31" t="s">
        <v>29336</v>
      </c>
    </row>
    <row r="532">
      <c r="L532" s="31" t="s">
        <v>29345</v>
      </c>
    </row>
    <row r="533">
      <c r="L533" s="31" t="s">
        <v>29354</v>
      </c>
    </row>
    <row r="534">
      <c r="L534" s="31" t="s">
        <v>29364</v>
      </c>
    </row>
    <row r="535">
      <c r="L535" t="s">
        <v>948</v>
      </c>
    </row>
    <row r="536">
      <c r="L536" s="31" t="s">
        <v>29378</v>
      </c>
    </row>
    <row r="537">
      <c r="L537" s="31" t="s">
        <v>29387</v>
      </c>
    </row>
    <row r="538">
      <c r="L538" s="31" t="s">
        <v>29395</v>
      </c>
    </row>
    <row r="539">
      <c r="L539" s="31" t="s">
        <v>29406</v>
      </c>
    </row>
    <row r="540">
      <c r="L540" t="s">
        <v>1014</v>
      </c>
    </row>
    <row r="541">
      <c r="L541" s="31" t="s">
        <v>29418</v>
      </c>
    </row>
    <row r="542">
      <c r="L542" s="31" t="s">
        <v>29428</v>
      </c>
    </row>
    <row r="543">
      <c r="L543" s="31" t="s">
        <v>29438</v>
      </c>
    </row>
    <row r="544">
      <c r="L544" s="31" t="s">
        <v>29446</v>
      </c>
    </row>
    <row r="545">
      <c r="L545" s="75" t="s">
        <v>30419</v>
      </c>
    </row>
    <row r="546">
      <c r="L546" s="75" t="s">
        <v>30420</v>
      </c>
    </row>
    <row r="547">
      <c r="L547" s="31" t="s">
        <v>30421</v>
      </c>
    </row>
    <row r="548">
      <c r="L548" t="s">
        <v>2675</v>
      </c>
    </row>
    <row r="549">
      <c r="L549" s="75"/>
    </row>
    <row r="550">
      <c r="L550" s="75" t="s">
        <v>30423</v>
      </c>
    </row>
    <row r="551">
      <c r="L551" s="31" t="s">
        <v>30425</v>
      </c>
    </row>
    <row r="552">
      <c r="L552" s="75"/>
    </row>
    <row r="553">
      <c r="L553" s="75" t="s">
        <v>30427</v>
      </c>
    </row>
    <row r="554">
      <c r="L554" s="31" t="s">
        <v>14093</v>
      </c>
    </row>
    <row r="555">
      <c r="L555" s="31" t="s">
        <v>30428</v>
      </c>
    </row>
    <row r="556">
      <c r="L556" s="31" t="s">
        <v>30430</v>
      </c>
    </row>
    <row r="557">
      <c r="L557" s="75" t="s">
        <v>30431</v>
      </c>
    </row>
    <row r="558">
      <c r="L558" t="s">
        <v>2695</v>
      </c>
    </row>
    <row r="559">
      <c r="L559" s="31" t="s">
        <v>30433</v>
      </c>
    </row>
    <row r="560">
      <c r="L560" s="31" t="s">
        <v>30434</v>
      </c>
    </row>
    <row r="561">
      <c r="L561" s="31" t="s">
        <v>30435</v>
      </c>
    </row>
    <row r="562">
      <c r="L562" s="75"/>
    </row>
    <row r="563">
      <c r="L563" s="31" t="s">
        <v>14102</v>
      </c>
    </row>
    <row r="564">
      <c r="L564" s="31" t="s">
        <v>5876</v>
      </c>
    </row>
    <row r="565">
      <c r="L565" t="s">
        <v>2708</v>
      </c>
    </row>
    <row r="566">
      <c r="L566" t="s">
        <v>2711</v>
      </c>
    </row>
    <row r="567">
      <c r="L567" s="31" t="s">
        <v>30438</v>
      </c>
    </row>
    <row r="568">
      <c r="L568" s="31" t="s">
        <v>14105</v>
      </c>
    </row>
    <row r="569">
      <c r="L569" s="31" t="s">
        <v>30442</v>
      </c>
    </row>
    <row r="570">
      <c r="L570" s="75" t="s">
        <v>10172</v>
      </c>
    </row>
    <row r="571">
      <c r="L571" s="75" t="s">
        <v>30443</v>
      </c>
    </row>
    <row r="572">
      <c r="L572" s="75" t="s">
        <v>30445</v>
      </c>
    </row>
    <row r="573">
      <c r="L573" s="75" t="s">
        <v>30446</v>
      </c>
    </row>
    <row r="574">
      <c r="L574" s="75" t="s">
        <v>30447</v>
      </c>
    </row>
    <row r="575">
      <c r="L575" s="75" t="s">
        <v>30448</v>
      </c>
    </row>
    <row r="576">
      <c r="L576" s="75" t="s">
        <v>30449</v>
      </c>
    </row>
    <row r="577">
      <c r="L577" t="s">
        <v>2738</v>
      </c>
    </row>
    <row r="578">
      <c r="L578" s="31" t="s">
        <v>30451</v>
      </c>
    </row>
    <row r="579">
      <c r="L579" t="s">
        <v>2742</v>
      </c>
    </row>
    <row r="580">
      <c r="L580" s="31" t="s">
        <v>30453</v>
      </c>
    </row>
    <row r="581">
      <c r="L581" s="31" t="s">
        <v>30454</v>
      </c>
    </row>
    <row r="582">
      <c r="L582" s="31" t="s">
        <v>30456</v>
      </c>
    </row>
    <row r="583">
      <c r="L583" s="31" t="s">
        <v>30457</v>
      </c>
    </row>
    <row r="584">
      <c r="L584" s="31" t="s">
        <v>30459</v>
      </c>
    </row>
    <row r="585">
      <c r="L585" s="31" t="s">
        <v>30460</v>
      </c>
    </row>
    <row r="586">
      <c r="L586" s="31" t="s">
        <v>30461</v>
      </c>
    </row>
    <row r="587">
      <c r="L587" s="75" t="s">
        <v>30463</v>
      </c>
    </row>
    <row r="588">
      <c r="L588" s="31" t="s">
        <v>14148</v>
      </c>
    </row>
    <row r="590">
      <c r="L590" s="31" t="s">
        <v>30465</v>
      </c>
    </row>
    <row r="591">
      <c r="L591" s="31" t="s">
        <v>30466</v>
      </c>
    </row>
    <row r="592">
      <c r="L592" s="31" t="s">
        <v>30467</v>
      </c>
    </row>
    <row r="593">
      <c r="L593" s="75" t="s">
        <v>30468</v>
      </c>
    </row>
    <row r="594">
      <c r="L594" s="31" t="s">
        <v>30470</v>
      </c>
    </row>
    <row r="595">
      <c r="L595" s="31" t="s">
        <v>30471</v>
      </c>
    </row>
    <row r="596">
      <c r="L596" s="31" t="s">
        <v>2788</v>
      </c>
    </row>
    <row r="597">
      <c r="L597" s="75" t="s">
        <v>30473</v>
      </c>
    </row>
    <row r="599">
      <c r="L599" s="75" t="s">
        <v>30474</v>
      </c>
    </row>
    <row r="600">
      <c r="L600" s="75" t="s">
        <v>30476</v>
      </c>
    </row>
    <row r="601">
      <c r="L601" s="31" t="s">
        <v>30477</v>
      </c>
    </row>
    <row r="602">
      <c r="L602" s="31" t="s">
        <v>30478</v>
      </c>
    </row>
    <row r="603">
      <c r="L603" t="s">
        <v>2803</v>
      </c>
    </row>
    <row r="604">
      <c r="L604" s="75" t="s">
        <v>5929</v>
      </c>
    </row>
    <row r="605">
      <c r="L605" s="31" t="s">
        <v>30481</v>
      </c>
    </row>
    <row r="606">
      <c r="L606" s="31" t="s">
        <v>30482</v>
      </c>
    </row>
    <row r="607">
      <c r="L607" s="31" t="s">
        <v>30483</v>
      </c>
    </row>
    <row r="608">
      <c r="L608" s="31" t="s">
        <v>30485</v>
      </c>
    </row>
    <row r="609">
      <c r="L609" s="31" t="s">
        <v>30486</v>
      </c>
    </row>
    <row r="610">
      <c r="L610" s="75" t="s">
        <v>30487</v>
      </c>
    </row>
    <row r="611">
      <c r="L611" s="31" t="s">
        <v>30488</v>
      </c>
    </row>
    <row r="612">
      <c r="L612" s="31" t="s">
        <v>30490</v>
      </c>
    </row>
    <row r="613">
      <c r="L613" s="75" t="s">
        <v>30491</v>
      </c>
    </row>
    <row r="614">
      <c r="L614" s="75" t="s">
        <v>30492</v>
      </c>
    </row>
    <row r="615">
      <c r="L615" s="31" t="s">
        <v>30494</v>
      </c>
    </row>
    <row r="616">
      <c r="L616" s="75"/>
    </row>
    <row r="617">
      <c r="L617" s="31" t="s">
        <v>30495</v>
      </c>
    </row>
    <row r="618">
      <c r="L618" s="31" t="s">
        <v>30496</v>
      </c>
    </row>
    <row r="619">
      <c r="L619" s="31" t="s">
        <v>30497</v>
      </c>
    </row>
    <row r="620">
      <c r="L620" s="31" t="s">
        <v>30498</v>
      </c>
    </row>
    <row r="621">
      <c r="L621" t="s">
        <v>2836</v>
      </c>
    </row>
    <row r="622">
      <c r="L622" s="31" t="s">
        <v>30500</v>
      </c>
    </row>
    <row r="623">
      <c r="L623" s="31" t="s">
        <v>30503</v>
      </c>
    </row>
    <row r="624">
      <c r="L624" t="s">
        <v>2842</v>
      </c>
    </row>
    <row r="625">
      <c r="L625" s="31" t="s">
        <v>30504</v>
      </c>
    </row>
    <row r="626">
      <c r="L626" s="31" t="s">
        <v>30505</v>
      </c>
    </row>
    <row r="627">
      <c r="L627" t="s">
        <v>2850</v>
      </c>
    </row>
    <row r="628">
      <c r="L628" s="31" t="s">
        <v>30506</v>
      </c>
    </row>
    <row r="629">
      <c r="L629" s="102" t="s">
        <v>30507</v>
      </c>
    </row>
    <row r="630">
      <c r="L630" s="102" t="s">
        <v>30508</v>
      </c>
    </row>
    <row r="631">
      <c r="L631" s="102" t="s">
        <v>30509</v>
      </c>
    </row>
    <row r="632">
      <c r="L632" s="102" t="s">
        <v>30510</v>
      </c>
    </row>
    <row r="633">
      <c r="L633" s="102" t="s">
        <v>30512</v>
      </c>
    </row>
    <row r="634">
      <c r="L634" s="102" t="s">
        <v>30513</v>
      </c>
    </row>
    <row r="635">
      <c r="L635" s="102" t="s">
        <v>30514</v>
      </c>
    </row>
    <row r="636">
      <c r="L636" s="102" t="s">
        <v>30515</v>
      </c>
    </row>
    <row r="637">
      <c r="L637" s="103" t="s">
        <v>2867</v>
      </c>
    </row>
    <row r="638">
      <c r="L638" s="102" t="s">
        <v>30517</v>
      </c>
    </row>
    <row r="639">
      <c r="L639" s="103" t="s">
        <v>2886</v>
      </c>
    </row>
    <row r="640">
      <c r="L640" s="102" t="s">
        <v>30518</v>
      </c>
    </row>
    <row r="641">
      <c r="L641" s="102" t="s">
        <v>30519</v>
      </c>
    </row>
    <row r="642">
      <c r="L642" s="102" t="s">
        <v>30520</v>
      </c>
    </row>
    <row r="643">
      <c r="L643" s="102" t="s">
        <v>30522</v>
      </c>
    </row>
    <row r="644">
      <c r="L644" s="102" t="s">
        <v>30523</v>
      </c>
    </row>
    <row r="645">
      <c r="L645" s="102" t="s">
        <v>30524</v>
      </c>
    </row>
    <row r="646">
      <c r="L646" s="102" t="s">
        <v>13592</v>
      </c>
    </row>
    <row r="647">
      <c r="L647" s="102" t="s">
        <v>30526</v>
      </c>
    </row>
    <row r="648">
      <c r="L648" s="102" t="s">
        <v>30528</v>
      </c>
    </row>
    <row r="649">
      <c r="L649" s="103" t="s">
        <v>2903</v>
      </c>
    </row>
    <row r="650">
      <c r="L650" s="102" t="s">
        <v>30529</v>
      </c>
    </row>
    <row r="651">
      <c r="L651" s="103" t="s">
        <v>2907</v>
      </c>
    </row>
    <row r="652">
      <c r="L652" s="102" t="s">
        <v>30530</v>
      </c>
    </row>
    <row r="653">
      <c r="L653" s="102" t="s">
        <v>30532</v>
      </c>
    </row>
    <row r="654">
      <c r="L654" s="102" t="s">
        <v>29107</v>
      </c>
    </row>
    <row r="655">
      <c r="L655" s="102" t="s">
        <v>29120</v>
      </c>
    </row>
    <row r="656">
      <c r="L656" s="102" t="s">
        <v>29140</v>
      </c>
    </row>
    <row r="657">
      <c r="L657" s="102" t="s">
        <v>29153</v>
      </c>
    </row>
    <row r="658">
      <c r="L658" s="102" t="s">
        <v>29165</v>
      </c>
    </row>
    <row r="659">
      <c r="L659" s="102"/>
    </row>
    <row r="660">
      <c r="L660" s="102" t="s">
        <v>30535</v>
      </c>
    </row>
    <row r="661">
      <c r="L661" s="103"/>
    </row>
    <row r="662">
      <c r="L662" s="102" t="s">
        <v>29206</v>
      </c>
    </row>
    <row r="663">
      <c r="L663" s="102" t="s">
        <v>30536</v>
      </c>
    </row>
    <row r="664">
      <c r="L664" s="103" t="s">
        <v>760</v>
      </c>
    </row>
    <row r="665">
      <c r="L665" s="102" t="s">
        <v>29241</v>
      </c>
    </row>
    <row r="666">
      <c r="L666" s="102" t="s">
        <v>29251</v>
      </c>
    </row>
    <row r="667">
      <c r="L667" s="102" t="s">
        <v>20716</v>
      </c>
    </row>
    <row r="668">
      <c r="L668" s="102" t="s">
        <v>29269</v>
      </c>
    </row>
    <row r="669">
      <c r="L669" s="102"/>
    </row>
    <row r="670">
      <c r="L670" s="103" t="s">
        <v>838</v>
      </c>
    </row>
    <row r="671">
      <c r="L671" s="102" t="s">
        <v>29299</v>
      </c>
    </row>
    <row r="672">
      <c r="L672" s="102" t="s">
        <v>29310</v>
      </c>
    </row>
    <row r="673">
      <c r="L673" s="102" t="s">
        <v>29319</v>
      </c>
    </row>
    <row r="674">
      <c r="L674" s="102" t="s">
        <v>29326</v>
      </c>
    </row>
    <row r="675">
      <c r="L675" s="102" t="s">
        <v>29337</v>
      </c>
    </row>
    <row r="676">
      <c r="L676" s="102"/>
    </row>
    <row r="677">
      <c r="L677" s="102" t="s">
        <v>29355</v>
      </c>
    </row>
    <row r="678">
      <c r="L678" s="102" t="s">
        <v>15358</v>
      </c>
    </row>
    <row r="679">
      <c r="L679" s="102" t="s">
        <v>30542</v>
      </c>
    </row>
    <row r="680">
      <c r="L680" s="103" t="s">
        <v>2918</v>
      </c>
    </row>
    <row r="681">
      <c r="L681" s="103" t="s">
        <v>2919</v>
      </c>
    </row>
    <row r="682">
      <c r="L682" s="102" t="s">
        <v>30545</v>
      </c>
    </row>
    <row r="683">
      <c r="L683" s="102" t="s">
        <v>29517</v>
      </c>
    </row>
    <row r="684">
      <c r="L684" s="102" t="s">
        <v>30547</v>
      </c>
    </row>
    <row r="685">
      <c r="L685" s="102" t="s">
        <v>30549</v>
      </c>
    </row>
    <row r="686">
      <c r="L686" s="103" t="s">
        <v>2927</v>
      </c>
    </row>
    <row r="687">
      <c r="L687" s="102" t="s">
        <v>30551</v>
      </c>
    </row>
    <row r="688">
      <c r="L688" s="102" t="s">
        <v>30552</v>
      </c>
    </row>
    <row r="689">
      <c r="L689" s="102" t="s">
        <v>11837</v>
      </c>
    </row>
    <row r="690">
      <c r="L690" s="102" t="s">
        <v>30554</v>
      </c>
    </row>
    <row r="691">
      <c r="L691" s="102" t="s">
        <v>2937</v>
      </c>
    </row>
    <row r="692">
      <c r="L692" s="102" t="s">
        <v>30557</v>
      </c>
    </row>
    <row r="693">
      <c r="L693" s="102" t="s">
        <v>30558</v>
      </c>
    </row>
    <row r="694">
      <c r="L694" s="103" t="s">
        <v>2944</v>
      </c>
    </row>
    <row r="695">
      <c r="L695" s="102" t="s">
        <v>30559</v>
      </c>
    </row>
    <row r="696">
      <c r="L696" s="103" t="s">
        <v>2946</v>
      </c>
    </row>
    <row r="697">
      <c r="L697" s="103" t="s">
        <v>2948</v>
      </c>
    </row>
    <row r="698">
      <c r="L698" s="102" t="s">
        <v>30562</v>
      </c>
    </row>
    <row r="699">
      <c r="L699" s="103" t="s">
        <v>2951</v>
      </c>
    </row>
    <row r="700">
      <c r="L700" s="102" t="s">
        <v>30563</v>
      </c>
    </row>
    <row r="701">
      <c r="L701" s="103" t="s">
        <v>2955</v>
      </c>
    </row>
    <row r="702">
      <c r="L702" s="103" t="s">
        <v>2957</v>
      </c>
    </row>
    <row r="703">
      <c r="L703" s="103" t="s">
        <v>2959</v>
      </c>
    </row>
    <row r="704">
      <c r="L704" s="103" t="s">
        <v>2962</v>
      </c>
    </row>
    <row r="705">
      <c r="L705" s="102" t="s">
        <v>30565</v>
      </c>
    </row>
    <row r="706">
      <c r="L706" s="102" t="s">
        <v>30567</v>
      </c>
    </row>
    <row r="707">
      <c r="L707" s="102" t="s">
        <v>30569</v>
      </c>
    </row>
    <row r="708">
      <c r="L708" s="102" t="s">
        <v>30570</v>
      </c>
    </row>
    <row r="709">
      <c r="L709" s="102" t="s">
        <v>30571</v>
      </c>
    </row>
    <row r="710">
      <c r="L710" s="102" t="s">
        <v>18367</v>
      </c>
    </row>
    <row r="711">
      <c r="L711" s="102" t="s">
        <v>30572</v>
      </c>
    </row>
    <row r="712">
      <c r="L712" s="103" t="s">
        <v>2978</v>
      </c>
    </row>
    <row r="713">
      <c r="L713" s="102" t="s">
        <v>30574</v>
      </c>
    </row>
    <row r="714">
      <c r="L714" s="102" t="s">
        <v>30576</v>
      </c>
    </row>
    <row r="715">
      <c r="L715" s="102" t="s">
        <v>30577</v>
      </c>
    </row>
    <row r="716">
      <c r="L716" s="102" t="s">
        <v>30579</v>
      </c>
    </row>
    <row r="717">
      <c r="L717" s="103" t="s">
        <v>2992</v>
      </c>
    </row>
    <row r="718">
      <c r="L718" s="102"/>
    </row>
    <row r="719">
      <c r="L719" s="103" t="s">
        <v>2995</v>
      </c>
    </row>
    <row r="720">
      <c r="L720" s="102" t="s">
        <v>30581</v>
      </c>
    </row>
    <row r="721">
      <c r="L721" s="102" t="s">
        <v>30582</v>
      </c>
    </row>
    <row r="722">
      <c r="L722" s="102" t="s">
        <v>30583</v>
      </c>
    </row>
    <row r="723">
      <c r="L723" s="102" t="s">
        <v>30584</v>
      </c>
    </row>
    <row r="724">
      <c r="L724" s="103" t="s">
        <v>3006</v>
      </c>
    </row>
    <row r="725">
      <c r="L725" s="102" t="s">
        <v>30585</v>
      </c>
    </row>
    <row r="726">
      <c r="L726" s="102" t="s">
        <v>30586</v>
      </c>
    </row>
    <row r="727">
      <c r="L727" s="102" t="s">
        <v>30587</v>
      </c>
    </row>
    <row r="728">
      <c r="L728" s="102" t="s">
        <v>30588</v>
      </c>
    </row>
    <row r="729">
      <c r="L729" s="102" t="s">
        <v>12893</v>
      </c>
    </row>
    <row r="730">
      <c r="L730" s="102" t="s">
        <v>10917</v>
      </c>
    </row>
    <row r="731">
      <c r="L731" s="102" t="s">
        <v>10039</v>
      </c>
    </row>
    <row r="732">
      <c r="L732" s="102"/>
    </row>
    <row r="733">
      <c r="L733" s="102" t="s">
        <v>29297</v>
      </c>
    </row>
    <row r="734">
      <c r="L734" s="102" t="s">
        <v>30589</v>
      </c>
    </row>
    <row r="735">
      <c r="L735" s="102" t="s">
        <v>30590</v>
      </c>
    </row>
    <row r="736">
      <c r="L736" s="103" t="s">
        <v>883</v>
      </c>
    </row>
    <row r="737">
      <c r="L737" s="102" t="s">
        <v>29335</v>
      </c>
    </row>
    <row r="738">
      <c r="L738" s="102" t="s">
        <v>29534</v>
      </c>
    </row>
    <row r="739">
      <c r="L739" s="102" t="s">
        <v>30593</v>
      </c>
    </row>
    <row r="740">
      <c r="L740" s="102" t="s">
        <v>30181</v>
      </c>
    </row>
    <row r="741">
      <c r="L741" s="102" t="s">
        <v>29556</v>
      </c>
    </row>
    <row r="742">
      <c r="L742" s="103" t="s">
        <v>1245</v>
      </c>
    </row>
    <row r="743">
      <c r="L743" s="102" t="s">
        <v>29571</v>
      </c>
    </row>
    <row r="744">
      <c r="L744" s="102" t="s">
        <v>30601</v>
      </c>
    </row>
    <row r="745">
      <c r="L745" s="102" t="s">
        <v>30602</v>
      </c>
    </row>
    <row r="746">
      <c r="L746" s="102" t="s">
        <v>30604</v>
      </c>
    </row>
    <row r="747">
      <c r="L747" s="103" t="s">
        <v>3018</v>
      </c>
    </row>
    <row r="748">
      <c r="L748" s="102" t="s">
        <v>30606</v>
      </c>
    </row>
    <row r="749">
      <c r="L749" s="102" t="s">
        <v>30608</v>
      </c>
    </row>
    <row r="750">
      <c r="L750" s="102" t="s">
        <v>30610</v>
      </c>
    </row>
    <row r="751">
      <c r="L751" s="102" t="s">
        <v>30611</v>
      </c>
    </row>
    <row r="752">
      <c r="L752" s="103" t="s">
        <v>3027</v>
      </c>
    </row>
    <row r="753">
      <c r="L753" s="102" t="s">
        <v>3028</v>
      </c>
    </row>
    <row r="754">
      <c r="L754" s="103" t="s">
        <v>3030</v>
      </c>
    </row>
    <row r="755">
      <c r="L755" s="102" t="s">
        <v>30612</v>
      </c>
    </row>
    <row r="756">
      <c r="L756" s="102" t="s">
        <v>13458</v>
      </c>
    </row>
    <row r="757">
      <c r="L757" s="102" t="s">
        <v>30614</v>
      </c>
    </row>
    <row r="758">
      <c r="L758" s="102" t="s">
        <v>30615</v>
      </c>
    </row>
    <row r="759">
      <c r="L759" s="102" t="s">
        <v>30617</v>
      </c>
    </row>
    <row r="760">
      <c r="L760" s="102" t="s">
        <v>30619</v>
      </c>
    </row>
    <row r="761">
      <c r="L761" s="102" t="s">
        <v>30620</v>
      </c>
    </row>
    <row r="762">
      <c r="L762" s="102" t="s">
        <v>6081</v>
      </c>
    </row>
    <row r="763">
      <c r="L763" s="102" t="s">
        <v>30622</v>
      </c>
    </row>
    <row r="764">
      <c r="L764" s="102" t="s">
        <v>30624</v>
      </c>
    </row>
    <row r="765">
      <c r="L765" s="103" t="s">
        <v>3048</v>
      </c>
    </row>
    <row r="766">
      <c r="L766" s="103" t="s">
        <v>3050</v>
      </c>
    </row>
    <row r="767">
      <c r="L767" s="103" t="s">
        <v>3051</v>
      </c>
    </row>
    <row r="768">
      <c r="L768" s="102" t="s">
        <v>3052</v>
      </c>
    </row>
    <row r="769">
      <c r="L769" s="102" t="s">
        <v>6087</v>
      </c>
    </row>
    <row r="770">
      <c r="L770" s="103" t="s">
        <v>3055</v>
      </c>
    </row>
    <row r="771">
      <c r="L771" s="103" t="s">
        <v>3056</v>
      </c>
    </row>
    <row r="772">
      <c r="L772" s="103" t="s">
        <v>3057</v>
      </c>
    </row>
    <row r="773">
      <c r="L773" s="103" t="s">
        <v>3059</v>
      </c>
    </row>
    <row r="774">
      <c r="L774" s="103" t="s">
        <v>3061</v>
      </c>
    </row>
    <row r="775">
      <c r="L775" s="102" t="s">
        <v>30647</v>
      </c>
    </row>
    <row r="776">
      <c r="L776" s="103" t="s">
        <v>3065</v>
      </c>
    </row>
    <row r="777">
      <c r="L777" s="103" t="s">
        <v>3067</v>
      </c>
    </row>
    <row r="778">
      <c r="L778" s="102" t="s">
        <v>3069</v>
      </c>
    </row>
    <row r="779">
      <c r="L779" s="102" t="s">
        <v>30656</v>
      </c>
    </row>
    <row r="780">
      <c r="L780" s="102" t="s">
        <v>3074</v>
      </c>
    </row>
    <row r="781">
      <c r="L781" s="102" t="s">
        <v>3077</v>
      </c>
    </row>
    <row r="782">
      <c r="L782" s="102" t="s">
        <v>3079</v>
      </c>
    </row>
    <row r="783">
      <c r="L783" s="102" t="s">
        <v>29599</v>
      </c>
    </row>
    <row r="784">
      <c r="L784" s="102" t="s">
        <v>30667</v>
      </c>
    </row>
    <row r="785">
      <c r="L785" s="102" t="s">
        <v>18983</v>
      </c>
    </row>
    <row r="786">
      <c r="L786" s="103" t="s">
        <v>3090</v>
      </c>
    </row>
    <row r="787">
      <c r="L787" s="102" t="s">
        <v>30675</v>
      </c>
    </row>
    <row r="788">
      <c r="L788" s="102" t="s">
        <v>14247</v>
      </c>
    </row>
    <row r="789">
      <c r="L789" s="102" t="s">
        <v>30680</v>
      </c>
    </row>
    <row r="790">
      <c r="L790" s="102" t="s">
        <v>14249</v>
      </c>
    </row>
    <row r="791">
      <c r="L791" s="102" t="s">
        <v>30685</v>
      </c>
    </row>
    <row r="792">
      <c r="L792" s="102" t="s">
        <v>30689</v>
      </c>
    </row>
    <row r="793">
      <c r="L793" s="103" t="s">
        <v>3102</v>
      </c>
    </row>
    <row r="794">
      <c r="L794" s="102" t="s">
        <v>30695</v>
      </c>
    </row>
    <row r="795">
      <c r="L795" s="102" t="s">
        <v>30697</v>
      </c>
    </row>
    <row r="796">
      <c r="L796" s="103" t="s">
        <v>3106</v>
      </c>
    </row>
    <row r="797">
      <c r="L797" s="102" t="s">
        <v>30701</v>
      </c>
    </row>
    <row r="798">
      <c r="L798" s="103" t="s">
        <v>3109</v>
      </c>
    </row>
    <row r="799">
      <c r="L799" s="102" t="s">
        <v>3111</v>
      </c>
    </row>
    <row r="800">
      <c r="L800" s="103" t="s">
        <v>3113</v>
      </c>
    </row>
    <row r="801">
      <c r="L801" s="102" t="s">
        <v>3115</v>
      </c>
    </row>
    <row r="802">
      <c r="L802" s="102" t="s">
        <v>30709</v>
      </c>
    </row>
    <row r="803">
      <c r="L803" s="103" t="s">
        <v>3118</v>
      </c>
    </row>
    <row r="804">
      <c r="L804" s="102" t="s">
        <v>3119</v>
      </c>
    </row>
    <row r="805">
      <c r="L805" s="102" t="s">
        <v>30715</v>
      </c>
    </row>
    <row r="806">
      <c r="L806" s="102" t="s">
        <v>30718</v>
      </c>
    </row>
    <row r="807">
      <c r="L807" s="103" t="s">
        <v>3123</v>
      </c>
    </row>
    <row r="808">
      <c r="L808" s="103" t="s">
        <v>3125</v>
      </c>
    </row>
    <row r="809">
      <c r="L809" s="103" t="s">
        <v>3128</v>
      </c>
    </row>
    <row r="810">
      <c r="L810" s="102" t="s">
        <v>3130</v>
      </c>
    </row>
    <row r="811">
      <c r="L811" s="103" t="s">
        <v>3132</v>
      </c>
    </row>
    <row r="812">
      <c r="L812" s="103" t="s">
        <v>3134</v>
      </c>
    </row>
    <row r="813">
      <c r="L813" s="102" t="s">
        <v>3136</v>
      </c>
    </row>
    <row r="814">
      <c r="L814" s="103" t="s">
        <v>3138</v>
      </c>
    </row>
    <row r="815">
      <c r="L815" s="103" t="s">
        <v>3140</v>
      </c>
    </row>
    <row r="816">
      <c r="L816" s="103" t="s">
        <v>3142</v>
      </c>
    </row>
    <row r="817">
      <c r="L817" s="102" t="s">
        <v>3144</v>
      </c>
    </row>
    <row r="818">
      <c r="L818" s="102" t="s">
        <v>3145</v>
      </c>
    </row>
    <row r="819">
      <c r="L819" s="103" t="s">
        <v>3146</v>
      </c>
    </row>
    <row r="820">
      <c r="L820" s="103" t="s">
        <v>3147</v>
      </c>
    </row>
    <row r="821">
      <c r="L821" s="102" t="s">
        <v>3148</v>
      </c>
    </row>
    <row r="822">
      <c r="L822" s="103" t="s">
        <v>3150</v>
      </c>
    </row>
    <row r="823">
      <c r="L823" s="103" t="s">
        <v>3151</v>
      </c>
    </row>
    <row r="824">
      <c r="L824" s="102" t="s">
        <v>3152</v>
      </c>
    </row>
    <row r="825">
      <c r="L825" s="103" t="s">
        <v>3153</v>
      </c>
    </row>
    <row r="826">
      <c r="L826" s="102" t="s">
        <v>30760</v>
      </c>
    </row>
    <row r="827">
      <c r="L827" s="103" t="s">
        <v>3156</v>
      </c>
    </row>
    <row r="828">
      <c r="L828" s="102" t="s">
        <v>30764</v>
      </c>
    </row>
    <row r="829">
      <c r="L829" s="103" t="s">
        <v>3160</v>
      </c>
    </row>
    <row r="830">
      <c r="L830" s="103" t="s">
        <v>3162</v>
      </c>
    </row>
    <row r="831">
      <c r="L831" s="102" t="s">
        <v>3164</v>
      </c>
    </row>
    <row r="832">
      <c r="L832" s="102" t="s">
        <v>3166</v>
      </c>
    </row>
    <row r="833">
      <c r="L833" s="103" t="s">
        <v>3168</v>
      </c>
    </row>
    <row r="834">
      <c r="L834" s="102" t="s">
        <v>30774</v>
      </c>
    </row>
    <row r="835">
      <c r="L835" s="102" t="s">
        <v>3172</v>
      </c>
    </row>
    <row r="836">
      <c r="L836" s="103" t="s">
        <v>3174</v>
      </c>
    </row>
    <row r="837">
      <c r="L837" s="103" t="s">
        <v>3176</v>
      </c>
    </row>
    <row r="838">
      <c r="L838" s="103" t="s">
        <v>3178</v>
      </c>
    </row>
    <row r="839">
      <c r="L839" s="103" t="s">
        <v>3180</v>
      </c>
    </row>
    <row r="840">
      <c r="L840" s="103" t="s">
        <v>3182</v>
      </c>
    </row>
    <row r="841">
      <c r="L841" s="103"/>
    </row>
    <row r="842">
      <c r="L842" s="103" t="s">
        <v>3184</v>
      </c>
    </row>
    <row r="843">
      <c r="L843" s="103" t="s">
        <v>3185</v>
      </c>
    </row>
    <row r="844">
      <c r="L844" s="102" t="s">
        <v>3865</v>
      </c>
    </row>
    <row r="845">
      <c r="L845" s="102" t="s">
        <v>30791</v>
      </c>
    </row>
    <row r="846">
      <c r="L846" s="102" t="s">
        <v>30793</v>
      </c>
    </row>
    <row r="847">
      <c r="L847" s="102" t="s">
        <v>3191</v>
      </c>
    </row>
    <row r="848">
      <c r="L848" s="103" t="s">
        <v>3193</v>
      </c>
    </row>
    <row r="849">
      <c r="L849" s="102" t="s">
        <v>3194</v>
      </c>
    </row>
    <row r="850">
      <c r="L850" s="103" t="s">
        <v>3195</v>
      </c>
    </row>
    <row r="851">
      <c r="L851" s="102" t="s">
        <v>30800</v>
      </c>
    </row>
    <row r="852">
      <c r="L852" s="102" t="s">
        <v>30803</v>
      </c>
    </row>
    <row r="853">
      <c r="L853" s="102" t="s">
        <v>30806</v>
      </c>
    </row>
    <row r="854">
      <c r="L854" s="102" t="s">
        <v>30809</v>
      </c>
    </row>
    <row r="855">
      <c r="L855" s="102" t="s">
        <v>30812</v>
      </c>
    </row>
    <row r="856">
      <c r="L856" s="102" t="s">
        <v>30816</v>
      </c>
    </row>
    <row r="857">
      <c r="L857" s="103" t="s">
        <v>3206</v>
      </c>
    </row>
    <row r="858">
      <c r="L858" s="102" t="s">
        <v>3208</v>
      </c>
    </row>
    <row r="859">
      <c r="L859" s="103" t="s">
        <v>3210</v>
      </c>
    </row>
    <row r="860">
      <c r="L860" s="102" t="s">
        <v>30824</v>
      </c>
    </row>
    <row r="861">
      <c r="L861" s="102" t="s">
        <v>30826</v>
      </c>
    </row>
    <row r="862">
      <c r="L862" s="103" t="s">
        <v>3220</v>
      </c>
    </row>
    <row r="863">
      <c r="L863" s="102" t="s">
        <v>30830</v>
      </c>
    </row>
    <row r="864">
      <c r="L864" s="102" t="s">
        <v>30832</v>
      </c>
    </row>
    <row r="865">
      <c r="L865" s="102" t="s">
        <v>30834</v>
      </c>
    </row>
    <row r="866">
      <c r="L866" s="102" t="s">
        <v>13580</v>
      </c>
    </row>
    <row r="867">
      <c r="L867" s="102" t="s">
        <v>14289</v>
      </c>
    </row>
    <row r="868">
      <c r="L868" s="102" t="s">
        <v>29453</v>
      </c>
    </row>
    <row r="869">
      <c r="L869" s="102" t="s">
        <v>16418</v>
      </c>
    </row>
    <row r="870">
      <c r="L870" s="102" t="s">
        <v>29470</v>
      </c>
    </row>
    <row r="871">
      <c r="L871" s="102" t="s">
        <v>29477</v>
      </c>
    </row>
    <row r="872">
      <c r="L872" s="103"/>
    </row>
    <row r="873">
      <c r="L873" s="102" t="s">
        <v>29496</v>
      </c>
    </row>
    <row r="874">
      <c r="L874" s="102" t="s">
        <v>29504</v>
      </c>
    </row>
    <row r="875">
      <c r="L875" s="102" t="s">
        <v>29513</v>
      </c>
    </row>
    <row r="876">
      <c r="L876" s="102" t="s">
        <v>29520</v>
      </c>
    </row>
    <row r="877">
      <c r="L877" s="102" t="s">
        <v>29527</v>
      </c>
    </row>
    <row r="878">
      <c r="L878" s="102" t="s">
        <v>29536</v>
      </c>
    </row>
    <row r="879">
      <c r="L879" s="102" t="s">
        <v>29542</v>
      </c>
    </row>
    <row r="880">
      <c r="L880" s="102" t="s">
        <v>30864</v>
      </c>
    </row>
    <row r="881">
      <c r="L881" s="102" t="s">
        <v>29558</v>
      </c>
    </row>
    <row r="882">
      <c r="L882" s="102" t="s">
        <v>29565</v>
      </c>
    </row>
    <row r="883">
      <c r="L883" s="102" t="s">
        <v>29573</v>
      </c>
    </row>
    <row r="884">
      <c r="L884" s="102" t="s">
        <v>30871</v>
      </c>
    </row>
    <row r="885">
      <c r="L885" s="102" t="s">
        <v>30874</v>
      </c>
    </row>
    <row r="886">
      <c r="L886" s="103" t="s">
        <v>3231</v>
      </c>
    </row>
    <row r="887">
      <c r="L887" s="102" t="s">
        <v>30563</v>
      </c>
    </row>
    <row r="888">
      <c r="L888" s="102" t="s">
        <v>30877</v>
      </c>
    </row>
    <row r="889">
      <c r="L889" s="102" t="s">
        <v>30878</v>
      </c>
    </row>
    <row r="890">
      <c r="L890" s="102" t="s">
        <v>30419</v>
      </c>
    </row>
    <row r="891">
      <c r="L891" s="102" t="s">
        <v>30881</v>
      </c>
    </row>
    <row r="892">
      <c r="L892" s="102" t="s">
        <v>30883</v>
      </c>
    </row>
    <row r="893">
      <c r="L893" s="102" t="s">
        <v>30886</v>
      </c>
    </row>
    <row r="894">
      <c r="L894" s="102" t="s">
        <v>30889</v>
      </c>
    </row>
    <row r="895">
      <c r="L895" s="102" t="s">
        <v>30891</v>
      </c>
    </row>
    <row r="896">
      <c r="L896" s="103" t="s">
        <v>3250</v>
      </c>
    </row>
    <row r="897">
      <c r="L897" s="102" t="s">
        <v>30895</v>
      </c>
    </row>
    <row r="898">
      <c r="L898" s="102" t="s">
        <v>30896</v>
      </c>
    </row>
    <row r="899">
      <c r="L899" s="102" t="s">
        <v>30899</v>
      </c>
    </row>
    <row r="900">
      <c r="L900" s="102" t="s">
        <v>30902</v>
      </c>
    </row>
    <row r="901">
      <c r="L901" s="102" t="s">
        <v>30905</v>
      </c>
    </row>
    <row r="902">
      <c r="L902" s="102" t="s">
        <v>30907</v>
      </c>
    </row>
    <row r="903">
      <c r="L903" s="102"/>
    </row>
    <row r="904">
      <c r="L904" s="102" t="s">
        <v>30911</v>
      </c>
    </row>
    <row r="905">
      <c r="L905" s="102" t="s">
        <v>30913</v>
      </c>
    </row>
    <row r="906">
      <c r="L906" s="102" t="s">
        <v>30915</v>
      </c>
    </row>
    <row r="907">
      <c r="L907" s="102" t="s">
        <v>30918</v>
      </c>
    </row>
    <row r="908">
      <c r="L908" s="102" t="s">
        <v>30922</v>
      </c>
    </row>
    <row r="909">
      <c r="L909" s="102" t="s">
        <v>30924</v>
      </c>
    </row>
    <row r="910">
      <c r="L910" s="102" t="s">
        <v>30927</v>
      </c>
    </row>
    <row r="911">
      <c r="L911" s="102" t="s">
        <v>9441</v>
      </c>
    </row>
    <row r="912">
      <c r="L912" s="102" t="s">
        <v>30931</v>
      </c>
    </row>
    <row r="913">
      <c r="L913" s="99" t="s">
        <v>30933</v>
      </c>
    </row>
    <row r="914">
      <c r="L914" s="98" t="s">
        <v>3276</v>
      </c>
    </row>
    <row r="915">
      <c r="L915" s="99" t="s">
        <v>30937</v>
      </c>
    </row>
    <row r="916">
      <c r="L916" s="99" t="s">
        <v>30939</v>
      </c>
    </row>
    <row r="917">
      <c r="L917" s="99" t="s">
        <v>30942</v>
      </c>
    </row>
    <row r="918">
      <c r="L918" s="99" t="s">
        <v>12810</v>
      </c>
    </row>
    <row r="919">
      <c r="L919" s="99" t="s">
        <v>30946</v>
      </c>
    </row>
    <row r="920">
      <c r="L920" s="98" t="s">
        <v>3284</v>
      </c>
    </row>
    <row r="921">
      <c r="L921" s="99" t="s">
        <v>30949</v>
      </c>
    </row>
    <row r="922">
      <c r="L922" s="99" t="s">
        <v>30953</v>
      </c>
    </row>
    <row r="923">
      <c r="L923" s="99" t="s">
        <v>30955</v>
      </c>
    </row>
    <row r="924">
      <c r="L924" s="99" t="s">
        <v>30957</v>
      </c>
    </row>
    <row r="925">
      <c r="L925" s="99" t="s">
        <v>30959</v>
      </c>
    </row>
    <row r="926">
      <c r="L926" s="98" t="s">
        <v>3294</v>
      </c>
    </row>
    <row r="927">
      <c r="L927" s="98" t="s">
        <v>3296</v>
      </c>
    </row>
    <row r="928">
      <c r="L928" s="98" t="s">
        <v>3298</v>
      </c>
    </row>
    <row r="929">
      <c r="L929" s="99" t="s">
        <v>30965</v>
      </c>
    </row>
    <row r="930">
      <c r="L930" s="98" t="s">
        <v>3306</v>
      </c>
    </row>
    <row r="931">
      <c r="L931" s="98" t="s">
        <v>3309</v>
      </c>
    </row>
    <row r="932">
      <c r="L932" s="98" t="s">
        <v>3311</v>
      </c>
    </row>
    <row r="933">
      <c r="L933" s="98" t="s">
        <v>3313</v>
      </c>
    </row>
    <row r="934">
      <c r="L934" s="99" t="s">
        <v>29372</v>
      </c>
    </row>
    <row r="935">
      <c r="L935" s="99" t="s">
        <v>29379</v>
      </c>
    </row>
    <row r="936">
      <c r="L936" s="98" t="s">
        <v>977</v>
      </c>
    </row>
    <row r="937">
      <c r="L937" s="98" t="s">
        <v>990</v>
      </c>
    </row>
    <row r="938">
      <c r="L938" s="98" t="s">
        <v>1003</v>
      </c>
    </row>
    <row r="939">
      <c r="L939" s="99" t="s">
        <v>30148</v>
      </c>
    </row>
    <row r="940">
      <c r="L940" s="99" t="s">
        <v>30982</v>
      </c>
    </row>
    <row r="941">
      <c r="L941" s="99" t="s">
        <v>30984</v>
      </c>
    </row>
    <row r="942">
      <c r="L942" s="99" t="s">
        <v>30986</v>
      </c>
    </row>
    <row r="943">
      <c r="L943" s="98" t="s">
        <v>3318</v>
      </c>
    </row>
    <row r="944">
      <c r="L944" s="98" t="s">
        <v>3320</v>
      </c>
    </row>
    <row r="945">
      <c r="L945" s="99" t="s">
        <v>30992</v>
      </c>
    </row>
    <row r="946">
      <c r="L946" s="98" t="s">
        <v>3323</v>
      </c>
    </row>
    <row r="947">
      <c r="L947" s="99" t="s">
        <v>30997</v>
      </c>
    </row>
    <row r="948">
      <c r="L948" s="98" t="s">
        <v>3327</v>
      </c>
    </row>
    <row r="949">
      <c r="L949" s="99" t="s">
        <v>31000</v>
      </c>
    </row>
    <row r="950">
      <c r="L950" s="99" t="s">
        <v>12792</v>
      </c>
    </row>
    <row r="951">
      <c r="L951" s="99" t="s">
        <v>31003</v>
      </c>
    </row>
    <row r="952">
      <c r="L952" s="99" t="s">
        <v>31005</v>
      </c>
    </row>
    <row r="953">
      <c r="L953" s="98" t="s">
        <v>3338</v>
      </c>
    </row>
    <row r="954">
      <c r="L954" s="98" t="s">
        <v>5136</v>
      </c>
    </row>
    <row r="955">
      <c r="L955" s="99" t="s">
        <v>31009</v>
      </c>
    </row>
    <row r="956">
      <c r="L956" s="98" t="s">
        <v>3343</v>
      </c>
    </row>
    <row r="957">
      <c r="L957" s="99" t="s">
        <v>31010</v>
      </c>
    </row>
    <row r="958">
      <c r="L958" s="99" t="s">
        <v>31011</v>
      </c>
    </row>
    <row r="959">
      <c r="L959" s="98" t="s">
        <v>3348</v>
      </c>
    </row>
    <row r="960">
      <c r="L960" s="99" t="s">
        <v>31016</v>
      </c>
    </row>
    <row r="961">
      <c r="L961" s="98" t="s">
        <v>3933</v>
      </c>
    </row>
    <row r="962">
      <c r="L962" s="99" t="s">
        <v>31016</v>
      </c>
    </row>
    <row r="963">
      <c r="L963" s="99" t="s">
        <v>15433</v>
      </c>
    </row>
    <row r="964">
      <c r="L964" s="99" t="s">
        <v>31022</v>
      </c>
    </row>
    <row r="965">
      <c r="L965" s="99" t="s">
        <v>31024</v>
      </c>
    </row>
    <row r="966">
      <c r="L966" s="99" t="s">
        <v>31028</v>
      </c>
    </row>
    <row r="967">
      <c r="L967" s="99" t="s">
        <v>31031</v>
      </c>
    </row>
    <row r="968">
      <c r="L968" s="99" t="s">
        <v>31032</v>
      </c>
    </row>
    <row r="969">
      <c r="L969" s="98" t="s">
        <v>3365</v>
      </c>
    </row>
    <row r="970">
      <c r="L970" s="98" t="s">
        <v>3367</v>
      </c>
    </row>
    <row r="971">
      <c r="L971" s="99" t="s">
        <v>31036</v>
      </c>
    </row>
    <row r="972">
      <c r="L972" s="99" t="s">
        <v>29344</v>
      </c>
    </row>
    <row r="973">
      <c r="L973" s="99" t="s">
        <v>29353</v>
      </c>
    </row>
    <row r="974">
      <c r="L974" s="99" t="s">
        <v>29363</v>
      </c>
    </row>
    <row r="975">
      <c r="L975" s="99" t="s">
        <v>10958</v>
      </c>
    </row>
    <row r="976">
      <c r="L976" s="99" t="s">
        <v>29580</v>
      </c>
    </row>
    <row r="977">
      <c r="L977" s="99" t="s">
        <v>29586</v>
      </c>
    </row>
    <row r="978">
      <c r="L978" s="99" t="s">
        <v>29594</v>
      </c>
    </row>
    <row r="979">
      <c r="L979" s="99" t="s">
        <v>29601</v>
      </c>
    </row>
    <row r="980">
      <c r="L980" s="99" t="s">
        <v>29607</v>
      </c>
    </row>
    <row r="981">
      <c r="L981" s="99" t="s">
        <v>31048</v>
      </c>
    </row>
    <row r="982">
      <c r="L982" s="99" t="s">
        <v>29620</v>
      </c>
    </row>
    <row r="983">
      <c r="L983" s="98" t="s">
        <v>3371</v>
      </c>
    </row>
    <row r="984">
      <c r="L984" s="98" t="s">
        <v>3373</v>
      </c>
    </row>
    <row r="985">
      <c r="L985" s="98" t="s">
        <v>3375</v>
      </c>
    </row>
    <row r="986">
      <c r="L986" s="98" t="s">
        <v>3377</v>
      </c>
    </row>
    <row r="987">
      <c r="L987" s="98" t="s">
        <v>3378</v>
      </c>
    </row>
    <row r="988">
      <c r="L988" s="98" t="s">
        <v>3380</v>
      </c>
    </row>
    <row r="989">
      <c r="L989" s="99" t="s">
        <v>31065</v>
      </c>
    </row>
    <row r="990">
      <c r="L990" s="99" t="s">
        <v>31068</v>
      </c>
    </row>
    <row r="991">
      <c r="L991" s="99" t="s">
        <v>14356</v>
      </c>
    </row>
    <row r="992">
      <c r="L992" s="99" t="s">
        <v>14357</v>
      </c>
    </row>
    <row r="993">
      <c r="L993" s="99" t="s">
        <v>31071</v>
      </c>
    </row>
    <row r="994">
      <c r="L994" s="99" t="s">
        <v>31074</v>
      </c>
    </row>
    <row r="995">
      <c r="L995" s="99" t="s">
        <v>31075</v>
      </c>
    </row>
    <row r="996">
      <c r="L996" s="99" t="s">
        <v>31077</v>
      </c>
    </row>
    <row r="997">
      <c r="L997" s="99" t="s">
        <v>31083</v>
      </c>
    </row>
    <row r="998">
      <c r="L998" s="98" t="s">
        <v>3399</v>
      </c>
    </row>
    <row r="999">
      <c r="L999" s="98" t="s">
        <v>3401</v>
      </c>
    </row>
    <row r="1000">
      <c r="L1000" s="99" t="s">
        <v>12986</v>
      </c>
    </row>
    <row r="1001">
      <c r="L1001" s="98" t="s">
        <v>3406</v>
      </c>
    </row>
    <row r="1002">
      <c r="L1002" s="99" t="s">
        <v>31089</v>
      </c>
    </row>
    <row r="1003">
      <c r="L1003" s="98" t="s">
        <v>3410</v>
      </c>
    </row>
    <row r="1004">
      <c r="L1004" s="98" t="s">
        <v>3412</v>
      </c>
    </row>
    <row r="1005">
      <c r="L1005" s="99" t="s">
        <v>31095</v>
      </c>
    </row>
    <row r="1006">
      <c r="L1006" s="99" t="s">
        <v>31097</v>
      </c>
    </row>
    <row r="1007">
      <c r="L1007" s="99" t="s">
        <v>31101</v>
      </c>
    </row>
    <row r="1008">
      <c r="L1008" s="99" t="s">
        <v>31103</v>
      </c>
    </row>
    <row r="1009">
      <c r="L1009" s="98" t="s">
        <v>3421</v>
      </c>
    </row>
    <row r="1010">
      <c r="L1010" s="99" t="s">
        <v>31109</v>
      </c>
    </row>
    <row r="1011">
      <c r="L1011" s="99" t="s">
        <v>31112</v>
      </c>
    </row>
    <row r="1012">
      <c r="L1012" s="98" t="s">
        <v>3427</v>
      </c>
    </row>
    <row r="1013">
      <c r="L1013" s="99" t="s">
        <v>31114</v>
      </c>
    </row>
    <row r="1014">
      <c r="L1014" s="98" t="s">
        <v>3431</v>
      </c>
    </row>
    <row r="1015">
      <c r="L1015" s="98" t="s">
        <v>3433</v>
      </c>
    </row>
    <row r="1016">
      <c r="L1016" s="99" t="s">
        <v>31118</v>
      </c>
    </row>
    <row r="1017">
      <c r="L1017" s="98" t="s">
        <v>3437</v>
      </c>
    </row>
    <row r="1018">
      <c r="L1018" s="98" t="s">
        <v>3963</v>
      </c>
    </row>
    <row r="1019">
      <c r="L1019" s="98" t="s">
        <v>3438</v>
      </c>
    </row>
    <row r="1020">
      <c r="L1020" s="99" t="s">
        <v>31124</v>
      </c>
    </row>
    <row r="1021">
      <c r="L1021" s="98" t="s">
        <v>3442</v>
      </c>
    </row>
    <row r="1022">
      <c r="L1022" s="99" t="s">
        <v>31126</v>
      </c>
    </row>
    <row r="1023">
      <c r="L1023" s="98" t="s">
        <v>3446</v>
      </c>
    </row>
    <row r="1024">
      <c r="L1024" s="99" t="s">
        <v>31128</v>
      </c>
    </row>
    <row r="1025">
      <c r="L1025" s="141" t="s">
        <v>3450</v>
      </c>
    </row>
    <row r="1026">
      <c r="L1026" s="99" t="s">
        <v>31146</v>
      </c>
    </row>
    <row r="1027">
      <c r="L1027" s="98" t="s">
        <v>3464</v>
      </c>
    </row>
    <row r="1028">
      <c r="L1028" s="98" t="s">
        <v>3466</v>
      </c>
    </row>
    <row r="1029">
      <c r="L1029" s="98" t="s">
        <v>3467</v>
      </c>
    </row>
    <row r="1030">
      <c r="L1030" s="98" t="s">
        <v>3975</v>
      </c>
    </row>
    <row r="1031">
      <c r="L1031" s="98" t="s">
        <v>3469</v>
      </c>
    </row>
    <row r="1032">
      <c r="L1032" s="98" t="s">
        <v>3471</v>
      </c>
    </row>
    <row r="1033">
      <c r="L1033" s="99" t="s">
        <v>31156</v>
      </c>
    </row>
    <row r="1034">
      <c r="L1034" s="99" t="s">
        <v>31157</v>
      </c>
    </row>
    <row r="1035">
      <c r="L1035" s="98" t="s">
        <v>3477</v>
      </c>
    </row>
    <row r="1036">
      <c r="L1036" s="98" t="s">
        <v>3479</v>
      </c>
    </row>
    <row r="1037">
      <c r="L1037" s="98" t="s">
        <v>3481</v>
      </c>
    </row>
    <row r="1038">
      <c r="L1038" s="98" t="s">
        <v>3483</v>
      </c>
    </row>
    <row r="1039">
      <c r="L1039" s="99" t="s">
        <v>19260</v>
      </c>
    </row>
    <row r="1040">
      <c r="L1040" s="99" t="s">
        <v>31166</v>
      </c>
    </row>
    <row r="1041">
      <c r="L1041" s="98" t="s">
        <v>3489</v>
      </c>
    </row>
    <row r="1042">
      <c r="L1042" s="99" t="s">
        <v>31169</v>
      </c>
    </row>
    <row r="1043">
      <c r="L1043" s="98" t="s">
        <v>3492</v>
      </c>
    </row>
    <row r="1044">
      <c r="L1044" s="98" t="s">
        <v>3494</v>
      </c>
    </row>
    <row r="1045">
      <c r="L1045" s="98" t="s">
        <v>3495</v>
      </c>
    </row>
    <row r="1046">
      <c r="L1046" s="99" t="s">
        <v>31175</v>
      </c>
    </row>
    <row r="1047">
      <c r="L1047" s="98" t="s">
        <v>3499</v>
      </c>
    </row>
    <row r="1048">
      <c r="L1048" s="98" t="s">
        <v>3501</v>
      </c>
    </row>
    <row r="1049">
      <c r="L1049" s="99" t="s">
        <v>31183</v>
      </c>
    </row>
    <row r="1050">
      <c r="L1050" s="98" t="s">
        <v>3505</v>
      </c>
    </row>
    <row r="1051">
      <c r="L1051" s="99" t="s">
        <v>31186</v>
      </c>
    </row>
    <row r="1052">
      <c r="L1052" s="99" t="s">
        <v>31189</v>
      </c>
    </row>
    <row r="1053">
      <c r="L1053" s="99" t="s">
        <v>31193</v>
      </c>
    </row>
    <row r="1054">
      <c r="L1054" s="99" t="s">
        <v>31196</v>
      </c>
    </row>
    <row r="1055">
      <c r="L1055" s="99" t="s">
        <v>31198</v>
      </c>
    </row>
    <row r="1056">
      <c r="L1056" s="99" t="s">
        <v>31202</v>
      </c>
    </row>
    <row r="1057">
      <c r="L1057" s="98" t="s">
        <v>3518</v>
      </c>
    </row>
    <row r="1058">
      <c r="L1058" s="98" t="s">
        <v>3519</v>
      </c>
    </row>
    <row r="1059">
      <c r="L1059" s="99" t="s">
        <v>31208</v>
      </c>
    </row>
    <row r="1060">
      <c r="L1060" s="99" t="s">
        <v>31210</v>
      </c>
    </row>
    <row r="1061">
      <c r="L1061" s="99" t="s">
        <v>31221</v>
      </c>
    </row>
    <row r="1062">
      <c r="L1062" s="98" t="s">
        <v>1283</v>
      </c>
    </row>
    <row r="1063">
      <c r="L1063" s="99" t="s">
        <v>29595</v>
      </c>
    </row>
    <row r="1064">
      <c r="L1064" s="99" t="s">
        <v>29602</v>
      </c>
    </row>
    <row r="1065">
      <c r="L1065" s="99" t="s">
        <v>29609</v>
      </c>
    </row>
    <row r="1066">
      <c r="L1066" s="99" t="s">
        <v>31231</v>
      </c>
    </row>
    <row r="1067">
      <c r="L1067" s="99" t="s">
        <v>29621</v>
      </c>
    </row>
    <row r="1068">
      <c r="L1068" s="98" t="s">
        <v>1352</v>
      </c>
    </row>
    <row r="1069">
      <c r="L1069" s="99" t="s">
        <v>31236</v>
      </c>
    </row>
    <row r="1070">
      <c r="L1070" s="99" t="s">
        <v>29643</v>
      </c>
    </row>
    <row r="1071">
      <c r="L1071" s="99" t="s">
        <v>29649</v>
      </c>
    </row>
    <row r="1072">
      <c r="L1072" s="99" t="s">
        <v>29660</v>
      </c>
    </row>
    <row r="1073">
      <c r="L1073" s="99" t="s">
        <v>29667</v>
      </c>
    </row>
    <row r="1074">
      <c r="L1074" s="98" t="s">
        <v>1415</v>
      </c>
    </row>
    <row r="1075">
      <c r="L1075" s="99" t="s">
        <v>29689</v>
      </c>
    </row>
    <row r="1076">
      <c r="L1076" s="98" t="s">
        <v>1436</v>
      </c>
    </row>
    <row r="1077">
      <c r="L1077" s="98" t="s">
        <v>1448</v>
      </c>
    </row>
    <row r="1078">
      <c r="L1078" s="98" t="s">
        <v>3524</v>
      </c>
    </row>
    <row r="1079">
      <c r="L1079" s="98" t="s">
        <v>3526</v>
      </c>
    </row>
    <row r="1080">
      <c r="L1080" s="98" t="s">
        <v>3527</v>
      </c>
    </row>
    <row r="1081">
      <c r="L1081" s="98" t="s">
        <v>3529</v>
      </c>
    </row>
    <row r="1082">
      <c r="L1082" s="98" t="s">
        <v>3531</v>
      </c>
    </row>
    <row r="1083">
      <c r="L1083" s="98" t="s">
        <v>3533</v>
      </c>
    </row>
    <row r="1084">
      <c r="L1084" s="98" t="s">
        <v>3536</v>
      </c>
    </row>
    <row r="1085">
      <c r="L1085" s="98" t="s">
        <v>3538</v>
      </c>
    </row>
    <row r="1086">
      <c r="L1086" s="99" t="s">
        <v>31272</v>
      </c>
    </row>
    <row r="1087">
      <c r="L1087" s="99" t="s">
        <v>19386</v>
      </c>
    </row>
    <row r="1088">
      <c r="L1088" s="99" t="s">
        <v>31277</v>
      </c>
    </row>
    <row r="1089">
      <c r="L1089" s="99" t="s">
        <v>31278</v>
      </c>
    </row>
    <row r="1090">
      <c r="L1090" s="99" t="s">
        <v>31280</v>
      </c>
    </row>
    <row r="1091">
      <c r="L1091" s="98" t="s">
        <v>3548</v>
      </c>
    </row>
    <row r="1092">
      <c r="L1092" s="142" t="s">
        <v>3550</v>
      </c>
    </row>
    <row r="1093">
      <c r="L1093" s="75" t="s">
        <v>14424</v>
      </c>
    </row>
    <row r="1094">
      <c r="L1094" s="75" t="s">
        <v>130</v>
      </c>
    </row>
    <row r="1095">
      <c r="L1095" s="70" t="s">
        <v>154</v>
      </c>
    </row>
    <row r="1096">
      <c r="L1096" s="70" t="s">
        <v>174</v>
      </c>
    </row>
    <row r="1097">
      <c r="L1097" s="75" t="s">
        <v>9051</v>
      </c>
    </row>
    <row r="1098">
      <c r="L1098" s="75" t="s">
        <v>11746</v>
      </c>
    </row>
    <row r="1099">
      <c r="L1099" s="75" t="s">
        <v>28719</v>
      </c>
    </row>
    <row r="1100">
      <c r="L1100" s="75" t="s">
        <v>28732</v>
      </c>
    </row>
    <row r="1101">
      <c r="L1101" s="75" t="s">
        <v>8986</v>
      </c>
    </row>
    <row r="1102">
      <c r="L1102" s="75" t="s">
        <v>31293</v>
      </c>
    </row>
    <row r="1103">
      <c r="L1103" s="70" t="s">
        <v>299</v>
      </c>
    </row>
    <row r="1104">
      <c r="L1104" s="70" t="s">
        <v>313</v>
      </c>
    </row>
    <row r="1105">
      <c r="L1105" s="31" t="s">
        <v>28812</v>
      </c>
    </row>
    <row r="1106">
      <c r="L1106" s="75" t="s">
        <v>4804</v>
      </c>
    </row>
    <row r="1107">
      <c r="L1107" s="70" t="s">
        <v>355</v>
      </c>
    </row>
    <row r="1108">
      <c r="L1108" s="70" t="s">
        <v>369</v>
      </c>
    </row>
    <row r="1109">
      <c r="L1109" s="75" t="s">
        <v>28885</v>
      </c>
    </row>
    <row r="1110">
      <c r="L1110" s="70" t="s">
        <v>397</v>
      </c>
    </row>
    <row r="1111">
      <c r="L1111" s="70" t="s">
        <v>411</v>
      </c>
    </row>
    <row r="1112">
      <c r="L1112" s="70" t="s">
        <v>425</v>
      </c>
    </row>
    <row r="1113">
      <c r="L1113" s="75" t="s">
        <v>28935</v>
      </c>
    </row>
    <row r="1114">
      <c r="L1114" s="99" t="s">
        <v>28948</v>
      </c>
    </row>
    <row r="1115">
      <c r="L1115" s="99" t="s">
        <v>4910</v>
      </c>
    </row>
    <row r="1116">
      <c r="L1116" s="98" t="s">
        <v>479</v>
      </c>
    </row>
    <row r="1117">
      <c r="L1117" s="100" t="s">
        <v>493</v>
      </c>
    </row>
    <row r="1118">
      <c r="L1118" s="101" t="s">
        <v>507</v>
      </c>
    </row>
    <row r="1119">
      <c r="L1119" s="170" t="s">
        <v>29005</v>
      </c>
    </row>
    <row r="1120">
      <c r="L1120" s="100" t="s">
        <v>533</v>
      </c>
    </row>
    <row r="1121">
      <c r="L1121" s="101" t="s">
        <v>547</v>
      </c>
    </row>
    <row r="1122">
      <c r="L1122" s="101" t="s">
        <v>561</v>
      </c>
    </row>
    <row r="1123">
      <c r="L1123" s="108" t="s">
        <v>29054</v>
      </c>
    </row>
    <row r="1124">
      <c r="L1124" s="108" t="s">
        <v>27696</v>
      </c>
    </row>
    <row r="1125">
      <c r="L1125" s="103" t="s">
        <v>603</v>
      </c>
    </row>
    <row r="1126">
      <c r="L1126" s="102" t="s">
        <v>616</v>
      </c>
    </row>
    <row r="1127">
      <c r="L1127" s="103" t="s">
        <v>630</v>
      </c>
    </row>
    <row r="1128">
      <c r="L1128" s="103" t="s">
        <v>644</v>
      </c>
    </row>
    <row r="1129">
      <c r="L1129" s="102" t="s">
        <v>1474</v>
      </c>
    </row>
    <row r="1130">
      <c r="L1130" s="102" t="s">
        <v>659</v>
      </c>
    </row>
    <row r="1131">
      <c r="L1131" s="103" t="s">
        <v>679</v>
      </c>
    </row>
    <row r="1132">
      <c r="L1132" s="103" t="s">
        <v>696</v>
      </c>
    </row>
    <row r="1133">
      <c r="L1133" s="103" t="s">
        <v>710</v>
      </c>
    </row>
    <row r="1134">
      <c r="L1134" s="98" t="s">
        <v>725</v>
      </c>
    </row>
    <row r="1135">
      <c r="L1135" s="98" t="s">
        <v>737</v>
      </c>
    </row>
    <row r="1136">
      <c r="L1136" s="75" t="s">
        <v>4653</v>
      </c>
    </row>
    <row r="1137">
      <c r="L1137" s="70" t="s">
        <v>115</v>
      </c>
    </row>
    <row r="1138">
      <c r="L1138" s="70" t="s">
        <v>137</v>
      </c>
    </row>
    <row r="1139">
      <c r="L1139" s="70" t="s">
        <v>155</v>
      </c>
    </row>
    <row r="1140">
      <c r="L1140" s="70" t="s">
        <v>175</v>
      </c>
    </row>
    <row r="1141">
      <c r="L1141" s="75" t="s">
        <v>28703</v>
      </c>
    </row>
    <row r="1142">
      <c r="L1142" s="75" t="s">
        <v>4730</v>
      </c>
    </row>
    <row r="1143">
      <c r="L1143" s="75" t="s">
        <v>28733</v>
      </c>
    </row>
    <row r="1144">
      <c r="L1144" s="75" t="s">
        <v>28744</v>
      </c>
    </row>
    <row r="1145">
      <c r="L1145" s="75" t="s">
        <v>28760</v>
      </c>
    </row>
    <row r="1146">
      <c r="L1146" s="75" t="s">
        <v>28776</v>
      </c>
    </row>
    <row r="1147">
      <c r="L1147" s="75" t="s">
        <v>28793</v>
      </c>
    </row>
    <row r="1148">
      <c r="L1148" s="70" t="s">
        <v>314</v>
      </c>
    </row>
    <row r="1149">
      <c r="L1149" s="70" t="s">
        <v>328</v>
      </c>
    </row>
    <row r="1150">
      <c r="L1150" s="75" t="s">
        <v>28841</v>
      </c>
    </row>
    <row r="1151">
      <c r="L1151" s="70" t="s">
        <v>356</v>
      </c>
    </row>
    <row r="1152">
      <c r="L1152" s="75" t="s">
        <v>15296</v>
      </c>
    </row>
    <row r="1153">
      <c r="L1153" s="75" t="s">
        <v>28902</v>
      </c>
    </row>
    <row r="1154">
      <c r="L1154" s="70" t="s">
        <v>398</v>
      </c>
    </row>
    <row r="1155">
      <c r="L1155" s="70" t="s">
        <v>412</v>
      </c>
    </row>
    <row r="1156">
      <c r="L1156" s="75" t="s">
        <v>9414</v>
      </c>
    </row>
    <row r="1157">
      <c r="L1157" s="75" t="s">
        <v>28949</v>
      </c>
    </row>
    <row r="1158">
      <c r="L1158" s="75" t="s">
        <v>28964</v>
      </c>
    </row>
    <row r="1159">
      <c r="L1159" s="75" t="s">
        <v>28978</v>
      </c>
    </row>
    <row r="1160">
      <c r="L1160" s="70" t="s">
        <v>480</v>
      </c>
    </row>
    <row r="1161">
      <c r="L1161" s="70" t="s">
        <v>494</v>
      </c>
    </row>
    <row r="1162">
      <c r="L1162" s="75" t="s">
        <v>29015</v>
      </c>
    </row>
    <row r="1163">
      <c r="L1163" s="75" t="s">
        <v>29028</v>
      </c>
    </row>
    <row r="1164">
      <c r="L1164" s="75" t="s">
        <v>29042</v>
      </c>
    </row>
    <row r="1165">
      <c r="L1165" s="75" t="s">
        <v>29055</v>
      </c>
    </row>
    <row r="1166">
      <c r="L1166" s="98" t="s">
        <v>562</v>
      </c>
    </row>
    <row r="1167">
      <c r="L1167" s="98" t="s">
        <v>576</v>
      </c>
    </row>
    <row r="1168">
      <c r="L1168" s="99" t="s">
        <v>31388</v>
      </c>
    </row>
    <row r="1169">
      <c r="L1169" s="98" t="s">
        <v>604</v>
      </c>
    </row>
    <row r="1170">
      <c r="L1170" s="99" t="s">
        <v>31394</v>
      </c>
    </row>
    <row r="1171">
      <c r="L1171" s="99" t="s">
        <v>5040</v>
      </c>
    </row>
    <row r="1172">
      <c r="L1172" s="100" t="s">
        <v>645</v>
      </c>
    </row>
    <row r="1173">
      <c r="L1173" s="108" t="s">
        <v>660</v>
      </c>
    </row>
    <row r="1174">
      <c r="L1174" s="100" t="s">
        <v>680</v>
      </c>
    </row>
    <row r="1175">
      <c r="L1175" s="100" t="s">
        <v>697</v>
      </c>
    </row>
    <row r="1176">
      <c r="L1176" s="102" t="s">
        <v>29198</v>
      </c>
    </row>
    <row r="1177">
      <c r="L1177" s="102" t="s">
        <v>726</v>
      </c>
    </row>
    <row r="1178">
      <c r="L1178" s="99" t="s">
        <v>29222</v>
      </c>
    </row>
    <row r="1179">
      <c r="L1179" s="98" t="s">
        <v>751</v>
      </c>
    </row>
    <row r="1180">
      <c r="L1180" s="108" t="s">
        <v>29244</v>
      </c>
    </row>
    <row r="1181">
      <c r="L1181" s="108" t="s">
        <v>29253</v>
      </c>
    </row>
    <row r="1182">
      <c r="L1182" s="108" t="s">
        <v>29261</v>
      </c>
    </row>
    <row r="1183">
      <c r="L1183" s="100" t="s">
        <v>803</v>
      </c>
    </row>
    <row r="1184">
      <c r="L1184" s="108" t="s">
        <v>29282</v>
      </c>
    </row>
    <row r="1185">
      <c r="L1185" s="108" t="s">
        <v>29290</v>
      </c>
    </row>
    <row r="1186">
      <c r="L1186" s="108" t="s">
        <v>29302</v>
      </c>
    </row>
    <row r="1187">
      <c r="L1187" s="102" t="s">
        <v>29312</v>
      </c>
    </row>
    <row r="1188">
      <c r="L1188" s="102" t="s">
        <v>29321</v>
      </c>
    </row>
    <row r="1189">
      <c r="L1189" s="102" t="s">
        <v>10729</v>
      </c>
    </row>
    <row r="1190">
      <c r="L1190" s="102" t="s">
        <v>29339</v>
      </c>
    </row>
    <row r="1191">
      <c r="L1191" s="99" t="s">
        <v>5212</v>
      </c>
    </row>
    <row r="1192">
      <c r="L1192" s="99" t="s">
        <v>29357</v>
      </c>
    </row>
    <row r="1193">
      <c r="L1193" s="99" t="s">
        <v>29367</v>
      </c>
    </row>
    <row r="1194">
      <c r="L1194" s="99" t="s">
        <v>29346</v>
      </c>
    </row>
    <row r="1195">
      <c r="L1195" s="108" t="s">
        <v>29381</v>
      </c>
    </row>
    <row r="1196">
      <c r="L1196" s="108" t="s">
        <v>966</v>
      </c>
    </row>
    <row r="1197">
      <c r="L1197" s="102" t="s">
        <v>31442</v>
      </c>
    </row>
    <row r="1198">
      <c r="L1198" s="102" t="s">
        <v>29408</v>
      </c>
    </row>
    <row r="1199">
      <c r="L1199" s="98" t="s">
        <v>1006</v>
      </c>
    </row>
    <row r="1200">
      <c r="L1200" s="98" t="s">
        <v>1018</v>
      </c>
    </row>
    <row r="1201">
      <c r="L1201" s="98" t="s">
        <v>1030</v>
      </c>
    </row>
    <row r="1202">
      <c r="L1202" s="99" t="s">
        <v>29441</v>
      </c>
    </row>
    <row r="1203">
      <c r="L1203" s="113" t="s">
        <v>1053</v>
      </c>
    </row>
    <row r="1204">
      <c r="L1204" s="114" t="s">
        <v>29456</v>
      </c>
    </row>
    <row r="1205">
      <c r="L1205" s="99" t="s">
        <v>29464</v>
      </c>
    </row>
    <row r="1206">
      <c r="L1206" s="99" t="s">
        <v>29472</v>
      </c>
    </row>
    <row r="1207">
      <c r="L1207" s="99" t="s">
        <v>29479</v>
      </c>
    </row>
    <row r="1208">
      <c r="L1208" s="115" t="s">
        <v>1118</v>
      </c>
    </row>
    <row r="1209">
      <c r="L1209" s="98" t="s">
        <v>1131</v>
      </c>
    </row>
    <row r="1210">
      <c r="L1210" s="99" t="s">
        <v>29506</v>
      </c>
    </row>
    <row r="1211">
      <c r="L1211" s="75" t="s">
        <v>28633</v>
      </c>
    </row>
    <row r="1212">
      <c r="L1212" s="75" t="s">
        <v>29368</v>
      </c>
    </row>
    <row r="1213">
      <c r="L1213" s="75" t="s">
        <v>28661</v>
      </c>
    </row>
    <row r="1214">
      <c r="L1214" s="75" t="s">
        <v>28673</v>
      </c>
    </row>
    <row r="1215">
      <c r="L1215" s="75" t="s">
        <v>28688</v>
      </c>
    </row>
    <row r="1216">
      <c r="L1216" s="75" t="s">
        <v>29155</v>
      </c>
    </row>
    <row r="1217">
      <c r="L1217" s="75" t="s">
        <v>28720</v>
      </c>
    </row>
    <row r="1218">
      <c r="L1218" s="75" t="s">
        <v>28734</v>
      </c>
    </row>
    <row r="1219">
      <c r="L1219" s="75" t="s">
        <v>28745</v>
      </c>
    </row>
    <row r="1220">
      <c r="L1220" s="75" t="s">
        <v>28761</v>
      </c>
    </row>
    <row r="1221">
      <c r="L1221" s="75" t="s">
        <v>28778</v>
      </c>
    </row>
    <row r="1222">
      <c r="L1222" s="75" t="s">
        <v>28794</v>
      </c>
    </row>
    <row r="1223">
      <c r="L1223" s="75" t="s">
        <v>28915</v>
      </c>
    </row>
    <row r="1224">
      <c r="L1224" s="75" t="s">
        <v>28830</v>
      </c>
    </row>
    <row r="1225">
      <c r="L1225" s="75" t="s">
        <v>31489</v>
      </c>
    </row>
    <row r="1226">
      <c r="L1226" s="75" t="s">
        <v>28857</v>
      </c>
    </row>
    <row r="1227">
      <c r="L1227" s="75" t="s">
        <v>28887</v>
      </c>
    </row>
    <row r="1228">
      <c r="L1228" s="75" t="s">
        <v>28903</v>
      </c>
    </row>
    <row r="1229">
      <c r="L1229" s="75" t="s">
        <v>28915</v>
      </c>
    </row>
    <row r="1230">
      <c r="L1230" s="75" t="s">
        <v>28923</v>
      </c>
    </row>
    <row r="1231">
      <c r="L1231" s="75" t="s">
        <v>28936</v>
      </c>
    </row>
    <row r="1232">
      <c r="L1232" s="75" t="s">
        <v>28950</v>
      </c>
    </row>
    <row r="1233">
      <c r="L1233" s="75" t="s">
        <v>28965</v>
      </c>
    </row>
    <row r="1234">
      <c r="L1234" s="75" t="s">
        <v>28979</v>
      </c>
    </row>
    <row r="1235">
      <c r="L1235" s="75" t="s">
        <v>31503</v>
      </c>
    </row>
    <row r="1236">
      <c r="L1236" s="75" t="s">
        <v>29006</v>
      </c>
    </row>
    <row r="1237">
      <c r="L1237" s="75" t="s">
        <v>29017</v>
      </c>
    </row>
    <row r="1238">
      <c r="L1238" s="75" t="s">
        <v>29030</v>
      </c>
    </row>
    <row r="1239">
      <c r="L1239" s="75" t="s">
        <v>29045</v>
      </c>
    </row>
    <row r="1240">
      <c r="L1240" s="75" t="s">
        <v>29057</v>
      </c>
    </row>
    <row r="1241">
      <c r="L1241" s="98" t="s">
        <v>577</v>
      </c>
    </row>
    <row r="1242">
      <c r="L1242" s="98" t="s">
        <v>591</v>
      </c>
    </row>
    <row r="1243">
      <c r="L1243" s="108" t="s">
        <v>29099</v>
      </c>
    </row>
    <row r="1244">
      <c r="L1244" s="108" t="s">
        <v>29111</v>
      </c>
    </row>
    <row r="1245">
      <c r="L1245" s="108" t="s">
        <v>29130</v>
      </c>
    </row>
    <row r="1246">
      <c r="L1246" s="108" t="s">
        <v>29144</v>
      </c>
    </row>
    <row r="1247">
      <c r="L1247" s="108" t="s">
        <v>29155</v>
      </c>
    </row>
    <row r="1248">
      <c r="L1248" s="108" t="s">
        <v>29171</v>
      </c>
    </row>
    <row r="1249">
      <c r="L1249" s="108" t="s">
        <v>29182</v>
      </c>
    </row>
    <row r="1250">
      <c r="L1250" s="108" t="s">
        <v>29191</v>
      </c>
    </row>
    <row r="1251">
      <c r="L1251" s="108" t="s">
        <v>31532</v>
      </c>
    </row>
    <row r="1252">
      <c r="L1252" s="108" t="s">
        <v>29210</v>
      </c>
    </row>
    <row r="1253">
      <c r="L1253" s="108" t="s">
        <v>29223</v>
      </c>
    </row>
    <row r="1254">
      <c r="L1254" s="108" t="s">
        <v>29234</v>
      </c>
    </row>
    <row r="1255">
      <c r="L1255" s="108" t="s">
        <v>31539</v>
      </c>
    </row>
    <row r="1256">
      <c r="L1256" s="108" t="s">
        <v>27892</v>
      </c>
    </row>
    <row r="1257">
      <c r="L1257" s="108" t="s">
        <v>29263</v>
      </c>
    </row>
    <row r="1258">
      <c r="L1258" s="108" t="s">
        <v>29272</v>
      </c>
    </row>
    <row r="1259">
      <c r="L1259" s="108" t="s">
        <v>29284</v>
      </c>
    </row>
    <row r="1260">
      <c r="L1260" s="108" t="s">
        <v>29291</v>
      </c>
    </row>
    <row r="1261">
      <c r="L1261" s="108" t="s">
        <v>29303</v>
      </c>
    </row>
    <row r="1262">
      <c r="L1262" s="100" t="s">
        <v>299</v>
      </c>
    </row>
    <row r="1263">
      <c r="L1263" s="108" t="s">
        <v>29322</v>
      </c>
    </row>
    <row r="1264">
      <c r="L1264" s="108" t="s">
        <v>29329</v>
      </c>
    </row>
    <row r="1265">
      <c r="L1265" s="108" t="s">
        <v>29340</v>
      </c>
    </row>
    <row r="1266">
      <c r="L1266" s="108" t="s">
        <v>29348</v>
      </c>
    </row>
    <row r="1267">
      <c r="L1267" s="108" t="s">
        <v>29358</v>
      </c>
    </row>
    <row r="1268">
      <c r="L1268" s="108" t="s">
        <v>31561</v>
      </c>
    </row>
    <row r="1269">
      <c r="L1269" s="108" t="s">
        <v>29374</v>
      </c>
    </row>
    <row r="1270">
      <c r="L1270" s="108" t="s">
        <v>29382</v>
      </c>
    </row>
    <row r="1271">
      <c r="L1271" s="108" t="s">
        <v>29389</v>
      </c>
    </row>
    <row r="1272">
      <c r="L1272" s="108" t="s">
        <v>29399</v>
      </c>
    </row>
    <row r="1273">
      <c r="L1273" s="108" t="s">
        <v>29409</v>
      </c>
    </row>
    <row r="1274">
      <c r="L1274" s="108" t="s">
        <v>29415</v>
      </c>
    </row>
    <row r="1275">
      <c r="L1275" s="102" t="s">
        <v>29422</v>
      </c>
    </row>
    <row r="1276">
      <c r="L1276" s="102" t="s">
        <v>29430</v>
      </c>
    </row>
    <row r="1277">
      <c r="L1277" s="102" t="s">
        <v>29442</v>
      </c>
    </row>
    <row r="1278">
      <c r="L1278" s="102" t="s">
        <v>29449</v>
      </c>
    </row>
    <row r="1279">
      <c r="L1279" s="102" t="s">
        <v>29457</v>
      </c>
    </row>
    <row r="1280">
      <c r="L1280" s="102" t="s">
        <v>29507</v>
      </c>
    </row>
    <row r="1281">
      <c r="L1281" s="102" t="s">
        <v>1093</v>
      </c>
    </row>
    <row r="1282">
      <c r="L1282" s="102" t="s">
        <v>29480</v>
      </c>
    </row>
    <row r="1283">
      <c r="L1283" s="103" t="s">
        <v>1119</v>
      </c>
    </row>
    <row r="1284">
      <c r="L1284" s="102" t="s">
        <v>29500</v>
      </c>
    </row>
    <row r="1285">
      <c r="L1285" s="99" t="s">
        <v>29507</v>
      </c>
    </row>
    <row r="1286">
      <c r="L1286" s="99" t="s">
        <v>31594</v>
      </c>
    </row>
    <row r="1287">
      <c r="L1287" s="70" t="s">
        <v>3572</v>
      </c>
    </row>
    <row r="1288">
      <c r="L1288" s="70" t="s">
        <v>119</v>
      </c>
    </row>
    <row r="1289">
      <c r="L1289" s="70" t="s">
        <v>140</v>
      </c>
    </row>
    <row r="1290">
      <c r="L1290" s="70" t="s">
        <v>1075</v>
      </c>
    </row>
    <row r="1291">
      <c r="L1291" s="82" t="s">
        <v>158</v>
      </c>
    </row>
    <row r="1292">
      <c r="L1292" s="70" t="s">
        <v>1094</v>
      </c>
    </row>
    <row r="1293">
      <c r="L1293" s="70" t="s">
        <v>179</v>
      </c>
    </row>
    <row r="1294">
      <c r="L1294" s="70" t="s">
        <v>199</v>
      </c>
    </row>
    <row r="1295">
      <c r="L1295" s="70" t="s">
        <v>221</v>
      </c>
    </row>
    <row r="1296">
      <c r="L1296" s="70" t="s">
        <v>239</v>
      </c>
    </row>
    <row r="1297">
      <c r="L1297" s="70" t="s">
        <v>262</v>
      </c>
    </row>
    <row r="1298">
      <c r="L1298" s="70" t="s">
        <v>275</v>
      </c>
    </row>
    <row r="1299">
      <c r="L1299" s="82" t="s">
        <v>289</v>
      </c>
    </row>
    <row r="1300">
      <c r="L1300" s="70" t="s">
        <v>303</v>
      </c>
    </row>
    <row r="1301">
      <c r="L1301" s="70" t="s">
        <v>317</v>
      </c>
    </row>
    <row r="1302">
      <c r="L1302" s="70" t="s">
        <v>1234</v>
      </c>
    </row>
    <row r="1303">
      <c r="L1303" s="70" t="s">
        <v>331</v>
      </c>
    </row>
    <row r="1304">
      <c r="L1304" s="70" t="s">
        <v>345</v>
      </c>
    </row>
    <row r="1305">
      <c r="L1305" s="70" t="s">
        <v>359</v>
      </c>
    </row>
    <row r="1306">
      <c r="L1306" s="70" t="s">
        <v>373</v>
      </c>
    </row>
    <row r="1307">
      <c r="L1307" s="70" t="s">
        <v>387</v>
      </c>
    </row>
    <row r="1308">
      <c r="L1308" s="70" t="s">
        <v>401</v>
      </c>
    </row>
    <row r="1309">
      <c r="L1309" s="70" t="s">
        <v>415</v>
      </c>
    </row>
    <row r="1310">
      <c r="L1310" s="82" t="s">
        <v>1312</v>
      </c>
    </row>
    <row r="1311">
      <c r="L1311" s="70" t="s">
        <v>429</v>
      </c>
    </row>
    <row r="1312">
      <c r="L1312" s="70" t="s">
        <v>443</v>
      </c>
    </row>
    <row r="1313">
      <c r="L1313" s="70" t="s">
        <v>456</v>
      </c>
    </row>
    <row r="1314">
      <c r="L1314" s="70" t="s">
        <v>1359</v>
      </c>
    </row>
    <row r="1315">
      <c r="L1315" s="70" t="s">
        <v>469</v>
      </c>
    </row>
    <row r="1316">
      <c r="L1316" s="70" t="s">
        <v>483</v>
      </c>
    </row>
    <row r="1317">
      <c r="L1317" s="70" t="s">
        <v>497</v>
      </c>
    </row>
    <row r="1318">
      <c r="L1318" s="70" t="s">
        <v>511</v>
      </c>
    </row>
    <row r="1319">
      <c r="L1319" s="70" t="s">
        <v>524</v>
      </c>
    </row>
    <row r="1320">
      <c r="L1320" s="70" t="s">
        <v>537</v>
      </c>
    </row>
    <row r="1321">
      <c r="L1321" s="70" t="s">
        <v>1455</v>
      </c>
    </row>
    <row r="1322">
      <c r="L1322" s="70" t="s">
        <v>551</v>
      </c>
    </row>
    <row r="1323">
      <c r="L1323" s="70" t="s">
        <v>565</v>
      </c>
    </row>
    <row r="1324">
      <c r="L1324" s="70" t="s">
        <v>579</v>
      </c>
    </row>
    <row r="1325">
      <c r="L1325" s="70" t="s">
        <v>593</v>
      </c>
    </row>
    <row r="1326">
      <c r="L1326" s="70" t="s">
        <v>607</v>
      </c>
    </row>
    <row r="1327">
      <c r="L1327" s="70" t="s">
        <v>620</v>
      </c>
    </row>
    <row r="1328">
      <c r="L1328" s="70" t="s">
        <v>634</v>
      </c>
    </row>
    <row r="1329">
      <c r="L1329" s="70" t="s">
        <v>648</v>
      </c>
    </row>
    <row r="1330">
      <c r="L1330" s="70" t="s">
        <v>667</v>
      </c>
    </row>
    <row r="1331">
      <c r="L1331" s="70" t="s">
        <v>684</v>
      </c>
    </row>
    <row r="1332">
      <c r="L1332" s="70" t="s">
        <v>700</v>
      </c>
    </row>
    <row r="1333">
      <c r="L1333" s="70" t="s">
        <v>715</v>
      </c>
    </row>
    <row r="1334">
      <c r="L1334" s="70" t="s">
        <v>729</v>
      </c>
    </row>
    <row r="1335">
      <c r="L1335" s="70" t="s">
        <v>741</v>
      </c>
    </row>
    <row r="1336">
      <c r="L1336" s="70" t="s">
        <v>754</v>
      </c>
    </row>
    <row r="1337">
      <c r="L1337" s="82" t="s">
        <v>767</v>
      </c>
    </row>
    <row r="1338">
      <c r="L1338" s="70" t="s">
        <v>780</v>
      </c>
    </row>
    <row r="1339">
      <c r="L1339" s="70" t="s">
        <v>793</v>
      </c>
    </row>
    <row r="1340">
      <c r="L1340" s="70" t="s">
        <v>1667</v>
      </c>
    </row>
    <row r="1341">
      <c r="L1341" s="70" t="s">
        <v>806</v>
      </c>
    </row>
    <row r="1342">
      <c r="L1342" s="70" t="s">
        <v>819</v>
      </c>
    </row>
    <row r="1343">
      <c r="L1343" s="70" t="s">
        <v>832</v>
      </c>
    </row>
    <row r="1344">
      <c r="L1344" s="70" t="s">
        <v>844</v>
      </c>
    </row>
    <row r="1345">
      <c r="L1345" s="70" t="s">
        <v>1723</v>
      </c>
    </row>
    <row r="1346">
      <c r="L1346" s="70" t="s">
        <v>854</v>
      </c>
    </row>
    <row r="1347">
      <c r="L1347" s="70" t="s">
        <v>867</v>
      </c>
    </row>
    <row r="1348">
      <c r="L1348" s="70" t="s">
        <v>879</v>
      </c>
    </row>
    <row r="1349">
      <c r="L1349" s="70" t="s">
        <v>892</v>
      </c>
    </row>
    <row r="1350">
      <c r="L1350" s="111" t="s">
        <v>905</v>
      </c>
    </row>
    <row r="1351">
      <c r="L1351" s="111" t="s">
        <v>917</v>
      </c>
    </row>
    <row r="1352">
      <c r="L1352" s="70" t="s">
        <v>930</v>
      </c>
    </row>
    <row r="1353">
      <c r="L1353" s="70" t="s">
        <v>943</v>
      </c>
    </row>
    <row r="1354">
      <c r="L1354" s="70" t="s">
        <v>956</v>
      </c>
    </row>
    <row r="1355">
      <c r="L1355" s="70" t="s">
        <v>969</v>
      </c>
    </row>
    <row r="1356">
      <c r="L1356" s="82" t="s">
        <v>984</v>
      </c>
    </row>
    <row r="1357">
      <c r="L1357" s="70" t="s">
        <v>997</v>
      </c>
    </row>
    <row r="1358">
      <c r="L1358" s="111" t="s">
        <v>1009</v>
      </c>
    </row>
    <row r="1359">
      <c r="L1359" s="70" t="s">
        <v>1021</v>
      </c>
    </row>
    <row r="1360">
      <c r="L1360" s="70" t="s">
        <v>1033</v>
      </c>
    </row>
    <row r="1361">
      <c r="L1361" s="70" t="s">
        <v>1913</v>
      </c>
    </row>
    <row r="1362">
      <c r="L1362" s="70" t="s">
        <v>1920</v>
      </c>
    </row>
    <row r="1363">
      <c r="L1363" s="82" t="s">
        <v>1057</v>
      </c>
    </row>
    <row r="1364">
      <c r="L1364" s="70" t="s">
        <v>1942</v>
      </c>
    </row>
    <row r="1365">
      <c r="L1365" s="70" t="s">
        <v>1951</v>
      </c>
    </row>
    <row r="1366">
      <c r="L1366" s="70" t="s">
        <v>1069</v>
      </c>
    </row>
    <row r="1367">
      <c r="L1367" s="70" t="s">
        <v>1084</v>
      </c>
    </row>
    <row r="1368">
      <c r="L1368" s="70" t="s">
        <v>1096</v>
      </c>
    </row>
    <row r="1369">
      <c r="L1369" s="70" t="s">
        <v>1109</v>
      </c>
    </row>
    <row r="1370">
      <c r="L1370" s="111" t="s">
        <v>1122</v>
      </c>
    </row>
    <row r="1371">
      <c r="L1371" s="70" t="s">
        <v>1134</v>
      </c>
    </row>
    <row r="1372">
      <c r="L1372" s="70" t="s">
        <v>1147</v>
      </c>
    </row>
    <row r="1373">
      <c r="L1373" s="82" t="s">
        <v>1158</v>
      </c>
    </row>
    <row r="1374">
      <c r="L1374" s="70" t="s">
        <v>1170</v>
      </c>
    </row>
    <row r="1375">
      <c r="L1375" s="70" t="s">
        <v>1181</v>
      </c>
    </row>
    <row r="1376">
      <c r="L1376" s="70" t="s">
        <v>1192</v>
      </c>
    </row>
    <row r="1377">
      <c r="L1377" s="70" t="s">
        <v>1204</v>
      </c>
    </row>
    <row r="1378">
      <c r="L1378" s="70" t="s">
        <v>1215</v>
      </c>
    </row>
    <row r="1379">
      <c r="L1379" s="70" t="s">
        <v>1227</v>
      </c>
    </row>
    <row r="1380">
      <c r="L1380" s="70" t="s">
        <v>1240</v>
      </c>
    </row>
    <row r="1381">
      <c r="L1381" s="70" t="s">
        <v>2107</v>
      </c>
    </row>
    <row r="1382">
      <c r="L1382" s="70" t="s">
        <v>1252</v>
      </c>
    </row>
    <row r="1383">
      <c r="L1383" s="116" t="s">
        <v>1265</v>
      </c>
    </row>
    <row r="1384">
      <c r="L1384" s="70" t="s">
        <v>1277</v>
      </c>
    </row>
    <row r="1385">
      <c r="L1385" s="70" t="s">
        <v>1289</v>
      </c>
    </row>
    <row r="1386">
      <c r="L1386" s="70" t="s">
        <v>1302</v>
      </c>
    </row>
    <row r="1387">
      <c r="L1387" s="82" t="s">
        <v>1314</v>
      </c>
    </row>
    <row r="1388">
      <c r="L1388" s="70" t="s">
        <v>1325</v>
      </c>
    </row>
    <row r="1389">
      <c r="L1389" s="70" t="s">
        <v>1336</v>
      </c>
    </row>
    <row r="1390">
      <c r="L1390" s="70" t="s">
        <v>1347</v>
      </c>
    </row>
    <row r="1391">
      <c r="L1391" s="116" t="s">
        <v>1358</v>
      </c>
    </row>
    <row r="1392">
      <c r="L1392" s="82" t="s">
        <v>1368</v>
      </c>
    </row>
    <row r="1393">
      <c r="L1393" s="70" t="s">
        <v>2209</v>
      </c>
    </row>
    <row r="1394">
      <c r="L1394" s="70" t="s">
        <v>1378</v>
      </c>
    </row>
    <row r="1395">
      <c r="L1395" s="70" t="s">
        <v>1389</v>
      </c>
    </row>
    <row r="1396">
      <c r="L1396" s="70" t="s">
        <v>1400</v>
      </c>
    </row>
    <row r="1397">
      <c r="L1397" s="70" t="s">
        <v>1410</v>
      </c>
    </row>
    <row r="1398">
      <c r="L1398" s="70" t="s">
        <v>1420</v>
      </c>
    </row>
    <row r="1399">
      <c r="L1399" s="70" t="s">
        <v>2256</v>
      </c>
    </row>
    <row r="1400">
      <c r="L1400" s="70" t="s">
        <v>1431</v>
      </c>
    </row>
    <row r="1401">
      <c r="L1401" s="70" t="s">
        <v>1442</v>
      </c>
    </row>
    <row r="1402">
      <c r="L1402" s="111" t="s">
        <v>2259</v>
      </c>
    </row>
    <row r="1403">
      <c r="L1403" s="70" t="s">
        <v>2260</v>
      </c>
    </row>
    <row r="1404">
      <c r="L1404" s="75" t="s">
        <v>1467</v>
      </c>
    </row>
    <row r="1405">
      <c r="L1405" s="70" t="s">
        <v>1480</v>
      </c>
    </row>
    <row r="1406">
      <c r="L1406" s="70" t="s">
        <v>1490</v>
      </c>
    </row>
    <row r="1407">
      <c r="L1407" s="70" t="s">
        <v>1501</v>
      </c>
    </row>
    <row r="1408">
      <c r="L1408" s="70" t="s">
        <v>1511</v>
      </c>
    </row>
    <row r="1409">
      <c r="L1409" s="70" t="s">
        <v>1521</v>
      </c>
    </row>
    <row r="1410">
      <c r="L1410" s="70" t="s">
        <v>1533</v>
      </c>
    </row>
    <row r="1411">
      <c r="L1411" s="99" t="s">
        <v>31786</v>
      </c>
    </row>
    <row r="1412">
      <c r="L1412" s="98" t="s">
        <v>1555</v>
      </c>
    </row>
    <row r="1413">
      <c r="L1413" s="98" t="s">
        <v>1564</v>
      </c>
    </row>
    <row r="1414">
      <c r="L1414" s="98" t="s">
        <v>1575</v>
      </c>
    </row>
    <row r="1415">
      <c r="L1415" s="98" t="s">
        <v>1586</v>
      </c>
    </row>
    <row r="1416">
      <c r="L1416" s="98" t="s">
        <v>1595</v>
      </c>
    </row>
    <row r="1417">
      <c r="L1417" s="99" t="s">
        <v>31787</v>
      </c>
    </row>
    <row r="1418">
      <c r="L1418" s="101" t="s">
        <v>1615</v>
      </c>
    </row>
    <row r="1419">
      <c r="L1419" s="101" t="s">
        <v>1624</v>
      </c>
    </row>
    <row r="1420">
      <c r="L1420" s="101" t="s">
        <v>1632</v>
      </c>
    </row>
    <row r="1421">
      <c r="L1421" s="101" t="s">
        <v>1640</v>
      </c>
    </row>
    <row r="1422">
      <c r="L1422" s="105" t="s">
        <v>1650</v>
      </c>
    </row>
    <row r="1423">
      <c r="L1423" s="105" t="s">
        <v>1660</v>
      </c>
    </row>
    <row r="1424">
      <c r="L1424" s="105" t="s">
        <v>1670</v>
      </c>
    </row>
    <row r="1425">
      <c r="L1425" s="70" t="s">
        <v>120</v>
      </c>
    </row>
    <row r="1426">
      <c r="L1426" s="70" t="s">
        <v>141</v>
      </c>
    </row>
    <row r="1427">
      <c r="L1427" s="70" t="s">
        <v>161</v>
      </c>
    </row>
    <row r="1428">
      <c r="L1428" s="70" t="s">
        <v>180</v>
      </c>
    </row>
    <row r="1429">
      <c r="L1429" s="70" t="s">
        <v>200</v>
      </c>
    </row>
    <row r="1430">
      <c r="L1430" s="70" t="s">
        <v>222</v>
      </c>
    </row>
    <row r="1431">
      <c r="L1431" s="70" t="s">
        <v>241</v>
      </c>
    </row>
    <row r="1432">
      <c r="L1432" s="70" t="s">
        <v>263</v>
      </c>
    </row>
    <row r="1433">
      <c r="L1433" s="70" t="s">
        <v>276</v>
      </c>
    </row>
    <row r="1434">
      <c r="L1434" s="70" t="s">
        <v>290</v>
      </c>
    </row>
    <row r="1435">
      <c r="L1435" s="70" t="s">
        <v>304</v>
      </c>
    </row>
    <row r="1436">
      <c r="L1436" s="70" t="s">
        <v>318</v>
      </c>
    </row>
    <row r="1437">
      <c r="L1437" s="70" t="s">
        <v>332</v>
      </c>
    </row>
    <row r="1438">
      <c r="L1438" s="70" t="s">
        <v>346</v>
      </c>
    </row>
    <row r="1439">
      <c r="L1439" s="70" t="s">
        <v>360</v>
      </c>
    </row>
    <row r="1440">
      <c r="L1440" s="70" t="s">
        <v>374</v>
      </c>
    </row>
    <row r="1441">
      <c r="L1441" s="70" t="s">
        <v>388</v>
      </c>
    </row>
    <row r="1442">
      <c r="L1442" s="70" t="s">
        <v>402</v>
      </c>
    </row>
    <row r="1443">
      <c r="L1443" s="70" t="s">
        <v>416</v>
      </c>
    </row>
    <row r="1444">
      <c r="L1444" s="70" t="s">
        <v>430</v>
      </c>
    </row>
    <row r="1445">
      <c r="L1445" s="70" t="s">
        <v>444</v>
      </c>
    </row>
    <row r="1446">
      <c r="L1446" s="70" t="s">
        <v>457</v>
      </c>
    </row>
    <row r="1447">
      <c r="L1447" s="75" t="s">
        <v>470</v>
      </c>
    </row>
    <row r="1448">
      <c r="L1448" s="70" t="s">
        <v>484</v>
      </c>
    </row>
    <row r="1449">
      <c r="L1449" s="98" t="s">
        <v>498</v>
      </c>
    </row>
    <row r="1450">
      <c r="L1450" s="98" t="s">
        <v>512</v>
      </c>
    </row>
    <row r="1451">
      <c r="L1451" s="98" t="s">
        <v>525</v>
      </c>
    </row>
    <row r="1452">
      <c r="L1452" s="98" t="s">
        <v>538</v>
      </c>
    </row>
    <row r="1453">
      <c r="L1453" s="98" t="s">
        <v>1390</v>
      </c>
    </row>
    <row r="1454">
      <c r="L1454" s="102" t="s">
        <v>566</v>
      </c>
    </row>
    <row r="1455">
      <c r="L1455" s="102" t="s">
        <v>580</v>
      </c>
    </row>
    <row r="1456">
      <c r="L1456" s="102" t="s">
        <v>594</v>
      </c>
    </row>
    <row r="1457">
      <c r="L1457" s="102" t="s">
        <v>1446</v>
      </c>
    </row>
    <row r="1458">
      <c r="L1458" s="98" t="s">
        <v>1456</v>
      </c>
    </row>
    <row r="1459">
      <c r="L1459" s="104" t="s">
        <v>608</v>
      </c>
    </row>
    <row r="1460">
      <c r="L1460" s="108" t="s">
        <v>31851</v>
      </c>
    </row>
    <row r="1461">
      <c r="L1461" s="170" t="s">
        <v>28996</v>
      </c>
    </row>
    <row r="1462">
      <c r="L1462" s="102" t="s">
        <v>31852</v>
      </c>
    </row>
    <row r="1463">
      <c r="L1463" s="123" t="s">
        <v>4007</v>
      </c>
    </row>
    <row r="1464">
      <c r="L1464" s="123" t="s">
        <v>4009</v>
      </c>
    </row>
    <row r="1465">
      <c r="L1465" s="123" t="s">
        <v>4012</v>
      </c>
    </row>
    <row r="1466">
      <c r="L1466" s="123" t="s">
        <v>4014</v>
      </c>
    </row>
    <row r="1467">
      <c r="L1467" s="123" t="s">
        <v>4015</v>
      </c>
    </row>
    <row r="1468">
      <c r="L1468" s="123" t="s">
        <v>4016</v>
      </c>
    </row>
    <row r="1469">
      <c r="L1469" s="123" t="s">
        <v>4018</v>
      </c>
    </row>
    <row r="1470">
      <c r="L1470" s="123" t="s">
        <v>4020</v>
      </c>
    </row>
    <row r="1471">
      <c r="L1471" s="123" t="s">
        <v>4023</v>
      </c>
    </row>
    <row r="1472">
      <c r="L1472" s="123" t="s">
        <v>4025</v>
      </c>
    </row>
    <row r="1473">
      <c r="L1473" s="123" t="s">
        <v>4026</v>
      </c>
    </row>
    <row r="1474">
      <c r="L1474" s="123" t="s">
        <v>4027</v>
      </c>
    </row>
    <row r="1475">
      <c r="L1475" s="123" t="s">
        <v>4028</v>
      </c>
    </row>
    <row r="1476">
      <c r="L1476" s="123" t="s">
        <v>4029</v>
      </c>
    </row>
    <row r="1477">
      <c r="L1477" s="123" t="s">
        <v>4030</v>
      </c>
    </row>
    <row r="1478">
      <c r="L1478" s="123" t="s">
        <v>4032</v>
      </c>
    </row>
    <row r="1479">
      <c r="L1479" s="123" t="s">
        <v>4034</v>
      </c>
    </row>
    <row r="1480">
      <c r="L1480" s="123" t="s">
        <v>4036</v>
      </c>
    </row>
    <row r="1481">
      <c r="L1481" s="123" t="s">
        <v>4038</v>
      </c>
    </row>
    <row r="1482">
      <c r="L1482" s="123" t="s">
        <v>4039</v>
      </c>
    </row>
    <row r="1483">
      <c r="L1483" s="123" t="s">
        <v>4040</v>
      </c>
    </row>
    <row r="1484">
      <c r="L1484" s="123" t="s">
        <v>4042</v>
      </c>
    </row>
    <row r="1485">
      <c r="L1485" s="123" t="s">
        <v>4043</v>
      </c>
    </row>
    <row r="1486">
      <c r="L1486" s="123" t="s">
        <v>4045</v>
      </c>
    </row>
    <row r="1487">
      <c r="L1487" s="123" t="s">
        <v>4047</v>
      </c>
    </row>
    <row r="1488">
      <c r="L1488" s="123" t="s">
        <v>4049</v>
      </c>
    </row>
    <row r="1489">
      <c r="L1489" s="123" t="s">
        <v>1432</v>
      </c>
    </row>
    <row r="1490">
      <c r="L1490" s="123" t="s">
        <v>4052</v>
      </c>
    </row>
    <row r="1491">
      <c r="L1491" s="123" t="s">
        <v>4053</v>
      </c>
    </row>
    <row r="1492">
      <c r="L1492" s="123" t="s">
        <v>4054</v>
      </c>
    </row>
    <row r="1493">
      <c r="L1493" s="123" t="s">
        <v>4055</v>
      </c>
    </row>
    <row r="1494">
      <c r="L1494" s="123" t="s">
        <v>4056</v>
      </c>
    </row>
    <row r="1495">
      <c r="L1495" s="123" t="s">
        <v>4058</v>
      </c>
    </row>
    <row r="1496">
      <c r="L1496" s="123" t="s">
        <v>4060</v>
      </c>
    </row>
    <row r="1497">
      <c r="L1497" s="123" t="s">
        <v>4063</v>
      </c>
    </row>
    <row r="1498">
      <c r="L1498" s="123" t="s">
        <v>4064</v>
      </c>
    </row>
    <row r="1499">
      <c r="L1499" s="171" t="s">
        <v>4065</v>
      </c>
    </row>
    <row r="1500">
      <c r="L1500" s="123" t="s">
        <v>2024</v>
      </c>
    </row>
    <row r="1501">
      <c r="L1501" s="123" t="s">
        <v>4069</v>
      </c>
    </row>
    <row r="1502">
      <c r="L1502" s="123" t="s">
        <v>4071</v>
      </c>
    </row>
    <row r="1503">
      <c r="L1503" s="123" t="s">
        <v>4073</v>
      </c>
    </row>
    <row r="1504">
      <c r="L1504" s="123" t="s">
        <v>4075</v>
      </c>
    </row>
    <row r="1505">
      <c r="L1505" s="123" t="s">
        <v>4077</v>
      </c>
    </row>
    <row r="1506">
      <c r="L1506" s="123" t="s">
        <v>4079</v>
      </c>
    </row>
    <row r="1507">
      <c r="L1507" s="123" t="s">
        <v>2053</v>
      </c>
    </row>
    <row r="1508">
      <c r="L1508" s="123" t="s">
        <v>477</v>
      </c>
    </row>
    <row r="1509">
      <c r="L1509" s="123" t="s">
        <v>4087</v>
      </c>
    </row>
    <row r="1510">
      <c r="L1510" s="123" t="s">
        <v>4089</v>
      </c>
    </row>
    <row r="1511">
      <c r="L1511" s="123" t="s">
        <v>4091</v>
      </c>
    </row>
    <row r="1512">
      <c r="L1512" s="123" t="s">
        <v>4092</v>
      </c>
    </row>
    <row r="1513">
      <c r="L1513" s="123" t="s">
        <v>4093</v>
      </c>
    </row>
    <row r="1514">
      <c r="L1514" s="123" t="s">
        <v>4095</v>
      </c>
    </row>
    <row r="1515">
      <c r="L1515" s="123" t="s">
        <v>4097</v>
      </c>
    </row>
    <row r="1516">
      <c r="L1516" s="123" t="s">
        <v>4099</v>
      </c>
    </row>
    <row r="1517">
      <c r="L1517" s="123" t="s">
        <v>4100</v>
      </c>
    </row>
    <row r="1518">
      <c r="L1518" s="123" t="s">
        <v>4103</v>
      </c>
    </row>
    <row r="1519">
      <c r="L1519" s="123" t="s">
        <v>4105</v>
      </c>
    </row>
    <row r="1520">
      <c r="L1520" s="123" t="s">
        <v>4106</v>
      </c>
    </row>
    <row r="1521">
      <c r="L1521" s="123" t="s">
        <v>4108</v>
      </c>
    </row>
    <row r="1522">
      <c r="L1522" s="123" t="s">
        <v>4109</v>
      </c>
    </row>
    <row r="1523">
      <c r="L1523" s="123" t="s">
        <v>4112</v>
      </c>
    </row>
    <row r="1524">
      <c r="L1524" s="123" t="s">
        <v>4113</v>
      </c>
    </row>
    <row r="1525">
      <c r="L1525" s="123" t="s">
        <v>4115</v>
      </c>
    </row>
    <row r="1526">
      <c r="L1526" s="123" t="s">
        <v>4117</v>
      </c>
    </row>
    <row r="1527">
      <c r="L1527" s="123" t="s">
        <v>4119</v>
      </c>
    </row>
    <row r="1528">
      <c r="L1528" s="123" t="s">
        <v>4120</v>
      </c>
    </row>
    <row r="1529">
      <c r="L1529" s="123" t="s">
        <v>4122</v>
      </c>
    </row>
    <row r="1530">
      <c r="L1530" s="123" t="s">
        <v>4124</v>
      </c>
    </row>
    <row r="1531">
      <c r="L1531" s="123" t="s">
        <v>4126</v>
      </c>
    </row>
    <row r="1532">
      <c r="L1532" s="171" t="s">
        <v>4128</v>
      </c>
    </row>
    <row r="1533">
      <c r="L1533" s="123" t="s">
        <v>4129</v>
      </c>
    </row>
    <row r="1534">
      <c r="L1534" s="123" t="s">
        <v>4131</v>
      </c>
    </row>
    <row r="1535">
      <c r="L1535" s="123" t="s">
        <v>4133</v>
      </c>
    </row>
    <row r="1536">
      <c r="L1536" s="123" t="s">
        <v>4135</v>
      </c>
    </row>
    <row r="1537">
      <c r="L1537" s="123" t="s">
        <v>4138</v>
      </c>
    </row>
    <row r="1538">
      <c r="L1538" s="123" t="s">
        <v>4141</v>
      </c>
    </row>
    <row r="1539">
      <c r="L1539" s="123" t="s">
        <v>4143</v>
      </c>
    </row>
    <row r="1540">
      <c r="L1540" s="123" t="s">
        <v>4144</v>
      </c>
    </row>
    <row r="1541">
      <c r="L1541" s="123" t="s">
        <v>4145</v>
      </c>
    </row>
    <row r="1542">
      <c r="L1542" s="123" t="s">
        <v>4147</v>
      </c>
    </row>
    <row r="1543">
      <c r="L1543" s="123" t="s">
        <v>4150</v>
      </c>
    </row>
    <row r="1544">
      <c r="L1544" s="123" t="s">
        <v>4151</v>
      </c>
    </row>
    <row r="1545">
      <c r="L1545" s="123" t="s">
        <v>4152</v>
      </c>
    </row>
    <row r="1546">
      <c r="L1546" s="123" t="s">
        <v>1556</v>
      </c>
    </row>
    <row r="1547">
      <c r="L1547" s="123" t="s">
        <v>4158</v>
      </c>
    </row>
    <row r="1548">
      <c r="L1548" s="123" t="s">
        <v>4160</v>
      </c>
    </row>
    <row r="1549">
      <c r="L1549" s="123" t="s">
        <v>4162</v>
      </c>
    </row>
    <row r="1550">
      <c r="L1550" s="123" t="s">
        <v>4164</v>
      </c>
    </row>
    <row r="1551">
      <c r="L1551" s="123" t="s">
        <v>4166</v>
      </c>
    </row>
    <row r="1552">
      <c r="L1552" s="123" t="s">
        <v>4170</v>
      </c>
    </row>
    <row r="1553">
      <c r="L1553" s="123" t="s">
        <v>4173</v>
      </c>
    </row>
    <row r="1554">
      <c r="L1554" s="123" t="s">
        <v>4175</v>
      </c>
    </row>
    <row r="1555">
      <c r="L1555" s="123" t="s">
        <v>4180</v>
      </c>
    </row>
    <row r="1556">
      <c r="L1556" s="123" t="s">
        <v>4182</v>
      </c>
    </row>
    <row r="1557">
      <c r="L1557" s="123" t="s">
        <v>4184</v>
      </c>
    </row>
    <row r="1558">
      <c r="L1558" s="123" t="s">
        <v>4186</v>
      </c>
    </row>
    <row r="1559">
      <c r="L1559" s="123" t="s">
        <v>4188</v>
      </c>
    </row>
    <row r="1560">
      <c r="L1560" s="123" t="s">
        <v>4189</v>
      </c>
    </row>
    <row r="1561">
      <c r="L1561" s="123" t="s">
        <v>1050</v>
      </c>
    </row>
    <row r="1562">
      <c r="L1562" s="123" t="s">
        <v>4194</v>
      </c>
    </row>
    <row r="1563">
      <c r="L1563" s="123" t="s">
        <v>4195</v>
      </c>
    </row>
    <row r="1564">
      <c r="L1564" s="123" t="s">
        <v>4196</v>
      </c>
    </row>
    <row r="1565">
      <c r="L1565" s="123" t="s">
        <v>4197</v>
      </c>
    </row>
    <row r="1566">
      <c r="L1566" s="123" t="s">
        <v>4199</v>
      </c>
    </row>
    <row r="1567">
      <c r="L1567" s="123" t="s">
        <v>4202</v>
      </c>
    </row>
    <row r="1568">
      <c r="L1568" s="123" t="s">
        <v>4204</v>
      </c>
    </row>
    <row r="1569">
      <c r="L1569" s="123" t="s">
        <v>4205</v>
      </c>
    </row>
    <row r="1570">
      <c r="L1570" s="123" t="s">
        <v>4208</v>
      </c>
    </row>
    <row r="1571">
      <c r="L1571" s="123" t="s">
        <v>4210</v>
      </c>
    </row>
    <row r="1572">
      <c r="L1572" s="123" t="s">
        <v>4211</v>
      </c>
    </row>
    <row r="1573">
      <c r="L1573" s="123" t="s">
        <v>4213</v>
      </c>
    </row>
    <row r="1574">
      <c r="L1574" s="123" t="s">
        <v>4216</v>
      </c>
    </row>
    <row r="1575">
      <c r="L1575" s="123" t="s">
        <v>4217</v>
      </c>
    </row>
    <row r="1576">
      <c r="L1576" s="123" t="s">
        <v>4220</v>
      </c>
    </row>
    <row r="1577">
      <c r="L1577" s="123" t="s">
        <v>4222</v>
      </c>
    </row>
    <row r="1578">
      <c r="L1578" s="123" t="s">
        <v>4224</v>
      </c>
    </row>
    <row r="1579">
      <c r="L1579" s="123" t="s">
        <v>4225</v>
      </c>
    </row>
    <row r="1580">
      <c r="L1580" s="123" t="s">
        <v>4226</v>
      </c>
    </row>
    <row r="1581">
      <c r="L1581" s="123" t="s">
        <v>4228</v>
      </c>
    </row>
    <row r="1582">
      <c r="L1582" s="123" t="s">
        <v>4230</v>
      </c>
    </row>
    <row r="1583">
      <c r="L1583" s="123" t="s">
        <v>4232</v>
      </c>
    </row>
    <row r="1584">
      <c r="L1584" s="123" t="s">
        <v>4233</v>
      </c>
    </row>
    <row r="1585">
      <c r="L1585" s="123" t="s">
        <v>4236</v>
      </c>
    </row>
    <row r="1586">
      <c r="L1586" s="123" t="s">
        <v>4239</v>
      </c>
    </row>
    <row r="1587">
      <c r="L1587" s="123" t="s">
        <v>4240</v>
      </c>
    </row>
    <row r="1588">
      <c r="L1588" s="123" t="s">
        <v>4241</v>
      </c>
    </row>
    <row r="1589">
      <c r="L1589" s="123" t="s">
        <v>4242</v>
      </c>
    </row>
    <row r="1590">
      <c r="L1590" s="123" t="s">
        <v>4244</v>
      </c>
    </row>
    <row r="1591">
      <c r="L1591" s="123" t="s">
        <v>4249</v>
      </c>
    </row>
    <row r="1592">
      <c r="L1592" s="123" t="s">
        <v>4253</v>
      </c>
    </row>
    <row r="1593">
      <c r="L1593" s="123" t="s">
        <v>4256</v>
      </c>
    </row>
    <row r="1594">
      <c r="L1594" s="123" t="s">
        <v>4258</v>
      </c>
    </row>
    <row r="1595">
      <c r="L1595" s="123" t="s">
        <v>4259</v>
      </c>
    </row>
    <row r="1596">
      <c r="L1596" s="123" t="s">
        <v>4260</v>
      </c>
    </row>
    <row r="1597">
      <c r="L1597" s="123" t="s">
        <v>4262</v>
      </c>
    </row>
    <row r="1598">
      <c r="L1598" s="123" t="s">
        <v>1651</v>
      </c>
    </row>
    <row r="1599">
      <c r="L1599" s="123" t="s">
        <v>4266</v>
      </c>
    </row>
    <row r="1600">
      <c r="L1600" s="123" t="s">
        <v>4267</v>
      </c>
    </row>
    <row r="1601">
      <c r="L1601" s="123" t="s">
        <v>4269</v>
      </c>
    </row>
    <row r="1602">
      <c r="L1602" s="123" t="s">
        <v>4271</v>
      </c>
    </row>
    <row r="1603">
      <c r="L1603" s="123" t="s">
        <v>4273</v>
      </c>
    </row>
    <row r="1604">
      <c r="L1604" s="123" t="s">
        <v>4274</v>
      </c>
    </row>
    <row r="1605">
      <c r="L1605" s="123" t="s">
        <v>4275</v>
      </c>
    </row>
    <row r="1606">
      <c r="L1606" s="123" t="s">
        <v>4277</v>
      </c>
    </row>
    <row r="1607">
      <c r="L1607" s="123" t="s">
        <v>4280</v>
      </c>
    </row>
    <row r="1608">
      <c r="L1608" s="123" t="s">
        <v>4282</v>
      </c>
    </row>
    <row r="1609">
      <c r="L1609" s="123" t="s">
        <v>4283</v>
      </c>
    </row>
    <row r="1610">
      <c r="L1610" s="123" t="s">
        <v>4285</v>
      </c>
    </row>
    <row r="1611">
      <c r="L1611" s="123" t="s">
        <v>4287</v>
      </c>
    </row>
    <row r="1612">
      <c r="L1612" s="123" t="s">
        <v>4289</v>
      </c>
    </row>
    <row r="1613">
      <c r="L1613" s="123" t="s">
        <v>4291</v>
      </c>
    </row>
    <row r="1614">
      <c r="L1614" s="123" t="s">
        <v>4293</v>
      </c>
    </row>
    <row r="1615">
      <c r="L1615" s="123" t="s">
        <v>4294</v>
      </c>
    </row>
    <row r="1616">
      <c r="L1616" s="123" t="s">
        <v>4295</v>
      </c>
    </row>
    <row r="1617">
      <c r="L1617" s="123" t="s">
        <v>4296</v>
      </c>
    </row>
    <row r="1618">
      <c r="L1618" s="123" t="s">
        <v>4298</v>
      </c>
    </row>
    <row r="1619">
      <c r="L1619" s="123" t="s">
        <v>4300</v>
      </c>
    </row>
    <row r="1620">
      <c r="L1620" s="123" t="s">
        <v>4303</v>
      </c>
    </row>
    <row r="1621">
      <c r="L1621" s="123" t="s">
        <v>4305</v>
      </c>
    </row>
    <row r="1622">
      <c r="L1622" s="123" t="s">
        <v>4308</v>
      </c>
    </row>
    <row r="1623">
      <c r="L1623" s="123" t="s">
        <v>4310</v>
      </c>
    </row>
    <row r="1624">
      <c r="L1624" s="123" t="s">
        <v>4311</v>
      </c>
    </row>
    <row r="1625">
      <c r="L1625" s="123" t="s">
        <v>4313</v>
      </c>
    </row>
    <row r="1626">
      <c r="L1626" s="123" t="s">
        <v>4315</v>
      </c>
    </row>
    <row r="1627">
      <c r="L1627" s="123" t="s">
        <v>1682</v>
      </c>
    </row>
    <row r="1628">
      <c r="L1628" s="123" t="s">
        <v>4318</v>
      </c>
    </row>
    <row r="1629">
      <c r="L1629" s="123" t="s">
        <v>4320</v>
      </c>
    </row>
    <row r="1630">
      <c r="L1630" s="123" t="s">
        <v>4321</v>
      </c>
    </row>
    <row r="1631">
      <c r="L1631" s="123" t="s">
        <v>4323</v>
      </c>
    </row>
    <row r="1632">
      <c r="L1632" s="123" t="s">
        <v>4326</v>
      </c>
    </row>
    <row r="1633">
      <c r="L1633" s="123" t="s">
        <v>4327</v>
      </c>
    </row>
    <row r="1634">
      <c r="L1634" s="123" t="s">
        <v>4328</v>
      </c>
    </row>
    <row r="1635">
      <c r="L1635" s="123" t="s">
        <v>4330</v>
      </c>
    </row>
    <row r="1636">
      <c r="L1636" s="123" t="s">
        <v>4333</v>
      </c>
    </row>
    <row r="1637">
      <c r="L1637" s="123" t="s">
        <v>4334</v>
      </c>
    </row>
    <row r="1638">
      <c r="L1638" s="171" t="s">
        <v>4336</v>
      </c>
    </row>
    <row r="1639">
      <c r="L1639" s="123" t="s">
        <v>4339</v>
      </c>
    </row>
    <row r="1640">
      <c r="L1640" s="123" t="s">
        <v>4341</v>
      </c>
    </row>
    <row r="1641">
      <c r="L1641" s="123" t="s">
        <v>4342</v>
      </c>
    </row>
    <row r="1642">
      <c r="L1642" s="123" t="s">
        <v>4344</v>
      </c>
    </row>
    <row r="1643">
      <c r="L1643" s="123" t="s">
        <v>4347</v>
      </c>
    </row>
    <row r="1644">
      <c r="L1644" s="123" t="s">
        <v>4349</v>
      </c>
    </row>
    <row r="1645">
      <c r="L1645" s="123" t="s">
        <v>4350</v>
      </c>
    </row>
    <row r="1646">
      <c r="L1646" s="123" t="s">
        <v>4351</v>
      </c>
    </row>
    <row r="1647">
      <c r="L1647" s="123" t="s">
        <v>4353</v>
      </c>
    </row>
    <row r="1648">
      <c r="L1648" s="123" t="s">
        <v>4355</v>
      </c>
    </row>
    <row r="1649">
      <c r="L1649" s="123" t="s">
        <v>750</v>
      </c>
    </row>
    <row r="1650">
      <c r="L1650" s="123" t="s">
        <v>763</v>
      </c>
    </row>
    <row r="1651">
      <c r="L1651" s="123" t="s">
        <v>776</v>
      </c>
    </row>
    <row r="1652">
      <c r="L1652" s="123" t="s">
        <v>789</v>
      </c>
    </row>
    <row r="1653">
      <c r="L1653" s="123" t="s">
        <v>802</v>
      </c>
    </row>
    <row r="1654">
      <c r="L1654" s="123" t="s">
        <v>815</v>
      </c>
    </row>
    <row r="1655">
      <c r="L1655" s="123" t="s">
        <v>828</v>
      </c>
    </row>
    <row r="1656">
      <c r="L1656" s="123" t="s">
        <v>840</v>
      </c>
    </row>
    <row r="1657">
      <c r="L1657" s="123" t="s">
        <v>851</v>
      </c>
    </row>
    <row r="1658">
      <c r="L1658" s="123" t="s">
        <v>863</v>
      </c>
    </row>
    <row r="1659">
      <c r="L1659" s="123" t="s">
        <v>875</v>
      </c>
    </row>
    <row r="1660">
      <c r="L1660" s="123" t="s">
        <v>888</v>
      </c>
    </row>
    <row r="1661">
      <c r="L1661" s="123" t="s">
        <v>901</v>
      </c>
    </row>
    <row r="1662">
      <c r="L1662" s="123" t="s">
        <v>913</v>
      </c>
    </row>
    <row r="1663">
      <c r="L1663" s="123" t="s">
        <v>926</v>
      </c>
    </row>
    <row r="1664">
      <c r="L1664" s="123" t="s">
        <v>939</v>
      </c>
    </row>
    <row r="1665">
      <c r="L1665" s="123" t="s">
        <v>952</v>
      </c>
    </row>
    <row r="1666">
      <c r="L1666" s="123" t="s">
        <v>965</v>
      </c>
    </row>
    <row r="1667">
      <c r="L1667" s="123" t="s">
        <v>980</v>
      </c>
    </row>
    <row r="1668">
      <c r="L1668" s="123" t="s">
        <v>993</v>
      </c>
    </row>
    <row r="1669">
      <c r="L1669" s="123" t="s">
        <v>1166</v>
      </c>
    </row>
    <row r="1670">
      <c r="L1670" s="123" t="s">
        <v>1177</v>
      </c>
    </row>
    <row r="1671">
      <c r="L1671" s="123" t="s">
        <v>1189</v>
      </c>
    </row>
    <row r="1672">
      <c r="L1672" s="123" t="s">
        <v>1201</v>
      </c>
    </row>
    <row r="1673">
      <c r="L1673" s="123" t="s">
        <v>1212</v>
      </c>
    </row>
    <row r="1674">
      <c r="L1674" s="123" t="s">
        <v>1224</v>
      </c>
    </row>
    <row r="1675">
      <c r="L1675" s="123" t="s">
        <v>1237</v>
      </c>
    </row>
    <row r="1676">
      <c r="L1676" s="123" t="s">
        <v>1249</v>
      </c>
    </row>
    <row r="1677">
      <c r="L1677" s="123" t="s">
        <v>1263</v>
      </c>
    </row>
    <row r="1678">
      <c r="L1678" s="123" t="s">
        <v>1275</v>
      </c>
    </row>
    <row r="1679">
      <c r="L1679" s="123" t="s">
        <v>1287</v>
      </c>
    </row>
    <row r="1680">
      <c r="L1680" s="123" t="s">
        <v>1299</v>
      </c>
    </row>
    <row r="1681">
      <c r="L1681" s="171" t="s">
        <v>1310</v>
      </c>
    </row>
    <row r="1682">
      <c r="L1682" s="123" t="s">
        <v>1323</v>
      </c>
    </row>
    <row r="1683">
      <c r="L1683" s="123" t="s">
        <v>1334</v>
      </c>
    </row>
    <row r="1684">
      <c r="L1684" s="123" t="s">
        <v>1345</v>
      </c>
    </row>
    <row r="1685">
      <c r="L1685" s="123" t="s">
        <v>1356</v>
      </c>
    </row>
    <row r="1686">
      <c r="L1686" s="123" t="s">
        <v>1366</v>
      </c>
    </row>
    <row r="1687">
      <c r="L1687" s="123" t="s">
        <v>1376</v>
      </c>
    </row>
    <row r="1688">
      <c r="L1688" s="123" t="s">
        <v>1387</v>
      </c>
    </row>
    <row r="1689">
      <c r="L1689" s="123" t="s">
        <v>1398</v>
      </c>
    </row>
    <row r="1690">
      <c r="L1690" s="123" t="s">
        <v>1408</v>
      </c>
    </row>
    <row r="1691">
      <c r="L1691" s="123" t="s">
        <v>1418</v>
      </c>
    </row>
    <row r="1692">
      <c r="L1692" s="123" t="s">
        <v>1429</v>
      </c>
    </row>
    <row r="1693">
      <c r="L1693" s="123" t="s">
        <v>1440</v>
      </c>
    </row>
    <row r="1694">
      <c r="L1694" s="123" t="s">
        <v>1451</v>
      </c>
    </row>
    <row r="1695">
      <c r="L1695" s="123" t="s">
        <v>1465</v>
      </c>
    </row>
    <row r="1696">
      <c r="L1696" s="123" t="s">
        <v>1478</v>
      </c>
    </row>
    <row r="1697">
      <c r="L1697" s="123" t="s">
        <v>1488</v>
      </c>
    </row>
    <row r="1698">
      <c r="L1698" s="123" t="s">
        <v>1498</v>
      </c>
    </row>
    <row r="1699">
      <c r="L1699" s="123" t="s">
        <v>1509</v>
      </c>
    </row>
    <row r="1700">
      <c r="L1700" s="123" t="s">
        <v>1519</v>
      </c>
    </row>
    <row r="1701">
      <c r="L1701" s="123" t="s">
        <v>1531</v>
      </c>
    </row>
    <row r="1702">
      <c r="L1702" s="123" t="s">
        <v>1542</v>
      </c>
    </row>
    <row r="1703">
      <c r="L1703" s="123" t="s">
        <v>1553</v>
      </c>
    </row>
    <row r="1704">
      <c r="L1704" s="123" t="s">
        <v>1562</v>
      </c>
    </row>
    <row r="1705">
      <c r="L1705" s="123" t="s">
        <v>1573</v>
      </c>
    </row>
    <row r="1706">
      <c r="L1706" s="123" t="s">
        <v>1583</v>
      </c>
    </row>
    <row r="1707">
      <c r="L1707" s="123" t="s">
        <v>1593</v>
      </c>
    </row>
    <row r="1708">
      <c r="L1708" s="123" t="s">
        <v>1604</v>
      </c>
    </row>
    <row r="1709">
      <c r="L1709" s="123" t="s">
        <v>1613</v>
      </c>
    </row>
    <row r="1710">
      <c r="L1710" s="123" t="s">
        <v>1622</v>
      </c>
    </row>
    <row r="1711">
      <c r="L1711" s="123" t="s">
        <v>1631</v>
      </c>
    </row>
    <row r="1712">
      <c r="L1712" s="123" t="s">
        <v>1638</v>
      </c>
    </row>
    <row r="1713">
      <c r="L1713" s="123" t="s">
        <v>1648</v>
      </c>
    </row>
    <row r="1714">
      <c r="L1714" s="123" t="s">
        <v>1658</v>
      </c>
    </row>
    <row r="1715">
      <c r="L1715" s="123" t="s">
        <v>1668</v>
      </c>
    </row>
    <row r="1716">
      <c r="L1716" s="123" t="s">
        <v>1677</v>
      </c>
    </row>
    <row r="1717">
      <c r="L1717" s="123" t="s">
        <v>1155</v>
      </c>
    </row>
    <row r="1718">
      <c r="L1718" s="123" t="s">
        <v>1168</v>
      </c>
    </row>
    <row r="1719">
      <c r="L1719" s="123" t="s">
        <v>1179</v>
      </c>
    </row>
    <row r="1720">
      <c r="L1720" s="123" t="s">
        <v>1190</v>
      </c>
    </row>
    <row r="1721">
      <c r="L1721" s="123" t="s">
        <v>1202</v>
      </c>
    </row>
    <row r="1722">
      <c r="L1722" s="123" t="s">
        <v>1213</v>
      </c>
    </row>
    <row r="1723">
      <c r="L1723" s="123" t="s">
        <v>1225</v>
      </c>
    </row>
    <row r="1724">
      <c r="L1724" s="123" t="s">
        <v>1238</v>
      </c>
    </row>
    <row r="1725">
      <c r="L1725" s="123" t="s">
        <v>1250</v>
      </c>
    </row>
    <row r="1726">
      <c r="L1726" s="123" t="s">
        <v>1678</v>
      </c>
    </row>
    <row r="1727">
      <c r="L1727" s="123" t="s">
        <v>1687</v>
      </c>
    </row>
    <row r="1728">
      <c r="L1728" s="123" t="s">
        <v>1695</v>
      </c>
    </row>
    <row r="1729">
      <c r="L1729" s="123" t="s">
        <v>1703</v>
      </c>
    </row>
    <row r="1730">
      <c r="L1730" s="123" t="s">
        <v>1711</v>
      </c>
    </row>
    <row r="1731">
      <c r="L1731" s="123" t="s">
        <v>1719</v>
      </c>
    </row>
    <row r="1732">
      <c r="L1732" s="123" t="s">
        <v>1729</v>
      </c>
    </row>
    <row r="1733">
      <c r="L1733" s="123" t="s">
        <v>1737</v>
      </c>
    </row>
    <row r="1734">
      <c r="L1734" s="123" t="s">
        <v>1359</v>
      </c>
    </row>
    <row r="1735">
      <c r="L1735" s="172" t="s">
        <v>1751</v>
      </c>
    </row>
    <row r="1736">
      <c r="L1736" s="123" t="s">
        <v>1758</v>
      </c>
    </row>
    <row r="1737">
      <c r="L1737" s="123" t="s">
        <v>1764</v>
      </c>
    </row>
    <row r="1738">
      <c r="L1738" s="123" t="s">
        <v>1770</v>
      </c>
    </row>
    <row r="1739">
      <c r="L1739" s="123" t="s">
        <v>1775</v>
      </c>
    </row>
    <row r="1740">
      <c r="L1740" s="123" t="s">
        <v>1780</v>
      </c>
    </row>
    <row r="1741">
      <c r="L1741" s="120" t="s">
        <v>1786</v>
      </c>
    </row>
    <row r="1742">
      <c r="L1742" s="123" t="s">
        <v>1793</v>
      </c>
    </row>
    <row r="1743">
      <c r="L1743" s="123" t="s">
        <v>1798</v>
      </c>
    </row>
    <row r="1744">
      <c r="L1744" s="123" t="s">
        <v>1805</v>
      </c>
    </row>
    <row r="1745">
      <c r="L1745" s="123" t="s">
        <v>1811</v>
      </c>
    </row>
    <row r="1746">
      <c r="L1746" s="123" t="s">
        <v>1817</v>
      </c>
    </row>
    <row r="1747">
      <c r="L1747" s="123" t="s">
        <v>1823</v>
      </c>
    </row>
    <row r="1748">
      <c r="L1748" s="123" t="s">
        <v>1829</v>
      </c>
    </row>
    <row r="1749">
      <c r="L1749" s="171" t="s">
        <v>1835</v>
      </c>
    </row>
    <row r="1750">
      <c r="L1750" s="123" t="s">
        <v>1841</v>
      </c>
    </row>
    <row r="1751">
      <c r="L1751" s="171" t="s">
        <v>1847</v>
      </c>
    </row>
    <row r="1752">
      <c r="L1752" s="123" t="s">
        <v>1854</v>
      </c>
    </row>
    <row r="1753">
      <c r="L1753" s="123" t="s">
        <v>1861</v>
      </c>
    </row>
    <row r="1754">
      <c r="L1754" s="123" t="s">
        <v>1868</v>
      </c>
    </row>
    <row r="1755">
      <c r="L1755" s="173" t="s">
        <v>1875</v>
      </c>
    </row>
    <row r="1756">
      <c r="L1756" s="123" t="s">
        <v>621</v>
      </c>
    </row>
    <row r="1757">
      <c r="L1757" s="123" t="s">
        <v>635</v>
      </c>
    </row>
    <row r="1758">
      <c r="L1758" s="123" t="s">
        <v>649</v>
      </c>
    </row>
    <row r="1759">
      <c r="L1759" s="123" t="s">
        <v>669</v>
      </c>
    </row>
    <row r="1760">
      <c r="L1760" s="123" t="s">
        <v>685</v>
      </c>
    </row>
    <row r="1761">
      <c r="L1761" s="123" t="s">
        <v>1351</v>
      </c>
    </row>
    <row r="1762">
      <c r="L1762" s="123" t="s">
        <v>1363</v>
      </c>
    </row>
    <row r="1763">
      <c r="L1763" s="123" t="s">
        <v>1372</v>
      </c>
    </row>
    <row r="1764">
      <c r="L1764" s="123" t="s">
        <v>1382</v>
      </c>
    </row>
    <row r="1765">
      <c r="L1765" s="123" t="s">
        <v>1394</v>
      </c>
    </row>
    <row r="1766">
      <c r="L1766" s="123" t="s">
        <v>1404</v>
      </c>
    </row>
    <row r="1767">
      <c r="L1767" s="123" t="s">
        <v>1413</v>
      </c>
    </row>
    <row r="1768">
      <c r="L1768" s="123" t="s">
        <v>1424</v>
      </c>
    </row>
    <row r="1769">
      <c r="L1769" s="123" t="s">
        <v>1435</v>
      </c>
    </row>
    <row r="1770">
      <c r="L1770" s="123" t="s">
        <v>1447</v>
      </c>
    </row>
    <row r="1771">
      <c r="L1771" s="123" t="s">
        <v>1461</v>
      </c>
    </row>
    <row r="1772">
      <c r="L1772" s="123" t="s">
        <v>1471</v>
      </c>
    </row>
    <row r="1773">
      <c r="L1773" s="123" t="s">
        <v>1484</v>
      </c>
    </row>
    <row r="1774">
      <c r="L1774" s="123" t="s">
        <v>1494</v>
      </c>
    </row>
    <row r="1775">
      <c r="L1775" s="123" t="s">
        <v>1505</v>
      </c>
    </row>
    <row r="1776">
      <c r="L1776" s="123" t="s">
        <v>1515</v>
      </c>
    </row>
    <row r="1777">
      <c r="L1777" s="123" t="s">
        <v>1527</v>
      </c>
    </row>
    <row r="1778">
      <c r="L1778" s="123" t="s">
        <v>1538</v>
      </c>
    </row>
    <row r="1779">
      <c r="L1779" s="123" t="s">
        <v>1548</v>
      </c>
    </row>
    <row r="1780">
      <c r="L1780" s="123" t="s">
        <v>1558</v>
      </c>
    </row>
    <row r="1781">
      <c r="L1781" s="123" t="s">
        <v>1568</v>
      </c>
    </row>
    <row r="1782">
      <c r="L1782" s="123" t="s">
        <v>1579</v>
      </c>
    </row>
    <row r="1783">
      <c r="L1783" s="123" t="s">
        <v>1589</v>
      </c>
    </row>
    <row r="1784">
      <c r="L1784" s="123" t="s">
        <v>1600</v>
      </c>
    </row>
    <row r="1785">
      <c r="L1785" s="123" t="s">
        <v>1610</v>
      </c>
    </row>
    <row r="1786">
      <c r="L1786" s="123" t="s">
        <v>1462</v>
      </c>
    </row>
    <row r="1787">
      <c r="L1787" s="123" t="s">
        <v>1472</v>
      </c>
    </row>
    <row r="1788">
      <c r="L1788" s="123" t="s">
        <v>1485</v>
      </c>
    </row>
    <row r="1789">
      <c r="L1789" s="123" t="s">
        <v>1495</v>
      </c>
    </row>
    <row r="1790">
      <c r="L1790" s="123" t="s">
        <v>1506</v>
      </c>
    </row>
    <row r="1791">
      <c r="L1791" s="123" t="s">
        <v>1516</v>
      </c>
    </row>
    <row r="1792">
      <c r="L1792" s="123" t="s">
        <v>1528</v>
      </c>
    </row>
    <row r="1793">
      <c r="L1793" s="123" t="s">
        <v>1539</v>
      </c>
    </row>
    <row r="1794">
      <c r="L1794" s="123" t="s">
        <v>1549</v>
      </c>
    </row>
    <row r="1795">
      <c r="L1795" s="123" t="s">
        <v>1559</v>
      </c>
    </row>
    <row r="1796">
      <c r="L1796" s="123" t="s">
        <v>1569</v>
      </c>
    </row>
    <row r="1797">
      <c r="L1797" s="123" t="s">
        <v>1580</v>
      </c>
    </row>
    <row r="1798">
      <c r="L1798" s="123" t="s">
        <v>1590</v>
      </c>
    </row>
    <row r="1799">
      <c r="L1799" s="123" t="s">
        <v>1601</v>
      </c>
    </row>
    <row r="1800">
      <c r="L1800" s="123" t="s">
        <v>1471</v>
      </c>
    </row>
    <row r="1801">
      <c r="L1801" s="123" t="s">
        <v>1619</v>
      </c>
    </row>
    <row r="1802">
      <c r="L1802" s="123" t="s">
        <v>1628</v>
      </c>
    </row>
    <row r="1803">
      <c r="L1803" s="123" t="s">
        <v>1636</v>
      </c>
    </row>
    <row r="1804">
      <c r="L1804" s="123" t="s">
        <v>1644</v>
      </c>
    </row>
    <row r="1805">
      <c r="L1805" s="123" t="s">
        <v>1655</v>
      </c>
    </row>
    <row r="1806">
      <c r="L1806" s="123" t="s">
        <v>1664</v>
      </c>
    </row>
    <row r="1807">
      <c r="L1807" s="123" t="s">
        <v>1674</v>
      </c>
    </row>
    <row r="1808">
      <c r="L1808" s="123" t="s">
        <v>1682</v>
      </c>
    </row>
    <row r="1809">
      <c r="L1809" s="123" t="s">
        <v>1691</v>
      </c>
    </row>
    <row r="1810">
      <c r="L1810" s="123" t="s">
        <v>1699</v>
      </c>
    </row>
    <row r="1811">
      <c r="L1811" s="123" t="s">
        <v>1707</v>
      </c>
    </row>
    <row r="1812">
      <c r="L1812" s="123" t="s">
        <v>1715</v>
      </c>
    </row>
    <row r="1813">
      <c r="L1813" s="123" t="s">
        <v>1724</v>
      </c>
    </row>
    <row r="1814">
      <c r="L1814" s="123" t="s">
        <v>1733</v>
      </c>
    </row>
    <row r="1815">
      <c r="L1815" s="123" t="s">
        <v>1741</v>
      </c>
    </row>
    <row r="1816">
      <c r="L1816" s="123" t="s">
        <v>1015</v>
      </c>
    </row>
    <row r="1817">
      <c r="L1817" s="123" t="s">
        <v>1027</v>
      </c>
    </row>
    <row r="1818">
      <c r="L1818" s="123" t="s">
        <v>1038</v>
      </c>
    </row>
    <row r="1819">
      <c r="L1819" s="123" t="s">
        <v>1050</v>
      </c>
    </row>
    <row r="1820">
      <c r="L1820" s="123" t="s">
        <v>1063</v>
      </c>
    </row>
    <row r="1821">
      <c r="L1821" s="123" t="s">
        <v>1077</v>
      </c>
    </row>
    <row r="1822">
      <c r="L1822" s="123" t="s">
        <v>1090</v>
      </c>
    </row>
    <row r="1823">
      <c r="L1823" s="123" t="s">
        <v>1102</v>
      </c>
    </row>
    <row r="1824">
      <c r="L1824" s="123" t="s">
        <v>1115</v>
      </c>
    </row>
    <row r="1825">
      <c r="L1825" s="123" t="s">
        <v>1128</v>
      </c>
    </row>
    <row r="1826">
      <c r="L1826" s="123" t="s">
        <v>1141</v>
      </c>
    </row>
  </sheetData>
  <conditionalFormatting sqref="B9:B1826">
    <cfRule type="expression" dxfId="0" priority="1">
      <formula>COUNTIF(B9:B,B9)&gt;1</formula>
    </cfRule>
  </conditionalFormatting>
  <conditionalFormatting sqref="C9:C1826">
    <cfRule type="expression" dxfId="0" priority="2">
      <formula>COUNTIF(C9:C,C9)&gt;1</formula>
    </cfRule>
  </conditionalFormatting>
  <conditionalFormatting sqref="D9:D1826">
    <cfRule type="expression" dxfId="0" priority="3">
      <formula>COUNTIF(D9:D,D9)&gt;1</formula>
    </cfRule>
  </conditionalFormatting>
  <conditionalFormatting sqref="E9:E1826">
    <cfRule type="expression" dxfId="0" priority="4">
      <formula>COUNTIF(E9:E,E9)&gt;1</formula>
    </cfRule>
  </conditionalFormatting>
  <conditionalFormatting sqref="F9:F1826">
    <cfRule type="expression" dxfId="0" priority="5">
      <formula>COUNTIF(F9:F,F9)&gt;1</formula>
    </cfRule>
  </conditionalFormatting>
  <conditionalFormatting sqref="G9:G1826">
    <cfRule type="expression" dxfId="0" priority="6">
      <formula>COUNTIF(G9:G,G9)&gt;1</formula>
    </cfRule>
  </conditionalFormatting>
  <conditionalFormatting sqref="H9:H1826">
    <cfRule type="expression" dxfId="0" priority="7">
      <formula>COUNTIF(H9:H,H9)&gt;1</formula>
    </cfRule>
  </conditionalFormatting>
  <conditionalFormatting sqref="I9:I1826">
    <cfRule type="expression" dxfId="0" priority="8">
      <formula>COUNTIF(I9:I,I9)&gt;1</formula>
    </cfRule>
  </conditionalFormatting>
  <conditionalFormatting sqref="J9:J1826">
    <cfRule type="expression" dxfId="0" priority="9">
      <formula>COUNTIF(J9:J,J9)&gt;1</formula>
    </cfRule>
  </conditionalFormatting>
  <conditionalFormatting sqref="K9:K1826">
    <cfRule type="expression" dxfId="0" priority="10">
      <formula>COUNTIF(K9:K,K9)&gt;1</formula>
    </cfRule>
  </conditionalFormatting>
  <conditionalFormatting sqref="L9:L1826">
    <cfRule type="expression" dxfId="0" priority="11">
      <formula>COUNTIF(L9:L,L9)&gt;1</formula>
    </cfRule>
  </conditionalFormatting>
  <conditionalFormatting sqref="M9:M1826">
    <cfRule type="expression" dxfId="0" priority="12">
      <formula>COUNTIF(M9:M,M9)&gt;1</formula>
    </cfRule>
  </conditionalFormatting>
  <conditionalFormatting sqref="N9:N1826">
    <cfRule type="expression" dxfId="0" priority="13">
      <formula>COUNTIF(N9:N,N9)&gt;1</formula>
    </cfRule>
  </conditionalFormatting>
  <conditionalFormatting sqref="O9:O1826">
    <cfRule type="expression" dxfId="0" priority="14">
      <formula>COUNTIF(O9:O,O9)&gt;1</formula>
    </cfRule>
  </conditionalFormatting>
  <hyperlinks>
    <hyperlink r:id="rId2" ref="L1025"/>
  </hyperlinks>
  <drawing r:id="rId3"/>
  <legacyDrawing r:id="rId4"/>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B45F06"/>
    <outlinePr summaryBelow="0" summaryRight="0"/>
  </sheetPr>
  <sheetViews>
    <sheetView workbookViewId="0"/>
  </sheetViews>
  <sheetFormatPr customHeight="1" defaultColWidth="14.43" defaultRowHeight="15.75"/>
  <cols>
    <col customWidth="1" min="2" max="2" width="16.57"/>
    <col customWidth="1" min="3" max="3" width="18.43"/>
  </cols>
  <sheetData>
    <row r="1">
      <c r="A1" s="43" t="s">
        <v>50</v>
      </c>
      <c r="K1" s="31"/>
    </row>
    <row r="2">
      <c r="A2" s="31" t="s">
        <v>54</v>
      </c>
    </row>
    <row r="3">
      <c r="A3" s="31" t="s">
        <v>30595</v>
      </c>
    </row>
    <row r="4">
      <c r="A4" s="112" t="s">
        <v>30599</v>
      </c>
    </row>
    <row r="5">
      <c r="A5" s="45" t="s">
        <v>56</v>
      </c>
    </row>
    <row r="6">
      <c r="A6" s="47" t="s">
        <v>61</v>
      </c>
    </row>
    <row r="8">
      <c r="A8" s="43" t="s">
        <v>69</v>
      </c>
      <c r="B8" s="43" t="s">
        <v>71</v>
      </c>
      <c r="C8" s="43" t="s">
        <v>72</v>
      </c>
      <c r="D8" s="52" t="s">
        <v>75</v>
      </c>
      <c r="E8" s="52" t="s">
        <v>78</v>
      </c>
      <c r="F8" s="52" t="s">
        <v>84</v>
      </c>
      <c r="G8" s="43" t="s">
        <v>86</v>
      </c>
      <c r="H8" s="57" t="s">
        <v>89</v>
      </c>
      <c r="I8" s="52" t="s">
        <v>93</v>
      </c>
      <c r="J8" s="43" t="s">
        <v>94</v>
      </c>
      <c r="K8" s="43" t="s">
        <v>95</v>
      </c>
      <c r="L8" s="43" t="s">
        <v>96</v>
      </c>
      <c r="M8" s="52" t="s">
        <v>98</v>
      </c>
      <c r="N8" s="52" t="s">
        <v>100</v>
      </c>
      <c r="O8" s="52" t="s">
        <v>104</v>
      </c>
    </row>
    <row r="9">
      <c r="B9" s="31" t="s">
        <v>30623</v>
      </c>
      <c r="C9" s="75" t="s">
        <v>30626</v>
      </c>
      <c r="D9" s="75" t="s">
        <v>30627</v>
      </c>
      <c r="E9" s="70" t="s">
        <v>115</v>
      </c>
      <c r="F9" s="75" t="s">
        <v>30628</v>
      </c>
      <c r="G9" s="75" t="s">
        <v>30629</v>
      </c>
      <c r="H9" s="70" t="s">
        <v>119</v>
      </c>
      <c r="I9" s="70" t="s">
        <v>120</v>
      </c>
      <c r="J9" s="75" t="s">
        <v>30631</v>
      </c>
      <c r="K9" s="31" t="s">
        <v>30632</v>
      </c>
      <c r="L9" s="31" t="s">
        <v>30634</v>
      </c>
      <c r="M9" s="31" t="s">
        <v>30635</v>
      </c>
      <c r="N9" s="31" t="s">
        <v>30636</v>
      </c>
      <c r="O9" s="31" t="s">
        <v>30637</v>
      </c>
    </row>
    <row r="10">
      <c r="B10" t="s">
        <v>127</v>
      </c>
      <c r="C10" s="75" t="s">
        <v>30639</v>
      </c>
      <c r="D10" s="75" t="s">
        <v>30640</v>
      </c>
      <c r="E10" s="70" t="s">
        <v>137</v>
      </c>
      <c r="F10" s="75" t="s">
        <v>30642</v>
      </c>
      <c r="G10" s="75" t="s">
        <v>30643</v>
      </c>
      <c r="H10" s="70" t="s">
        <v>140</v>
      </c>
      <c r="I10" s="70" t="s">
        <v>141</v>
      </c>
      <c r="J10" s="75" t="s">
        <v>30645</v>
      </c>
      <c r="K10" s="31" t="s">
        <v>30648</v>
      </c>
      <c r="L10" s="31" t="s">
        <v>30649</v>
      </c>
      <c r="M10" s="31" t="s">
        <v>30650</v>
      </c>
      <c r="N10" s="31" t="s">
        <v>30652</v>
      </c>
      <c r="O10" s="31" t="s">
        <v>30653</v>
      </c>
    </row>
    <row r="11">
      <c r="B11" t="s">
        <v>150</v>
      </c>
      <c r="C11" s="75" t="s">
        <v>30654</v>
      </c>
      <c r="D11" s="70" t="s">
        <v>154</v>
      </c>
      <c r="E11" s="75" t="s">
        <v>30657</v>
      </c>
      <c r="F11" s="75" t="s">
        <v>30658</v>
      </c>
      <c r="G11" s="75" t="s">
        <v>30659</v>
      </c>
      <c r="H11" s="70" t="s">
        <v>1075</v>
      </c>
      <c r="I11" s="70" t="s">
        <v>161</v>
      </c>
      <c r="J11" s="75" t="s">
        <v>30661</v>
      </c>
      <c r="K11" s="75" t="s">
        <v>30663</v>
      </c>
      <c r="L11" s="31" t="s">
        <v>30664</v>
      </c>
      <c r="M11" s="31" t="s">
        <v>30665</v>
      </c>
      <c r="N11" s="31" t="s">
        <v>30666</v>
      </c>
      <c r="O11" s="31" t="s">
        <v>17518</v>
      </c>
    </row>
    <row r="12">
      <c r="B12" s="31" t="s">
        <v>30669</v>
      </c>
      <c r="C12" s="75" t="s">
        <v>30670</v>
      </c>
      <c r="D12" s="75" t="s">
        <v>30671</v>
      </c>
      <c r="E12" s="75" t="s">
        <v>28687</v>
      </c>
      <c r="F12" s="75" t="s">
        <v>30673</v>
      </c>
      <c r="G12" s="75" t="s">
        <v>30674</v>
      </c>
      <c r="H12" s="82" t="s">
        <v>158</v>
      </c>
      <c r="I12" s="70" t="s">
        <v>180</v>
      </c>
      <c r="J12" s="75" t="s">
        <v>30676</v>
      </c>
      <c r="K12" s="75" t="s">
        <v>30677</v>
      </c>
      <c r="L12" s="31" t="s">
        <v>30679</v>
      </c>
      <c r="M12" t="s">
        <v>144</v>
      </c>
      <c r="N12" t="s">
        <v>188</v>
      </c>
      <c r="O12" s="31" t="s">
        <v>30681</v>
      </c>
    </row>
    <row r="13">
      <c r="B13" t="s">
        <v>190</v>
      </c>
      <c r="C13" s="68" t="s">
        <v>192</v>
      </c>
      <c r="D13" s="75" t="s">
        <v>30683</v>
      </c>
      <c r="E13" s="75" t="s">
        <v>30684</v>
      </c>
      <c r="F13" s="75" t="s">
        <v>30686</v>
      </c>
      <c r="G13" s="75" t="s">
        <v>30688</v>
      </c>
      <c r="H13" s="70" t="s">
        <v>1094</v>
      </c>
      <c r="I13" s="70" t="s">
        <v>200</v>
      </c>
      <c r="J13" s="75" t="s">
        <v>30691</v>
      </c>
      <c r="K13" s="31" t="s">
        <v>30692</v>
      </c>
      <c r="L13" s="31" t="s">
        <v>30693</v>
      </c>
      <c r="M13" s="31" t="s">
        <v>30694</v>
      </c>
      <c r="N13" t="s">
        <v>206</v>
      </c>
      <c r="O13" s="31" t="s">
        <v>30698</v>
      </c>
    </row>
    <row r="14">
      <c r="B14" s="31" t="s">
        <v>30700</v>
      </c>
      <c r="C14" s="68" t="s">
        <v>212</v>
      </c>
      <c r="D14" s="75" t="s">
        <v>30703</v>
      </c>
      <c r="E14" s="70" t="s">
        <v>215</v>
      </c>
      <c r="F14" s="75" t="s">
        <v>30704</v>
      </c>
      <c r="G14" s="75" t="s">
        <v>30705</v>
      </c>
      <c r="H14" s="70" t="s">
        <v>179</v>
      </c>
      <c r="I14" s="70" t="s">
        <v>222</v>
      </c>
      <c r="J14" s="75" t="s">
        <v>30707</v>
      </c>
      <c r="K14" s="31" t="s">
        <v>30708</v>
      </c>
      <c r="L14" s="31" t="s">
        <v>30711</v>
      </c>
      <c r="M14" t="s">
        <v>227</v>
      </c>
      <c r="N14" s="31" t="s">
        <v>30712</v>
      </c>
      <c r="O14" s="31" t="s">
        <v>30714</v>
      </c>
    </row>
    <row r="15">
      <c r="B15" s="31" t="s">
        <v>30716</v>
      </c>
      <c r="C15" s="68" t="s">
        <v>232</v>
      </c>
      <c r="D15" s="75" t="s">
        <v>30719</v>
      </c>
      <c r="E15" s="75" t="s">
        <v>30720</v>
      </c>
      <c r="F15" s="75" t="s">
        <v>30721</v>
      </c>
      <c r="G15" s="75" t="s">
        <v>30722</v>
      </c>
      <c r="H15" s="70" t="s">
        <v>199</v>
      </c>
      <c r="I15" s="70" t="s">
        <v>241</v>
      </c>
      <c r="J15" s="75" t="s">
        <v>30724</v>
      </c>
      <c r="K15" s="31" t="s">
        <v>30725</v>
      </c>
      <c r="L15" s="31" t="s">
        <v>30727</v>
      </c>
      <c r="M15" s="31" t="s">
        <v>30728</v>
      </c>
      <c r="N15" s="31" t="s">
        <v>30729</v>
      </c>
      <c r="O15" s="31" t="s">
        <v>30730</v>
      </c>
    </row>
    <row r="16">
      <c r="B16" s="31" t="s">
        <v>30731</v>
      </c>
      <c r="C16" s="68" t="s">
        <v>257</v>
      </c>
      <c r="D16" s="75" t="s">
        <v>30733</v>
      </c>
      <c r="E16" s="75" t="s">
        <v>30734</v>
      </c>
      <c r="F16" s="75" t="s">
        <v>30735</v>
      </c>
      <c r="G16" s="75" t="s">
        <v>30737</v>
      </c>
      <c r="H16" s="70" t="s">
        <v>221</v>
      </c>
      <c r="I16" s="70" t="s">
        <v>263</v>
      </c>
      <c r="J16" s="75" t="s">
        <v>30738</v>
      </c>
      <c r="K16" s="31" t="s">
        <v>30739</v>
      </c>
      <c r="L16" t="s">
        <v>227</v>
      </c>
      <c r="M16" s="31" t="s">
        <v>30741</v>
      </c>
      <c r="N16" s="31" t="s">
        <v>30742</v>
      </c>
      <c r="O16" s="31" t="s">
        <v>30743</v>
      </c>
    </row>
    <row r="17">
      <c r="B17" s="31" t="s">
        <v>30745</v>
      </c>
      <c r="C17" s="70" t="s">
        <v>270</v>
      </c>
      <c r="D17" s="75" t="s">
        <v>30746</v>
      </c>
      <c r="E17" s="75" t="s">
        <v>30747</v>
      </c>
      <c r="F17" s="75" t="s">
        <v>30748</v>
      </c>
      <c r="G17" s="70" t="s">
        <v>288</v>
      </c>
      <c r="H17" s="70" t="s">
        <v>239</v>
      </c>
      <c r="I17" s="70" t="s">
        <v>276</v>
      </c>
      <c r="J17" s="75" t="s">
        <v>30750</v>
      </c>
      <c r="K17" s="31" t="s">
        <v>30751</v>
      </c>
      <c r="L17" s="31" t="s">
        <v>30752</v>
      </c>
      <c r="M17" s="31" t="s">
        <v>30753</v>
      </c>
      <c r="N17" s="31" t="s">
        <v>30754</v>
      </c>
      <c r="O17" s="31" t="s">
        <v>30755</v>
      </c>
    </row>
    <row r="18">
      <c r="B18" s="31" t="s">
        <v>30756</v>
      </c>
      <c r="C18" s="70" t="s">
        <v>284</v>
      </c>
      <c r="D18" s="75" t="s">
        <v>30757</v>
      </c>
      <c r="E18" s="75" t="s">
        <v>30758</v>
      </c>
      <c r="F18" s="75" t="s">
        <v>30759</v>
      </c>
      <c r="G18" s="75" t="s">
        <v>30761</v>
      </c>
      <c r="H18" s="70" t="s">
        <v>262</v>
      </c>
      <c r="I18" s="70" t="s">
        <v>290</v>
      </c>
      <c r="J18" s="75" t="s">
        <v>30762</v>
      </c>
      <c r="K18" s="31" t="s">
        <v>30763</v>
      </c>
      <c r="L18" s="31" t="s">
        <v>30765</v>
      </c>
      <c r="M18" t="s">
        <v>294</v>
      </c>
      <c r="N18" s="31" t="s">
        <v>30766</v>
      </c>
      <c r="O18" s="31" t="s">
        <v>30767</v>
      </c>
    </row>
    <row r="19">
      <c r="B19" s="31" t="s">
        <v>30768</v>
      </c>
      <c r="C19" s="75" t="s">
        <v>30769</v>
      </c>
      <c r="D19" s="75" t="s">
        <v>30770</v>
      </c>
      <c r="E19" s="75" t="s">
        <v>30771</v>
      </c>
      <c r="F19" s="75" t="s">
        <v>30772</v>
      </c>
      <c r="G19" s="75" t="s">
        <v>30773</v>
      </c>
      <c r="H19" s="70" t="s">
        <v>275</v>
      </c>
      <c r="I19" s="70" t="s">
        <v>304</v>
      </c>
      <c r="J19" s="75" t="s">
        <v>30775</v>
      </c>
      <c r="K19" s="31" t="s">
        <v>30776</v>
      </c>
      <c r="L19" s="31" t="s">
        <v>30777</v>
      </c>
      <c r="M19" s="31" t="s">
        <v>30778</v>
      </c>
      <c r="N19" s="31" t="s">
        <v>30779</v>
      </c>
      <c r="O19" s="31" t="s">
        <v>30780</v>
      </c>
    </row>
    <row r="20">
      <c r="B20" s="31" t="s">
        <v>30781</v>
      </c>
      <c r="C20" s="75" t="s">
        <v>30782</v>
      </c>
      <c r="D20" s="75" t="s">
        <v>30783</v>
      </c>
      <c r="E20" s="70" t="s">
        <v>314</v>
      </c>
      <c r="F20" s="75" t="s">
        <v>30784</v>
      </c>
      <c r="G20" s="75" t="s">
        <v>30785</v>
      </c>
      <c r="H20" s="82" t="s">
        <v>289</v>
      </c>
      <c r="I20" s="70" t="s">
        <v>318</v>
      </c>
      <c r="J20" s="75" t="s">
        <v>30786</v>
      </c>
      <c r="K20" s="75" t="s">
        <v>30787</v>
      </c>
      <c r="L20" s="31" t="s">
        <v>30788</v>
      </c>
      <c r="M20" s="31" t="s">
        <v>30789</v>
      </c>
      <c r="N20" s="31" t="s">
        <v>30790</v>
      </c>
      <c r="O20" s="31" t="s">
        <v>30792</v>
      </c>
    </row>
    <row r="21">
      <c r="B21" s="31" t="s">
        <v>30794</v>
      </c>
      <c r="C21" s="75" t="s">
        <v>30795</v>
      </c>
      <c r="D21" s="31" t="s">
        <v>30796</v>
      </c>
      <c r="E21" s="70" t="s">
        <v>328</v>
      </c>
      <c r="F21" s="75" t="s">
        <v>30797</v>
      </c>
      <c r="G21" s="75" t="s">
        <v>30798</v>
      </c>
      <c r="H21" s="75" t="s">
        <v>30799</v>
      </c>
      <c r="I21" s="70" t="s">
        <v>332</v>
      </c>
      <c r="J21" s="75" t="s">
        <v>30801</v>
      </c>
      <c r="K21" s="31" t="s">
        <v>30802</v>
      </c>
      <c r="L21" t="s">
        <v>335</v>
      </c>
      <c r="M21" s="75" t="s">
        <v>30804</v>
      </c>
      <c r="N21" s="31" t="s">
        <v>30805</v>
      </c>
      <c r="O21" s="31" t="s">
        <v>30807</v>
      </c>
    </row>
    <row r="22">
      <c r="B22" s="31" t="s">
        <v>30808</v>
      </c>
      <c r="C22" s="75" t="s">
        <v>30810</v>
      </c>
      <c r="D22" s="75" t="s">
        <v>30811</v>
      </c>
      <c r="E22" s="75" t="s">
        <v>30813</v>
      </c>
      <c r="F22" s="75" t="s">
        <v>30814</v>
      </c>
      <c r="G22" s="75" t="s">
        <v>30815</v>
      </c>
      <c r="H22" s="70" t="s">
        <v>317</v>
      </c>
      <c r="I22" s="70" t="s">
        <v>346</v>
      </c>
      <c r="J22" s="75" t="s">
        <v>30817</v>
      </c>
      <c r="K22" s="31" t="s">
        <v>30818</v>
      </c>
      <c r="L22" s="31" t="s">
        <v>30819</v>
      </c>
      <c r="M22" s="31" t="s">
        <v>30820</v>
      </c>
      <c r="N22" s="31" t="s">
        <v>30821</v>
      </c>
      <c r="O22" s="31" t="s">
        <v>30822</v>
      </c>
    </row>
    <row r="23">
      <c r="B23" s="31" t="s">
        <v>30823</v>
      </c>
      <c r="C23" s="75" t="s">
        <v>30825</v>
      </c>
      <c r="D23" s="70" t="s">
        <v>355</v>
      </c>
      <c r="E23" s="75" t="s">
        <v>30827</v>
      </c>
      <c r="F23" s="75" t="s">
        <v>30828</v>
      </c>
      <c r="G23" s="75" t="s">
        <v>30829</v>
      </c>
      <c r="H23" s="70" t="s">
        <v>1234</v>
      </c>
      <c r="I23" s="70" t="s">
        <v>360</v>
      </c>
      <c r="J23" s="75" t="s">
        <v>30831</v>
      </c>
      <c r="K23" s="31" t="s">
        <v>30833</v>
      </c>
      <c r="L23" s="31" t="s">
        <v>30835</v>
      </c>
      <c r="M23" s="31" t="s">
        <v>30836</v>
      </c>
      <c r="N23" s="31" t="s">
        <v>30837</v>
      </c>
      <c r="O23" s="31" t="s">
        <v>30838</v>
      </c>
    </row>
    <row r="24">
      <c r="B24" s="31" t="s">
        <v>30839</v>
      </c>
      <c r="C24" s="75" t="s">
        <v>30840</v>
      </c>
      <c r="D24" s="70" t="s">
        <v>369</v>
      </c>
      <c r="E24" s="75" t="s">
        <v>15296</v>
      </c>
      <c r="F24" s="75" t="s">
        <v>30841</v>
      </c>
      <c r="G24" s="75" t="s">
        <v>30842</v>
      </c>
      <c r="H24" s="70" t="s">
        <v>331</v>
      </c>
      <c r="I24" s="70" t="s">
        <v>374</v>
      </c>
      <c r="J24" s="99" t="s">
        <v>30843</v>
      </c>
      <c r="K24" s="31" t="s">
        <v>30844</v>
      </c>
      <c r="L24" s="31" t="s">
        <v>30845</v>
      </c>
      <c r="M24" s="31" t="s">
        <v>30846</v>
      </c>
      <c r="N24" s="31" t="s">
        <v>30847</v>
      </c>
      <c r="O24" s="31" t="s">
        <v>30848</v>
      </c>
    </row>
    <row r="25">
      <c r="B25" s="31" t="s">
        <v>30849</v>
      </c>
      <c r="C25" s="75" t="s">
        <v>30850</v>
      </c>
      <c r="D25" s="75" t="s">
        <v>30851</v>
      </c>
      <c r="E25" s="75" t="s">
        <v>30852</v>
      </c>
      <c r="F25" s="75" t="s">
        <v>30853</v>
      </c>
      <c r="G25" s="75" t="s">
        <v>30854</v>
      </c>
      <c r="H25" s="70" t="s">
        <v>345</v>
      </c>
      <c r="I25" s="70" t="s">
        <v>388</v>
      </c>
      <c r="J25" s="99" t="s">
        <v>30855</v>
      </c>
      <c r="K25" s="75" t="s">
        <v>30856</v>
      </c>
      <c r="L25" s="31" t="s">
        <v>30857</v>
      </c>
      <c r="M25" s="31" t="s">
        <v>30858</v>
      </c>
      <c r="N25" s="31" t="s">
        <v>30859</v>
      </c>
      <c r="O25" s="31" t="s">
        <v>30860</v>
      </c>
    </row>
    <row r="26">
      <c r="B26" s="31" t="s">
        <v>30861</v>
      </c>
      <c r="C26" s="75" t="s">
        <v>30862</v>
      </c>
      <c r="D26" s="70" t="s">
        <v>397</v>
      </c>
      <c r="E26" s="75" t="s">
        <v>30863</v>
      </c>
      <c r="F26" s="75" t="s">
        <v>30865</v>
      </c>
      <c r="G26" s="75" t="s">
        <v>30866</v>
      </c>
      <c r="H26" s="70" t="s">
        <v>359</v>
      </c>
      <c r="I26" s="70" t="s">
        <v>402</v>
      </c>
      <c r="J26" s="99" t="s">
        <v>30867</v>
      </c>
      <c r="K26" s="31" t="s">
        <v>30868</v>
      </c>
      <c r="L26" s="31" t="s">
        <v>30869</v>
      </c>
      <c r="M26" s="31" t="s">
        <v>30870</v>
      </c>
      <c r="N26" s="31" t="s">
        <v>30872</v>
      </c>
      <c r="O26" s="31" t="s">
        <v>30873</v>
      </c>
    </row>
    <row r="27">
      <c r="B27" s="31" t="s">
        <v>30875</v>
      </c>
      <c r="C27" s="75" t="s">
        <v>30876</v>
      </c>
      <c r="D27" s="70" t="s">
        <v>411</v>
      </c>
      <c r="E27" s="70" t="s">
        <v>412</v>
      </c>
      <c r="F27" s="75" t="s">
        <v>30879</v>
      </c>
      <c r="G27" s="75" t="s">
        <v>30880</v>
      </c>
      <c r="H27" s="70" t="s">
        <v>373</v>
      </c>
      <c r="I27" s="70" t="s">
        <v>416</v>
      </c>
      <c r="J27" s="99" t="s">
        <v>30882</v>
      </c>
      <c r="K27" s="31" t="s">
        <v>30884</v>
      </c>
      <c r="L27" t="s">
        <v>419</v>
      </c>
      <c r="M27" s="31" t="s">
        <v>30885</v>
      </c>
      <c r="N27" s="31" t="s">
        <v>30887</v>
      </c>
      <c r="O27" s="31" t="s">
        <v>30888</v>
      </c>
    </row>
    <row r="28">
      <c r="B28" t="s">
        <v>423</v>
      </c>
      <c r="C28" s="75" t="s">
        <v>30890</v>
      </c>
      <c r="D28" s="70" t="s">
        <v>425</v>
      </c>
      <c r="E28" s="75" t="s">
        <v>30892</v>
      </c>
      <c r="F28" s="75" t="s">
        <v>30893</v>
      </c>
      <c r="G28" s="75" t="s">
        <v>30894</v>
      </c>
      <c r="H28" s="70" t="s">
        <v>387</v>
      </c>
      <c r="I28" s="70" t="s">
        <v>430</v>
      </c>
      <c r="J28" s="99" t="s">
        <v>30897</v>
      </c>
      <c r="K28" s="31" t="s">
        <v>30898</v>
      </c>
      <c r="L28" s="31" t="s">
        <v>30900</v>
      </c>
      <c r="M28" s="31" t="s">
        <v>30901</v>
      </c>
      <c r="N28" s="31" t="s">
        <v>30903</v>
      </c>
      <c r="O28" s="31" t="s">
        <v>30904</v>
      </c>
    </row>
    <row r="29">
      <c r="B29" s="31" t="s">
        <v>30906</v>
      </c>
      <c r="C29" s="70" t="s">
        <v>451</v>
      </c>
      <c r="D29" s="75" t="s">
        <v>30908</v>
      </c>
      <c r="E29" s="75" t="s">
        <v>30909</v>
      </c>
      <c r="F29" s="75" t="s">
        <v>30910</v>
      </c>
      <c r="G29" s="75" t="s">
        <v>30912</v>
      </c>
      <c r="H29" s="75" t="s">
        <v>1291</v>
      </c>
      <c r="I29" s="70" t="s">
        <v>444</v>
      </c>
      <c r="J29" s="99" t="s">
        <v>30914</v>
      </c>
      <c r="K29" s="31" t="s">
        <v>30916</v>
      </c>
      <c r="L29" s="31" t="s">
        <v>30917</v>
      </c>
      <c r="M29" s="31" t="s">
        <v>30919</v>
      </c>
      <c r="N29" s="31" t="s">
        <v>30920</v>
      </c>
      <c r="O29" s="31" t="s">
        <v>30921</v>
      </c>
    </row>
    <row r="30">
      <c r="B30" s="31" t="s">
        <v>30923</v>
      </c>
      <c r="C30" s="75" t="s">
        <v>30925</v>
      </c>
      <c r="D30" s="99" t="s">
        <v>30926</v>
      </c>
      <c r="E30" s="75" t="s">
        <v>30928</v>
      </c>
      <c r="F30" s="75" t="s">
        <v>30929</v>
      </c>
      <c r="G30" s="75" t="s">
        <v>30930</v>
      </c>
      <c r="H30" s="70" t="s">
        <v>415</v>
      </c>
      <c r="I30" s="70" t="s">
        <v>457</v>
      </c>
      <c r="J30" s="108" t="s">
        <v>30932</v>
      </c>
      <c r="K30" s="31" t="s">
        <v>30934</v>
      </c>
      <c r="L30" s="31" t="s">
        <v>30935</v>
      </c>
      <c r="M30" s="31" t="s">
        <v>30936</v>
      </c>
      <c r="N30" s="31" t="s">
        <v>19947</v>
      </c>
      <c r="O30" s="31" t="s">
        <v>30938</v>
      </c>
    </row>
    <row r="31">
      <c r="B31" s="31" t="s">
        <v>30940</v>
      </c>
      <c r="C31" s="75" t="s">
        <v>30941</v>
      </c>
      <c r="D31" s="99" t="s">
        <v>465</v>
      </c>
      <c r="E31" s="75" t="s">
        <v>30943</v>
      </c>
      <c r="F31" s="75" t="s">
        <v>30944</v>
      </c>
      <c r="G31" s="75" t="s">
        <v>30945</v>
      </c>
      <c r="H31" s="82" t="s">
        <v>1312</v>
      </c>
      <c r="I31" s="75" t="s">
        <v>470</v>
      </c>
      <c r="J31" s="108" t="s">
        <v>30947</v>
      </c>
      <c r="K31" s="31" t="s">
        <v>27610</v>
      </c>
      <c r="L31" s="31" t="s">
        <v>30948</v>
      </c>
      <c r="M31" s="31" t="s">
        <v>30950</v>
      </c>
      <c r="N31" s="31" t="s">
        <v>30951</v>
      </c>
      <c r="O31" s="31" t="s">
        <v>30952</v>
      </c>
    </row>
    <row r="32">
      <c r="B32" s="31" t="s">
        <v>30954</v>
      </c>
      <c r="C32" s="75" t="s">
        <v>9468</v>
      </c>
      <c r="D32" s="99" t="s">
        <v>30956</v>
      </c>
      <c r="E32" s="75" t="s">
        <v>30958</v>
      </c>
      <c r="F32" s="75" t="s">
        <v>30960</v>
      </c>
      <c r="G32" s="75" t="s">
        <v>30961</v>
      </c>
      <c r="H32" s="75" t="s">
        <v>30962</v>
      </c>
      <c r="I32" s="70" t="s">
        <v>484</v>
      </c>
      <c r="J32" s="170" t="s">
        <v>30963</v>
      </c>
      <c r="K32" s="31" t="s">
        <v>30964</v>
      </c>
      <c r="L32" s="31" t="s">
        <v>30966</v>
      </c>
      <c r="M32" s="31" t="s">
        <v>30967</v>
      </c>
      <c r="N32" s="31" t="s">
        <v>30968</v>
      </c>
      <c r="O32" s="31" t="s">
        <v>30969</v>
      </c>
    </row>
    <row r="33">
      <c r="B33" s="31" t="s">
        <v>30970</v>
      </c>
      <c r="C33" s="70" t="s">
        <v>506</v>
      </c>
      <c r="D33" s="108" t="s">
        <v>19492</v>
      </c>
      <c r="E33" s="70" t="s">
        <v>494</v>
      </c>
      <c r="F33" s="75" t="s">
        <v>16093</v>
      </c>
      <c r="G33" s="75" t="s">
        <v>30971</v>
      </c>
      <c r="H33" s="70" t="s">
        <v>443</v>
      </c>
      <c r="I33" s="98" t="s">
        <v>498</v>
      </c>
      <c r="J33" s="108" t="s">
        <v>30972</v>
      </c>
      <c r="K33" s="31" t="s">
        <v>30973</v>
      </c>
      <c r="L33" s="31" t="s">
        <v>30974</v>
      </c>
      <c r="M33" s="31" t="s">
        <v>30975</v>
      </c>
      <c r="N33" s="31" t="s">
        <v>30976</v>
      </c>
      <c r="O33" s="31" t="s">
        <v>30977</v>
      </c>
    </row>
    <row r="34">
      <c r="B34" s="31" t="s">
        <v>30978</v>
      </c>
      <c r="C34" s="75" t="s">
        <v>30979</v>
      </c>
      <c r="D34" s="170" t="s">
        <v>30980</v>
      </c>
      <c r="E34" s="70" t="s">
        <v>508</v>
      </c>
      <c r="F34" s="75" t="s">
        <v>30981</v>
      </c>
      <c r="G34" s="75" t="s">
        <v>30983</v>
      </c>
      <c r="H34" s="70" t="s">
        <v>456</v>
      </c>
      <c r="I34" s="98" t="s">
        <v>512</v>
      </c>
      <c r="J34" s="108" t="s">
        <v>30985</v>
      </c>
      <c r="K34" s="31" t="s">
        <v>30987</v>
      </c>
      <c r="L34" s="31" t="s">
        <v>30988</v>
      </c>
      <c r="M34" s="31" t="s">
        <v>30989</v>
      </c>
      <c r="N34" s="31" t="s">
        <v>30990</v>
      </c>
      <c r="O34" s="31" t="s">
        <v>30991</v>
      </c>
    </row>
    <row r="35">
      <c r="B35" s="31" t="s">
        <v>30993</v>
      </c>
      <c r="C35" s="75" t="s">
        <v>30994</v>
      </c>
      <c r="D35" s="170" t="s">
        <v>30995</v>
      </c>
      <c r="E35" s="75" t="s">
        <v>30996</v>
      </c>
      <c r="F35" s="75" t="s">
        <v>30998</v>
      </c>
      <c r="G35" s="75" t="s">
        <v>30999</v>
      </c>
      <c r="H35" s="70" t="s">
        <v>1359</v>
      </c>
      <c r="I35" s="98" t="s">
        <v>525</v>
      </c>
      <c r="J35" s="108" t="s">
        <v>31001</v>
      </c>
      <c r="K35" t="s">
        <v>540</v>
      </c>
      <c r="L35" s="31" t="s">
        <v>31002</v>
      </c>
      <c r="M35" s="31" t="s">
        <v>15493</v>
      </c>
      <c r="N35" s="31" t="s">
        <v>31004</v>
      </c>
      <c r="O35" s="31" t="s">
        <v>31006</v>
      </c>
    </row>
    <row r="36">
      <c r="B36" s="31" t="s">
        <v>31007</v>
      </c>
      <c r="C36" s="75" t="s">
        <v>31008</v>
      </c>
      <c r="D36" s="100" t="s">
        <v>533</v>
      </c>
      <c r="E36" s="70" t="s">
        <v>534</v>
      </c>
      <c r="F36" s="75" t="s">
        <v>549</v>
      </c>
      <c r="G36" s="70" t="s">
        <v>550</v>
      </c>
      <c r="H36" s="70" t="s">
        <v>469</v>
      </c>
      <c r="I36" s="98" t="s">
        <v>538</v>
      </c>
      <c r="J36" s="108" t="s">
        <v>31012</v>
      </c>
      <c r="K36" s="31" t="s">
        <v>31013</v>
      </c>
      <c r="L36" s="31" t="s">
        <v>31014</v>
      </c>
      <c r="M36" t="s">
        <v>542</v>
      </c>
      <c r="N36" s="31" t="s">
        <v>31015</v>
      </c>
      <c r="O36" s="31" t="s">
        <v>31017</v>
      </c>
    </row>
    <row r="37">
      <c r="B37" s="31" t="s">
        <v>31018</v>
      </c>
      <c r="C37" s="75" t="s">
        <v>31019</v>
      </c>
      <c r="D37" s="101" t="s">
        <v>547</v>
      </c>
      <c r="E37" s="75" t="s">
        <v>31020</v>
      </c>
      <c r="F37" s="75" t="s">
        <v>31021</v>
      </c>
      <c r="G37" s="70" t="s">
        <v>564</v>
      </c>
      <c r="H37" s="70" t="s">
        <v>483</v>
      </c>
      <c r="I37" s="98" t="s">
        <v>1390</v>
      </c>
      <c r="J37" s="108" t="s">
        <v>31023</v>
      </c>
      <c r="K37" s="31" t="s">
        <v>31025</v>
      </c>
      <c r="L37" t="s">
        <v>555</v>
      </c>
      <c r="M37" s="31" t="s">
        <v>31026</v>
      </c>
      <c r="N37" s="31" t="s">
        <v>31027</v>
      </c>
      <c r="O37" s="31" t="s">
        <v>31029</v>
      </c>
    </row>
    <row r="38">
      <c r="B38" s="31" t="s">
        <v>31030</v>
      </c>
      <c r="C38" s="70" t="s">
        <v>574</v>
      </c>
      <c r="D38" s="170" t="s">
        <v>31033</v>
      </c>
      <c r="E38" s="98" t="s">
        <v>562</v>
      </c>
      <c r="F38" s="99" t="s">
        <v>31034</v>
      </c>
      <c r="G38" s="75" t="s">
        <v>31035</v>
      </c>
      <c r="H38" s="70" t="s">
        <v>497</v>
      </c>
      <c r="I38" s="102" t="s">
        <v>566</v>
      </c>
      <c r="J38" s="108" t="s">
        <v>31037</v>
      </c>
      <c r="K38" s="31" t="s">
        <v>31038</v>
      </c>
      <c r="L38" s="31" t="s">
        <v>31039</v>
      </c>
      <c r="M38" s="31" t="s">
        <v>31040</v>
      </c>
      <c r="N38" s="31" t="s">
        <v>31041</v>
      </c>
      <c r="O38" s="31" t="s">
        <v>31042</v>
      </c>
    </row>
    <row r="39">
      <c r="B39" s="31" t="s">
        <v>31043</v>
      </c>
      <c r="C39" s="75" t="s">
        <v>31044</v>
      </c>
      <c r="D39" s="108" t="s">
        <v>31045</v>
      </c>
      <c r="E39" s="98" t="s">
        <v>576</v>
      </c>
      <c r="F39" s="99" t="s">
        <v>31046</v>
      </c>
      <c r="G39" s="75" t="s">
        <v>31047</v>
      </c>
      <c r="H39" s="70" t="s">
        <v>511</v>
      </c>
      <c r="I39" s="102" t="s">
        <v>580</v>
      </c>
      <c r="J39" s="108" t="s">
        <v>31049</v>
      </c>
      <c r="K39" s="75" t="s">
        <v>31050</v>
      </c>
      <c r="L39" s="31" t="s">
        <v>31051</v>
      </c>
      <c r="M39" s="31" t="s">
        <v>31052</v>
      </c>
      <c r="N39" s="75" t="s">
        <v>31053</v>
      </c>
      <c r="O39" s="31" t="s">
        <v>31054</v>
      </c>
    </row>
    <row r="40">
      <c r="B40" s="31" t="s">
        <v>31055</v>
      </c>
      <c r="C40" s="75" t="s">
        <v>31056</v>
      </c>
      <c r="D40" s="108" t="s">
        <v>31057</v>
      </c>
      <c r="E40" s="99" t="s">
        <v>31058</v>
      </c>
      <c r="F40" s="108" t="s">
        <v>31059</v>
      </c>
      <c r="G40" s="75" t="s">
        <v>31060</v>
      </c>
      <c r="H40" s="70" t="s">
        <v>524</v>
      </c>
      <c r="I40" s="102" t="s">
        <v>594</v>
      </c>
      <c r="J40" s="108" t="s">
        <v>31061</v>
      </c>
      <c r="K40" s="31" t="s">
        <v>31062</v>
      </c>
      <c r="L40" s="31" t="s">
        <v>31063</v>
      </c>
      <c r="M40" s="31" t="s">
        <v>31064</v>
      </c>
      <c r="N40" s="31" t="s">
        <v>31066</v>
      </c>
      <c r="O40" s="31" t="s">
        <v>31067</v>
      </c>
    </row>
    <row r="41">
      <c r="B41" s="31" t="s">
        <v>31069</v>
      </c>
      <c r="C41" s="75" t="s">
        <v>30875</v>
      </c>
      <c r="D41" s="103" t="s">
        <v>603</v>
      </c>
      <c r="E41" s="99" t="s">
        <v>31070</v>
      </c>
      <c r="F41" s="108" t="s">
        <v>31072</v>
      </c>
      <c r="G41" s="107" t="s">
        <v>31073</v>
      </c>
      <c r="H41" s="70" t="s">
        <v>537</v>
      </c>
      <c r="I41" s="102" t="s">
        <v>1446</v>
      </c>
      <c r="J41" s="108" t="s">
        <v>31076</v>
      </c>
      <c r="K41" s="75" t="s">
        <v>31078</v>
      </c>
      <c r="L41" s="31" t="s">
        <v>31079</v>
      </c>
      <c r="M41" s="31" t="s">
        <v>31080</v>
      </c>
      <c r="N41" s="31" t="s">
        <v>31081</v>
      </c>
      <c r="O41" s="102" t="s">
        <v>31082</v>
      </c>
    </row>
    <row r="42">
      <c r="B42" s="31" t="s">
        <v>31084</v>
      </c>
      <c r="C42" s="75" t="s">
        <v>31085</v>
      </c>
      <c r="D42" s="102" t="s">
        <v>616</v>
      </c>
      <c r="E42" s="99" t="s">
        <v>5029</v>
      </c>
      <c r="F42" s="108" t="s">
        <v>31086</v>
      </c>
      <c r="G42" s="107" t="s">
        <v>31087</v>
      </c>
      <c r="H42" s="70" t="s">
        <v>1455</v>
      </c>
      <c r="I42" s="98" t="s">
        <v>1456</v>
      </c>
      <c r="J42" s="108" t="s">
        <v>31088</v>
      </c>
      <c r="K42" s="75" t="s">
        <v>31090</v>
      </c>
      <c r="L42" s="31" t="s">
        <v>31091</v>
      </c>
      <c r="M42" t="s">
        <v>625</v>
      </c>
      <c r="N42" s="31" t="s">
        <v>31092</v>
      </c>
      <c r="O42" s="102" t="s">
        <v>31093</v>
      </c>
    </row>
    <row r="43">
      <c r="B43" s="31" t="s">
        <v>31094</v>
      </c>
      <c r="C43" s="75" t="s">
        <v>643</v>
      </c>
      <c r="D43" s="103" t="s">
        <v>630</v>
      </c>
      <c r="E43" s="99" t="s">
        <v>31096</v>
      </c>
      <c r="F43" s="108" t="s">
        <v>31098</v>
      </c>
      <c r="G43" s="107" t="s">
        <v>31099</v>
      </c>
      <c r="H43" s="75" t="s">
        <v>31100</v>
      </c>
      <c r="I43" s="104" t="s">
        <v>608</v>
      </c>
      <c r="J43" s="108" t="s">
        <v>31102</v>
      </c>
      <c r="K43" s="75" t="s">
        <v>31104</v>
      </c>
      <c r="L43" s="31" t="s">
        <v>31105</v>
      </c>
      <c r="M43" s="31" t="s">
        <v>31106</v>
      </c>
      <c r="N43" s="31" t="s">
        <v>31107</v>
      </c>
      <c r="O43" s="102" t="s">
        <v>31108</v>
      </c>
    </row>
    <row r="44">
      <c r="B44" s="31" t="s">
        <v>31110</v>
      </c>
      <c r="C44" s="75" t="s">
        <v>31111</v>
      </c>
      <c r="D44" s="102" t="s">
        <v>31113</v>
      </c>
      <c r="E44" s="100" t="s">
        <v>645</v>
      </c>
      <c r="F44" s="108" t="s">
        <v>31115</v>
      </c>
      <c r="G44" s="107" t="s">
        <v>31116</v>
      </c>
      <c r="H44" s="70" t="s">
        <v>565</v>
      </c>
      <c r="I44" s="106" t="s">
        <v>621</v>
      </c>
      <c r="J44" s="108" t="s">
        <v>31117</v>
      </c>
      <c r="K44" s="75" t="s">
        <v>31119</v>
      </c>
      <c r="L44" s="31" t="s">
        <v>31120</v>
      </c>
      <c r="M44" s="31" t="s">
        <v>31121</v>
      </c>
      <c r="N44" s="31" t="s">
        <v>31122</v>
      </c>
      <c r="O44" s="102" t="s">
        <v>31123</v>
      </c>
    </row>
    <row r="45">
      <c r="B45" s="31" t="s">
        <v>31125</v>
      </c>
      <c r="C45" s="70" t="s">
        <v>678</v>
      </c>
      <c r="D45" s="102" t="s">
        <v>659</v>
      </c>
      <c r="E45" s="108" t="s">
        <v>660</v>
      </c>
      <c r="F45" s="108" t="s">
        <v>31127</v>
      </c>
      <c r="G45" s="107" t="s">
        <v>31129</v>
      </c>
      <c r="H45" s="70" t="s">
        <v>579</v>
      </c>
      <c r="I45" s="106" t="s">
        <v>635</v>
      </c>
      <c r="J45" s="108" t="s">
        <v>31130</v>
      </c>
      <c r="K45" s="31" t="s">
        <v>31131</v>
      </c>
      <c r="L45" s="31" t="s">
        <v>31132</v>
      </c>
      <c r="M45" t="s">
        <v>673</v>
      </c>
      <c r="N45" s="31" t="s">
        <v>31133</v>
      </c>
      <c r="O45" s="102" t="s">
        <v>31134</v>
      </c>
    </row>
    <row r="46">
      <c r="B46" s="31" t="s">
        <v>31135</v>
      </c>
      <c r="C46" s="75" t="s">
        <v>31136</v>
      </c>
      <c r="D46" s="103" t="s">
        <v>679</v>
      </c>
      <c r="E46" s="100" t="s">
        <v>680</v>
      </c>
      <c r="F46" s="108" t="s">
        <v>31137</v>
      </c>
      <c r="G46" s="107" t="s">
        <v>31138</v>
      </c>
      <c r="H46" s="70" t="s">
        <v>593</v>
      </c>
      <c r="I46" s="106" t="s">
        <v>649</v>
      </c>
      <c r="J46" s="108" t="s">
        <v>31139</v>
      </c>
      <c r="K46" s="75" t="s">
        <v>31140</v>
      </c>
      <c r="L46" s="31" t="s">
        <v>31141</v>
      </c>
      <c r="M46" s="31" t="s">
        <v>31142</v>
      </c>
      <c r="N46" s="31" t="s">
        <v>31143</v>
      </c>
      <c r="O46" s="102" t="s">
        <v>31144</v>
      </c>
    </row>
    <row r="47">
      <c r="B47" s="31" t="s">
        <v>31145</v>
      </c>
      <c r="C47" s="75" t="s">
        <v>12355</v>
      </c>
      <c r="D47" s="102" t="s">
        <v>15821</v>
      </c>
      <c r="E47" s="100" t="s">
        <v>697</v>
      </c>
      <c r="F47" s="108" t="s">
        <v>31147</v>
      </c>
      <c r="G47" s="107" t="s">
        <v>31148</v>
      </c>
      <c r="H47" s="70" t="s">
        <v>607</v>
      </c>
      <c r="I47" s="106" t="s">
        <v>669</v>
      </c>
      <c r="J47" s="108" t="s">
        <v>31149</v>
      </c>
      <c r="K47" s="31" t="s">
        <v>31150</v>
      </c>
      <c r="L47" s="31" t="s">
        <v>31151</v>
      </c>
      <c r="M47" s="31" t="s">
        <v>31152</v>
      </c>
      <c r="N47" s="31" t="s">
        <v>31153</v>
      </c>
      <c r="O47" s="102" t="s">
        <v>31154</v>
      </c>
    </row>
    <row r="48">
      <c r="B48" s="31" t="s">
        <v>31155</v>
      </c>
      <c r="C48" s="75" t="s">
        <v>30940</v>
      </c>
      <c r="D48" s="103" t="s">
        <v>710</v>
      </c>
      <c r="E48" s="102" t="s">
        <v>9749</v>
      </c>
      <c r="F48" s="108" t="s">
        <v>31158</v>
      </c>
      <c r="G48" s="107" t="s">
        <v>31159</v>
      </c>
      <c r="H48" s="70" t="s">
        <v>620</v>
      </c>
      <c r="I48" s="106" t="s">
        <v>685</v>
      </c>
      <c r="J48" s="108" t="s">
        <v>31160</v>
      </c>
      <c r="K48" s="31" t="s">
        <v>31161</v>
      </c>
      <c r="L48" s="31" t="s">
        <v>31162</v>
      </c>
      <c r="M48" s="31" t="s">
        <v>31163</v>
      </c>
      <c r="N48" s="31" t="s">
        <v>31164</v>
      </c>
      <c r="O48" s="103" t="s">
        <v>722</v>
      </c>
    </row>
    <row r="49">
      <c r="B49" s="31" t="s">
        <v>31165</v>
      </c>
      <c r="C49" s="75" t="s">
        <v>31167</v>
      </c>
      <c r="D49" s="99" t="s">
        <v>31168</v>
      </c>
      <c r="E49" s="102" t="s">
        <v>726</v>
      </c>
      <c r="F49" s="108" t="s">
        <v>31170</v>
      </c>
      <c r="G49" s="107" t="s">
        <v>31171</v>
      </c>
      <c r="H49" s="70" t="s">
        <v>634</v>
      </c>
      <c r="J49" s="108" t="s">
        <v>31172</v>
      </c>
      <c r="K49" s="75" t="s">
        <v>31173</v>
      </c>
      <c r="L49" s="31" t="s">
        <v>31174</v>
      </c>
      <c r="M49" s="75" t="s">
        <v>29204</v>
      </c>
      <c r="N49" s="31" t="s">
        <v>31176</v>
      </c>
      <c r="O49" s="102" t="s">
        <v>31177</v>
      </c>
    </row>
    <row r="50">
      <c r="B50" s="31" t="s">
        <v>31178</v>
      </c>
      <c r="C50" s="75" t="s">
        <v>31179</v>
      </c>
      <c r="D50" s="99" t="s">
        <v>31180</v>
      </c>
      <c r="E50" s="99" t="s">
        <v>31181</v>
      </c>
      <c r="F50" s="108" t="s">
        <v>31182</v>
      </c>
      <c r="G50" s="105" t="s">
        <v>753</v>
      </c>
      <c r="H50" s="75" t="s">
        <v>31184</v>
      </c>
      <c r="J50" s="108" t="s">
        <v>31185</v>
      </c>
      <c r="K50" s="31" t="s">
        <v>31187</v>
      </c>
      <c r="L50" s="31" t="s">
        <v>31188</v>
      </c>
      <c r="M50" s="31" t="s">
        <v>31190</v>
      </c>
      <c r="N50" s="31" t="s">
        <v>31191</v>
      </c>
      <c r="O50" s="102" t="s">
        <v>31192</v>
      </c>
    </row>
    <row r="51">
      <c r="B51" s="31" t="s">
        <v>31194</v>
      </c>
      <c r="C51" s="75" t="s">
        <v>31195</v>
      </c>
      <c r="D51" s="120" t="s">
        <v>31197</v>
      </c>
      <c r="E51" s="98" t="s">
        <v>751</v>
      </c>
      <c r="F51" s="108" t="s">
        <v>31199</v>
      </c>
      <c r="G51" s="107" t="s">
        <v>31200</v>
      </c>
      <c r="H51" s="75" t="s">
        <v>31201</v>
      </c>
      <c r="J51" s="108" t="s">
        <v>31203</v>
      </c>
      <c r="K51" s="31" t="s">
        <v>31204</v>
      </c>
      <c r="L51" s="31" t="s">
        <v>31205</v>
      </c>
      <c r="M51" s="31" t="s">
        <v>31206</v>
      </c>
      <c r="N51" s="31" t="s">
        <v>31207</v>
      </c>
      <c r="O51" s="102" t="s">
        <v>10108</v>
      </c>
    </row>
    <row r="52">
      <c r="B52" s="31" t="s">
        <v>31209</v>
      </c>
      <c r="C52" s="70" t="s">
        <v>788</v>
      </c>
      <c r="D52" s="106" t="s">
        <v>763</v>
      </c>
      <c r="E52" s="108" t="s">
        <v>31211</v>
      </c>
      <c r="F52" s="108" t="s">
        <v>31212</v>
      </c>
      <c r="G52" s="107" t="s">
        <v>31213</v>
      </c>
      <c r="H52" s="70" t="s">
        <v>684</v>
      </c>
      <c r="J52" s="108" t="s">
        <v>31214</v>
      </c>
      <c r="K52" s="75" t="s">
        <v>31215</v>
      </c>
      <c r="L52" s="31" t="s">
        <v>31216</v>
      </c>
      <c r="M52" s="31" t="s">
        <v>31217</v>
      </c>
      <c r="N52" s="31" t="s">
        <v>31218</v>
      </c>
      <c r="O52" s="102" t="s">
        <v>31219</v>
      </c>
    </row>
    <row r="53">
      <c r="B53" s="31" t="s">
        <v>31220</v>
      </c>
      <c r="C53" s="70" t="s">
        <v>801</v>
      </c>
      <c r="D53" s="120" t="s">
        <v>31222</v>
      </c>
      <c r="E53" s="108" t="s">
        <v>31223</v>
      </c>
      <c r="F53" s="108" t="s">
        <v>31224</v>
      </c>
      <c r="G53" s="107" t="s">
        <v>31225</v>
      </c>
      <c r="H53" s="70" t="s">
        <v>700</v>
      </c>
      <c r="J53" s="108" t="s">
        <v>31226</v>
      </c>
      <c r="K53" s="75" t="s">
        <v>31227</v>
      </c>
      <c r="L53" s="31" t="s">
        <v>31228</v>
      </c>
      <c r="M53" t="s">
        <v>784</v>
      </c>
      <c r="N53" s="31" t="s">
        <v>31229</v>
      </c>
      <c r="O53" s="102" t="s">
        <v>31230</v>
      </c>
    </row>
    <row r="54">
      <c r="B54" t="s">
        <v>787</v>
      </c>
      <c r="C54" s="75" t="s">
        <v>31232</v>
      </c>
      <c r="D54" s="120" t="s">
        <v>31233</v>
      </c>
      <c r="E54" s="108" t="s">
        <v>31234</v>
      </c>
      <c r="F54" s="108" t="s">
        <v>31235</v>
      </c>
      <c r="G54" s="107" t="s">
        <v>31237</v>
      </c>
      <c r="H54" s="70" t="s">
        <v>715</v>
      </c>
      <c r="J54" s="108" t="s">
        <v>31238</v>
      </c>
      <c r="K54" s="31" t="s">
        <v>31239</v>
      </c>
      <c r="L54" s="31" t="s">
        <v>31240</v>
      </c>
      <c r="M54" s="102" t="s">
        <v>31241</v>
      </c>
      <c r="N54" s="31" t="s">
        <v>31242</v>
      </c>
      <c r="O54" s="102" t="s">
        <v>31243</v>
      </c>
    </row>
    <row r="55">
      <c r="B55" s="31" t="s">
        <v>31244</v>
      </c>
      <c r="C55" s="75" t="s">
        <v>31245</v>
      </c>
      <c r="D55" s="106" t="s">
        <v>802</v>
      </c>
      <c r="E55" s="108" t="s">
        <v>31246</v>
      </c>
      <c r="F55" s="108" t="s">
        <v>31247</v>
      </c>
      <c r="G55" s="107" t="s">
        <v>31248</v>
      </c>
      <c r="H55" s="70" t="s">
        <v>729</v>
      </c>
      <c r="J55" s="108" t="s">
        <v>31249</v>
      </c>
      <c r="K55" s="75" t="s">
        <v>31250</v>
      </c>
      <c r="L55" s="31" t="s">
        <v>31251</v>
      </c>
      <c r="M55" s="103" t="s">
        <v>810</v>
      </c>
      <c r="N55" s="31" t="s">
        <v>31252</v>
      </c>
      <c r="O55" s="102" t="s">
        <v>31253</v>
      </c>
    </row>
    <row r="56">
      <c r="B56" s="31" t="s">
        <v>31254</v>
      </c>
      <c r="C56" s="75" t="s">
        <v>31255</v>
      </c>
      <c r="D56" s="120" t="s">
        <v>31256</v>
      </c>
      <c r="E56" s="108" t="s">
        <v>31257</v>
      </c>
      <c r="F56" s="108" t="s">
        <v>31258</v>
      </c>
      <c r="G56" s="99" t="s">
        <v>31259</v>
      </c>
      <c r="H56" s="70" t="s">
        <v>741</v>
      </c>
      <c r="J56" s="108" t="s">
        <v>31260</v>
      </c>
      <c r="K56" s="31" t="s">
        <v>31261</v>
      </c>
      <c r="L56" t="s">
        <v>822</v>
      </c>
      <c r="M56" s="102" t="s">
        <v>31262</v>
      </c>
      <c r="N56" s="31" t="s">
        <v>10108</v>
      </c>
      <c r="O56" s="102" t="s">
        <v>31263</v>
      </c>
    </row>
    <row r="57">
      <c r="B57" s="31" t="s">
        <v>31264</v>
      </c>
      <c r="C57" s="75" t="s">
        <v>30691</v>
      </c>
      <c r="D57" s="106" t="s">
        <v>828</v>
      </c>
      <c r="E57" s="108" t="s">
        <v>11019</v>
      </c>
      <c r="F57" s="108" t="s">
        <v>31265</v>
      </c>
      <c r="G57" s="99" t="s">
        <v>31266</v>
      </c>
      <c r="H57" s="70" t="s">
        <v>754</v>
      </c>
      <c r="J57" s="108" t="s">
        <v>31267</v>
      </c>
      <c r="K57" t="s">
        <v>881</v>
      </c>
      <c r="L57" s="31" t="s">
        <v>31268</v>
      </c>
      <c r="M57" s="102" t="s">
        <v>31269</v>
      </c>
      <c r="N57" s="31" t="s">
        <v>31270</v>
      </c>
      <c r="O57" s="102" t="s">
        <v>31271</v>
      </c>
    </row>
    <row r="58">
      <c r="B58" s="31" t="s">
        <v>31273</v>
      </c>
      <c r="C58" s="75" t="s">
        <v>31274</v>
      </c>
      <c r="D58" s="120" t="s">
        <v>31275</v>
      </c>
      <c r="E58" s="108" t="s">
        <v>31276</v>
      </c>
      <c r="F58" s="108" t="s">
        <v>30770</v>
      </c>
      <c r="G58" s="99" t="s">
        <v>31279</v>
      </c>
      <c r="H58" s="82" t="s">
        <v>767</v>
      </c>
      <c r="J58" s="108" t="s">
        <v>31281</v>
      </c>
      <c r="K58" s="75" t="s">
        <v>31282</v>
      </c>
      <c r="L58" s="31" t="s">
        <v>17899</v>
      </c>
      <c r="M58" s="102" t="s">
        <v>31283</v>
      </c>
      <c r="N58" s="31" t="s">
        <v>31284</v>
      </c>
      <c r="O58" s="102" t="s">
        <v>31269</v>
      </c>
    </row>
    <row r="59">
      <c r="B59" s="31" t="s">
        <v>31285</v>
      </c>
      <c r="C59" s="75" t="s">
        <v>31145</v>
      </c>
      <c r="D59" s="106" t="s">
        <v>851</v>
      </c>
      <c r="E59" s="102" t="s">
        <v>31286</v>
      </c>
      <c r="F59" s="108" t="s">
        <v>31287</v>
      </c>
      <c r="G59" s="98" t="s">
        <v>866</v>
      </c>
      <c r="H59" s="70" t="s">
        <v>780</v>
      </c>
      <c r="J59" s="108" t="s">
        <v>31288</v>
      </c>
      <c r="K59" s="75" t="s">
        <v>31289</v>
      </c>
      <c r="L59" s="31" t="s">
        <v>31290</v>
      </c>
      <c r="M59" s="102" t="s">
        <v>31291</v>
      </c>
      <c r="N59" s="31" t="s">
        <v>31292</v>
      </c>
      <c r="O59" s="102" t="s">
        <v>31294</v>
      </c>
    </row>
    <row r="60">
      <c r="B60" s="31" t="s">
        <v>31295</v>
      </c>
      <c r="C60" s="75" t="s">
        <v>31296</v>
      </c>
      <c r="D60" s="106" t="s">
        <v>863</v>
      </c>
      <c r="E60" s="102" t="s">
        <v>31297</v>
      </c>
      <c r="F60" s="100" t="s">
        <v>877</v>
      </c>
      <c r="G60" s="99" t="s">
        <v>31298</v>
      </c>
      <c r="H60" s="70" t="s">
        <v>793</v>
      </c>
      <c r="J60" s="103" t="s">
        <v>906</v>
      </c>
      <c r="K60" s="31" t="s">
        <v>31299</v>
      </c>
      <c r="L60" s="31" t="s">
        <v>31300</v>
      </c>
      <c r="M60" s="102" t="s">
        <v>31301</v>
      </c>
      <c r="N60" s="31" t="s">
        <v>31302</v>
      </c>
      <c r="O60" s="102" t="s">
        <v>31303</v>
      </c>
    </row>
    <row r="61">
      <c r="B61" s="31" t="s">
        <v>31304</v>
      </c>
      <c r="C61" s="75" t="s">
        <v>31305</v>
      </c>
      <c r="D61" s="120" t="s">
        <v>31306</v>
      </c>
      <c r="E61" s="102" t="s">
        <v>31307</v>
      </c>
      <c r="F61" s="108" t="s">
        <v>18210</v>
      </c>
      <c r="G61" s="99" t="s">
        <v>31308</v>
      </c>
      <c r="H61" s="70" t="s">
        <v>1667</v>
      </c>
      <c r="J61" s="102" t="s">
        <v>31309</v>
      </c>
      <c r="K61" s="31" t="s">
        <v>31310</v>
      </c>
      <c r="L61" s="31" t="s">
        <v>31311</v>
      </c>
      <c r="M61" s="103" t="s">
        <v>883</v>
      </c>
      <c r="N61" s="31" t="s">
        <v>31312</v>
      </c>
      <c r="O61" s="102" t="s">
        <v>31313</v>
      </c>
    </row>
    <row r="62">
      <c r="B62" s="31" t="s">
        <v>31314</v>
      </c>
      <c r="C62" s="75" t="s">
        <v>31315</v>
      </c>
      <c r="D62" s="120" t="s">
        <v>31316</v>
      </c>
      <c r="E62" s="102" t="s">
        <v>29073</v>
      </c>
      <c r="F62" s="108" t="s">
        <v>31317</v>
      </c>
      <c r="G62" s="99" t="s">
        <v>31318</v>
      </c>
      <c r="H62" s="75" t="s">
        <v>31319</v>
      </c>
      <c r="J62" s="102" t="s">
        <v>31320</v>
      </c>
      <c r="K62" s="31" t="s">
        <v>31321</v>
      </c>
      <c r="L62" t="s">
        <v>895</v>
      </c>
      <c r="M62" s="102" t="s">
        <v>31322</v>
      </c>
      <c r="N62" s="31" t="s">
        <v>31323</v>
      </c>
      <c r="O62" s="102" t="s">
        <v>31324</v>
      </c>
    </row>
    <row r="63">
      <c r="B63" s="31" t="s">
        <v>31325</v>
      </c>
      <c r="C63" s="75" t="s">
        <v>31326</v>
      </c>
      <c r="D63" s="106" t="s">
        <v>901</v>
      </c>
      <c r="E63" s="99" t="s">
        <v>31327</v>
      </c>
      <c r="F63" s="108" t="s">
        <v>31328</v>
      </c>
      <c r="G63" s="99" t="s">
        <v>31329</v>
      </c>
      <c r="H63" s="70" t="s">
        <v>819</v>
      </c>
      <c r="J63" s="102" t="s">
        <v>31330</v>
      </c>
      <c r="K63" s="31" t="s">
        <v>31331</v>
      </c>
      <c r="L63" t="s">
        <v>327</v>
      </c>
      <c r="M63" s="99" t="s">
        <v>31332</v>
      </c>
      <c r="N63" s="31" t="s">
        <v>31333</v>
      </c>
      <c r="O63" s="102" t="s">
        <v>31334</v>
      </c>
    </row>
    <row r="64">
      <c r="B64" s="31" t="s">
        <v>31335</v>
      </c>
      <c r="C64" s="75" t="s">
        <v>31336</v>
      </c>
      <c r="D64" s="120" t="s">
        <v>31337</v>
      </c>
      <c r="E64" s="99" t="s">
        <v>31338</v>
      </c>
      <c r="F64" s="108" t="s">
        <v>31339</v>
      </c>
      <c r="G64" s="99" t="s">
        <v>31340</v>
      </c>
      <c r="H64" s="70" t="s">
        <v>832</v>
      </c>
      <c r="J64" s="102" t="s">
        <v>31341</v>
      </c>
      <c r="K64" s="75" t="s">
        <v>31342</v>
      </c>
      <c r="L64" s="31" t="s">
        <v>31343</v>
      </c>
      <c r="M64" s="99" t="s">
        <v>31344</v>
      </c>
      <c r="N64" s="31" t="s">
        <v>31345</v>
      </c>
      <c r="O64" s="102" t="s">
        <v>31346</v>
      </c>
    </row>
    <row r="65">
      <c r="B65" t="s">
        <v>924</v>
      </c>
      <c r="C65" s="75" t="s">
        <v>31347</v>
      </c>
      <c r="D65" s="106" t="s">
        <v>939</v>
      </c>
      <c r="E65" s="99" t="s">
        <v>31348</v>
      </c>
      <c r="F65" s="108" t="s">
        <v>31349</v>
      </c>
      <c r="G65" s="99" t="s">
        <v>31350</v>
      </c>
      <c r="H65" s="70" t="s">
        <v>844</v>
      </c>
      <c r="J65" s="102" t="s">
        <v>31351</v>
      </c>
      <c r="K65" s="31" t="s">
        <v>31352</v>
      </c>
      <c r="L65" s="31" t="s">
        <v>31353</v>
      </c>
      <c r="M65" s="99" t="s">
        <v>31354</v>
      </c>
      <c r="N65" t="s">
        <v>948</v>
      </c>
      <c r="O65" s="102" t="s">
        <v>31355</v>
      </c>
    </row>
    <row r="66">
      <c r="B66" t="s">
        <v>937</v>
      </c>
      <c r="C66" s="75" t="s">
        <v>31356</v>
      </c>
      <c r="D66" s="106" t="s">
        <v>952</v>
      </c>
      <c r="E66" s="99" t="s">
        <v>31357</v>
      </c>
      <c r="F66" s="108" t="s">
        <v>31358</v>
      </c>
      <c r="G66" s="99" t="s">
        <v>31359</v>
      </c>
      <c r="H66" s="70" t="s">
        <v>1723</v>
      </c>
      <c r="J66" s="102" t="s">
        <v>31360</v>
      </c>
      <c r="K66" s="75" t="s">
        <v>31361</v>
      </c>
      <c r="L66" s="31" t="s">
        <v>31362</v>
      </c>
      <c r="M66" s="99" t="s">
        <v>31363</v>
      </c>
      <c r="N66" s="31" t="s">
        <v>31364</v>
      </c>
      <c r="O66" s="99" t="s">
        <v>31365</v>
      </c>
    </row>
    <row r="67">
      <c r="B67" s="31" t="s">
        <v>31366</v>
      </c>
      <c r="C67" s="70" t="s">
        <v>979</v>
      </c>
      <c r="D67" s="120" t="s">
        <v>31367</v>
      </c>
      <c r="E67" s="108" t="s">
        <v>31368</v>
      </c>
      <c r="F67" s="108" t="s">
        <v>31369</v>
      </c>
      <c r="G67" s="99" t="s">
        <v>31370</v>
      </c>
      <c r="H67" s="70" t="s">
        <v>854</v>
      </c>
      <c r="J67" s="102" t="s">
        <v>31371</v>
      </c>
      <c r="K67" s="31" t="s">
        <v>31372</v>
      </c>
      <c r="L67" s="31" t="s">
        <v>31373</v>
      </c>
      <c r="M67" s="31" t="s">
        <v>31374</v>
      </c>
      <c r="N67" s="31" t="s">
        <v>31375</v>
      </c>
      <c r="O67" s="99" t="s">
        <v>31376</v>
      </c>
    </row>
    <row r="68">
      <c r="B68" s="31" t="s">
        <v>31377</v>
      </c>
      <c r="C68" s="75" t="s">
        <v>31378</v>
      </c>
      <c r="D68" s="106" t="s">
        <v>980</v>
      </c>
      <c r="E68" s="102" t="s">
        <v>31379</v>
      </c>
      <c r="F68" s="108" t="s">
        <v>31380</v>
      </c>
      <c r="G68" s="99" t="s">
        <v>31381</v>
      </c>
      <c r="H68" s="70" t="s">
        <v>867</v>
      </c>
      <c r="J68" s="102" t="s">
        <v>31382</v>
      </c>
      <c r="K68" t="s">
        <v>1023</v>
      </c>
      <c r="L68" s="31" t="s">
        <v>31383</v>
      </c>
      <c r="M68" s="31" t="s">
        <v>31384</v>
      </c>
      <c r="N68" s="31" t="s">
        <v>31385</v>
      </c>
      <c r="O68" s="99" t="s">
        <v>31386</v>
      </c>
    </row>
    <row r="69">
      <c r="B69" s="31" t="s">
        <v>31387</v>
      </c>
      <c r="C69" s="75" t="s">
        <v>31389</v>
      </c>
      <c r="D69" s="120" t="s">
        <v>31390</v>
      </c>
      <c r="E69" s="102" t="s">
        <v>31391</v>
      </c>
      <c r="F69" s="108" t="s">
        <v>31392</v>
      </c>
      <c r="G69" s="99" t="s">
        <v>31393</v>
      </c>
      <c r="H69" s="70" t="s">
        <v>879</v>
      </c>
      <c r="J69" s="102" t="s">
        <v>31395</v>
      </c>
      <c r="K69" s="75" t="s">
        <v>31396</v>
      </c>
      <c r="L69" s="31" t="s">
        <v>31397</v>
      </c>
      <c r="M69" s="31" t="s">
        <v>31398</v>
      </c>
      <c r="N69" s="31" t="s">
        <v>31399</v>
      </c>
      <c r="O69" s="99" t="s">
        <v>31400</v>
      </c>
    </row>
    <row r="70">
      <c r="B70" s="31" t="s">
        <v>31401</v>
      </c>
      <c r="C70" s="75" t="s">
        <v>1017</v>
      </c>
      <c r="E70" s="98" t="s">
        <v>1006</v>
      </c>
      <c r="F70" s="108" t="s">
        <v>31402</v>
      </c>
      <c r="G70" s="99" t="s">
        <v>31403</v>
      </c>
      <c r="H70" s="70" t="s">
        <v>892</v>
      </c>
      <c r="J70" s="102" t="s">
        <v>31404</v>
      </c>
      <c r="K70" s="31" t="s">
        <v>31405</v>
      </c>
      <c r="L70" s="31" t="s">
        <v>31406</v>
      </c>
      <c r="M70" s="31" t="s">
        <v>31407</v>
      </c>
      <c r="N70" s="31" t="s">
        <v>31408</v>
      </c>
      <c r="O70" s="99" t="s">
        <v>31409</v>
      </c>
    </row>
    <row r="71">
      <c r="B71" s="31" t="s">
        <v>5262</v>
      </c>
      <c r="C71" s="75" t="s">
        <v>31410</v>
      </c>
      <c r="E71" s="98" t="s">
        <v>1018</v>
      </c>
      <c r="F71" s="102" t="s">
        <v>31411</v>
      </c>
      <c r="G71" s="99" t="s">
        <v>31412</v>
      </c>
      <c r="H71" s="111" t="s">
        <v>905</v>
      </c>
      <c r="J71" s="102" t="s">
        <v>31413</v>
      </c>
      <c r="K71" s="31" t="s">
        <v>31414</v>
      </c>
      <c r="L71" s="31" t="s">
        <v>31415</v>
      </c>
      <c r="M71" s="31" t="s">
        <v>31416</v>
      </c>
      <c r="N71" s="31" t="s">
        <v>31417</v>
      </c>
      <c r="O71" s="120" t="s">
        <v>31418</v>
      </c>
    </row>
    <row r="72">
      <c r="B72" s="31" t="s">
        <v>31419</v>
      </c>
      <c r="C72" s="75" t="s">
        <v>31420</v>
      </c>
      <c r="E72" s="99" t="s">
        <v>31421</v>
      </c>
      <c r="F72" s="102" t="s">
        <v>31422</v>
      </c>
      <c r="G72" s="99" t="s">
        <v>31423</v>
      </c>
      <c r="H72" s="111" t="s">
        <v>917</v>
      </c>
      <c r="J72" s="102" t="s">
        <v>31424</v>
      </c>
      <c r="K72" s="75" t="s">
        <v>31425</v>
      </c>
      <c r="L72" s="31" t="s">
        <v>31426</v>
      </c>
      <c r="M72" s="31" t="s">
        <v>31427</v>
      </c>
      <c r="N72" s="31" t="s">
        <v>31428</v>
      </c>
      <c r="O72" s="120" t="s">
        <v>31429</v>
      </c>
    </row>
    <row r="73">
      <c r="B73" s="31" t="s">
        <v>11454</v>
      </c>
      <c r="C73" s="75" t="s">
        <v>31430</v>
      </c>
      <c r="E73" s="99" t="s">
        <v>31431</v>
      </c>
      <c r="F73" s="102" t="s">
        <v>31432</v>
      </c>
      <c r="G73" s="99" t="s">
        <v>31433</v>
      </c>
      <c r="H73" s="75" t="s">
        <v>31434</v>
      </c>
      <c r="J73" s="102" t="s">
        <v>31435</v>
      </c>
      <c r="K73" s="75" t="s">
        <v>31436</v>
      </c>
      <c r="L73" s="31" t="s">
        <v>31437</v>
      </c>
      <c r="M73" s="31" t="s">
        <v>31438</v>
      </c>
      <c r="N73" s="31" t="s">
        <v>31439</v>
      </c>
      <c r="O73" s="120" t="s">
        <v>31440</v>
      </c>
    </row>
    <row r="74">
      <c r="B74" s="31" t="s">
        <v>31441</v>
      </c>
      <c r="C74" s="70" t="s">
        <v>1065</v>
      </c>
      <c r="E74" s="174" t="s">
        <v>31443</v>
      </c>
      <c r="F74" s="102" t="s">
        <v>31444</v>
      </c>
      <c r="G74" s="99" t="s">
        <v>31445</v>
      </c>
      <c r="H74" s="70" t="s">
        <v>943</v>
      </c>
      <c r="J74" s="102" t="s">
        <v>31446</v>
      </c>
      <c r="K74" s="31" t="s">
        <v>31447</v>
      </c>
      <c r="L74" s="31" t="s">
        <v>31448</v>
      </c>
      <c r="M74" s="31" t="s">
        <v>31449</v>
      </c>
      <c r="N74" s="31" t="s">
        <v>31450</v>
      </c>
      <c r="O74" s="120" t="s">
        <v>31451</v>
      </c>
    </row>
    <row r="75">
      <c r="B75" s="31" t="s">
        <v>31452</v>
      </c>
      <c r="C75" s="70" t="s">
        <v>1080</v>
      </c>
      <c r="E75" s="114" t="s">
        <v>31453</v>
      </c>
      <c r="F75" s="102" t="s">
        <v>31454</v>
      </c>
      <c r="G75" s="99" t="s">
        <v>31455</v>
      </c>
      <c r="H75" s="70" t="s">
        <v>956</v>
      </c>
      <c r="J75" s="102" t="s">
        <v>31456</v>
      </c>
      <c r="K75" s="31" t="s">
        <v>31457</v>
      </c>
      <c r="L75" s="31" t="s">
        <v>31458</v>
      </c>
      <c r="M75" s="31" t="s">
        <v>31459</v>
      </c>
      <c r="N75" s="102" t="s">
        <v>31460</v>
      </c>
      <c r="O75" s="120" t="s">
        <v>31461</v>
      </c>
    </row>
    <row r="76">
      <c r="B76" s="31" t="s">
        <v>31462</v>
      </c>
      <c r="C76" s="70" t="s">
        <v>924</v>
      </c>
      <c r="E76" s="99" t="s">
        <v>31463</v>
      </c>
      <c r="F76" s="102" t="s">
        <v>31464</v>
      </c>
      <c r="G76" s="99" t="s">
        <v>31465</v>
      </c>
      <c r="H76" s="70" t="s">
        <v>969</v>
      </c>
      <c r="J76" s="102" t="s">
        <v>31466</v>
      </c>
      <c r="K76" s="31" t="s">
        <v>31467</v>
      </c>
      <c r="L76" s="31" t="s">
        <v>31468</v>
      </c>
      <c r="M76" s="31" t="s">
        <v>31469</v>
      </c>
      <c r="N76" s="102" t="s">
        <v>31470</v>
      </c>
      <c r="O76" s="120" t="s">
        <v>31471</v>
      </c>
    </row>
    <row r="77">
      <c r="B77" s="31" t="s">
        <v>31472</v>
      </c>
      <c r="C77" s="75" t="s">
        <v>31473</v>
      </c>
      <c r="E77" s="99" t="s">
        <v>31474</v>
      </c>
      <c r="F77" s="102" t="s">
        <v>31475</v>
      </c>
      <c r="G77" s="99" t="s">
        <v>31476</v>
      </c>
      <c r="H77" s="128" t="s">
        <v>31477</v>
      </c>
      <c r="J77" s="102" t="s">
        <v>31478</v>
      </c>
      <c r="K77" s="31" t="s">
        <v>31479</v>
      </c>
      <c r="L77" t="s">
        <v>1099</v>
      </c>
      <c r="M77" s="31" t="s">
        <v>31480</v>
      </c>
      <c r="N77" s="102" t="s">
        <v>31481</v>
      </c>
      <c r="O77" s="120" t="s">
        <v>31482</v>
      </c>
    </row>
    <row r="78">
      <c r="B78" s="31" t="s">
        <v>31483</v>
      </c>
      <c r="C78" s="75" t="s">
        <v>31484</v>
      </c>
      <c r="E78" s="99" t="s">
        <v>31485</v>
      </c>
      <c r="F78" s="102" t="s">
        <v>31486</v>
      </c>
      <c r="G78" s="99" t="s">
        <v>31487</v>
      </c>
      <c r="H78" s="70" t="s">
        <v>997</v>
      </c>
      <c r="J78" s="102" t="s">
        <v>31488</v>
      </c>
      <c r="K78" s="75" t="s">
        <v>31490</v>
      </c>
      <c r="L78" s="31" t="s">
        <v>31491</v>
      </c>
      <c r="M78" s="31" t="s">
        <v>31492</v>
      </c>
      <c r="N78" s="103" t="s">
        <v>1114</v>
      </c>
      <c r="O78" s="120" t="s">
        <v>425</v>
      </c>
    </row>
    <row r="79">
      <c r="B79" s="31" t="s">
        <v>31493</v>
      </c>
      <c r="C79" s="75" t="s">
        <v>31494</v>
      </c>
      <c r="E79" s="175" t="s">
        <v>31495</v>
      </c>
      <c r="F79" s="102" t="s">
        <v>31496</v>
      </c>
      <c r="G79" s="99" t="s">
        <v>31497</v>
      </c>
      <c r="H79" s="111" t="s">
        <v>1009</v>
      </c>
      <c r="J79" s="102" t="s">
        <v>31498</v>
      </c>
      <c r="K79" s="75" t="s">
        <v>31499</v>
      </c>
      <c r="L79" s="31" t="s">
        <v>31500</v>
      </c>
      <c r="M79" s="31" t="s">
        <v>31501</v>
      </c>
      <c r="N79" s="102" t="s">
        <v>31502</v>
      </c>
      <c r="O79" s="106" t="s">
        <v>1115</v>
      </c>
    </row>
    <row r="80">
      <c r="B80" s="31" t="s">
        <v>31504</v>
      </c>
      <c r="C80" s="75" t="s">
        <v>31505</v>
      </c>
      <c r="E80" s="98" t="s">
        <v>1131</v>
      </c>
      <c r="F80" s="102" t="s">
        <v>31506</v>
      </c>
      <c r="G80" s="99" t="s">
        <v>31507</v>
      </c>
      <c r="H80" s="70" t="s">
        <v>1021</v>
      </c>
      <c r="J80" s="102" t="s">
        <v>31508</v>
      </c>
      <c r="K80" s="31" t="s">
        <v>31509</v>
      </c>
      <c r="L80" s="31" t="s">
        <v>31510</v>
      </c>
      <c r="M80" s="75" t="s">
        <v>31511</v>
      </c>
      <c r="N80" s="102" t="s">
        <v>31512</v>
      </c>
      <c r="O80" s="120" t="s">
        <v>31513</v>
      </c>
    </row>
    <row r="81">
      <c r="B81" s="31" t="s">
        <v>31514</v>
      </c>
      <c r="C81" s="75" t="s">
        <v>31515</v>
      </c>
      <c r="E81" s="99" t="s">
        <v>31516</v>
      </c>
      <c r="F81" s="98" t="s">
        <v>1145</v>
      </c>
      <c r="G81" s="99" t="s">
        <v>31517</v>
      </c>
      <c r="H81" s="70" t="s">
        <v>1033</v>
      </c>
      <c r="J81" s="102" t="s">
        <v>31518</v>
      </c>
      <c r="K81" s="31" t="s">
        <v>31519</v>
      </c>
      <c r="L81" s="31" t="s">
        <v>31520</v>
      </c>
      <c r="M81" s="31" t="s">
        <v>31521</v>
      </c>
      <c r="N81" s="102" t="s">
        <v>10028</v>
      </c>
      <c r="O81" s="120" t="s">
        <v>31522</v>
      </c>
    </row>
    <row r="82">
      <c r="B82" s="31" t="s">
        <v>31523</v>
      </c>
      <c r="C82" s="70" t="s">
        <v>1165</v>
      </c>
      <c r="E82" s="102" t="s">
        <v>31524</v>
      </c>
      <c r="F82" s="120" t="s">
        <v>31525</v>
      </c>
      <c r="G82" s="99" t="s">
        <v>31526</v>
      </c>
      <c r="H82" s="70" t="s">
        <v>1913</v>
      </c>
      <c r="J82" s="102" t="s">
        <v>31527</v>
      </c>
      <c r="K82" s="75" t="s">
        <v>31528</v>
      </c>
      <c r="L82" s="31" t="s">
        <v>31529</v>
      </c>
      <c r="M82" s="31" t="s">
        <v>31530</v>
      </c>
      <c r="N82" s="102" t="s">
        <v>31531</v>
      </c>
    </row>
    <row r="83">
      <c r="B83" s="31" t="s">
        <v>31533</v>
      </c>
      <c r="C83" s="75" t="s">
        <v>31419</v>
      </c>
      <c r="E83" s="106" t="s">
        <v>1166</v>
      </c>
      <c r="F83" s="120" t="s">
        <v>31534</v>
      </c>
      <c r="G83" s="108" t="s">
        <v>31535</v>
      </c>
      <c r="H83" s="75" t="s">
        <v>31536</v>
      </c>
      <c r="J83" s="102" t="s">
        <v>883</v>
      </c>
      <c r="K83" s="75" t="s">
        <v>31537</v>
      </c>
      <c r="L83" s="31" t="s">
        <v>31538</v>
      </c>
      <c r="M83" s="31" t="s">
        <v>31540</v>
      </c>
      <c r="N83" s="102" t="s">
        <v>31541</v>
      </c>
    </row>
    <row r="84">
      <c r="B84" s="31" t="s">
        <v>31542</v>
      </c>
      <c r="C84" s="75" t="s">
        <v>31543</v>
      </c>
      <c r="E84" s="120" t="s">
        <v>31544</v>
      </c>
      <c r="F84" s="120" t="s">
        <v>31545</v>
      </c>
      <c r="G84" s="108" t="s">
        <v>31546</v>
      </c>
      <c r="H84" s="82" t="s">
        <v>1057</v>
      </c>
      <c r="J84" s="102" t="s">
        <v>31547</v>
      </c>
      <c r="K84" s="31" t="s">
        <v>31548</v>
      </c>
      <c r="L84" s="31" t="s">
        <v>31549</v>
      </c>
      <c r="M84" t="s">
        <v>1174</v>
      </c>
      <c r="N84" s="102" t="s">
        <v>31550</v>
      </c>
    </row>
    <row r="85">
      <c r="B85" t="s">
        <v>1176</v>
      </c>
      <c r="C85" s="75" t="s">
        <v>31551</v>
      </c>
      <c r="E85" s="120" t="s">
        <v>31552</v>
      </c>
      <c r="F85" s="120" t="s">
        <v>31553</v>
      </c>
      <c r="G85" s="108" t="s">
        <v>31554</v>
      </c>
      <c r="H85" s="70" t="s">
        <v>1942</v>
      </c>
      <c r="J85" s="102" t="s">
        <v>31555</v>
      </c>
      <c r="K85" s="31" t="s">
        <v>31556</v>
      </c>
      <c r="L85" s="31" t="s">
        <v>31557</v>
      </c>
      <c r="M85" s="31" t="s">
        <v>31558</v>
      </c>
      <c r="N85" s="102" t="s">
        <v>31559</v>
      </c>
    </row>
    <row r="86">
      <c r="B86" s="31" t="s">
        <v>31560</v>
      </c>
      <c r="C86" s="70" t="s">
        <v>1211</v>
      </c>
      <c r="E86" s="120" t="s">
        <v>31562</v>
      </c>
      <c r="F86" s="120" t="s">
        <v>31563</v>
      </c>
      <c r="G86" s="108" t="s">
        <v>31564</v>
      </c>
      <c r="H86" s="70" t="s">
        <v>1951</v>
      </c>
      <c r="J86" s="102" t="s">
        <v>31565</v>
      </c>
      <c r="K86" s="31" t="s">
        <v>31566</v>
      </c>
      <c r="L86" s="31" t="s">
        <v>31567</v>
      </c>
      <c r="M86" s="102" t="s">
        <v>31568</v>
      </c>
      <c r="N86" s="102" t="s">
        <v>31569</v>
      </c>
    </row>
    <row r="87">
      <c r="B87" s="31" t="s">
        <v>31570</v>
      </c>
      <c r="C87" s="75" t="s">
        <v>31571</v>
      </c>
      <c r="E87" s="120" t="s">
        <v>31572</v>
      </c>
      <c r="F87" s="120" t="s">
        <v>31573</v>
      </c>
      <c r="G87" s="108" t="s">
        <v>31574</v>
      </c>
      <c r="H87" s="70" t="s">
        <v>1069</v>
      </c>
      <c r="J87" s="102" t="s">
        <v>31575</v>
      </c>
      <c r="K87" s="31" t="s">
        <v>31576</v>
      </c>
      <c r="L87" s="31" t="s">
        <v>31577</v>
      </c>
      <c r="M87" s="103" t="s">
        <v>1208</v>
      </c>
      <c r="N87" s="102" t="s">
        <v>31578</v>
      </c>
    </row>
    <row r="88">
      <c r="B88" s="31" t="s">
        <v>31579</v>
      </c>
      <c r="C88" s="75" t="s">
        <v>31580</v>
      </c>
      <c r="E88" s="106" t="s">
        <v>1224</v>
      </c>
      <c r="F88" s="120" t="s">
        <v>31581</v>
      </c>
      <c r="G88" s="108" t="s">
        <v>31582</v>
      </c>
      <c r="H88" s="70" t="s">
        <v>1084</v>
      </c>
      <c r="J88" s="102" t="s">
        <v>31583</v>
      </c>
      <c r="K88" s="75" t="s">
        <v>31584</v>
      </c>
      <c r="L88" s="31" t="s">
        <v>31585</v>
      </c>
      <c r="M88" s="102" t="s">
        <v>31586</v>
      </c>
      <c r="N88" s="102" t="s">
        <v>31587</v>
      </c>
    </row>
    <row r="89">
      <c r="B89" s="31" t="s">
        <v>31588</v>
      </c>
      <c r="C89" s="75" t="s">
        <v>31589</v>
      </c>
      <c r="E89" s="120" t="s">
        <v>31590</v>
      </c>
      <c r="F89" s="120" t="s">
        <v>31591</v>
      </c>
      <c r="G89" s="108" t="s">
        <v>31592</v>
      </c>
      <c r="H89" s="70" t="s">
        <v>1096</v>
      </c>
      <c r="J89" s="102" t="s">
        <v>31593</v>
      </c>
      <c r="K89" s="75" t="s">
        <v>31595</v>
      </c>
      <c r="L89" s="31" t="s">
        <v>16119</v>
      </c>
      <c r="M89" s="102" t="s">
        <v>31596</v>
      </c>
      <c r="N89" s="102" t="s">
        <v>31597</v>
      </c>
    </row>
    <row r="90">
      <c r="B90" s="31" t="s">
        <v>31598</v>
      </c>
      <c r="C90" s="75" t="s">
        <v>31599</v>
      </c>
      <c r="E90" s="120" t="s">
        <v>31600</v>
      </c>
      <c r="F90" s="120" t="s">
        <v>31601</v>
      </c>
      <c r="G90" s="108" t="s">
        <v>31602</v>
      </c>
      <c r="H90" s="70" t="s">
        <v>1109</v>
      </c>
      <c r="J90" s="102" t="s">
        <v>31603</v>
      </c>
      <c r="K90" s="75" t="s">
        <v>31604</v>
      </c>
      <c r="L90" s="75" t="s">
        <v>31605</v>
      </c>
      <c r="M90" s="102" t="s">
        <v>10075</v>
      </c>
      <c r="N90" s="102" t="s">
        <v>31606</v>
      </c>
    </row>
    <row r="91">
      <c r="B91" s="31" t="s">
        <v>31607</v>
      </c>
      <c r="C91" s="75" t="s">
        <v>31608</v>
      </c>
      <c r="E91" s="120" t="s">
        <v>31609</v>
      </c>
      <c r="G91" s="108" t="s">
        <v>31610</v>
      </c>
      <c r="H91" s="118" t="s">
        <v>31611</v>
      </c>
      <c r="J91" s="102" t="s">
        <v>31612</v>
      </c>
      <c r="K91" s="31" t="s">
        <v>31613</v>
      </c>
      <c r="L91" s="31" t="s">
        <v>31614</v>
      </c>
      <c r="M91" s="102" t="s">
        <v>31615</v>
      </c>
      <c r="N91" s="102" t="s">
        <v>31616</v>
      </c>
    </row>
    <row r="92">
      <c r="B92" s="31" t="s">
        <v>31617</v>
      </c>
      <c r="C92" s="75" t="s">
        <v>31618</v>
      </c>
      <c r="E92" s="120" t="s">
        <v>31619</v>
      </c>
      <c r="G92" s="108" t="s">
        <v>31620</v>
      </c>
      <c r="H92" s="70" t="s">
        <v>1134</v>
      </c>
      <c r="J92" s="103" t="s">
        <v>1315</v>
      </c>
      <c r="K92" s="31" t="s">
        <v>31621</v>
      </c>
      <c r="L92" t="s">
        <v>1293</v>
      </c>
      <c r="M92" s="99" t="s">
        <v>31622</v>
      </c>
      <c r="N92" s="99" t="s">
        <v>31623</v>
      </c>
    </row>
    <row r="93">
      <c r="B93" s="31" t="s">
        <v>31624</v>
      </c>
      <c r="C93" s="75" t="s">
        <v>31625</v>
      </c>
      <c r="E93" s="120" t="s">
        <v>31626</v>
      </c>
      <c r="G93" s="108" t="s">
        <v>31627</v>
      </c>
      <c r="H93" s="70" t="s">
        <v>1147</v>
      </c>
      <c r="J93" s="99" t="s">
        <v>31628</v>
      </c>
      <c r="K93" s="75" t="s">
        <v>31629</v>
      </c>
      <c r="L93" t="s">
        <v>1305</v>
      </c>
      <c r="M93" s="99" t="s">
        <v>31630</v>
      </c>
      <c r="N93" s="99" t="s">
        <v>31631</v>
      </c>
    </row>
    <row r="94">
      <c r="B94" t="s">
        <v>1285</v>
      </c>
      <c r="C94" s="70" t="s">
        <v>1309</v>
      </c>
      <c r="E94" s="120" t="s">
        <v>1299</v>
      </c>
      <c r="G94" s="108" t="s">
        <v>31632</v>
      </c>
      <c r="H94" s="128" t="s">
        <v>31633</v>
      </c>
      <c r="J94" s="99" t="s">
        <v>31634</v>
      </c>
      <c r="K94" s="31" t="s">
        <v>31635</v>
      </c>
      <c r="L94" s="31" t="s">
        <v>31636</v>
      </c>
      <c r="M94" s="99" t="s">
        <v>10096</v>
      </c>
      <c r="N94" s="99" t="s">
        <v>31637</v>
      </c>
    </row>
    <row r="95">
      <c r="B95" t="s">
        <v>1297</v>
      </c>
      <c r="C95" s="75" t="s">
        <v>31638</v>
      </c>
      <c r="E95" s="176" t="s">
        <v>31639</v>
      </c>
      <c r="G95" s="102" t="s">
        <v>31640</v>
      </c>
      <c r="H95" s="70" t="s">
        <v>1170</v>
      </c>
      <c r="J95" s="99" t="s">
        <v>31641</v>
      </c>
      <c r="K95" s="31" t="s">
        <v>31642</v>
      </c>
      <c r="L95" t="s">
        <v>1328</v>
      </c>
      <c r="M95" s="99" t="s">
        <v>31643</v>
      </c>
      <c r="N95" s="99" t="s">
        <v>31644</v>
      </c>
    </row>
    <row r="96">
      <c r="B96" s="31" t="s">
        <v>31645</v>
      </c>
      <c r="C96" s="70" t="s">
        <v>1333</v>
      </c>
      <c r="E96" s="120" t="s">
        <v>31646</v>
      </c>
      <c r="G96" s="102" t="s">
        <v>31647</v>
      </c>
      <c r="H96" s="70" t="s">
        <v>1181</v>
      </c>
      <c r="J96" s="99" t="s">
        <v>31648</v>
      </c>
      <c r="K96" s="31" t="s">
        <v>31649</v>
      </c>
      <c r="L96" s="31" t="s">
        <v>31650</v>
      </c>
      <c r="M96" s="99" t="s">
        <v>31651</v>
      </c>
      <c r="N96" s="99" t="s">
        <v>31652</v>
      </c>
    </row>
    <row r="97">
      <c r="B97" s="31" t="s">
        <v>31653</v>
      </c>
      <c r="C97" s="75" t="s">
        <v>31654</v>
      </c>
      <c r="E97" s="120" t="s">
        <v>31655</v>
      </c>
      <c r="G97" s="102" t="s">
        <v>31656</v>
      </c>
      <c r="H97" s="75" t="s">
        <v>31657</v>
      </c>
      <c r="J97" s="99" t="s">
        <v>31658</v>
      </c>
      <c r="K97" s="31" t="s">
        <v>31659</v>
      </c>
      <c r="L97" s="31" t="s">
        <v>31660</v>
      </c>
      <c r="M97" s="99" t="s">
        <v>31661</v>
      </c>
      <c r="N97" s="98" t="s">
        <v>1352</v>
      </c>
    </row>
    <row r="98">
      <c r="B98" s="31" t="s">
        <v>31662</v>
      </c>
      <c r="C98" s="75" t="s">
        <v>31514</v>
      </c>
      <c r="E98" s="106" t="s">
        <v>1345</v>
      </c>
      <c r="G98" s="103" t="s">
        <v>1367</v>
      </c>
      <c r="H98" s="70" t="s">
        <v>1204</v>
      </c>
      <c r="J98" s="99" t="s">
        <v>31663</v>
      </c>
      <c r="K98" s="31" t="s">
        <v>31664</v>
      </c>
      <c r="L98" s="31" t="s">
        <v>31665</v>
      </c>
      <c r="M98" s="99" t="s">
        <v>31666</v>
      </c>
      <c r="N98" s="99" t="s">
        <v>31667</v>
      </c>
    </row>
    <row r="99">
      <c r="B99" s="31" t="s">
        <v>31668</v>
      </c>
      <c r="C99" s="75" t="s">
        <v>31669</v>
      </c>
      <c r="E99" s="106" t="s">
        <v>1356</v>
      </c>
      <c r="G99" s="102" t="s">
        <v>31670</v>
      </c>
      <c r="H99" s="75" t="s">
        <v>31671</v>
      </c>
      <c r="J99" s="108" t="s">
        <v>31672</v>
      </c>
      <c r="K99" s="31" t="s">
        <v>31673</v>
      </c>
      <c r="L99" s="31" t="s">
        <v>31674</v>
      </c>
      <c r="M99" s="120" t="s">
        <v>31675</v>
      </c>
      <c r="N99" s="99" t="s">
        <v>28295</v>
      </c>
    </row>
    <row r="100">
      <c r="B100" s="31" t="s">
        <v>31676</v>
      </c>
      <c r="C100" s="75" t="s">
        <v>31677</v>
      </c>
      <c r="E100" s="106" t="s">
        <v>1366</v>
      </c>
      <c r="G100" s="102" t="s">
        <v>31678</v>
      </c>
      <c r="H100" s="75" t="s">
        <v>31679</v>
      </c>
      <c r="J100" s="170" t="s">
        <v>31342</v>
      </c>
      <c r="K100" s="31" t="s">
        <v>31680</v>
      </c>
      <c r="L100" t="s">
        <v>1381</v>
      </c>
      <c r="M100" s="120" t="s">
        <v>31681</v>
      </c>
      <c r="N100" s="99" t="s">
        <v>31682</v>
      </c>
    </row>
    <row r="101">
      <c r="B101" s="31" t="s">
        <v>31683</v>
      </c>
      <c r="C101" s="75" t="s">
        <v>31684</v>
      </c>
      <c r="E101" s="106" t="s">
        <v>1376</v>
      </c>
      <c r="G101" s="102" t="s">
        <v>31685</v>
      </c>
      <c r="H101" s="70" t="s">
        <v>1240</v>
      </c>
      <c r="J101" s="120" t="s">
        <v>31686</v>
      </c>
      <c r="K101" s="31" t="s">
        <v>31687</v>
      </c>
      <c r="L101" s="31" t="s">
        <v>31688</v>
      </c>
      <c r="M101" s="120" t="s">
        <v>31689</v>
      </c>
      <c r="N101" s="99" t="s">
        <v>31690</v>
      </c>
    </row>
    <row r="102">
      <c r="B102" s="31" t="s">
        <v>31691</v>
      </c>
      <c r="C102" s="75" t="s">
        <v>31692</v>
      </c>
      <c r="E102" s="106" t="s">
        <v>1387</v>
      </c>
      <c r="G102" s="102" t="s">
        <v>31693</v>
      </c>
      <c r="H102" s="70" t="s">
        <v>2107</v>
      </c>
      <c r="J102" s="120" t="s">
        <v>31694</v>
      </c>
      <c r="K102" s="31" t="s">
        <v>31695</v>
      </c>
      <c r="L102" s="31" t="s">
        <v>31696</v>
      </c>
      <c r="M102" s="120" t="s">
        <v>31697</v>
      </c>
      <c r="N102" s="99" t="s">
        <v>31698</v>
      </c>
    </row>
    <row r="103">
      <c r="B103" s="31" t="s">
        <v>31699</v>
      </c>
      <c r="C103" s="75" t="s">
        <v>15746</v>
      </c>
      <c r="E103" s="120" t="s">
        <v>31700</v>
      </c>
      <c r="G103" s="103" t="s">
        <v>1419</v>
      </c>
      <c r="H103" s="70" t="s">
        <v>1252</v>
      </c>
      <c r="J103" s="120" t="s">
        <v>31701</v>
      </c>
      <c r="K103" s="31" t="s">
        <v>29629</v>
      </c>
      <c r="L103" s="31" t="s">
        <v>31702</v>
      </c>
      <c r="M103" s="120" t="s">
        <v>31703</v>
      </c>
      <c r="N103" s="99" t="s">
        <v>31704</v>
      </c>
    </row>
    <row r="104">
      <c r="B104" s="31" t="s">
        <v>31705</v>
      </c>
      <c r="C104" s="70" t="s">
        <v>1428</v>
      </c>
      <c r="E104" s="120" t="s">
        <v>31706</v>
      </c>
      <c r="G104" s="98" t="s">
        <v>1430</v>
      </c>
      <c r="H104" s="116" t="s">
        <v>1265</v>
      </c>
      <c r="J104" s="106" t="s">
        <v>1457</v>
      </c>
      <c r="K104" s="31" t="s">
        <v>31707</v>
      </c>
      <c r="L104" s="31" t="s">
        <v>31708</v>
      </c>
      <c r="M104" s="120" t="s">
        <v>31709</v>
      </c>
      <c r="N104" s="99" t="s">
        <v>10154</v>
      </c>
    </row>
    <row r="105">
      <c r="B105" s="31" t="s">
        <v>31710</v>
      </c>
      <c r="C105" s="75" t="s">
        <v>31711</v>
      </c>
      <c r="E105" s="106" t="s">
        <v>1418</v>
      </c>
      <c r="G105" s="99" t="s">
        <v>31712</v>
      </c>
      <c r="H105" s="70" t="s">
        <v>1277</v>
      </c>
      <c r="J105" s="120" t="s">
        <v>31713</v>
      </c>
      <c r="K105" s="31" t="s">
        <v>31714</v>
      </c>
      <c r="L105" s="31" t="s">
        <v>31715</v>
      </c>
      <c r="M105" s="120" t="s">
        <v>31716</v>
      </c>
      <c r="N105" s="99" t="s">
        <v>31717</v>
      </c>
    </row>
    <row r="106">
      <c r="B106" s="31" t="s">
        <v>31718</v>
      </c>
      <c r="C106" s="75" t="s">
        <v>31719</v>
      </c>
      <c r="E106" s="120" t="s">
        <v>31720</v>
      </c>
      <c r="G106" s="98" t="s">
        <v>1452</v>
      </c>
      <c r="H106" s="70" t="s">
        <v>1289</v>
      </c>
      <c r="J106" s="120" t="s">
        <v>31721</v>
      </c>
      <c r="K106" s="31" t="s">
        <v>31722</v>
      </c>
      <c r="L106" s="31" t="s">
        <v>31723</v>
      </c>
      <c r="M106" s="120" t="s">
        <v>31724</v>
      </c>
      <c r="N106" s="120" t="s">
        <v>31725</v>
      </c>
    </row>
    <row r="107">
      <c r="B107" s="31" t="s">
        <v>31726</v>
      </c>
      <c r="C107" s="75" t="s">
        <v>31727</v>
      </c>
      <c r="E107" s="120" t="s">
        <v>11407</v>
      </c>
      <c r="G107" s="108" t="s">
        <v>31728</v>
      </c>
      <c r="H107" s="70" t="s">
        <v>1302</v>
      </c>
      <c r="J107" s="120" t="s">
        <v>31729</v>
      </c>
      <c r="K107" s="31" t="s">
        <v>31730</v>
      </c>
      <c r="L107" s="31" t="s">
        <v>31410</v>
      </c>
      <c r="M107" s="120" t="s">
        <v>31731</v>
      </c>
      <c r="N107" s="106" t="s">
        <v>1472</v>
      </c>
    </row>
    <row r="108">
      <c r="B108" s="31" t="s">
        <v>31732</v>
      </c>
      <c r="C108" s="75" t="s">
        <v>31733</v>
      </c>
      <c r="E108" s="106" t="s">
        <v>1451</v>
      </c>
      <c r="G108" s="108" t="s">
        <v>31734</v>
      </c>
      <c r="H108" s="82" t="s">
        <v>1314</v>
      </c>
      <c r="J108" s="120" t="s">
        <v>31735</v>
      </c>
      <c r="K108" s="31" t="s">
        <v>31736</v>
      </c>
      <c r="L108" s="31" t="s">
        <v>31737</v>
      </c>
      <c r="M108" s="120" t="s">
        <v>31738</v>
      </c>
      <c r="N108" s="120" t="s">
        <v>31739</v>
      </c>
    </row>
    <row r="109">
      <c r="B109" s="31" t="s">
        <v>31740</v>
      </c>
      <c r="C109" s="75" t="s">
        <v>31741</v>
      </c>
      <c r="E109" s="120" t="s">
        <v>31742</v>
      </c>
      <c r="G109" s="108" t="s">
        <v>31743</v>
      </c>
      <c r="H109" s="70" t="s">
        <v>1325</v>
      </c>
      <c r="J109" s="106" t="s">
        <v>1513</v>
      </c>
      <c r="K109" s="31" t="s">
        <v>31744</v>
      </c>
      <c r="L109" s="31" t="s">
        <v>31745</v>
      </c>
      <c r="M109" s="120" t="s">
        <v>31746</v>
      </c>
      <c r="N109" s="120" t="s">
        <v>31747</v>
      </c>
    </row>
    <row r="110">
      <c r="B110" s="31" t="s">
        <v>31748</v>
      </c>
      <c r="C110" s="75" t="s">
        <v>31749</v>
      </c>
      <c r="E110" s="120" t="s">
        <v>31750</v>
      </c>
      <c r="G110" s="108" t="s">
        <v>31751</v>
      </c>
      <c r="H110" s="70" t="s">
        <v>1336</v>
      </c>
      <c r="J110" s="120" t="s">
        <v>31752</v>
      </c>
      <c r="K110" s="31" t="s">
        <v>31753</v>
      </c>
      <c r="L110" s="31" t="s">
        <v>20460</v>
      </c>
      <c r="M110" s="120" t="s">
        <v>31754</v>
      </c>
      <c r="N110" s="120" t="s">
        <v>31755</v>
      </c>
    </row>
    <row r="111">
      <c r="B111" s="31" t="s">
        <v>31756</v>
      </c>
      <c r="C111" s="75" t="s">
        <v>5489</v>
      </c>
      <c r="E111" s="120" t="s">
        <v>31757</v>
      </c>
      <c r="G111" s="108" t="s">
        <v>31758</v>
      </c>
      <c r="H111" s="75" t="s">
        <v>31759</v>
      </c>
      <c r="J111" s="120" t="s">
        <v>31760</v>
      </c>
      <c r="K111" s="31" t="s">
        <v>5697</v>
      </c>
      <c r="L111" s="31" t="s">
        <v>31761</v>
      </c>
      <c r="M111" s="120" t="s">
        <v>31762</v>
      </c>
      <c r="N111" s="120" t="s">
        <v>31763</v>
      </c>
    </row>
    <row r="112">
      <c r="B112" s="31" t="s">
        <v>31764</v>
      </c>
      <c r="C112" s="70" t="s">
        <v>1518</v>
      </c>
      <c r="E112" s="120" t="s">
        <v>31765</v>
      </c>
      <c r="G112" s="108" t="s">
        <v>31766</v>
      </c>
      <c r="H112" s="116" t="s">
        <v>1358</v>
      </c>
      <c r="J112" s="120" t="s">
        <v>31767</v>
      </c>
      <c r="K112" s="75" t="s">
        <v>30711</v>
      </c>
      <c r="L112" t="s">
        <v>1526</v>
      </c>
      <c r="M112" s="120" t="s">
        <v>31768</v>
      </c>
      <c r="N112" s="120" t="s">
        <v>31769</v>
      </c>
    </row>
    <row r="113">
      <c r="B113" s="31" t="s">
        <v>19384</v>
      </c>
      <c r="C113" s="75" t="s">
        <v>31770</v>
      </c>
      <c r="E113" s="106" t="s">
        <v>1509</v>
      </c>
      <c r="G113" s="108" t="s">
        <v>31771</v>
      </c>
      <c r="H113" s="82" t="s">
        <v>1368</v>
      </c>
      <c r="J113" s="120" t="s">
        <v>31772</v>
      </c>
      <c r="K113" s="31" t="s">
        <v>31773</v>
      </c>
      <c r="L113" s="31" t="s">
        <v>31774</v>
      </c>
      <c r="M113" s="120" t="s">
        <v>31775</v>
      </c>
      <c r="N113" s="120" t="s">
        <v>31776</v>
      </c>
    </row>
    <row r="114">
      <c r="B114" s="31" t="s">
        <v>31777</v>
      </c>
      <c r="C114" s="70" t="s">
        <v>1541</v>
      </c>
      <c r="E114" s="120" t="s">
        <v>31778</v>
      </c>
      <c r="G114" s="108" t="s">
        <v>31779</v>
      </c>
      <c r="H114" s="70" t="s">
        <v>2209</v>
      </c>
      <c r="J114" s="120" t="s">
        <v>31780</v>
      </c>
      <c r="K114" s="75" t="s">
        <v>28392</v>
      </c>
      <c r="L114" s="75" t="s">
        <v>31781</v>
      </c>
      <c r="M114" s="120" t="s">
        <v>31782</v>
      </c>
      <c r="N114" s="120" t="s">
        <v>31783</v>
      </c>
    </row>
    <row r="115">
      <c r="B115" s="31" t="s">
        <v>31784</v>
      </c>
      <c r="C115" s="75" t="s">
        <v>31785</v>
      </c>
      <c r="E115" s="106" t="s">
        <v>1531</v>
      </c>
      <c r="G115" s="100" t="s">
        <v>1563</v>
      </c>
      <c r="H115" s="70" t="s">
        <v>1378</v>
      </c>
      <c r="J115" s="120" t="s">
        <v>31788</v>
      </c>
      <c r="K115" s="75" t="s">
        <v>31789</v>
      </c>
      <c r="L115" s="31" t="s">
        <v>31790</v>
      </c>
      <c r="M115" s="120" t="s">
        <v>31791</v>
      </c>
      <c r="N115" s="120" t="s">
        <v>31792</v>
      </c>
    </row>
    <row r="116">
      <c r="B116" s="31" t="s">
        <v>31793</v>
      </c>
      <c r="C116" s="75" t="s">
        <v>31624</v>
      </c>
      <c r="E116" s="120" t="s">
        <v>31794</v>
      </c>
      <c r="G116" s="108" t="s">
        <v>31795</v>
      </c>
      <c r="H116" s="70" t="s">
        <v>1389</v>
      </c>
      <c r="J116" s="120" t="s">
        <v>31796</v>
      </c>
      <c r="K116" s="31" t="s">
        <v>31797</v>
      </c>
      <c r="L116" s="31" t="s">
        <v>31798</v>
      </c>
      <c r="M116" s="106" t="s">
        <v>1548</v>
      </c>
      <c r="N116" s="120" t="s">
        <v>31799</v>
      </c>
    </row>
    <row r="117">
      <c r="B117" s="31" t="s">
        <v>31800</v>
      </c>
      <c r="C117" s="70" t="s">
        <v>1572</v>
      </c>
      <c r="E117" s="106" t="s">
        <v>1553</v>
      </c>
      <c r="G117" s="108" t="s">
        <v>31801</v>
      </c>
      <c r="H117" s="70" t="s">
        <v>1400</v>
      </c>
      <c r="J117" s="120" t="s">
        <v>31802</v>
      </c>
      <c r="K117" s="31" t="s">
        <v>31803</v>
      </c>
      <c r="L117" s="31" t="s">
        <v>31804</v>
      </c>
      <c r="M117" s="120" t="s">
        <v>31805</v>
      </c>
      <c r="N117" s="120" t="s">
        <v>31806</v>
      </c>
    </row>
    <row r="118">
      <c r="B118" s="31" t="s">
        <v>31807</v>
      </c>
      <c r="C118" s="75" t="s">
        <v>31808</v>
      </c>
      <c r="E118" s="120" t="s">
        <v>31809</v>
      </c>
      <c r="G118" s="108" t="s">
        <v>31810</v>
      </c>
      <c r="H118" s="75" t="s">
        <v>31811</v>
      </c>
      <c r="J118" s="120" t="s">
        <v>31812</v>
      </c>
      <c r="K118" s="31" t="s">
        <v>31813</v>
      </c>
      <c r="L118" s="31" t="s">
        <v>31814</v>
      </c>
      <c r="M118" s="120" t="s">
        <v>31815</v>
      </c>
      <c r="N118" s="120" t="s">
        <v>31816</v>
      </c>
    </row>
    <row r="119">
      <c r="B119" s="31" t="s">
        <v>31817</v>
      </c>
      <c r="C119" s="75" t="s">
        <v>31818</v>
      </c>
      <c r="E119" s="106" t="s">
        <v>1573</v>
      </c>
      <c r="G119" s="108" t="s">
        <v>31819</v>
      </c>
      <c r="H119" s="70" t="s">
        <v>1420</v>
      </c>
      <c r="J119" s="120" t="s">
        <v>31820</v>
      </c>
      <c r="K119" s="31" t="s">
        <v>31821</v>
      </c>
      <c r="L119" s="31" t="s">
        <v>31822</v>
      </c>
      <c r="M119" s="120" t="s">
        <v>31823</v>
      </c>
      <c r="N119" s="120" t="s">
        <v>31824</v>
      </c>
    </row>
    <row r="120">
      <c r="B120" s="31" t="s">
        <v>1581</v>
      </c>
      <c r="C120" s="75" t="s">
        <v>31825</v>
      </c>
      <c r="E120" s="120" t="s">
        <v>31826</v>
      </c>
      <c r="G120" s="108" t="s">
        <v>31827</v>
      </c>
      <c r="H120" s="70" t="s">
        <v>2256</v>
      </c>
      <c r="J120" s="120" t="s">
        <v>31828</v>
      </c>
      <c r="K120" s="31" t="s">
        <v>31829</v>
      </c>
      <c r="L120" t="s">
        <v>1609</v>
      </c>
      <c r="M120" s="120" t="s">
        <v>31830</v>
      </c>
      <c r="N120" s="120" t="s">
        <v>31831</v>
      </c>
    </row>
    <row r="121">
      <c r="B121" s="31" t="s">
        <v>31832</v>
      </c>
      <c r="C121" s="75" t="s">
        <v>31833</v>
      </c>
      <c r="E121" s="106" t="s">
        <v>1593</v>
      </c>
      <c r="G121" s="108" t="s">
        <v>31834</v>
      </c>
      <c r="H121" s="70" t="s">
        <v>1431</v>
      </c>
      <c r="J121" s="120" t="s">
        <v>31835</v>
      </c>
      <c r="K121" s="31" t="s">
        <v>31836</v>
      </c>
      <c r="L121" s="31" t="s">
        <v>31837</v>
      </c>
      <c r="M121" s="120" t="s">
        <v>31838</v>
      </c>
      <c r="N121" s="120" t="s">
        <v>31839</v>
      </c>
    </row>
    <row r="122">
      <c r="B122" s="31" t="s">
        <v>31840</v>
      </c>
      <c r="C122" s="75" t="s">
        <v>31841</v>
      </c>
      <c r="E122" s="120" t="s">
        <v>31842</v>
      </c>
      <c r="G122" s="108" t="s">
        <v>31843</v>
      </c>
      <c r="H122" s="70" t="s">
        <v>1442</v>
      </c>
      <c r="J122" s="120" t="s">
        <v>31844</v>
      </c>
      <c r="K122" s="31" t="s">
        <v>31845</v>
      </c>
      <c r="L122" s="75" t="s">
        <v>31846</v>
      </c>
      <c r="M122" s="120" t="s">
        <v>31847</v>
      </c>
      <c r="N122" s="120" t="s">
        <v>31848</v>
      </c>
    </row>
    <row r="123">
      <c r="B123" s="31" t="s">
        <v>31849</v>
      </c>
      <c r="C123" s="75" t="s">
        <v>31850</v>
      </c>
      <c r="E123" s="106" t="s">
        <v>1613</v>
      </c>
      <c r="G123" s="108" t="s">
        <v>31853</v>
      </c>
      <c r="H123" s="111" t="s">
        <v>2259</v>
      </c>
      <c r="J123" s="120" t="s">
        <v>31854</v>
      </c>
      <c r="K123" s="31" t="s">
        <v>31855</v>
      </c>
      <c r="L123" s="31" t="s">
        <v>31856</v>
      </c>
      <c r="N123" s="120" t="s">
        <v>31857</v>
      </c>
    </row>
    <row r="124">
      <c r="B124" t="s">
        <v>1620</v>
      </c>
      <c r="C124" s="75" t="s">
        <v>31668</v>
      </c>
      <c r="E124" s="120" t="s">
        <v>31858</v>
      </c>
      <c r="G124" s="108" t="s">
        <v>31859</v>
      </c>
      <c r="H124" s="70" t="s">
        <v>2260</v>
      </c>
      <c r="J124" s="120" t="s">
        <v>31860</v>
      </c>
      <c r="K124" s="31" t="s">
        <v>31861</v>
      </c>
      <c r="L124" s="31" t="s">
        <v>31862</v>
      </c>
      <c r="N124" s="120" t="s">
        <v>31863</v>
      </c>
    </row>
    <row r="125">
      <c r="B125" s="102" t="s">
        <v>31864</v>
      </c>
      <c r="C125" s="75" t="s">
        <v>2253</v>
      </c>
      <c r="E125" s="106" t="s">
        <v>1631</v>
      </c>
      <c r="G125" s="108" t="s">
        <v>1649</v>
      </c>
      <c r="H125" s="75" t="s">
        <v>1467</v>
      </c>
      <c r="J125" s="120" t="s">
        <v>31865</v>
      </c>
      <c r="K125" s="75" t="s">
        <v>31866</v>
      </c>
      <c r="L125" s="31" t="s">
        <v>31867</v>
      </c>
      <c r="N125" s="120" t="s">
        <v>31868</v>
      </c>
    </row>
    <row r="126">
      <c r="B126" s="102" t="s">
        <v>10556</v>
      </c>
      <c r="C126" s="75" t="s">
        <v>31869</v>
      </c>
      <c r="E126" s="120" t="s">
        <v>31870</v>
      </c>
      <c r="G126" s="108" t="s">
        <v>31871</v>
      </c>
      <c r="H126" s="70" t="s">
        <v>1480</v>
      </c>
      <c r="J126" s="120" t="s">
        <v>31872</v>
      </c>
      <c r="K126" s="31" t="s">
        <v>31873</v>
      </c>
      <c r="L126" s="31" t="s">
        <v>31874</v>
      </c>
      <c r="N126" s="120" t="s">
        <v>31875</v>
      </c>
    </row>
    <row r="127">
      <c r="B127" s="102" t="s">
        <v>31876</v>
      </c>
      <c r="C127" s="75" t="s">
        <v>31877</v>
      </c>
      <c r="E127" s="106" t="s">
        <v>1648</v>
      </c>
      <c r="G127" s="108" t="s">
        <v>31878</v>
      </c>
      <c r="H127" s="70" t="s">
        <v>1490</v>
      </c>
      <c r="J127" s="120" t="s">
        <v>31879</v>
      </c>
      <c r="K127" s="31" t="s">
        <v>31880</v>
      </c>
      <c r="L127" t="s">
        <v>1681</v>
      </c>
      <c r="N127" s="106" t="s">
        <v>1691</v>
      </c>
    </row>
    <row r="128">
      <c r="B128" s="102" t="s">
        <v>31881</v>
      </c>
      <c r="C128" s="75" t="s">
        <v>31882</v>
      </c>
      <c r="E128" s="120" t="s">
        <v>31883</v>
      </c>
      <c r="G128" s="108" t="s">
        <v>31884</v>
      </c>
      <c r="H128" s="70" t="s">
        <v>1501</v>
      </c>
      <c r="J128" s="120" t="s">
        <v>31885</v>
      </c>
      <c r="K128" s="75" t="s">
        <v>31886</v>
      </c>
      <c r="L128" s="31" t="s">
        <v>31887</v>
      </c>
      <c r="N128" s="120" t="s">
        <v>31888</v>
      </c>
    </row>
    <row r="129">
      <c r="B129" s="102" t="s">
        <v>31889</v>
      </c>
      <c r="C129" s="75" t="s">
        <v>31890</v>
      </c>
      <c r="E129" s="120" t="s">
        <v>31891</v>
      </c>
      <c r="G129" s="108" t="s">
        <v>31892</v>
      </c>
      <c r="H129" s="70" t="s">
        <v>1511</v>
      </c>
      <c r="J129" s="120" t="s">
        <v>31893</v>
      </c>
      <c r="K129" s="75" t="s">
        <v>31894</v>
      </c>
      <c r="L129" s="31" t="s">
        <v>31895</v>
      </c>
      <c r="N129" s="106" t="s">
        <v>1707</v>
      </c>
    </row>
    <row r="130">
      <c r="B130" s="102" t="s">
        <v>31896</v>
      </c>
      <c r="C130" s="75" t="s">
        <v>31897</v>
      </c>
      <c r="E130" s="106" t="s">
        <v>1677</v>
      </c>
      <c r="G130" s="108" t="s">
        <v>31898</v>
      </c>
      <c r="H130" s="70" t="s">
        <v>1521</v>
      </c>
      <c r="J130" s="120" t="s">
        <v>31899</v>
      </c>
      <c r="K130" s="70" t="s">
        <v>1746</v>
      </c>
      <c r="L130" s="31" t="s">
        <v>31900</v>
      </c>
      <c r="N130" s="120" t="s">
        <v>31901</v>
      </c>
    </row>
    <row r="131">
      <c r="B131" s="103" t="s">
        <v>1683</v>
      </c>
      <c r="C131" s="75" t="s">
        <v>31902</v>
      </c>
      <c r="G131" s="108" t="s">
        <v>31903</v>
      </c>
      <c r="H131" s="70" t="s">
        <v>1533</v>
      </c>
      <c r="J131" s="120" t="s">
        <v>31904</v>
      </c>
      <c r="K131" s="31" t="s">
        <v>31905</v>
      </c>
      <c r="L131" s="31" t="s">
        <v>31906</v>
      </c>
      <c r="N131" s="120" t="s">
        <v>31907</v>
      </c>
    </row>
    <row r="132">
      <c r="B132" s="102" t="s">
        <v>31908</v>
      </c>
      <c r="C132" s="75" t="s">
        <v>31909</v>
      </c>
      <c r="G132" s="108" t="s">
        <v>31910</v>
      </c>
      <c r="H132" s="99" t="s">
        <v>31911</v>
      </c>
      <c r="J132" s="120" t="s">
        <v>31912</v>
      </c>
      <c r="K132" s="75" t="s">
        <v>31913</v>
      </c>
      <c r="L132" s="31" t="s">
        <v>31914</v>
      </c>
      <c r="N132" s="120" t="s">
        <v>31915</v>
      </c>
    </row>
    <row r="133">
      <c r="B133" s="102" t="s">
        <v>31916</v>
      </c>
      <c r="C133" s="75" t="s">
        <v>31917</v>
      </c>
      <c r="G133" s="100" t="s">
        <v>1718</v>
      </c>
      <c r="H133" s="98" t="s">
        <v>1555</v>
      </c>
      <c r="J133" s="120" t="s">
        <v>31918</v>
      </c>
      <c r="K133" s="31" t="s">
        <v>31919</v>
      </c>
      <c r="L133" s="75" t="s">
        <v>31920</v>
      </c>
      <c r="N133" s="120" t="s">
        <v>31921</v>
      </c>
    </row>
    <row r="134">
      <c r="B134" s="102" t="s">
        <v>31922</v>
      </c>
      <c r="C134" s="70" t="s">
        <v>1726</v>
      </c>
      <c r="G134" s="108" t="s">
        <v>31923</v>
      </c>
      <c r="H134" s="98" t="s">
        <v>1564</v>
      </c>
      <c r="K134" s="31" t="s">
        <v>31924</v>
      </c>
      <c r="L134" s="75" t="s">
        <v>31925</v>
      </c>
    </row>
    <row r="135">
      <c r="B135" s="102" t="s">
        <v>31926</v>
      </c>
      <c r="C135" s="75" t="s">
        <v>31927</v>
      </c>
      <c r="G135" s="108" t="s">
        <v>31928</v>
      </c>
      <c r="H135" s="98" t="s">
        <v>1575</v>
      </c>
      <c r="K135" s="31" t="s">
        <v>31929</v>
      </c>
      <c r="L135" s="31" t="s">
        <v>31930</v>
      </c>
    </row>
    <row r="136">
      <c r="B136" s="102" t="s">
        <v>31931</v>
      </c>
      <c r="C136" s="75" t="s">
        <v>31932</v>
      </c>
      <c r="G136" s="108" t="s">
        <v>31933</v>
      </c>
      <c r="H136" s="99" t="s">
        <v>31934</v>
      </c>
      <c r="K136" s="75" t="s">
        <v>31935</v>
      </c>
      <c r="L136" s="31" t="s">
        <v>31936</v>
      </c>
    </row>
    <row r="137">
      <c r="B137" s="102" t="s">
        <v>31937</v>
      </c>
      <c r="C137" s="75" t="s">
        <v>31938</v>
      </c>
      <c r="G137" s="108" t="s">
        <v>31939</v>
      </c>
      <c r="H137" s="98" t="s">
        <v>1595</v>
      </c>
      <c r="K137" s="31" t="s">
        <v>31868</v>
      </c>
      <c r="L137" s="31" t="s">
        <v>31940</v>
      </c>
    </row>
    <row r="138">
      <c r="B138" s="102" t="s">
        <v>31941</v>
      </c>
      <c r="C138" s="75" t="s">
        <v>31942</v>
      </c>
      <c r="G138" s="108" t="s">
        <v>31943</v>
      </c>
      <c r="H138" s="99" t="s">
        <v>31944</v>
      </c>
      <c r="K138" t="s">
        <v>1806</v>
      </c>
      <c r="L138" s="31" t="s">
        <v>31945</v>
      </c>
    </row>
    <row r="139">
      <c r="B139" s="102" t="s">
        <v>31946</v>
      </c>
      <c r="C139" s="70" t="s">
        <v>1762</v>
      </c>
      <c r="G139" s="100" t="s">
        <v>1769</v>
      </c>
      <c r="H139" s="101" t="s">
        <v>1615</v>
      </c>
      <c r="K139" s="31" t="s">
        <v>31947</v>
      </c>
      <c r="L139" s="31" t="s">
        <v>31948</v>
      </c>
    </row>
    <row r="140">
      <c r="B140" s="102" t="s">
        <v>31949</v>
      </c>
      <c r="C140" s="75" t="s">
        <v>31950</v>
      </c>
      <c r="G140" s="108" t="s">
        <v>31951</v>
      </c>
      <c r="H140" s="101" t="s">
        <v>1624</v>
      </c>
      <c r="K140" s="31" t="s">
        <v>31952</v>
      </c>
      <c r="L140" s="31" t="s">
        <v>31953</v>
      </c>
    </row>
    <row r="141">
      <c r="B141" s="103" t="s">
        <v>1761</v>
      </c>
      <c r="C141" s="75" t="s">
        <v>31793</v>
      </c>
      <c r="G141" s="108" t="s">
        <v>31954</v>
      </c>
      <c r="H141" s="101" t="s">
        <v>1632</v>
      </c>
      <c r="K141" s="75" t="s">
        <v>31955</v>
      </c>
      <c r="L141" s="31" t="s">
        <v>31956</v>
      </c>
    </row>
    <row r="142">
      <c r="B142" s="102" t="s">
        <v>31957</v>
      </c>
      <c r="C142" s="75" t="s">
        <v>31800</v>
      </c>
      <c r="G142" s="108" t="s">
        <v>31958</v>
      </c>
      <c r="H142" s="170" t="s">
        <v>23042</v>
      </c>
      <c r="K142" s="31" t="s">
        <v>31959</v>
      </c>
      <c r="L142" s="31" t="s">
        <v>31960</v>
      </c>
    </row>
    <row r="143">
      <c r="B143" s="102" t="s">
        <v>31961</v>
      </c>
      <c r="C143" s="75" t="s">
        <v>31962</v>
      </c>
      <c r="G143" s="108" t="s">
        <v>31963</v>
      </c>
      <c r="H143" s="105" t="s">
        <v>1650</v>
      </c>
      <c r="K143" s="31" t="s">
        <v>31964</v>
      </c>
      <c r="L143" s="31" t="s">
        <v>31965</v>
      </c>
    </row>
    <row r="144">
      <c r="B144" s="102" t="s">
        <v>31966</v>
      </c>
      <c r="C144" s="75" t="s">
        <v>31967</v>
      </c>
      <c r="G144" s="108" t="s">
        <v>31968</v>
      </c>
      <c r="H144" s="105" t="s">
        <v>1660</v>
      </c>
      <c r="K144" s="31" t="s">
        <v>31969</v>
      </c>
      <c r="L144" s="31" t="s">
        <v>31970</v>
      </c>
    </row>
    <row r="145">
      <c r="B145" s="102" t="s">
        <v>31971</v>
      </c>
      <c r="C145" s="75" t="s">
        <v>31972</v>
      </c>
      <c r="G145" s="108" t="s">
        <v>31973</v>
      </c>
      <c r="H145" s="106" t="s">
        <v>1678</v>
      </c>
      <c r="K145" s="75" t="s">
        <v>31974</v>
      </c>
      <c r="L145" s="31" t="s">
        <v>31975</v>
      </c>
    </row>
    <row r="146">
      <c r="B146" s="102" t="s">
        <v>31976</v>
      </c>
      <c r="C146" s="75" t="s">
        <v>31977</v>
      </c>
      <c r="G146" s="102" t="s">
        <v>31978</v>
      </c>
      <c r="H146" s="120" t="s">
        <v>31979</v>
      </c>
      <c r="K146" s="31" t="s">
        <v>31980</v>
      </c>
      <c r="L146" s="75" t="s">
        <v>31981</v>
      </c>
    </row>
    <row r="147">
      <c r="B147" s="102" t="s">
        <v>31982</v>
      </c>
      <c r="C147" s="75" t="s">
        <v>13412</v>
      </c>
      <c r="G147" s="103" t="s">
        <v>1822</v>
      </c>
      <c r="H147" s="106" t="s">
        <v>1695</v>
      </c>
      <c r="K147" s="31" t="s">
        <v>31983</v>
      </c>
      <c r="L147" s="31" t="s">
        <v>31984</v>
      </c>
    </row>
    <row r="148">
      <c r="B148" s="102" t="s">
        <v>1802</v>
      </c>
      <c r="C148" s="70" t="s">
        <v>1815</v>
      </c>
      <c r="G148" s="103" t="s">
        <v>1828</v>
      </c>
      <c r="H148" s="106" t="s">
        <v>1703</v>
      </c>
      <c r="K148" s="31" t="s">
        <v>31985</v>
      </c>
      <c r="L148" s="31" t="s">
        <v>31986</v>
      </c>
    </row>
    <row r="149">
      <c r="B149" s="102" t="s">
        <v>31987</v>
      </c>
      <c r="C149" s="75" t="s">
        <v>1821</v>
      </c>
      <c r="G149" s="102" t="s">
        <v>31988</v>
      </c>
      <c r="H149" s="106" t="s">
        <v>1711</v>
      </c>
      <c r="K149" s="75" t="s">
        <v>31989</v>
      </c>
      <c r="L149" s="31" t="s">
        <v>9471</v>
      </c>
    </row>
    <row r="150">
      <c r="B150" s="102" t="s">
        <v>31990</v>
      </c>
      <c r="C150" s="75" t="s">
        <v>31991</v>
      </c>
      <c r="G150" s="102" t="s">
        <v>31992</v>
      </c>
      <c r="H150" s="120" t="s">
        <v>31993</v>
      </c>
      <c r="K150" s="31" t="s">
        <v>31994</v>
      </c>
      <c r="L150" s="31" t="s">
        <v>31995</v>
      </c>
    </row>
    <row r="151">
      <c r="B151" s="102" t="s">
        <v>31996</v>
      </c>
      <c r="C151" s="75" t="s">
        <v>10251</v>
      </c>
      <c r="G151" s="102" t="s">
        <v>31997</v>
      </c>
      <c r="H151" s="106" t="s">
        <v>1729</v>
      </c>
      <c r="K151" s="75" t="s">
        <v>31305</v>
      </c>
      <c r="L151" s="75" t="s">
        <v>31998</v>
      </c>
    </row>
    <row r="152">
      <c r="B152" s="102" t="s">
        <v>31999</v>
      </c>
      <c r="C152" s="70" t="s">
        <v>1839</v>
      </c>
      <c r="G152" s="102" t="s">
        <v>32000</v>
      </c>
      <c r="H152" s="106" t="s">
        <v>1737</v>
      </c>
      <c r="K152" t="s">
        <v>1895</v>
      </c>
      <c r="L152" s="75" t="s">
        <v>32001</v>
      </c>
    </row>
    <row r="153">
      <c r="B153" s="102" t="s">
        <v>32002</v>
      </c>
      <c r="C153" s="75" t="s">
        <v>32003</v>
      </c>
      <c r="G153" s="103" t="s">
        <v>1859</v>
      </c>
      <c r="H153" s="119" t="s">
        <v>1751</v>
      </c>
      <c r="K153" s="31" t="s">
        <v>32004</v>
      </c>
      <c r="L153" s="75" t="s">
        <v>32005</v>
      </c>
    </row>
    <row r="154">
      <c r="B154" s="103" t="s">
        <v>1838</v>
      </c>
      <c r="C154" s="107" t="s">
        <v>32006</v>
      </c>
      <c r="G154" s="102" t="s">
        <v>32007</v>
      </c>
      <c r="H154" s="106" t="s">
        <v>1758</v>
      </c>
      <c r="K154" s="75" t="s">
        <v>32008</v>
      </c>
      <c r="L154" s="75" t="s">
        <v>32009</v>
      </c>
    </row>
    <row r="155">
      <c r="B155" s="102" t="s">
        <v>32010</v>
      </c>
      <c r="C155" s="105" t="s">
        <v>1858</v>
      </c>
      <c r="G155" s="103" t="s">
        <v>1874</v>
      </c>
      <c r="H155" s="120" t="s">
        <v>32011</v>
      </c>
      <c r="K155" s="31" t="s">
        <v>32012</v>
      </c>
      <c r="L155" s="31" t="s">
        <v>32013</v>
      </c>
    </row>
    <row r="156">
      <c r="B156" s="102" t="s">
        <v>32014</v>
      </c>
      <c r="C156" s="105" t="s">
        <v>1866</v>
      </c>
      <c r="G156" s="102" t="s">
        <v>32015</v>
      </c>
      <c r="H156" s="120" t="s">
        <v>32016</v>
      </c>
      <c r="K156" s="31" t="s">
        <v>32017</v>
      </c>
      <c r="L156" s="31" t="s">
        <v>32018</v>
      </c>
    </row>
    <row r="157">
      <c r="B157" s="102" t="s">
        <v>32019</v>
      </c>
      <c r="C157" s="105" t="s">
        <v>1872</v>
      </c>
      <c r="G157" s="102" t="s">
        <v>32020</v>
      </c>
      <c r="H157" s="120" t="s">
        <v>32021</v>
      </c>
      <c r="K157" s="75" t="s">
        <v>31473</v>
      </c>
      <c r="L157" s="31" t="s">
        <v>31420</v>
      </c>
    </row>
    <row r="158">
      <c r="B158" s="102" t="s">
        <v>32022</v>
      </c>
      <c r="C158" s="107" t="s">
        <v>1880</v>
      </c>
      <c r="G158" s="102" t="s">
        <v>32023</v>
      </c>
      <c r="H158" s="120" t="s">
        <v>32024</v>
      </c>
      <c r="K158" s="75" t="s">
        <v>32025</v>
      </c>
      <c r="L158" s="31" t="s">
        <v>32026</v>
      </c>
    </row>
    <row r="159">
      <c r="B159" s="102" t="s">
        <v>32027</v>
      </c>
      <c r="C159" s="107" t="s">
        <v>32028</v>
      </c>
      <c r="G159" s="102" t="s">
        <v>32029</v>
      </c>
      <c r="H159" s="120" t="s">
        <v>1786</v>
      </c>
      <c r="K159" s="75" t="s">
        <v>31692</v>
      </c>
      <c r="L159" s="31" t="s">
        <v>16093</v>
      </c>
    </row>
    <row r="160">
      <c r="B160" s="102" t="s">
        <v>32030</v>
      </c>
      <c r="C160" s="107" t="s">
        <v>32031</v>
      </c>
      <c r="G160" s="102" t="s">
        <v>32032</v>
      </c>
      <c r="H160" s="106" t="s">
        <v>1793</v>
      </c>
      <c r="K160" s="31" t="s">
        <v>32033</v>
      </c>
      <c r="L160" s="31" t="s">
        <v>32034</v>
      </c>
    </row>
    <row r="161">
      <c r="B161" s="102" t="s">
        <v>32035</v>
      </c>
      <c r="C161" s="105" t="s">
        <v>1898</v>
      </c>
      <c r="G161" s="102" t="s">
        <v>32036</v>
      </c>
      <c r="H161" s="106" t="s">
        <v>1798</v>
      </c>
      <c r="K161" s="31" t="s">
        <v>32037</v>
      </c>
      <c r="L161" s="31" t="s">
        <v>31372</v>
      </c>
    </row>
    <row r="162">
      <c r="B162" s="102" t="s">
        <v>32038</v>
      </c>
      <c r="C162" s="107" t="s">
        <v>1904</v>
      </c>
      <c r="G162" s="102" t="s">
        <v>32039</v>
      </c>
      <c r="H162" s="106" t="s">
        <v>1805</v>
      </c>
      <c r="K162" s="75" t="s">
        <v>32040</v>
      </c>
      <c r="L162" s="75" t="s">
        <v>32041</v>
      </c>
    </row>
    <row r="163">
      <c r="B163" s="102" t="s">
        <v>32042</v>
      </c>
      <c r="C163" s="107" t="s">
        <v>32043</v>
      </c>
      <c r="G163" s="102" t="s">
        <v>28610</v>
      </c>
      <c r="H163" s="106" t="s">
        <v>1811</v>
      </c>
      <c r="K163" s="75" t="s">
        <v>31902</v>
      </c>
      <c r="L163" s="31" t="s">
        <v>32044</v>
      </c>
    </row>
    <row r="164">
      <c r="B164" s="102" t="s">
        <v>32045</v>
      </c>
      <c r="C164" s="107" t="s">
        <v>32046</v>
      </c>
      <c r="G164" s="102" t="s">
        <v>32047</v>
      </c>
      <c r="H164" s="120" t="s">
        <v>32048</v>
      </c>
      <c r="K164" s="31" t="s">
        <v>32049</v>
      </c>
      <c r="L164" t="s">
        <v>1923</v>
      </c>
    </row>
    <row r="165">
      <c r="B165" s="102" t="s">
        <v>32050</v>
      </c>
      <c r="C165" s="107" t="s">
        <v>32051</v>
      </c>
      <c r="G165" s="102" t="s">
        <v>32052</v>
      </c>
      <c r="H165" s="120" t="s">
        <v>32053</v>
      </c>
      <c r="K165" s="31" t="s">
        <v>32054</v>
      </c>
      <c r="L165" s="31" t="s">
        <v>32055</v>
      </c>
    </row>
    <row r="166">
      <c r="B166" s="102" t="s">
        <v>32056</v>
      </c>
      <c r="C166" s="107" t="s">
        <v>32057</v>
      </c>
      <c r="G166" s="102" t="s">
        <v>32058</v>
      </c>
      <c r="H166" s="120" t="s">
        <v>32059</v>
      </c>
      <c r="K166" s="31" t="s">
        <v>32060</v>
      </c>
      <c r="L166" s="31" t="s">
        <v>32061</v>
      </c>
    </row>
    <row r="167">
      <c r="B167" s="102" t="s">
        <v>32062</v>
      </c>
      <c r="C167" s="107" t="s">
        <v>32063</v>
      </c>
      <c r="G167" s="103" t="s">
        <v>1941</v>
      </c>
      <c r="H167" s="176" t="s">
        <v>32064</v>
      </c>
      <c r="K167" s="102" t="s">
        <v>32065</v>
      </c>
      <c r="L167" s="31" t="s">
        <v>32066</v>
      </c>
    </row>
    <row r="168">
      <c r="B168" s="99" t="s">
        <v>32067</v>
      </c>
      <c r="C168" s="105" t="s">
        <v>1936</v>
      </c>
      <c r="G168" s="102" t="s">
        <v>32068</v>
      </c>
      <c r="H168" s="120" t="s">
        <v>32069</v>
      </c>
      <c r="K168" s="102" t="s">
        <v>32070</v>
      </c>
      <c r="L168" t="s">
        <v>1944</v>
      </c>
    </row>
    <row r="169">
      <c r="B169" s="99" t="s">
        <v>32071</v>
      </c>
      <c r="C169" s="107" t="s">
        <v>32072</v>
      </c>
      <c r="G169" s="103" t="s">
        <v>1953</v>
      </c>
      <c r="H169" s="117" t="s">
        <v>1847</v>
      </c>
      <c r="K169" s="103" t="s">
        <v>1989</v>
      </c>
      <c r="L169" s="31" t="s">
        <v>32073</v>
      </c>
    </row>
    <row r="170">
      <c r="B170" s="99" t="s">
        <v>32074</v>
      </c>
      <c r="C170" s="107" t="s">
        <v>32075</v>
      </c>
      <c r="G170" s="99" t="s">
        <v>32076</v>
      </c>
      <c r="H170" s="106" t="s">
        <v>1854</v>
      </c>
      <c r="K170" s="102" t="s">
        <v>32077</v>
      </c>
      <c r="L170" s="31" t="s">
        <v>32078</v>
      </c>
    </row>
    <row r="171">
      <c r="B171" s="99" t="s">
        <v>32079</v>
      </c>
      <c r="C171" s="107" t="s">
        <v>32080</v>
      </c>
      <c r="G171" s="99" t="s">
        <v>32081</v>
      </c>
      <c r="H171" s="120" t="s">
        <v>20455</v>
      </c>
      <c r="K171" s="102" t="s">
        <v>32082</v>
      </c>
      <c r="L171" s="31" t="s">
        <v>32083</v>
      </c>
    </row>
    <row r="172">
      <c r="B172" s="99" t="s">
        <v>32084</v>
      </c>
      <c r="C172" s="105" t="s">
        <v>1957</v>
      </c>
      <c r="G172" s="99" t="s">
        <v>32085</v>
      </c>
      <c r="H172" s="106" t="s">
        <v>1868</v>
      </c>
      <c r="K172" s="103" t="s">
        <v>2008</v>
      </c>
      <c r="L172" s="31" t="s">
        <v>32086</v>
      </c>
    </row>
    <row r="173">
      <c r="B173" s="99" t="s">
        <v>32087</v>
      </c>
      <c r="C173" s="107" t="s">
        <v>28619</v>
      </c>
      <c r="G173" s="99" t="s">
        <v>32088</v>
      </c>
      <c r="H173" s="121" t="s">
        <v>1875</v>
      </c>
      <c r="K173" s="102" t="s">
        <v>32089</v>
      </c>
      <c r="L173" s="31" t="s">
        <v>32090</v>
      </c>
    </row>
    <row r="174">
      <c r="B174" s="99" t="s">
        <v>32091</v>
      </c>
      <c r="C174" s="107" t="s">
        <v>32092</v>
      </c>
      <c r="G174" s="99" t="s">
        <v>32093</v>
      </c>
      <c r="K174" s="102" t="s">
        <v>32094</v>
      </c>
      <c r="L174" s="31" t="s">
        <v>32095</v>
      </c>
    </row>
    <row r="175">
      <c r="B175" s="99" t="s">
        <v>32096</v>
      </c>
      <c r="C175" s="105" t="s">
        <v>1973</v>
      </c>
      <c r="G175" s="99" t="s">
        <v>32097</v>
      </c>
      <c r="K175" s="102" t="s">
        <v>32098</v>
      </c>
      <c r="L175" s="31" t="s">
        <v>32099</v>
      </c>
    </row>
    <row r="176">
      <c r="B176" s="99" t="s">
        <v>32100</v>
      </c>
      <c r="C176" s="107" t="s">
        <v>1978</v>
      </c>
      <c r="G176" s="75" t="s">
        <v>32101</v>
      </c>
      <c r="K176" s="102" t="s">
        <v>32102</v>
      </c>
      <c r="L176" s="31" t="s">
        <v>32103</v>
      </c>
    </row>
    <row r="177">
      <c r="B177" s="99" t="s">
        <v>32104</v>
      </c>
      <c r="C177" s="105" t="s">
        <v>1984</v>
      </c>
      <c r="G177" s="120" t="s">
        <v>32105</v>
      </c>
      <c r="K177" s="102" t="s">
        <v>32106</v>
      </c>
      <c r="L177" s="31" t="s">
        <v>32107</v>
      </c>
    </row>
    <row r="178">
      <c r="B178" s="99" t="s">
        <v>32108</v>
      </c>
      <c r="C178" s="107" t="s">
        <v>32109</v>
      </c>
      <c r="G178" s="120" t="s">
        <v>32110</v>
      </c>
      <c r="K178" s="102" t="s">
        <v>32111</v>
      </c>
      <c r="L178" s="75" t="s">
        <v>32112</v>
      </c>
    </row>
    <row r="179">
      <c r="B179" s="99" t="s">
        <v>32113</v>
      </c>
      <c r="C179" s="107" t="s">
        <v>32114</v>
      </c>
      <c r="G179" s="120" t="s">
        <v>32115</v>
      </c>
      <c r="K179" s="102" t="s">
        <v>32116</v>
      </c>
      <c r="L179" s="31" t="s">
        <v>32117</v>
      </c>
    </row>
    <row r="180">
      <c r="B180" s="99" t="s">
        <v>32118</v>
      </c>
      <c r="C180" s="107" t="s">
        <v>32119</v>
      </c>
      <c r="G180" s="106" t="s">
        <v>2012</v>
      </c>
      <c r="K180" s="102" t="s">
        <v>32120</v>
      </c>
      <c r="L180" s="31" t="s">
        <v>32121</v>
      </c>
    </row>
    <row r="181">
      <c r="B181" s="108" t="s">
        <v>32122</v>
      </c>
      <c r="C181" s="107" t="s">
        <v>32123</v>
      </c>
      <c r="G181" s="120" t="s">
        <v>32124</v>
      </c>
      <c r="K181" s="102" t="s">
        <v>32125</v>
      </c>
      <c r="L181" s="31" t="s">
        <v>32126</v>
      </c>
    </row>
    <row r="182">
      <c r="B182" s="108" t="s">
        <v>32127</v>
      </c>
      <c r="C182" s="107" t="s">
        <v>32128</v>
      </c>
      <c r="G182" s="120" t="s">
        <v>32129</v>
      </c>
      <c r="K182" s="102" t="s">
        <v>32130</v>
      </c>
      <c r="L182" s="75" t="s">
        <v>32131</v>
      </c>
    </row>
    <row r="183">
      <c r="B183" s="108" t="s">
        <v>32132</v>
      </c>
      <c r="C183" s="107" t="s">
        <v>32133</v>
      </c>
      <c r="G183" s="120" t="s">
        <v>32134</v>
      </c>
      <c r="K183" s="103" t="s">
        <v>2087</v>
      </c>
      <c r="L183" t="s">
        <v>2020</v>
      </c>
    </row>
    <row r="184">
      <c r="B184" s="108" t="s">
        <v>32135</v>
      </c>
      <c r="C184" s="107" t="s">
        <v>2017</v>
      </c>
      <c r="G184" s="120" t="s">
        <v>32136</v>
      </c>
      <c r="K184" s="102" t="s">
        <v>32137</v>
      </c>
      <c r="L184" s="31" t="s">
        <v>20196</v>
      </c>
    </row>
    <row r="185">
      <c r="B185" s="108" t="s">
        <v>32138</v>
      </c>
      <c r="C185" s="105" t="s">
        <v>2022</v>
      </c>
      <c r="G185" s="120" t="s">
        <v>32139</v>
      </c>
      <c r="K185" s="103" t="s">
        <v>2097</v>
      </c>
      <c r="L185" s="75" t="s">
        <v>32140</v>
      </c>
    </row>
    <row r="186">
      <c r="B186" s="102" t="s">
        <v>32141</v>
      </c>
      <c r="C186" s="105" t="s">
        <v>2028</v>
      </c>
      <c r="G186" s="120" t="s">
        <v>32142</v>
      </c>
      <c r="K186" s="102" t="s">
        <v>32143</v>
      </c>
      <c r="L186" s="31" t="s">
        <v>32144</v>
      </c>
    </row>
    <row r="187">
      <c r="B187" s="102" t="s">
        <v>32145</v>
      </c>
      <c r="C187" s="98" t="s">
        <v>2034</v>
      </c>
      <c r="G187" s="120" t="s">
        <v>32146</v>
      </c>
      <c r="K187" s="102" t="s">
        <v>32147</v>
      </c>
      <c r="L187" s="31" t="s">
        <v>32148</v>
      </c>
    </row>
    <row r="188">
      <c r="B188" s="99" t="s">
        <v>32149</v>
      </c>
      <c r="C188" s="99" t="s">
        <v>32150</v>
      </c>
      <c r="G188" s="120" t="s">
        <v>32151</v>
      </c>
      <c r="K188" s="102" t="s">
        <v>32152</v>
      </c>
      <c r="L188" s="31" t="s">
        <v>32153</v>
      </c>
    </row>
    <row r="189">
      <c r="B189" s="99" t="s">
        <v>32154</v>
      </c>
      <c r="C189" s="98" t="s">
        <v>2044</v>
      </c>
      <c r="G189" s="106" t="s">
        <v>2060</v>
      </c>
      <c r="K189" s="102" t="s">
        <v>32155</v>
      </c>
      <c r="L189" s="75" t="s">
        <v>32156</v>
      </c>
    </row>
    <row r="190">
      <c r="B190" s="120" t="s">
        <v>32157</v>
      </c>
      <c r="C190" s="99" t="s">
        <v>32158</v>
      </c>
      <c r="G190" s="120" t="s">
        <v>32159</v>
      </c>
      <c r="K190" s="102" t="s">
        <v>32160</v>
      </c>
      <c r="L190" s="31" t="s">
        <v>32161</v>
      </c>
    </row>
    <row r="191">
      <c r="B191" s="120" t="s">
        <v>32162</v>
      </c>
      <c r="C191" s="98" t="s">
        <v>2054</v>
      </c>
      <c r="G191" s="120" t="s">
        <v>32163</v>
      </c>
      <c r="K191" s="102" t="s">
        <v>32164</v>
      </c>
      <c r="L191" t="s">
        <v>2062</v>
      </c>
    </row>
    <row r="192">
      <c r="B192" s="120" t="s">
        <v>32165</v>
      </c>
      <c r="C192" s="99" t="s">
        <v>32166</v>
      </c>
      <c r="G192" s="120" t="s">
        <v>32167</v>
      </c>
      <c r="K192" s="102" t="s">
        <v>32168</v>
      </c>
      <c r="L192" s="31" t="s">
        <v>32169</v>
      </c>
    </row>
    <row r="193">
      <c r="B193" s="123" t="s">
        <v>2048</v>
      </c>
      <c r="C193" s="99" t="s">
        <v>32170</v>
      </c>
      <c r="G193" s="120" t="s">
        <v>32171</v>
      </c>
      <c r="K193" s="103" t="s">
        <v>2141</v>
      </c>
      <c r="L193" s="75" t="s">
        <v>32172</v>
      </c>
    </row>
    <row r="194">
      <c r="B194" s="120" t="s">
        <v>32173</v>
      </c>
      <c r="C194" s="99" t="s">
        <v>32174</v>
      </c>
      <c r="G194" s="120" t="s">
        <v>32175</v>
      </c>
      <c r="K194" s="102" t="s">
        <v>32176</v>
      </c>
      <c r="L194" t="s">
        <v>2077</v>
      </c>
    </row>
    <row r="195">
      <c r="B195" s="123" t="s">
        <v>2058</v>
      </c>
      <c r="C195" s="99" t="s">
        <v>32177</v>
      </c>
      <c r="G195" s="120" t="s">
        <v>32178</v>
      </c>
      <c r="K195" s="102" t="s">
        <v>32179</v>
      </c>
      <c r="L195" t="s">
        <v>2082</v>
      </c>
    </row>
    <row r="196">
      <c r="B196" s="120" t="s">
        <v>32180</v>
      </c>
      <c r="C196" s="98" t="s">
        <v>2079</v>
      </c>
      <c r="G196" s="120" t="s">
        <v>32181</v>
      </c>
      <c r="K196" s="103" t="s">
        <v>2151</v>
      </c>
      <c r="L196" s="31" t="s">
        <v>32182</v>
      </c>
    </row>
    <row r="197">
      <c r="B197" s="120" t="s">
        <v>32183</v>
      </c>
      <c r="C197" s="99" t="s">
        <v>32184</v>
      </c>
      <c r="G197" s="120" t="s">
        <v>2101</v>
      </c>
      <c r="K197" s="103" t="s">
        <v>2154</v>
      </c>
      <c r="L197" s="75" t="s">
        <v>32185</v>
      </c>
    </row>
    <row r="198">
      <c r="B198" s="123" t="s">
        <v>2078</v>
      </c>
      <c r="C198" s="108" t="s">
        <v>32186</v>
      </c>
      <c r="G198" s="106" t="s">
        <v>2106</v>
      </c>
      <c r="K198" s="102" t="s">
        <v>32187</v>
      </c>
      <c r="L198" s="31" t="s">
        <v>32188</v>
      </c>
    </row>
    <row r="199">
      <c r="B199" s="123" t="s">
        <v>2083</v>
      </c>
      <c r="C199" s="103" t="s">
        <v>2095</v>
      </c>
      <c r="G199" s="120" t="s">
        <v>32189</v>
      </c>
      <c r="K199" s="102" t="s">
        <v>32190</v>
      </c>
      <c r="L199" s="31" t="s">
        <v>32191</v>
      </c>
    </row>
    <row r="200">
      <c r="B200" s="120" t="s">
        <v>32192</v>
      </c>
      <c r="C200" s="102" t="s">
        <v>2100</v>
      </c>
      <c r="G200" s="120" t="s">
        <v>32193</v>
      </c>
      <c r="K200" s="102" t="s">
        <v>32194</v>
      </c>
      <c r="L200" t="s">
        <v>2109</v>
      </c>
    </row>
    <row r="201">
      <c r="B201" s="120" t="s">
        <v>32195</v>
      </c>
      <c r="C201" s="102" t="s">
        <v>32196</v>
      </c>
      <c r="G201" s="106" t="s">
        <v>2123</v>
      </c>
      <c r="K201" s="102" t="s">
        <v>31316</v>
      </c>
      <c r="L201" s="75" t="s">
        <v>32197</v>
      </c>
    </row>
    <row r="202">
      <c r="B202" s="120" t="s">
        <v>32198</v>
      </c>
      <c r="C202" s="103" t="s">
        <v>2111</v>
      </c>
      <c r="G202" s="120" t="s">
        <v>32199</v>
      </c>
      <c r="K202" s="102" t="s">
        <v>32200</v>
      </c>
      <c r="L202" s="31" t="s">
        <v>32201</v>
      </c>
    </row>
    <row r="203">
      <c r="B203" s="120" t="s">
        <v>32202</v>
      </c>
      <c r="C203" s="102" t="s">
        <v>32203</v>
      </c>
      <c r="G203" s="120" t="s">
        <v>32204</v>
      </c>
      <c r="K203" s="102" t="s">
        <v>32205</v>
      </c>
      <c r="L203" s="31" t="s">
        <v>32206</v>
      </c>
    </row>
    <row r="204">
      <c r="B204" s="120" t="s">
        <v>32207</v>
      </c>
      <c r="C204" s="99" t="s">
        <v>32208</v>
      </c>
      <c r="G204" s="120" t="s">
        <v>32209</v>
      </c>
      <c r="K204" s="102" t="s">
        <v>32210</v>
      </c>
      <c r="L204" s="31" t="s">
        <v>18985</v>
      </c>
    </row>
    <row r="205">
      <c r="B205" s="120" t="s">
        <v>32211</v>
      </c>
      <c r="C205" s="98" t="s">
        <v>2127</v>
      </c>
      <c r="G205" s="120" t="s">
        <v>32212</v>
      </c>
      <c r="K205" s="102" t="s">
        <v>32213</v>
      </c>
      <c r="L205" s="75" t="s">
        <v>32214</v>
      </c>
    </row>
    <row r="206">
      <c r="B206" s="120" t="s">
        <v>32215</v>
      </c>
      <c r="C206" s="98" t="s">
        <v>2135</v>
      </c>
      <c r="G206" s="120" t="s">
        <v>32216</v>
      </c>
      <c r="K206" s="102" t="s">
        <v>32217</v>
      </c>
      <c r="L206" s="31" t="s">
        <v>32218</v>
      </c>
    </row>
    <row r="207">
      <c r="B207" s="120" t="s">
        <v>32219</v>
      </c>
      <c r="C207" s="120" t="s">
        <v>32220</v>
      </c>
      <c r="K207" s="102" t="s">
        <v>32221</v>
      </c>
      <c r="L207" t="s">
        <v>2142</v>
      </c>
    </row>
    <row r="208">
      <c r="B208" s="31"/>
      <c r="C208" s="120" t="s">
        <v>32222</v>
      </c>
      <c r="K208" s="99" t="s">
        <v>32223</v>
      </c>
      <c r="L208" s="31" t="s">
        <v>32224</v>
      </c>
    </row>
    <row r="209">
      <c r="B209" s="31"/>
      <c r="C209" s="120" t="s">
        <v>32030</v>
      </c>
      <c r="K209" s="99" t="s">
        <v>32225</v>
      </c>
      <c r="L209" s="75" t="s">
        <v>32226</v>
      </c>
    </row>
    <row r="210">
      <c r="C210" s="120" t="s">
        <v>32227</v>
      </c>
      <c r="K210" s="99" t="s">
        <v>32228</v>
      </c>
      <c r="L210" s="31" t="s">
        <v>32229</v>
      </c>
    </row>
    <row r="211">
      <c r="C211" s="120" t="s">
        <v>32230</v>
      </c>
      <c r="E211" s="43"/>
      <c r="K211" s="99" t="s">
        <v>32231</v>
      </c>
      <c r="L211" s="31" t="s">
        <v>32232</v>
      </c>
    </row>
    <row r="212">
      <c r="C212" s="120" t="s">
        <v>32233</v>
      </c>
      <c r="E212" s="70"/>
      <c r="K212" s="99" t="s">
        <v>32234</v>
      </c>
      <c r="L212" s="31" t="s">
        <v>32235</v>
      </c>
    </row>
    <row r="213">
      <c r="C213" s="120" t="s">
        <v>32236</v>
      </c>
      <c r="E213" s="70"/>
      <c r="K213" s="99" t="s">
        <v>32237</v>
      </c>
      <c r="L213" s="31" t="s">
        <v>32238</v>
      </c>
    </row>
    <row r="214">
      <c r="C214" s="120" t="s">
        <v>32239</v>
      </c>
      <c r="E214" s="70"/>
      <c r="K214" s="99" t="s">
        <v>32240</v>
      </c>
      <c r="L214" s="31" t="s">
        <v>19654</v>
      </c>
    </row>
    <row r="215">
      <c r="C215" s="120" t="s">
        <v>32241</v>
      </c>
      <c r="E215" s="70"/>
      <c r="F215" s="43"/>
      <c r="J215" s="43"/>
      <c r="K215" s="99" t="s">
        <v>32242</v>
      </c>
      <c r="L215" s="31" t="s">
        <v>32243</v>
      </c>
    </row>
    <row r="216">
      <c r="B216" s="43"/>
      <c r="C216" s="120" t="s">
        <v>32244</v>
      </c>
      <c r="E216" s="70"/>
      <c r="K216" s="99" t="s">
        <v>32245</v>
      </c>
      <c r="L216" s="31" t="s">
        <v>32246</v>
      </c>
    </row>
    <row r="217">
      <c r="C217" s="106" t="s">
        <v>2174</v>
      </c>
      <c r="E217" s="75"/>
      <c r="K217" s="99" t="s">
        <v>32247</v>
      </c>
      <c r="L217" s="31" t="s">
        <v>32248</v>
      </c>
    </row>
    <row r="218">
      <c r="C218" s="120" t="s">
        <v>32249</v>
      </c>
      <c r="E218" s="70"/>
      <c r="K218" s="99" t="s">
        <v>32250</v>
      </c>
      <c r="L218" s="31" t="s">
        <v>31170</v>
      </c>
    </row>
    <row r="219">
      <c r="C219" s="120" t="s">
        <v>32251</v>
      </c>
      <c r="D219" s="43"/>
      <c r="E219" s="70"/>
      <c r="I219" s="43"/>
      <c r="K219" s="99" t="s">
        <v>32252</v>
      </c>
      <c r="L219" s="31" t="s">
        <v>32253</v>
      </c>
    </row>
    <row r="220">
      <c r="C220" s="120" t="s">
        <v>32254</v>
      </c>
      <c r="D220" s="70"/>
      <c r="E220" s="70"/>
      <c r="I220" s="70"/>
      <c r="K220" s="99" t="s">
        <v>32255</v>
      </c>
      <c r="L220" s="31" t="s">
        <v>32256</v>
      </c>
    </row>
    <row r="221">
      <c r="C221" s="120" t="s">
        <v>32257</v>
      </c>
      <c r="E221" s="70"/>
      <c r="F221" s="31"/>
      <c r="I221" s="70"/>
      <c r="K221" s="99" t="s">
        <v>32258</v>
      </c>
      <c r="L221" s="31" t="s">
        <v>20232</v>
      </c>
    </row>
    <row r="222">
      <c r="C222" s="120" t="s">
        <v>32259</v>
      </c>
      <c r="E222" s="70"/>
      <c r="I222" s="70"/>
      <c r="K222" s="99" t="s">
        <v>32260</v>
      </c>
      <c r="L222" s="31" t="s">
        <v>32261</v>
      </c>
    </row>
    <row r="223">
      <c r="C223" s="106" t="s">
        <v>2190</v>
      </c>
      <c r="E223" s="70"/>
      <c r="F223" s="43"/>
      <c r="I223" s="82"/>
      <c r="K223" s="99" t="s">
        <v>32262</v>
      </c>
      <c r="L223" s="31" t="s">
        <v>32263</v>
      </c>
    </row>
    <row r="224">
      <c r="C224" s="120" t="s">
        <v>32264</v>
      </c>
      <c r="E224" s="70"/>
      <c r="I224" s="70"/>
      <c r="K224" s="99" t="s">
        <v>32265</v>
      </c>
      <c r="L224" s="31" t="s">
        <v>32266</v>
      </c>
    </row>
    <row r="225">
      <c r="C225" s="120" t="s">
        <v>32267</v>
      </c>
      <c r="E225" s="70"/>
      <c r="I225" s="70"/>
      <c r="K225" s="99" t="s">
        <v>32268</v>
      </c>
      <c r="L225" s="31" t="s">
        <v>32269</v>
      </c>
    </row>
    <row r="226">
      <c r="C226" s="120" t="s">
        <v>32270</v>
      </c>
      <c r="D226" s="70"/>
      <c r="E226" s="70"/>
      <c r="I226" s="70"/>
      <c r="K226" s="99" t="s">
        <v>31399</v>
      </c>
      <c r="L226" s="31" t="s">
        <v>32271</v>
      </c>
    </row>
    <row r="227">
      <c r="C227" s="120" t="s">
        <v>32272</v>
      </c>
      <c r="E227" s="70"/>
      <c r="I227" s="70"/>
      <c r="K227" s="99" t="s">
        <v>32273</v>
      </c>
      <c r="L227" s="31" t="s">
        <v>32274</v>
      </c>
    </row>
    <row r="228">
      <c r="C228" s="120" t="s">
        <v>32275</v>
      </c>
      <c r="E228" s="70"/>
      <c r="F228" s="43"/>
      <c r="I228" s="70"/>
      <c r="K228" s="104" t="s">
        <v>32276</v>
      </c>
      <c r="L228" s="31" t="s">
        <v>32277</v>
      </c>
    </row>
    <row r="229">
      <c r="C229" s="120" t="s">
        <v>32278</v>
      </c>
      <c r="E229" s="70"/>
      <c r="F229" s="70"/>
      <c r="I229" s="70"/>
      <c r="K229" s="99" t="s">
        <v>32279</v>
      </c>
      <c r="L229" s="31" t="s">
        <v>32280</v>
      </c>
    </row>
    <row r="230">
      <c r="C230" s="120" t="s">
        <v>32281</v>
      </c>
      <c r="E230" s="70"/>
      <c r="F230" s="75"/>
      <c r="I230" s="70"/>
      <c r="K230" s="98" t="s">
        <v>2249</v>
      </c>
      <c r="L230" s="31" t="s">
        <v>32282</v>
      </c>
    </row>
    <row r="231">
      <c r="C231" s="106" t="s">
        <v>2215</v>
      </c>
      <c r="E231" s="70"/>
      <c r="F231" s="75"/>
      <c r="I231" s="82"/>
      <c r="K231" s="99" t="s">
        <v>32283</v>
      </c>
      <c r="L231" s="31" t="s">
        <v>32284</v>
      </c>
    </row>
    <row r="232">
      <c r="C232" s="120" t="s">
        <v>32285</v>
      </c>
      <c r="D232" s="70"/>
      <c r="E232" s="43"/>
      <c r="F232" s="75"/>
      <c r="I232" s="70"/>
      <c r="K232" s="99" t="s">
        <v>32286</v>
      </c>
      <c r="L232" s="31" t="s">
        <v>32287</v>
      </c>
    </row>
    <row r="233">
      <c r="C233" s="106" t="s">
        <v>1633</v>
      </c>
      <c r="E233" s="70"/>
      <c r="I233" s="70"/>
      <c r="K233" s="99" t="s">
        <v>32288</v>
      </c>
      <c r="L233" s="31" t="s">
        <v>32289</v>
      </c>
    </row>
    <row r="234">
      <c r="C234" s="120" t="s">
        <v>2226</v>
      </c>
      <c r="E234" s="70"/>
      <c r="I234" s="70"/>
      <c r="K234" s="99" t="s">
        <v>32290</v>
      </c>
      <c r="L234" s="31" t="s">
        <v>32291</v>
      </c>
    </row>
    <row r="235">
      <c r="C235" s="120" t="s">
        <v>32292</v>
      </c>
      <c r="E235" s="70"/>
      <c r="I235" s="70"/>
      <c r="K235" s="99" t="s">
        <v>32293</v>
      </c>
      <c r="L235" s="31" t="s">
        <v>32294</v>
      </c>
    </row>
    <row r="236">
      <c r="C236" s="120" t="s">
        <v>32295</v>
      </c>
      <c r="D236" s="70"/>
      <c r="E236" s="43"/>
      <c r="I236" s="70"/>
      <c r="K236" s="99" t="s">
        <v>32296</v>
      </c>
      <c r="L236" s="31" t="s">
        <v>32297</v>
      </c>
    </row>
    <row r="237">
      <c r="C237" s="120" t="s">
        <v>32298</v>
      </c>
      <c r="D237" s="43"/>
      <c r="I237" s="70"/>
      <c r="K237" s="99" t="s">
        <v>32299</v>
      </c>
      <c r="L237" s="31" t="s">
        <v>32300</v>
      </c>
    </row>
    <row r="238">
      <c r="E238" s="70"/>
      <c r="I238" s="70"/>
      <c r="K238" s="99" t="s">
        <v>32301</v>
      </c>
      <c r="L238" s="75" t="s">
        <v>32302</v>
      </c>
    </row>
    <row r="239">
      <c r="D239" s="43"/>
      <c r="E239" s="70"/>
      <c r="I239" s="70"/>
      <c r="K239" s="99" t="s">
        <v>32303</v>
      </c>
      <c r="L239" t="s">
        <v>2237</v>
      </c>
    </row>
    <row r="240">
      <c r="D240" s="70"/>
      <c r="I240" s="75"/>
      <c r="K240" s="99" t="s">
        <v>32304</v>
      </c>
      <c r="L240" s="31" t="s">
        <v>32305</v>
      </c>
    </row>
    <row r="241">
      <c r="D241" s="70"/>
      <c r="E241" s="70"/>
      <c r="I241" s="70"/>
      <c r="K241" s="99" t="s">
        <v>32306</v>
      </c>
      <c r="L241" s="31" t="s">
        <v>32307</v>
      </c>
    </row>
    <row r="242">
      <c r="I242" s="82"/>
      <c r="K242" s="99" t="s">
        <v>32308</v>
      </c>
      <c r="L242" s="31" t="s">
        <v>32242</v>
      </c>
    </row>
    <row r="243">
      <c r="G243" s="43"/>
      <c r="I243" s="70"/>
      <c r="K243" s="120" t="s">
        <v>32309</v>
      </c>
      <c r="L243" s="31" t="s">
        <v>32310</v>
      </c>
    </row>
    <row r="244">
      <c r="E244" s="43"/>
      <c r="G244" s="31"/>
      <c r="I244" s="70"/>
      <c r="K244" s="120" t="s">
        <v>32311</v>
      </c>
      <c r="L244" s="75" t="s">
        <v>32312</v>
      </c>
    </row>
    <row r="245">
      <c r="C245" s="43"/>
      <c r="I245" s="70"/>
      <c r="K245" s="106" t="s">
        <v>2315</v>
      </c>
      <c r="L245" s="31" t="s">
        <v>32313</v>
      </c>
    </row>
    <row r="246">
      <c r="C246" s="70"/>
      <c r="E246" s="31"/>
      <c r="I246" s="70"/>
      <c r="K246" s="120" t="s">
        <v>32314</v>
      </c>
      <c r="L246" s="31" t="s">
        <v>32315</v>
      </c>
    </row>
    <row r="247">
      <c r="C247" s="70"/>
      <c r="I247" s="70"/>
      <c r="K247" s="120" t="s">
        <v>32316</v>
      </c>
      <c r="L247" s="31" t="s">
        <v>32317</v>
      </c>
    </row>
    <row r="248">
      <c r="C248" s="70"/>
      <c r="I248" s="70"/>
      <c r="J248" s="43"/>
      <c r="K248" s="120" t="s">
        <v>32318</v>
      </c>
      <c r="L248" s="31" t="s">
        <v>32319</v>
      </c>
    </row>
    <row r="249">
      <c r="C249" s="70"/>
      <c r="E249" s="31"/>
      <c r="I249" s="70"/>
      <c r="K249" s="120" t="s">
        <v>32320</v>
      </c>
      <c r="L249" s="31" t="s">
        <v>32321</v>
      </c>
    </row>
    <row r="250">
      <c r="C250" s="70"/>
      <c r="E250" s="31"/>
      <c r="I250" s="70"/>
      <c r="K250" s="120" t="s">
        <v>32322</v>
      </c>
      <c r="L250" s="31" t="s">
        <v>17929</v>
      </c>
    </row>
    <row r="251">
      <c r="C251" s="70"/>
      <c r="I251" s="70"/>
      <c r="K251" s="120" t="s">
        <v>32323</v>
      </c>
      <c r="L251" s="31" t="s">
        <v>32324</v>
      </c>
    </row>
    <row r="252">
      <c r="C252" s="70"/>
      <c r="I252" s="70"/>
      <c r="K252" s="120" t="s">
        <v>32325</v>
      </c>
      <c r="L252" s="31" t="s">
        <v>32326</v>
      </c>
    </row>
    <row r="253">
      <c r="C253" s="70"/>
      <c r="I253" s="70"/>
      <c r="K253" s="120" t="s">
        <v>32327</v>
      </c>
      <c r="L253" s="31" t="s">
        <v>32328</v>
      </c>
    </row>
    <row r="254">
      <c r="C254" s="70"/>
      <c r="E254" s="43"/>
      <c r="I254" s="70"/>
      <c r="K254" s="120" t="s">
        <v>32329</v>
      </c>
      <c r="L254" s="31" t="s">
        <v>32330</v>
      </c>
    </row>
    <row r="255">
      <c r="C255" s="70"/>
      <c r="E255" s="70"/>
      <c r="I255" s="70"/>
      <c r="K255" s="120" t="s">
        <v>32331</v>
      </c>
      <c r="L255" s="31" t="s">
        <v>32332</v>
      </c>
    </row>
    <row r="256">
      <c r="C256" s="70"/>
      <c r="E256" s="70"/>
      <c r="I256" s="70"/>
      <c r="K256" s="120" t="s">
        <v>32333</v>
      </c>
      <c r="L256" s="31" t="s">
        <v>32334</v>
      </c>
    </row>
    <row r="257">
      <c r="C257" s="70"/>
      <c r="I257" s="70"/>
      <c r="K257" s="120" t="s">
        <v>32335</v>
      </c>
      <c r="L257" s="75" t="s">
        <v>2297</v>
      </c>
    </row>
    <row r="258">
      <c r="C258" s="70"/>
      <c r="I258" s="70"/>
      <c r="K258" s="120" t="s">
        <v>32336</v>
      </c>
      <c r="L258" s="31" t="s">
        <v>32337</v>
      </c>
    </row>
    <row r="259">
      <c r="C259" s="70"/>
      <c r="I259" s="75"/>
      <c r="K259" s="120" t="s">
        <v>32338</v>
      </c>
      <c r="L259" t="s">
        <v>2307</v>
      </c>
    </row>
    <row r="260">
      <c r="C260" s="70"/>
      <c r="I260" s="70"/>
      <c r="K260" s="120" t="s">
        <v>32339</v>
      </c>
      <c r="L260" s="75" t="s">
        <v>32340</v>
      </c>
    </row>
    <row r="261">
      <c r="C261" s="70"/>
      <c r="I261" s="70"/>
      <c r="K261" s="120" t="s">
        <v>32341</v>
      </c>
      <c r="L261" s="31" t="s">
        <v>32342</v>
      </c>
    </row>
    <row r="262">
      <c r="C262" s="70"/>
      <c r="I262" s="70"/>
      <c r="K262" s="120" t="s">
        <v>2383</v>
      </c>
      <c r="L262" s="31" t="s">
        <v>32343</v>
      </c>
    </row>
    <row r="263">
      <c r="C263" s="70"/>
      <c r="I263" s="70"/>
      <c r="K263" s="106" t="s">
        <v>2387</v>
      </c>
      <c r="L263" s="31" t="s">
        <v>32344</v>
      </c>
    </row>
    <row r="264">
      <c r="C264" s="70"/>
      <c r="I264" s="70"/>
      <c r="K264" s="120" t="s">
        <v>32345</v>
      </c>
      <c r="L264" s="31" t="s">
        <v>32346</v>
      </c>
    </row>
    <row r="265">
      <c r="C265" s="70"/>
      <c r="I265" s="70"/>
      <c r="K265" s="120" t="s">
        <v>32347</v>
      </c>
      <c r="L265" s="70" t="s">
        <v>2336</v>
      </c>
    </row>
    <row r="266">
      <c r="C266" s="70"/>
      <c r="G266" s="31"/>
      <c r="I266" s="70"/>
      <c r="K266" s="120" t="s">
        <v>32348</v>
      </c>
      <c r="L266" s="31" t="s">
        <v>32349</v>
      </c>
    </row>
    <row r="267">
      <c r="C267" s="70"/>
      <c r="I267" s="70"/>
      <c r="K267" s="120" t="s">
        <v>32350</v>
      </c>
      <c r="L267" s="31" t="s">
        <v>2342</v>
      </c>
    </row>
    <row r="268">
      <c r="C268" s="70"/>
      <c r="I268" s="70"/>
      <c r="K268" s="120" t="s">
        <v>32351</v>
      </c>
      <c r="L268" s="31" t="s">
        <v>32352</v>
      </c>
    </row>
    <row r="269">
      <c r="C269" s="70"/>
      <c r="I269" s="70"/>
      <c r="K269" s="120" t="s">
        <v>32353</v>
      </c>
      <c r="L269" s="31" t="s">
        <v>32354</v>
      </c>
    </row>
    <row r="270">
      <c r="C270" s="70"/>
      <c r="G270" s="43"/>
      <c r="I270" s="128"/>
      <c r="K270" s="120" t="s">
        <v>32355</v>
      </c>
      <c r="L270" s="31" t="s">
        <v>32356</v>
      </c>
    </row>
    <row r="271">
      <c r="C271" s="70"/>
      <c r="G271" s="70"/>
      <c r="I271" s="70"/>
      <c r="K271" s="120" t="s">
        <v>32357</v>
      </c>
      <c r="L271" s="31" t="s">
        <v>32358</v>
      </c>
    </row>
    <row r="272">
      <c r="C272" s="70"/>
      <c r="G272" s="70"/>
      <c r="I272" s="70"/>
      <c r="K272" s="120" t="s">
        <v>32359</v>
      </c>
      <c r="L272" s="31" t="s">
        <v>32360</v>
      </c>
    </row>
    <row r="273">
      <c r="C273" s="70"/>
      <c r="G273" s="70"/>
      <c r="I273" s="70"/>
      <c r="K273" s="188" t="s">
        <v>32361</v>
      </c>
      <c r="L273" s="75" t="s">
        <v>30703</v>
      </c>
    </row>
    <row r="274">
      <c r="C274" s="70"/>
      <c r="G274" s="70"/>
      <c r="I274" s="70"/>
      <c r="K274" s="120" t="s">
        <v>32362</v>
      </c>
      <c r="L274" s="31" t="s">
        <v>32363</v>
      </c>
    </row>
    <row r="275">
      <c r="C275" s="75"/>
      <c r="G275" s="70"/>
      <c r="I275" s="70"/>
      <c r="K275" s="120" t="s">
        <v>32364</v>
      </c>
      <c r="L275" s="75" t="s">
        <v>32365</v>
      </c>
    </row>
    <row r="276">
      <c r="C276" s="70"/>
      <c r="G276" s="70"/>
      <c r="I276" s="70"/>
      <c r="J276" s="43"/>
      <c r="K276" s="120" t="s">
        <v>32366</v>
      </c>
      <c r="L276" s="75" t="s">
        <v>32367</v>
      </c>
    </row>
    <row r="277">
      <c r="C277" s="70"/>
      <c r="I277" s="70"/>
      <c r="J277" s="70"/>
      <c r="K277" s="120" t="s">
        <v>12325</v>
      </c>
      <c r="L277" t="s">
        <v>2380</v>
      </c>
    </row>
    <row r="278">
      <c r="C278" s="75"/>
      <c r="I278" s="70"/>
      <c r="J278" s="70"/>
      <c r="K278" s="120" t="s">
        <v>32368</v>
      </c>
      <c r="L278" s="70" t="s">
        <v>2382</v>
      </c>
    </row>
    <row r="279">
      <c r="C279" s="70"/>
      <c r="I279" s="70"/>
      <c r="J279" s="70"/>
      <c r="K279" s="120" t="s">
        <v>32369</v>
      </c>
      <c r="L279" s="70" t="s">
        <v>2384</v>
      </c>
    </row>
    <row r="280">
      <c r="C280" s="70"/>
      <c r="I280" s="70"/>
      <c r="J280" s="70"/>
      <c r="K280" s="120" t="s">
        <v>32370</v>
      </c>
      <c r="L280" s="75" t="s">
        <v>32371</v>
      </c>
    </row>
    <row r="281">
      <c r="C281" s="70"/>
      <c r="I281" s="70"/>
      <c r="J281" s="70"/>
      <c r="K281" s="120" t="s">
        <v>32372</v>
      </c>
      <c r="L281" s="75" t="s">
        <v>32373</v>
      </c>
    </row>
    <row r="282">
      <c r="C282" s="70"/>
      <c r="I282" s="70"/>
      <c r="J282" s="70"/>
      <c r="K282" s="120" t="s">
        <v>32374</v>
      </c>
      <c r="L282" t="s">
        <v>2398</v>
      </c>
    </row>
    <row r="283">
      <c r="C283" s="70"/>
      <c r="I283" s="70"/>
      <c r="K283" s="120" t="s">
        <v>32375</v>
      </c>
      <c r="L283" s="75" t="s">
        <v>31033</v>
      </c>
    </row>
    <row r="284">
      <c r="C284" s="70"/>
      <c r="I284" s="70"/>
      <c r="K284" s="120" t="s">
        <v>32376</v>
      </c>
      <c r="L284" s="31" t="s">
        <v>32377</v>
      </c>
    </row>
    <row r="285">
      <c r="C285" s="70"/>
      <c r="I285" s="70"/>
      <c r="K285" s="188" t="s">
        <v>32378</v>
      </c>
      <c r="L285" s="31" t="s">
        <v>5754</v>
      </c>
    </row>
    <row r="286">
      <c r="C286" s="70"/>
      <c r="I286" s="70"/>
      <c r="K286" s="188" t="s">
        <v>32379</v>
      </c>
      <c r="L286" t="s">
        <v>2409</v>
      </c>
    </row>
    <row r="287">
      <c r="C287" s="70"/>
      <c r="I287" s="131"/>
      <c r="K287" s="120" t="s">
        <v>32371</v>
      </c>
      <c r="L287" t="s">
        <v>2414</v>
      </c>
    </row>
    <row r="288">
      <c r="C288" s="70"/>
      <c r="I288" s="131"/>
      <c r="K288" s="120" t="s">
        <v>32380</v>
      </c>
      <c r="L288" t="s">
        <v>2417</v>
      </c>
    </row>
    <row r="289">
      <c r="C289" s="70"/>
      <c r="I289" s="70"/>
      <c r="K289" s="120" t="s">
        <v>32381</v>
      </c>
      <c r="L289" s="75" t="s">
        <v>32382</v>
      </c>
    </row>
    <row r="290">
      <c r="C290" s="70"/>
      <c r="I290" s="70"/>
      <c r="K290" s="120" t="s">
        <v>32383</v>
      </c>
      <c r="L290" s="31" t="s">
        <v>32384</v>
      </c>
    </row>
    <row r="291">
      <c r="C291" s="70"/>
      <c r="I291" s="70"/>
      <c r="K291" s="120" t="s">
        <v>32385</v>
      </c>
      <c r="L291" s="75" t="s">
        <v>31119</v>
      </c>
    </row>
    <row r="292">
      <c r="C292" s="70"/>
      <c r="I292" s="70"/>
      <c r="K292" s="120" t="s">
        <v>32386</v>
      </c>
      <c r="L292" t="s">
        <v>2427</v>
      </c>
    </row>
    <row r="293">
      <c r="C293" s="70"/>
      <c r="I293" s="70"/>
      <c r="K293" s="120" t="s">
        <v>32387</v>
      </c>
      <c r="L293" t="s">
        <v>540</v>
      </c>
    </row>
    <row r="294">
      <c r="C294" s="70"/>
      <c r="I294" s="70"/>
      <c r="K294" s="120" t="s">
        <v>32388</v>
      </c>
      <c r="L294" s="31" t="s">
        <v>32389</v>
      </c>
    </row>
    <row r="295">
      <c r="C295" s="70"/>
      <c r="I295" s="82"/>
      <c r="K295" s="120" t="s">
        <v>32390</v>
      </c>
      <c r="L295" s="31" t="s">
        <v>32391</v>
      </c>
    </row>
    <row r="296">
      <c r="C296" s="70"/>
      <c r="I296" s="70"/>
      <c r="K296" s="120" t="s">
        <v>32392</v>
      </c>
      <c r="L296" s="75" t="s">
        <v>32393</v>
      </c>
    </row>
    <row r="297">
      <c r="C297" s="70"/>
      <c r="I297" s="70"/>
      <c r="K297" s="120" t="s">
        <v>32394</v>
      </c>
      <c r="L297" s="31" t="s">
        <v>32395</v>
      </c>
    </row>
    <row r="298">
      <c r="C298" s="70"/>
      <c r="I298" s="131"/>
      <c r="K298" s="106" t="s">
        <v>2520</v>
      </c>
      <c r="L298" s="31" t="s">
        <v>32396</v>
      </c>
    </row>
    <row r="299">
      <c r="C299" s="70"/>
      <c r="I299" s="70"/>
      <c r="K299" s="120" t="s">
        <v>32397</v>
      </c>
      <c r="L299" t="s">
        <v>2451</v>
      </c>
    </row>
    <row r="300">
      <c r="C300" s="70"/>
      <c r="I300" s="70"/>
      <c r="K300" s="120" t="s">
        <v>32398</v>
      </c>
      <c r="L300" t="s">
        <v>2453</v>
      </c>
    </row>
    <row r="301">
      <c r="C301" s="70"/>
      <c r="I301" s="70"/>
      <c r="K301" s="106" t="s">
        <v>2533</v>
      </c>
      <c r="L301" s="31" t="s">
        <v>32399</v>
      </c>
    </row>
    <row r="302">
      <c r="C302" s="70"/>
      <c r="I302" s="75"/>
      <c r="K302" s="120" t="s">
        <v>32400</v>
      </c>
      <c r="L302" s="75" t="s">
        <v>32401</v>
      </c>
    </row>
    <row r="303">
      <c r="C303" s="70"/>
      <c r="I303" s="82"/>
      <c r="K303" s="120" t="s">
        <v>32402</v>
      </c>
      <c r="L303" s="31" t="s">
        <v>5765</v>
      </c>
    </row>
    <row r="304">
      <c r="C304" s="70"/>
      <c r="I304" s="70"/>
      <c r="K304" s="120" t="s">
        <v>32403</v>
      </c>
      <c r="L304" s="31" t="s">
        <v>32404</v>
      </c>
    </row>
    <row r="305">
      <c r="C305" s="70"/>
      <c r="I305" s="70"/>
      <c r="K305" s="120" t="s">
        <v>32405</v>
      </c>
      <c r="L305" t="s">
        <v>2471</v>
      </c>
    </row>
    <row r="306">
      <c r="C306" s="70"/>
      <c r="I306" s="70"/>
      <c r="K306" s="120" t="s">
        <v>32406</v>
      </c>
      <c r="L306" t="s">
        <v>2475</v>
      </c>
    </row>
    <row r="307">
      <c r="C307" s="70"/>
      <c r="I307" s="75"/>
      <c r="K307" s="120" t="s">
        <v>32407</v>
      </c>
      <c r="L307" s="31" t="s">
        <v>30663</v>
      </c>
    </row>
    <row r="308">
      <c r="C308" s="70"/>
      <c r="I308" s="70"/>
      <c r="K308" s="120" t="s">
        <v>32408</v>
      </c>
      <c r="L308" s="31" t="s">
        <v>32409</v>
      </c>
    </row>
    <row r="309">
      <c r="C309" s="70"/>
      <c r="I309" s="70"/>
      <c r="K309" s="120" t="s">
        <v>32410</v>
      </c>
      <c r="L309" s="75" t="s">
        <v>32411</v>
      </c>
    </row>
    <row r="310">
      <c r="C310" s="70"/>
      <c r="I310" s="82"/>
      <c r="K310" s="120" t="s">
        <v>32412</v>
      </c>
      <c r="L310" s="31" t="s">
        <v>32413</v>
      </c>
    </row>
    <row r="311">
      <c r="C311" s="70"/>
      <c r="I311" s="116"/>
      <c r="L311" s="31" t="s">
        <v>32414</v>
      </c>
    </row>
    <row r="312">
      <c r="C312" s="70"/>
      <c r="I312" s="70"/>
      <c r="L312" s="31" t="s">
        <v>31664</v>
      </c>
    </row>
    <row r="313">
      <c r="C313" s="70"/>
      <c r="I313" s="70"/>
      <c r="L313" t="s">
        <v>2506</v>
      </c>
    </row>
    <row r="314">
      <c r="C314" s="70"/>
      <c r="I314" s="82"/>
      <c r="L314" s="31" t="s">
        <v>32415</v>
      </c>
    </row>
    <row r="315">
      <c r="C315" s="70"/>
      <c r="I315" s="75"/>
      <c r="L315" s="31" t="s">
        <v>32416</v>
      </c>
    </row>
    <row r="316">
      <c r="C316" s="70"/>
      <c r="I316" s="70"/>
      <c r="L316" t="s">
        <v>2518</v>
      </c>
    </row>
    <row r="317">
      <c r="C317" s="70"/>
      <c r="I317" s="70"/>
      <c r="L317" s="31" t="s">
        <v>32417</v>
      </c>
    </row>
    <row r="318">
      <c r="C318" s="70"/>
      <c r="I318" s="70"/>
      <c r="L318" s="31" t="s">
        <v>32418</v>
      </c>
    </row>
    <row r="319">
      <c r="C319" s="70"/>
      <c r="I319" s="70"/>
      <c r="L319" s="31" t="s">
        <v>32419</v>
      </c>
    </row>
    <row r="320">
      <c r="C320" s="70"/>
      <c r="I320" s="70"/>
      <c r="L320" s="31" t="s">
        <v>32420</v>
      </c>
    </row>
    <row r="321">
      <c r="C321" s="70"/>
      <c r="I321" s="70"/>
      <c r="L321" s="31" t="s">
        <v>32421</v>
      </c>
    </row>
    <row r="322">
      <c r="C322" s="70"/>
      <c r="I322" s="70"/>
      <c r="L322" s="31" t="s">
        <v>32422</v>
      </c>
    </row>
    <row r="323">
      <c r="C323" s="70"/>
      <c r="I323" s="70"/>
      <c r="L323" s="31" t="s">
        <v>32423</v>
      </c>
    </row>
    <row r="324">
      <c r="C324" s="70"/>
      <c r="I324" s="70"/>
      <c r="L324" s="31" t="s">
        <v>32424</v>
      </c>
    </row>
    <row r="325">
      <c r="C325" s="70"/>
      <c r="I325" s="70"/>
      <c r="L325" s="31" t="s">
        <v>31802</v>
      </c>
    </row>
    <row r="326">
      <c r="C326" s="70"/>
      <c r="I326" s="116"/>
      <c r="L326" s="31" t="s">
        <v>13822</v>
      </c>
    </row>
    <row r="327">
      <c r="C327" s="70"/>
      <c r="I327" s="70"/>
      <c r="L327" s="31" t="s">
        <v>2564</v>
      </c>
    </row>
    <row r="328">
      <c r="C328" s="70"/>
      <c r="I328" s="70"/>
      <c r="L328" s="75" t="s">
        <v>32425</v>
      </c>
    </row>
    <row r="329">
      <c r="C329" s="70"/>
      <c r="I329" s="70"/>
      <c r="L329" s="31" t="s">
        <v>32426</v>
      </c>
    </row>
    <row r="330">
      <c r="C330" s="70"/>
      <c r="I330" s="82"/>
      <c r="L330" s="31" t="s">
        <v>32427</v>
      </c>
    </row>
    <row r="331">
      <c r="C331" s="70"/>
      <c r="I331" s="70"/>
      <c r="L331" t="s">
        <v>2580</v>
      </c>
    </row>
    <row r="332">
      <c r="C332" s="70"/>
      <c r="I332" s="70"/>
      <c r="L332" s="75" t="s">
        <v>32428</v>
      </c>
    </row>
    <row r="333">
      <c r="C333" s="70"/>
      <c r="I333" s="70"/>
      <c r="L333" s="31" t="s">
        <v>32429</v>
      </c>
    </row>
    <row r="334">
      <c r="C334" s="70"/>
      <c r="I334" s="116"/>
      <c r="L334" s="31" t="s">
        <v>32430</v>
      </c>
    </row>
    <row r="335">
      <c r="C335" s="70"/>
      <c r="I335" s="82"/>
      <c r="L335" s="31" t="s">
        <v>18148</v>
      </c>
    </row>
    <row r="336">
      <c r="C336" s="70"/>
      <c r="I336" s="70"/>
      <c r="L336" s="31" t="s">
        <v>32431</v>
      </c>
    </row>
    <row r="337">
      <c r="C337" s="70"/>
      <c r="I337" s="70"/>
      <c r="L337" s="31" t="s">
        <v>32432</v>
      </c>
    </row>
    <row r="338">
      <c r="C338" s="70"/>
      <c r="I338" s="70"/>
      <c r="L338" s="31" t="s">
        <v>32433</v>
      </c>
    </row>
    <row r="339">
      <c r="C339" s="70"/>
      <c r="I339" s="70"/>
      <c r="L339" s="31" t="s">
        <v>32434</v>
      </c>
    </row>
    <row r="340">
      <c r="C340" s="70"/>
      <c r="I340" s="70"/>
      <c r="L340" t="s">
        <v>2600</v>
      </c>
    </row>
    <row r="341">
      <c r="C341" s="70"/>
      <c r="I341" s="70"/>
      <c r="L341" s="31" t="s">
        <v>32435</v>
      </c>
    </row>
    <row r="342">
      <c r="C342" s="70"/>
      <c r="I342" s="70"/>
      <c r="L342" t="s">
        <v>2606</v>
      </c>
    </row>
    <row r="343">
      <c r="C343" s="70"/>
      <c r="I343" s="70"/>
      <c r="L343" s="75" t="s">
        <v>32436</v>
      </c>
    </row>
    <row r="344">
      <c r="C344" s="70"/>
      <c r="I344" s="70"/>
      <c r="L344" s="31" t="s">
        <v>32437</v>
      </c>
    </row>
    <row r="345">
      <c r="C345" s="70"/>
      <c r="I345" s="70"/>
      <c r="L345" s="31" t="s">
        <v>32438</v>
      </c>
    </row>
    <row r="346">
      <c r="C346" s="70"/>
      <c r="I346" s="70"/>
      <c r="L346" s="31" t="s">
        <v>32439</v>
      </c>
    </row>
    <row r="347">
      <c r="C347" s="70"/>
      <c r="I347" s="111"/>
      <c r="L347" s="31" t="s">
        <v>32440</v>
      </c>
    </row>
    <row r="348">
      <c r="C348" s="70"/>
      <c r="I348" s="70"/>
      <c r="L348" s="31" t="s">
        <v>32441</v>
      </c>
    </row>
    <row r="349">
      <c r="C349" s="70"/>
      <c r="I349" s="70"/>
      <c r="L349" s="31" t="s">
        <v>32442</v>
      </c>
    </row>
    <row r="350">
      <c r="C350" s="70"/>
      <c r="I350" s="70"/>
      <c r="L350" s="31" t="s">
        <v>32443</v>
      </c>
    </row>
    <row r="351">
      <c r="C351" s="70"/>
      <c r="I351" s="75"/>
      <c r="L351" s="31" t="s">
        <v>32444</v>
      </c>
    </row>
    <row r="352">
      <c r="C352" s="70"/>
      <c r="I352" s="70"/>
      <c r="L352" t="s">
        <v>2627</v>
      </c>
    </row>
    <row r="353">
      <c r="C353" s="70"/>
      <c r="I353" s="70"/>
      <c r="L353" t="s">
        <v>2630</v>
      </c>
    </row>
    <row r="354">
      <c r="C354" s="70"/>
      <c r="I354" s="70"/>
      <c r="L354" t="s">
        <v>2633</v>
      </c>
    </row>
    <row r="355">
      <c r="C355" s="70"/>
      <c r="I355" s="75"/>
      <c r="L355" s="31" t="s">
        <v>32445</v>
      </c>
    </row>
    <row r="356">
      <c r="C356" s="70"/>
      <c r="I356" s="43"/>
      <c r="L356" s="31" t="s">
        <v>32446</v>
      </c>
    </row>
    <row r="357">
      <c r="C357" s="70"/>
      <c r="I357" s="70"/>
      <c r="L357" s="31" t="s">
        <v>32447</v>
      </c>
    </row>
    <row r="358">
      <c r="C358" s="70"/>
      <c r="I358" s="70"/>
      <c r="L358" s="31" t="s">
        <v>32448</v>
      </c>
    </row>
    <row r="359">
      <c r="C359" s="70"/>
      <c r="I359" s="70"/>
      <c r="L359" s="31" t="s">
        <v>32449</v>
      </c>
    </row>
    <row r="360">
      <c r="C360" s="43"/>
      <c r="I360" s="70"/>
      <c r="L360" s="31" t="s">
        <v>32450</v>
      </c>
    </row>
    <row r="361">
      <c r="C361" s="75"/>
      <c r="I361" s="70"/>
      <c r="L361" s="31" t="s">
        <v>32451</v>
      </c>
    </row>
    <row r="362">
      <c r="C362" s="70"/>
      <c r="I362" s="70"/>
      <c r="L362" s="31" t="s">
        <v>32452</v>
      </c>
    </row>
    <row r="363">
      <c r="C363" s="70"/>
      <c r="I363" s="70"/>
      <c r="L363" s="31" t="s">
        <v>32453</v>
      </c>
    </row>
    <row r="364">
      <c r="C364" s="70"/>
      <c r="I364" s="43"/>
      <c r="L364" s="31" t="s">
        <v>32454</v>
      </c>
    </row>
    <row r="365">
      <c r="C365" s="75"/>
      <c r="I365" s="31"/>
      <c r="L365" t="s">
        <v>2658</v>
      </c>
    </row>
    <row r="366">
      <c r="C366" s="70"/>
      <c r="I366" s="31"/>
      <c r="L366" s="31" t="s">
        <v>32455</v>
      </c>
    </row>
    <row r="367">
      <c r="C367" s="70"/>
      <c r="I367" s="31"/>
      <c r="L367" s="31" t="s">
        <v>32456</v>
      </c>
    </row>
    <row r="368">
      <c r="C368" s="70"/>
      <c r="I368" s="31"/>
      <c r="L368" s="31" t="s">
        <v>32457</v>
      </c>
    </row>
    <row r="369">
      <c r="C369" s="70"/>
      <c r="I369" s="43"/>
      <c r="L369" s="31" t="s">
        <v>32458</v>
      </c>
    </row>
    <row r="370">
      <c r="C370" s="75"/>
      <c r="L370" s="75" t="s">
        <v>32459</v>
      </c>
    </row>
    <row r="371">
      <c r="C371" s="70"/>
      <c r="I371" s="31"/>
      <c r="L371" s="75" t="s">
        <v>32460</v>
      </c>
    </row>
    <row r="372">
      <c r="C372" s="70"/>
      <c r="I372" s="31"/>
      <c r="L372" s="31" t="s">
        <v>32461</v>
      </c>
    </row>
    <row r="373">
      <c r="C373" s="70"/>
      <c r="L373" s="31" t="s">
        <v>32462</v>
      </c>
    </row>
    <row r="374">
      <c r="C374" s="70"/>
      <c r="L374" s="75" t="s">
        <v>18932</v>
      </c>
    </row>
    <row r="375">
      <c r="C375" s="75"/>
      <c r="L375" s="75" t="s">
        <v>32463</v>
      </c>
    </row>
    <row r="376">
      <c r="C376" s="70"/>
      <c r="L376" s="75" t="s">
        <v>32464</v>
      </c>
    </row>
    <row r="377">
      <c r="C377" s="70"/>
      <c r="L377" s="31" t="s">
        <v>32465</v>
      </c>
    </row>
    <row r="378">
      <c r="C378" s="70"/>
      <c r="L378" s="31" t="s">
        <v>32466</v>
      </c>
    </row>
    <row r="379">
      <c r="C379" s="70"/>
      <c r="L379" s="75" t="s">
        <v>32467</v>
      </c>
    </row>
    <row r="380">
      <c r="C380" s="70"/>
      <c r="L380" s="31" t="s">
        <v>32468</v>
      </c>
    </row>
    <row r="381">
      <c r="C381" s="70"/>
      <c r="L381" s="31" t="s">
        <v>32469</v>
      </c>
    </row>
    <row r="382">
      <c r="C382" s="70"/>
      <c r="L382" s="31" t="s">
        <v>32470</v>
      </c>
    </row>
    <row r="383">
      <c r="C383" s="70"/>
      <c r="L383" s="31" t="s">
        <v>32471</v>
      </c>
    </row>
    <row r="384">
      <c r="C384" s="75"/>
      <c r="L384" s="75" t="s">
        <v>32472</v>
      </c>
    </row>
    <row r="385">
      <c r="C385" s="70"/>
      <c r="L385" s="31" t="s">
        <v>32473</v>
      </c>
    </row>
    <row r="386">
      <c r="C386" s="70"/>
      <c r="L386" s="31" t="s">
        <v>32474</v>
      </c>
    </row>
    <row r="387">
      <c r="C387" s="70"/>
      <c r="L387" t="s">
        <v>2708</v>
      </c>
    </row>
    <row r="388">
      <c r="C388" s="70"/>
      <c r="L388" t="s">
        <v>2711</v>
      </c>
    </row>
    <row r="389">
      <c r="C389" s="70"/>
      <c r="L389" s="31" t="s">
        <v>32475</v>
      </c>
    </row>
    <row r="390">
      <c r="C390" s="70"/>
      <c r="L390" s="31" t="s">
        <v>32476</v>
      </c>
    </row>
    <row r="391">
      <c r="C391" s="70"/>
      <c r="L391" s="31" t="s">
        <v>32477</v>
      </c>
    </row>
    <row r="392">
      <c r="C392" s="75"/>
      <c r="L392" s="75" t="s">
        <v>32478</v>
      </c>
    </row>
    <row r="393">
      <c r="C393" s="70"/>
      <c r="L393" s="75" t="s">
        <v>32479</v>
      </c>
    </row>
    <row r="394">
      <c r="C394" s="70"/>
      <c r="L394" s="75" t="s">
        <v>32480</v>
      </c>
    </row>
    <row r="395">
      <c r="C395" s="43"/>
      <c r="L395" s="75" t="s">
        <v>32481</v>
      </c>
    </row>
    <row r="396">
      <c r="C396" s="70"/>
      <c r="L396" s="75" t="s">
        <v>32482</v>
      </c>
    </row>
    <row r="397">
      <c r="C397" s="70"/>
      <c r="L397" s="75" t="s">
        <v>32483</v>
      </c>
    </row>
    <row r="398">
      <c r="C398" s="70"/>
      <c r="L398" s="75" t="s">
        <v>32484</v>
      </c>
    </row>
    <row r="399">
      <c r="C399" s="70"/>
      <c r="L399" t="s">
        <v>2738</v>
      </c>
    </row>
    <row r="400">
      <c r="C400" s="70"/>
      <c r="L400" s="31" t="s">
        <v>32485</v>
      </c>
    </row>
    <row r="401">
      <c r="C401" s="70"/>
      <c r="L401" s="31" t="s">
        <v>32486</v>
      </c>
    </row>
    <row r="402">
      <c r="C402" s="70"/>
      <c r="L402" s="31" t="s">
        <v>32487</v>
      </c>
    </row>
    <row r="403">
      <c r="C403" s="70"/>
      <c r="L403" s="31" t="s">
        <v>20314</v>
      </c>
    </row>
    <row r="404">
      <c r="C404" s="70"/>
      <c r="L404" s="31" t="s">
        <v>32488</v>
      </c>
    </row>
    <row r="405">
      <c r="C405" s="70"/>
      <c r="L405" s="31" t="s">
        <v>32489</v>
      </c>
    </row>
    <row r="406">
      <c r="C406" s="70"/>
      <c r="L406" s="31" t="s">
        <v>32490</v>
      </c>
    </row>
    <row r="407">
      <c r="C407" s="43"/>
      <c r="L407" s="31" t="s">
        <v>32491</v>
      </c>
    </row>
    <row r="408">
      <c r="L408" s="31" t="s">
        <v>32492</v>
      </c>
    </row>
    <row r="409">
      <c r="C409" s="43"/>
      <c r="L409" s="75" t="s">
        <v>32493</v>
      </c>
    </row>
    <row r="410">
      <c r="L410" s="31" t="s">
        <v>32494</v>
      </c>
    </row>
    <row r="411">
      <c r="C411" s="31"/>
      <c r="L411" s="31" t="s">
        <v>32495</v>
      </c>
    </row>
    <row r="412">
      <c r="L412" s="31" t="s">
        <v>32496</v>
      </c>
    </row>
    <row r="413">
      <c r="L413" s="31" t="s">
        <v>32497</v>
      </c>
    </row>
    <row r="414">
      <c r="L414" s="31" t="s">
        <v>32498</v>
      </c>
    </row>
    <row r="415">
      <c r="C415" s="43"/>
      <c r="L415" s="75" t="s">
        <v>32499</v>
      </c>
    </row>
    <row r="416">
      <c r="C416" s="70"/>
      <c r="L416" s="31" t="s">
        <v>32500</v>
      </c>
    </row>
    <row r="417">
      <c r="C417" s="70"/>
      <c r="L417" s="31" t="s">
        <v>32501</v>
      </c>
    </row>
    <row r="418">
      <c r="C418" s="70"/>
      <c r="L418" s="75" t="s">
        <v>29204</v>
      </c>
    </row>
    <row r="419">
      <c r="C419" s="70"/>
      <c r="L419" s="31" t="s">
        <v>32502</v>
      </c>
    </row>
    <row r="420">
      <c r="L420" s="75" t="s">
        <v>32503</v>
      </c>
    </row>
    <row r="421">
      <c r="L421" s="75" t="s">
        <v>32504</v>
      </c>
    </row>
    <row r="422">
      <c r="L422" s="31" t="s">
        <v>32505</v>
      </c>
    </row>
    <row r="423">
      <c r="L423" s="31" t="s">
        <v>32506</v>
      </c>
    </row>
    <row r="424">
      <c r="L424" s="31" t="s">
        <v>32507</v>
      </c>
    </row>
    <row r="425">
      <c r="L425" s="75" t="s">
        <v>32508</v>
      </c>
    </row>
    <row r="426">
      <c r="L426" t="s">
        <v>2806</v>
      </c>
    </row>
    <row r="427">
      <c r="L427" s="31" t="s">
        <v>32509</v>
      </c>
    </row>
    <row r="428">
      <c r="L428" s="31" t="s">
        <v>32510</v>
      </c>
    </row>
    <row r="429">
      <c r="L429" s="31" t="s">
        <v>32511</v>
      </c>
    </row>
    <row r="430">
      <c r="L430" s="31" t="s">
        <v>32512</v>
      </c>
    </row>
    <row r="431">
      <c r="L431" s="75" t="s">
        <v>32513</v>
      </c>
    </row>
    <row r="432">
      <c r="L432" s="31" t="s">
        <v>32514</v>
      </c>
    </row>
    <row r="433">
      <c r="L433" s="31" t="s">
        <v>32515</v>
      </c>
    </row>
    <row r="434">
      <c r="L434" s="75" t="s">
        <v>32516</v>
      </c>
    </row>
    <row r="435">
      <c r="L435" s="75" t="s">
        <v>32517</v>
      </c>
    </row>
    <row r="436">
      <c r="L436" s="31" t="s">
        <v>32518</v>
      </c>
    </row>
    <row r="437">
      <c r="L437" s="75" t="s">
        <v>32520</v>
      </c>
    </row>
    <row r="438">
      <c r="L438" s="31" t="s">
        <v>14072</v>
      </c>
    </row>
    <row r="439">
      <c r="L439" s="31" t="s">
        <v>32521</v>
      </c>
    </row>
    <row r="440">
      <c r="L440" s="31" t="s">
        <v>32522</v>
      </c>
    </row>
    <row r="441">
      <c r="L441" s="31" t="s">
        <v>32523</v>
      </c>
    </row>
    <row r="442">
      <c r="L442" t="s">
        <v>2836</v>
      </c>
    </row>
    <row r="443">
      <c r="L443" s="31" t="s">
        <v>32524</v>
      </c>
    </row>
    <row r="444">
      <c r="L444" s="31" t="s">
        <v>32526</v>
      </c>
    </row>
    <row r="445">
      <c r="L445" s="31" t="s">
        <v>32527</v>
      </c>
    </row>
    <row r="446">
      <c r="L446" s="31" t="s">
        <v>17807</v>
      </c>
    </row>
    <row r="447">
      <c r="L447" s="31" t="s">
        <v>2850</v>
      </c>
    </row>
    <row r="448">
      <c r="L448" s="31" t="s">
        <v>32528</v>
      </c>
    </row>
    <row r="449">
      <c r="L449" s="102" t="s">
        <v>32529</v>
      </c>
    </row>
    <row r="450">
      <c r="L450" s="102" t="s">
        <v>32530</v>
      </c>
    </row>
    <row r="451">
      <c r="L451" s="102" t="s">
        <v>32531</v>
      </c>
    </row>
    <row r="452">
      <c r="L452" s="102" t="s">
        <v>20519</v>
      </c>
    </row>
    <row r="453">
      <c r="L453" s="102" t="s">
        <v>32532</v>
      </c>
    </row>
    <row r="454">
      <c r="L454" s="102" t="s">
        <v>32533</v>
      </c>
    </row>
    <row r="455">
      <c r="L455" s="102" t="s">
        <v>32534</v>
      </c>
    </row>
    <row r="456">
      <c r="L456" s="102" t="s">
        <v>32535</v>
      </c>
    </row>
    <row r="457">
      <c r="L457" s="102" t="s">
        <v>32536</v>
      </c>
    </row>
    <row r="458">
      <c r="L458" s="102" t="s">
        <v>32537</v>
      </c>
    </row>
    <row r="459">
      <c r="L459" s="103" t="s">
        <v>2886</v>
      </c>
    </row>
    <row r="460">
      <c r="L460" s="102" t="s">
        <v>32538</v>
      </c>
    </row>
    <row r="461">
      <c r="L461" s="102" t="s">
        <v>32539</v>
      </c>
    </row>
    <row r="462">
      <c r="L462" s="102" t="s">
        <v>32540</v>
      </c>
    </row>
    <row r="463">
      <c r="L463" s="102" t="s">
        <v>32541</v>
      </c>
    </row>
    <row r="464">
      <c r="L464" s="102" t="s">
        <v>32542</v>
      </c>
    </row>
    <row r="465">
      <c r="L465" s="102" t="s">
        <v>32543</v>
      </c>
    </row>
    <row r="466">
      <c r="L466" s="102" t="s">
        <v>32544</v>
      </c>
    </row>
    <row r="467">
      <c r="L467" s="103" t="s">
        <v>2898</v>
      </c>
    </row>
    <row r="468">
      <c r="L468" s="102" t="s">
        <v>32545</v>
      </c>
    </row>
    <row r="469">
      <c r="L469" s="102" t="s">
        <v>32546</v>
      </c>
    </row>
    <row r="470">
      <c r="L470" s="102" t="s">
        <v>32547</v>
      </c>
    </row>
    <row r="471">
      <c r="L471" s="102" t="s">
        <v>32548</v>
      </c>
    </row>
    <row r="472">
      <c r="L472" s="102" t="s">
        <v>32549</v>
      </c>
    </row>
    <row r="473">
      <c r="L473" s="102" t="s">
        <v>32550</v>
      </c>
    </row>
    <row r="474">
      <c r="L474" s="102" t="s">
        <v>32551</v>
      </c>
    </row>
    <row r="475">
      <c r="L475" s="103" t="s">
        <v>2918</v>
      </c>
    </row>
    <row r="476">
      <c r="L476" s="103" t="s">
        <v>2919</v>
      </c>
    </row>
    <row r="477">
      <c r="L477" s="102" t="s">
        <v>32552</v>
      </c>
    </row>
    <row r="478">
      <c r="L478" s="102" t="s">
        <v>32553</v>
      </c>
    </row>
    <row r="479">
      <c r="L479" s="102" t="s">
        <v>32554</v>
      </c>
    </row>
    <row r="480">
      <c r="L480" s="102" t="s">
        <v>32555</v>
      </c>
    </row>
    <row r="481">
      <c r="L481" s="102" t="s">
        <v>12813</v>
      </c>
    </row>
    <row r="482">
      <c r="L482" s="102" t="s">
        <v>32556</v>
      </c>
    </row>
    <row r="483">
      <c r="L483" s="102" t="s">
        <v>32557</v>
      </c>
    </row>
    <row r="484">
      <c r="L484" s="102" t="s">
        <v>32558</v>
      </c>
    </row>
    <row r="485">
      <c r="L485" s="102" t="s">
        <v>32559</v>
      </c>
    </row>
    <row r="486">
      <c r="L486" s="102" t="s">
        <v>32560</v>
      </c>
    </row>
    <row r="487">
      <c r="L487" s="102" t="s">
        <v>32561</v>
      </c>
    </row>
    <row r="488">
      <c r="L488" s="102" t="s">
        <v>32562</v>
      </c>
    </row>
    <row r="489">
      <c r="L489" s="103" t="s">
        <v>2944</v>
      </c>
    </row>
    <row r="490">
      <c r="L490" s="102" t="s">
        <v>32563</v>
      </c>
    </row>
    <row r="491">
      <c r="L491" s="103" t="s">
        <v>2948</v>
      </c>
    </row>
    <row r="492">
      <c r="L492" s="102" t="s">
        <v>32564</v>
      </c>
    </row>
    <row r="493">
      <c r="L493" s="102" t="s">
        <v>32565</v>
      </c>
    </row>
    <row r="494">
      <c r="L494" s="102" t="s">
        <v>32566</v>
      </c>
    </row>
    <row r="495">
      <c r="L495" s="103" t="s">
        <v>2955</v>
      </c>
    </row>
    <row r="496">
      <c r="L496" s="102" t="s">
        <v>32567</v>
      </c>
    </row>
    <row r="497">
      <c r="L497" s="102" t="s">
        <v>32568</v>
      </c>
    </row>
    <row r="498">
      <c r="L498" s="102" t="s">
        <v>32569</v>
      </c>
    </row>
    <row r="499">
      <c r="L499" s="102" t="s">
        <v>32570</v>
      </c>
    </row>
    <row r="500">
      <c r="L500" s="102" t="s">
        <v>32571</v>
      </c>
    </row>
    <row r="501">
      <c r="L501" s="102" t="s">
        <v>32572</v>
      </c>
    </row>
    <row r="502">
      <c r="L502" s="102" t="s">
        <v>32573</v>
      </c>
    </row>
    <row r="503">
      <c r="L503" s="102" t="s">
        <v>32574</v>
      </c>
    </row>
    <row r="504">
      <c r="L504" s="102" t="s">
        <v>32575</v>
      </c>
    </row>
    <row r="505">
      <c r="L505" s="102" t="s">
        <v>32576</v>
      </c>
    </row>
    <row r="506">
      <c r="L506" s="102" t="s">
        <v>32577</v>
      </c>
    </row>
    <row r="507">
      <c r="L507" s="102" t="s">
        <v>32578</v>
      </c>
    </row>
    <row r="508">
      <c r="L508" s="102" t="s">
        <v>32579</v>
      </c>
    </row>
    <row r="509">
      <c r="L509" s="102" t="s">
        <v>32580</v>
      </c>
    </row>
    <row r="510">
      <c r="L510" s="102" t="s">
        <v>32581</v>
      </c>
    </row>
    <row r="511">
      <c r="L511" s="103" t="s">
        <v>2992</v>
      </c>
    </row>
    <row r="512">
      <c r="L512" s="102" t="s">
        <v>2993</v>
      </c>
    </row>
    <row r="513">
      <c r="L513" s="102" t="s">
        <v>32582</v>
      </c>
    </row>
    <row r="514">
      <c r="L514" s="102" t="s">
        <v>32583</v>
      </c>
    </row>
    <row r="515">
      <c r="L515" s="102" t="s">
        <v>32584</v>
      </c>
    </row>
    <row r="516">
      <c r="L516" s="102" t="s">
        <v>32585</v>
      </c>
    </row>
    <row r="517">
      <c r="L517" s="103" t="s">
        <v>3004</v>
      </c>
    </row>
    <row r="518">
      <c r="L518" s="103" t="s">
        <v>3006</v>
      </c>
    </row>
    <row r="519">
      <c r="L519" s="102" t="s">
        <v>32586</v>
      </c>
    </row>
    <row r="520">
      <c r="L520" s="102" t="s">
        <v>32587</v>
      </c>
    </row>
    <row r="521">
      <c r="L521" s="102" t="s">
        <v>32588</v>
      </c>
    </row>
    <row r="522">
      <c r="L522" s="102" t="s">
        <v>32589</v>
      </c>
    </row>
    <row r="523">
      <c r="L523" s="102" t="s">
        <v>32590</v>
      </c>
    </row>
    <row r="524">
      <c r="L524" s="102" t="s">
        <v>32591</v>
      </c>
    </row>
    <row r="525">
      <c r="L525" s="102" t="s">
        <v>32592</v>
      </c>
    </row>
    <row r="526">
      <c r="L526" s="102" t="s">
        <v>32593</v>
      </c>
    </row>
    <row r="527">
      <c r="L527" s="102" t="s">
        <v>32594</v>
      </c>
    </row>
    <row r="528">
      <c r="L528" s="103" t="s">
        <v>3024</v>
      </c>
    </row>
    <row r="529">
      <c r="L529" s="102" t="s">
        <v>32595</v>
      </c>
    </row>
    <row r="530">
      <c r="L530" s="103" t="s">
        <v>3027</v>
      </c>
    </row>
    <row r="531">
      <c r="L531" s="102" t="s">
        <v>32596</v>
      </c>
    </row>
    <row r="532">
      <c r="L532" s="103" t="s">
        <v>3030</v>
      </c>
    </row>
    <row r="533">
      <c r="L533" s="102" t="s">
        <v>32597</v>
      </c>
    </row>
    <row r="534">
      <c r="L534" s="102" t="s">
        <v>32598</v>
      </c>
    </row>
    <row r="535">
      <c r="L535" s="102" t="s">
        <v>32599</v>
      </c>
    </row>
    <row r="536">
      <c r="L536" s="102" t="s">
        <v>32600</v>
      </c>
    </row>
    <row r="537">
      <c r="L537" s="102" t="s">
        <v>32601</v>
      </c>
    </row>
    <row r="538">
      <c r="L538" s="102" t="s">
        <v>32602</v>
      </c>
    </row>
    <row r="539">
      <c r="L539" s="102" t="s">
        <v>32603</v>
      </c>
    </row>
    <row r="540">
      <c r="L540" s="102" t="s">
        <v>32604</v>
      </c>
    </row>
    <row r="541">
      <c r="L541" s="102" t="s">
        <v>32605</v>
      </c>
    </row>
    <row r="542">
      <c r="L542" s="102" t="s">
        <v>32606</v>
      </c>
    </row>
    <row r="543">
      <c r="L543" s="103" t="s">
        <v>3048</v>
      </c>
    </row>
    <row r="544">
      <c r="L544" s="102" t="s">
        <v>32607</v>
      </c>
    </row>
    <row r="545">
      <c r="L545" s="102" t="s">
        <v>32608</v>
      </c>
    </row>
    <row r="546">
      <c r="L546" s="102" t="s">
        <v>32609</v>
      </c>
    </row>
    <row r="547">
      <c r="L547" s="102" t="s">
        <v>20803</v>
      </c>
    </row>
    <row r="548">
      <c r="L548" s="102" t="s">
        <v>31767</v>
      </c>
    </row>
    <row r="549">
      <c r="L549" s="103" t="s">
        <v>3057</v>
      </c>
    </row>
    <row r="550">
      <c r="L550" s="102" t="s">
        <v>32610</v>
      </c>
    </row>
    <row r="551">
      <c r="L551" s="103" t="s">
        <v>3061</v>
      </c>
    </row>
    <row r="552">
      <c r="L552" s="102" t="s">
        <v>32611</v>
      </c>
    </row>
    <row r="553">
      <c r="L553" s="102" t="s">
        <v>32612</v>
      </c>
    </row>
    <row r="554">
      <c r="L554" s="102" t="s">
        <v>32613</v>
      </c>
    </row>
    <row r="555">
      <c r="L555" s="102" t="s">
        <v>32614</v>
      </c>
    </row>
    <row r="556">
      <c r="L556" s="102" t="s">
        <v>32615</v>
      </c>
    </row>
    <row r="557">
      <c r="L557" s="102" t="s">
        <v>32616</v>
      </c>
    </row>
    <row r="558">
      <c r="L558" s="102" t="s">
        <v>32617</v>
      </c>
    </row>
    <row r="559">
      <c r="L559" s="102" t="s">
        <v>3079</v>
      </c>
    </row>
    <row r="560">
      <c r="L560" s="102" t="s">
        <v>32618</v>
      </c>
    </row>
    <row r="561">
      <c r="L561" s="102" t="s">
        <v>32619</v>
      </c>
    </row>
    <row r="562">
      <c r="L562" s="102" t="s">
        <v>32620</v>
      </c>
    </row>
    <row r="563">
      <c r="L563" s="102" t="s">
        <v>32621</v>
      </c>
    </row>
    <row r="564">
      <c r="L564" s="102" t="s">
        <v>32622</v>
      </c>
    </row>
    <row r="565">
      <c r="L565" s="102" t="s">
        <v>32623</v>
      </c>
    </row>
    <row r="566">
      <c r="L566" s="102" t="s">
        <v>32624</v>
      </c>
    </row>
    <row r="567">
      <c r="L567" s="102" t="s">
        <v>32625</v>
      </c>
    </row>
    <row r="568">
      <c r="L568" s="102" t="s">
        <v>32626</v>
      </c>
    </row>
    <row r="569">
      <c r="L569" s="102" t="s">
        <v>32627</v>
      </c>
    </row>
    <row r="570">
      <c r="L570" s="102" t="s">
        <v>32628</v>
      </c>
    </row>
    <row r="571">
      <c r="L571" s="102" t="s">
        <v>32629</v>
      </c>
    </row>
    <row r="572">
      <c r="L572" s="102" t="s">
        <v>32630</v>
      </c>
    </row>
    <row r="573">
      <c r="L573" s="103" t="s">
        <v>3106</v>
      </c>
    </row>
    <row r="574">
      <c r="L574" s="102" t="s">
        <v>32631</v>
      </c>
    </row>
    <row r="575">
      <c r="L575" s="103" t="s">
        <v>3109</v>
      </c>
    </row>
    <row r="576">
      <c r="L576" s="102" t="s">
        <v>32632</v>
      </c>
    </row>
    <row r="577">
      <c r="L577" s="103" t="s">
        <v>3113</v>
      </c>
    </row>
    <row r="578">
      <c r="L578" s="102" t="s">
        <v>32633</v>
      </c>
    </row>
    <row r="579">
      <c r="L579" s="102" t="s">
        <v>32634</v>
      </c>
    </row>
    <row r="580">
      <c r="L580" s="103" t="s">
        <v>3118</v>
      </c>
    </row>
    <row r="581">
      <c r="L581" s="102" t="s">
        <v>32635</v>
      </c>
    </row>
    <row r="582">
      <c r="L582" s="102" t="s">
        <v>32636</v>
      </c>
    </row>
    <row r="583">
      <c r="L583" s="103" t="s">
        <v>3121</v>
      </c>
    </row>
    <row r="584">
      <c r="L584" s="102" t="s">
        <v>32637</v>
      </c>
    </row>
    <row r="585">
      <c r="L585" s="102" t="s">
        <v>32638</v>
      </c>
    </row>
    <row r="586">
      <c r="L586" s="103" t="s">
        <v>3128</v>
      </c>
    </row>
    <row r="587">
      <c r="L587" s="102" t="s">
        <v>3130</v>
      </c>
    </row>
    <row r="588">
      <c r="L588" s="102" t="s">
        <v>32639</v>
      </c>
    </row>
    <row r="589">
      <c r="L589" s="102" t="s">
        <v>32640</v>
      </c>
    </row>
    <row r="590">
      <c r="L590" s="102" t="s">
        <v>3136</v>
      </c>
    </row>
    <row r="591">
      <c r="L591" s="102" t="s">
        <v>32641</v>
      </c>
    </row>
    <row r="592">
      <c r="L592" s="103" t="s">
        <v>3140</v>
      </c>
    </row>
    <row r="593">
      <c r="L593" s="102" t="s">
        <v>32642</v>
      </c>
    </row>
    <row r="594">
      <c r="L594" s="102" t="s">
        <v>3144</v>
      </c>
    </row>
    <row r="595">
      <c r="L595" s="102" t="s">
        <v>32643</v>
      </c>
    </row>
    <row r="596">
      <c r="L596" s="102" t="s">
        <v>32644</v>
      </c>
    </row>
    <row r="597">
      <c r="L597" s="103" t="s">
        <v>3147</v>
      </c>
    </row>
    <row r="598">
      <c r="L598" s="102" t="s">
        <v>3148</v>
      </c>
    </row>
    <row r="599">
      <c r="L599" s="103" t="s">
        <v>3150</v>
      </c>
    </row>
    <row r="600">
      <c r="L600" s="103" t="s">
        <v>3151</v>
      </c>
    </row>
    <row r="601">
      <c r="L601" s="103" t="s">
        <v>3153</v>
      </c>
    </row>
    <row r="602">
      <c r="L602" s="102" t="s">
        <v>32645</v>
      </c>
    </row>
    <row r="603">
      <c r="L603" s="103" t="s">
        <v>3156</v>
      </c>
    </row>
    <row r="604">
      <c r="L604" s="102" t="s">
        <v>32646</v>
      </c>
    </row>
    <row r="605">
      <c r="L605" s="103" t="s">
        <v>3160</v>
      </c>
    </row>
    <row r="606">
      <c r="L606" s="103" t="s">
        <v>3162</v>
      </c>
    </row>
    <row r="607">
      <c r="L607" s="102" t="s">
        <v>3164</v>
      </c>
    </row>
    <row r="608">
      <c r="L608" s="102" t="s">
        <v>3166</v>
      </c>
    </row>
    <row r="609">
      <c r="L609" s="103" t="s">
        <v>3168</v>
      </c>
    </row>
    <row r="610">
      <c r="L610" s="102" t="s">
        <v>32647</v>
      </c>
    </row>
    <row r="611">
      <c r="L611" s="102" t="s">
        <v>3172</v>
      </c>
    </row>
    <row r="612">
      <c r="L612" s="103" t="s">
        <v>3174</v>
      </c>
    </row>
    <row r="613">
      <c r="L613" s="102" t="s">
        <v>32648</v>
      </c>
    </row>
    <row r="614">
      <c r="L614" s="103" t="s">
        <v>3178</v>
      </c>
    </row>
    <row r="615">
      <c r="L615" s="102" t="s">
        <v>32649</v>
      </c>
    </row>
    <row r="616">
      <c r="L616" s="102" t="s">
        <v>32650</v>
      </c>
    </row>
    <row r="617">
      <c r="L617" s="102" t="s">
        <v>32651</v>
      </c>
    </row>
    <row r="618">
      <c r="L618" s="102" t="s">
        <v>32652</v>
      </c>
    </row>
    <row r="619">
      <c r="L619" s="102" t="s">
        <v>32653</v>
      </c>
    </row>
    <row r="620">
      <c r="L620" s="103" t="s">
        <v>3189</v>
      </c>
    </row>
    <row r="621">
      <c r="L621" s="102" t="s">
        <v>3191</v>
      </c>
    </row>
    <row r="622">
      <c r="L622" s="102" t="s">
        <v>32654</v>
      </c>
    </row>
    <row r="623">
      <c r="L623" s="102" t="s">
        <v>32655</v>
      </c>
    </row>
    <row r="624">
      <c r="L624" s="102" t="s">
        <v>32656</v>
      </c>
    </row>
    <row r="625">
      <c r="L625" s="102" t="s">
        <v>32657</v>
      </c>
    </row>
    <row r="626">
      <c r="L626" s="102" t="s">
        <v>32658</v>
      </c>
    </row>
    <row r="627">
      <c r="L627" s="102" t="s">
        <v>32659</v>
      </c>
    </row>
    <row r="628">
      <c r="L628" s="102" t="s">
        <v>32660</v>
      </c>
    </row>
    <row r="629">
      <c r="L629" s="103" t="s">
        <v>3206</v>
      </c>
    </row>
    <row r="630">
      <c r="L630" s="102" t="s">
        <v>3208</v>
      </c>
    </row>
    <row r="631">
      <c r="L631" s="103" t="s">
        <v>3210</v>
      </c>
    </row>
    <row r="632">
      <c r="L632" s="102" t="s">
        <v>32661</v>
      </c>
    </row>
    <row r="633">
      <c r="L633" s="102" t="s">
        <v>31113</v>
      </c>
    </row>
    <row r="634">
      <c r="L634" s="102" t="s">
        <v>32116</v>
      </c>
    </row>
    <row r="635">
      <c r="L635" s="102" t="s">
        <v>32662</v>
      </c>
    </row>
    <row r="636">
      <c r="L636" s="102" t="s">
        <v>32663</v>
      </c>
    </row>
    <row r="637">
      <c r="L637" s="102" t="s">
        <v>32664</v>
      </c>
    </row>
    <row r="638">
      <c r="L638" s="102" t="s">
        <v>32665</v>
      </c>
    </row>
    <row r="639">
      <c r="L639" s="102" t="s">
        <v>32666</v>
      </c>
    </row>
    <row r="640">
      <c r="L640" s="103" t="s">
        <v>3229</v>
      </c>
    </row>
    <row r="641">
      <c r="L641" s="103" t="s">
        <v>3231</v>
      </c>
    </row>
    <row r="642">
      <c r="L642" s="102" t="s">
        <v>32667</v>
      </c>
    </row>
    <row r="643">
      <c r="L643" s="102" t="s">
        <v>32668</v>
      </c>
    </row>
    <row r="644">
      <c r="L644" s="102" t="s">
        <v>32669</v>
      </c>
    </row>
    <row r="645">
      <c r="L645" s="102" t="s">
        <v>32670</v>
      </c>
    </row>
    <row r="646">
      <c r="L646" s="102" t="s">
        <v>32671</v>
      </c>
    </row>
    <row r="647">
      <c r="L647" s="102" t="s">
        <v>32672</v>
      </c>
    </row>
    <row r="648">
      <c r="L648" s="102" t="s">
        <v>32673</v>
      </c>
    </row>
    <row r="649">
      <c r="L649" s="102" t="s">
        <v>32674</v>
      </c>
    </row>
    <row r="650">
      <c r="L650" s="102" t="s">
        <v>32675</v>
      </c>
    </row>
    <row r="651">
      <c r="L651" s="102" t="s">
        <v>32676</v>
      </c>
    </row>
    <row r="652">
      <c r="L652" s="102" t="s">
        <v>32677</v>
      </c>
    </row>
    <row r="653">
      <c r="L653" s="102" t="s">
        <v>32678</v>
      </c>
    </row>
    <row r="654">
      <c r="L654" s="102" t="s">
        <v>32679</v>
      </c>
    </row>
    <row r="655">
      <c r="L655" s="102" t="s">
        <v>32680</v>
      </c>
    </row>
    <row r="656">
      <c r="L656" s="102" t="s">
        <v>32681</v>
      </c>
    </row>
    <row r="657">
      <c r="L657" s="102" t="s">
        <v>32682</v>
      </c>
    </row>
    <row r="658">
      <c r="L658" s="102" t="s">
        <v>32683</v>
      </c>
    </row>
    <row r="659">
      <c r="L659" s="102" t="s">
        <v>20245</v>
      </c>
    </row>
    <row r="660">
      <c r="L660" s="102" t="s">
        <v>32684</v>
      </c>
    </row>
    <row r="661">
      <c r="L661" s="102" t="s">
        <v>32685</v>
      </c>
    </row>
    <row r="662">
      <c r="L662" s="102" t="s">
        <v>32686</v>
      </c>
    </row>
    <row r="663">
      <c r="L663" s="102" t="s">
        <v>883</v>
      </c>
    </row>
    <row r="664">
      <c r="L664" s="99" t="s">
        <v>32687</v>
      </c>
    </row>
    <row r="665">
      <c r="L665" s="99" t="s">
        <v>32688</v>
      </c>
    </row>
    <row r="666">
      <c r="L666" s="99" t="s">
        <v>32689</v>
      </c>
    </row>
    <row r="667">
      <c r="L667" s="99" t="s">
        <v>32690</v>
      </c>
    </row>
    <row r="668">
      <c r="L668" s="99" t="s">
        <v>32691</v>
      </c>
    </row>
    <row r="669">
      <c r="L669" s="99" t="s">
        <v>32692</v>
      </c>
    </row>
    <row r="670">
      <c r="L670" s="99" t="s">
        <v>31358</v>
      </c>
    </row>
    <row r="671">
      <c r="L671" s="98" t="s">
        <v>3284</v>
      </c>
    </row>
    <row r="672">
      <c r="L672" s="99" t="s">
        <v>32693</v>
      </c>
    </row>
    <row r="673">
      <c r="L673" s="99" t="s">
        <v>32694</v>
      </c>
    </row>
    <row r="674">
      <c r="L674" s="99" t="s">
        <v>32695</v>
      </c>
    </row>
    <row r="675">
      <c r="L675" s="99" t="s">
        <v>32696</v>
      </c>
    </row>
    <row r="676">
      <c r="L676" s="99" t="s">
        <v>32697</v>
      </c>
    </row>
    <row r="677">
      <c r="L677" s="99" t="s">
        <v>32698</v>
      </c>
    </row>
    <row r="678">
      <c r="L678" s="99" t="s">
        <v>32699</v>
      </c>
    </row>
    <row r="679">
      <c r="L679" s="99" t="s">
        <v>31498</v>
      </c>
    </row>
    <row r="680">
      <c r="L680" s="99" t="s">
        <v>32700</v>
      </c>
    </row>
    <row r="681">
      <c r="L681" s="99" t="s">
        <v>32701</v>
      </c>
    </row>
    <row r="682">
      <c r="L682" s="99" t="s">
        <v>32702</v>
      </c>
    </row>
    <row r="683">
      <c r="L683" s="99" t="s">
        <v>32703</v>
      </c>
    </row>
    <row r="684">
      <c r="L684" s="99" t="s">
        <v>32704</v>
      </c>
    </row>
    <row r="685">
      <c r="L685" s="99" t="s">
        <v>32705</v>
      </c>
    </row>
    <row r="686">
      <c r="L686" s="99" t="s">
        <v>32706</v>
      </c>
    </row>
    <row r="687">
      <c r="L687" s="99" t="s">
        <v>32707</v>
      </c>
    </row>
    <row r="688">
      <c r="L688" s="99" t="s">
        <v>32708</v>
      </c>
    </row>
    <row r="689">
      <c r="L689" s="99" t="s">
        <v>32709</v>
      </c>
    </row>
    <row r="690">
      <c r="L690" s="99" t="s">
        <v>32710</v>
      </c>
    </row>
    <row r="691">
      <c r="L691" s="99" t="s">
        <v>32711</v>
      </c>
    </row>
    <row r="692">
      <c r="L692" s="99" t="s">
        <v>3327</v>
      </c>
    </row>
    <row r="693">
      <c r="L693" s="99" t="s">
        <v>32712</v>
      </c>
    </row>
    <row r="694">
      <c r="L694" s="98" t="s">
        <v>3331</v>
      </c>
    </row>
    <row r="695">
      <c r="L695" s="99" t="s">
        <v>32713</v>
      </c>
    </row>
    <row r="696">
      <c r="L696" s="99" t="s">
        <v>32714</v>
      </c>
    </row>
    <row r="697">
      <c r="L697" s="98" t="s">
        <v>3338</v>
      </c>
    </row>
    <row r="698">
      <c r="L698" s="99" t="s">
        <v>32715</v>
      </c>
    </row>
    <row r="699">
      <c r="L699" s="99" t="s">
        <v>32716</v>
      </c>
    </row>
    <row r="700">
      <c r="L700" s="98" t="s">
        <v>3343</v>
      </c>
    </row>
    <row r="701">
      <c r="L701" s="99" t="s">
        <v>32717</v>
      </c>
    </row>
    <row r="702">
      <c r="L702" s="99" t="s">
        <v>32718</v>
      </c>
    </row>
    <row r="703">
      <c r="L703" s="99" t="s">
        <v>32719</v>
      </c>
    </row>
    <row r="704">
      <c r="L704" s="99" t="s">
        <v>32720</v>
      </c>
    </row>
    <row r="705">
      <c r="L705" s="99" t="s">
        <v>32721</v>
      </c>
    </row>
    <row r="706">
      <c r="L706" s="99" t="s">
        <v>32722</v>
      </c>
    </row>
    <row r="707">
      <c r="L707" s="99" t="s">
        <v>32723</v>
      </c>
    </row>
    <row r="708">
      <c r="L708" s="99" t="s">
        <v>32724</v>
      </c>
    </row>
    <row r="709">
      <c r="L709" s="99" t="s">
        <v>32725</v>
      </c>
    </row>
    <row r="710">
      <c r="L710" s="99" t="s">
        <v>32726</v>
      </c>
    </row>
    <row r="711">
      <c r="L711" s="99" t="s">
        <v>32727</v>
      </c>
    </row>
    <row r="712">
      <c r="L712" s="99" t="s">
        <v>32728</v>
      </c>
    </row>
    <row r="713">
      <c r="L713" s="99" t="s">
        <v>32729</v>
      </c>
    </row>
    <row r="714">
      <c r="L714" s="99" t="s">
        <v>32730</v>
      </c>
    </row>
    <row r="715">
      <c r="L715" s="99" t="s">
        <v>32731</v>
      </c>
    </row>
    <row r="716">
      <c r="L716" s="98" t="s">
        <v>3373</v>
      </c>
    </row>
    <row r="717">
      <c r="L717" s="98" t="s">
        <v>3375</v>
      </c>
    </row>
    <row r="718">
      <c r="L718" s="98" t="s">
        <v>3377</v>
      </c>
    </row>
    <row r="719">
      <c r="L719" s="99" t="s">
        <v>32732</v>
      </c>
    </row>
    <row r="720">
      <c r="L720" s="99" t="s">
        <v>32733</v>
      </c>
    </row>
    <row r="721">
      <c r="L721" s="99" t="s">
        <v>31789</v>
      </c>
    </row>
    <row r="722">
      <c r="L722" s="99" t="s">
        <v>32734</v>
      </c>
    </row>
    <row r="723">
      <c r="L723" s="99" t="s">
        <v>32735</v>
      </c>
    </row>
    <row r="724">
      <c r="L724" s="99" t="s">
        <v>14357</v>
      </c>
    </row>
    <row r="725">
      <c r="L725" s="99" t="s">
        <v>32736</v>
      </c>
    </row>
    <row r="726">
      <c r="L726" s="99" t="s">
        <v>5898</v>
      </c>
    </row>
    <row r="727">
      <c r="L727" s="99" t="s">
        <v>32737</v>
      </c>
    </row>
    <row r="728">
      <c r="L728" s="99" t="s">
        <v>32738</v>
      </c>
    </row>
    <row r="729">
      <c r="L729" s="99" t="s">
        <v>11068</v>
      </c>
    </row>
    <row r="730">
      <c r="L730" s="99" t="s">
        <v>32739</v>
      </c>
    </row>
    <row r="731">
      <c r="L731" s="99" t="s">
        <v>32740</v>
      </c>
    </row>
    <row r="732">
      <c r="L732" s="98" t="s">
        <v>3406</v>
      </c>
    </row>
    <row r="733">
      <c r="L733" s="99" t="s">
        <v>14420</v>
      </c>
    </row>
    <row r="734">
      <c r="L734" s="99" t="s">
        <v>32741</v>
      </c>
    </row>
    <row r="735">
      <c r="L735" s="98" t="s">
        <v>3412</v>
      </c>
    </row>
    <row r="736">
      <c r="L736" s="99" t="s">
        <v>32742</v>
      </c>
    </row>
    <row r="737">
      <c r="L737" s="99" t="s">
        <v>32743</v>
      </c>
    </row>
    <row r="738">
      <c r="L738" s="99" t="s">
        <v>32744</v>
      </c>
    </row>
    <row r="739">
      <c r="L739" s="99" t="s">
        <v>32745</v>
      </c>
    </row>
    <row r="740">
      <c r="L740" s="99" t="s">
        <v>32746</v>
      </c>
    </row>
    <row r="741">
      <c r="L741" s="99" t="s">
        <v>32747</v>
      </c>
    </row>
    <row r="742">
      <c r="L742" s="99" t="s">
        <v>32748</v>
      </c>
    </row>
    <row r="743">
      <c r="L743" s="98" t="s">
        <v>3427</v>
      </c>
    </row>
    <row r="744">
      <c r="L744" s="99" t="s">
        <v>31239</v>
      </c>
    </row>
    <row r="745">
      <c r="L745" s="99" t="s">
        <v>32749</v>
      </c>
    </row>
    <row r="746">
      <c r="L746" s="99" t="s">
        <v>32750</v>
      </c>
    </row>
    <row r="747">
      <c r="L747" s="98" t="s">
        <v>3435</v>
      </c>
    </row>
    <row r="748">
      <c r="L748" s="99" t="s">
        <v>32751</v>
      </c>
    </row>
    <row r="749">
      <c r="L749" s="98" t="s">
        <v>3963</v>
      </c>
    </row>
    <row r="750">
      <c r="L750" s="99" t="s">
        <v>3438</v>
      </c>
    </row>
    <row r="751">
      <c r="L751" s="99" t="s">
        <v>32752</v>
      </c>
    </row>
    <row r="752">
      <c r="L752" s="99" t="s">
        <v>32753</v>
      </c>
    </row>
    <row r="753">
      <c r="L753" s="99" t="s">
        <v>32754</v>
      </c>
    </row>
    <row r="754">
      <c r="L754" s="99" t="s">
        <v>21044</v>
      </c>
    </row>
    <row r="755">
      <c r="L755" s="99" t="s">
        <v>32755</v>
      </c>
    </row>
    <row r="756">
      <c r="L756" s="141" t="s">
        <v>3450</v>
      </c>
    </row>
    <row r="757">
      <c r="L757" s="98" t="s">
        <v>3463</v>
      </c>
    </row>
    <row r="758">
      <c r="L758" s="99" t="s">
        <v>32756</v>
      </c>
    </row>
    <row r="759">
      <c r="L759" s="98" t="s">
        <v>3466</v>
      </c>
    </row>
    <row r="760">
      <c r="L760" s="99" t="s">
        <v>32757</v>
      </c>
    </row>
    <row r="761">
      <c r="L761" s="98" t="s">
        <v>3975</v>
      </c>
    </row>
    <row r="762">
      <c r="L762" s="99" t="s">
        <v>32758</v>
      </c>
    </row>
    <row r="763">
      <c r="L763" s="99" t="s">
        <v>32759</v>
      </c>
    </row>
    <row r="764">
      <c r="L764" s="99" t="s">
        <v>32760</v>
      </c>
    </row>
    <row r="765">
      <c r="L765" s="99" t="s">
        <v>32761</v>
      </c>
    </row>
    <row r="766">
      <c r="L766" s="99" t="s">
        <v>32762</v>
      </c>
    </row>
    <row r="767">
      <c r="L767" s="99" t="s">
        <v>32763</v>
      </c>
    </row>
    <row r="768">
      <c r="L768" s="98" t="s">
        <v>3481</v>
      </c>
    </row>
    <row r="769">
      <c r="L769" s="98" t="s">
        <v>3483</v>
      </c>
    </row>
    <row r="770">
      <c r="L770" s="99" t="s">
        <v>32764</v>
      </c>
    </row>
    <row r="771">
      <c r="L771" s="99" t="s">
        <v>32765</v>
      </c>
    </row>
    <row r="772">
      <c r="L772" s="99" t="s">
        <v>30987</v>
      </c>
    </row>
    <row r="773">
      <c r="L773" s="99" t="s">
        <v>32766</v>
      </c>
    </row>
    <row r="774">
      <c r="L774" s="99" t="s">
        <v>32767</v>
      </c>
    </row>
    <row r="775">
      <c r="L775" s="99" t="s">
        <v>14386</v>
      </c>
    </row>
    <row r="776">
      <c r="L776" s="98" t="s">
        <v>3495</v>
      </c>
    </row>
    <row r="777">
      <c r="L777" s="99" t="s">
        <v>32768</v>
      </c>
    </row>
    <row r="778">
      <c r="L778" s="99" t="s">
        <v>32769</v>
      </c>
    </row>
    <row r="779">
      <c r="L779" s="99" t="s">
        <v>32770</v>
      </c>
    </row>
    <row r="780">
      <c r="L780" s="99" t="s">
        <v>32771</v>
      </c>
    </row>
    <row r="781">
      <c r="L781" s="99" t="s">
        <v>32772</v>
      </c>
    </row>
    <row r="782">
      <c r="L782" s="99" t="s">
        <v>32773</v>
      </c>
    </row>
    <row r="783">
      <c r="L783" s="99" t="s">
        <v>32774</v>
      </c>
    </row>
    <row r="784">
      <c r="L784" s="99" t="s">
        <v>32775</v>
      </c>
    </row>
    <row r="785">
      <c r="L785" s="99" t="s">
        <v>32776</v>
      </c>
    </row>
    <row r="786">
      <c r="L786" s="99" t="s">
        <v>32777</v>
      </c>
    </row>
    <row r="787">
      <c r="L787" s="99" t="s">
        <v>32778</v>
      </c>
    </row>
    <row r="788">
      <c r="L788" s="99" t="s">
        <v>32779</v>
      </c>
    </row>
    <row r="789">
      <c r="L789" s="99" t="s">
        <v>32780</v>
      </c>
    </row>
    <row r="790">
      <c r="L790" s="99" t="s">
        <v>32781</v>
      </c>
    </row>
    <row r="791">
      <c r="L791" s="99" t="s">
        <v>32782</v>
      </c>
    </row>
    <row r="792">
      <c r="L792" s="99" t="s">
        <v>32783</v>
      </c>
    </row>
    <row r="793">
      <c r="L793" s="99" t="s">
        <v>32784</v>
      </c>
    </row>
    <row r="794">
      <c r="L794" s="98" t="s">
        <v>3531</v>
      </c>
    </row>
    <row r="795">
      <c r="L795" s="99" t="s">
        <v>32785</v>
      </c>
    </row>
    <row r="796">
      <c r="L796" s="99" t="s">
        <v>32786</v>
      </c>
    </row>
    <row r="797">
      <c r="L797" s="99" t="s">
        <v>32787</v>
      </c>
    </row>
    <row r="798">
      <c r="L798" s="99" t="s">
        <v>32788</v>
      </c>
    </row>
    <row r="799">
      <c r="L799" s="99" t="s">
        <v>32789</v>
      </c>
    </row>
    <row r="800">
      <c r="L800" s="99" t="s">
        <v>32790</v>
      </c>
    </row>
    <row r="801">
      <c r="L801" s="99" t="s">
        <v>32791</v>
      </c>
    </row>
    <row r="802">
      <c r="L802" s="99" t="s">
        <v>32792</v>
      </c>
    </row>
    <row r="803">
      <c r="L803" s="195" t="s">
        <v>32793</v>
      </c>
    </row>
    <row r="804">
      <c r="L804" s="108" t="s">
        <v>32794</v>
      </c>
    </row>
    <row r="805">
      <c r="L805" s="170" t="s">
        <v>30972</v>
      </c>
    </row>
    <row r="806">
      <c r="L806" s="102" t="s">
        <v>32795</v>
      </c>
    </row>
    <row r="807">
      <c r="L807" s="102" t="s">
        <v>32796</v>
      </c>
    </row>
    <row r="808">
      <c r="L808" s="99" t="s">
        <v>32142</v>
      </c>
    </row>
    <row r="809">
      <c r="L809" s="99" t="s">
        <v>32797</v>
      </c>
    </row>
    <row r="810">
      <c r="L810" s="120" t="s">
        <v>32798</v>
      </c>
    </row>
    <row r="811">
      <c r="L811" s="120" t="s">
        <v>32799</v>
      </c>
    </row>
    <row r="812">
      <c r="L812" s="120" t="s">
        <v>32800</v>
      </c>
    </row>
    <row r="813">
      <c r="L813" s="120" t="s">
        <v>32801</v>
      </c>
    </row>
    <row r="814">
      <c r="L814" s="106" t="s">
        <v>4016</v>
      </c>
    </row>
    <row r="815">
      <c r="L815" s="120" t="s">
        <v>32802</v>
      </c>
    </row>
    <row r="816">
      <c r="L816" s="120" t="s">
        <v>32803</v>
      </c>
    </row>
    <row r="817">
      <c r="L817" s="120" t="s">
        <v>32804</v>
      </c>
    </row>
    <row r="818">
      <c r="L818" s="120" t="s">
        <v>32805</v>
      </c>
    </row>
    <row r="819">
      <c r="L819" s="106" t="s">
        <v>4026</v>
      </c>
    </row>
    <row r="820">
      <c r="L820" s="120" t="s">
        <v>32806</v>
      </c>
    </row>
    <row r="821">
      <c r="L821" s="120" t="s">
        <v>32807</v>
      </c>
    </row>
    <row r="822">
      <c r="L822" s="120" t="s">
        <v>32808</v>
      </c>
    </row>
    <row r="823">
      <c r="L823" s="120" t="s">
        <v>32809</v>
      </c>
    </row>
    <row r="824">
      <c r="L824" s="120" t="s">
        <v>32810</v>
      </c>
    </row>
    <row r="825">
      <c r="L825" s="120" t="s">
        <v>32811</v>
      </c>
    </row>
    <row r="826">
      <c r="L826" s="120" t="s">
        <v>32812</v>
      </c>
    </row>
    <row r="827">
      <c r="L827" s="106" t="s">
        <v>4038</v>
      </c>
    </row>
    <row r="828">
      <c r="L828" s="120" t="s">
        <v>32813</v>
      </c>
    </row>
    <row r="829">
      <c r="L829" s="120" t="s">
        <v>20957</v>
      </c>
    </row>
    <row r="830">
      <c r="L830" s="120" t="s">
        <v>32814</v>
      </c>
    </row>
    <row r="831">
      <c r="L831" s="123" t="s">
        <v>4043</v>
      </c>
    </row>
    <row r="832">
      <c r="L832" s="106" t="s">
        <v>4045</v>
      </c>
    </row>
    <row r="833">
      <c r="L833" s="106" t="s">
        <v>4047</v>
      </c>
    </row>
    <row r="834">
      <c r="L834" s="120" t="s">
        <v>32815</v>
      </c>
    </row>
    <row r="835">
      <c r="L835" s="120" t="s">
        <v>32816</v>
      </c>
    </row>
    <row r="836">
      <c r="L836" s="120" t="s">
        <v>32817</v>
      </c>
    </row>
    <row r="837">
      <c r="L837" s="120" t="s">
        <v>32818</v>
      </c>
    </row>
    <row r="838">
      <c r="L838" s="120" t="s">
        <v>32819</v>
      </c>
    </row>
    <row r="839">
      <c r="L839" s="120" t="s">
        <v>32820</v>
      </c>
    </row>
    <row r="840">
      <c r="L840" s="120" t="s">
        <v>10265</v>
      </c>
    </row>
    <row r="841">
      <c r="L841" s="120" t="s">
        <v>32821</v>
      </c>
    </row>
    <row r="842">
      <c r="L842" s="120" t="s">
        <v>32822</v>
      </c>
    </row>
    <row r="843">
      <c r="L843" s="120" t="s">
        <v>32823</v>
      </c>
    </row>
    <row r="844">
      <c r="L844" s="120" t="s">
        <v>32824</v>
      </c>
    </row>
    <row r="845">
      <c r="L845" s="176" t="s">
        <v>32825</v>
      </c>
    </row>
    <row r="846">
      <c r="L846" s="120" t="s">
        <v>32129</v>
      </c>
    </row>
    <row r="847">
      <c r="L847" s="120" t="s">
        <v>32826</v>
      </c>
    </row>
    <row r="848">
      <c r="L848" s="120" t="s">
        <v>32827</v>
      </c>
    </row>
    <row r="849">
      <c r="L849" s="106" t="s">
        <v>4073</v>
      </c>
    </row>
    <row r="850">
      <c r="L850" s="120" t="s">
        <v>32828</v>
      </c>
    </row>
    <row r="851">
      <c r="L851" s="120" t="s">
        <v>32829</v>
      </c>
    </row>
    <row r="852">
      <c r="L852" s="120" t="s">
        <v>32830</v>
      </c>
    </row>
    <row r="853">
      <c r="L853" s="120" t="s">
        <v>32173</v>
      </c>
    </row>
    <row r="854">
      <c r="L854" s="106" t="s">
        <v>477</v>
      </c>
    </row>
    <row r="855">
      <c r="L855" s="120" t="s">
        <v>32831</v>
      </c>
    </row>
    <row r="856">
      <c r="L856" s="120" t="s">
        <v>32832</v>
      </c>
    </row>
    <row r="857">
      <c r="L857" s="120" t="s">
        <v>32833</v>
      </c>
    </row>
    <row r="858">
      <c r="L858" s="120" t="s">
        <v>32834</v>
      </c>
    </row>
    <row r="859">
      <c r="L859" s="120" t="s">
        <v>32835</v>
      </c>
    </row>
    <row r="860">
      <c r="L860" s="120" t="s">
        <v>32836</v>
      </c>
    </row>
    <row r="861">
      <c r="L861" s="120" t="s">
        <v>32837</v>
      </c>
    </row>
    <row r="862">
      <c r="L862" s="120" t="s">
        <v>32838</v>
      </c>
    </row>
    <row r="863">
      <c r="L863" s="120" t="s">
        <v>32839</v>
      </c>
    </row>
    <row r="864">
      <c r="L864" s="120" t="s">
        <v>32840</v>
      </c>
    </row>
    <row r="865">
      <c r="L865" s="120" t="s">
        <v>32841</v>
      </c>
    </row>
    <row r="866">
      <c r="L866" s="120" t="s">
        <v>32842</v>
      </c>
    </row>
    <row r="867">
      <c r="L867" s="120" t="s">
        <v>32843</v>
      </c>
    </row>
    <row r="868">
      <c r="L868" s="120" t="s">
        <v>32844</v>
      </c>
    </row>
    <row r="869">
      <c r="L869" s="106" t="s">
        <v>4119</v>
      </c>
    </row>
    <row r="870">
      <c r="L870" s="120" t="s">
        <v>32845</v>
      </c>
    </row>
    <row r="871">
      <c r="L871" s="106" t="s">
        <v>4122</v>
      </c>
    </row>
    <row r="872">
      <c r="L872" s="120" t="s">
        <v>32846</v>
      </c>
    </row>
    <row r="873">
      <c r="L873" s="120" t="s">
        <v>32847</v>
      </c>
    </row>
    <row r="874">
      <c r="L874" s="176" t="s">
        <v>32848</v>
      </c>
    </row>
    <row r="875">
      <c r="L875" s="120" t="s">
        <v>32849</v>
      </c>
    </row>
    <row r="876">
      <c r="L876" s="120" t="s">
        <v>32850</v>
      </c>
    </row>
    <row r="877">
      <c r="L877" s="120" t="s">
        <v>32851</v>
      </c>
    </row>
    <row r="878">
      <c r="L878" s="120" t="s">
        <v>32852</v>
      </c>
    </row>
    <row r="879">
      <c r="L879" s="106" t="s">
        <v>4138</v>
      </c>
    </row>
    <row r="880">
      <c r="L880" s="106" t="s">
        <v>4141</v>
      </c>
    </row>
    <row r="881">
      <c r="L881" s="120" t="s">
        <v>32853</v>
      </c>
    </row>
    <row r="882">
      <c r="L882" s="120" t="s">
        <v>32854</v>
      </c>
    </row>
    <row r="883">
      <c r="L883" s="106" t="s">
        <v>4145</v>
      </c>
    </row>
    <row r="884">
      <c r="L884" s="120" t="s">
        <v>32855</v>
      </c>
    </row>
    <row r="885">
      <c r="L885" s="120" t="s">
        <v>32856</v>
      </c>
    </row>
    <row r="886">
      <c r="L886" s="120" t="s">
        <v>32857</v>
      </c>
    </row>
    <row r="887">
      <c r="L887" s="120" t="s">
        <v>32858</v>
      </c>
    </row>
    <row r="888">
      <c r="L888" s="120" t="s">
        <v>32859</v>
      </c>
    </row>
    <row r="889">
      <c r="L889" s="120" t="s">
        <v>32860</v>
      </c>
    </row>
    <row r="890">
      <c r="L890" s="120" t="s">
        <v>32861</v>
      </c>
    </row>
    <row r="891">
      <c r="L891" s="120" t="s">
        <v>32862</v>
      </c>
    </row>
    <row r="892">
      <c r="L892" s="120" t="s">
        <v>32863</v>
      </c>
    </row>
    <row r="893">
      <c r="L893" s="120" t="s">
        <v>32864</v>
      </c>
    </row>
    <row r="894">
      <c r="L894" s="120" t="s">
        <v>32865</v>
      </c>
    </row>
    <row r="895">
      <c r="L895" s="106" t="s">
        <v>4184</v>
      </c>
    </row>
    <row r="896">
      <c r="L896" s="120" t="s">
        <v>32866</v>
      </c>
    </row>
    <row r="897">
      <c r="L897" s="106" t="s">
        <v>4188</v>
      </c>
    </row>
    <row r="898">
      <c r="L898" s="120" t="s">
        <v>31689</v>
      </c>
    </row>
    <row r="899">
      <c r="L899" s="120" t="s">
        <v>32867</v>
      </c>
    </row>
    <row r="900">
      <c r="L900" s="120" t="s">
        <v>32868</v>
      </c>
    </row>
    <row r="901">
      <c r="L901" s="120" t="s">
        <v>32869</v>
      </c>
    </row>
    <row r="902">
      <c r="L902" s="120" t="s">
        <v>32870</v>
      </c>
    </row>
    <row r="903">
      <c r="L903" s="120" t="s">
        <v>32871</v>
      </c>
    </row>
    <row r="904">
      <c r="L904" s="120" t="s">
        <v>32872</v>
      </c>
    </row>
    <row r="905">
      <c r="L905" s="106" t="s">
        <v>4205</v>
      </c>
    </row>
    <row r="906">
      <c r="L906" s="120" t="s">
        <v>32873</v>
      </c>
    </row>
    <row r="907">
      <c r="L907" s="106" t="s">
        <v>4211</v>
      </c>
    </row>
    <row r="908">
      <c r="L908" s="120" t="s">
        <v>32874</v>
      </c>
    </row>
    <row r="909">
      <c r="L909" s="106" t="s">
        <v>4216</v>
      </c>
    </row>
    <row r="910">
      <c r="L910" s="120" t="s">
        <v>32875</v>
      </c>
    </row>
    <row r="911">
      <c r="L911" s="106" t="s">
        <v>4220</v>
      </c>
    </row>
    <row r="912">
      <c r="L912" s="120" t="s">
        <v>32876</v>
      </c>
    </row>
    <row r="913">
      <c r="L913" s="120" t="s">
        <v>32877</v>
      </c>
    </row>
    <row r="914">
      <c r="L914" s="120" t="s">
        <v>32878</v>
      </c>
    </row>
    <row r="915">
      <c r="L915" s="120" t="s">
        <v>32879</v>
      </c>
    </row>
    <row r="916">
      <c r="L916" s="120" t="s">
        <v>32880</v>
      </c>
    </row>
    <row r="917">
      <c r="L917" s="106" t="s">
        <v>4230</v>
      </c>
    </row>
    <row r="918">
      <c r="L918" s="120" t="s">
        <v>32881</v>
      </c>
    </row>
    <row r="919">
      <c r="L919" s="106" t="s">
        <v>4233</v>
      </c>
    </row>
    <row r="920">
      <c r="L920" s="106" t="s">
        <v>4236</v>
      </c>
    </row>
    <row r="921">
      <c r="L921" s="120" t="s">
        <v>32882</v>
      </c>
    </row>
    <row r="922">
      <c r="L922" s="120" t="s">
        <v>32883</v>
      </c>
    </row>
    <row r="923">
      <c r="L923" s="120" t="s">
        <v>32884</v>
      </c>
    </row>
    <row r="924">
      <c r="L924" s="120" t="s">
        <v>32885</v>
      </c>
    </row>
    <row r="925">
      <c r="L925" s="120" t="s">
        <v>32886</v>
      </c>
    </row>
    <row r="926">
      <c r="L926" s="120" t="s">
        <v>30867</v>
      </c>
    </row>
    <row r="927">
      <c r="L927" s="120" t="s">
        <v>32887</v>
      </c>
    </row>
    <row r="928">
      <c r="L928" s="106" t="s">
        <v>4258</v>
      </c>
    </row>
    <row r="929">
      <c r="L929" s="120" t="s">
        <v>32888</v>
      </c>
    </row>
    <row r="930">
      <c r="L930" s="120" t="s">
        <v>32889</v>
      </c>
    </row>
    <row r="931">
      <c r="L931" s="120" t="s">
        <v>32890</v>
      </c>
    </row>
    <row r="932">
      <c r="L932" s="106" t="s">
        <v>4266</v>
      </c>
    </row>
    <row r="933">
      <c r="L933" s="120" t="s">
        <v>32891</v>
      </c>
    </row>
    <row r="934">
      <c r="L934" s="120" t="s">
        <v>32892</v>
      </c>
    </row>
    <row r="935">
      <c r="L935" s="120" t="s">
        <v>32893</v>
      </c>
    </row>
    <row r="936">
      <c r="L936" s="120" t="s">
        <v>32894</v>
      </c>
    </row>
    <row r="937">
      <c r="L937" s="120" t="s">
        <v>32895</v>
      </c>
    </row>
    <row r="938">
      <c r="L938" s="120" t="s">
        <v>32896</v>
      </c>
    </row>
    <row r="939">
      <c r="L939" s="120" t="s">
        <v>32897</v>
      </c>
    </row>
    <row r="940">
      <c r="L940" s="120" t="s">
        <v>32898</v>
      </c>
    </row>
    <row r="941">
      <c r="L941" s="120" t="s">
        <v>32899</v>
      </c>
    </row>
    <row r="942">
      <c r="L942" s="120" t="s">
        <v>32900</v>
      </c>
    </row>
    <row r="943">
      <c r="L943" s="120" t="s">
        <v>32901</v>
      </c>
    </row>
    <row r="944">
      <c r="L944" s="120" t="s">
        <v>32902</v>
      </c>
    </row>
    <row r="945">
      <c r="L945" s="120" t="s">
        <v>32903</v>
      </c>
    </row>
    <row r="946">
      <c r="L946" s="120" t="s">
        <v>13662</v>
      </c>
    </row>
    <row r="947">
      <c r="L947" s="120" t="s">
        <v>32904</v>
      </c>
    </row>
    <row r="948">
      <c r="L948" s="106" t="s">
        <v>4295</v>
      </c>
    </row>
    <row r="949">
      <c r="L949" s="120" t="s">
        <v>32905</v>
      </c>
    </row>
    <row r="950">
      <c r="L950" s="120" t="s">
        <v>32906</v>
      </c>
    </row>
    <row r="951">
      <c r="L951" s="106" t="s">
        <v>4300</v>
      </c>
    </row>
    <row r="952">
      <c r="L952" s="120" t="s">
        <v>32907</v>
      </c>
    </row>
    <row r="953">
      <c r="L953" s="120" t="s">
        <v>32908</v>
      </c>
    </row>
    <row r="954">
      <c r="L954" s="120" t="s">
        <v>32909</v>
      </c>
    </row>
    <row r="955">
      <c r="L955" s="120" t="s">
        <v>32910</v>
      </c>
    </row>
    <row r="956">
      <c r="L956" s="120" t="s">
        <v>32911</v>
      </c>
    </row>
    <row r="957">
      <c r="L957" s="120" t="s">
        <v>32912</v>
      </c>
    </row>
    <row r="958">
      <c r="L958" s="106" t="s">
        <v>4315</v>
      </c>
    </row>
    <row r="959">
      <c r="L959" s="120" t="s">
        <v>32913</v>
      </c>
    </row>
    <row r="960">
      <c r="L960" s="120" t="s">
        <v>32914</v>
      </c>
    </row>
    <row r="961">
      <c r="L961" s="120" t="s">
        <v>32915</v>
      </c>
    </row>
    <row r="962">
      <c r="L962" s="120" t="s">
        <v>32916</v>
      </c>
    </row>
    <row r="963">
      <c r="L963" s="120" t="s">
        <v>32917</v>
      </c>
    </row>
    <row r="964">
      <c r="L964" s="120" t="s">
        <v>32918</v>
      </c>
    </row>
    <row r="965">
      <c r="L965" s="120" t="s">
        <v>32919</v>
      </c>
    </row>
    <row r="966">
      <c r="L966" s="120" t="s">
        <v>20326</v>
      </c>
    </row>
    <row r="967">
      <c r="L967" s="120" t="s">
        <v>32920</v>
      </c>
    </row>
    <row r="968">
      <c r="L968" s="120" t="s">
        <v>32921</v>
      </c>
    </row>
    <row r="969">
      <c r="L969" s="120" t="s">
        <v>32922</v>
      </c>
    </row>
    <row r="970">
      <c r="L970" s="176" t="s">
        <v>32923</v>
      </c>
    </row>
    <row r="971">
      <c r="L971" s="120" t="s">
        <v>32924</v>
      </c>
    </row>
    <row r="972">
      <c r="L972" s="120" t="s">
        <v>32925</v>
      </c>
    </row>
    <row r="973">
      <c r="L973" s="120" t="s">
        <v>31258</v>
      </c>
    </row>
    <row r="974">
      <c r="L974" s="120" t="s">
        <v>32926</v>
      </c>
    </row>
    <row r="975">
      <c r="L975" s="120" t="s">
        <v>32927</v>
      </c>
    </row>
    <row r="976">
      <c r="L976" s="120" t="s">
        <v>32928</v>
      </c>
    </row>
    <row r="977">
      <c r="L977" s="120" t="s">
        <v>32929</v>
      </c>
    </row>
    <row r="978">
      <c r="L978" s="120" t="s">
        <v>32930</v>
      </c>
    </row>
    <row r="979">
      <c r="L979" s="106" t="s">
        <v>4353</v>
      </c>
    </row>
    <row r="980">
      <c r="L980" s="120" t="s">
        <v>32931</v>
      </c>
    </row>
    <row r="981">
      <c r="L981" s="70"/>
    </row>
    <row r="982">
      <c r="L982" s="70"/>
    </row>
    <row r="983">
      <c r="L983" s="75"/>
    </row>
    <row r="984">
      <c r="L984" s="75"/>
    </row>
    <row r="985">
      <c r="L985" s="70"/>
    </row>
    <row r="986">
      <c r="L986" s="70"/>
    </row>
    <row r="987">
      <c r="L987" s="70"/>
    </row>
    <row r="988">
      <c r="L988" s="70"/>
    </row>
    <row r="989">
      <c r="L989" s="70"/>
    </row>
    <row r="990">
      <c r="L990" s="70"/>
    </row>
    <row r="991">
      <c r="L991" s="70"/>
    </row>
    <row r="992">
      <c r="L992" s="70"/>
    </row>
    <row r="993">
      <c r="L993" s="70"/>
    </row>
    <row r="994">
      <c r="L994" s="70"/>
    </row>
    <row r="995">
      <c r="L995" s="70"/>
    </row>
    <row r="996">
      <c r="L996" s="70"/>
    </row>
    <row r="997">
      <c r="L997" s="70"/>
    </row>
    <row r="998">
      <c r="L998" s="70"/>
    </row>
    <row r="999">
      <c r="L999" s="70"/>
    </row>
    <row r="1000">
      <c r="L1000" s="70"/>
    </row>
    <row r="1001">
      <c r="L1001" s="70"/>
    </row>
    <row r="1002">
      <c r="L1002" s="70"/>
    </row>
    <row r="1003">
      <c r="L1003" s="70"/>
    </row>
    <row r="1004">
      <c r="L1004" s="70"/>
    </row>
    <row r="1005">
      <c r="L1005" s="70"/>
    </row>
    <row r="1006">
      <c r="L1006" s="70"/>
    </row>
    <row r="1007">
      <c r="L1007" s="70"/>
    </row>
    <row r="1008">
      <c r="L1008" s="70"/>
    </row>
    <row r="1009">
      <c r="L1009" s="70"/>
    </row>
    <row r="1010">
      <c r="L1010" s="70"/>
    </row>
    <row r="1011">
      <c r="L1011" s="70"/>
    </row>
    <row r="1012">
      <c r="L1012" s="70"/>
    </row>
    <row r="1013">
      <c r="L1013" s="70"/>
    </row>
    <row r="1014">
      <c r="L1014" s="70"/>
    </row>
    <row r="1015">
      <c r="L1015" s="70"/>
    </row>
    <row r="1016">
      <c r="L1016" s="70"/>
    </row>
    <row r="1017">
      <c r="L1017" s="70"/>
    </row>
    <row r="1018">
      <c r="L1018" s="70"/>
    </row>
    <row r="1019">
      <c r="L1019" s="70"/>
    </row>
    <row r="1020">
      <c r="L1020" s="70"/>
    </row>
    <row r="1021">
      <c r="L1021" s="70"/>
    </row>
    <row r="1022">
      <c r="L1022" s="70"/>
    </row>
    <row r="1023">
      <c r="L1023" s="70"/>
    </row>
    <row r="1024">
      <c r="L1024" s="70"/>
    </row>
    <row r="1025">
      <c r="L1025" s="70"/>
    </row>
    <row r="1026">
      <c r="L1026" s="70"/>
    </row>
    <row r="1027">
      <c r="L1027" s="70"/>
    </row>
    <row r="1028">
      <c r="L1028" s="70"/>
    </row>
    <row r="1029">
      <c r="L1029" s="70"/>
    </row>
    <row r="1030">
      <c r="L1030" s="70"/>
    </row>
    <row r="1031">
      <c r="L1031" s="70"/>
    </row>
    <row r="1032">
      <c r="L1032" s="70"/>
    </row>
    <row r="1033">
      <c r="L1033" s="70"/>
    </row>
    <row r="1034">
      <c r="L1034" s="70"/>
    </row>
    <row r="1035">
      <c r="L1035" s="70"/>
    </row>
    <row r="1036">
      <c r="L1036" s="70"/>
    </row>
    <row r="1037">
      <c r="L1037" s="70"/>
    </row>
    <row r="1038">
      <c r="L1038" s="70"/>
    </row>
    <row r="1039">
      <c r="L1039" s="70"/>
    </row>
    <row r="1040">
      <c r="L1040" s="70"/>
    </row>
    <row r="1041">
      <c r="L1041" s="70"/>
    </row>
    <row r="1042">
      <c r="L1042" s="164"/>
    </row>
    <row r="1043">
      <c r="L1043" s="70"/>
    </row>
    <row r="1044">
      <c r="L1044" s="75"/>
    </row>
    <row r="1045">
      <c r="L1045" s="70"/>
    </row>
    <row r="1046">
      <c r="L1046" s="70"/>
    </row>
    <row r="1047">
      <c r="L1047" s="70"/>
    </row>
    <row r="1048">
      <c r="L1048" s="75"/>
    </row>
    <row r="1049">
      <c r="L1049" s="70"/>
    </row>
    <row r="1050">
      <c r="L1050" s="70"/>
    </row>
    <row r="1051">
      <c r="L1051" s="70"/>
    </row>
    <row r="1052">
      <c r="L1052" s="70"/>
    </row>
    <row r="1053">
      <c r="L1053" s="70"/>
    </row>
    <row r="1054">
      <c r="L1054" s="70"/>
    </row>
    <row r="1055">
      <c r="L1055" s="70"/>
    </row>
    <row r="1056">
      <c r="L1056" s="70"/>
    </row>
    <row r="1057">
      <c r="L1057" s="70"/>
    </row>
    <row r="1058">
      <c r="L1058" s="70"/>
    </row>
    <row r="1059">
      <c r="L1059" s="70"/>
    </row>
    <row r="1060">
      <c r="L1060" s="70"/>
    </row>
    <row r="1061">
      <c r="L1061" s="70"/>
    </row>
    <row r="1062">
      <c r="L1062" s="70"/>
    </row>
    <row r="1063">
      <c r="L1063" s="70"/>
    </row>
    <row r="1064">
      <c r="L1064" s="75"/>
    </row>
    <row r="1065">
      <c r="L1065" s="70"/>
    </row>
    <row r="1067">
      <c r="L1067" s="70"/>
    </row>
    <row r="1068">
      <c r="L1068" s="70"/>
    </row>
    <row r="1070">
      <c r="L1070" s="70"/>
    </row>
    <row r="1074">
      <c r="L1074" s="31"/>
    </row>
    <row r="1076">
      <c r="L1076" s="31"/>
    </row>
    <row r="1077">
      <c r="L1077" s="31"/>
    </row>
    <row r="1081">
      <c r="L1081" s="70"/>
    </row>
    <row r="1082">
      <c r="L1082" s="70"/>
    </row>
    <row r="1083">
      <c r="L1083" s="70"/>
    </row>
    <row r="1084">
      <c r="L1084" s="70"/>
    </row>
    <row r="1085">
      <c r="L1085" s="70"/>
    </row>
    <row r="1086">
      <c r="L1086" s="70"/>
    </row>
    <row r="1087">
      <c r="L1087" s="70"/>
    </row>
    <row r="1088">
      <c r="L1088" s="70"/>
    </row>
    <row r="1089">
      <c r="L1089" s="70"/>
    </row>
    <row r="1090">
      <c r="L1090" s="70"/>
    </row>
    <row r="1091">
      <c r="L1091" s="70"/>
    </row>
    <row r="1092">
      <c r="L1092" s="70"/>
    </row>
    <row r="1093">
      <c r="L1093" s="70"/>
    </row>
    <row r="1094">
      <c r="L1094" s="70"/>
    </row>
    <row r="1095">
      <c r="L1095" s="70"/>
    </row>
    <row r="1096">
      <c r="L1096" s="70"/>
    </row>
    <row r="1097">
      <c r="L1097" s="70"/>
    </row>
    <row r="1098">
      <c r="L1098" s="70"/>
    </row>
    <row r="1099">
      <c r="L1099" s="70"/>
    </row>
    <row r="1100">
      <c r="L1100" s="70"/>
    </row>
    <row r="1101">
      <c r="L1101" s="70"/>
    </row>
    <row r="1102">
      <c r="L1102" s="70"/>
    </row>
    <row r="1103">
      <c r="L1103" s="70"/>
    </row>
    <row r="1104">
      <c r="L1104" s="70"/>
    </row>
    <row r="1105">
      <c r="L1105" s="70"/>
    </row>
    <row r="1106">
      <c r="L1106" s="70"/>
    </row>
    <row r="1107">
      <c r="L1107" s="70"/>
    </row>
    <row r="1108">
      <c r="L1108" s="70"/>
    </row>
    <row r="1109">
      <c r="L1109" s="70"/>
    </row>
    <row r="1110">
      <c r="L1110" s="70"/>
    </row>
    <row r="1111">
      <c r="L1111" s="70"/>
    </row>
    <row r="1112">
      <c r="L1112" s="70"/>
    </row>
    <row r="1113">
      <c r="L1113" s="70"/>
    </row>
    <row r="1114">
      <c r="L1114" s="70"/>
    </row>
    <row r="1115">
      <c r="L1115" s="70"/>
    </row>
    <row r="1116">
      <c r="L1116" s="70"/>
    </row>
    <row r="1117">
      <c r="L1117" s="70"/>
    </row>
    <row r="1118">
      <c r="L1118" s="70"/>
    </row>
    <row r="1120">
      <c r="L1120" s="31"/>
    </row>
    <row r="1124">
      <c r="L1124" s="31"/>
    </row>
    <row r="1125">
      <c r="L1125" s="75"/>
    </row>
    <row r="1126">
      <c r="L1126" s="70"/>
    </row>
    <row r="1132">
      <c r="L1132" s="31"/>
    </row>
    <row r="1138">
      <c r="L1138" s="70"/>
    </row>
    <row r="1139">
      <c r="L1139" s="75"/>
    </row>
    <row r="1140">
      <c r="L1140" s="75"/>
    </row>
    <row r="1141">
      <c r="L1141" s="75"/>
    </row>
    <row r="1145">
      <c r="L1145" s="31"/>
    </row>
    <row r="1146">
      <c r="L1146" s="70"/>
    </row>
    <row r="1147">
      <c r="L1147" s="70"/>
    </row>
    <row r="1148">
      <c r="L1148" s="70"/>
    </row>
    <row r="1149">
      <c r="L1149" s="70"/>
    </row>
    <row r="1150">
      <c r="L1150" s="111"/>
    </row>
    <row r="1151">
      <c r="L1151" s="165"/>
    </row>
    <row r="1152">
      <c r="L1152" s="70"/>
    </row>
    <row r="1153">
      <c r="L1153" s="70"/>
    </row>
    <row r="1154">
      <c r="L1154" s="70"/>
    </row>
    <row r="1155">
      <c r="L1155" s="131"/>
    </row>
    <row r="1156">
      <c r="L1156" s="70"/>
    </row>
    <row r="1157">
      <c r="L1157" s="70"/>
    </row>
    <row r="1158">
      <c r="L1158" s="70"/>
    </row>
    <row r="1159">
      <c r="L1159" s="75"/>
    </row>
    <row r="1160">
      <c r="L1160" s="70"/>
    </row>
    <row r="1161">
      <c r="L1161" s="70"/>
    </row>
    <row r="1162">
      <c r="L1162" s="70"/>
    </row>
    <row r="1163">
      <c r="L1163" s="70"/>
    </row>
    <row r="1164">
      <c r="L1164" s="70"/>
    </row>
    <row r="1165">
      <c r="L1165" s="70"/>
    </row>
    <row r="1166">
      <c r="L1166" s="70"/>
    </row>
    <row r="1167">
      <c r="L1167" s="70"/>
    </row>
    <row r="1168">
      <c r="L1168" s="75"/>
    </row>
    <row r="1169">
      <c r="L1169" s="70"/>
    </row>
    <row r="1170">
      <c r="L1170" s="75"/>
    </row>
    <row r="1171">
      <c r="L1171" s="70"/>
    </row>
    <row r="1172">
      <c r="L1172" s="70"/>
    </row>
    <row r="1173">
      <c r="L1173" s="70"/>
    </row>
    <row r="1174">
      <c r="L1174" s="70"/>
    </row>
    <row r="1175">
      <c r="L1175" s="70"/>
    </row>
    <row r="1176">
      <c r="L1176" s="70"/>
    </row>
    <row r="1177">
      <c r="L1177" s="70"/>
    </row>
    <row r="1178">
      <c r="L1178" s="70"/>
    </row>
    <row r="1179">
      <c r="L1179" s="70"/>
    </row>
    <row r="1180">
      <c r="L1180" s="70"/>
    </row>
    <row r="1181">
      <c r="L1181" s="75"/>
    </row>
    <row r="1182">
      <c r="L1182" s="70"/>
    </row>
    <row r="1183">
      <c r="L1183" s="70"/>
    </row>
    <row r="1184">
      <c r="L1184" s="70"/>
    </row>
    <row r="1185">
      <c r="L1185" s="70"/>
    </row>
    <row r="1186">
      <c r="L1186" s="75"/>
    </row>
    <row r="1187">
      <c r="L1187" s="70"/>
    </row>
    <row r="1188">
      <c r="L1188" s="70"/>
    </row>
    <row r="1189">
      <c r="L1189" s="70"/>
    </row>
    <row r="1195">
      <c r="L1195" s="31"/>
    </row>
    <row r="1206">
      <c r="L1206" s="31"/>
    </row>
    <row r="1226">
      <c r="L1226" s="31"/>
    </row>
    <row r="1230">
      <c r="L1230" s="70"/>
    </row>
    <row r="1231">
      <c r="L1231" s="75"/>
    </row>
    <row r="1232">
      <c r="L1232" s="70"/>
    </row>
    <row r="1233">
      <c r="L1233" s="70"/>
    </row>
    <row r="1234">
      <c r="L1234" s="70"/>
    </row>
    <row r="1235">
      <c r="L1235" s="70"/>
    </row>
    <row r="1236">
      <c r="L1236" s="82"/>
    </row>
    <row r="1237">
      <c r="L1237" s="70"/>
    </row>
    <row r="1238">
      <c r="L1238" s="70"/>
    </row>
    <row r="1239">
      <c r="L1239" s="70"/>
    </row>
    <row r="1240">
      <c r="L1240" s="70"/>
    </row>
    <row r="1241">
      <c r="L1241" s="70"/>
    </row>
    <row r="1242">
      <c r="L1242" s="70"/>
    </row>
    <row r="1243">
      <c r="L1243" s="70"/>
    </row>
    <row r="1244">
      <c r="L1244" s="82"/>
    </row>
    <row r="1245">
      <c r="L1245" s="70"/>
    </row>
    <row r="1246">
      <c r="L1246" s="70"/>
    </row>
    <row r="1247">
      <c r="L1247" s="70"/>
    </row>
    <row r="1248">
      <c r="L1248" s="70"/>
    </row>
    <row r="1249">
      <c r="L1249" s="70"/>
    </row>
    <row r="1250">
      <c r="L1250" s="70"/>
    </row>
    <row r="1251">
      <c r="L1251" s="70"/>
    </row>
    <row r="1252">
      <c r="L1252" s="70"/>
    </row>
    <row r="1253">
      <c r="L1253" s="70"/>
    </row>
    <row r="1254">
      <c r="L1254" s="70"/>
    </row>
    <row r="1255">
      <c r="L1255" s="82"/>
    </row>
    <row r="1256">
      <c r="L1256" s="70"/>
    </row>
    <row r="1257">
      <c r="L1257" s="70"/>
    </row>
    <row r="1258">
      <c r="L1258" s="70"/>
    </row>
    <row r="1259">
      <c r="L1259" s="70"/>
    </row>
    <row r="1260">
      <c r="L1260" s="70"/>
    </row>
    <row r="1261">
      <c r="L1261" s="70"/>
    </row>
    <row r="1262">
      <c r="L1262" s="70"/>
    </row>
    <row r="1263">
      <c r="L1263" s="70"/>
    </row>
    <row r="1264">
      <c r="L1264" s="70"/>
    </row>
    <row r="1265">
      <c r="L1265" s="70"/>
    </row>
    <row r="1266">
      <c r="L1266" s="70"/>
    </row>
    <row r="1267">
      <c r="L1267" s="70"/>
    </row>
    <row r="1268">
      <c r="L1268" s="70"/>
    </row>
    <row r="1269">
      <c r="L1269" s="70"/>
    </row>
    <row r="1270">
      <c r="L1270" s="70"/>
    </row>
    <row r="1271">
      <c r="L1271" s="70"/>
    </row>
    <row r="1272">
      <c r="L1272" s="70"/>
    </row>
    <row r="1273">
      <c r="L1273" s="70"/>
    </row>
    <row r="1274">
      <c r="L1274" s="70"/>
    </row>
    <row r="1275">
      <c r="L1275" s="70"/>
    </row>
    <row r="1276">
      <c r="L1276" s="70"/>
    </row>
    <row r="1277">
      <c r="L1277" s="70"/>
    </row>
    <row r="1278">
      <c r="L1278" s="70"/>
    </row>
    <row r="1279">
      <c r="L1279" s="70"/>
    </row>
    <row r="1280">
      <c r="L1280" s="70"/>
    </row>
    <row r="1281">
      <c r="L1281" s="70"/>
    </row>
    <row r="1282">
      <c r="L1282" s="82"/>
    </row>
    <row r="1283">
      <c r="L1283" s="70"/>
    </row>
    <row r="1284">
      <c r="L1284" s="70"/>
    </row>
    <row r="1285">
      <c r="L1285" s="70"/>
    </row>
    <row r="1286">
      <c r="L1286" s="70"/>
    </row>
    <row r="1287">
      <c r="L1287" s="70"/>
    </row>
    <row r="1288">
      <c r="L1288" s="70"/>
    </row>
    <row r="1289">
      <c r="L1289" s="70"/>
    </row>
    <row r="1290">
      <c r="L1290" s="70"/>
    </row>
    <row r="1291">
      <c r="L1291" s="70"/>
    </row>
    <row r="1292">
      <c r="L1292" s="70"/>
    </row>
    <row r="1293">
      <c r="L1293" s="70"/>
    </row>
    <row r="1294">
      <c r="L1294" s="70"/>
    </row>
    <row r="1295">
      <c r="L1295" s="111"/>
    </row>
    <row r="1296">
      <c r="L1296" s="111"/>
    </row>
    <row r="1297">
      <c r="L1297" s="70"/>
    </row>
    <row r="1298">
      <c r="L1298" s="70"/>
    </row>
    <row r="1299">
      <c r="L1299" s="70"/>
    </row>
    <row r="1300">
      <c r="L1300" s="70"/>
    </row>
    <row r="1301">
      <c r="L1301" s="82"/>
    </row>
    <row r="1302">
      <c r="L1302" s="70"/>
    </row>
    <row r="1303">
      <c r="L1303" s="111"/>
    </row>
    <row r="1304">
      <c r="L1304" s="70"/>
    </row>
    <row r="1305">
      <c r="L1305" s="70"/>
    </row>
    <row r="1306">
      <c r="L1306" s="70"/>
    </row>
    <row r="1307">
      <c r="L1307" s="70"/>
    </row>
    <row r="1308">
      <c r="L1308" s="82"/>
    </row>
    <row r="1309">
      <c r="L1309" s="70"/>
    </row>
    <row r="1310">
      <c r="L1310" s="70"/>
    </row>
    <row r="1311">
      <c r="L1311" s="70"/>
    </row>
    <row r="1312">
      <c r="L1312" s="70"/>
    </row>
    <row r="1313">
      <c r="L1313" s="70"/>
    </row>
    <row r="1314">
      <c r="L1314" s="70"/>
    </row>
    <row r="1315">
      <c r="L1315" s="111"/>
    </row>
    <row r="1316">
      <c r="L1316" s="70"/>
    </row>
    <row r="1317">
      <c r="L1317" s="70"/>
    </row>
    <row r="1318">
      <c r="L1318" s="82"/>
    </row>
    <row r="1319">
      <c r="L1319" s="70"/>
    </row>
    <row r="1320">
      <c r="L1320" s="70"/>
    </row>
    <row r="1321">
      <c r="L1321" s="70"/>
    </row>
    <row r="1322">
      <c r="L1322" s="70"/>
    </row>
    <row r="1323">
      <c r="L1323" s="70"/>
    </row>
    <row r="1324">
      <c r="L1324" s="70"/>
    </row>
    <row r="1325">
      <c r="L1325" s="70"/>
    </row>
    <row r="1326">
      <c r="L1326" s="70"/>
    </row>
    <row r="1327">
      <c r="L1327" s="70"/>
    </row>
    <row r="1328">
      <c r="L1328" s="116"/>
    </row>
    <row r="1329">
      <c r="L1329" s="70"/>
    </row>
    <row r="1330">
      <c r="L1330" s="70"/>
    </row>
    <row r="1331">
      <c r="L1331" s="70"/>
    </row>
    <row r="1332">
      <c r="L1332" s="82"/>
    </row>
    <row r="1333">
      <c r="L1333" s="70"/>
    </row>
    <row r="1334">
      <c r="L1334" s="70"/>
    </row>
    <row r="1335">
      <c r="L1335" s="70"/>
    </row>
    <row r="1336">
      <c r="L1336" s="116"/>
    </row>
    <row r="1337">
      <c r="L1337" s="82"/>
    </row>
    <row r="1338">
      <c r="L1338" s="70"/>
    </row>
    <row r="1339">
      <c r="L1339" s="70"/>
    </row>
    <row r="1340">
      <c r="L1340" s="70"/>
    </row>
    <row r="1341">
      <c r="L1341" s="70"/>
    </row>
    <row r="1342">
      <c r="L1342" s="70"/>
    </row>
    <row r="1343">
      <c r="L1343" s="70"/>
    </row>
    <row r="1344">
      <c r="L1344" s="70"/>
    </row>
    <row r="1345">
      <c r="L1345" s="70"/>
    </row>
    <row r="1346">
      <c r="L1346" s="70"/>
    </row>
    <row r="1347">
      <c r="L1347" s="111"/>
    </row>
    <row r="1348">
      <c r="L1348" s="70"/>
    </row>
    <row r="1349">
      <c r="L1349" s="75"/>
    </row>
    <row r="1350">
      <c r="L1350" s="70"/>
    </row>
    <row r="1351">
      <c r="L1351" s="70"/>
    </row>
    <row r="1352">
      <c r="L1352" s="70"/>
    </row>
    <row r="1353">
      <c r="L1353" s="70"/>
    </row>
    <row r="1354">
      <c r="L1354" s="70"/>
    </row>
    <row r="1355">
      <c r="L1355" s="70"/>
    </row>
    <row r="1356">
      <c r="L1356" s="70"/>
    </row>
    <row r="1357">
      <c r="L1357" s="70"/>
    </row>
    <row r="1358">
      <c r="L1358" s="70"/>
    </row>
    <row r="1359">
      <c r="L1359" s="70"/>
    </row>
    <row r="1360">
      <c r="L1360" s="70"/>
    </row>
    <row r="1361">
      <c r="L1361" s="70"/>
    </row>
    <row r="1362">
      <c r="L1362" s="70"/>
    </row>
    <row r="1363">
      <c r="L1363" s="70"/>
    </row>
    <row r="1364">
      <c r="L1364" s="70"/>
    </row>
    <row r="1365">
      <c r="L1365" s="70"/>
    </row>
    <row r="1366">
      <c r="L1366" s="70"/>
    </row>
    <row r="1367">
      <c r="L1367" s="70"/>
    </row>
    <row r="1368">
      <c r="L1368" s="70"/>
    </row>
    <row r="1369">
      <c r="L1369" s="70"/>
    </row>
    <row r="1370">
      <c r="L1370" s="70"/>
    </row>
    <row r="1371">
      <c r="L1371" s="70"/>
    </row>
    <row r="1372">
      <c r="L1372" s="70"/>
    </row>
    <row r="1373">
      <c r="L1373" s="70"/>
    </row>
    <row r="1374">
      <c r="L1374" s="70"/>
    </row>
    <row r="1375">
      <c r="L1375" s="70"/>
    </row>
    <row r="1376">
      <c r="L1376" s="70"/>
    </row>
    <row r="1377">
      <c r="L1377" s="70"/>
    </row>
    <row r="1378">
      <c r="L1378" s="70"/>
    </row>
    <row r="1379">
      <c r="L1379" s="70"/>
    </row>
    <row r="1380">
      <c r="L1380" s="70"/>
    </row>
    <row r="1381">
      <c r="L1381" s="70"/>
    </row>
    <row r="1382">
      <c r="L1382" s="70"/>
    </row>
    <row r="1383">
      <c r="L1383" s="70"/>
    </row>
    <row r="1384">
      <c r="L1384" s="70"/>
    </row>
    <row r="1385">
      <c r="L1385" s="70"/>
    </row>
    <row r="1386">
      <c r="L1386" s="70"/>
    </row>
    <row r="1387">
      <c r="L1387" s="70"/>
    </row>
    <row r="1388">
      <c r="L1388" s="70"/>
    </row>
    <row r="1389">
      <c r="L1389" s="70"/>
    </row>
    <row r="1390">
      <c r="L1390" s="70"/>
    </row>
    <row r="1391">
      <c r="L1391" s="70"/>
    </row>
    <row r="1392">
      <c r="L1392" s="75"/>
    </row>
    <row r="1393">
      <c r="L1393" s="70"/>
    </row>
    <row r="1394">
      <c r="L1394" s="70"/>
    </row>
    <row r="1395">
      <c r="L1395" s="70"/>
    </row>
    <row r="1396">
      <c r="L1396" s="70"/>
    </row>
    <row r="1397">
      <c r="L1397" s="70"/>
    </row>
    <row r="1398">
      <c r="L1398" s="70"/>
    </row>
    <row r="1399">
      <c r="L1399" s="31"/>
    </row>
    <row r="1400">
      <c r="L1400" s="31"/>
    </row>
    <row r="1401">
      <c r="L1401" s="31"/>
    </row>
    <row r="1402">
      <c r="L1402" s="31"/>
    </row>
    <row r="1403">
      <c r="L1403" s="70"/>
    </row>
    <row r="1404">
      <c r="L1404" s="31"/>
    </row>
    <row r="1406">
      <c r="L1406" s="68"/>
    </row>
  </sheetData>
  <conditionalFormatting sqref="G46:G59">
    <cfRule type="expression" dxfId="0" priority="1">
      <formula>COUNTIF(G50:G,G46)&gt;1</formula>
    </cfRule>
  </conditionalFormatting>
  <conditionalFormatting sqref="G24:G25">
    <cfRule type="expression" dxfId="0" priority="2">
      <formula>COUNTIF(G26:G,G24)&gt;1</formula>
    </cfRule>
  </conditionalFormatting>
  <conditionalFormatting sqref="N96:N98">
    <cfRule type="expression" dxfId="0" priority="3">
      <formula>COUNTIF(N98:N,N96)&gt;1</formula>
    </cfRule>
  </conditionalFormatting>
  <conditionalFormatting sqref="N99:N121">
    <cfRule type="expression" dxfId="0" priority="4">
      <formula>COUNTIF(N102:N,N99)&gt;1</formula>
    </cfRule>
  </conditionalFormatting>
  <conditionalFormatting sqref="L939:L1410">
    <cfRule type="expression" dxfId="0" priority="5">
      <formula>COUNTIF(L982:L,L939)&gt;1</formula>
    </cfRule>
  </conditionalFormatting>
  <conditionalFormatting sqref="L932:L938">
    <cfRule type="expression" dxfId="0" priority="6">
      <formula>COUNTIF(L974:L,L932)&gt;1</formula>
    </cfRule>
  </conditionalFormatting>
  <conditionalFormatting sqref="L921:L931">
    <cfRule type="expression" dxfId="0" priority="7">
      <formula>COUNTIF(L962:L,L921)&gt;1</formula>
    </cfRule>
  </conditionalFormatting>
  <conditionalFormatting sqref="L906:L920">
    <cfRule type="expression" dxfId="0" priority="8">
      <formula>COUNTIF(L946:L,L906)&gt;1</formula>
    </cfRule>
  </conditionalFormatting>
  <conditionalFormatting sqref="L903:L905">
    <cfRule type="expression" dxfId="0" priority="9">
      <formula>COUNTIF(L942:L,L903)&gt;1</formula>
    </cfRule>
  </conditionalFormatting>
  <conditionalFormatting sqref="L900:L902">
    <cfRule type="expression" dxfId="0" priority="10">
      <formula>COUNTIF(L938:L,L900)&gt;1</formula>
    </cfRule>
  </conditionalFormatting>
  <conditionalFormatting sqref="L895:L899">
    <cfRule type="expression" dxfId="0" priority="11">
      <formula>COUNTIF(L932:L,L895)&gt;1</formula>
    </cfRule>
  </conditionalFormatting>
  <conditionalFormatting sqref="L894">
    <cfRule type="expression" dxfId="0" priority="12">
      <formula>COUNTIF(L930:L,L894)&gt;1</formula>
    </cfRule>
  </conditionalFormatting>
  <conditionalFormatting sqref="L887">
    <cfRule type="expression" dxfId="0" priority="13">
      <formula>COUNTIF(L921:L,L887)&gt;1</formula>
    </cfRule>
  </conditionalFormatting>
  <conditionalFormatting sqref="L888:L893">
    <cfRule type="expression" dxfId="0" priority="14">
      <formula>COUNTIF(L923:L,L888)&gt;1</formula>
    </cfRule>
  </conditionalFormatting>
  <conditionalFormatting sqref="L867:L886">
    <cfRule type="expression" dxfId="0" priority="15">
      <formula>COUNTIF(L900:L,L867)&gt;1</formula>
    </cfRule>
  </conditionalFormatting>
  <conditionalFormatting sqref="L865:L866">
    <cfRule type="expression" dxfId="0" priority="16">
      <formula>COUNTIF(L897:L,L865)&gt;1</formula>
    </cfRule>
  </conditionalFormatting>
  <conditionalFormatting sqref="L860:L864">
    <cfRule type="expression" dxfId="0" priority="17">
      <formula>COUNTIF(L891:L,L860)&gt;1</formula>
    </cfRule>
  </conditionalFormatting>
  <conditionalFormatting sqref="L857:L859">
    <cfRule type="expression" dxfId="0" priority="18">
      <formula>COUNTIF(L887:L,L857)&gt;1</formula>
    </cfRule>
  </conditionalFormatting>
  <conditionalFormatting sqref="L810:L856">
    <cfRule type="expression" dxfId="0" priority="19">
      <formula>COUNTIF(L839:L,L810)&gt;1</formula>
    </cfRule>
  </conditionalFormatting>
  <conditionalFormatting sqref="L802:L809">
    <cfRule type="expression" dxfId="0" priority="20">
      <formula>COUNTIF(L830:L,L802)&gt;1</formula>
    </cfRule>
  </conditionalFormatting>
  <conditionalFormatting sqref="L793:L801">
    <cfRule type="expression" dxfId="0" priority="21">
      <formula>COUNTIF(L820:L,L793)&gt;1</formula>
    </cfRule>
  </conditionalFormatting>
  <conditionalFormatting sqref="L792">
    <cfRule type="expression" dxfId="0" priority="22">
      <formula>COUNTIF(L818:L,L792)&gt;1</formula>
    </cfRule>
  </conditionalFormatting>
  <conditionalFormatting sqref="L785:L791">
    <cfRule type="expression" dxfId="0" priority="23">
      <formula>COUNTIF(L810:L,L785)&gt;1</formula>
    </cfRule>
  </conditionalFormatting>
  <conditionalFormatting sqref="L661">
    <cfRule type="expression" dxfId="0" priority="24">
      <formula>COUNTIF(L684:L,L661)&gt;1</formula>
    </cfRule>
  </conditionalFormatting>
  <conditionalFormatting sqref="L662:L784">
    <cfRule type="expression" dxfId="0" priority="25">
      <formula>COUNTIF(L686:L,L662)&gt;1</formula>
    </cfRule>
  </conditionalFormatting>
  <conditionalFormatting sqref="L649:L660">
    <cfRule type="expression" dxfId="0" priority="26">
      <formula>COUNTIF(L671:L,L649)&gt;1</formula>
    </cfRule>
  </conditionalFormatting>
  <conditionalFormatting sqref="L645:L648">
    <cfRule type="expression" dxfId="0" priority="27">
      <formula>COUNTIF(L666:L,L645)&gt;1</formula>
    </cfRule>
  </conditionalFormatting>
  <conditionalFormatting sqref="L625:L644">
    <cfRule type="expression" dxfId="0" priority="28">
      <formula>COUNTIF(L645:L,L625)&gt;1</formula>
    </cfRule>
  </conditionalFormatting>
  <conditionalFormatting sqref="L623:L624">
    <cfRule type="expression" dxfId="0" priority="29">
      <formula>COUNTIF(L642:L,L623)&gt;1</formula>
    </cfRule>
  </conditionalFormatting>
  <conditionalFormatting sqref="L619:L622">
    <cfRule type="expression" dxfId="0" priority="30">
      <formula>COUNTIF(L637:L,L619)&gt;1</formula>
    </cfRule>
  </conditionalFormatting>
  <conditionalFormatting sqref="L615:L618">
    <cfRule type="expression" dxfId="0" priority="31">
      <formula>COUNTIF(L632:L,L615)&gt;1</formula>
    </cfRule>
  </conditionalFormatting>
  <conditionalFormatting sqref="L601:L614">
    <cfRule type="expression" dxfId="0" priority="32">
      <formula>COUNTIF(L617:L,L601)&gt;1</formula>
    </cfRule>
  </conditionalFormatting>
  <conditionalFormatting sqref="L544:L600">
    <cfRule type="expression" dxfId="0" priority="33">
      <formula>COUNTIF(L559:L,L544)&gt;1</formula>
    </cfRule>
  </conditionalFormatting>
  <conditionalFormatting sqref="L491:L543">
    <cfRule type="expression" dxfId="0" priority="34">
      <formula>COUNTIF(L505:L,L491)&gt;1</formula>
    </cfRule>
  </conditionalFormatting>
  <conditionalFormatting sqref="L446:L490">
    <cfRule type="expression" dxfId="0" priority="35">
      <formula>COUNTIF(L459:L,L446)&gt;1</formula>
    </cfRule>
  </conditionalFormatting>
  <conditionalFormatting sqref="L418:L445">
    <cfRule type="expression" dxfId="0" priority="36">
      <formula>COUNTIF(L430:L,L418)&gt;1</formula>
    </cfRule>
  </conditionalFormatting>
  <conditionalFormatting sqref="L377:L417">
    <cfRule type="expression" dxfId="0" priority="37">
      <formula>COUNTIF(L388:L,L377)&gt;1</formula>
    </cfRule>
  </conditionalFormatting>
  <conditionalFormatting sqref="L329:L376">
    <cfRule type="expression" dxfId="0" priority="38">
      <formula>COUNTIF(L339:L,L329)&gt;1</formula>
    </cfRule>
  </conditionalFormatting>
  <conditionalFormatting sqref="L319:L328">
    <cfRule type="expression" dxfId="0" priority="39">
      <formula>COUNTIF(L328:L,L319)&gt;1</formula>
    </cfRule>
  </conditionalFormatting>
  <conditionalFormatting sqref="L313:L318">
    <cfRule type="expression" dxfId="0" priority="40">
      <formula>COUNTIF(L321:L,L313)&gt;1</formula>
    </cfRule>
  </conditionalFormatting>
  <conditionalFormatting sqref="K303:K1427">
    <cfRule type="expression" dxfId="0" priority="41">
      <formula>COUNTIF(K329:K,K303)&gt;1</formula>
    </cfRule>
  </conditionalFormatting>
  <conditionalFormatting sqref="K265:K268">
    <cfRule type="expression" dxfId="0" priority="42">
      <formula>COUNTIF(K289:K,K265)&gt;1</formula>
    </cfRule>
  </conditionalFormatting>
  <conditionalFormatting sqref="K264">
    <cfRule type="expression" dxfId="0" priority="43">
      <formula>COUNTIF(K287:K,K264)&gt;1</formula>
    </cfRule>
  </conditionalFormatting>
  <conditionalFormatting sqref="K269:K302">
    <cfRule type="expression" dxfId="0" priority="44">
      <formula>COUNTIF(K294:K,K269)&gt;1</formula>
    </cfRule>
  </conditionalFormatting>
  <conditionalFormatting sqref="K240:K263">
    <cfRule type="expression" dxfId="0" priority="45">
      <formula>COUNTIF(K262:K,K240)&gt;1</formula>
    </cfRule>
  </conditionalFormatting>
  <conditionalFormatting sqref="K214:K239">
    <cfRule type="expression" dxfId="0" priority="46">
      <formula>COUNTIF(K235:K,K214)&gt;1</formula>
    </cfRule>
  </conditionalFormatting>
  <conditionalFormatting sqref="K210:K213">
    <cfRule type="expression" dxfId="0" priority="47">
      <formula>COUNTIF(K230:K,K210)&gt;1</formula>
    </cfRule>
  </conditionalFormatting>
  <conditionalFormatting sqref="N58:N95">
    <cfRule type="expression" dxfId="0" priority="48">
      <formula>COUNTIF(N59:N,N58)&gt;1</formula>
    </cfRule>
  </conditionalFormatting>
  <conditionalFormatting sqref="K44">
    <cfRule type="expression" dxfId="0" priority="49">
      <formula>COUNTIF(K47:K,K44)&gt;1</formula>
    </cfRule>
  </conditionalFormatting>
  <conditionalFormatting sqref="J41:J46">
    <cfRule type="expression" dxfId="0" priority="50">
      <formula>COUNTIF(J42:J,J41)&gt;1</formula>
    </cfRule>
  </conditionalFormatting>
  <conditionalFormatting sqref="K36:K43">
    <cfRule type="expression" dxfId="0" priority="51">
      <formula>COUNTIF(K38:K,K36)&gt;1</formula>
    </cfRule>
  </conditionalFormatting>
  <conditionalFormatting sqref="J47:J58">
    <cfRule type="expression" dxfId="0" priority="52">
      <formula>COUNTIF(J49:J,J47)&gt;1</formula>
    </cfRule>
  </conditionalFormatting>
  <conditionalFormatting sqref="K45:K74">
    <cfRule type="expression" dxfId="0" priority="53">
      <formula>COUNTIF(K49:K,K45)&gt;1</formula>
    </cfRule>
  </conditionalFormatting>
  <conditionalFormatting sqref="K75:K83">
    <cfRule type="expression" dxfId="0" priority="54">
      <formula>COUNTIF(K80:K,K75)&gt;1</formula>
    </cfRule>
  </conditionalFormatting>
  <conditionalFormatting sqref="M107:M1452">
    <cfRule type="expression" dxfId="0" priority="55">
      <formula>COUNTIF(M108:M,M107)&gt;1</formula>
    </cfRule>
  </conditionalFormatting>
  <conditionalFormatting sqref="L105:L123">
    <cfRule type="expression" dxfId="0" priority="56">
      <formula>COUNTIF(L109:L,L105)&gt;1</formula>
    </cfRule>
  </conditionalFormatting>
  <conditionalFormatting sqref="L89:L104">
    <cfRule type="expression" dxfId="0" priority="57">
      <formula>COUNTIF(L92:L,L89)&gt;1</formula>
    </cfRule>
  </conditionalFormatting>
  <conditionalFormatting sqref="K84:K92">
    <cfRule type="expression" dxfId="0" priority="58">
      <formula>COUNTIF(K90:K,K84)&gt;1</formula>
    </cfRule>
  </conditionalFormatting>
  <conditionalFormatting sqref="K106:K134">
    <cfRule type="expression" dxfId="0" priority="59">
      <formula>COUNTIF(K115:K,K106)&gt;1</formula>
    </cfRule>
  </conditionalFormatting>
  <conditionalFormatting sqref="K104:K105">
    <cfRule type="expression" dxfId="0" priority="60">
      <formula>COUNTIF(K112:K,K104)&gt;1</formula>
    </cfRule>
  </conditionalFormatting>
  <conditionalFormatting sqref="K93:K103">
    <cfRule type="expression" dxfId="0" priority="61">
      <formula>COUNTIF(K100:K,K93)&gt;1</formula>
    </cfRule>
  </conditionalFormatting>
  <conditionalFormatting sqref="J96:J1448">
    <cfRule type="expression" dxfId="0" priority="62">
      <formula>COUNTIF(J101:J,J96)&gt;1</formula>
    </cfRule>
  </conditionalFormatting>
  <conditionalFormatting sqref="K150:K157">
    <cfRule type="expression" dxfId="0" priority="63">
      <formula>COUNTIF(K162:K,K150)&gt;1</formula>
    </cfRule>
  </conditionalFormatting>
  <conditionalFormatting sqref="H153:H1452">
    <cfRule type="expression" dxfId="0" priority="64">
      <formula>COUNTIF(H154:H,H153)&gt;1</formula>
    </cfRule>
  </conditionalFormatting>
  <conditionalFormatting sqref="K158:K169">
    <cfRule type="expression" dxfId="0" priority="65">
      <formula>COUNTIF(K171:K,K158)&gt;1</formula>
    </cfRule>
  </conditionalFormatting>
  <conditionalFormatting sqref="G160:G178">
    <cfRule type="expression" dxfId="0" priority="66">
      <formula>COUNTIF(G171:G,G160)&gt;1</formula>
    </cfRule>
  </conditionalFormatting>
  <conditionalFormatting sqref="K138:K149">
    <cfRule type="expression" dxfId="0" priority="67">
      <formula>COUNTIF(K149:K,K138)&gt;1</formula>
    </cfRule>
  </conditionalFormatting>
  <conditionalFormatting sqref="K135:K137">
    <cfRule type="expression" dxfId="0" priority="68">
      <formula>COUNTIF(K145:K,K135)&gt;1</formula>
    </cfRule>
  </conditionalFormatting>
  <conditionalFormatting sqref="L133:L197">
    <cfRule type="expression" dxfId="0" priority="69">
      <formula>COUNTIF(L139:L,L133)&gt;1</formula>
    </cfRule>
  </conditionalFormatting>
  <conditionalFormatting sqref="N122:N124">
    <cfRule type="expression" dxfId="0" priority="70">
      <formula>COUNTIF(N126:N,N122)&gt;1</formula>
    </cfRule>
  </conditionalFormatting>
  <conditionalFormatting sqref="N125:N1448">
    <cfRule type="expression" dxfId="0" priority="71">
      <formula>COUNTIF(N130:N,N125)&gt;1</formula>
    </cfRule>
  </conditionalFormatting>
  <conditionalFormatting sqref="L124:L132">
    <cfRule type="expression" dxfId="0" priority="72">
      <formula>COUNTIF(L129:L,L124)&gt;1</formula>
    </cfRule>
  </conditionalFormatting>
  <conditionalFormatting sqref="G140:G159">
    <cfRule type="expression" dxfId="0" priority="73">
      <formula>COUNTIF(G150:G,G140)&gt;1</formula>
    </cfRule>
  </conditionalFormatting>
  <conditionalFormatting sqref="G135:G139">
    <cfRule type="expression" dxfId="0" priority="74">
      <formula>COUNTIF(G144:G,G135)&gt;1</formula>
    </cfRule>
  </conditionalFormatting>
  <conditionalFormatting sqref="G111:G134">
    <cfRule type="expression" dxfId="0" priority="75">
      <formula>COUNTIF(G119:G,G111)&gt;1</formula>
    </cfRule>
  </conditionalFormatting>
  <conditionalFormatting sqref="L76:L88">
    <cfRule type="expression" dxfId="0" priority="76">
      <formula>COUNTIF(L78:L,L76)&gt;1</formula>
    </cfRule>
  </conditionalFormatting>
  <conditionalFormatting sqref="L68:L75">
    <cfRule type="expression" dxfId="0" priority="77">
      <formula>COUNTIF(L69:L,L68)&gt;1</formula>
    </cfRule>
  </conditionalFormatting>
  <conditionalFormatting sqref="J72:J95">
    <cfRule type="expression" dxfId="0" priority="78">
      <formula>COUNTIF(J76:J,J72)&gt;1</formula>
    </cfRule>
  </conditionalFormatting>
  <conditionalFormatting sqref="J59:J71">
    <cfRule type="expression" dxfId="0" priority="79">
      <formula>COUNTIF(J62:J,J59)&gt;1</formula>
    </cfRule>
  </conditionalFormatting>
  <conditionalFormatting sqref="G60:G94">
    <cfRule type="expression" dxfId="0" priority="80">
      <formula>COUNTIF(G65:G,G60)&gt;1</formula>
    </cfRule>
  </conditionalFormatting>
  <conditionalFormatting sqref="G95:G110">
    <cfRule type="expression" dxfId="0" priority="81">
      <formula>COUNTIF(G102:G,G95)&gt;1</formula>
    </cfRule>
  </conditionalFormatting>
  <conditionalFormatting sqref="F52:F1451">
    <cfRule type="expression" dxfId="0" priority="82">
      <formula>COUNTIF(F54:F,F52)&gt;1</formula>
    </cfRule>
  </conditionalFormatting>
  <conditionalFormatting sqref="E68:E1451">
    <cfRule type="expression" dxfId="0" priority="83">
      <formula>COUNTIF(E70:E,E68)&gt;1</formula>
    </cfRule>
  </conditionalFormatting>
  <conditionalFormatting sqref="D45:D64">
    <cfRule type="expression" dxfId="0" priority="84">
      <formula>COUNTIF(D46:D,D45)&gt;1</formula>
    </cfRule>
  </conditionalFormatting>
  <conditionalFormatting sqref="D65:D1451">
    <cfRule type="expression" dxfId="0" priority="85">
      <formula>COUNTIF(D67:D,D65)&gt;1</formula>
    </cfRule>
  </conditionalFormatting>
  <conditionalFormatting sqref="C234:C1446">
    <cfRule type="expression" dxfId="0" priority="86">
      <formula>COUNTIF(C241:C,C234)&gt;1</formula>
    </cfRule>
  </conditionalFormatting>
  <conditionalFormatting sqref="C216:C233">
    <cfRule type="expression" dxfId="0" priority="87">
      <formula>COUNTIF(C222:C,C216)&gt;1</formula>
    </cfRule>
  </conditionalFormatting>
  <conditionalFormatting sqref="L198:L312">
    <cfRule type="expression" dxfId="0" priority="88">
      <formula>COUNTIF(L205:L,L198)&gt;1</formula>
    </cfRule>
  </conditionalFormatting>
  <conditionalFormatting sqref="K192:K209">
    <cfRule type="expression" dxfId="0" priority="89">
      <formula>COUNTIF(K211:K,K192)&gt;1</formula>
    </cfRule>
  </conditionalFormatting>
  <conditionalFormatting sqref="K170:K176">
    <cfRule type="expression" dxfId="0" priority="90">
      <formula>COUNTIF(K184:K,K170)&gt;1</formula>
    </cfRule>
  </conditionalFormatting>
  <conditionalFormatting sqref="K178:K191">
    <cfRule type="expression" dxfId="0" priority="91">
      <formula>COUNTIF(K196:K,K178)&gt;1</formula>
    </cfRule>
  </conditionalFormatting>
  <conditionalFormatting sqref="K177">
    <cfRule type="expression" dxfId="0" priority="92">
      <formula>COUNTIF(K194:K,K177)&gt;1</formula>
    </cfRule>
  </conditionalFormatting>
  <conditionalFormatting sqref="G179:G1441">
    <cfRule type="expression" dxfId="0" priority="93">
      <formula>COUNTIF(G191:G,G179)&gt;1</formula>
    </cfRule>
  </conditionalFormatting>
  <conditionalFormatting sqref="C206:C215">
    <cfRule type="expression" dxfId="0" priority="94">
      <formula>COUNTIF(C211:C,C206)&gt;1</formula>
    </cfRule>
  </conditionalFormatting>
  <conditionalFormatting sqref="B196:B1451">
    <cfRule type="expression" dxfId="0" priority="95">
      <formula>COUNTIF(B198:B,B196)&gt;1</formula>
    </cfRule>
  </conditionalFormatting>
  <conditionalFormatting sqref="C161:C205">
    <cfRule type="expression" dxfId="0" priority="96">
      <formula>COUNTIF(C165:C,C161)&gt;1</formula>
    </cfRule>
  </conditionalFormatting>
  <conditionalFormatting sqref="B115:B195">
    <cfRule type="expression" dxfId="0" priority="97">
      <formula>COUNTIF(B116:B,B115)&gt;1</formula>
    </cfRule>
  </conditionalFormatting>
  <conditionalFormatting sqref="C97:C160">
    <cfRule type="expression" dxfId="0" priority="98">
      <formula>COUNTIF(C100:C,C97)&gt;1</formula>
    </cfRule>
  </conditionalFormatting>
  <conditionalFormatting sqref="C48:C96">
    <cfRule type="expression" dxfId="0" priority="99">
      <formula>COUNTIF(C50:C,C48)&gt;1</formula>
    </cfRule>
  </conditionalFormatting>
  <conditionalFormatting sqref="B58:B114">
    <cfRule type="expression" dxfId="0" priority="100">
      <formula>COUNTIF(B58:B,B58)&gt;1</formula>
    </cfRule>
  </conditionalFormatting>
  <conditionalFormatting sqref="C25:C47">
    <cfRule type="expression" dxfId="0" priority="101">
      <formula>COUNTIF(C26:C,C25)&gt;1</formula>
    </cfRule>
  </conditionalFormatting>
  <conditionalFormatting sqref="F21:F51">
    <cfRule type="expression" dxfId="0" priority="102">
      <formula>COUNTIF(F22:F,F21)&gt;1</formula>
    </cfRule>
  </conditionalFormatting>
  <conditionalFormatting sqref="G26:G45">
    <cfRule type="expression" dxfId="0" priority="103">
      <formula>COUNTIF(G29:G,G26)&gt;1</formula>
    </cfRule>
  </conditionalFormatting>
  <conditionalFormatting sqref="K29:K35">
    <cfRule type="expression" dxfId="0" priority="104">
      <formula>COUNTIF(K30:K,K29)&gt;1</formula>
    </cfRule>
  </conditionalFormatting>
  <conditionalFormatting sqref="G11:G23">
    <cfRule type="expression" dxfId="0" priority="105">
      <formula>COUNTIF(G12:G,G11)&gt;1</formula>
    </cfRule>
  </conditionalFormatting>
  <conditionalFormatting sqref="H145">
    <cfRule type="expression" dxfId="0" priority="106">
      <formula>COUNTIF(H146:H,H145)&gt;1</formula>
    </cfRule>
  </conditionalFormatting>
  <conditionalFormatting sqref="B9:B57">
    <cfRule type="expression" dxfId="0" priority="107">
      <formula>COUNTIF(B9:B,B9)&gt;1</formula>
    </cfRule>
  </conditionalFormatting>
  <conditionalFormatting sqref="C9:C24">
    <cfRule type="expression" dxfId="0" priority="108">
      <formula>COUNTIF(C9:C,C9)&gt;1</formula>
    </cfRule>
  </conditionalFormatting>
  <conditionalFormatting sqref="D9:D44">
    <cfRule type="expression" dxfId="0" priority="109">
      <formula>COUNTIF(D9:D,D9)&gt;1</formula>
    </cfRule>
  </conditionalFormatting>
  <conditionalFormatting sqref="E9:E67">
    <cfRule type="expression" dxfId="0" priority="110">
      <formula>COUNTIF(E10:E,E9)&gt;1</formula>
    </cfRule>
  </conditionalFormatting>
  <conditionalFormatting sqref="F9:F20">
    <cfRule type="expression" dxfId="0" priority="111">
      <formula>COUNTIF(F9:F,F9)&gt;1</formula>
    </cfRule>
  </conditionalFormatting>
  <conditionalFormatting sqref="G9:G10">
    <cfRule type="expression" dxfId="0" priority="112">
      <formula>COUNTIF(G9:G,G9)&gt;1</formula>
    </cfRule>
  </conditionalFormatting>
  <conditionalFormatting sqref="H9:H144 H147:H152">
    <cfRule type="expression" dxfId="0" priority="113">
      <formula>COUNTIF(H9:H,H9)&gt;1</formula>
    </cfRule>
  </conditionalFormatting>
  <conditionalFormatting sqref="I9:I1453">
    <cfRule type="expression" dxfId="0" priority="114">
      <formula>COUNTIF(I9:I,I9)&gt;1</formula>
    </cfRule>
  </conditionalFormatting>
  <conditionalFormatting sqref="J9:J40">
    <cfRule type="expression" dxfId="0" priority="115">
      <formula>COUNTIF(J9:J,J9)&gt;1</formula>
    </cfRule>
  </conditionalFormatting>
  <conditionalFormatting sqref="K9:K28">
    <cfRule type="expression" dxfId="0" priority="116">
      <formula>COUNTIF(K9:K,K9)&gt;1</formula>
    </cfRule>
  </conditionalFormatting>
  <conditionalFormatting sqref="L9:L67">
    <cfRule type="expression" dxfId="0" priority="117">
      <formula>COUNTIF(L9:L,L9)&gt;1</formula>
    </cfRule>
  </conditionalFormatting>
  <conditionalFormatting sqref="M9:M106">
    <cfRule type="expression" dxfId="0" priority="118">
      <formula>COUNTIF(M9:M,M9)&gt;1</formula>
    </cfRule>
  </conditionalFormatting>
  <conditionalFormatting sqref="N9:N57">
    <cfRule type="expression" dxfId="0" priority="119">
      <formula>COUNTIF(N9:N,N9)&gt;1</formula>
    </cfRule>
  </conditionalFormatting>
  <conditionalFormatting sqref="O9:O1453">
    <cfRule type="expression" dxfId="0" priority="120">
      <formula>COUNTIF(O9:O,O9)&gt;1</formula>
    </cfRule>
  </conditionalFormatting>
  <hyperlinks>
    <hyperlink r:id="rId2" ref="L756"/>
  </hyperlinks>
  <drawing r:id="rId3"/>
  <legacyDrawing r:id="rId4"/>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1C232"/>
    <outlinePr summaryBelow="0" summaryRight="0"/>
  </sheetPr>
  <sheetViews>
    <sheetView workbookViewId="0"/>
  </sheetViews>
  <sheetFormatPr customHeight="1" defaultColWidth="14.43" defaultRowHeight="15.75"/>
  <sheetData>
    <row r="1">
      <c r="A1" s="391" t="s">
        <v>50</v>
      </c>
      <c r="B1" s="70"/>
      <c r="C1" s="70"/>
      <c r="D1" s="70"/>
      <c r="E1" s="70"/>
      <c r="F1" s="70"/>
      <c r="G1" s="70"/>
      <c r="H1" s="70"/>
      <c r="I1" s="70"/>
      <c r="J1" s="70"/>
      <c r="K1" s="68"/>
      <c r="L1" s="70"/>
      <c r="M1" s="70"/>
      <c r="N1" s="70"/>
      <c r="O1" s="70"/>
    </row>
    <row r="2">
      <c r="A2" s="402" t="s">
        <v>54</v>
      </c>
      <c r="B2" s="116"/>
      <c r="C2" s="116"/>
      <c r="D2" s="116"/>
      <c r="E2" s="70"/>
      <c r="F2" s="70"/>
      <c r="G2" s="70"/>
      <c r="H2" s="70"/>
      <c r="I2" s="70"/>
      <c r="J2" s="70"/>
      <c r="K2" s="70"/>
      <c r="L2" s="70"/>
      <c r="M2" s="70"/>
      <c r="N2" s="70"/>
      <c r="O2" s="70"/>
    </row>
    <row r="3">
      <c r="A3" s="31" t="s">
        <v>32519</v>
      </c>
      <c r="B3" s="116"/>
      <c r="C3" s="116"/>
      <c r="D3" s="116"/>
      <c r="E3" s="116"/>
      <c r="F3" s="116"/>
      <c r="G3" s="116"/>
      <c r="H3" s="116"/>
      <c r="I3" s="116"/>
      <c r="J3" s="116"/>
      <c r="K3" s="116"/>
      <c r="L3" s="116"/>
      <c r="M3" s="70"/>
      <c r="N3" s="70"/>
      <c r="O3" s="70"/>
    </row>
    <row r="4">
      <c r="A4" s="112" t="s">
        <v>32525</v>
      </c>
      <c r="B4" s="116"/>
      <c r="C4" s="116"/>
      <c r="D4" s="116"/>
      <c r="E4" s="116"/>
      <c r="F4" s="116"/>
      <c r="G4" s="70"/>
      <c r="H4" s="70"/>
      <c r="I4" s="70"/>
      <c r="J4" s="70"/>
      <c r="K4" s="70"/>
      <c r="L4" s="70"/>
      <c r="M4" s="70"/>
      <c r="N4" s="70"/>
      <c r="O4" s="70"/>
    </row>
    <row r="5">
      <c r="A5" s="411" t="s">
        <v>56</v>
      </c>
      <c r="B5" s="116"/>
      <c r="C5" s="116"/>
      <c r="D5" s="116"/>
      <c r="E5" s="116"/>
      <c r="F5" s="116"/>
      <c r="G5" s="116"/>
      <c r="H5" s="116"/>
      <c r="I5" s="116"/>
      <c r="J5" s="116"/>
      <c r="K5" s="116"/>
      <c r="L5" s="116"/>
      <c r="M5" s="116"/>
      <c r="N5" s="70"/>
      <c r="O5" s="70"/>
    </row>
    <row r="6">
      <c r="A6" s="412" t="s">
        <v>61</v>
      </c>
      <c r="B6" s="116"/>
      <c r="C6" s="116"/>
      <c r="D6" s="116"/>
      <c r="E6" s="116"/>
      <c r="F6" s="116"/>
      <c r="G6" s="116"/>
      <c r="H6" s="116"/>
      <c r="I6" s="116"/>
      <c r="J6" s="116"/>
      <c r="K6" s="116"/>
      <c r="L6" s="70"/>
      <c r="M6" s="70"/>
      <c r="N6" s="70"/>
      <c r="O6" s="70"/>
    </row>
    <row r="8">
      <c r="A8" s="43" t="s">
        <v>69</v>
      </c>
      <c r="B8" s="43" t="s">
        <v>71</v>
      </c>
      <c r="C8" s="43" t="s">
        <v>72</v>
      </c>
      <c r="D8" s="52" t="s">
        <v>75</v>
      </c>
      <c r="E8" s="52" t="s">
        <v>78</v>
      </c>
      <c r="F8" s="52" t="s">
        <v>84</v>
      </c>
      <c r="G8" s="43" t="s">
        <v>86</v>
      </c>
      <c r="H8" s="57" t="s">
        <v>89</v>
      </c>
      <c r="I8" s="52" t="s">
        <v>93</v>
      </c>
      <c r="J8" s="43" t="s">
        <v>94</v>
      </c>
      <c r="K8" s="43" t="s">
        <v>95</v>
      </c>
      <c r="L8" s="43" t="s">
        <v>96</v>
      </c>
      <c r="M8" s="52" t="s">
        <v>98</v>
      </c>
      <c r="N8" s="52" t="s">
        <v>100</v>
      </c>
      <c r="O8" s="52" t="s">
        <v>104</v>
      </c>
    </row>
    <row r="9">
      <c r="A9" s="70"/>
      <c r="B9" s="70" t="s">
        <v>107</v>
      </c>
      <c r="C9" s="68" t="s">
        <v>108</v>
      </c>
      <c r="D9" s="70" t="s">
        <v>113</v>
      </c>
      <c r="E9" s="70" t="s">
        <v>660</v>
      </c>
      <c r="F9" s="70" t="s">
        <v>117</v>
      </c>
      <c r="G9" s="68" t="s">
        <v>118</v>
      </c>
      <c r="H9" s="70" t="s">
        <v>119</v>
      </c>
      <c r="I9" s="70" t="s">
        <v>120</v>
      </c>
      <c r="J9" s="68" t="s">
        <v>121</v>
      </c>
      <c r="K9" s="70" t="s">
        <v>122</v>
      </c>
      <c r="L9" s="70" t="s">
        <v>123</v>
      </c>
      <c r="M9" s="70" t="s">
        <v>124</v>
      </c>
      <c r="N9" s="70" t="s">
        <v>125</v>
      </c>
      <c r="O9" s="70" t="s">
        <v>126</v>
      </c>
    </row>
    <row r="10">
      <c r="A10" s="70"/>
      <c r="B10" s="70" t="s">
        <v>127</v>
      </c>
      <c r="C10" s="68" t="s">
        <v>129</v>
      </c>
      <c r="D10" s="68" t="s">
        <v>130</v>
      </c>
      <c r="E10" s="70" t="s">
        <v>115</v>
      </c>
      <c r="F10" s="68" t="s">
        <v>138</v>
      </c>
      <c r="G10" s="68" t="s">
        <v>139</v>
      </c>
      <c r="H10" s="70" t="s">
        <v>140</v>
      </c>
      <c r="I10" s="70" t="s">
        <v>141</v>
      </c>
      <c r="J10" s="68" t="s">
        <v>142</v>
      </c>
      <c r="K10" s="70" t="s">
        <v>144</v>
      </c>
      <c r="L10" s="70" t="s">
        <v>145</v>
      </c>
      <c r="M10" s="70" t="s">
        <v>147</v>
      </c>
      <c r="N10" s="70" t="s">
        <v>148</v>
      </c>
      <c r="O10" s="70" t="s">
        <v>149</v>
      </c>
    </row>
    <row r="11">
      <c r="A11" s="70"/>
      <c r="B11" s="70" t="s">
        <v>150</v>
      </c>
      <c r="C11" s="68" t="s">
        <v>153</v>
      </c>
      <c r="D11" s="70" t="s">
        <v>154</v>
      </c>
      <c r="E11" s="70" t="s">
        <v>137</v>
      </c>
      <c r="F11" s="70" t="s">
        <v>156</v>
      </c>
      <c r="G11" s="70" t="s">
        <v>157</v>
      </c>
      <c r="H11" s="70" t="s">
        <v>1075</v>
      </c>
      <c r="I11" s="70" t="s">
        <v>161</v>
      </c>
      <c r="J11" s="68" t="s">
        <v>163</v>
      </c>
      <c r="K11" s="70" t="s">
        <v>164</v>
      </c>
      <c r="L11" s="70" t="s">
        <v>166</v>
      </c>
      <c r="M11" s="70" t="s">
        <v>167</v>
      </c>
      <c r="N11" s="70" t="s">
        <v>168</v>
      </c>
      <c r="O11" s="70" t="s">
        <v>169</v>
      </c>
    </row>
    <row r="12">
      <c r="A12" s="70"/>
      <c r="B12" s="70" t="s">
        <v>171</v>
      </c>
      <c r="C12" s="68" t="s">
        <v>173</v>
      </c>
      <c r="D12" s="70" t="s">
        <v>174</v>
      </c>
      <c r="E12" s="70" t="s">
        <v>155</v>
      </c>
      <c r="F12" s="70" t="s">
        <v>176</v>
      </c>
      <c r="G12" s="70" t="s">
        <v>177</v>
      </c>
      <c r="H12" s="82" t="s">
        <v>158</v>
      </c>
      <c r="I12" s="70" t="s">
        <v>180</v>
      </c>
      <c r="J12" s="70" t="s">
        <v>181</v>
      </c>
      <c r="K12" s="70" t="s">
        <v>182</v>
      </c>
      <c r="L12" s="70" t="s">
        <v>184</v>
      </c>
      <c r="M12" s="70" t="s">
        <v>144</v>
      </c>
      <c r="N12" s="70" t="s">
        <v>188</v>
      </c>
      <c r="O12" s="70" t="s">
        <v>189</v>
      </c>
    </row>
    <row r="13">
      <c r="A13" s="70"/>
      <c r="B13" s="70" t="s">
        <v>190</v>
      </c>
      <c r="C13" s="68" t="s">
        <v>192</v>
      </c>
      <c r="D13" s="70" t="s">
        <v>193</v>
      </c>
      <c r="E13" s="70" t="s">
        <v>175</v>
      </c>
      <c r="F13" s="70" t="s">
        <v>197</v>
      </c>
      <c r="G13" s="70" t="s">
        <v>198</v>
      </c>
      <c r="H13" s="70" t="s">
        <v>1094</v>
      </c>
      <c r="I13" s="70" t="s">
        <v>200</v>
      </c>
      <c r="J13" s="70" t="s">
        <v>201</v>
      </c>
      <c r="K13" s="70" t="s">
        <v>202</v>
      </c>
      <c r="L13" s="70" t="s">
        <v>204</v>
      </c>
      <c r="M13" s="70" t="s">
        <v>205</v>
      </c>
      <c r="N13" s="70" t="s">
        <v>206</v>
      </c>
      <c r="O13" s="70" t="s">
        <v>208</v>
      </c>
    </row>
    <row r="14">
      <c r="A14" s="70"/>
      <c r="B14" s="70" t="s">
        <v>210</v>
      </c>
      <c r="C14" s="68" t="s">
        <v>212</v>
      </c>
      <c r="D14" s="68" t="s">
        <v>213</v>
      </c>
      <c r="E14" s="70" t="s">
        <v>196</v>
      </c>
      <c r="F14" s="70" t="s">
        <v>217</v>
      </c>
      <c r="G14" s="70" t="s">
        <v>220</v>
      </c>
      <c r="H14" s="70" t="s">
        <v>179</v>
      </c>
      <c r="I14" s="70" t="s">
        <v>222</v>
      </c>
      <c r="J14" s="70" t="s">
        <v>224</v>
      </c>
      <c r="K14" s="70" t="s">
        <v>225</v>
      </c>
      <c r="L14" s="70" t="s">
        <v>226</v>
      </c>
      <c r="M14" s="70" t="s">
        <v>227</v>
      </c>
      <c r="N14" s="70" t="s">
        <v>228</v>
      </c>
      <c r="O14" s="70" t="s">
        <v>229</v>
      </c>
    </row>
    <row r="15">
      <c r="A15" s="70"/>
      <c r="B15" s="70" t="s">
        <v>231</v>
      </c>
      <c r="C15" s="68" t="s">
        <v>232</v>
      </c>
      <c r="D15" s="70" t="s">
        <v>234</v>
      </c>
      <c r="E15" s="70" t="s">
        <v>215</v>
      </c>
      <c r="F15" s="70" t="s">
        <v>237</v>
      </c>
      <c r="G15" s="70" t="s">
        <v>238</v>
      </c>
      <c r="H15" s="70" t="s">
        <v>199</v>
      </c>
      <c r="I15" s="70" t="s">
        <v>241</v>
      </c>
      <c r="J15" s="70" t="s">
        <v>242</v>
      </c>
      <c r="K15" s="70" t="s">
        <v>251</v>
      </c>
      <c r="L15" s="70" t="s">
        <v>252</v>
      </c>
      <c r="M15" s="70" t="s">
        <v>253</v>
      </c>
      <c r="N15" s="70" t="s">
        <v>254</v>
      </c>
      <c r="O15" s="70" t="s">
        <v>255</v>
      </c>
    </row>
    <row r="16">
      <c r="A16" s="70"/>
      <c r="B16" s="70" t="s">
        <v>256</v>
      </c>
      <c r="C16" s="68" t="s">
        <v>257</v>
      </c>
      <c r="D16" s="70" t="s">
        <v>258</v>
      </c>
      <c r="E16" s="70" t="s">
        <v>235</v>
      </c>
      <c r="F16" s="70" t="s">
        <v>260</v>
      </c>
      <c r="G16" s="70" t="s">
        <v>261</v>
      </c>
      <c r="H16" s="70" t="s">
        <v>221</v>
      </c>
      <c r="I16" s="70" t="s">
        <v>263</v>
      </c>
      <c r="J16" s="70" t="s">
        <v>264</v>
      </c>
      <c r="K16" s="70" t="s">
        <v>265</v>
      </c>
      <c r="L16" s="70" t="s">
        <v>227</v>
      </c>
      <c r="M16" s="70" t="s">
        <v>266</v>
      </c>
      <c r="N16" s="70" t="s">
        <v>267</v>
      </c>
      <c r="O16" s="70" t="s">
        <v>268</v>
      </c>
    </row>
    <row r="17">
      <c r="A17" s="70"/>
      <c r="B17" s="68" t="s">
        <v>269</v>
      </c>
      <c r="C17" s="70" t="s">
        <v>270</v>
      </c>
      <c r="D17" s="70" t="s">
        <v>271</v>
      </c>
      <c r="E17" s="70" t="s">
        <v>259</v>
      </c>
      <c r="F17" s="70" t="s">
        <v>273</v>
      </c>
      <c r="G17" s="70" t="s">
        <v>274</v>
      </c>
      <c r="H17" s="70" t="s">
        <v>239</v>
      </c>
      <c r="I17" s="70" t="s">
        <v>276</v>
      </c>
      <c r="J17" s="70" t="s">
        <v>277</v>
      </c>
      <c r="K17" s="70" t="s">
        <v>278</v>
      </c>
      <c r="L17" s="70" t="s">
        <v>279</v>
      </c>
      <c r="M17" s="70" t="s">
        <v>280</v>
      </c>
      <c r="N17" s="70" t="s">
        <v>281</v>
      </c>
      <c r="O17" s="70" t="s">
        <v>282</v>
      </c>
    </row>
    <row r="18">
      <c r="A18" s="70"/>
      <c r="B18" s="70" t="s">
        <v>283</v>
      </c>
      <c r="C18" s="70" t="s">
        <v>284</v>
      </c>
      <c r="D18" s="70" t="s">
        <v>285</v>
      </c>
      <c r="E18" s="70" t="s">
        <v>272</v>
      </c>
      <c r="F18" s="70" t="s">
        <v>287</v>
      </c>
      <c r="G18" s="70" t="s">
        <v>288</v>
      </c>
      <c r="H18" s="70" t="s">
        <v>262</v>
      </c>
      <c r="I18" s="70" t="s">
        <v>290</v>
      </c>
      <c r="J18" s="70" t="s">
        <v>291</v>
      </c>
      <c r="K18" s="70" t="s">
        <v>292</v>
      </c>
      <c r="L18" s="70" t="s">
        <v>293</v>
      </c>
      <c r="M18" s="70" t="s">
        <v>294</v>
      </c>
      <c r="N18" s="70" t="s">
        <v>295</v>
      </c>
      <c r="O18" s="70" t="s">
        <v>296</v>
      </c>
    </row>
    <row r="19">
      <c r="A19" s="70"/>
      <c r="B19" s="70" t="s">
        <v>297</v>
      </c>
      <c r="C19" s="70" t="s">
        <v>298</v>
      </c>
      <c r="D19" s="70" t="s">
        <v>299</v>
      </c>
      <c r="E19" s="70" t="s">
        <v>286</v>
      </c>
      <c r="F19" s="68" t="s">
        <v>301</v>
      </c>
      <c r="G19" s="70" t="s">
        <v>302</v>
      </c>
      <c r="H19" s="70" t="s">
        <v>275</v>
      </c>
      <c r="I19" s="70" t="s">
        <v>304</v>
      </c>
      <c r="J19" s="70" t="s">
        <v>305</v>
      </c>
      <c r="K19" s="70" t="s">
        <v>306</v>
      </c>
      <c r="L19" s="70" t="s">
        <v>307</v>
      </c>
      <c r="M19" s="68" t="s">
        <v>308</v>
      </c>
      <c r="N19" s="70" t="s">
        <v>309</v>
      </c>
      <c r="O19" s="70" t="s">
        <v>310</v>
      </c>
    </row>
    <row r="20">
      <c r="A20" s="70"/>
      <c r="B20" s="70" t="s">
        <v>311</v>
      </c>
      <c r="C20" s="70" t="s">
        <v>312</v>
      </c>
      <c r="D20" s="70" t="s">
        <v>313</v>
      </c>
      <c r="E20" s="70" t="s">
        <v>300</v>
      </c>
      <c r="F20" s="70" t="s">
        <v>315</v>
      </c>
      <c r="G20" s="70" t="s">
        <v>316</v>
      </c>
      <c r="H20" s="82" t="s">
        <v>289</v>
      </c>
      <c r="I20" s="70" t="s">
        <v>318</v>
      </c>
      <c r="J20" s="70" t="s">
        <v>319</v>
      </c>
      <c r="K20" s="70" t="s">
        <v>320</v>
      </c>
      <c r="L20" s="70" t="s">
        <v>321</v>
      </c>
      <c r="M20" s="70" t="s">
        <v>322</v>
      </c>
      <c r="N20" s="70" t="s">
        <v>323</v>
      </c>
      <c r="O20" s="70" t="s">
        <v>324</v>
      </c>
    </row>
    <row r="21">
      <c r="A21" s="70"/>
      <c r="B21" s="70" t="s">
        <v>325</v>
      </c>
      <c r="C21" s="70" t="s">
        <v>326</v>
      </c>
      <c r="D21" s="70" t="s">
        <v>327</v>
      </c>
      <c r="E21" s="70" t="s">
        <v>314</v>
      </c>
      <c r="F21" s="68" t="s">
        <v>329</v>
      </c>
      <c r="G21" s="70" t="s">
        <v>330</v>
      </c>
      <c r="H21" s="70" t="s">
        <v>303</v>
      </c>
      <c r="I21" s="70" t="s">
        <v>332</v>
      </c>
      <c r="J21" s="70" t="s">
        <v>333</v>
      </c>
      <c r="K21" s="70" t="s">
        <v>334</v>
      </c>
      <c r="L21" s="70" t="s">
        <v>335</v>
      </c>
      <c r="M21" s="70" t="s">
        <v>336</v>
      </c>
      <c r="N21" s="70" t="s">
        <v>337</v>
      </c>
      <c r="O21" s="70" t="s">
        <v>338</v>
      </c>
    </row>
    <row r="22">
      <c r="A22" s="70"/>
      <c r="B22" s="70" t="s">
        <v>339</v>
      </c>
      <c r="C22" s="70" t="s">
        <v>340</v>
      </c>
      <c r="D22" s="70" t="s">
        <v>341</v>
      </c>
      <c r="E22" s="70" t="s">
        <v>328</v>
      </c>
      <c r="F22" s="70" t="s">
        <v>343</v>
      </c>
      <c r="G22" s="70" t="s">
        <v>344</v>
      </c>
      <c r="H22" s="70" t="s">
        <v>317</v>
      </c>
      <c r="I22" s="70" t="s">
        <v>346</v>
      </c>
      <c r="J22" s="70" t="s">
        <v>347</v>
      </c>
      <c r="K22" s="70" t="s">
        <v>348</v>
      </c>
      <c r="L22" s="70" t="s">
        <v>349</v>
      </c>
      <c r="M22" s="70" t="s">
        <v>350</v>
      </c>
      <c r="N22" s="70" t="s">
        <v>351</v>
      </c>
      <c r="O22" s="70" t="s">
        <v>352</v>
      </c>
    </row>
    <row r="23">
      <c r="A23" s="70"/>
      <c r="B23" s="70" t="s">
        <v>353</v>
      </c>
      <c r="C23" s="68" t="s">
        <v>354</v>
      </c>
      <c r="D23" s="70" t="s">
        <v>355</v>
      </c>
      <c r="E23" s="70" t="s">
        <v>342</v>
      </c>
      <c r="F23" s="70" t="s">
        <v>357</v>
      </c>
      <c r="G23" s="70" t="s">
        <v>358</v>
      </c>
      <c r="H23" s="70" t="s">
        <v>1234</v>
      </c>
      <c r="I23" s="70" t="s">
        <v>360</v>
      </c>
      <c r="J23" s="70" t="s">
        <v>361</v>
      </c>
      <c r="K23" s="70" t="s">
        <v>362</v>
      </c>
      <c r="L23" s="70" t="s">
        <v>363</v>
      </c>
      <c r="M23" s="70" t="s">
        <v>364</v>
      </c>
      <c r="N23" s="70" t="s">
        <v>365</v>
      </c>
      <c r="O23" s="70" t="s">
        <v>366</v>
      </c>
    </row>
    <row r="24">
      <c r="A24" s="70"/>
      <c r="B24" s="70" t="s">
        <v>367</v>
      </c>
      <c r="C24" s="68" t="s">
        <v>368</v>
      </c>
      <c r="D24" s="70" t="s">
        <v>369</v>
      </c>
      <c r="E24" s="70" t="s">
        <v>356</v>
      </c>
      <c r="F24" s="70" t="s">
        <v>371</v>
      </c>
      <c r="G24" s="70" t="s">
        <v>372</v>
      </c>
      <c r="H24" s="70" t="s">
        <v>331</v>
      </c>
      <c r="I24" s="70" t="s">
        <v>374</v>
      </c>
      <c r="J24" s="98" t="s">
        <v>375</v>
      </c>
      <c r="K24" s="70" t="s">
        <v>376</v>
      </c>
      <c r="L24" s="70" t="s">
        <v>377</v>
      </c>
      <c r="M24" s="70" t="s">
        <v>378</v>
      </c>
      <c r="N24" s="70" t="s">
        <v>379</v>
      </c>
      <c r="O24" s="70" t="s">
        <v>380</v>
      </c>
    </row>
    <row r="25">
      <c r="A25" s="70"/>
      <c r="B25" s="70" t="s">
        <v>381</v>
      </c>
      <c r="C25" s="70" t="s">
        <v>382</v>
      </c>
      <c r="D25" s="70" t="s">
        <v>383</v>
      </c>
      <c r="E25" s="70" t="s">
        <v>370</v>
      </c>
      <c r="F25" s="70" t="s">
        <v>385</v>
      </c>
      <c r="G25" s="70" t="s">
        <v>1255</v>
      </c>
      <c r="H25" s="70" t="s">
        <v>345</v>
      </c>
      <c r="I25" s="70" t="s">
        <v>388</v>
      </c>
      <c r="J25" s="98" t="s">
        <v>389</v>
      </c>
      <c r="K25" s="70" t="s">
        <v>390</v>
      </c>
      <c r="L25" s="70" t="s">
        <v>391</v>
      </c>
      <c r="M25" s="68" t="s">
        <v>392</v>
      </c>
      <c r="N25" s="70" t="s">
        <v>393</v>
      </c>
      <c r="O25" s="70" t="s">
        <v>394</v>
      </c>
    </row>
    <row r="26">
      <c r="A26" s="70"/>
      <c r="B26" s="70" t="s">
        <v>395</v>
      </c>
      <c r="C26" s="70" t="s">
        <v>396</v>
      </c>
      <c r="D26" s="70" t="s">
        <v>397</v>
      </c>
      <c r="E26" s="70" t="s">
        <v>384</v>
      </c>
      <c r="F26" s="70" t="s">
        <v>399</v>
      </c>
      <c r="G26" s="70" t="s">
        <v>386</v>
      </c>
      <c r="H26" s="70" t="s">
        <v>359</v>
      </c>
      <c r="I26" s="70" t="s">
        <v>402</v>
      </c>
      <c r="J26" s="98" t="s">
        <v>403</v>
      </c>
      <c r="K26" s="70" t="s">
        <v>404</v>
      </c>
      <c r="L26" s="70" t="s">
        <v>405</v>
      </c>
      <c r="M26" s="70" t="s">
        <v>406</v>
      </c>
      <c r="N26" s="70" t="s">
        <v>407</v>
      </c>
      <c r="O26" s="70" t="s">
        <v>408</v>
      </c>
    </row>
    <row r="27">
      <c r="A27" s="70"/>
      <c r="B27" s="70" t="s">
        <v>409</v>
      </c>
      <c r="C27" s="70" t="s">
        <v>410</v>
      </c>
      <c r="D27" s="70" t="s">
        <v>411</v>
      </c>
      <c r="E27" s="70" t="s">
        <v>398</v>
      </c>
      <c r="F27" s="70" t="s">
        <v>413</v>
      </c>
      <c r="G27" s="70" t="s">
        <v>400</v>
      </c>
      <c r="H27" s="70" t="s">
        <v>373</v>
      </c>
      <c r="I27" s="70" t="s">
        <v>416</v>
      </c>
      <c r="J27" s="98" t="s">
        <v>417</v>
      </c>
      <c r="K27" s="70" t="s">
        <v>418</v>
      </c>
      <c r="L27" s="70" t="s">
        <v>419</v>
      </c>
      <c r="M27" s="70" t="s">
        <v>420</v>
      </c>
      <c r="N27" s="70" t="s">
        <v>421</v>
      </c>
      <c r="O27" s="70" t="s">
        <v>422</v>
      </c>
    </row>
    <row r="28">
      <c r="A28" s="70"/>
      <c r="B28" s="70" t="s">
        <v>423</v>
      </c>
      <c r="C28" s="70" t="s">
        <v>424</v>
      </c>
      <c r="D28" s="70" t="s">
        <v>425</v>
      </c>
      <c r="E28" s="70" t="s">
        <v>412</v>
      </c>
      <c r="F28" s="70" t="s">
        <v>427</v>
      </c>
      <c r="G28" s="70" t="s">
        <v>1278</v>
      </c>
      <c r="H28" s="70" t="s">
        <v>387</v>
      </c>
      <c r="I28" s="70" t="s">
        <v>430</v>
      </c>
      <c r="J28" s="98" t="s">
        <v>431</v>
      </c>
      <c r="K28" s="70" t="s">
        <v>432</v>
      </c>
      <c r="L28" s="70" t="s">
        <v>433</v>
      </c>
      <c r="M28" s="70" t="s">
        <v>434</v>
      </c>
      <c r="N28" s="70" t="s">
        <v>435</v>
      </c>
      <c r="O28" s="70" t="s">
        <v>436</v>
      </c>
    </row>
    <row r="29">
      <c r="A29" s="70"/>
      <c r="B29" s="70" t="s">
        <v>437</v>
      </c>
      <c r="C29" s="70" t="s">
        <v>438</v>
      </c>
      <c r="D29" s="70" t="s">
        <v>439</v>
      </c>
      <c r="E29" s="70" t="s">
        <v>426</v>
      </c>
      <c r="F29" s="70" t="s">
        <v>441</v>
      </c>
      <c r="G29" s="70" t="s">
        <v>414</v>
      </c>
      <c r="H29" s="68" t="s">
        <v>1291</v>
      </c>
      <c r="I29" s="70" t="s">
        <v>444</v>
      </c>
      <c r="J29" s="98" t="s">
        <v>445</v>
      </c>
      <c r="K29" s="70" t="s">
        <v>446</v>
      </c>
      <c r="L29" s="70" t="s">
        <v>163</v>
      </c>
      <c r="M29" s="70" t="s">
        <v>447</v>
      </c>
      <c r="N29" s="70" t="s">
        <v>448</v>
      </c>
      <c r="O29" s="70" t="s">
        <v>449</v>
      </c>
    </row>
    <row r="30">
      <c r="A30" s="70"/>
      <c r="B30" s="70" t="s">
        <v>450</v>
      </c>
      <c r="C30" s="70" t="s">
        <v>451</v>
      </c>
      <c r="D30" s="98" t="s">
        <v>452</v>
      </c>
      <c r="E30" s="70" t="s">
        <v>440</v>
      </c>
      <c r="F30" s="70" t="s">
        <v>454</v>
      </c>
      <c r="G30" s="70" t="s">
        <v>428</v>
      </c>
      <c r="H30" s="70" t="s">
        <v>415</v>
      </c>
      <c r="I30" s="70" t="s">
        <v>457</v>
      </c>
      <c r="J30" s="101" t="s">
        <v>279</v>
      </c>
      <c r="K30" s="70" t="s">
        <v>458</v>
      </c>
      <c r="L30" s="70" t="s">
        <v>459</v>
      </c>
      <c r="M30" s="70" t="s">
        <v>460</v>
      </c>
      <c r="N30" s="70" t="s">
        <v>461</v>
      </c>
      <c r="O30" s="70" t="s">
        <v>462</v>
      </c>
    </row>
    <row r="31">
      <c r="A31" s="70"/>
      <c r="B31" s="70" t="s">
        <v>463</v>
      </c>
      <c r="C31" s="68" t="s">
        <v>464</v>
      </c>
      <c r="D31" s="122" t="s">
        <v>465</v>
      </c>
      <c r="E31" s="70" t="s">
        <v>453</v>
      </c>
      <c r="F31" s="70" t="s">
        <v>467</v>
      </c>
      <c r="G31" s="70" t="s">
        <v>442</v>
      </c>
      <c r="H31" s="82" t="s">
        <v>1312</v>
      </c>
      <c r="I31" s="68" t="s">
        <v>470</v>
      </c>
      <c r="J31" s="101" t="s">
        <v>471</v>
      </c>
      <c r="K31" s="70" t="s">
        <v>472</v>
      </c>
      <c r="L31" s="70" t="s">
        <v>473</v>
      </c>
      <c r="M31" s="70" t="s">
        <v>474</v>
      </c>
      <c r="N31" s="70" t="s">
        <v>475</v>
      </c>
      <c r="O31" s="70" t="s">
        <v>476</v>
      </c>
    </row>
    <row r="32">
      <c r="A32" s="70"/>
      <c r="B32" s="70" t="s">
        <v>477</v>
      </c>
      <c r="C32" s="70" t="s">
        <v>478</v>
      </c>
      <c r="D32" s="98" t="s">
        <v>479</v>
      </c>
      <c r="E32" s="70" t="s">
        <v>466</v>
      </c>
      <c r="F32" s="68" t="s">
        <v>481</v>
      </c>
      <c r="G32" s="70" t="s">
        <v>455</v>
      </c>
      <c r="H32" s="70" t="s">
        <v>429</v>
      </c>
      <c r="I32" s="70" t="s">
        <v>484</v>
      </c>
      <c r="J32" s="101" t="s">
        <v>485</v>
      </c>
      <c r="K32" s="70" t="s">
        <v>486</v>
      </c>
      <c r="L32" s="70" t="s">
        <v>487</v>
      </c>
      <c r="M32" s="70" t="s">
        <v>488</v>
      </c>
      <c r="N32" s="70" t="s">
        <v>489</v>
      </c>
      <c r="O32" s="70" t="s">
        <v>490</v>
      </c>
    </row>
    <row r="33">
      <c r="A33" s="70"/>
      <c r="B33" s="70" t="s">
        <v>491</v>
      </c>
      <c r="C33" s="70" t="s">
        <v>492</v>
      </c>
      <c r="D33" s="101" t="s">
        <v>493</v>
      </c>
      <c r="E33" s="70" t="s">
        <v>480</v>
      </c>
      <c r="F33" s="70" t="s">
        <v>495</v>
      </c>
      <c r="G33" s="70" t="s">
        <v>468</v>
      </c>
      <c r="H33" s="70" t="s">
        <v>443</v>
      </c>
      <c r="I33" s="98" t="s">
        <v>498</v>
      </c>
      <c r="J33" s="101" t="s">
        <v>499</v>
      </c>
      <c r="K33" s="70" t="s">
        <v>500</v>
      </c>
      <c r="L33" s="70" t="s">
        <v>501</v>
      </c>
      <c r="M33" s="70" t="s">
        <v>502</v>
      </c>
      <c r="N33" s="70" t="s">
        <v>503</v>
      </c>
      <c r="O33" s="70" t="s">
        <v>504</v>
      </c>
    </row>
    <row r="34">
      <c r="A34" s="70"/>
      <c r="B34" s="70" t="s">
        <v>505</v>
      </c>
      <c r="C34" s="70" t="s">
        <v>506</v>
      </c>
      <c r="D34" s="101" t="s">
        <v>507</v>
      </c>
      <c r="E34" s="70" t="s">
        <v>494</v>
      </c>
      <c r="F34" s="70" t="s">
        <v>509</v>
      </c>
      <c r="G34" s="70" t="s">
        <v>482</v>
      </c>
      <c r="H34" s="70" t="s">
        <v>456</v>
      </c>
      <c r="I34" s="98" t="s">
        <v>512</v>
      </c>
      <c r="J34" s="101" t="s">
        <v>208</v>
      </c>
      <c r="K34" s="68" t="s">
        <v>513</v>
      </c>
      <c r="L34" s="70" t="s">
        <v>514</v>
      </c>
      <c r="M34" s="70" t="s">
        <v>515</v>
      </c>
      <c r="N34" s="70" t="s">
        <v>516</v>
      </c>
      <c r="O34" s="70" t="s">
        <v>517</v>
      </c>
    </row>
    <row r="35">
      <c r="A35" s="70"/>
      <c r="B35" s="70" t="s">
        <v>518</v>
      </c>
      <c r="C35" s="70" t="s">
        <v>519</v>
      </c>
      <c r="D35" s="101" t="s">
        <v>520</v>
      </c>
      <c r="E35" s="70" t="s">
        <v>508</v>
      </c>
      <c r="F35" s="70" t="s">
        <v>522</v>
      </c>
      <c r="G35" s="70" t="s">
        <v>496</v>
      </c>
      <c r="H35" s="70" t="s">
        <v>1359</v>
      </c>
      <c r="I35" s="98" t="s">
        <v>525</v>
      </c>
      <c r="J35" s="101" t="s">
        <v>363</v>
      </c>
      <c r="K35" s="70" t="s">
        <v>526</v>
      </c>
      <c r="L35" s="70" t="s">
        <v>527</v>
      </c>
      <c r="M35" s="70" t="s">
        <v>528</v>
      </c>
      <c r="N35" s="70" t="s">
        <v>529</v>
      </c>
      <c r="O35" s="70" t="s">
        <v>530</v>
      </c>
    </row>
    <row r="36">
      <c r="A36" s="70"/>
      <c r="B36" s="70" t="s">
        <v>531</v>
      </c>
      <c r="C36" s="70" t="s">
        <v>532</v>
      </c>
      <c r="D36" s="101" t="s">
        <v>533</v>
      </c>
      <c r="E36" s="70" t="s">
        <v>521</v>
      </c>
      <c r="F36" s="70" t="s">
        <v>535</v>
      </c>
      <c r="G36" s="70" t="s">
        <v>510</v>
      </c>
      <c r="H36" s="70" t="s">
        <v>469</v>
      </c>
      <c r="I36" s="98" t="s">
        <v>538</v>
      </c>
      <c r="J36" s="101" t="s">
        <v>539</v>
      </c>
      <c r="K36" s="70" t="s">
        <v>540</v>
      </c>
      <c r="L36" s="70" t="s">
        <v>541</v>
      </c>
      <c r="M36" s="70" t="s">
        <v>542</v>
      </c>
      <c r="N36" s="70" t="s">
        <v>543</v>
      </c>
      <c r="O36" s="70" t="s">
        <v>544</v>
      </c>
    </row>
    <row r="37">
      <c r="A37" s="70"/>
      <c r="B37" s="70" t="s">
        <v>545</v>
      </c>
      <c r="C37" s="70" t="s">
        <v>546</v>
      </c>
      <c r="D37" s="101" t="s">
        <v>547</v>
      </c>
      <c r="E37" s="70" t="s">
        <v>534</v>
      </c>
      <c r="F37" s="68" t="s">
        <v>549</v>
      </c>
      <c r="G37" s="70" t="s">
        <v>523</v>
      </c>
      <c r="H37" s="70" t="s">
        <v>483</v>
      </c>
      <c r="I37" s="98" t="s">
        <v>1390</v>
      </c>
      <c r="J37" s="101" t="s">
        <v>553</v>
      </c>
      <c r="K37" s="70" t="s">
        <v>554</v>
      </c>
      <c r="L37" s="70" t="s">
        <v>555</v>
      </c>
      <c r="M37" s="70" t="s">
        <v>556</v>
      </c>
      <c r="N37" s="70" t="s">
        <v>557</v>
      </c>
      <c r="O37" s="70" t="s">
        <v>558</v>
      </c>
    </row>
    <row r="38">
      <c r="A38" s="70"/>
      <c r="B38" s="70" t="s">
        <v>559</v>
      </c>
      <c r="C38" s="70" t="s">
        <v>560</v>
      </c>
      <c r="D38" s="101" t="s">
        <v>561</v>
      </c>
      <c r="E38" s="70" t="s">
        <v>548</v>
      </c>
      <c r="F38" s="70" t="s">
        <v>563</v>
      </c>
      <c r="G38" s="70" t="s">
        <v>536</v>
      </c>
      <c r="H38" s="70" t="s">
        <v>497</v>
      </c>
      <c r="I38" s="401" t="s">
        <v>566</v>
      </c>
      <c r="J38" s="101" t="s">
        <v>567</v>
      </c>
      <c r="K38" s="70" t="s">
        <v>568</v>
      </c>
      <c r="L38" s="70" t="s">
        <v>569</v>
      </c>
      <c r="M38" s="70" t="s">
        <v>570</v>
      </c>
      <c r="N38" s="70" t="s">
        <v>571</v>
      </c>
      <c r="O38" s="70" t="s">
        <v>572</v>
      </c>
    </row>
    <row r="39">
      <c r="A39" s="70"/>
      <c r="B39" s="70" t="s">
        <v>573</v>
      </c>
      <c r="C39" s="70" t="s">
        <v>574</v>
      </c>
      <c r="D39" s="101" t="s">
        <v>575</v>
      </c>
      <c r="E39" s="98" t="s">
        <v>562</v>
      </c>
      <c r="F39" s="98" t="s">
        <v>577</v>
      </c>
      <c r="G39" s="70" t="s">
        <v>550</v>
      </c>
      <c r="H39" s="70" t="s">
        <v>511</v>
      </c>
      <c r="I39" s="401" t="s">
        <v>580</v>
      </c>
      <c r="J39" s="101" t="s">
        <v>581</v>
      </c>
      <c r="K39" s="70" t="s">
        <v>582</v>
      </c>
      <c r="L39" s="70" t="s">
        <v>583</v>
      </c>
      <c r="M39" s="70" t="s">
        <v>584</v>
      </c>
      <c r="N39" s="70" t="s">
        <v>585</v>
      </c>
      <c r="O39" s="70" t="s">
        <v>586</v>
      </c>
    </row>
    <row r="40">
      <c r="A40" s="70"/>
      <c r="B40" s="70" t="s">
        <v>587</v>
      </c>
      <c r="C40" s="70" t="s">
        <v>588</v>
      </c>
      <c r="D40" s="101" t="s">
        <v>589</v>
      </c>
      <c r="E40" s="98" t="s">
        <v>576</v>
      </c>
      <c r="F40" s="98" t="s">
        <v>591</v>
      </c>
      <c r="G40" s="70" t="s">
        <v>564</v>
      </c>
      <c r="H40" s="70" t="s">
        <v>524</v>
      </c>
      <c r="I40" s="401" t="s">
        <v>594</v>
      </c>
      <c r="J40" s="101" t="s">
        <v>595</v>
      </c>
      <c r="K40" s="70" t="s">
        <v>596</v>
      </c>
      <c r="L40" s="70" t="s">
        <v>597</v>
      </c>
      <c r="M40" s="70" t="s">
        <v>598</v>
      </c>
      <c r="N40" s="70" t="s">
        <v>599</v>
      </c>
      <c r="O40" s="70" t="s">
        <v>600</v>
      </c>
    </row>
    <row r="41">
      <c r="A41" s="70"/>
      <c r="B41" s="70" t="s">
        <v>601</v>
      </c>
      <c r="C41" s="70" t="s">
        <v>602</v>
      </c>
      <c r="D41" s="105" t="s">
        <v>603</v>
      </c>
      <c r="E41" s="98" t="s">
        <v>590</v>
      </c>
      <c r="F41" s="101" t="s">
        <v>605</v>
      </c>
      <c r="G41" s="70" t="s">
        <v>578</v>
      </c>
      <c r="H41" s="70" t="s">
        <v>537</v>
      </c>
      <c r="I41" s="401" t="s">
        <v>1446</v>
      </c>
      <c r="J41" s="101" t="s">
        <v>609</v>
      </c>
      <c r="K41" s="70" t="s">
        <v>610</v>
      </c>
      <c r="L41" s="70" t="s">
        <v>611</v>
      </c>
      <c r="M41" s="70" t="s">
        <v>612</v>
      </c>
      <c r="N41" s="70" t="s">
        <v>613</v>
      </c>
      <c r="O41" s="105" t="s">
        <v>614</v>
      </c>
    </row>
    <row r="42">
      <c r="A42" s="70"/>
      <c r="B42" s="70" t="s">
        <v>615</v>
      </c>
      <c r="C42" s="70" t="s">
        <v>409</v>
      </c>
      <c r="D42" s="401" t="s">
        <v>616</v>
      </c>
      <c r="E42" s="98" t="s">
        <v>604</v>
      </c>
      <c r="F42" s="101" t="s">
        <v>618</v>
      </c>
      <c r="G42" s="70" t="s">
        <v>592</v>
      </c>
      <c r="H42" s="70" t="s">
        <v>1455</v>
      </c>
      <c r="I42" s="98" t="s">
        <v>1456</v>
      </c>
      <c r="J42" s="101" t="s">
        <v>622</v>
      </c>
      <c r="K42" s="70" t="s">
        <v>623</v>
      </c>
      <c r="L42" s="70" t="s">
        <v>624</v>
      </c>
      <c r="M42" s="70" t="s">
        <v>625</v>
      </c>
      <c r="N42" s="70" t="s">
        <v>626</v>
      </c>
      <c r="O42" s="105" t="s">
        <v>627</v>
      </c>
    </row>
    <row r="43">
      <c r="A43" s="70"/>
      <c r="B43" s="70" t="s">
        <v>628</v>
      </c>
      <c r="C43" s="70" t="s">
        <v>629</v>
      </c>
      <c r="D43" s="105" t="s">
        <v>630</v>
      </c>
      <c r="E43" s="98" t="s">
        <v>617</v>
      </c>
      <c r="F43" s="101" t="s">
        <v>632</v>
      </c>
      <c r="G43" s="70" t="s">
        <v>606</v>
      </c>
      <c r="H43" s="70" t="s">
        <v>551</v>
      </c>
      <c r="I43" s="122" t="s">
        <v>608</v>
      </c>
      <c r="J43" s="101" t="s">
        <v>636</v>
      </c>
      <c r="K43" s="68" t="s">
        <v>637</v>
      </c>
      <c r="L43" s="70" t="s">
        <v>638</v>
      </c>
      <c r="M43" s="70" t="s">
        <v>639</v>
      </c>
      <c r="N43" s="70" t="s">
        <v>640</v>
      </c>
      <c r="O43" s="105" t="s">
        <v>641</v>
      </c>
    </row>
    <row r="44">
      <c r="A44" s="70"/>
      <c r="B44" s="70" t="s">
        <v>642</v>
      </c>
      <c r="C44" s="70" t="s">
        <v>643</v>
      </c>
      <c r="D44" s="105" t="s">
        <v>644</v>
      </c>
      <c r="E44" s="98" t="s">
        <v>631</v>
      </c>
      <c r="F44" s="101" t="s">
        <v>646</v>
      </c>
      <c r="G44" s="105" t="s">
        <v>619</v>
      </c>
      <c r="H44" s="70" t="s">
        <v>565</v>
      </c>
      <c r="I44" s="106" t="s">
        <v>621</v>
      </c>
      <c r="J44" s="101" t="s">
        <v>650</v>
      </c>
      <c r="K44" s="70" t="s">
        <v>651</v>
      </c>
      <c r="L44" s="70" t="s">
        <v>652</v>
      </c>
      <c r="M44" s="70" t="s">
        <v>653</v>
      </c>
      <c r="N44" s="70" t="s">
        <v>654</v>
      </c>
      <c r="O44" s="105" t="s">
        <v>655</v>
      </c>
    </row>
    <row r="45">
      <c r="A45" s="70"/>
      <c r="B45" s="70" t="s">
        <v>656</v>
      </c>
      <c r="C45" s="70" t="s">
        <v>658</v>
      </c>
      <c r="D45" s="401" t="s">
        <v>1474</v>
      </c>
      <c r="E45" s="101" t="s">
        <v>645</v>
      </c>
      <c r="F45" s="101" t="s">
        <v>1476</v>
      </c>
      <c r="G45" s="401" t="s">
        <v>633</v>
      </c>
      <c r="H45" s="70" t="s">
        <v>579</v>
      </c>
      <c r="I45" s="106" t="s">
        <v>635</v>
      </c>
      <c r="J45" s="101" t="s">
        <v>670</v>
      </c>
      <c r="K45" s="70" t="s">
        <v>671</v>
      </c>
      <c r="L45" s="70" t="s">
        <v>672</v>
      </c>
      <c r="M45" s="70" t="s">
        <v>673</v>
      </c>
      <c r="N45" s="70" t="s">
        <v>674</v>
      </c>
      <c r="O45" s="105" t="s">
        <v>675</v>
      </c>
    </row>
    <row r="46">
      <c r="A46" s="70"/>
      <c r="B46" s="70" t="s">
        <v>677</v>
      </c>
      <c r="C46" s="70" t="s">
        <v>678</v>
      </c>
      <c r="D46" s="401" t="s">
        <v>659</v>
      </c>
      <c r="E46" s="143" t="s">
        <v>660</v>
      </c>
      <c r="F46" s="143" t="s">
        <v>664</v>
      </c>
      <c r="G46" s="105" t="s">
        <v>1324</v>
      </c>
      <c r="H46" s="70" t="s">
        <v>593</v>
      </c>
      <c r="I46" s="106" t="s">
        <v>649</v>
      </c>
      <c r="J46" s="101" t="s">
        <v>687</v>
      </c>
      <c r="K46" s="70" t="s">
        <v>688</v>
      </c>
      <c r="L46" s="70" t="s">
        <v>689</v>
      </c>
      <c r="M46" s="70" t="s">
        <v>690</v>
      </c>
      <c r="N46" s="70" t="s">
        <v>691</v>
      </c>
      <c r="O46" s="105" t="s">
        <v>693</v>
      </c>
    </row>
    <row r="47">
      <c r="A47" s="70"/>
      <c r="B47" s="70" t="s">
        <v>694</v>
      </c>
      <c r="C47" s="70" t="s">
        <v>695</v>
      </c>
      <c r="D47" s="105" t="s">
        <v>679</v>
      </c>
      <c r="E47" s="101" t="s">
        <v>680</v>
      </c>
      <c r="F47" s="101" t="s">
        <v>682</v>
      </c>
      <c r="G47" s="105" t="s">
        <v>647</v>
      </c>
      <c r="H47" s="70" t="s">
        <v>607</v>
      </c>
      <c r="I47" s="106" t="s">
        <v>669</v>
      </c>
      <c r="J47" s="101" t="s">
        <v>327</v>
      </c>
      <c r="K47" s="70" t="s">
        <v>664</v>
      </c>
      <c r="L47" s="70" t="s">
        <v>703</v>
      </c>
      <c r="M47" s="70" t="s">
        <v>705</v>
      </c>
      <c r="N47" s="70" t="s">
        <v>706</v>
      </c>
      <c r="O47" s="105" t="s">
        <v>707</v>
      </c>
    </row>
    <row r="48">
      <c r="A48" s="70"/>
      <c r="B48" s="70" t="s">
        <v>708</v>
      </c>
      <c r="C48" s="70" t="s">
        <v>709</v>
      </c>
      <c r="D48" s="105" t="s">
        <v>696</v>
      </c>
      <c r="E48" s="101" t="s">
        <v>697</v>
      </c>
      <c r="F48" s="101" t="s">
        <v>698</v>
      </c>
      <c r="G48" s="105" t="s">
        <v>666</v>
      </c>
      <c r="H48" s="70" t="s">
        <v>620</v>
      </c>
      <c r="I48" s="106" t="s">
        <v>685</v>
      </c>
      <c r="J48" s="101" t="s">
        <v>716</v>
      </c>
      <c r="K48" s="70" t="s">
        <v>717</v>
      </c>
      <c r="L48" s="70" t="s">
        <v>718</v>
      </c>
      <c r="M48" s="70" t="s">
        <v>720</v>
      </c>
      <c r="N48" s="70" t="s">
        <v>721</v>
      </c>
      <c r="O48" s="105" t="s">
        <v>722</v>
      </c>
    </row>
    <row r="49">
      <c r="A49" s="70"/>
      <c r="B49" s="70" t="s">
        <v>723</v>
      </c>
      <c r="C49" s="70" t="s">
        <v>724</v>
      </c>
      <c r="D49" s="105" t="s">
        <v>710</v>
      </c>
      <c r="E49" s="105" t="s">
        <v>711</v>
      </c>
      <c r="F49" s="101" t="s">
        <v>713</v>
      </c>
      <c r="G49" s="105" t="s">
        <v>683</v>
      </c>
      <c r="H49" s="70" t="s">
        <v>634</v>
      </c>
      <c r="I49" s="70"/>
      <c r="J49" s="101" t="s">
        <v>730</v>
      </c>
      <c r="K49" s="70" t="s">
        <v>731</v>
      </c>
      <c r="L49" s="70" t="s">
        <v>732</v>
      </c>
      <c r="M49" s="70" t="s">
        <v>733</v>
      </c>
      <c r="N49" s="70" t="s">
        <v>734</v>
      </c>
      <c r="O49" s="105" t="s">
        <v>735</v>
      </c>
    </row>
    <row r="50">
      <c r="A50" s="70"/>
      <c r="B50" s="70" t="s">
        <v>736</v>
      </c>
      <c r="C50" s="70" t="s">
        <v>463</v>
      </c>
      <c r="D50" s="98" t="s">
        <v>725</v>
      </c>
      <c r="E50" s="401" t="s">
        <v>726</v>
      </c>
      <c r="F50" s="101" t="s">
        <v>727</v>
      </c>
      <c r="G50" s="105" t="s">
        <v>699</v>
      </c>
      <c r="H50" s="70" t="s">
        <v>648</v>
      </c>
      <c r="I50" s="70"/>
      <c r="J50" s="101" t="s">
        <v>742</v>
      </c>
      <c r="K50" s="70" t="s">
        <v>743</v>
      </c>
      <c r="L50" s="70" t="s">
        <v>744</v>
      </c>
      <c r="M50" s="70" t="s">
        <v>745</v>
      </c>
      <c r="N50" s="70" t="s">
        <v>746</v>
      </c>
      <c r="O50" s="105" t="s">
        <v>747</v>
      </c>
    </row>
    <row r="51">
      <c r="A51" s="70"/>
      <c r="B51" s="70" t="s">
        <v>748</v>
      </c>
      <c r="C51" s="70" t="s">
        <v>749</v>
      </c>
      <c r="D51" s="98" t="s">
        <v>737</v>
      </c>
      <c r="E51" s="122" t="s">
        <v>738</v>
      </c>
      <c r="F51" s="101" t="s">
        <v>739</v>
      </c>
      <c r="G51" s="105" t="s">
        <v>714</v>
      </c>
      <c r="H51" s="70" t="s">
        <v>667</v>
      </c>
      <c r="I51" s="70"/>
      <c r="J51" s="101" t="s">
        <v>755</v>
      </c>
      <c r="K51" s="70" t="s">
        <v>756</v>
      </c>
      <c r="L51" s="70" t="s">
        <v>757</v>
      </c>
      <c r="M51" s="70" t="s">
        <v>758</v>
      </c>
      <c r="N51" s="70" t="s">
        <v>759</v>
      </c>
      <c r="O51" s="105" t="s">
        <v>760</v>
      </c>
    </row>
    <row r="52">
      <c r="A52" s="70"/>
      <c r="B52" s="70" t="s">
        <v>761</v>
      </c>
      <c r="C52" s="70" t="s">
        <v>762</v>
      </c>
      <c r="D52" s="106" t="s">
        <v>750</v>
      </c>
      <c r="E52" s="98" t="s">
        <v>751</v>
      </c>
      <c r="F52" s="101" t="s">
        <v>752</v>
      </c>
      <c r="G52" s="105" t="s">
        <v>728</v>
      </c>
      <c r="H52" s="70" t="s">
        <v>684</v>
      </c>
      <c r="I52" s="70"/>
      <c r="J52" s="101" t="s">
        <v>768</v>
      </c>
      <c r="K52" s="70" t="s">
        <v>769</v>
      </c>
      <c r="L52" s="70" t="s">
        <v>770</v>
      </c>
      <c r="M52" s="70" t="s">
        <v>771</v>
      </c>
      <c r="N52" s="70" t="s">
        <v>772</v>
      </c>
      <c r="O52" s="105" t="s">
        <v>773</v>
      </c>
    </row>
    <row r="53">
      <c r="A53" s="70"/>
      <c r="B53" s="70" t="s">
        <v>774</v>
      </c>
      <c r="C53" s="70" t="s">
        <v>775</v>
      </c>
      <c r="D53" s="106" t="s">
        <v>763</v>
      </c>
      <c r="E53" s="101" t="s">
        <v>764</v>
      </c>
      <c r="F53" s="101" t="s">
        <v>765</v>
      </c>
      <c r="G53" s="401" t="s">
        <v>740</v>
      </c>
      <c r="H53" s="70" t="s">
        <v>700</v>
      </c>
      <c r="I53" s="70"/>
      <c r="J53" s="101" t="s">
        <v>781</v>
      </c>
      <c r="K53" s="70" t="s">
        <v>782</v>
      </c>
      <c r="L53" s="70" t="s">
        <v>783</v>
      </c>
      <c r="M53" s="70" t="s">
        <v>784</v>
      </c>
      <c r="N53" s="70" t="s">
        <v>785</v>
      </c>
      <c r="O53" s="105" t="s">
        <v>786</v>
      </c>
    </row>
    <row r="54">
      <c r="A54" s="70"/>
      <c r="B54" s="70" t="s">
        <v>787</v>
      </c>
      <c r="C54" s="70" t="s">
        <v>788</v>
      </c>
      <c r="D54" s="106" t="s">
        <v>776</v>
      </c>
      <c r="E54" s="101" t="s">
        <v>777</v>
      </c>
      <c r="F54" s="101" t="s">
        <v>778</v>
      </c>
      <c r="G54" s="105" t="s">
        <v>753</v>
      </c>
      <c r="H54" s="70" t="s">
        <v>715</v>
      </c>
      <c r="I54" s="70"/>
      <c r="J54" s="101" t="s">
        <v>794</v>
      </c>
      <c r="K54" s="70" t="s">
        <v>795</v>
      </c>
      <c r="L54" s="70" t="s">
        <v>796</v>
      </c>
      <c r="M54" s="105" t="s">
        <v>797</v>
      </c>
      <c r="N54" s="70" t="s">
        <v>798</v>
      </c>
      <c r="O54" s="105" t="s">
        <v>799</v>
      </c>
    </row>
    <row r="55">
      <c r="A55" s="70"/>
      <c r="B55" s="70" t="s">
        <v>800</v>
      </c>
      <c r="C55" s="70" t="s">
        <v>801</v>
      </c>
      <c r="D55" s="106" t="s">
        <v>789</v>
      </c>
      <c r="E55" s="101" t="s">
        <v>790</v>
      </c>
      <c r="F55" s="101" t="s">
        <v>791</v>
      </c>
      <c r="G55" s="105" t="s">
        <v>766</v>
      </c>
      <c r="H55" s="70" t="s">
        <v>729</v>
      </c>
      <c r="I55" s="70"/>
      <c r="J55" s="101" t="s">
        <v>807</v>
      </c>
      <c r="K55" s="70" t="s">
        <v>808</v>
      </c>
      <c r="L55" s="70" t="s">
        <v>809</v>
      </c>
      <c r="M55" s="105" t="s">
        <v>810</v>
      </c>
      <c r="N55" s="70" t="s">
        <v>811</v>
      </c>
      <c r="O55" s="105" t="s">
        <v>812</v>
      </c>
    </row>
    <row r="56">
      <c r="A56" s="70"/>
      <c r="B56" s="70" t="s">
        <v>813</v>
      </c>
      <c r="C56" s="70" t="s">
        <v>814</v>
      </c>
      <c r="D56" s="106" t="s">
        <v>802</v>
      </c>
      <c r="E56" s="101" t="s">
        <v>803</v>
      </c>
      <c r="F56" s="101" t="s">
        <v>804</v>
      </c>
      <c r="G56" s="105" t="s">
        <v>779</v>
      </c>
      <c r="H56" s="70" t="s">
        <v>741</v>
      </c>
      <c r="I56" s="70"/>
      <c r="J56" s="101" t="s">
        <v>820</v>
      </c>
      <c r="K56" s="70" t="s">
        <v>821</v>
      </c>
      <c r="L56" s="70" t="s">
        <v>822</v>
      </c>
      <c r="M56" s="105" t="s">
        <v>823</v>
      </c>
      <c r="N56" s="70" t="s">
        <v>824</v>
      </c>
      <c r="O56" s="105" t="s">
        <v>825</v>
      </c>
    </row>
    <row r="57">
      <c r="A57" s="70"/>
      <c r="B57" s="70" t="s">
        <v>826</v>
      </c>
      <c r="C57" s="70" t="s">
        <v>827</v>
      </c>
      <c r="D57" s="106" t="s">
        <v>815</v>
      </c>
      <c r="E57" s="101" t="s">
        <v>816</v>
      </c>
      <c r="F57" s="101" t="s">
        <v>817</v>
      </c>
      <c r="G57" s="105" t="s">
        <v>792</v>
      </c>
      <c r="H57" s="70" t="s">
        <v>754</v>
      </c>
      <c r="I57" s="70"/>
      <c r="J57" s="101" t="s">
        <v>833</v>
      </c>
      <c r="K57" s="70" t="s">
        <v>834</v>
      </c>
      <c r="L57" s="70" t="s">
        <v>835</v>
      </c>
      <c r="M57" s="105" t="s">
        <v>836</v>
      </c>
      <c r="N57" s="70" t="s">
        <v>837</v>
      </c>
      <c r="O57" s="105" t="s">
        <v>838</v>
      </c>
    </row>
    <row r="58">
      <c r="A58" s="70"/>
      <c r="B58" s="70" t="s">
        <v>839</v>
      </c>
      <c r="C58" s="70" t="s">
        <v>181</v>
      </c>
      <c r="D58" s="106" t="s">
        <v>828</v>
      </c>
      <c r="E58" s="143" t="s">
        <v>829</v>
      </c>
      <c r="F58" s="143" t="s">
        <v>830</v>
      </c>
      <c r="G58" s="105" t="s">
        <v>805</v>
      </c>
      <c r="H58" s="82" t="s">
        <v>767</v>
      </c>
      <c r="I58" s="70"/>
      <c r="J58" s="101" t="s">
        <v>845</v>
      </c>
      <c r="K58" s="70" t="s">
        <v>846</v>
      </c>
      <c r="L58" s="70" t="s">
        <v>670</v>
      </c>
      <c r="M58" s="105" t="s">
        <v>847</v>
      </c>
      <c r="N58" s="70" t="s">
        <v>848</v>
      </c>
      <c r="O58" s="105" t="s">
        <v>849</v>
      </c>
    </row>
    <row r="59">
      <c r="A59" s="70"/>
      <c r="B59" s="70" t="s">
        <v>850</v>
      </c>
      <c r="C59" s="70" t="s">
        <v>201</v>
      </c>
      <c r="D59" s="106" t="s">
        <v>840</v>
      </c>
      <c r="E59" s="101" t="s">
        <v>841</v>
      </c>
      <c r="F59" s="101" t="s">
        <v>842</v>
      </c>
      <c r="G59" s="105" t="s">
        <v>818</v>
      </c>
      <c r="H59" s="70" t="s">
        <v>780</v>
      </c>
      <c r="I59" s="70"/>
      <c r="J59" s="101" t="s">
        <v>855</v>
      </c>
      <c r="K59" s="70" t="s">
        <v>856</v>
      </c>
      <c r="L59" s="70" t="s">
        <v>857</v>
      </c>
      <c r="M59" s="401" t="s">
        <v>858</v>
      </c>
      <c r="N59" s="70" t="s">
        <v>859</v>
      </c>
      <c r="O59" s="105" t="s">
        <v>860</v>
      </c>
    </row>
    <row r="60">
      <c r="A60" s="70"/>
      <c r="B60" s="70" t="s">
        <v>861</v>
      </c>
      <c r="C60" s="70" t="s">
        <v>862</v>
      </c>
      <c r="D60" s="106" t="s">
        <v>851</v>
      </c>
      <c r="E60" s="105" t="s">
        <v>852</v>
      </c>
      <c r="F60" s="101" t="s">
        <v>299</v>
      </c>
      <c r="G60" s="122" t="s">
        <v>831</v>
      </c>
      <c r="H60" s="70" t="s">
        <v>793</v>
      </c>
      <c r="I60" s="70"/>
      <c r="J60" s="101" t="s">
        <v>868</v>
      </c>
      <c r="K60" s="70" t="s">
        <v>869</v>
      </c>
      <c r="L60" s="70" t="s">
        <v>870</v>
      </c>
      <c r="M60" s="105" t="s">
        <v>871</v>
      </c>
      <c r="N60" s="70" t="s">
        <v>872</v>
      </c>
      <c r="O60" s="105" t="s">
        <v>873</v>
      </c>
    </row>
    <row r="61">
      <c r="A61" s="70"/>
      <c r="B61" s="70" t="s">
        <v>874</v>
      </c>
      <c r="C61" s="70" t="s">
        <v>694</v>
      </c>
      <c r="D61" s="106" t="s">
        <v>863</v>
      </c>
      <c r="E61" s="105" t="s">
        <v>864</v>
      </c>
      <c r="F61" s="101" t="s">
        <v>865</v>
      </c>
      <c r="G61" s="98" t="s">
        <v>843</v>
      </c>
      <c r="H61" s="70" t="s">
        <v>1667</v>
      </c>
      <c r="I61" s="70"/>
      <c r="J61" s="101" t="s">
        <v>880</v>
      </c>
      <c r="K61" s="70" t="s">
        <v>881</v>
      </c>
      <c r="L61" s="70" t="s">
        <v>882</v>
      </c>
      <c r="M61" s="105" t="s">
        <v>883</v>
      </c>
      <c r="N61" s="70" t="s">
        <v>884</v>
      </c>
      <c r="O61" s="105" t="s">
        <v>885</v>
      </c>
    </row>
    <row r="62">
      <c r="A62" s="70"/>
      <c r="B62" s="70" t="s">
        <v>886</v>
      </c>
      <c r="C62" s="70" t="s">
        <v>887</v>
      </c>
      <c r="D62" s="106" t="s">
        <v>875</v>
      </c>
      <c r="E62" s="105" t="s">
        <v>876</v>
      </c>
      <c r="F62" s="101" t="s">
        <v>877</v>
      </c>
      <c r="G62" s="98" t="s">
        <v>853</v>
      </c>
      <c r="H62" s="70" t="s">
        <v>806</v>
      </c>
      <c r="I62" s="70"/>
      <c r="J62" s="101" t="s">
        <v>893</v>
      </c>
      <c r="K62" s="70" t="s">
        <v>894</v>
      </c>
      <c r="L62" s="70" t="s">
        <v>895</v>
      </c>
      <c r="M62" s="105" t="s">
        <v>896</v>
      </c>
      <c r="N62" s="70" t="s">
        <v>897</v>
      </c>
      <c r="O62" s="105" t="s">
        <v>898</v>
      </c>
    </row>
    <row r="63">
      <c r="A63" s="70"/>
      <c r="B63" s="70" t="s">
        <v>899</v>
      </c>
      <c r="C63" s="70" t="s">
        <v>900</v>
      </c>
      <c r="D63" s="106" t="s">
        <v>888</v>
      </c>
      <c r="E63" s="105" t="s">
        <v>889</v>
      </c>
      <c r="F63" s="101" t="s">
        <v>890</v>
      </c>
      <c r="G63" s="98" t="s">
        <v>866</v>
      </c>
      <c r="H63" s="70" t="s">
        <v>819</v>
      </c>
      <c r="I63" s="70"/>
      <c r="J63" s="105" t="s">
        <v>906</v>
      </c>
      <c r="K63" s="70" t="s">
        <v>907</v>
      </c>
      <c r="L63" s="70" t="s">
        <v>327</v>
      </c>
      <c r="M63" s="98" t="s">
        <v>908</v>
      </c>
      <c r="N63" s="70" t="s">
        <v>909</v>
      </c>
      <c r="O63" s="105" t="s">
        <v>910</v>
      </c>
    </row>
    <row r="64">
      <c r="A64" s="70"/>
      <c r="B64" s="70" t="s">
        <v>911</v>
      </c>
      <c r="C64" s="70" t="s">
        <v>912</v>
      </c>
      <c r="D64" s="106" t="s">
        <v>901</v>
      </c>
      <c r="E64" s="98" t="s">
        <v>902</v>
      </c>
      <c r="F64" s="101" t="s">
        <v>903</v>
      </c>
      <c r="G64" s="98" t="s">
        <v>878</v>
      </c>
      <c r="H64" s="70" t="s">
        <v>832</v>
      </c>
      <c r="I64" s="70"/>
      <c r="J64" s="105" t="s">
        <v>918</v>
      </c>
      <c r="K64" s="70" t="s">
        <v>919</v>
      </c>
      <c r="L64" s="70" t="s">
        <v>920</v>
      </c>
      <c r="M64" s="98" t="s">
        <v>921</v>
      </c>
      <c r="N64" s="70" t="s">
        <v>922</v>
      </c>
      <c r="O64" s="105" t="s">
        <v>923</v>
      </c>
    </row>
    <row r="65">
      <c r="A65" s="70"/>
      <c r="B65" s="70" t="s">
        <v>924</v>
      </c>
      <c r="C65" s="70" t="s">
        <v>925</v>
      </c>
      <c r="D65" s="106" t="s">
        <v>913</v>
      </c>
      <c r="E65" s="122" t="s">
        <v>914</v>
      </c>
      <c r="F65" s="101" t="s">
        <v>915</v>
      </c>
      <c r="G65" s="98" t="s">
        <v>891</v>
      </c>
      <c r="H65" s="70" t="s">
        <v>844</v>
      </c>
      <c r="I65" s="70"/>
      <c r="J65" s="105" t="s">
        <v>931</v>
      </c>
      <c r="K65" s="70" t="s">
        <v>932</v>
      </c>
      <c r="L65" s="70" t="s">
        <v>933</v>
      </c>
      <c r="M65" s="98" t="s">
        <v>934</v>
      </c>
      <c r="N65" s="70" t="s">
        <v>935</v>
      </c>
      <c r="O65" s="105" t="s">
        <v>936</v>
      </c>
    </row>
    <row r="66">
      <c r="A66" s="70"/>
      <c r="B66" s="70" t="s">
        <v>937</v>
      </c>
      <c r="C66" s="70" t="s">
        <v>938</v>
      </c>
      <c r="D66" s="106" t="s">
        <v>926</v>
      </c>
      <c r="E66" s="122" t="s">
        <v>927</v>
      </c>
      <c r="F66" s="101" t="s">
        <v>928</v>
      </c>
      <c r="G66" s="98" t="s">
        <v>904</v>
      </c>
      <c r="H66" s="70" t="s">
        <v>1723</v>
      </c>
      <c r="I66" s="70"/>
      <c r="J66" s="105" t="s">
        <v>944</v>
      </c>
      <c r="K66" s="70" t="s">
        <v>945</v>
      </c>
      <c r="L66" s="70" t="s">
        <v>946</v>
      </c>
      <c r="M66" s="98" t="s">
        <v>947</v>
      </c>
      <c r="N66" s="70" t="s">
        <v>948</v>
      </c>
      <c r="O66" s="98" t="s">
        <v>949</v>
      </c>
    </row>
    <row r="67">
      <c r="A67" s="70"/>
      <c r="B67" s="70" t="s">
        <v>950</v>
      </c>
      <c r="C67" s="70" t="s">
        <v>951</v>
      </c>
      <c r="D67" s="106" t="s">
        <v>939</v>
      </c>
      <c r="E67" s="122" t="s">
        <v>940</v>
      </c>
      <c r="F67" s="101" t="s">
        <v>941</v>
      </c>
      <c r="G67" s="98" t="s">
        <v>916</v>
      </c>
      <c r="H67" s="70" t="s">
        <v>854</v>
      </c>
      <c r="I67" s="70"/>
      <c r="J67" s="105" t="s">
        <v>957</v>
      </c>
      <c r="K67" s="70" t="s">
        <v>958</v>
      </c>
      <c r="L67" s="70" t="s">
        <v>959</v>
      </c>
      <c r="M67" s="70" t="s">
        <v>960</v>
      </c>
      <c r="N67" s="70" t="s">
        <v>961</v>
      </c>
      <c r="O67" s="98" t="s">
        <v>962</v>
      </c>
    </row>
    <row r="68">
      <c r="A68" s="70"/>
      <c r="B68" s="70" t="s">
        <v>963</v>
      </c>
      <c r="C68" s="70" t="s">
        <v>964</v>
      </c>
      <c r="D68" s="106" t="s">
        <v>952</v>
      </c>
      <c r="E68" s="101" t="s">
        <v>953</v>
      </c>
      <c r="F68" s="101" t="s">
        <v>954</v>
      </c>
      <c r="G68" s="98" t="s">
        <v>929</v>
      </c>
      <c r="H68" s="70" t="s">
        <v>867</v>
      </c>
      <c r="I68" s="70"/>
      <c r="J68" s="105" t="s">
        <v>971</v>
      </c>
      <c r="K68" s="70" t="s">
        <v>973</v>
      </c>
      <c r="L68" s="70" t="s">
        <v>974</v>
      </c>
      <c r="M68" s="70" t="s">
        <v>975</v>
      </c>
      <c r="N68" s="70" t="s">
        <v>976</v>
      </c>
      <c r="O68" s="98" t="s">
        <v>977</v>
      </c>
    </row>
    <row r="69">
      <c r="A69" s="70"/>
      <c r="B69" s="70" t="s">
        <v>978</v>
      </c>
      <c r="C69" s="70" t="s">
        <v>979</v>
      </c>
      <c r="D69" s="106" t="s">
        <v>965</v>
      </c>
      <c r="E69" s="101" t="s">
        <v>966</v>
      </c>
      <c r="F69" s="101" t="s">
        <v>967</v>
      </c>
      <c r="G69" s="98" t="s">
        <v>942</v>
      </c>
      <c r="H69" s="70" t="s">
        <v>879</v>
      </c>
      <c r="I69" s="70"/>
      <c r="J69" s="105" t="s">
        <v>985</v>
      </c>
      <c r="K69" s="70" t="s">
        <v>986</v>
      </c>
      <c r="L69" s="70" t="s">
        <v>987</v>
      </c>
      <c r="M69" s="70" t="s">
        <v>988</v>
      </c>
      <c r="N69" s="70" t="s">
        <v>989</v>
      </c>
      <c r="O69" s="98" t="s">
        <v>990</v>
      </c>
    </row>
    <row r="70">
      <c r="A70" s="70"/>
      <c r="B70" s="70" t="s">
        <v>991</v>
      </c>
      <c r="C70" s="70" t="s">
        <v>992</v>
      </c>
      <c r="D70" s="106" t="s">
        <v>980</v>
      </c>
      <c r="E70" s="105" t="s">
        <v>981</v>
      </c>
      <c r="F70" s="101" t="s">
        <v>982</v>
      </c>
      <c r="G70" s="98" t="s">
        <v>955</v>
      </c>
      <c r="H70" s="70" t="s">
        <v>892</v>
      </c>
      <c r="I70" s="70"/>
      <c r="J70" s="401" t="s">
        <v>998</v>
      </c>
      <c r="K70" s="70" t="s">
        <v>999</v>
      </c>
      <c r="L70" s="70" t="s">
        <v>1000</v>
      </c>
      <c r="M70" s="70" t="s">
        <v>1001</v>
      </c>
      <c r="N70" s="70" t="s">
        <v>1002</v>
      </c>
      <c r="O70" s="98" t="s">
        <v>1003</v>
      </c>
    </row>
    <row r="71">
      <c r="A71" s="70"/>
      <c r="B71" s="70" t="s">
        <v>1004</v>
      </c>
      <c r="C71" s="70" t="s">
        <v>1005</v>
      </c>
      <c r="D71" s="106" t="s">
        <v>993</v>
      </c>
      <c r="E71" s="401" t="s">
        <v>994</v>
      </c>
      <c r="F71" s="101" t="s">
        <v>995</v>
      </c>
      <c r="G71" s="98" t="s">
        <v>968</v>
      </c>
      <c r="H71" s="111" t="s">
        <v>905</v>
      </c>
      <c r="I71" s="70"/>
      <c r="J71" s="105" t="s">
        <v>1010</v>
      </c>
      <c r="K71" s="70" t="s">
        <v>1011</v>
      </c>
      <c r="L71" s="70" t="s">
        <v>1012</v>
      </c>
      <c r="M71" s="68" t="s">
        <v>1013</v>
      </c>
      <c r="N71" s="70" t="s">
        <v>1014</v>
      </c>
      <c r="O71" s="106" t="s">
        <v>1015</v>
      </c>
    </row>
    <row r="72">
      <c r="A72" s="70"/>
      <c r="B72" s="70" t="s">
        <v>1016</v>
      </c>
      <c r="C72" s="68" t="s">
        <v>1017</v>
      </c>
      <c r="D72" s="70"/>
      <c r="E72" s="98" t="s">
        <v>1006</v>
      </c>
      <c r="F72" s="101" t="s">
        <v>1007</v>
      </c>
      <c r="G72" s="98" t="s">
        <v>983</v>
      </c>
      <c r="H72" s="111" t="s">
        <v>917</v>
      </c>
      <c r="I72" s="70"/>
      <c r="J72" s="105" t="s">
        <v>1022</v>
      </c>
      <c r="K72" s="70" t="s">
        <v>1023</v>
      </c>
      <c r="L72" s="70" t="s">
        <v>1244</v>
      </c>
      <c r="M72" s="70" t="s">
        <v>1025</v>
      </c>
      <c r="N72" s="70" t="s">
        <v>1026</v>
      </c>
      <c r="O72" s="106" t="s">
        <v>1027</v>
      </c>
    </row>
    <row r="73">
      <c r="A73" s="70"/>
      <c r="B73" s="70" t="s">
        <v>1028</v>
      </c>
      <c r="C73" s="70" t="s">
        <v>1029</v>
      </c>
      <c r="D73" s="70"/>
      <c r="E73" s="98" t="s">
        <v>1018</v>
      </c>
      <c r="F73" s="105" t="s">
        <v>1019</v>
      </c>
      <c r="G73" s="98" t="s">
        <v>996</v>
      </c>
      <c r="H73" s="70" t="s">
        <v>930</v>
      </c>
      <c r="I73" s="70"/>
      <c r="J73" s="105" t="s">
        <v>1034</v>
      </c>
      <c r="K73" s="68" t="s">
        <v>1035</v>
      </c>
      <c r="L73" s="70" t="s">
        <v>1024</v>
      </c>
      <c r="M73" s="70" t="s">
        <v>1036</v>
      </c>
      <c r="N73" s="70" t="s">
        <v>1037</v>
      </c>
      <c r="O73" s="106" t="s">
        <v>1038</v>
      </c>
    </row>
    <row r="74">
      <c r="A74" s="70"/>
      <c r="B74" s="70" t="s">
        <v>1039</v>
      </c>
      <c r="C74" s="70" t="s">
        <v>1040</v>
      </c>
      <c r="D74" s="70"/>
      <c r="E74" s="98" t="s">
        <v>1030</v>
      </c>
      <c r="F74" s="105" t="s">
        <v>1031</v>
      </c>
      <c r="G74" s="98" t="s">
        <v>1008</v>
      </c>
      <c r="H74" s="70" t="s">
        <v>943</v>
      </c>
      <c r="I74" s="70"/>
      <c r="J74" s="105" t="s">
        <v>1045</v>
      </c>
      <c r="K74" s="70" t="s">
        <v>1046</v>
      </c>
      <c r="L74" s="70" t="s">
        <v>820</v>
      </c>
      <c r="M74" s="70" t="s">
        <v>1048</v>
      </c>
      <c r="N74" s="70" t="s">
        <v>1049</v>
      </c>
      <c r="O74" s="106" t="s">
        <v>1050</v>
      </c>
    </row>
    <row r="75">
      <c r="A75" s="70"/>
      <c r="B75" s="70" t="s">
        <v>1051</v>
      </c>
      <c r="C75" s="68" t="s">
        <v>1052</v>
      </c>
      <c r="D75" s="70"/>
      <c r="E75" s="98" t="s">
        <v>1041</v>
      </c>
      <c r="F75" s="105" t="s">
        <v>1042</v>
      </c>
      <c r="G75" s="98" t="s">
        <v>1020</v>
      </c>
      <c r="H75" s="70" t="s">
        <v>956</v>
      </c>
      <c r="I75" s="70"/>
      <c r="J75" s="105" t="s">
        <v>1058</v>
      </c>
      <c r="K75" s="70" t="s">
        <v>1059</v>
      </c>
      <c r="L75" s="70" t="s">
        <v>1047</v>
      </c>
      <c r="M75" s="70" t="s">
        <v>1061</v>
      </c>
      <c r="N75" s="70" t="s">
        <v>1062</v>
      </c>
      <c r="O75" s="106" t="s">
        <v>1063</v>
      </c>
    </row>
    <row r="76">
      <c r="A76" s="70"/>
      <c r="B76" s="70" t="s">
        <v>1064</v>
      </c>
      <c r="C76" s="70" t="s">
        <v>1065</v>
      </c>
      <c r="D76" s="70"/>
      <c r="E76" s="199" t="s">
        <v>1053</v>
      </c>
      <c r="F76" s="105" t="s">
        <v>1055</v>
      </c>
      <c r="G76" s="98" t="s">
        <v>1032</v>
      </c>
      <c r="H76" s="70" t="s">
        <v>969</v>
      </c>
      <c r="I76" s="70"/>
      <c r="J76" s="105" t="s">
        <v>1070</v>
      </c>
      <c r="K76" s="70" t="s">
        <v>1071</v>
      </c>
      <c r="L76" s="70" t="s">
        <v>1060</v>
      </c>
      <c r="M76" s="70" t="s">
        <v>1074</v>
      </c>
      <c r="N76" s="401" t="s">
        <v>1076</v>
      </c>
      <c r="O76" s="106" t="s">
        <v>1077</v>
      </c>
    </row>
    <row r="77">
      <c r="A77" s="70"/>
      <c r="B77" s="70" t="s">
        <v>1079</v>
      </c>
      <c r="C77" s="70" t="s">
        <v>1080</v>
      </c>
      <c r="D77" s="70"/>
      <c r="E77" s="413" t="s">
        <v>1066</v>
      </c>
      <c r="F77" s="105" t="s">
        <v>1067</v>
      </c>
      <c r="G77" s="98" t="s">
        <v>1865</v>
      </c>
      <c r="H77" s="82" t="s">
        <v>984</v>
      </c>
      <c r="I77" s="70"/>
      <c r="J77" s="105" t="s">
        <v>1085</v>
      </c>
      <c r="K77" s="70" t="s">
        <v>1086</v>
      </c>
      <c r="L77" s="70" t="s">
        <v>1073</v>
      </c>
      <c r="M77" s="70" t="s">
        <v>1088</v>
      </c>
      <c r="N77" s="105" t="s">
        <v>1089</v>
      </c>
      <c r="O77" s="106" t="s">
        <v>1090</v>
      </c>
    </row>
    <row r="78">
      <c r="A78" s="70"/>
      <c r="B78" s="70" t="s">
        <v>1091</v>
      </c>
      <c r="C78" s="70" t="s">
        <v>924</v>
      </c>
      <c r="D78" s="70"/>
      <c r="E78" s="98" t="s">
        <v>1081</v>
      </c>
      <c r="F78" s="105" t="s">
        <v>1082</v>
      </c>
      <c r="G78" s="98" t="s">
        <v>1043</v>
      </c>
      <c r="H78" s="70" t="s">
        <v>997</v>
      </c>
      <c r="I78" s="70"/>
      <c r="J78" s="105" t="s">
        <v>1097</v>
      </c>
      <c r="K78" s="70" t="s">
        <v>1098</v>
      </c>
      <c r="L78" s="70" t="s">
        <v>1087</v>
      </c>
      <c r="M78" s="70" t="s">
        <v>1100</v>
      </c>
      <c r="N78" s="105" t="s">
        <v>1101</v>
      </c>
      <c r="O78" s="106" t="s">
        <v>1102</v>
      </c>
    </row>
    <row r="79">
      <c r="A79" s="70"/>
      <c r="B79" s="70" t="s">
        <v>1103</v>
      </c>
      <c r="C79" s="70" t="s">
        <v>1104</v>
      </c>
      <c r="D79" s="70"/>
      <c r="E79" s="98" t="s">
        <v>1092</v>
      </c>
      <c r="F79" s="401" t="s">
        <v>1093</v>
      </c>
      <c r="G79" s="98" t="s">
        <v>1056</v>
      </c>
      <c r="H79" s="111" t="s">
        <v>1009</v>
      </c>
      <c r="I79" s="70"/>
      <c r="J79" s="105" t="s">
        <v>1110</v>
      </c>
      <c r="K79" s="70" t="s">
        <v>1111</v>
      </c>
      <c r="L79" s="70" t="s">
        <v>1099</v>
      </c>
      <c r="M79" s="70" t="s">
        <v>1113</v>
      </c>
      <c r="N79" s="105" t="s">
        <v>1114</v>
      </c>
      <c r="O79" s="106" t="s">
        <v>1115</v>
      </c>
    </row>
    <row r="80">
      <c r="A80" s="70"/>
      <c r="B80" s="70" t="s">
        <v>1116</v>
      </c>
      <c r="C80" s="70" t="s">
        <v>1117</v>
      </c>
      <c r="D80" s="70"/>
      <c r="E80" s="98" t="s">
        <v>1105</v>
      </c>
      <c r="F80" s="105" t="s">
        <v>1107</v>
      </c>
      <c r="G80" s="98" t="s">
        <v>1068</v>
      </c>
      <c r="H80" s="70" t="s">
        <v>1021</v>
      </c>
      <c r="I80" s="70"/>
      <c r="J80" s="105" t="s">
        <v>1123</v>
      </c>
      <c r="K80" s="70" t="s">
        <v>1124</v>
      </c>
      <c r="L80" s="70" t="s">
        <v>1112</v>
      </c>
      <c r="M80" s="70" t="s">
        <v>1126</v>
      </c>
      <c r="N80" s="105" t="s">
        <v>1127</v>
      </c>
      <c r="O80" s="106" t="s">
        <v>1128</v>
      </c>
    </row>
    <row r="81">
      <c r="A81" s="70"/>
      <c r="B81" s="70" t="s">
        <v>1129</v>
      </c>
      <c r="C81" s="70" t="s">
        <v>1130</v>
      </c>
      <c r="D81" s="70"/>
      <c r="E81" s="98" t="s">
        <v>1118</v>
      </c>
      <c r="F81" s="105" t="s">
        <v>1119</v>
      </c>
      <c r="G81" s="98" t="s">
        <v>1083</v>
      </c>
      <c r="H81" s="70" t="s">
        <v>1033</v>
      </c>
      <c r="I81" s="70"/>
      <c r="J81" s="105" t="s">
        <v>1135</v>
      </c>
      <c r="K81" s="70" t="s">
        <v>1136</v>
      </c>
      <c r="L81" s="70" t="s">
        <v>1125</v>
      </c>
      <c r="M81" s="70" t="s">
        <v>1138</v>
      </c>
      <c r="N81" s="105" t="s">
        <v>1140</v>
      </c>
      <c r="O81" s="106" t="s">
        <v>1141</v>
      </c>
    </row>
    <row r="82">
      <c r="A82" s="70"/>
      <c r="B82" s="70" t="s">
        <v>1142</v>
      </c>
      <c r="C82" s="70" t="s">
        <v>1143</v>
      </c>
      <c r="D82" s="70"/>
      <c r="E82" s="98" t="s">
        <v>1131</v>
      </c>
      <c r="F82" s="105" t="s">
        <v>1132</v>
      </c>
      <c r="G82" s="98" t="s">
        <v>1095</v>
      </c>
      <c r="H82" s="70" t="s">
        <v>1044</v>
      </c>
      <c r="I82" s="70"/>
      <c r="J82" s="105" t="s">
        <v>1148</v>
      </c>
      <c r="K82" s="70" t="s">
        <v>794</v>
      </c>
      <c r="L82" s="70" t="s">
        <v>1137</v>
      </c>
      <c r="M82" s="70" t="s">
        <v>1150</v>
      </c>
      <c r="N82" s="105" t="s">
        <v>1151</v>
      </c>
      <c r="O82" s="70"/>
    </row>
    <row r="83">
      <c r="A83" s="70"/>
      <c r="B83" s="70" t="s">
        <v>1152</v>
      </c>
      <c r="C83" s="70" t="s">
        <v>1153</v>
      </c>
      <c r="D83" s="70"/>
      <c r="E83" s="98" t="s">
        <v>1144</v>
      </c>
      <c r="F83" s="98" t="s">
        <v>1145</v>
      </c>
      <c r="G83" s="98" t="s">
        <v>1108</v>
      </c>
      <c r="H83" s="70" t="s">
        <v>5477</v>
      </c>
      <c r="I83" s="70"/>
      <c r="J83" s="105" t="s">
        <v>1159</v>
      </c>
      <c r="K83" s="70" t="s">
        <v>1160</v>
      </c>
      <c r="L83" s="70" t="s">
        <v>1149</v>
      </c>
      <c r="M83" s="70" t="s">
        <v>1162</v>
      </c>
      <c r="N83" s="105" t="s">
        <v>1163</v>
      </c>
      <c r="O83" s="70"/>
    </row>
    <row r="84">
      <c r="A84" s="70"/>
      <c r="B84" s="70" t="s">
        <v>1164</v>
      </c>
      <c r="C84" s="70" t="s">
        <v>1165</v>
      </c>
      <c r="D84" s="70"/>
      <c r="E84" s="401" t="s">
        <v>1154</v>
      </c>
      <c r="F84" s="106" t="s">
        <v>1155</v>
      </c>
      <c r="G84" s="98" t="s">
        <v>1121</v>
      </c>
      <c r="H84" s="82" t="s">
        <v>1057</v>
      </c>
      <c r="I84" s="70"/>
      <c r="J84" s="105" t="s">
        <v>1171</v>
      </c>
      <c r="K84" s="70" t="s">
        <v>1172</v>
      </c>
      <c r="L84" s="70" t="s">
        <v>1161</v>
      </c>
      <c r="M84" s="70" t="s">
        <v>1174</v>
      </c>
      <c r="N84" s="105" t="s">
        <v>1175</v>
      </c>
      <c r="O84" s="70"/>
    </row>
    <row r="85">
      <c r="A85" s="70"/>
      <c r="B85" s="70" t="s">
        <v>1176</v>
      </c>
      <c r="C85" s="70" t="s">
        <v>1016</v>
      </c>
      <c r="D85" s="70"/>
      <c r="E85" s="106" t="s">
        <v>1166</v>
      </c>
      <c r="F85" s="106" t="s">
        <v>1168</v>
      </c>
      <c r="G85" s="98" t="s">
        <v>1133</v>
      </c>
      <c r="H85" s="70" t="s">
        <v>1942</v>
      </c>
      <c r="I85" s="70"/>
      <c r="J85" s="105" t="s">
        <v>1182</v>
      </c>
      <c r="K85" s="70" t="s">
        <v>1183</v>
      </c>
      <c r="L85" s="70" t="s">
        <v>1173</v>
      </c>
      <c r="M85" s="70" t="s">
        <v>1185</v>
      </c>
      <c r="N85" s="105" t="s">
        <v>1186</v>
      </c>
      <c r="O85" s="70"/>
    </row>
    <row r="86">
      <c r="A86" s="70"/>
      <c r="B86" s="70" t="s">
        <v>1187</v>
      </c>
      <c r="C86" s="70" t="s">
        <v>1188</v>
      </c>
      <c r="D86" s="70"/>
      <c r="E86" s="106" t="s">
        <v>1177</v>
      </c>
      <c r="F86" s="106" t="s">
        <v>1179</v>
      </c>
      <c r="G86" s="98" t="s">
        <v>1146</v>
      </c>
      <c r="H86" s="70" t="s">
        <v>1951</v>
      </c>
      <c r="I86" s="70"/>
      <c r="J86" s="105" t="s">
        <v>1194</v>
      </c>
      <c r="K86" s="70" t="s">
        <v>1195</v>
      </c>
      <c r="L86" s="70" t="s">
        <v>1184</v>
      </c>
      <c r="M86" s="105" t="s">
        <v>1197</v>
      </c>
      <c r="N86" s="105" t="s">
        <v>1198</v>
      </c>
      <c r="O86" s="70"/>
    </row>
    <row r="87">
      <c r="A87" s="70"/>
      <c r="B87" s="70" t="s">
        <v>1199</v>
      </c>
      <c r="C87" s="70" t="s">
        <v>1200</v>
      </c>
      <c r="D87" s="70"/>
      <c r="E87" s="106" t="s">
        <v>1189</v>
      </c>
      <c r="F87" s="106" t="s">
        <v>1190</v>
      </c>
      <c r="G87" s="98" t="s">
        <v>1157</v>
      </c>
      <c r="H87" s="70" t="s">
        <v>1069</v>
      </c>
      <c r="I87" s="70"/>
      <c r="J87" s="105" t="s">
        <v>1205</v>
      </c>
      <c r="K87" s="70" t="s">
        <v>1206</v>
      </c>
      <c r="L87" s="70" t="s">
        <v>1196</v>
      </c>
      <c r="M87" s="105" t="s">
        <v>1208</v>
      </c>
      <c r="N87" s="105" t="s">
        <v>1209</v>
      </c>
      <c r="O87" s="70"/>
    </row>
    <row r="88">
      <c r="A88" s="70"/>
      <c r="B88" s="70" t="s">
        <v>1210</v>
      </c>
      <c r="C88" s="70" t="s">
        <v>1211</v>
      </c>
      <c r="D88" s="70"/>
      <c r="E88" s="106" t="s">
        <v>1201</v>
      </c>
      <c r="F88" s="106" t="s">
        <v>1202</v>
      </c>
      <c r="G88" s="101" t="s">
        <v>1169</v>
      </c>
      <c r="H88" s="70" t="s">
        <v>1084</v>
      </c>
      <c r="I88" s="70"/>
      <c r="J88" s="401" t="s">
        <v>1216</v>
      </c>
      <c r="K88" s="70" t="s">
        <v>1218</v>
      </c>
      <c r="L88" s="70" t="s">
        <v>1207</v>
      </c>
      <c r="M88" s="105" t="s">
        <v>1220</v>
      </c>
      <c r="N88" s="105" t="s">
        <v>1221</v>
      </c>
      <c r="O88" s="70"/>
    </row>
    <row r="89">
      <c r="A89" s="70"/>
      <c r="B89" s="70" t="s">
        <v>1222</v>
      </c>
      <c r="C89" s="70" t="s">
        <v>1223</v>
      </c>
      <c r="D89" s="70"/>
      <c r="E89" s="106" t="s">
        <v>1212</v>
      </c>
      <c r="F89" s="106" t="s">
        <v>1213</v>
      </c>
      <c r="G89" s="101" t="s">
        <v>1180</v>
      </c>
      <c r="H89" s="70" t="s">
        <v>1096</v>
      </c>
      <c r="I89" s="70"/>
      <c r="J89" s="105" t="s">
        <v>1228</v>
      </c>
      <c r="K89" s="70" t="s">
        <v>1229</v>
      </c>
      <c r="L89" s="70" t="s">
        <v>1219</v>
      </c>
      <c r="M89" s="105" t="s">
        <v>1232</v>
      </c>
      <c r="N89" s="105" t="s">
        <v>1233</v>
      </c>
      <c r="O89" s="70"/>
    </row>
    <row r="90">
      <c r="A90" s="70"/>
      <c r="B90" s="70" t="s">
        <v>1235</v>
      </c>
      <c r="C90" s="70" t="s">
        <v>1236</v>
      </c>
      <c r="D90" s="70"/>
      <c r="E90" s="106" t="s">
        <v>1224</v>
      </c>
      <c r="F90" s="106" t="s">
        <v>1225</v>
      </c>
      <c r="G90" s="101" t="s">
        <v>1191</v>
      </c>
      <c r="H90" s="70" t="s">
        <v>1109</v>
      </c>
      <c r="I90" s="70"/>
      <c r="J90" s="105" t="s">
        <v>1241</v>
      </c>
      <c r="K90" s="70" t="s">
        <v>1243</v>
      </c>
      <c r="L90" s="70" t="s">
        <v>1230</v>
      </c>
      <c r="M90" s="105" t="s">
        <v>1245</v>
      </c>
      <c r="N90" s="105" t="s">
        <v>1246</v>
      </c>
      <c r="O90" s="70"/>
    </row>
    <row r="91">
      <c r="A91" s="70"/>
      <c r="B91" s="70" t="s">
        <v>1247</v>
      </c>
      <c r="C91" s="70" t="s">
        <v>1248</v>
      </c>
      <c r="D91" s="70"/>
      <c r="E91" s="106" t="s">
        <v>1237</v>
      </c>
      <c r="F91" s="106" t="s">
        <v>1238</v>
      </c>
      <c r="G91" s="101" t="s">
        <v>1203</v>
      </c>
      <c r="H91" s="111" t="s">
        <v>1122</v>
      </c>
      <c r="I91" s="70"/>
      <c r="J91" s="105" t="s">
        <v>1254</v>
      </c>
      <c r="K91" s="70" t="s">
        <v>1256</v>
      </c>
      <c r="L91" s="70" t="s">
        <v>1244</v>
      </c>
      <c r="M91" s="105" t="s">
        <v>1258</v>
      </c>
      <c r="N91" s="105" t="s">
        <v>1259</v>
      </c>
      <c r="O91" s="70"/>
    </row>
    <row r="92">
      <c r="A92" s="70"/>
      <c r="B92" s="70" t="s">
        <v>1260</v>
      </c>
      <c r="C92" s="70" t="s">
        <v>1261</v>
      </c>
      <c r="D92" s="70"/>
      <c r="E92" s="106" t="s">
        <v>1249</v>
      </c>
      <c r="F92" s="106" t="s">
        <v>1250</v>
      </c>
      <c r="G92" s="101" t="s">
        <v>1214</v>
      </c>
      <c r="H92" s="70" t="s">
        <v>1134</v>
      </c>
      <c r="I92" s="70"/>
      <c r="J92" s="105" t="s">
        <v>1267</v>
      </c>
      <c r="K92" s="70" t="s">
        <v>1268</v>
      </c>
      <c r="L92" s="70" t="s">
        <v>1257</v>
      </c>
      <c r="M92" s="98" t="s">
        <v>1270</v>
      </c>
      <c r="N92" s="105" t="s">
        <v>1271</v>
      </c>
      <c r="O92" s="70"/>
    </row>
    <row r="93">
      <c r="A93" s="70"/>
      <c r="B93" s="70" t="s">
        <v>1272</v>
      </c>
      <c r="C93" s="70" t="s">
        <v>1274</v>
      </c>
      <c r="D93" s="70"/>
      <c r="E93" s="106" t="s">
        <v>1263</v>
      </c>
      <c r="F93" s="70"/>
      <c r="G93" s="101" t="s">
        <v>1226</v>
      </c>
      <c r="H93" s="70" t="s">
        <v>1147</v>
      </c>
      <c r="I93" s="70"/>
      <c r="J93" s="105" t="s">
        <v>1279</v>
      </c>
      <c r="K93" s="70" t="s">
        <v>1280</v>
      </c>
      <c r="L93" s="70" t="s">
        <v>1269</v>
      </c>
      <c r="M93" s="98" t="s">
        <v>1282</v>
      </c>
      <c r="N93" s="98" t="s">
        <v>1283</v>
      </c>
      <c r="O93" s="70"/>
    </row>
    <row r="94">
      <c r="A94" s="70"/>
      <c r="B94" s="70" t="s">
        <v>1285</v>
      </c>
      <c r="C94" s="70" t="s">
        <v>1286</v>
      </c>
      <c r="D94" s="70"/>
      <c r="E94" s="106" t="s">
        <v>1275</v>
      </c>
      <c r="F94" s="70"/>
      <c r="G94" s="101" t="s">
        <v>1239</v>
      </c>
      <c r="H94" s="82" t="s">
        <v>1158</v>
      </c>
      <c r="I94" s="70"/>
      <c r="J94" s="401" t="s">
        <v>1290</v>
      </c>
      <c r="K94" s="70" t="s">
        <v>1292</v>
      </c>
      <c r="L94" s="70" t="s">
        <v>1281</v>
      </c>
      <c r="M94" s="98" t="s">
        <v>1295</v>
      </c>
      <c r="N94" s="98" t="s">
        <v>1296</v>
      </c>
      <c r="O94" s="70"/>
    </row>
    <row r="95">
      <c r="A95" s="70"/>
      <c r="B95" s="70" t="s">
        <v>1297</v>
      </c>
      <c r="C95" s="70" t="s">
        <v>1298</v>
      </c>
      <c r="D95" s="70"/>
      <c r="E95" s="106" t="s">
        <v>1287</v>
      </c>
      <c r="F95" s="70"/>
      <c r="G95" s="101" t="s">
        <v>1251</v>
      </c>
      <c r="H95" s="70" t="s">
        <v>1170</v>
      </c>
      <c r="I95" s="70"/>
      <c r="J95" s="105" t="s">
        <v>1303</v>
      </c>
      <c r="K95" s="70" t="s">
        <v>1304</v>
      </c>
      <c r="L95" s="70" t="s">
        <v>1293</v>
      </c>
      <c r="M95" s="98" t="s">
        <v>1306</v>
      </c>
      <c r="N95" s="98" t="s">
        <v>1307</v>
      </c>
      <c r="O95" s="70"/>
    </row>
    <row r="96">
      <c r="A96" s="70"/>
      <c r="B96" s="70" t="s">
        <v>1308</v>
      </c>
      <c r="C96" s="70" t="s">
        <v>1309</v>
      </c>
      <c r="D96" s="70"/>
      <c r="E96" s="106" t="s">
        <v>1299</v>
      </c>
      <c r="F96" s="70"/>
      <c r="G96" s="101" t="s">
        <v>1264</v>
      </c>
      <c r="H96" s="70" t="s">
        <v>1181</v>
      </c>
      <c r="I96" s="70"/>
      <c r="J96" s="105" t="s">
        <v>1315</v>
      </c>
      <c r="K96" s="70" t="s">
        <v>1316</v>
      </c>
      <c r="L96" s="70" t="s">
        <v>1305</v>
      </c>
      <c r="M96" s="98" t="s">
        <v>1318</v>
      </c>
      <c r="N96" s="98" t="s">
        <v>1320</v>
      </c>
      <c r="O96" s="70"/>
    </row>
    <row r="97">
      <c r="A97" s="70"/>
      <c r="B97" s="70" t="s">
        <v>1321</v>
      </c>
      <c r="C97" s="70" t="s">
        <v>1322</v>
      </c>
      <c r="D97" s="70"/>
      <c r="E97" s="117" t="s">
        <v>1310</v>
      </c>
      <c r="F97" s="70"/>
      <c r="G97" s="101" t="s">
        <v>1276</v>
      </c>
      <c r="H97" s="70" t="s">
        <v>1192</v>
      </c>
      <c r="I97" s="70"/>
      <c r="J97" s="98" t="s">
        <v>1326</v>
      </c>
      <c r="K97" s="70" t="s">
        <v>1327</v>
      </c>
      <c r="L97" s="70" t="s">
        <v>1317</v>
      </c>
      <c r="M97" s="98" t="s">
        <v>1329</v>
      </c>
      <c r="N97" s="98" t="s">
        <v>1330</v>
      </c>
      <c r="O97" s="70"/>
    </row>
    <row r="98">
      <c r="A98" s="70"/>
      <c r="B98" s="70" t="s">
        <v>1331</v>
      </c>
      <c r="C98" s="70" t="s">
        <v>1333</v>
      </c>
      <c r="D98" s="70"/>
      <c r="E98" s="106" t="s">
        <v>1323</v>
      </c>
      <c r="F98" s="70"/>
      <c r="G98" s="101" t="s">
        <v>1288</v>
      </c>
      <c r="H98" s="70" t="s">
        <v>1204</v>
      </c>
      <c r="I98" s="70"/>
      <c r="J98" s="98" t="s">
        <v>1337</v>
      </c>
      <c r="K98" s="70" t="s">
        <v>1338</v>
      </c>
      <c r="L98" s="70" t="s">
        <v>1328</v>
      </c>
      <c r="M98" s="98" t="s">
        <v>1340</v>
      </c>
      <c r="N98" s="98" t="s">
        <v>1341</v>
      </c>
      <c r="O98" s="70"/>
    </row>
    <row r="99">
      <c r="A99" s="70"/>
      <c r="B99" s="70" t="s">
        <v>1342</v>
      </c>
      <c r="C99" s="70" t="s">
        <v>1344</v>
      </c>
      <c r="D99" s="70"/>
      <c r="E99" s="106" t="s">
        <v>1334</v>
      </c>
      <c r="F99" s="70"/>
      <c r="G99" s="101" t="s">
        <v>1301</v>
      </c>
      <c r="H99" s="70" t="s">
        <v>1215</v>
      </c>
      <c r="I99" s="70"/>
      <c r="J99" s="98" t="s">
        <v>1348</v>
      </c>
      <c r="K99" s="70" t="s">
        <v>1349</v>
      </c>
      <c r="L99" s="70" t="s">
        <v>1339</v>
      </c>
      <c r="M99" s="106" t="s">
        <v>1351</v>
      </c>
      <c r="N99" s="98" t="s">
        <v>1352</v>
      </c>
      <c r="O99" s="70"/>
    </row>
    <row r="100">
      <c r="A100" s="70"/>
      <c r="B100" s="70" t="s">
        <v>1354</v>
      </c>
      <c r="C100" s="70" t="s">
        <v>1355</v>
      </c>
      <c r="D100" s="70"/>
      <c r="E100" s="106" t="s">
        <v>1345</v>
      </c>
      <c r="F100" s="70"/>
      <c r="G100" s="105" t="s">
        <v>1313</v>
      </c>
      <c r="H100" s="70" t="s">
        <v>1227</v>
      </c>
      <c r="I100" s="70"/>
      <c r="J100" s="98" t="s">
        <v>1360</v>
      </c>
      <c r="K100" s="70" t="s">
        <v>1361</v>
      </c>
      <c r="L100" s="70" t="s">
        <v>1350</v>
      </c>
      <c r="M100" s="106" t="s">
        <v>1363</v>
      </c>
      <c r="N100" s="98" t="s">
        <v>1364</v>
      </c>
      <c r="O100" s="70"/>
    </row>
    <row r="101">
      <c r="A101" s="70"/>
      <c r="B101" s="70" t="s">
        <v>1365</v>
      </c>
      <c r="C101" s="70" t="s">
        <v>1129</v>
      </c>
      <c r="D101" s="70"/>
      <c r="E101" s="106" t="s">
        <v>1356</v>
      </c>
      <c r="F101" s="70"/>
      <c r="G101" s="105" t="s">
        <v>1324</v>
      </c>
      <c r="H101" s="70" t="s">
        <v>1240</v>
      </c>
      <c r="I101" s="70"/>
      <c r="J101" s="98" t="s">
        <v>1369</v>
      </c>
      <c r="K101" s="70" t="s">
        <v>1370</v>
      </c>
      <c r="L101" s="70" t="s">
        <v>1362</v>
      </c>
      <c r="M101" s="106" t="s">
        <v>1372</v>
      </c>
      <c r="N101" s="98" t="s">
        <v>1373</v>
      </c>
      <c r="O101" s="70"/>
    </row>
    <row r="102">
      <c r="A102" s="70"/>
      <c r="B102" s="70" t="s">
        <v>1374</v>
      </c>
      <c r="C102" s="70" t="s">
        <v>1375</v>
      </c>
      <c r="D102" s="70"/>
      <c r="E102" s="106" t="s">
        <v>1366</v>
      </c>
      <c r="F102" s="70"/>
      <c r="G102" s="105" t="s">
        <v>1335</v>
      </c>
      <c r="H102" s="70" t="s">
        <v>2107</v>
      </c>
      <c r="I102" s="70"/>
      <c r="J102" s="98" t="s">
        <v>1379</v>
      </c>
      <c r="K102" s="70" t="s">
        <v>1380</v>
      </c>
      <c r="L102" s="70" t="s">
        <v>1371</v>
      </c>
      <c r="M102" s="106" t="s">
        <v>1382</v>
      </c>
      <c r="N102" s="98" t="s">
        <v>1383</v>
      </c>
      <c r="O102" s="70"/>
    </row>
    <row r="103">
      <c r="A103" s="70"/>
      <c r="B103" s="70" t="s">
        <v>1385</v>
      </c>
      <c r="C103" s="70" t="s">
        <v>1386</v>
      </c>
      <c r="D103" s="70"/>
      <c r="E103" s="106" t="s">
        <v>1376</v>
      </c>
      <c r="F103" s="70"/>
      <c r="G103" s="105" t="s">
        <v>1346</v>
      </c>
      <c r="H103" s="70" t="s">
        <v>1252</v>
      </c>
      <c r="I103" s="70"/>
      <c r="J103" s="98" t="s">
        <v>1391</v>
      </c>
      <c r="K103" s="70" t="s">
        <v>413</v>
      </c>
      <c r="L103" s="70" t="s">
        <v>1381</v>
      </c>
      <c r="M103" s="106" t="s">
        <v>1394</v>
      </c>
      <c r="N103" s="98" t="s">
        <v>1395</v>
      </c>
      <c r="O103" s="70"/>
    </row>
    <row r="104">
      <c r="A104" s="70"/>
      <c r="B104" s="70" t="s">
        <v>1396</v>
      </c>
      <c r="C104" s="70" t="s">
        <v>1397</v>
      </c>
      <c r="D104" s="70"/>
      <c r="E104" s="106" t="s">
        <v>1387</v>
      </c>
      <c r="F104" s="70"/>
      <c r="G104" s="105" t="s">
        <v>1357</v>
      </c>
      <c r="H104" s="116" t="s">
        <v>1265</v>
      </c>
      <c r="I104" s="70"/>
      <c r="J104" s="101" t="s">
        <v>1401</v>
      </c>
      <c r="K104" s="70" t="s">
        <v>1402</v>
      </c>
      <c r="L104" s="70" t="s">
        <v>1392</v>
      </c>
      <c r="M104" s="106" t="s">
        <v>1404</v>
      </c>
      <c r="N104" s="98" t="s">
        <v>1405</v>
      </c>
      <c r="O104" s="70"/>
    </row>
    <row r="105">
      <c r="A105" s="70"/>
      <c r="B105" s="70" t="s">
        <v>1406</v>
      </c>
      <c r="C105" s="70" t="s">
        <v>1407</v>
      </c>
      <c r="D105" s="70"/>
      <c r="E105" s="106" t="s">
        <v>1398</v>
      </c>
      <c r="F105" s="70"/>
      <c r="G105" s="105" t="s">
        <v>1367</v>
      </c>
      <c r="H105" s="70" t="s">
        <v>1277</v>
      </c>
      <c r="I105" s="70"/>
      <c r="J105" s="101" t="s">
        <v>973</v>
      </c>
      <c r="K105" s="70" t="s">
        <v>1411</v>
      </c>
      <c r="L105" s="70" t="s">
        <v>1403</v>
      </c>
      <c r="M105" s="106" t="s">
        <v>1413</v>
      </c>
      <c r="N105" s="98" t="s">
        <v>1415</v>
      </c>
      <c r="O105" s="70"/>
    </row>
    <row r="106">
      <c r="A106" s="70"/>
      <c r="B106" s="70" t="s">
        <v>1416</v>
      </c>
      <c r="C106" s="70" t="s">
        <v>1417</v>
      </c>
      <c r="D106" s="70"/>
      <c r="E106" s="106" t="s">
        <v>1408</v>
      </c>
      <c r="F106" s="70"/>
      <c r="G106" s="105" t="s">
        <v>1377</v>
      </c>
      <c r="H106" s="70" t="s">
        <v>1289</v>
      </c>
      <c r="I106" s="70"/>
      <c r="J106" s="106" t="s">
        <v>1421</v>
      </c>
      <c r="K106" s="70" t="s">
        <v>1422</v>
      </c>
      <c r="L106" s="70" t="s">
        <v>1412</v>
      </c>
      <c r="M106" s="106" t="s">
        <v>1424</v>
      </c>
      <c r="N106" s="98" t="s">
        <v>1425</v>
      </c>
      <c r="O106" s="70"/>
    </row>
    <row r="107">
      <c r="A107" s="70"/>
      <c r="B107" s="70" t="s">
        <v>1427</v>
      </c>
      <c r="C107" s="70" t="s">
        <v>1428</v>
      </c>
      <c r="D107" s="70"/>
      <c r="E107" s="106" t="s">
        <v>1418</v>
      </c>
      <c r="F107" s="70"/>
      <c r="G107" s="105" t="s">
        <v>1388</v>
      </c>
      <c r="H107" s="70" t="s">
        <v>1302</v>
      </c>
      <c r="I107" s="70"/>
      <c r="J107" s="106" t="s">
        <v>1432</v>
      </c>
      <c r="K107" s="70" t="s">
        <v>1433</v>
      </c>
      <c r="L107" s="70" t="s">
        <v>1423</v>
      </c>
      <c r="M107" s="106" t="s">
        <v>1435</v>
      </c>
      <c r="N107" s="98" t="s">
        <v>1436</v>
      </c>
      <c r="O107" s="70"/>
    </row>
    <row r="108">
      <c r="A108" s="70"/>
      <c r="B108" s="70" t="s">
        <v>1437</v>
      </c>
      <c r="C108" s="70" t="s">
        <v>1439</v>
      </c>
      <c r="D108" s="70"/>
      <c r="E108" s="106" t="s">
        <v>1429</v>
      </c>
      <c r="F108" s="70"/>
      <c r="G108" s="105" t="s">
        <v>1399</v>
      </c>
      <c r="H108" s="82" t="s">
        <v>1314</v>
      </c>
      <c r="I108" s="70"/>
      <c r="J108" s="106" t="s">
        <v>1443</v>
      </c>
      <c r="K108" s="70" t="s">
        <v>1444</v>
      </c>
      <c r="L108" s="70" t="s">
        <v>1434</v>
      </c>
      <c r="M108" s="106" t="s">
        <v>1447</v>
      </c>
      <c r="N108" s="98" t="s">
        <v>1448</v>
      </c>
      <c r="O108" s="70"/>
    </row>
    <row r="109">
      <c r="A109" s="70"/>
      <c r="B109" s="70" t="s">
        <v>1449</v>
      </c>
      <c r="C109" s="70" t="s">
        <v>1450</v>
      </c>
      <c r="D109" s="70"/>
      <c r="E109" s="106" t="s">
        <v>1440</v>
      </c>
      <c r="F109" s="70"/>
      <c r="G109" s="105" t="s">
        <v>1409</v>
      </c>
      <c r="H109" s="70" t="s">
        <v>1325</v>
      </c>
      <c r="I109" s="70"/>
      <c r="J109" s="106" t="s">
        <v>1457</v>
      </c>
      <c r="K109" s="70" t="s">
        <v>1459</v>
      </c>
      <c r="L109" s="70" t="s">
        <v>1445</v>
      </c>
      <c r="M109" s="106" t="s">
        <v>1461</v>
      </c>
      <c r="N109" s="106" t="s">
        <v>1462</v>
      </c>
      <c r="O109" s="70"/>
    </row>
    <row r="110">
      <c r="A110" s="70"/>
      <c r="B110" s="70" t="s">
        <v>1463</v>
      </c>
      <c r="C110" s="70" t="s">
        <v>1464</v>
      </c>
      <c r="D110" s="70"/>
      <c r="E110" s="106" t="s">
        <v>1451</v>
      </c>
      <c r="F110" s="70"/>
      <c r="G110" s="105" t="s">
        <v>1419</v>
      </c>
      <c r="H110" s="70" t="s">
        <v>1336</v>
      </c>
      <c r="I110" s="70"/>
      <c r="J110" s="106" t="s">
        <v>1468</v>
      </c>
      <c r="K110" s="70" t="s">
        <v>1469</v>
      </c>
      <c r="L110" s="70" t="s">
        <v>1460</v>
      </c>
      <c r="M110" s="106" t="s">
        <v>1471</v>
      </c>
      <c r="N110" s="106" t="s">
        <v>1472</v>
      </c>
      <c r="O110" s="70"/>
    </row>
    <row r="111">
      <c r="A111" s="70"/>
      <c r="B111" s="70" t="s">
        <v>1475</v>
      </c>
      <c r="C111" s="70" t="s">
        <v>1477</v>
      </c>
      <c r="D111" s="70"/>
      <c r="E111" s="106" t="s">
        <v>1465</v>
      </c>
      <c r="F111" s="70"/>
      <c r="G111" s="98" t="s">
        <v>1430</v>
      </c>
      <c r="H111" s="70" t="s">
        <v>1347</v>
      </c>
      <c r="I111" s="70"/>
      <c r="J111" s="106" t="s">
        <v>1481</v>
      </c>
      <c r="K111" s="70" t="s">
        <v>1482</v>
      </c>
      <c r="L111" s="70" t="s">
        <v>1029</v>
      </c>
      <c r="M111" s="106" t="s">
        <v>1484</v>
      </c>
      <c r="N111" s="106" t="s">
        <v>1485</v>
      </c>
      <c r="O111" s="70"/>
    </row>
    <row r="112">
      <c r="A112" s="70"/>
      <c r="B112" s="70" t="s">
        <v>1486</v>
      </c>
      <c r="C112" s="70" t="s">
        <v>1487</v>
      </c>
      <c r="D112" s="70"/>
      <c r="E112" s="106" t="s">
        <v>1478</v>
      </c>
      <c r="F112" s="70"/>
      <c r="G112" s="98" t="s">
        <v>1441</v>
      </c>
      <c r="H112" s="116" t="s">
        <v>1358</v>
      </c>
      <c r="I112" s="70"/>
      <c r="J112" s="106" t="s">
        <v>1491</v>
      </c>
      <c r="K112" s="68" t="s">
        <v>1492</v>
      </c>
      <c r="L112" s="70" t="s">
        <v>1483</v>
      </c>
      <c r="M112" s="106" t="s">
        <v>1494</v>
      </c>
      <c r="N112" s="106" t="s">
        <v>1495</v>
      </c>
      <c r="O112" s="70"/>
    </row>
    <row r="113">
      <c r="A113" s="70"/>
      <c r="B113" s="70" t="s">
        <v>1496</v>
      </c>
      <c r="C113" s="70" t="s">
        <v>1497</v>
      </c>
      <c r="D113" s="70"/>
      <c r="E113" s="106" t="s">
        <v>1488</v>
      </c>
      <c r="F113" s="70"/>
      <c r="G113" s="98" t="s">
        <v>1452</v>
      </c>
      <c r="H113" s="82" t="s">
        <v>1368</v>
      </c>
      <c r="I113" s="70"/>
      <c r="J113" s="106" t="s">
        <v>1502</v>
      </c>
      <c r="K113" s="70" t="s">
        <v>1503</v>
      </c>
      <c r="L113" s="70" t="s">
        <v>1493</v>
      </c>
      <c r="M113" s="106" t="s">
        <v>1505</v>
      </c>
      <c r="N113" s="106" t="s">
        <v>1506</v>
      </c>
      <c r="O113" s="70"/>
    </row>
    <row r="114">
      <c r="A114" s="70"/>
      <c r="B114" s="70" t="s">
        <v>1507</v>
      </c>
      <c r="C114" s="70" t="s">
        <v>1508</v>
      </c>
      <c r="D114" s="70"/>
      <c r="E114" s="106" t="s">
        <v>1498</v>
      </c>
      <c r="F114" s="70"/>
      <c r="G114" s="101" t="s">
        <v>1466</v>
      </c>
      <c r="H114" s="70" t="s">
        <v>2209</v>
      </c>
      <c r="I114" s="70"/>
      <c r="J114" s="106" t="s">
        <v>1513</v>
      </c>
      <c r="K114" s="70" t="s">
        <v>1514</v>
      </c>
      <c r="L114" s="70" t="s">
        <v>1504</v>
      </c>
      <c r="M114" s="106" t="s">
        <v>1515</v>
      </c>
      <c r="N114" s="106" t="s">
        <v>1516</v>
      </c>
      <c r="O114" s="70"/>
    </row>
    <row r="115">
      <c r="A115" s="70"/>
      <c r="B115" s="70" t="s">
        <v>1517</v>
      </c>
      <c r="C115" s="70" t="s">
        <v>1518</v>
      </c>
      <c r="D115" s="70"/>
      <c r="E115" s="106" t="s">
        <v>1509</v>
      </c>
      <c r="F115" s="70"/>
      <c r="G115" s="101" t="s">
        <v>1479</v>
      </c>
      <c r="H115" s="70" t="s">
        <v>1378</v>
      </c>
      <c r="I115" s="70"/>
      <c r="J115" s="106" t="s">
        <v>1523</v>
      </c>
      <c r="K115" s="70" t="s">
        <v>1525</v>
      </c>
      <c r="L115" s="70" t="s">
        <v>305</v>
      </c>
      <c r="M115" s="106" t="s">
        <v>1527</v>
      </c>
      <c r="N115" s="106" t="s">
        <v>1528</v>
      </c>
      <c r="O115" s="70"/>
    </row>
    <row r="116">
      <c r="A116" s="70"/>
      <c r="B116" s="70" t="s">
        <v>1529</v>
      </c>
      <c r="C116" s="70" t="s">
        <v>1530</v>
      </c>
      <c r="D116" s="70"/>
      <c r="E116" s="106" t="s">
        <v>1519</v>
      </c>
      <c r="F116" s="70"/>
      <c r="G116" s="101" t="s">
        <v>1489</v>
      </c>
      <c r="H116" s="70" t="s">
        <v>1389</v>
      </c>
      <c r="I116" s="70"/>
      <c r="J116" s="106" t="s">
        <v>1534</v>
      </c>
      <c r="K116" s="70" t="s">
        <v>1536</v>
      </c>
      <c r="L116" s="70" t="s">
        <v>1526</v>
      </c>
      <c r="M116" s="106" t="s">
        <v>1538</v>
      </c>
      <c r="N116" s="106" t="s">
        <v>1539</v>
      </c>
      <c r="O116" s="70"/>
    </row>
    <row r="117">
      <c r="A117" s="70"/>
      <c r="B117" s="70" t="s">
        <v>1540</v>
      </c>
      <c r="C117" s="70" t="s">
        <v>1541</v>
      </c>
      <c r="D117" s="70"/>
      <c r="E117" s="106" t="s">
        <v>1531</v>
      </c>
      <c r="F117" s="70"/>
      <c r="G117" s="101" t="s">
        <v>1500</v>
      </c>
      <c r="H117" s="70" t="s">
        <v>1400</v>
      </c>
      <c r="I117" s="70"/>
      <c r="J117" s="106" t="s">
        <v>1545</v>
      </c>
      <c r="K117" s="70" t="s">
        <v>1546</v>
      </c>
      <c r="L117" s="70" t="s">
        <v>1537</v>
      </c>
      <c r="M117" s="106" t="s">
        <v>1548</v>
      </c>
      <c r="N117" s="106" t="s">
        <v>1549</v>
      </c>
      <c r="O117" s="70"/>
    </row>
    <row r="118">
      <c r="A118" s="70"/>
      <c r="B118" s="70" t="s">
        <v>1550</v>
      </c>
      <c r="C118" s="70" t="s">
        <v>1551</v>
      </c>
      <c r="D118" s="70"/>
      <c r="E118" s="106" t="s">
        <v>1542</v>
      </c>
      <c r="F118" s="70"/>
      <c r="G118" s="101" t="s">
        <v>1510</v>
      </c>
      <c r="H118" s="70" t="s">
        <v>1410</v>
      </c>
      <c r="I118" s="70"/>
      <c r="J118" s="106" t="s">
        <v>1556</v>
      </c>
      <c r="K118" s="70" t="s">
        <v>868</v>
      </c>
      <c r="L118" s="70" t="s">
        <v>1547</v>
      </c>
      <c r="M118" s="106" t="s">
        <v>1558</v>
      </c>
      <c r="N118" s="106" t="s">
        <v>1559</v>
      </c>
      <c r="O118" s="70"/>
    </row>
    <row r="119">
      <c r="A119" s="70"/>
      <c r="B119" s="70" t="s">
        <v>1561</v>
      </c>
      <c r="C119" s="70" t="s">
        <v>1272</v>
      </c>
      <c r="D119" s="70"/>
      <c r="E119" s="106" t="s">
        <v>1553</v>
      </c>
      <c r="F119" s="70"/>
      <c r="G119" s="101" t="s">
        <v>1520</v>
      </c>
      <c r="H119" s="70" t="s">
        <v>1420</v>
      </c>
      <c r="I119" s="70"/>
      <c r="J119" s="106" t="s">
        <v>1565</v>
      </c>
      <c r="K119" s="70" t="s">
        <v>1566</v>
      </c>
      <c r="L119" s="70" t="s">
        <v>1557</v>
      </c>
      <c r="M119" s="106" t="s">
        <v>1568</v>
      </c>
      <c r="N119" s="106" t="s">
        <v>1569</v>
      </c>
      <c r="O119" s="70"/>
    </row>
    <row r="120">
      <c r="A120" s="70"/>
      <c r="B120" s="68" t="s">
        <v>2252</v>
      </c>
      <c r="C120" s="70" t="s">
        <v>1572</v>
      </c>
      <c r="D120" s="70"/>
      <c r="E120" s="106" t="s">
        <v>1562</v>
      </c>
      <c r="F120" s="70"/>
      <c r="G120" s="101" t="s">
        <v>1532</v>
      </c>
      <c r="H120" s="70" t="s">
        <v>2256</v>
      </c>
      <c r="I120" s="70"/>
      <c r="J120" s="106" t="s">
        <v>1576</v>
      </c>
      <c r="K120" s="70" t="s">
        <v>1577</v>
      </c>
      <c r="L120" s="70" t="s">
        <v>1567</v>
      </c>
      <c r="M120" s="106" t="s">
        <v>1579</v>
      </c>
      <c r="N120" s="106" t="s">
        <v>1580</v>
      </c>
      <c r="O120" s="70"/>
    </row>
    <row r="121">
      <c r="A121" s="70"/>
      <c r="B121" s="68" t="s">
        <v>1581</v>
      </c>
      <c r="C121" s="70" t="s">
        <v>1582</v>
      </c>
      <c r="D121" s="70"/>
      <c r="E121" s="106" t="s">
        <v>1573</v>
      </c>
      <c r="F121" s="70"/>
      <c r="G121" s="101" t="s">
        <v>1543</v>
      </c>
      <c r="H121" s="70" t="s">
        <v>1431</v>
      </c>
      <c r="I121" s="70"/>
      <c r="J121" s="106" t="s">
        <v>1587</v>
      </c>
      <c r="K121" s="70" t="s">
        <v>226</v>
      </c>
      <c r="L121" s="70" t="s">
        <v>1578</v>
      </c>
      <c r="M121" s="106" t="s">
        <v>1589</v>
      </c>
      <c r="N121" s="106" t="s">
        <v>1590</v>
      </c>
      <c r="O121" s="70"/>
    </row>
    <row r="122">
      <c r="A122" s="70"/>
      <c r="B122" s="70" t="s">
        <v>1591</v>
      </c>
      <c r="C122" s="70" t="s">
        <v>1592</v>
      </c>
      <c r="D122" s="70"/>
      <c r="E122" s="106" t="s">
        <v>1583</v>
      </c>
      <c r="F122" s="70"/>
      <c r="G122" s="101" t="s">
        <v>1554</v>
      </c>
      <c r="H122" s="70" t="s">
        <v>1442</v>
      </c>
      <c r="I122" s="70"/>
      <c r="J122" s="106" t="s">
        <v>1596</v>
      </c>
      <c r="K122" s="68" t="s">
        <v>1597</v>
      </c>
      <c r="L122" s="70" t="s">
        <v>1588</v>
      </c>
      <c r="M122" s="106" t="s">
        <v>1600</v>
      </c>
      <c r="N122" s="106" t="s">
        <v>1601</v>
      </c>
      <c r="O122" s="70"/>
    </row>
    <row r="123">
      <c r="A123" s="70"/>
      <c r="B123" s="70" t="s">
        <v>1602</v>
      </c>
      <c r="C123" s="70" t="s">
        <v>1603</v>
      </c>
      <c r="D123" s="70"/>
      <c r="E123" s="106" t="s">
        <v>1593</v>
      </c>
      <c r="F123" s="70"/>
      <c r="G123" s="101" t="s">
        <v>1563</v>
      </c>
      <c r="H123" s="111" t="s">
        <v>2259</v>
      </c>
      <c r="I123" s="70"/>
      <c r="J123" s="106" t="s">
        <v>1607</v>
      </c>
      <c r="K123" s="70" t="s">
        <v>1608</v>
      </c>
      <c r="L123" s="70" t="s">
        <v>1598</v>
      </c>
      <c r="M123" s="106" t="s">
        <v>1610</v>
      </c>
      <c r="N123" s="106" t="s">
        <v>1471</v>
      </c>
      <c r="O123" s="70"/>
    </row>
    <row r="124">
      <c r="A124" s="70"/>
      <c r="B124" s="70" t="s">
        <v>1611</v>
      </c>
      <c r="C124" s="70" t="s">
        <v>1612</v>
      </c>
      <c r="D124" s="70"/>
      <c r="E124" s="106" t="s">
        <v>1604</v>
      </c>
      <c r="F124" s="70"/>
      <c r="G124" s="101" t="s">
        <v>1574</v>
      </c>
      <c r="H124" s="70" t="s">
        <v>2260</v>
      </c>
      <c r="I124" s="70"/>
      <c r="J124" s="106" t="s">
        <v>1616</v>
      </c>
      <c r="K124" s="70" t="s">
        <v>485</v>
      </c>
      <c r="L124" s="70" t="s">
        <v>1609</v>
      </c>
      <c r="M124" s="70"/>
      <c r="N124" s="106" t="s">
        <v>1619</v>
      </c>
      <c r="O124" s="70"/>
    </row>
    <row r="125">
      <c r="A125" s="70"/>
      <c r="B125" s="70" t="s">
        <v>1620</v>
      </c>
      <c r="C125" s="70" t="s">
        <v>1621</v>
      </c>
      <c r="D125" s="70"/>
      <c r="E125" s="106" t="s">
        <v>1613</v>
      </c>
      <c r="F125" s="70"/>
      <c r="G125" s="101" t="s">
        <v>1584</v>
      </c>
      <c r="H125" s="68" t="s">
        <v>1467</v>
      </c>
      <c r="I125" s="70"/>
      <c r="J125" s="106" t="s">
        <v>1625</v>
      </c>
      <c r="K125" s="70" t="s">
        <v>1626</v>
      </c>
      <c r="L125" s="68" t="s">
        <v>1618</v>
      </c>
      <c r="M125" s="70"/>
      <c r="N125" s="106" t="s">
        <v>1628</v>
      </c>
      <c r="O125" s="70"/>
    </row>
    <row r="126">
      <c r="A126" s="70"/>
      <c r="B126" s="105" t="s">
        <v>1629</v>
      </c>
      <c r="C126" s="70" t="s">
        <v>1630</v>
      </c>
      <c r="D126" s="70"/>
      <c r="E126" s="106" t="s">
        <v>1622</v>
      </c>
      <c r="F126" s="70"/>
      <c r="G126" s="101" t="s">
        <v>1594</v>
      </c>
      <c r="H126" s="70" t="s">
        <v>1480</v>
      </c>
      <c r="I126" s="70"/>
      <c r="J126" s="106" t="s">
        <v>1633</v>
      </c>
      <c r="K126" s="70" t="s">
        <v>1634</v>
      </c>
      <c r="L126" s="70" t="s">
        <v>1627</v>
      </c>
      <c r="M126" s="70"/>
      <c r="N126" s="106" t="s">
        <v>1636</v>
      </c>
      <c r="O126" s="70"/>
    </row>
    <row r="127">
      <c r="A127" s="70"/>
      <c r="B127" s="105" t="s">
        <v>1637</v>
      </c>
      <c r="C127" s="70" t="s">
        <v>1342</v>
      </c>
      <c r="D127" s="70"/>
      <c r="E127" s="106" t="s">
        <v>1631</v>
      </c>
      <c r="F127" s="70"/>
      <c r="G127" s="101" t="s">
        <v>2262</v>
      </c>
      <c r="H127" s="70" t="s">
        <v>1490</v>
      </c>
      <c r="I127" s="70"/>
      <c r="J127" s="106" t="s">
        <v>1641</v>
      </c>
      <c r="K127" s="70" t="s">
        <v>1642</v>
      </c>
      <c r="L127" s="70" t="s">
        <v>1635</v>
      </c>
      <c r="M127" s="70"/>
      <c r="N127" s="106" t="s">
        <v>1644</v>
      </c>
      <c r="O127" s="70"/>
    </row>
    <row r="128">
      <c r="A128" s="70"/>
      <c r="B128" s="105" t="s">
        <v>1645</v>
      </c>
      <c r="C128" s="70" t="s">
        <v>1647</v>
      </c>
      <c r="D128" s="70"/>
      <c r="E128" s="106" t="s">
        <v>1638</v>
      </c>
      <c r="F128" s="70"/>
      <c r="G128" s="101" t="s">
        <v>1605</v>
      </c>
      <c r="H128" s="70" t="s">
        <v>1501</v>
      </c>
      <c r="I128" s="70"/>
      <c r="J128" s="106" t="s">
        <v>1651</v>
      </c>
      <c r="K128" s="70" t="s">
        <v>1652</v>
      </c>
      <c r="L128" s="70" t="s">
        <v>1643</v>
      </c>
      <c r="M128" s="70"/>
      <c r="N128" s="106" t="s">
        <v>1655</v>
      </c>
      <c r="O128" s="70"/>
    </row>
    <row r="129">
      <c r="A129" s="70"/>
      <c r="B129" s="105" t="s">
        <v>1656</v>
      </c>
      <c r="C129" s="70" t="s">
        <v>1657</v>
      </c>
      <c r="D129" s="70"/>
      <c r="E129" s="106" t="s">
        <v>1648</v>
      </c>
      <c r="F129" s="70"/>
      <c r="G129" s="101" t="s">
        <v>1614</v>
      </c>
      <c r="H129" s="70" t="s">
        <v>1511</v>
      </c>
      <c r="I129" s="70"/>
      <c r="J129" s="106" t="s">
        <v>1661</v>
      </c>
      <c r="K129" s="70" t="s">
        <v>1662</v>
      </c>
      <c r="L129" s="70" t="s">
        <v>1653</v>
      </c>
      <c r="M129" s="70"/>
      <c r="N129" s="106" t="s">
        <v>1664</v>
      </c>
      <c r="O129" s="70"/>
    </row>
    <row r="130">
      <c r="A130" s="70"/>
      <c r="B130" s="105" t="s">
        <v>1665</v>
      </c>
      <c r="C130" s="70" t="s">
        <v>1666</v>
      </c>
      <c r="D130" s="70"/>
      <c r="E130" s="106" t="s">
        <v>1658</v>
      </c>
      <c r="F130" s="70"/>
      <c r="G130" s="101" t="s">
        <v>1623</v>
      </c>
      <c r="H130" s="70" t="s">
        <v>1521</v>
      </c>
      <c r="I130" s="70"/>
      <c r="J130" s="106" t="s">
        <v>1671</v>
      </c>
      <c r="K130" s="70" t="s">
        <v>1672</v>
      </c>
      <c r="L130" s="70" t="s">
        <v>1663</v>
      </c>
      <c r="M130" s="70"/>
      <c r="N130" s="106" t="s">
        <v>1674</v>
      </c>
      <c r="O130" s="70"/>
    </row>
    <row r="131">
      <c r="A131" s="70"/>
      <c r="B131" s="105" t="s">
        <v>1675</v>
      </c>
      <c r="C131" s="70" t="s">
        <v>1676</v>
      </c>
      <c r="D131" s="70"/>
      <c r="E131" s="106" t="s">
        <v>1668</v>
      </c>
      <c r="F131" s="70"/>
      <c r="G131" s="101" t="s">
        <v>1401</v>
      </c>
      <c r="H131" s="70" t="s">
        <v>1533</v>
      </c>
      <c r="I131" s="70"/>
      <c r="J131" s="106" t="s">
        <v>1679</v>
      </c>
      <c r="K131" s="70" t="s">
        <v>1680</v>
      </c>
      <c r="L131" s="70" t="s">
        <v>1673</v>
      </c>
      <c r="M131" s="70"/>
      <c r="N131" s="106" t="s">
        <v>1682</v>
      </c>
      <c r="O131" s="70"/>
    </row>
    <row r="132">
      <c r="A132" s="70"/>
      <c r="B132" s="105" t="s">
        <v>1683</v>
      </c>
      <c r="C132" s="70" t="s">
        <v>1685</v>
      </c>
      <c r="D132" s="70"/>
      <c r="E132" s="106" t="s">
        <v>1677</v>
      </c>
      <c r="F132" s="70"/>
      <c r="G132" s="101" t="s">
        <v>1639</v>
      </c>
      <c r="H132" s="98" t="s">
        <v>1544</v>
      </c>
      <c r="I132" s="70"/>
      <c r="J132" s="106" t="s">
        <v>1688</v>
      </c>
      <c r="K132" s="70" t="s">
        <v>1689</v>
      </c>
      <c r="L132" s="70" t="s">
        <v>1681</v>
      </c>
      <c r="M132" s="70"/>
      <c r="N132" s="106" t="s">
        <v>1691</v>
      </c>
      <c r="O132" s="70"/>
    </row>
    <row r="133">
      <c r="A133" s="70"/>
      <c r="B133" s="105" t="s">
        <v>1692</v>
      </c>
      <c r="C133" s="70" t="s">
        <v>1693</v>
      </c>
      <c r="D133" s="70"/>
      <c r="E133" s="70"/>
      <c r="F133" s="70"/>
      <c r="G133" s="101" t="s">
        <v>1649</v>
      </c>
      <c r="H133" s="98" t="s">
        <v>1555</v>
      </c>
      <c r="I133" s="70"/>
      <c r="J133" s="106" t="s">
        <v>1696</v>
      </c>
      <c r="K133" s="70" t="s">
        <v>1235</v>
      </c>
      <c r="L133" s="70" t="s">
        <v>1690</v>
      </c>
      <c r="M133" s="70"/>
      <c r="N133" s="106" t="s">
        <v>1699</v>
      </c>
      <c r="O133" s="70"/>
    </row>
    <row r="134">
      <c r="A134" s="70"/>
      <c r="B134" s="105" t="s">
        <v>1700</v>
      </c>
      <c r="C134" s="70" t="s">
        <v>1701</v>
      </c>
      <c r="D134" s="70"/>
      <c r="E134" s="70"/>
      <c r="F134" s="70"/>
      <c r="G134" s="101" t="s">
        <v>1659</v>
      </c>
      <c r="H134" s="98" t="s">
        <v>1564</v>
      </c>
      <c r="I134" s="70"/>
      <c r="J134" s="106" t="s">
        <v>1704</v>
      </c>
      <c r="K134" s="70" t="s">
        <v>1705</v>
      </c>
      <c r="L134" s="70" t="s">
        <v>1698</v>
      </c>
      <c r="M134" s="70"/>
      <c r="N134" s="106" t="s">
        <v>1707</v>
      </c>
      <c r="O134" s="70"/>
    </row>
    <row r="135">
      <c r="A135" s="70"/>
      <c r="B135" s="105" t="s">
        <v>1708</v>
      </c>
      <c r="C135" s="70" t="s">
        <v>1709</v>
      </c>
      <c r="D135" s="70"/>
      <c r="E135" s="70"/>
      <c r="F135" s="70"/>
      <c r="G135" s="101" t="s">
        <v>1669</v>
      </c>
      <c r="H135" s="98" t="s">
        <v>1575</v>
      </c>
      <c r="I135" s="70"/>
      <c r="J135" s="106" t="s">
        <v>1712</v>
      </c>
      <c r="K135" s="70" t="s">
        <v>1713</v>
      </c>
      <c r="L135" s="70" t="s">
        <v>1706</v>
      </c>
      <c r="M135" s="70"/>
      <c r="N135" s="106" t="s">
        <v>1715</v>
      </c>
      <c r="O135" s="70"/>
    </row>
    <row r="136">
      <c r="A136" s="70"/>
      <c r="B136" s="105" t="s">
        <v>1716</v>
      </c>
      <c r="C136" s="70" t="s">
        <v>1717</v>
      </c>
      <c r="D136" s="70"/>
      <c r="E136" s="70"/>
      <c r="F136" s="70"/>
      <c r="G136" s="101" t="s">
        <v>1278</v>
      </c>
      <c r="H136" s="98" t="s">
        <v>1586</v>
      </c>
      <c r="I136" s="70"/>
      <c r="J136" s="106" t="s">
        <v>1037</v>
      </c>
      <c r="K136" s="70" t="s">
        <v>1721</v>
      </c>
      <c r="L136" s="70" t="s">
        <v>1714</v>
      </c>
      <c r="M136" s="70"/>
      <c r="N136" s="106" t="s">
        <v>1724</v>
      </c>
      <c r="O136" s="70"/>
    </row>
    <row r="137">
      <c r="A137" s="70"/>
      <c r="B137" s="401" t="s">
        <v>1725</v>
      </c>
      <c r="C137" s="70" t="s">
        <v>1726</v>
      </c>
      <c r="D137" s="70"/>
      <c r="E137" s="70"/>
      <c r="F137" s="70"/>
      <c r="G137" s="101" t="s">
        <v>1686</v>
      </c>
      <c r="H137" s="98" t="s">
        <v>1595</v>
      </c>
      <c r="I137" s="70"/>
      <c r="J137" s="106" t="s">
        <v>1730</v>
      </c>
      <c r="K137" s="70" t="s">
        <v>1731</v>
      </c>
      <c r="L137" s="70" t="s">
        <v>1722</v>
      </c>
      <c r="M137" s="70"/>
      <c r="N137" s="106" t="s">
        <v>1733</v>
      </c>
      <c r="O137" s="70"/>
    </row>
    <row r="138">
      <c r="A138" s="70"/>
      <c r="B138" s="105" t="s">
        <v>1734</v>
      </c>
      <c r="C138" s="70" t="s">
        <v>1735</v>
      </c>
      <c r="D138" s="70"/>
      <c r="E138" s="70"/>
      <c r="F138" s="70"/>
      <c r="G138" s="101" t="s">
        <v>1694</v>
      </c>
      <c r="H138" s="98" t="s">
        <v>1606</v>
      </c>
      <c r="I138" s="70"/>
      <c r="J138" s="106" t="s">
        <v>1738</v>
      </c>
      <c r="K138" s="70" t="s">
        <v>1739</v>
      </c>
      <c r="L138" s="70" t="s">
        <v>1732</v>
      </c>
      <c r="M138" s="70"/>
      <c r="N138" s="106" t="s">
        <v>1741</v>
      </c>
      <c r="O138" s="70"/>
    </row>
    <row r="139">
      <c r="A139" s="70"/>
      <c r="B139" s="105" t="s">
        <v>1742</v>
      </c>
      <c r="C139" s="70" t="s">
        <v>1743</v>
      </c>
      <c r="D139" s="70"/>
      <c r="E139" s="70"/>
      <c r="F139" s="70"/>
      <c r="G139" s="101" t="s">
        <v>1702</v>
      </c>
      <c r="H139" s="101" t="s">
        <v>1615</v>
      </c>
      <c r="I139" s="70"/>
      <c r="J139" s="70"/>
      <c r="K139" s="70" t="s">
        <v>1746</v>
      </c>
      <c r="L139" s="70" t="s">
        <v>1740</v>
      </c>
      <c r="M139" s="70"/>
      <c r="N139" s="70"/>
      <c r="O139" s="70"/>
    </row>
    <row r="140">
      <c r="A140" s="70"/>
      <c r="B140" s="105" t="s">
        <v>1748</v>
      </c>
      <c r="C140" s="70" t="s">
        <v>1749</v>
      </c>
      <c r="D140" s="70"/>
      <c r="E140" s="70"/>
      <c r="F140" s="70"/>
      <c r="G140" s="101" t="s">
        <v>1710</v>
      </c>
      <c r="H140" s="101" t="s">
        <v>1624</v>
      </c>
      <c r="I140" s="70"/>
      <c r="J140" s="70"/>
      <c r="K140" s="70" t="s">
        <v>1753</v>
      </c>
      <c r="L140" s="70" t="s">
        <v>1747</v>
      </c>
      <c r="M140" s="70"/>
      <c r="N140" s="70"/>
      <c r="O140" s="70"/>
    </row>
    <row r="141">
      <c r="A141" s="70"/>
      <c r="B141" s="105" t="s">
        <v>1755</v>
      </c>
      <c r="C141" s="70" t="s">
        <v>1756</v>
      </c>
      <c r="D141" s="70"/>
      <c r="E141" s="70"/>
      <c r="F141" s="70"/>
      <c r="G141" s="101" t="s">
        <v>1718</v>
      </c>
      <c r="H141" s="101" t="s">
        <v>1632</v>
      </c>
      <c r="I141" s="70"/>
      <c r="J141" s="70"/>
      <c r="K141" s="70" t="s">
        <v>1759</v>
      </c>
      <c r="L141" s="70" t="s">
        <v>1754</v>
      </c>
      <c r="M141" s="70"/>
      <c r="N141" s="70"/>
      <c r="O141" s="70"/>
    </row>
    <row r="142">
      <c r="A142" s="70"/>
      <c r="B142" s="105" t="s">
        <v>1761</v>
      </c>
      <c r="C142" s="70" t="s">
        <v>1762</v>
      </c>
      <c r="D142" s="70"/>
      <c r="E142" s="70"/>
      <c r="F142" s="70"/>
      <c r="G142" s="101" t="s">
        <v>1728</v>
      </c>
      <c r="H142" s="101" t="s">
        <v>1640</v>
      </c>
      <c r="I142" s="70"/>
      <c r="J142" s="70"/>
      <c r="K142" s="70" t="s">
        <v>1765</v>
      </c>
      <c r="L142" s="70" t="s">
        <v>1348</v>
      </c>
      <c r="M142" s="70"/>
      <c r="N142" s="70"/>
      <c r="O142" s="70"/>
    </row>
    <row r="143">
      <c r="A143" s="70"/>
      <c r="B143" s="105" t="s">
        <v>1767</v>
      </c>
      <c r="C143" s="70" t="s">
        <v>1768</v>
      </c>
      <c r="D143" s="70"/>
      <c r="E143" s="70"/>
      <c r="F143" s="70"/>
      <c r="G143" s="101" t="s">
        <v>1736</v>
      </c>
      <c r="H143" s="105" t="s">
        <v>1650</v>
      </c>
      <c r="I143" s="70"/>
      <c r="J143" s="70"/>
      <c r="K143" s="70" t="s">
        <v>1771</v>
      </c>
      <c r="L143" s="70" t="s">
        <v>1766</v>
      </c>
      <c r="M143" s="70"/>
      <c r="N143" s="70"/>
      <c r="O143" s="70"/>
    </row>
    <row r="144">
      <c r="A144" s="70"/>
      <c r="B144" s="105" t="s">
        <v>1773</v>
      </c>
      <c r="C144" s="70" t="s">
        <v>1540</v>
      </c>
      <c r="D144" s="70"/>
      <c r="E144" s="70"/>
      <c r="F144" s="70"/>
      <c r="G144" s="101" t="s">
        <v>1744</v>
      </c>
      <c r="H144" s="105" t="s">
        <v>1660</v>
      </c>
      <c r="I144" s="70"/>
      <c r="J144" s="70"/>
      <c r="K144" s="70" t="s">
        <v>1776</v>
      </c>
      <c r="L144" s="70" t="s">
        <v>1772</v>
      </c>
      <c r="M144" s="70"/>
      <c r="N144" s="70"/>
      <c r="O144" s="70"/>
    </row>
    <row r="145">
      <c r="A145" s="70"/>
      <c r="B145" s="105" t="s">
        <v>1778</v>
      </c>
      <c r="C145" s="70" t="s">
        <v>1550</v>
      </c>
      <c r="D145" s="70"/>
      <c r="E145" s="70"/>
      <c r="F145" s="70"/>
      <c r="G145" s="101" t="s">
        <v>1750</v>
      </c>
      <c r="H145" s="105" t="s">
        <v>1670</v>
      </c>
      <c r="I145" s="70"/>
      <c r="J145" s="70"/>
      <c r="K145" s="70" t="s">
        <v>1781</v>
      </c>
      <c r="L145" s="70" t="s">
        <v>1777</v>
      </c>
      <c r="M145" s="70"/>
      <c r="N145" s="70"/>
      <c r="O145" s="70"/>
    </row>
    <row r="146">
      <c r="A146" s="70"/>
      <c r="B146" s="105" t="s">
        <v>1783</v>
      </c>
      <c r="C146" s="70" t="s">
        <v>1784</v>
      </c>
      <c r="D146" s="70"/>
      <c r="E146" s="70"/>
      <c r="F146" s="70"/>
      <c r="G146" s="101" t="s">
        <v>1757</v>
      </c>
      <c r="H146" s="106" t="s">
        <v>1678</v>
      </c>
      <c r="I146" s="70"/>
      <c r="J146" s="70"/>
      <c r="K146" s="70" t="s">
        <v>1788</v>
      </c>
      <c r="L146" s="70" t="s">
        <v>1782</v>
      </c>
      <c r="M146" s="70"/>
      <c r="N146" s="70"/>
      <c r="O146" s="70"/>
    </row>
    <row r="147">
      <c r="A147" s="70"/>
      <c r="B147" s="401" t="s">
        <v>1790</v>
      </c>
      <c r="C147" s="70" t="s">
        <v>1791</v>
      </c>
      <c r="D147" s="70"/>
      <c r="E147" s="70"/>
      <c r="F147" s="70"/>
      <c r="G147" s="101" t="s">
        <v>1763</v>
      </c>
      <c r="H147" s="106" t="s">
        <v>1687</v>
      </c>
      <c r="I147" s="70"/>
      <c r="J147" s="70"/>
      <c r="K147" s="70" t="s">
        <v>1794</v>
      </c>
      <c r="L147" s="70" t="s">
        <v>1789</v>
      </c>
      <c r="M147" s="70"/>
      <c r="N147" s="70"/>
      <c r="O147" s="70"/>
    </row>
    <row r="148">
      <c r="A148" s="70"/>
      <c r="B148" s="105" t="s">
        <v>1795</v>
      </c>
      <c r="C148" s="70" t="s">
        <v>1796</v>
      </c>
      <c r="D148" s="70"/>
      <c r="E148" s="70"/>
      <c r="F148" s="70"/>
      <c r="G148" s="101" t="s">
        <v>1769</v>
      </c>
      <c r="H148" s="106" t="s">
        <v>1695</v>
      </c>
      <c r="I148" s="70"/>
      <c r="J148" s="70"/>
      <c r="K148" s="70" t="s">
        <v>1799</v>
      </c>
      <c r="L148" s="70" t="s">
        <v>526</v>
      </c>
      <c r="M148" s="70"/>
      <c r="N148" s="70"/>
      <c r="O148" s="70"/>
    </row>
    <row r="149">
      <c r="A149" s="70"/>
      <c r="B149" s="401" t="s">
        <v>1802</v>
      </c>
      <c r="C149" s="70" t="s">
        <v>1803</v>
      </c>
      <c r="D149" s="70"/>
      <c r="E149" s="70"/>
      <c r="F149" s="70"/>
      <c r="G149" s="101" t="s">
        <v>1774</v>
      </c>
      <c r="H149" s="106" t="s">
        <v>1703</v>
      </c>
      <c r="I149" s="70"/>
      <c r="J149" s="70"/>
      <c r="K149" s="70" t="s">
        <v>1806</v>
      </c>
      <c r="L149" s="70" t="s">
        <v>1800</v>
      </c>
      <c r="M149" s="70"/>
      <c r="N149" s="70"/>
      <c r="O149" s="70"/>
    </row>
    <row r="150">
      <c r="A150" s="70"/>
      <c r="B150" s="105" t="s">
        <v>1808</v>
      </c>
      <c r="C150" s="70" t="s">
        <v>1809</v>
      </c>
      <c r="D150" s="70"/>
      <c r="E150" s="70"/>
      <c r="F150" s="70"/>
      <c r="G150" s="101" t="s">
        <v>1779</v>
      </c>
      <c r="H150" s="106" t="s">
        <v>1711</v>
      </c>
      <c r="I150" s="70"/>
      <c r="J150" s="70"/>
      <c r="K150" s="70" t="s">
        <v>1812</v>
      </c>
      <c r="L150" s="68" t="s">
        <v>1807</v>
      </c>
      <c r="M150" s="70"/>
      <c r="N150" s="70"/>
      <c r="O150" s="70"/>
    </row>
    <row r="151">
      <c r="A151" s="70"/>
      <c r="B151" s="105" t="s">
        <v>1814</v>
      </c>
      <c r="C151" s="70" t="s">
        <v>1815</v>
      </c>
      <c r="D151" s="70"/>
      <c r="E151" s="70"/>
      <c r="F151" s="70"/>
      <c r="G151" s="101" t="s">
        <v>1785</v>
      </c>
      <c r="H151" s="106" t="s">
        <v>1719</v>
      </c>
      <c r="I151" s="70"/>
      <c r="J151" s="70"/>
      <c r="K151" s="70" t="s">
        <v>1818</v>
      </c>
      <c r="L151" s="70" t="s">
        <v>1813</v>
      </c>
      <c r="M151" s="70"/>
      <c r="N151" s="70"/>
      <c r="O151" s="70"/>
    </row>
    <row r="152">
      <c r="A152" s="70"/>
      <c r="B152" s="105" t="s">
        <v>1820</v>
      </c>
      <c r="C152" s="70" t="s">
        <v>1821</v>
      </c>
      <c r="D152" s="70"/>
      <c r="E152" s="70"/>
      <c r="F152" s="70"/>
      <c r="G152" s="101" t="s">
        <v>1792</v>
      </c>
      <c r="H152" s="106" t="s">
        <v>1729</v>
      </c>
      <c r="I152" s="70"/>
      <c r="J152" s="70"/>
      <c r="K152" s="70" t="s">
        <v>1824</v>
      </c>
      <c r="L152" s="70" t="s">
        <v>1819</v>
      </c>
      <c r="M152" s="70"/>
      <c r="N152" s="70"/>
      <c r="O152" s="70"/>
    </row>
    <row r="153">
      <c r="A153" s="70"/>
      <c r="B153" s="105" t="s">
        <v>1826</v>
      </c>
      <c r="C153" s="70" t="s">
        <v>1827</v>
      </c>
      <c r="D153" s="70"/>
      <c r="E153" s="70"/>
      <c r="F153" s="70"/>
      <c r="G153" s="101" t="s">
        <v>1797</v>
      </c>
      <c r="H153" s="106" t="s">
        <v>1737</v>
      </c>
      <c r="I153" s="70"/>
      <c r="J153" s="70"/>
      <c r="K153" s="70" t="s">
        <v>1830</v>
      </c>
      <c r="L153" s="70" t="s">
        <v>1825</v>
      </c>
      <c r="M153" s="70"/>
      <c r="N153" s="70"/>
      <c r="O153" s="70"/>
    </row>
    <row r="154">
      <c r="A154" s="70"/>
      <c r="B154" s="105" t="s">
        <v>1832</v>
      </c>
      <c r="C154" s="70" t="s">
        <v>1833</v>
      </c>
      <c r="D154" s="70"/>
      <c r="E154" s="70"/>
      <c r="F154" s="70"/>
      <c r="G154" s="101" t="s">
        <v>1804</v>
      </c>
      <c r="H154" s="106" t="s">
        <v>1359</v>
      </c>
      <c r="I154" s="70"/>
      <c r="J154" s="70"/>
      <c r="K154" s="70" t="s">
        <v>1836</v>
      </c>
      <c r="L154" s="68" t="s">
        <v>1831</v>
      </c>
      <c r="M154" s="70"/>
      <c r="N154" s="70"/>
      <c r="O154" s="70"/>
    </row>
    <row r="155">
      <c r="A155" s="70"/>
      <c r="B155" s="105" t="s">
        <v>1838</v>
      </c>
      <c r="C155" s="70" t="s">
        <v>1839</v>
      </c>
      <c r="D155" s="70"/>
      <c r="E155" s="70"/>
      <c r="F155" s="70"/>
      <c r="G155" s="101" t="s">
        <v>1810</v>
      </c>
      <c r="H155" s="119" t="s">
        <v>1751</v>
      </c>
      <c r="I155" s="70"/>
      <c r="J155" s="70"/>
      <c r="K155" s="70" t="s">
        <v>1842</v>
      </c>
      <c r="L155" s="70" t="s">
        <v>1837</v>
      </c>
      <c r="M155" s="70"/>
      <c r="N155" s="70"/>
      <c r="O155" s="70"/>
    </row>
    <row r="156">
      <c r="A156" s="70"/>
      <c r="B156" s="105" t="s">
        <v>1844</v>
      </c>
      <c r="C156" s="70" t="s">
        <v>1845</v>
      </c>
      <c r="D156" s="70"/>
      <c r="E156" s="70"/>
      <c r="F156" s="70"/>
      <c r="G156" s="105" t="s">
        <v>1816</v>
      </c>
      <c r="H156" s="106" t="s">
        <v>1758</v>
      </c>
      <c r="I156" s="70"/>
      <c r="J156" s="70"/>
      <c r="K156" s="70" t="s">
        <v>1849</v>
      </c>
      <c r="L156" s="70" t="s">
        <v>1843</v>
      </c>
      <c r="M156" s="70"/>
      <c r="N156" s="70"/>
      <c r="O156" s="70"/>
    </row>
    <row r="157">
      <c r="A157" s="70"/>
      <c r="B157" s="105" t="s">
        <v>1851</v>
      </c>
      <c r="C157" s="401" t="s">
        <v>1852</v>
      </c>
      <c r="D157" s="70"/>
      <c r="E157" s="70"/>
      <c r="F157" s="70"/>
      <c r="G157" s="105" t="s">
        <v>1822</v>
      </c>
      <c r="H157" s="106" t="s">
        <v>1764</v>
      </c>
      <c r="I157" s="70"/>
      <c r="J157" s="70"/>
      <c r="K157" s="70" t="s">
        <v>1855</v>
      </c>
      <c r="L157" s="70" t="s">
        <v>1850</v>
      </c>
      <c r="M157" s="70"/>
      <c r="N157" s="70"/>
      <c r="O157" s="70"/>
    </row>
    <row r="158">
      <c r="A158" s="70"/>
      <c r="B158" s="105" t="s">
        <v>1857</v>
      </c>
      <c r="C158" s="105" t="s">
        <v>1858</v>
      </c>
      <c r="D158" s="70"/>
      <c r="E158" s="70"/>
      <c r="F158" s="70"/>
      <c r="G158" s="105" t="s">
        <v>1828</v>
      </c>
      <c r="H158" s="106" t="s">
        <v>1770</v>
      </c>
      <c r="I158" s="70"/>
      <c r="J158" s="70"/>
      <c r="K158" s="70" t="s">
        <v>1862</v>
      </c>
      <c r="L158" s="70" t="s">
        <v>1856</v>
      </c>
      <c r="M158" s="70"/>
      <c r="N158" s="70"/>
      <c r="O158" s="70"/>
    </row>
    <row r="159">
      <c r="A159" s="70"/>
      <c r="B159" s="105" t="s">
        <v>1864</v>
      </c>
      <c r="C159" s="105" t="s">
        <v>1866</v>
      </c>
      <c r="D159" s="70"/>
      <c r="E159" s="70"/>
      <c r="F159" s="70"/>
      <c r="G159" s="401" t="s">
        <v>1834</v>
      </c>
      <c r="H159" s="106" t="s">
        <v>1775</v>
      </c>
      <c r="I159" s="70"/>
      <c r="J159" s="70"/>
      <c r="K159" s="70" t="s">
        <v>1869</v>
      </c>
      <c r="L159" s="70" t="s">
        <v>1863</v>
      </c>
      <c r="M159" s="70"/>
      <c r="N159" s="70"/>
      <c r="O159" s="70"/>
    </row>
    <row r="160">
      <c r="A160" s="70"/>
      <c r="B160" s="105" t="s">
        <v>1871</v>
      </c>
      <c r="C160" s="105" t="s">
        <v>1872</v>
      </c>
      <c r="D160" s="70"/>
      <c r="E160" s="70"/>
      <c r="F160" s="70"/>
      <c r="G160" s="105" t="s">
        <v>1840</v>
      </c>
      <c r="H160" s="106" t="s">
        <v>1780</v>
      </c>
      <c r="I160" s="70"/>
      <c r="J160" s="70"/>
      <c r="K160" s="70" t="s">
        <v>1876</v>
      </c>
      <c r="L160" s="70" t="s">
        <v>1870</v>
      </c>
      <c r="M160" s="70"/>
      <c r="N160" s="70"/>
      <c r="O160" s="70"/>
    </row>
    <row r="161">
      <c r="A161" s="70"/>
      <c r="B161" s="105" t="s">
        <v>1878</v>
      </c>
      <c r="C161" s="401" t="s">
        <v>1880</v>
      </c>
      <c r="D161" s="70"/>
      <c r="E161" s="70"/>
      <c r="F161" s="70"/>
      <c r="G161" s="105" t="s">
        <v>1846</v>
      </c>
      <c r="H161" s="120" t="s">
        <v>1786</v>
      </c>
      <c r="I161" s="70"/>
      <c r="J161" s="70"/>
      <c r="K161" s="70" t="s">
        <v>1882</v>
      </c>
      <c r="L161" s="70" t="s">
        <v>1877</v>
      </c>
      <c r="M161" s="70"/>
      <c r="N161" s="70"/>
      <c r="O161" s="70"/>
    </row>
    <row r="162">
      <c r="A162" s="70"/>
      <c r="B162" s="401" t="s">
        <v>1884</v>
      </c>
      <c r="C162" s="105" t="s">
        <v>1885</v>
      </c>
      <c r="D162" s="70"/>
      <c r="E162" s="70"/>
      <c r="F162" s="70"/>
      <c r="G162" s="105" t="s">
        <v>1853</v>
      </c>
      <c r="H162" s="106" t="s">
        <v>1793</v>
      </c>
      <c r="I162" s="70"/>
      <c r="J162" s="70"/>
      <c r="K162" s="70" t="s">
        <v>1887</v>
      </c>
      <c r="L162" s="70" t="s">
        <v>1883</v>
      </c>
      <c r="M162" s="70"/>
      <c r="N162" s="70"/>
      <c r="O162" s="70"/>
    </row>
    <row r="163">
      <c r="A163" s="70"/>
      <c r="B163" s="105" t="s">
        <v>1888</v>
      </c>
      <c r="C163" s="105" t="s">
        <v>1889</v>
      </c>
      <c r="D163" s="70"/>
      <c r="E163" s="70"/>
      <c r="F163" s="70"/>
      <c r="G163" s="105" t="s">
        <v>1859</v>
      </c>
      <c r="H163" s="106" t="s">
        <v>1798</v>
      </c>
      <c r="I163" s="70"/>
      <c r="J163" s="70"/>
      <c r="K163" s="70" t="s">
        <v>900</v>
      </c>
      <c r="L163" s="70" t="s">
        <v>1040</v>
      </c>
      <c r="M163" s="70"/>
      <c r="N163" s="70"/>
      <c r="O163" s="70"/>
    </row>
    <row r="164">
      <c r="A164" s="70"/>
      <c r="B164" s="105" t="s">
        <v>1892</v>
      </c>
      <c r="C164" s="105" t="s">
        <v>1893</v>
      </c>
      <c r="D164" s="70"/>
      <c r="E164" s="70"/>
      <c r="F164" s="70"/>
      <c r="G164" s="105" t="s">
        <v>1867</v>
      </c>
      <c r="H164" s="106" t="s">
        <v>1805</v>
      </c>
      <c r="I164" s="70"/>
      <c r="J164" s="70"/>
      <c r="K164" s="70" t="s">
        <v>1895</v>
      </c>
      <c r="L164" s="70" t="s">
        <v>376</v>
      </c>
      <c r="M164" s="70"/>
      <c r="N164" s="70"/>
      <c r="O164" s="70"/>
    </row>
    <row r="165">
      <c r="A165" s="70"/>
      <c r="B165" s="105" t="s">
        <v>1897</v>
      </c>
      <c r="C165" s="105" t="s">
        <v>1898</v>
      </c>
      <c r="D165" s="70"/>
      <c r="E165" s="70"/>
      <c r="F165" s="70"/>
      <c r="G165" s="105" t="s">
        <v>1874</v>
      </c>
      <c r="H165" s="106" t="s">
        <v>1811</v>
      </c>
      <c r="I165" s="70"/>
      <c r="J165" s="70"/>
      <c r="K165" s="70" t="s">
        <v>1900</v>
      </c>
      <c r="L165" s="70" t="s">
        <v>1896</v>
      </c>
      <c r="M165" s="70"/>
      <c r="N165" s="70"/>
      <c r="O165" s="70"/>
    </row>
    <row r="166">
      <c r="A166" s="70"/>
      <c r="B166" s="105" t="s">
        <v>1903</v>
      </c>
      <c r="C166" s="401" t="s">
        <v>1904</v>
      </c>
      <c r="D166" s="70"/>
      <c r="E166" s="70"/>
      <c r="F166" s="70"/>
      <c r="G166" s="105" t="s">
        <v>1881</v>
      </c>
      <c r="H166" s="106" t="s">
        <v>1817</v>
      </c>
      <c r="I166" s="70"/>
      <c r="J166" s="70"/>
      <c r="K166" s="70" t="s">
        <v>1870</v>
      </c>
      <c r="L166" s="70" t="s">
        <v>1902</v>
      </c>
      <c r="M166" s="70"/>
      <c r="N166" s="70"/>
      <c r="O166" s="70"/>
    </row>
    <row r="167">
      <c r="A167" s="70"/>
      <c r="B167" s="105" t="s">
        <v>1906</v>
      </c>
      <c r="C167" s="105" t="s">
        <v>1907</v>
      </c>
      <c r="D167" s="70"/>
      <c r="E167" s="70"/>
      <c r="F167" s="70"/>
      <c r="G167" s="105" t="s">
        <v>1886</v>
      </c>
      <c r="H167" s="106" t="s">
        <v>1823</v>
      </c>
      <c r="I167" s="70"/>
      <c r="J167" s="70"/>
      <c r="K167" s="70" t="s">
        <v>1910</v>
      </c>
      <c r="L167" s="70" t="s">
        <v>1111</v>
      </c>
      <c r="M167" s="70"/>
      <c r="N167" s="70"/>
      <c r="O167" s="70"/>
    </row>
    <row r="168">
      <c r="A168" s="70"/>
      <c r="B168" s="105" t="s">
        <v>1912</v>
      </c>
      <c r="C168" s="105" t="s">
        <v>1914</v>
      </c>
      <c r="D168" s="70"/>
      <c r="E168" s="70"/>
      <c r="F168" s="70"/>
      <c r="G168" s="105" t="s">
        <v>1890</v>
      </c>
      <c r="H168" s="106" t="s">
        <v>1829</v>
      </c>
      <c r="I168" s="70"/>
      <c r="J168" s="70"/>
      <c r="K168" s="70" t="s">
        <v>1916</v>
      </c>
      <c r="L168" s="70" t="s">
        <v>1911</v>
      </c>
      <c r="M168" s="70"/>
      <c r="N168" s="70"/>
      <c r="O168" s="70"/>
    </row>
    <row r="169">
      <c r="A169" s="70"/>
      <c r="B169" s="122" t="s">
        <v>1919</v>
      </c>
      <c r="C169" s="105" t="s">
        <v>1921</v>
      </c>
      <c r="D169" s="70"/>
      <c r="E169" s="70"/>
      <c r="F169" s="70"/>
      <c r="G169" s="105" t="s">
        <v>1894</v>
      </c>
      <c r="H169" s="117" t="s">
        <v>1835</v>
      </c>
      <c r="I169" s="70"/>
      <c r="J169" s="70"/>
      <c r="K169" s="70" t="s">
        <v>1104</v>
      </c>
      <c r="L169" s="70" t="s">
        <v>1917</v>
      </c>
      <c r="M169" s="70"/>
      <c r="N169" s="70"/>
      <c r="O169" s="70"/>
    </row>
    <row r="170">
      <c r="A170" s="70"/>
      <c r="B170" s="122" t="s">
        <v>1924</v>
      </c>
      <c r="C170" s="105" t="s">
        <v>1925</v>
      </c>
      <c r="D170" s="70"/>
      <c r="E170" s="70"/>
      <c r="F170" s="70"/>
      <c r="G170" s="105" t="s">
        <v>1899</v>
      </c>
      <c r="H170" s="106" t="s">
        <v>1841</v>
      </c>
      <c r="I170" s="70"/>
      <c r="J170" s="70"/>
      <c r="K170" s="70" t="s">
        <v>1928</v>
      </c>
      <c r="L170" s="70" t="s">
        <v>1923</v>
      </c>
      <c r="M170" s="70"/>
      <c r="N170" s="70"/>
      <c r="O170" s="70"/>
    </row>
    <row r="171">
      <c r="A171" s="70"/>
      <c r="B171" s="122" t="s">
        <v>1930</v>
      </c>
      <c r="C171" s="401" t="s">
        <v>1931</v>
      </c>
      <c r="D171" s="70"/>
      <c r="E171" s="70"/>
      <c r="F171" s="70"/>
      <c r="G171" s="105" t="s">
        <v>1905</v>
      </c>
      <c r="H171" s="117" t="s">
        <v>1847</v>
      </c>
      <c r="I171" s="70"/>
      <c r="J171" s="70"/>
      <c r="K171" s="70" t="s">
        <v>1933</v>
      </c>
      <c r="L171" s="70" t="s">
        <v>1929</v>
      </c>
      <c r="M171" s="70"/>
      <c r="N171" s="70"/>
      <c r="O171" s="70"/>
    </row>
    <row r="172">
      <c r="A172" s="70"/>
      <c r="B172" s="122" t="s">
        <v>1935</v>
      </c>
      <c r="C172" s="105" t="s">
        <v>1936</v>
      </c>
      <c r="D172" s="70"/>
      <c r="E172" s="70"/>
      <c r="F172" s="70"/>
      <c r="G172" s="105" t="s">
        <v>1909</v>
      </c>
      <c r="H172" s="106" t="s">
        <v>1854</v>
      </c>
      <c r="I172" s="70"/>
      <c r="J172" s="70"/>
      <c r="K172" s="70" t="s">
        <v>1407</v>
      </c>
      <c r="L172" s="70" t="s">
        <v>1934</v>
      </c>
      <c r="M172" s="70"/>
      <c r="N172" s="70"/>
      <c r="O172" s="70"/>
    </row>
    <row r="173">
      <c r="A173" s="70"/>
      <c r="B173" s="122" t="s">
        <v>1939</v>
      </c>
      <c r="C173" s="105" t="s">
        <v>1940</v>
      </c>
      <c r="D173" s="70"/>
      <c r="E173" s="70"/>
      <c r="F173" s="70"/>
      <c r="G173" s="105" t="s">
        <v>1915</v>
      </c>
      <c r="H173" s="106" t="s">
        <v>1861</v>
      </c>
      <c r="I173" s="70"/>
      <c r="J173" s="70"/>
      <c r="K173" s="70" t="s">
        <v>1943</v>
      </c>
      <c r="L173" s="70" t="s">
        <v>1938</v>
      </c>
      <c r="M173" s="70"/>
      <c r="N173" s="70"/>
      <c r="O173" s="70"/>
    </row>
    <row r="174">
      <c r="A174" s="70"/>
      <c r="B174" s="122" t="s">
        <v>1945</v>
      </c>
      <c r="C174" s="105" t="s">
        <v>1946</v>
      </c>
      <c r="D174" s="70"/>
      <c r="E174" s="70"/>
      <c r="F174" s="70"/>
      <c r="G174" s="105" t="s">
        <v>1922</v>
      </c>
      <c r="H174" s="106" t="s">
        <v>1868</v>
      </c>
      <c r="I174" s="70"/>
      <c r="J174" s="70"/>
      <c r="K174" s="70" t="s">
        <v>1948</v>
      </c>
      <c r="L174" s="68" t="s">
        <v>1944</v>
      </c>
      <c r="M174" s="70"/>
      <c r="N174" s="70"/>
      <c r="O174" s="70"/>
    </row>
    <row r="175">
      <c r="A175" s="70"/>
      <c r="B175" s="122" t="s">
        <v>1950</v>
      </c>
      <c r="C175" s="105" t="s">
        <v>1952</v>
      </c>
      <c r="D175" s="70"/>
      <c r="E175" s="70"/>
      <c r="F175" s="70"/>
      <c r="G175" s="105" t="s">
        <v>1927</v>
      </c>
      <c r="H175" s="121" t="s">
        <v>1875</v>
      </c>
      <c r="I175" s="70"/>
      <c r="J175" s="70"/>
      <c r="K175" s="70" t="s">
        <v>1954</v>
      </c>
      <c r="L175" s="70" t="s">
        <v>1949</v>
      </c>
      <c r="M175" s="70"/>
      <c r="N175" s="70"/>
      <c r="O175" s="70"/>
    </row>
    <row r="176">
      <c r="A176" s="70"/>
      <c r="B176" s="122" t="s">
        <v>1956</v>
      </c>
      <c r="C176" s="105" t="s">
        <v>1957</v>
      </c>
      <c r="D176" s="70"/>
      <c r="E176" s="70"/>
      <c r="F176" s="70"/>
      <c r="G176" s="105" t="s">
        <v>1932</v>
      </c>
      <c r="H176" s="70"/>
      <c r="I176" s="70"/>
      <c r="J176" s="70"/>
      <c r="K176" s="70" t="s">
        <v>1701</v>
      </c>
      <c r="L176" s="70" t="s">
        <v>1955</v>
      </c>
      <c r="M176" s="70"/>
      <c r="N176" s="70"/>
      <c r="O176" s="70"/>
    </row>
    <row r="177">
      <c r="A177" s="70"/>
      <c r="B177" s="122" t="s">
        <v>1961</v>
      </c>
      <c r="C177" s="105" t="s">
        <v>1962</v>
      </c>
      <c r="D177" s="70"/>
      <c r="E177" s="70"/>
      <c r="F177" s="70"/>
      <c r="G177" s="105" t="s">
        <v>1937</v>
      </c>
      <c r="H177" s="70"/>
      <c r="I177" s="70"/>
      <c r="J177" s="70"/>
      <c r="K177" s="70" t="s">
        <v>1964</v>
      </c>
      <c r="L177" s="68" t="s">
        <v>1960</v>
      </c>
      <c r="M177" s="70"/>
      <c r="N177" s="70"/>
      <c r="O177" s="70"/>
    </row>
    <row r="178">
      <c r="A178" s="70"/>
      <c r="B178" s="122" t="s">
        <v>1966</v>
      </c>
      <c r="C178" s="105" t="s">
        <v>1967</v>
      </c>
      <c r="D178" s="70"/>
      <c r="E178" s="70"/>
      <c r="F178" s="70"/>
      <c r="G178" s="105" t="s">
        <v>1941</v>
      </c>
      <c r="H178" s="70"/>
      <c r="I178" s="70"/>
      <c r="J178" s="70"/>
      <c r="K178" s="70" t="s">
        <v>1969</v>
      </c>
      <c r="L178" s="70" t="s">
        <v>1965</v>
      </c>
      <c r="M178" s="70"/>
      <c r="N178" s="70"/>
      <c r="O178" s="70"/>
    </row>
    <row r="179">
      <c r="A179" s="70"/>
      <c r="B179" s="122" t="s">
        <v>1971</v>
      </c>
      <c r="C179" s="105" t="s">
        <v>1973</v>
      </c>
      <c r="D179" s="70"/>
      <c r="E179" s="70"/>
      <c r="F179" s="70"/>
      <c r="G179" s="105" t="s">
        <v>1947</v>
      </c>
      <c r="H179" s="70"/>
      <c r="I179" s="70"/>
      <c r="J179" s="70"/>
      <c r="K179" s="70" t="s">
        <v>1975</v>
      </c>
      <c r="L179" s="70" t="s">
        <v>1970</v>
      </c>
      <c r="M179" s="70"/>
      <c r="N179" s="70"/>
      <c r="O179" s="70"/>
    </row>
    <row r="180">
      <c r="A180" s="70"/>
      <c r="B180" s="122" t="s">
        <v>1977</v>
      </c>
      <c r="C180" s="401" t="s">
        <v>1978</v>
      </c>
      <c r="D180" s="70"/>
      <c r="E180" s="70"/>
      <c r="F180" s="70"/>
      <c r="G180" s="105" t="s">
        <v>1953</v>
      </c>
      <c r="H180" s="70"/>
      <c r="I180" s="70"/>
      <c r="J180" s="70"/>
      <c r="K180" s="105" t="s">
        <v>1980</v>
      </c>
      <c r="L180" s="68" t="s">
        <v>1976</v>
      </c>
      <c r="M180" s="70"/>
      <c r="N180" s="70"/>
      <c r="O180" s="70"/>
    </row>
    <row r="181">
      <c r="A181" s="70"/>
      <c r="B181" s="122" t="s">
        <v>1982</v>
      </c>
      <c r="C181" s="105" t="s">
        <v>1984</v>
      </c>
      <c r="D181" s="70"/>
      <c r="E181" s="70"/>
      <c r="F181" s="70"/>
      <c r="G181" s="122" t="s">
        <v>1959</v>
      </c>
      <c r="H181" s="70"/>
      <c r="I181" s="70"/>
      <c r="J181" s="70"/>
      <c r="K181" s="105" t="s">
        <v>1986</v>
      </c>
      <c r="L181" s="68" t="s">
        <v>1981</v>
      </c>
      <c r="M181" s="70"/>
      <c r="N181" s="70"/>
      <c r="O181" s="70"/>
    </row>
    <row r="182">
      <c r="A182" s="70"/>
      <c r="B182" s="101" t="s">
        <v>567</v>
      </c>
      <c r="C182" s="105" t="s">
        <v>1988</v>
      </c>
      <c r="D182" s="70"/>
      <c r="E182" s="70"/>
      <c r="F182" s="70"/>
      <c r="G182" s="98" t="s">
        <v>1963</v>
      </c>
      <c r="H182" s="70"/>
      <c r="I182" s="70"/>
      <c r="J182" s="70"/>
      <c r="K182" s="105" t="s">
        <v>1989</v>
      </c>
      <c r="L182" s="68" t="s">
        <v>1987</v>
      </c>
      <c r="M182" s="70"/>
      <c r="N182" s="70"/>
      <c r="O182" s="70"/>
    </row>
    <row r="183">
      <c r="A183" s="70"/>
      <c r="B183" s="101" t="s">
        <v>1991</v>
      </c>
      <c r="C183" s="105" t="s">
        <v>1992</v>
      </c>
      <c r="D183" s="70"/>
      <c r="E183" s="70"/>
      <c r="F183" s="70"/>
      <c r="G183" s="98" t="s">
        <v>1968</v>
      </c>
      <c r="H183" s="70"/>
      <c r="I183" s="70"/>
      <c r="J183" s="70"/>
      <c r="K183" s="105" t="s">
        <v>1994</v>
      </c>
      <c r="L183" s="70" t="s">
        <v>1990</v>
      </c>
      <c r="M183" s="70"/>
      <c r="N183" s="70"/>
      <c r="O183" s="70"/>
    </row>
    <row r="184">
      <c r="A184" s="70"/>
      <c r="B184" s="101" t="s">
        <v>1996</v>
      </c>
      <c r="C184" s="105" t="s">
        <v>1997</v>
      </c>
      <c r="D184" s="70"/>
      <c r="E184" s="70"/>
      <c r="F184" s="70"/>
      <c r="G184" s="98" t="s">
        <v>1974</v>
      </c>
      <c r="H184" s="70"/>
      <c r="I184" s="70"/>
      <c r="J184" s="70"/>
      <c r="K184" s="105" t="s">
        <v>1999</v>
      </c>
      <c r="L184" s="70" t="s">
        <v>1995</v>
      </c>
      <c r="M184" s="70"/>
      <c r="N184" s="70"/>
      <c r="O184" s="70"/>
    </row>
    <row r="185">
      <c r="A185" s="70"/>
      <c r="B185" s="101" t="s">
        <v>2001</v>
      </c>
      <c r="C185" s="105" t="s">
        <v>2002</v>
      </c>
      <c r="D185" s="70"/>
      <c r="E185" s="70"/>
      <c r="F185" s="70"/>
      <c r="G185" s="98" t="s">
        <v>1979</v>
      </c>
      <c r="H185" s="70"/>
      <c r="I185" s="70"/>
      <c r="J185" s="70"/>
      <c r="K185" s="105" t="s">
        <v>2004</v>
      </c>
      <c r="L185" s="70" t="s">
        <v>2000</v>
      </c>
      <c r="M185" s="70"/>
      <c r="N185" s="70"/>
      <c r="O185" s="70"/>
    </row>
    <row r="186">
      <c r="A186" s="70"/>
      <c r="B186" s="101" t="s">
        <v>2006</v>
      </c>
      <c r="C186" s="105" t="s">
        <v>2007</v>
      </c>
      <c r="D186" s="70"/>
      <c r="E186" s="70"/>
      <c r="F186" s="70"/>
      <c r="G186" s="98" t="s">
        <v>1985</v>
      </c>
      <c r="H186" s="70"/>
      <c r="I186" s="70"/>
      <c r="J186" s="70"/>
      <c r="K186" s="105" t="s">
        <v>2008</v>
      </c>
      <c r="L186" s="70" t="s">
        <v>2005</v>
      </c>
      <c r="M186" s="70"/>
      <c r="N186" s="70"/>
      <c r="O186" s="70"/>
    </row>
    <row r="187">
      <c r="A187" s="70"/>
      <c r="B187" s="105" t="s">
        <v>2010</v>
      </c>
      <c r="C187" s="105" t="s">
        <v>2011</v>
      </c>
      <c r="D187" s="70"/>
      <c r="E187" s="70"/>
      <c r="F187" s="70"/>
      <c r="G187" s="101" t="s">
        <v>1124</v>
      </c>
      <c r="H187" s="70"/>
      <c r="I187" s="70"/>
      <c r="J187" s="70"/>
      <c r="K187" s="105" t="s">
        <v>2013</v>
      </c>
      <c r="L187" s="70" t="s">
        <v>2009</v>
      </c>
      <c r="M187" s="70"/>
      <c r="N187" s="70"/>
      <c r="O187" s="70"/>
    </row>
    <row r="188">
      <c r="A188" s="70"/>
      <c r="B188" s="105" t="s">
        <v>2016</v>
      </c>
      <c r="C188" s="401" t="s">
        <v>2017</v>
      </c>
      <c r="D188" s="70"/>
      <c r="E188" s="70"/>
      <c r="F188" s="70"/>
      <c r="G188" s="106" t="s">
        <v>1993</v>
      </c>
      <c r="H188" s="70"/>
      <c r="I188" s="70"/>
      <c r="J188" s="70"/>
      <c r="K188" s="105" t="s">
        <v>2019</v>
      </c>
      <c r="L188" s="70" t="s">
        <v>2014</v>
      </c>
      <c r="M188" s="70"/>
      <c r="N188" s="70"/>
      <c r="O188" s="70"/>
    </row>
    <row r="189">
      <c r="A189" s="70"/>
      <c r="B189" s="98" t="s">
        <v>2021</v>
      </c>
      <c r="C189" s="105" t="s">
        <v>2022</v>
      </c>
      <c r="D189" s="70"/>
      <c r="E189" s="70"/>
      <c r="F189" s="70"/>
      <c r="G189" s="106" t="s">
        <v>1998</v>
      </c>
      <c r="H189" s="70"/>
      <c r="I189" s="70"/>
      <c r="J189" s="70"/>
      <c r="K189" s="105" t="s">
        <v>2025</v>
      </c>
      <c r="L189" s="70" t="s">
        <v>2020</v>
      </c>
      <c r="M189" s="70"/>
      <c r="N189" s="70"/>
      <c r="O189" s="70"/>
    </row>
    <row r="190">
      <c r="A190" s="70"/>
      <c r="B190" s="98" t="s">
        <v>2027</v>
      </c>
      <c r="C190" s="105" t="s">
        <v>2028</v>
      </c>
      <c r="D190" s="70"/>
      <c r="E190" s="70"/>
      <c r="F190" s="70"/>
      <c r="G190" s="106" t="s">
        <v>2003</v>
      </c>
      <c r="H190" s="70"/>
      <c r="I190" s="70"/>
      <c r="J190" s="70"/>
      <c r="K190" s="105" t="s">
        <v>2030</v>
      </c>
      <c r="L190" s="70" t="s">
        <v>2026</v>
      </c>
      <c r="M190" s="70"/>
      <c r="N190" s="70"/>
      <c r="O190" s="70"/>
    </row>
    <row r="191">
      <c r="A191" s="70"/>
      <c r="B191" s="123" t="s">
        <v>2032</v>
      </c>
      <c r="C191" s="98" t="s">
        <v>2034</v>
      </c>
      <c r="D191" s="70"/>
      <c r="E191" s="70"/>
      <c r="F191" s="70"/>
      <c r="G191" s="106" t="s">
        <v>1421</v>
      </c>
      <c r="H191" s="70"/>
      <c r="I191" s="70"/>
      <c r="J191" s="70"/>
      <c r="K191" s="105" t="s">
        <v>2036</v>
      </c>
      <c r="L191" s="70" t="s">
        <v>2031</v>
      </c>
      <c r="M191" s="70"/>
      <c r="N191" s="70"/>
      <c r="O191" s="70"/>
    </row>
    <row r="192">
      <c r="A192" s="70"/>
      <c r="B192" s="123" t="s">
        <v>2038</v>
      </c>
      <c r="C192" s="98" t="s">
        <v>2039</v>
      </c>
      <c r="D192" s="70"/>
      <c r="E192" s="70"/>
      <c r="F192" s="70"/>
      <c r="G192" s="106" t="s">
        <v>2012</v>
      </c>
      <c r="H192" s="70"/>
      <c r="I192" s="70"/>
      <c r="J192" s="70"/>
      <c r="K192" s="105" t="s">
        <v>2041</v>
      </c>
      <c r="L192" s="70" t="s">
        <v>2037</v>
      </c>
      <c r="M192" s="70"/>
      <c r="N192" s="70"/>
      <c r="O192" s="70"/>
    </row>
    <row r="193">
      <c r="A193" s="70"/>
      <c r="B193" s="123" t="s">
        <v>2043</v>
      </c>
      <c r="C193" s="98" t="s">
        <v>2044</v>
      </c>
      <c r="D193" s="70"/>
      <c r="E193" s="70"/>
      <c r="F193" s="70"/>
      <c r="G193" s="106" t="s">
        <v>2018</v>
      </c>
      <c r="H193" s="70"/>
      <c r="I193" s="70"/>
      <c r="J193" s="70"/>
      <c r="K193" s="105" t="s">
        <v>2046</v>
      </c>
      <c r="L193" s="70" t="s">
        <v>650</v>
      </c>
      <c r="M193" s="70"/>
      <c r="N193" s="70"/>
      <c r="O193" s="70"/>
    </row>
    <row r="194">
      <c r="A194" s="70"/>
      <c r="B194" s="123" t="s">
        <v>2048</v>
      </c>
      <c r="C194" s="98" t="s">
        <v>2049</v>
      </c>
      <c r="D194" s="70"/>
      <c r="E194" s="70"/>
      <c r="F194" s="70"/>
      <c r="G194" s="106" t="s">
        <v>2024</v>
      </c>
      <c r="H194" s="70"/>
      <c r="I194" s="70"/>
      <c r="J194" s="70"/>
      <c r="K194" s="105" t="s">
        <v>2051</v>
      </c>
      <c r="L194" s="70" t="s">
        <v>2047</v>
      </c>
      <c r="M194" s="70"/>
      <c r="N194" s="70"/>
      <c r="O194" s="70"/>
    </row>
    <row r="195">
      <c r="A195" s="70"/>
      <c r="B195" s="123" t="s">
        <v>2053</v>
      </c>
      <c r="C195" s="98" t="s">
        <v>2054</v>
      </c>
      <c r="D195" s="70"/>
      <c r="E195" s="70"/>
      <c r="F195" s="70"/>
      <c r="G195" s="106" t="s">
        <v>2029</v>
      </c>
      <c r="H195" s="70"/>
      <c r="I195" s="70"/>
      <c r="J195" s="70"/>
      <c r="K195" s="105" t="s">
        <v>1093</v>
      </c>
      <c r="L195" s="70" t="s">
        <v>2052</v>
      </c>
      <c r="M195" s="70"/>
      <c r="N195" s="70"/>
      <c r="O195" s="70"/>
    </row>
    <row r="196">
      <c r="A196" s="70"/>
      <c r="B196" s="123" t="s">
        <v>2058</v>
      </c>
      <c r="C196" s="98" t="s">
        <v>2059</v>
      </c>
      <c r="D196" s="70"/>
      <c r="E196" s="70"/>
      <c r="F196" s="70"/>
      <c r="G196" s="106" t="s">
        <v>2035</v>
      </c>
      <c r="H196" s="70"/>
      <c r="I196" s="70"/>
      <c r="J196" s="70"/>
      <c r="K196" s="105" t="s">
        <v>2061</v>
      </c>
      <c r="L196" s="70" t="s">
        <v>2057</v>
      </c>
      <c r="M196" s="70"/>
      <c r="N196" s="70"/>
      <c r="O196" s="70"/>
    </row>
    <row r="197">
      <c r="A197" s="70"/>
      <c r="B197" s="123" t="s">
        <v>2063</v>
      </c>
      <c r="C197" s="98" t="s">
        <v>2064</v>
      </c>
      <c r="D197" s="70"/>
      <c r="E197" s="70"/>
      <c r="F197" s="70"/>
      <c r="G197" s="106" t="s">
        <v>2040</v>
      </c>
      <c r="H197" s="70"/>
      <c r="I197" s="70"/>
      <c r="J197" s="70"/>
      <c r="K197" s="401" t="s">
        <v>2066</v>
      </c>
      <c r="L197" s="70" t="s">
        <v>2062</v>
      </c>
      <c r="M197" s="70"/>
      <c r="N197" s="70"/>
      <c r="O197" s="70"/>
    </row>
    <row r="198">
      <c r="A198" s="70"/>
      <c r="B198" s="123" t="s">
        <v>2068</v>
      </c>
      <c r="C198" s="98" t="s">
        <v>2069</v>
      </c>
      <c r="D198" s="70"/>
      <c r="E198" s="70"/>
      <c r="F198" s="70"/>
      <c r="G198" s="106" t="s">
        <v>2045</v>
      </c>
      <c r="H198" s="70"/>
      <c r="I198" s="70"/>
      <c r="J198" s="70"/>
      <c r="K198" s="105" t="s">
        <v>2071</v>
      </c>
      <c r="L198" s="70" t="s">
        <v>2067</v>
      </c>
      <c r="M198" s="70"/>
      <c r="N198" s="70"/>
      <c r="O198" s="70"/>
    </row>
    <row r="199">
      <c r="A199" s="70"/>
      <c r="B199" s="123" t="s">
        <v>2073</v>
      </c>
      <c r="C199" s="98" t="s">
        <v>2074</v>
      </c>
      <c r="D199" s="70"/>
      <c r="E199" s="70"/>
      <c r="F199" s="70"/>
      <c r="G199" s="106" t="s">
        <v>2050</v>
      </c>
      <c r="H199" s="70"/>
      <c r="I199" s="70"/>
      <c r="J199" s="70"/>
      <c r="K199" s="401" t="s">
        <v>2076</v>
      </c>
      <c r="L199" s="70" t="s">
        <v>2072</v>
      </c>
      <c r="M199" s="70"/>
      <c r="N199" s="70"/>
      <c r="O199" s="70"/>
    </row>
    <row r="200">
      <c r="A200" s="70"/>
      <c r="B200" s="123" t="s">
        <v>2078</v>
      </c>
      <c r="C200" s="98" t="s">
        <v>2079</v>
      </c>
      <c r="D200" s="70"/>
      <c r="E200" s="70"/>
      <c r="F200" s="70"/>
      <c r="G200" s="106" t="s">
        <v>2055</v>
      </c>
      <c r="H200" s="70"/>
      <c r="I200" s="70"/>
      <c r="J200" s="70"/>
      <c r="K200" s="401" t="s">
        <v>2081</v>
      </c>
      <c r="L200" s="70" t="s">
        <v>2077</v>
      </c>
      <c r="M200" s="70"/>
      <c r="N200" s="70"/>
      <c r="O200" s="70"/>
    </row>
    <row r="201">
      <c r="A201" s="70"/>
      <c r="B201" s="123" t="s">
        <v>2083</v>
      </c>
      <c r="C201" s="98" t="s">
        <v>2084</v>
      </c>
      <c r="D201" s="70"/>
      <c r="E201" s="70"/>
      <c r="F201" s="70"/>
      <c r="G201" s="106" t="s">
        <v>2060</v>
      </c>
      <c r="H201" s="70"/>
      <c r="I201" s="70"/>
      <c r="J201" s="70"/>
      <c r="K201" s="105" t="s">
        <v>2087</v>
      </c>
      <c r="L201" s="70" t="s">
        <v>2082</v>
      </c>
      <c r="M201" s="70"/>
      <c r="N201" s="70"/>
      <c r="O201" s="70"/>
    </row>
    <row r="202">
      <c r="A202" s="70"/>
      <c r="B202" s="123" t="s">
        <v>2089</v>
      </c>
      <c r="C202" s="101" t="s">
        <v>2090</v>
      </c>
      <c r="D202" s="70"/>
      <c r="E202" s="70"/>
      <c r="F202" s="70"/>
      <c r="G202" s="106" t="s">
        <v>2065</v>
      </c>
      <c r="H202" s="70"/>
      <c r="I202" s="70"/>
      <c r="J202" s="70"/>
      <c r="K202" s="105" t="s">
        <v>2092</v>
      </c>
      <c r="L202" s="70" t="s">
        <v>2088</v>
      </c>
      <c r="M202" s="70"/>
      <c r="N202" s="70"/>
      <c r="O202" s="70"/>
    </row>
    <row r="203">
      <c r="A203" s="70"/>
      <c r="B203" s="123" t="s">
        <v>2094</v>
      </c>
      <c r="C203" s="105" t="s">
        <v>2095</v>
      </c>
      <c r="D203" s="70"/>
      <c r="E203" s="70"/>
      <c r="F203" s="70"/>
      <c r="G203" s="106" t="s">
        <v>2070</v>
      </c>
      <c r="H203" s="70"/>
      <c r="I203" s="70"/>
      <c r="J203" s="70"/>
      <c r="K203" s="105" t="s">
        <v>2097</v>
      </c>
      <c r="L203" s="70" t="s">
        <v>2093</v>
      </c>
      <c r="M203" s="70"/>
      <c r="N203" s="70"/>
      <c r="O203" s="70"/>
    </row>
    <row r="204">
      <c r="A204" s="70"/>
      <c r="B204" s="123" t="s">
        <v>2099</v>
      </c>
      <c r="C204" s="401" t="s">
        <v>2100</v>
      </c>
      <c r="D204" s="70"/>
      <c r="E204" s="70"/>
      <c r="F204" s="70"/>
      <c r="G204" s="106" t="s">
        <v>2075</v>
      </c>
      <c r="H204" s="70"/>
      <c r="I204" s="70"/>
      <c r="J204" s="70"/>
      <c r="K204" s="105" t="s">
        <v>2102</v>
      </c>
      <c r="L204" s="70" t="s">
        <v>2093</v>
      </c>
      <c r="M204" s="70"/>
      <c r="N204" s="70"/>
      <c r="O204" s="70"/>
    </row>
    <row r="205">
      <c r="A205" s="70"/>
      <c r="B205" s="123" t="s">
        <v>2104</v>
      </c>
      <c r="C205" s="105" t="s">
        <v>2105</v>
      </c>
      <c r="D205" s="70"/>
      <c r="E205" s="70"/>
      <c r="F205" s="70"/>
      <c r="G205" s="106" t="s">
        <v>2080</v>
      </c>
      <c r="H205" s="70"/>
      <c r="I205" s="70"/>
      <c r="J205" s="70"/>
      <c r="K205" s="105" t="s">
        <v>2108</v>
      </c>
      <c r="L205" s="70" t="s">
        <v>2098</v>
      </c>
      <c r="M205" s="70"/>
      <c r="N205" s="70"/>
      <c r="O205" s="70"/>
    </row>
    <row r="206">
      <c r="A206" s="70"/>
      <c r="B206" s="123" t="s">
        <v>2110</v>
      </c>
      <c r="C206" s="105" t="s">
        <v>2111</v>
      </c>
      <c r="D206" s="70"/>
      <c r="E206" s="70"/>
      <c r="F206" s="70"/>
      <c r="G206" s="106" t="s">
        <v>2085</v>
      </c>
      <c r="H206" s="70"/>
      <c r="I206" s="70"/>
      <c r="J206" s="70"/>
      <c r="K206" s="105" t="s">
        <v>2113</v>
      </c>
      <c r="L206" s="70" t="s">
        <v>795</v>
      </c>
      <c r="M206" s="70"/>
      <c r="N206" s="70"/>
      <c r="O206" s="70"/>
    </row>
    <row r="207">
      <c r="A207" s="70"/>
      <c r="B207" s="123" t="s">
        <v>2116</v>
      </c>
      <c r="C207" s="105" t="s">
        <v>2117</v>
      </c>
      <c r="D207" s="70"/>
      <c r="E207" s="70"/>
      <c r="F207" s="70"/>
      <c r="G207" s="106" t="s">
        <v>2091</v>
      </c>
      <c r="H207" s="70"/>
      <c r="I207" s="70"/>
      <c r="J207" s="70"/>
      <c r="K207" s="105" t="s">
        <v>2119</v>
      </c>
      <c r="L207" s="70" t="s">
        <v>2109</v>
      </c>
      <c r="M207" s="70"/>
      <c r="N207" s="70"/>
      <c r="O207" s="70"/>
    </row>
    <row r="208">
      <c r="A208" s="70"/>
      <c r="B208" s="123" t="s">
        <v>2121</v>
      </c>
      <c r="C208" s="98" t="s">
        <v>2122</v>
      </c>
      <c r="D208" s="70"/>
      <c r="E208" s="70"/>
      <c r="F208" s="70"/>
      <c r="G208" s="106" t="s">
        <v>2096</v>
      </c>
      <c r="H208" s="70"/>
      <c r="I208" s="70"/>
      <c r="J208" s="70"/>
      <c r="K208" s="105" t="s">
        <v>2124</v>
      </c>
      <c r="L208" s="70" t="s">
        <v>2114</v>
      </c>
      <c r="M208" s="70"/>
      <c r="N208" s="70"/>
      <c r="O208" s="70"/>
    </row>
    <row r="209">
      <c r="A209" s="70"/>
      <c r="B209" s="123" t="s">
        <v>2126</v>
      </c>
      <c r="C209" s="98" t="s">
        <v>2127</v>
      </c>
      <c r="D209" s="70"/>
      <c r="E209" s="70"/>
      <c r="F209" s="70"/>
      <c r="G209" s="106" t="s">
        <v>2101</v>
      </c>
      <c r="H209" s="70"/>
      <c r="I209" s="70"/>
      <c r="J209" s="70"/>
      <c r="K209" s="105" t="s">
        <v>2129</v>
      </c>
      <c r="L209" s="70" t="s">
        <v>2120</v>
      </c>
      <c r="M209" s="70"/>
      <c r="N209" s="70"/>
      <c r="O209" s="70"/>
    </row>
    <row r="210">
      <c r="A210" s="70"/>
      <c r="B210" s="68"/>
      <c r="C210" s="98" t="s">
        <v>2131</v>
      </c>
      <c r="D210" s="70"/>
      <c r="E210" s="70"/>
      <c r="F210" s="70"/>
      <c r="G210" s="106" t="s">
        <v>2106</v>
      </c>
      <c r="H210" s="70"/>
      <c r="I210" s="70"/>
      <c r="J210" s="70"/>
      <c r="K210" s="105" t="s">
        <v>2133</v>
      </c>
      <c r="L210" s="70" t="s">
        <v>2125</v>
      </c>
      <c r="M210" s="70"/>
      <c r="N210" s="70"/>
      <c r="O210" s="70"/>
    </row>
    <row r="211">
      <c r="A211" s="70"/>
      <c r="B211" s="68"/>
      <c r="C211" s="98" t="s">
        <v>2135</v>
      </c>
      <c r="D211" s="70"/>
      <c r="E211" s="70"/>
      <c r="F211" s="70"/>
      <c r="G211" s="106" t="s">
        <v>2112</v>
      </c>
      <c r="H211" s="70"/>
      <c r="I211" s="70"/>
      <c r="J211" s="70"/>
      <c r="K211" s="105" t="s">
        <v>2137</v>
      </c>
      <c r="L211" s="70" t="s">
        <v>2130</v>
      </c>
      <c r="M211" s="70"/>
      <c r="N211" s="70"/>
      <c r="O211" s="70"/>
    </row>
    <row r="212">
      <c r="A212" s="70"/>
      <c r="B212" s="70"/>
      <c r="C212" s="106" t="s">
        <v>2139</v>
      </c>
      <c r="D212" s="70"/>
      <c r="E212" s="70"/>
      <c r="F212" s="70"/>
      <c r="G212" s="106" t="s">
        <v>2118</v>
      </c>
      <c r="H212" s="70"/>
      <c r="I212" s="70"/>
      <c r="J212" s="70"/>
      <c r="K212" s="105" t="s">
        <v>2141</v>
      </c>
      <c r="L212" s="70" t="s">
        <v>2134</v>
      </c>
      <c r="M212" s="70"/>
      <c r="N212" s="70"/>
      <c r="O212" s="70"/>
    </row>
    <row r="213">
      <c r="A213" s="70"/>
      <c r="B213" s="70"/>
      <c r="C213" s="106" t="s">
        <v>2143</v>
      </c>
      <c r="D213" s="70"/>
      <c r="E213" s="391"/>
      <c r="F213" s="70"/>
      <c r="G213" s="106" t="s">
        <v>2123</v>
      </c>
      <c r="H213" s="70"/>
      <c r="I213" s="70"/>
      <c r="J213" s="70"/>
      <c r="K213" s="105" t="s">
        <v>2145</v>
      </c>
      <c r="L213" s="70" t="s">
        <v>2138</v>
      </c>
      <c r="M213" s="70"/>
      <c r="N213" s="70"/>
      <c r="O213" s="70"/>
    </row>
    <row r="214">
      <c r="A214" s="70"/>
      <c r="B214" s="70"/>
      <c r="C214" s="106" t="s">
        <v>2147</v>
      </c>
      <c r="D214" s="70"/>
      <c r="E214" s="70"/>
      <c r="F214" s="70"/>
      <c r="G214" s="106" t="s">
        <v>2128</v>
      </c>
      <c r="H214" s="70"/>
      <c r="I214" s="70"/>
      <c r="J214" s="70"/>
      <c r="K214" s="105" t="s">
        <v>2148</v>
      </c>
      <c r="L214" s="70" t="s">
        <v>2142</v>
      </c>
      <c r="M214" s="70"/>
      <c r="N214" s="70"/>
      <c r="O214" s="70"/>
    </row>
    <row r="215">
      <c r="A215" s="70"/>
      <c r="B215" s="70"/>
      <c r="C215" s="106" t="s">
        <v>2150</v>
      </c>
      <c r="D215" s="70"/>
      <c r="E215" s="70"/>
      <c r="F215" s="70"/>
      <c r="G215" s="123" t="s">
        <v>2132</v>
      </c>
      <c r="H215" s="70"/>
      <c r="I215" s="70"/>
      <c r="J215" s="70"/>
      <c r="K215" s="105" t="s">
        <v>2151</v>
      </c>
      <c r="L215" s="70" t="s">
        <v>2146</v>
      </c>
      <c r="M215" s="70"/>
      <c r="N215" s="70"/>
      <c r="O215" s="70"/>
    </row>
    <row r="216">
      <c r="A216" s="70"/>
      <c r="B216" s="70"/>
      <c r="C216" s="106" t="s">
        <v>2153</v>
      </c>
      <c r="D216" s="70"/>
      <c r="E216" s="70"/>
      <c r="F216" s="70"/>
      <c r="G216" s="106" t="s">
        <v>2136</v>
      </c>
      <c r="H216" s="70"/>
      <c r="I216" s="70"/>
      <c r="J216" s="70"/>
      <c r="K216" s="105" t="s">
        <v>2154</v>
      </c>
      <c r="L216" s="68" t="s">
        <v>2149</v>
      </c>
      <c r="M216" s="70"/>
      <c r="N216" s="70"/>
      <c r="O216" s="70"/>
    </row>
    <row r="217">
      <c r="A217" s="70"/>
      <c r="B217" s="70"/>
      <c r="C217" s="106" t="s">
        <v>2156</v>
      </c>
      <c r="D217" s="70"/>
      <c r="E217" s="70"/>
      <c r="F217" s="391"/>
      <c r="G217" s="106" t="s">
        <v>2140</v>
      </c>
      <c r="H217" s="70"/>
      <c r="I217" s="70"/>
      <c r="J217" s="70"/>
      <c r="K217" s="105" t="s">
        <v>2157</v>
      </c>
      <c r="L217" s="70" t="s">
        <v>2152</v>
      </c>
      <c r="M217" s="70"/>
      <c r="N217" s="70"/>
      <c r="O217" s="70"/>
    </row>
    <row r="218">
      <c r="A218" s="70"/>
      <c r="B218" s="391"/>
      <c r="C218" s="106" t="s">
        <v>2159</v>
      </c>
      <c r="D218" s="70"/>
      <c r="E218" s="70"/>
      <c r="F218" s="70"/>
      <c r="G218" s="106" t="s">
        <v>2144</v>
      </c>
      <c r="H218" s="70"/>
      <c r="I218" s="70"/>
      <c r="J218" s="70"/>
      <c r="K218" s="105" t="s">
        <v>2160</v>
      </c>
      <c r="L218" s="70" t="s">
        <v>2155</v>
      </c>
      <c r="M218" s="70"/>
      <c r="N218" s="70"/>
      <c r="O218" s="70"/>
    </row>
    <row r="219">
      <c r="A219" s="70"/>
      <c r="B219" s="70"/>
      <c r="C219" s="106" t="s">
        <v>2162</v>
      </c>
      <c r="D219" s="70"/>
      <c r="E219" s="68"/>
      <c r="F219" s="70"/>
      <c r="G219" s="70"/>
      <c r="H219" s="70"/>
      <c r="I219" s="391"/>
      <c r="J219" s="70"/>
      <c r="K219" s="105" t="s">
        <v>2163</v>
      </c>
      <c r="L219" s="70" t="s">
        <v>2158</v>
      </c>
      <c r="M219" s="70"/>
      <c r="N219" s="70"/>
      <c r="O219" s="70"/>
    </row>
    <row r="220">
      <c r="A220" s="70"/>
      <c r="B220" s="70"/>
      <c r="C220" s="106" t="s">
        <v>2165</v>
      </c>
      <c r="D220" s="70"/>
      <c r="E220" s="70"/>
      <c r="F220" s="70"/>
      <c r="G220" s="70"/>
      <c r="H220" s="70"/>
      <c r="I220" s="70"/>
      <c r="J220" s="391"/>
      <c r="K220" s="105" t="s">
        <v>2166</v>
      </c>
      <c r="L220" s="70" t="s">
        <v>2161</v>
      </c>
      <c r="M220" s="70"/>
      <c r="N220" s="70"/>
      <c r="O220" s="70"/>
    </row>
    <row r="221">
      <c r="A221" s="70"/>
      <c r="B221" s="70"/>
      <c r="C221" s="106" t="s">
        <v>2168</v>
      </c>
      <c r="D221" s="391"/>
      <c r="E221" s="70"/>
      <c r="F221" s="70"/>
      <c r="G221" s="70"/>
      <c r="H221" s="70"/>
      <c r="I221" s="70"/>
      <c r="J221" s="70"/>
      <c r="K221" s="105" t="s">
        <v>2169</v>
      </c>
      <c r="L221" s="70" t="s">
        <v>2164</v>
      </c>
      <c r="M221" s="70"/>
      <c r="N221" s="70"/>
      <c r="O221" s="70"/>
    </row>
    <row r="222">
      <c r="A222" s="70"/>
      <c r="B222" s="70"/>
      <c r="C222" s="106" t="s">
        <v>2171</v>
      </c>
      <c r="D222" s="70"/>
      <c r="E222" s="70"/>
      <c r="F222" s="70"/>
      <c r="G222" s="70"/>
      <c r="H222" s="70"/>
      <c r="I222" s="70"/>
      <c r="J222" s="70"/>
      <c r="K222" s="401" t="s">
        <v>2172</v>
      </c>
      <c r="L222" s="68" t="s">
        <v>2167</v>
      </c>
      <c r="M222" s="70"/>
      <c r="N222" s="70"/>
      <c r="O222" s="70"/>
    </row>
    <row r="223">
      <c r="A223" s="70"/>
      <c r="B223" s="70"/>
      <c r="C223" s="106" t="s">
        <v>2174</v>
      </c>
      <c r="D223" s="70"/>
      <c r="E223" s="70"/>
      <c r="F223" s="68"/>
      <c r="G223" s="70"/>
      <c r="H223" s="70"/>
      <c r="I223" s="82"/>
      <c r="J223" s="70"/>
      <c r="K223" s="105" t="s">
        <v>2175</v>
      </c>
      <c r="L223" s="70" t="s">
        <v>2170</v>
      </c>
      <c r="M223" s="70"/>
      <c r="N223" s="70"/>
      <c r="O223" s="70"/>
    </row>
    <row r="224">
      <c r="A224" s="70"/>
      <c r="B224" s="70"/>
      <c r="C224" s="106" t="s">
        <v>21</v>
      </c>
      <c r="D224" s="70"/>
      <c r="E224" s="70"/>
      <c r="F224" s="70"/>
      <c r="G224" s="70"/>
      <c r="H224" s="70"/>
      <c r="I224" s="70"/>
      <c r="J224" s="70"/>
      <c r="K224" s="105" t="s">
        <v>2176</v>
      </c>
      <c r="L224" s="70" t="s">
        <v>2173</v>
      </c>
      <c r="M224" s="70"/>
      <c r="N224" s="70"/>
      <c r="O224" s="70"/>
    </row>
    <row r="225">
      <c r="A225" s="70"/>
      <c r="B225" s="70"/>
      <c r="C225" s="106" t="s">
        <v>2178</v>
      </c>
      <c r="D225" s="70"/>
      <c r="E225" s="70"/>
      <c r="F225" s="391"/>
      <c r="G225" s="70"/>
      <c r="H225" s="70"/>
      <c r="I225" s="70"/>
      <c r="J225" s="70"/>
      <c r="K225" s="105" t="s">
        <v>2179</v>
      </c>
      <c r="L225" s="70" t="s">
        <v>727</v>
      </c>
      <c r="M225" s="70"/>
      <c r="N225" s="70"/>
      <c r="O225" s="70"/>
    </row>
    <row r="226">
      <c r="A226" s="70"/>
      <c r="B226" s="70"/>
      <c r="C226" s="106" t="s">
        <v>2181</v>
      </c>
      <c r="D226" s="70"/>
      <c r="E226" s="70"/>
      <c r="F226" s="70"/>
      <c r="G226" s="70"/>
      <c r="H226" s="70"/>
      <c r="I226" s="70"/>
      <c r="J226" s="70"/>
      <c r="K226" s="401" t="s">
        <v>2182</v>
      </c>
      <c r="L226" s="70" t="s">
        <v>2177</v>
      </c>
      <c r="M226" s="70"/>
      <c r="N226" s="70"/>
      <c r="O226" s="70"/>
    </row>
    <row r="227">
      <c r="A227" s="70"/>
      <c r="B227" s="70"/>
      <c r="C227" s="106" t="s">
        <v>2184</v>
      </c>
      <c r="D227" s="70"/>
      <c r="E227" s="70"/>
      <c r="F227" s="70"/>
      <c r="G227" s="70"/>
      <c r="H227" s="70"/>
      <c r="I227" s="70"/>
      <c r="J227" s="70"/>
      <c r="K227" s="98" t="s">
        <v>2185</v>
      </c>
      <c r="L227" s="70" t="s">
        <v>2180</v>
      </c>
      <c r="M227" s="70"/>
      <c r="N227" s="70"/>
      <c r="O227" s="70"/>
    </row>
    <row r="228">
      <c r="A228" s="70"/>
      <c r="B228" s="70"/>
      <c r="C228" s="106" t="s">
        <v>2187</v>
      </c>
      <c r="D228" s="70"/>
      <c r="E228" s="70"/>
      <c r="F228" s="70"/>
      <c r="G228" s="70"/>
      <c r="H228" s="70"/>
      <c r="I228" s="70"/>
      <c r="J228" s="70"/>
      <c r="K228" s="98" t="s">
        <v>2188</v>
      </c>
      <c r="L228" s="70" t="s">
        <v>2183</v>
      </c>
      <c r="M228" s="70"/>
      <c r="N228" s="70"/>
      <c r="O228" s="70"/>
    </row>
    <row r="229">
      <c r="A229" s="70"/>
      <c r="B229" s="70"/>
      <c r="C229" s="106" t="s">
        <v>2190</v>
      </c>
      <c r="D229" s="70"/>
      <c r="E229" s="70"/>
      <c r="F229" s="70"/>
      <c r="G229" s="70"/>
      <c r="H229" s="70"/>
      <c r="I229" s="70"/>
      <c r="J229" s="70"/>
      <c r="K229" s="98" t="s">
        <v>2191</v>
      </c>
      <c r="L229" s="70" t="s">
        <v>2186</v>
      </c>
      <c r="M229" s="70"/>
      <c r="N229" s="70"/>
      <c r="O229" s="70"/>
    </row>
    <row r="230">
      <c r="A230" s="70"/>
      <c r="B230" s="70"/>
      <c r="C230" s="140" t="s">
        <v>2193</v>
      </c>
      <c r="D230" s="70"/>
      <c r="E230" s="70"/>
      <c r="F230" s="391"/>
      <c r="G230" s="70"/>
      <c r="H230" s="70"/>
      <c r="I230" s="70"/>
      <c r="J230" s="70"/>
      <c r="K230" s="98" t="s">
        <v>2194</v>
      </c>
      <c r="L230" s="70" t="s">
        <v>2189</v>
      </c>
      <c r="M230" s="70"/>
      <c r="N230" s="70"/>
      <c r="O230" s="70"/>
    </row>
    <row r="231">
      <c r="A231" s="70"/>
      <c r="B231" s="70"/>
      <c r="C231" s="106" t="s">
        <v>2196</v>
      </c>
      <c r="D231" s="70"/>
      <c r="E231" s="70"/>
      <c r="F231" s="70"/>
      <c r="G231" s="70"/>
      <c r="H231" s="70"/>
      <c r="I231" s="82"/>
      <c r="J231" s="70"/>
      <c r="K231" s="98" t="s">
        <v>2197</v>
      </c>
      <c r="L231" s="70" t="s">
        <v>2192</v>
      </c>
      <c r="M231" s="70"/>
      <c r="N231" s="70"/>
      <c r="O231" s="70"/>
    </row>
    <row r="232">
      <c r="A232" s="70"/>
      <c r="B232" s="70"/>
      <c r="C232" s="106" t="s">
        <v>2199</v>
      </c>
      <c r="D232" s="70"/>
      <c r="E232" s="70"/>
      <c r="F232" s="68"/>
      <c r="G232" s="70"/>
      <c r="H232" s="70"/>
      <c r="I232" s="70"/>
      <c r="J232" s="70"/>
      <c r="K232" s="98" t="s">
        <v>2200</v>
      </c>
      <c r="L232" s="70" t="s">
        <v>2195</v>
      </c>
      <c r="M232" s="70"/>
      <c r="N232" s="70"/>
      <c r="O232" s="70"/>
    </row>
    <row r="233">
      <c r="A233" s="70"/>
      <c r="B233" s="70"/>
      <c r="C233" s="106" t="s">
        <v>2202</v>
      </c>
      <c r="D233" s="70"/>
      <c r="E233" s="70"/>
      <c r="F233" s="68"/>
      <c r="G233" s="70"/>
      <c r="H233" s="70"/>
      <c r="I233" s="70"/>
      <c r="J233" s="70"/>
      <c r="K233" s="98" t="s">
        <v>2203</v>
      </c>
      <c r="L233" s="70" t="s">
        <v>2198</v>
      </c>
      <c r="M233" s="70"/>
      <c r="N233" s="70"/>
      <c r="O233" s="70"/>
    </row>
    <row r="234">
      <c r="A234" s="70"/>
      <c r="B234" s="70"/>
      <c r="C234" s="106" t="s">
        <v>2205</v>
      </c>
      <c r="D234" s="70"/>
      <c r="E234" s="391"/>
      <c r="F234" s="68"/>
      <c r="G234" s="70"/>
      <c r="H234" s="70"/>
      <c r="I234" s="70"/>
      <c r="J234" s="70"/>
      <c r="K234" s="98" t="s">
        <v>2206</v>
      </c>
      <c r="L234" s="70" t="s">
        <v>2201</v>
      </c>
      <c r="M234" s="70"/>
      <c r="N234" s="70"/>
      <c r="O234" s="70"/>
    </row>
    <row r="235">
      <c r="A235" s="70"/>
      <c r="B235" s="70"/>
      <c r="C235" s="106" t="s">
        <v>2208</v>
      </c>
      <c r="D235" s="70"/>
      <c r="E235" s="70"/>
      <c r="F235" s="70"/>
      <c r="G235" s="70"/>
      <c r="H235" s="70"/>
      <c r="I235" s="70"/>
      <c r="J235" s="70"/>
      <c r="K235" s="98" t="s">
        <v>2210</v>
      </c>
      <c r="L235" s="70" t="s">
        <v>2204</v>
      </c>
      <c r="M235" s="70"/>
      <c r="N235" s="70"/>
      <c r="O235" s="70"/>
    </row>
    <row r="236">
      <c r="A236" s="70"/>
      <c r="B236" s="70"/>
      <c r="C236" s="106" t="s">
        <v>2212</v>
      </c>
      <c r="D236" s="70"/>
      <c r="E236" s="70"/>
      <c r="F236" s="70"/>
      <c r="G236" s="70"/>
      <c r="H236" s="70"/>
      <c r="I236" s="70"/>
      <c r="J236" s="70"/>
      <c r="K236" s="98" t="s">
        <v>2213</v>
      </c>
      <c r="L236" s="70" t="s">
        <v>2207</v>
      </c>
      <c r="M236" s="70"/>
      <c r="N236" s="70"/>
      <c r="O236" s="70"/>
    </row>
    <row r="237">
      <c r="A237" s="70"/>
      <c r="B237" s="70"/>
      <c r="C237" s="106" t="s">
        <v>2215</v>
      </c>
      <c r="D237" s="70"/>
      <c r="E237" s="70"/>
      <c r="F237" s="70"/>
      <c r="G237" s="70"/>
      <c r="H237" s="70"/>
      <c r="I237" s="70"/>
      <c r="J237" s="70"/>
      <c r="K237" s="98" t="s">
        <v>2216</v>
      </c>
      <c r="L237" s="70" t="s">
        <v>2211</v>
      </c>
      <c r="M237" s="70"/>
      <c r="N237" s="70"/>
      <c r="O237" s="70"/>
    </row>
    <row r="238">
      <c r="A238" s="70"/>
      <c r="B238" s="70"/>
      <c r="C238" s="106" t="s">
        <v>2218</v>
      </c>
      <c r="D238" s="70"/>
      <c r="E238" s="391"/>
      <c r="F238" s="70"/>
      <c r="G238" s="70"/>
      <c r="H238" s="70"/>
      <c r="I238" s="70"/>
      <c r="J238" s="70"/>
      <c r="K238" s="98" t="s">
        <v>2219</v>
      </c>
      <c r="L238" s="70" t="s">
        <v>2214</v>
      </c>
      <c r="M238" s="70"/>
      <c r="N238" s="70"/>
      <c r="O238" s="70"/>
    </row>
    <row r="239">
      <c r="A239" s="70"/>
      <c r="B239" s="70"/>
      <c r="C239" s="106" t="s">
        <v>1633</v>
      </c>
      <c r="D239" s="391"/>
      <c r="E239" s="70"/>
      <c r="F239" s="70"/>
      <c r="G239" s="70"/>
      <c r="H239" s="70"/>
      <c r="I239" s="70"/>
      <c r="J239" s="70"/>
      <c r="K239" s="98" t="s">
        <v>2221</v>
      </c>
      <c r="L239" s="70" t="s">
        <v>2217</v>
      </c>
      <c r="M239" s="70"/>
      <c r="N239" s="70"/>
      <c r="O239" s="70"/>
    </row>
    <row r="240">
      <c r="A240" s="70"/>
      <c r="B240" s="70"/>
      <c r="C240" s="106" t="s">
        <v>2223</v>
      </c>
      <c r="D240" s="70"/>
      <c r="E240" s="70"/>
      <c r="F240" s="70"/>
      <c r="G240" s="70"/>
      <c r="H240" s="70"/>
      <c r="I240" s="68"/>
      <c r="J240" s="70"/>
      <c r="K240" s="98" t="s">
        <v>2224</v>
      </c>
      <c r="L240" s="70" t="s">
        <v>2220</v>
      </c>
      <c r="M240" s="70"/>
      <c r="N240" s="70"/>
      <c r="O240" s="70"/>
    </row>
    <row r="241">
      <c r="A241" s="70"/>
      <c r="B241" s="70"/>
      <c r="C241" s="106" t="s">
        <v>2226</v>
      </c>
      <c r="D241" s="391"/>
      <c r="E241" s="70"/>
      <c r="F241" s="70"/>
      <c r="G241" s="70"/>
      <c r="H241" s="70"/>
      <c r="I241" s="70"/>
      <c r="J241" s="70"/>
      <c r="K241" s="98" t="s">
        <v>2227</v>
      </c>
      <c r="L241" s="70" t="s">
        <v>2222</v>
      </c>
      <c r="M241" s="70"/>
      <c r="N241" s="70"/>
      <c r="O241" s="70"/>
    </row>
    <row r="242">
      <c r="A242" s="70"/>
      <c r="B242" s="70"/>
      <c r="C242" s="106" t="s">
        <v>2229</v>
      </c>
      <c r="D242" s="70"/>
      <c r="E242" s="70"/>
      <c r="F242" s="70"/>
      <c r="G242" s="70"/>
      <c r="H242" s="70"/>
      <c r="I242" s="82"/>
      <c r="J242" s="70"/>
      <c r="K242" s="98" t="s">
        <v>2230</v>
      </c>
      <c r="L242" s="70" t="s">
        <v>2225</v>
      </c>
      <c r="M242" s="70"/>
      <c r="N242" s="70"/>
      <c r="O242" s="70"/>
    </row>
    <row r="243">
      <c r="A243" s="70"/>
      <c r="B243" s="70"/>
      <c r="C243" s="106" t="s">
        <v>2232</v>
      </c>
      <c r="D243" s="70"/>
      <c r="E243" s="70"/>
      <c r="F243" s="70"/>
      <c r="G243" s="70"/>
      <c r="H243" s="70"/>
      <c r="I243" s="70"/>
      <c r="J243" s="70"/>
      <c r="K243" s="98" t="s">
        <v>2233</v>
      </c>
      <c r="L243" s="70" t="s">
        <v>2228</v>
      </c>
      <c r="M243" s="70"/>
      <c r="N243" s="70"/>
      <c r="O243" s="70"/>
    </row>
    <row r="244">
      <c r="A244" s="70"/>
      <c r="B244" s="70"/>
      <c r="C244" s="106" t="s">
        <v>2235</v>
      </c>
      <c r="D244" s="70"/>
      <c r="E244" s="70"/>
      <c r="F244" s="70"/>
      <c r="G244" s="70"/>
      <c r="H244" s="70"/>
      <c r="I244" s="70"/>
      <c r="J244" s="70"/>
      <c r="K244" s="98" t="s">
        <v>2236</v>
      </c>
      <c r="L244" s="70" t="s">
        <v>2231</v>
      </c>
      <c r="M244" s="70"/>
      <c r="N244" s="70"/>
      <c r="O244" s="70"/>
    </row>
    <row r="245">
      <c r="A245" s="70"/>
      <c r="B245" s="70"/>
      <c r="C245" s="70"/>
      <c r="D245" s="70"/>
      <c r="E245" s="70"/>
      <c r="F245" s="70"/>
      <c r="G245" s="70"/>
      <c r="H245" s="70"/>
      <c r="I245" s="70"/>
      <c r="J245" s="70"/>
      <c r="K245" s="98" t="s">
        <v>2238</v>
      </c>
      <c r="L245" s="70" t="s">
        <v>2234</v>
      </c>
      <c r="M245" s="70"/>
      <c r="N245" s="70"/>
      <c r="O245" s="70"/>
    </row>
    <row r="246">
      <c r="A246" s="70"/>
      <c r="B246" s="70"/>
      <c r="C246" s="70"/>
      <c r="D246" s="70"/>
      <c r="E246" s="391"/>
      <c r="F246" s="70"/>
      <c r="G246" s="70"/>
      <c r="H246" s="70"/>
      <c r="I246" s="70"/>
      <c r="J246" s="70"/>
      <c r="K246" s="98" t="s">
        <v>2240</v>
      </c>
      <c r="L246" s="70" t="s">
        <v>2237</v>
      </c>
      <c r="M246" s="70"/>
      <c r="N246" s="70"/>
      <c r="O246" s="70"/>
    </row>
    <row r="247">
      <c r="A247" s="70"/>
      <c r="B247" s="70"/>
      <c r="C247" s="70"/>
      <c r="D247" s="70"/>
      <c r="E247" s="70"/>
      <c r="F247" s="70"/>
      <c r="G247" s="70"/>
      <c r="H247" s="70"/>
      <c r="I247" s="70"/>
      <c r="J247" s="70"/>
      <c r="K247" s="98" t="s">
        <v>2242</v>
      </c>
      <c r="L247" s="70" t="s">
        <v>2239</v>
      </c>
      <c r="M247" s="70"/>
      <c r="N247" s="70"/>
      <c r="O247" s="70"/>
    </row>
    <row r="248">
      <c r="A248" s="70"/>
      <c r="B248" s="70"/>
      <c r="C248" s="70"/>
      <c r="D248" s="70"/>
      <c r="E248" s="68"/>
      <c r="F248" s="70"/>
      <c r="G248" s="70"/>
      <c r="H248" s="70"/>
      <c r="I248" s="70"/>
      <c r="J248" s="70"/>
      <c r="K248" s="98" t="s">
        <v>2244</v>
      </c>
      <c r="L248" s="70" t="s">
        <v>2241</v>
      </c>
      <c r="M248" s="70"/>
      <c r="N248" s="70"/>
      <c r="O248" s="70"/>
    </row>
    <row r="249">
      <c r="A249" s="70"/>
      <c r="B249" s="70"/>
      <c r="C249" s="70"/>
      <c r="D249" s="70"/>
      <c r="E249" s="70"/>
      <c r="F249" s="70"/>
      <c r="G249" s="70"/>
      <c r="H249" s="70"/>
      <c r="I249" s="70"/>
      <c r="J249" s="70"/>
      <c r="K249" s="98" t="s">
        <v>2246</v>
      </c>
      <c r="L249" s="70" t="s">
        <v>2243</v>
      </c>
      <c r="M249" s="70"/>
      <c r="N249" s="70"/>
      <c r="O249" s="70"/>
    </row>
    <row r="250">
      <c r="A250" s="70"/>
      <c r="B250" s="70"/>
      <c r="C250" s="70"/>
      <c r="D250" s="70"/>
      <c r="E250" s="70"/>
      <c r="F250" s="70"/>
      <c r="G250" s="70"/>
      <c r="H250" s="70"/>
      <c r="I250" s="70"/>
      <c r="J250" s="70"/>
      <c r="K250" s="98" t="s">
        <v>2248</v>
      </c>
      <c r="L250" s="70" t="s">
        <v>2245</v>
      </c>
      <c r="M250" s="70"/>
      <c r="N250" s="70"/>
      <c r="O250" s="70"/>
    </row>
    <row r="251">
      <c r="A251" s="70"/>
      <c r="B251" s="70"/>
      <c r="C251" s="70"/>
      <c r="D251" s="70"/>
      <c r="E251" s="68"/>
      <c r="F251" s="70"/>
      <c r="G251" s="70"/>
      <c r="H251" s="70"/>
      <c r="I251" s="70"/>
      <c r="J251" s="70"/>
      <c r="K251" s="122" t="s">
        <v>2249</v>
      </c>
      <c r="L251" s="70" t="s">
        <v>2247</v>
      </c>
      <c r="M251" s="70"/>
      <c r="N251" s="70"/>
      <c r="O251" s="70"/>
    </row>
    <row r="252">
      <c r="A252" s="70"/>
      <c r="B252" s="70"/>
      <c r="C252" s="391"/>
      <c r="D252" s="70"/>
      <c r="E252" s="68"/>
      <c r="F252" s="70"/>
      <c r="G252" s="70"/>
      <c r="H252" s="70"/>
      <c r="I252" s="70"/>
      <c r="J252" s="70"/>
      <c r="K252" s="98" t="s">
        <v>2251</v>
      </c>
      <c r="L252" s="70" t="s">
        <v>687</v>
      </c>
      <c r="M252" s="70"/>
      <c r="N252" s="70"/>
      <c r="O252" s="70"/>
    </row>
    <row r="253">
      <c r="A253" s="70"/>
      <c r="B253" s="70"/>
      <c r="C253" s="70"/>
      <c r="D253" s="70"/>
      <c r="E253" s="70"/>
      <c r="F253" s="70"/>
      <c r="G253" s="70"/>
      <c r="H253" s="70"/>
      <c r="I253" s="70"/>
      <c r="J253" s="391"/>
      <c r="K253" s="98" t="s">
        <v>2254</v>
      </c>
      <c r="L253" s="70" t="s">
        <v>2250</v>
      </c>
      <c r="M253" s="70"/>
      <c r="N253" s="70"/>
      <c r="O253" s="70"/>
    </row>
    <row r="254">
      <c r="A254" s="70"/>
      <c r="B254" s="70"/>
      <c r="C254" s="70"/>
      <c r="D254" s="70"/>
      <c r="E254" s="70"/>
      <c r="F254" s="70"/>
      <c r="G254" s="70"/>
      <c r="H254" s="70"/>
      <c r="I254" s="70"/>
      <c r="J254" s="70"/>
      <c r="K254" s="98" t="s">
        <v>2264</v>
      </c>
      <c r="L254" s="70" t="s">
        <v>2253</v>
      </c>
      <c r="M254" s="70"/>
      <c r="N254" s="70"/>
      <c r="O254" s="70"/>
    </row>
    <row r="255">
      <c r="A255" s="70"/>
      <c r="B255" s="70"/>
      <c r="C255" s="70"/>
      <c r="D255" s="70"/>
      <c r="E255" s="70"/>
      <c r="F255" s="70"/>
      <c r="G255" s="389"/>
      <c r="H255" s="70"/>
      <c r="I255" s="70"/>
      <c r="J255" s="70"/>
      <c r="K255" s="98" t="s">
        <v>2266</v>
      </c>
      <c r="L255" s="68" t="s">
        <v>2255</v>
      </c>
      <c r="M255" s="70"/>
      <c r="N255" s="70"/>
      <c r="O255" s="70"/>
    </row>
    <row r="256">
      <c r="A256" s="70"/>
      <c r="B256" s="70"/>
      <c r="C256" s="70"/>
      <c r="D256" s="70"/>
      <c r="E256" s="391"/>
      <c r="F256" s="70"/>
      <c r="G256" s="70"/>
      <c r="H256" s="70"/>
      <c r="I256" s="70"/>
      <c r="J256" s="70"/>
      <c r="K256" s="98" t="s">
        <v>2269</v>
      </c>
      <c r="L256" s="70" t="s">
        <v>2265</v>
      </c>
      <c r="M256" s="70"/>
      <c r="N256" s="70"/>
      <c r="O256" s="70"/>
    </row>
    <row r="257">
      <c r="A257" s="70"/>
      <c r="B257" s="70"/>
      <c r="C257" s="70"/>
      <c r="D257" s="70"/>
      <c r="E257" s="70"/>
      <c r="F257" s="70"/>
      <c r="G257" s="70"/>
      <c r="H257" s="70"/>
      <c r="I257" s="70"/>
      <c r="J257" s="70"/>
      <c r="K257" s="98" t="s">
        <v>2272</v>
      </c>
      <c r="L257" s="70" t="s">
        <v>2268</v>
      </c>
      <c r="M257" s="70"/>
      <c r="N257" s="70"/>
      <c r="O257" s="70"/>
    </row>
    <row r="258">
      <c r="A258" s="70"/>
      <c r="B258" s="70"/>
      <c r="C258" s="70"/>
      <c r="D258" s="70"/>
      <c r="E258" s="70"/>
      <c r="F258" s="70"/>
      <c r="G258" s="70"/>
      <c r="H258" s="70"/>
      <c r="I258" s="70"/>
      <c r="J258" s="70"/>
      <c r="K258" s="98" t="s">
        <v>2276</v>
      </c>
      <c r="L258" s="70" t="s">
        <v>2270</v>
      </c>
      <c r="M258" s="70"/>
      <c r="N258" s="70"/>
      <c r="O258" s="70"/>
    </row>
    <row r="259">
      <c r="A259" s="70"/>
      <c r="B259" s="70"/>
      <c r="C259" s="70"/>
      <c r="D259" s="70"/>
      <c r="E259" s="70"/>
      <c r="F259" s="70"/>
      <c r="G259" s="68"/>
      <c r="H259" s="70"/>
      <c r="I259" s="68"/>
      <c r="J259" s="70"/>
      <c r="K259" s="98" t="s">
        <v>2281</v>
      </c>
      <c r="L259" s="70" t="s">
        <v>2273</v>
      </c>
      <c r="M259" s="70"/>
      <c r="N259" s="70"/>
      <c r="O259" s="70"/>
    </row>
    <row r="260">
      <c r="A260" s="70"/>
      <c r="B260" s="70"/>
      <c r="C260" s="70"/>
      <c r="D260" s="70"/>
      <c r="E260" s="70"/>
      <c r="F260" s="70"/>
      <c r="G260" s="68"/>
      <c r="H260" s="70"/>
      <c r="I260" s="70"/>
      <c r="J260" s="70"/>
      <c r="K260" s="98" t="s">
        <v>2285</v>
      </c>
      <c r="L260" s="70" t="s">
        <v>2278</v>
      </c>
      <c r="M260" s="70"/>
      <c r="N260" s="70"/>
      <c r="O260" s="70"/>
    </row>
    <row r="261">
      <c r="A261" s="70"/>
      <c r="B261" s="70"/>
      <c r="C261" s="70"/>
      <c r="D261" s="70"/>
      <c r="E261" s="70"/>
      <c r="F261" s="70"/>
      <c r="G261" s="70"/>
      <c r="H261" s="70"/>
      <c r="I261" s="70"/>
      <c r="J261" s="70"/>
      <c r="K261" s="98" t="s">
        <v>2291</v>
      </c>
      <c r="L261" s="70" t="s">
        <v>2283</v>
      </c>
      <c r="M261" s="70"/>
      <c r="N261" s="70"/>
      <c r="O261" s="70"/>
    </row>
    <row r="262">
      <c r="A262" s="70"/>
      <c r="B262" s="70"/>
      <c r="C262" s="70"/>
      <c r="D262" s="70"/>
      <c r="E262" s="70"/>
      <c r="F262" s="70"/>
      <c r="G262" s="70"/>
      <c r="H262" s="70"/>
      <c r="I262" s="70"/>
      <c r="J262" s="70"/>
      <c r="K262" s="98" t="s">
        <v>2295</v>
      </c>
      <c r="L262" s="70" t="s">
        <v>2287</v>
      </c>
      <c r="M262" s="70"/>
      <c r="N262" s="70"/>
      <c r="O262" s="70"/>
    </row>
    <row r="263">
      <c r="A263" s="70"/>
      <c r="B263" s="70"/>
      <c r="C263" s="70"/>
      <c r="D263" s="70"/>
      <c r="E263" s="70"/>
      <c r="F263" s="70"/>
      <c r="G263" s="70"/>
      <c r="H263" s="70"/>
      <c r="I263" s="70"/>
      <c r="J263" s="70"/>
      <c r="K263" s="98" t="s">
        <v>2299</v>
      </c>
      <c r="L263" s="70" t="s">
        <v>2293</v>
      </c>
      <c r="M263" s="70"/>
      <c r="N263" s="70"/>
      <c r="O263" s="70"/>
    </row>
    <row r="264">
      <c r="A264" s="70"/>
      <c r="B264" s="70"/>
      <c r="C264" s="70"/>
      <c r="D264" s="70"/>
      <c r="E264" s="70"/>
      <c r="F264" s="70"/>
      <c r="G264" s="70"/>
      <c r="H264" s="70"/>
      <c r="I264" s="70"/>
      <c r="J264" s="70"/>
      <c r="K264" s="98" t="s">
        <v>2305</v>
      </c>
      <c r="L264" s="70" t="s">
        <v>2297</v>
      </c>
      <c r="M264" s="70"/>
      <c r="N264" s="70"/>
      <c r="O264" s="70"/>
    </row>
    <row r="265">
      <c r="A265" s="70"/>
      <c r="B265" s="70"/>
      <c r="C265" s="70"/>
      <c r="D265" s="70"/>
      <c r="E265" s="70"/>
      <c r="F265" s="70"/>
      <c r="G265" s="70"/>
      <c r="H265" s="70"/>
      <c r="I265" s="70"/>
      <c r="J265" s="70"/>
      <c r="K265" s="106" t="s">
        <v>2308</v>
      </c>
      <c r="L265" s="70" t="s">
        <v>2301</v>
      </c>
      <c r="M265" s="70"/>
      <c r="N265" s="70"/>
      <c r="O265" s="70"/>
    </row>
    <row r="266">
      <c r="A266" s="70"/>
      <c r="B266" s="70"/>
      <c r="C266" s="70"/>
      <c r="D266" s="70"/>
      <c r="E266" s="70"/>
      <c r="F266" s="70"/>
      <c r="G266" s="70"/>
      <c r="H266" s="70"/>
      <c r="I266" s="70"/>
      <c r="J266" s="70"/>
      <c r="K266" s="106" t="s">
        <v>2311</v>
      </c>
      <c r="L266" s="70" t="s">
        <v>2307</v>
      </c>
      <c r="M266" s="70"/>
      <c r="N266" s="70"/>
      <c r="O266" s="70"/>
    </row>
    <row r="267">
      <c r="A267" s="70"/>
      <c r="B267" s="70"/>
      <c r="C267" s="70"/>
      <c r="D267" s="70"/>
      <c r="E267" s="70"/>
      <c r="F267" s="70"/>
      <c r="G267" s="70"/>
      <c r="H267" s="70"/>
      <c r="I267" s="70"/>
      <c r="J267" s="70"/>
      <c r="K267" s="106" t="s">
        <v>2315</v>
      </c>
      <c r="L267" s="70" t="s">
        <v>2309</v>
      </c>
      <c r="M267" s="70"/>
      <c r="N267" s="70"/>
      <c r="O267" s="70"/>
    </row>
    <row r="268">
      <c r="A268" s="70"/>
      <c r="B268" s="70"/>
      <c r="C268" s="70"/>
      <c r="D268" s="70"/>
      <c r="E268" s="70"/>
      <c r="F268" s="70"/>
      <c r="G268" s="70"/>
      <c r="H268" s="70"/>
      <c r="I268" s="70"/>
      <c r="J268" s="70"/>
      <c r="K268" s="106" t="s">
        <v>2324</v>
      </c>
      <c r="L268" s="70" t="s">
        <v>2313</v>
      </c>
      <c r="M268" s="70"/>
      <c r="N268" s="70"/>
      <c r="O268" s="70"/>
    </row>
    <row r="269">
      <c r="A269" s="70"/>
      <c r="B269" s="70"/>
      <c r="C269" s="70"/>
      <c r="D269" s="70"/>
      <c r="E269" s="70"/>
      <c r="F269" s="70"/>
      <c r="G269" s="70"/>
      <c r="H269" s="70"/>
      <c r="I269" s="70"/>
      <c r="J269" s="70"/>
      <c r="K269" s="106" t="s">
        <v>2329</v>
      </c>
      <c r="L269" s="70" t="s">
        <v>2317</v>
      </c>
      <c r="M269" s="70"/>
      <c r="N269" s="70"/>
      <c r="O269" s="70"/>
    </row>
    <row r="270">
      <c r="A270" s="70"/>
      <c r="B270" s="70"/>
      <c r="C270" s="70"/>
      <c r="D270" s="70"/>
      <c r="E270" s="70"/>
      <c r="F270" s="70"/>
      <c r="G270" s="70"/>
      <c r="H270" s="70"/>
      <c r="I270" s="68"/>
      <c r="J270" s="70"/>
      <c r="K270" s="106" t="s">
        <v>2334</v>
      </c>
      <c r="L270" s="70" t="s">
        <v>2326</v>
      </c>
      <c r="M270" s="70"/>
      <c r="N270" s="70"/>
      <c r="O270" s="70"/>
    </row>
    <row r="271">
      <c r="A271" s="70"/>
      <c r="B271" s="70"/>
      <c r="C271" s="70"/>
      <c r="D271" s="70"/>
      <c r="E271" s="70"/>
      <c r="F271" s="70"/>
      <c r="G271" s="70"/>
      <c r="H271" s="70"/>
      <c r="I271" s="70"/>
      <c r="J271" s="70"/>
      <c r="K271" s="106" t="s">
        <v>2338</v>
      </c>
      <c r="L271" s="70" t="s">
        <v>2331</v>
      </c>
      <c r="M271" s="70"/>
      <c r="N271" s="70"/>
      <c r="O271" s="70"/>
    </row>
    <row r="272">
      <c r="A272" s="70"/>
      <c r="B272" s="70"/>
      <c r="C272" s="70"/>
      <c r="D272" s="70"/>
      <c r="E272" s="70"/>
      <c r="F272" s="70"/>
      <c r="G272" s="70"/>
      <c r="H272" s="70"/>
      <c r="I272" s="70"/>
      <c r="J272" s="70"/>
      <c r="K272" s="106" t="s">
        <v>2341</v>
      </c>
      <c r="L272" s="70" t="s">
        <v>2336</v>
      </c>
      <c r="M272" s="70"/>
      <c r="N272" s="70"/>
      <c r="O272" s="70"/>
    </row>
    <row r="273">
      <c r="A273" s="70"/>
      <c r="B273" s="70"/>
      <c r="C273" s="70"/>
      <c r="D273" s="70"/>
      <c r="E273" s="70"/>
      <c r="F273" s="70"/>
      <c r="G273" s="70"/>
      <c r="H273" s="70"/>
      <c r="I273" s="70"/>
      <c r="J273" s="70"/>
      <c r="K273" s="106" t="s">
        <v>2345</v>
      </c>
      <c r="L273" s="70" t="s">
        <v>2339</v>
      </c>
      <c r="M273" s="70"/>
      <c r="N273" s="70"/>
      <c r="O273" s="70"/>
    </row>
    <row r="274">
      <c r="A274" s="70"/>
      <c r="B274" s="70"/>
      <c r="C274" s="70"/>
      <c r="D274" s="70"/>
      <c r="E274" s="70"/>
      <c r="F274" s="70"/>
      <c r="G274" s="70"/>
      <c r="H274" s="70"/>
      <c r="I274" s="70"/>
      <c r="J274" s="70"/>
      <c r="K274" s="106" t="s">
        <v>2350</v>
      </c>
      <c r="L274" s="70" t="s">
        <v>2342</v>
      </c>
      <c r="M274" s="70"/>
      <c r="N274" s="70"/>
      <c r="O274" s="70"/>
    </row>
    <row r="275">
      <c r="A275" s="70"/>
      <c r="B275" s="70"/>
      <c r="C275" s="70"/>
      <c r="D275" s="70"/>
      <c r="E275" s="70"/>
      <c r="F275" s="70"/>
      <c r="G275" s="70"/>
      <c r="H275" s="70"/>
      <c r="I275" s="70"/>
      <c r="J275" s="70"/>
      <c r="K275" s="106" t="s">
        <v>2354</v>
      </c>
      <c r="L275" s="70" t="s">
        <v>2347</v>
      </c>
      <c r="M275" s="70"/>
      <c r="N275" s="70"/>
      <c r="O275" s="70"/>
    </row>
    <row r="276">
      <c r="A276" s="70"/>
      <c r="B276" s="70"/>
      <c r="C276" s="70"/>
      <c r="D276" s="70"/>
      <c r="E276" s="70"/>
      <c r="F276" s="70"/>
      <c r="G276" s="70"/>
      <c r="H276" s="70"/>
      <c r="I276" s="70"/>
      <c r="J276" s="70"/>
      <c r="K276" s="106" t="s">
        <v>2356</v>
      </c>
      <c r="L276" s="68" t="s">
        <v>2352</v>
      </c>
      <c r="M276" s="70"/>
      <c r="N276" s="70"/>
      <c r="O276" s="70"/>
    </row>
    <row r="277">
      <c r="A277" s="70"/>
      <c r="B277" s="70"/>
      <c r="C277" s="70"/>
      <c r="D277" s="70"/>
      <c r="E277" s="70"/>
      <c r="F277" s="70"/>
      <c r="G277" s="70"/>
      <c r="H277" s="70"/>
      <c r="I277" s="70"/>
      <c r="J277" s="70"/>
      <c r="K277" s="106" t="s">
        <v>2358</v>
      </c>
      <c r="L277" s="70" t="s">
        <v>2355</v>
      </c>
      <c r="M277" s="70"/>
      <c r="N277" s="70"/>
      <c r="O277" s="70"/>
    </row>
    <row r="278">
      <c r="A278" s="70"/>
      <c r="B278" s="70"/>
      <c r="C278" s="70"/>
      <c r="D278" s="70"/>
      <c r="E278" s="70"/>
      <c r="F278" s="70"/>
      <c r="G278" s="70"/>
      <c r="H278" s="70"/>
      <c r="I278" s="70"/>
      <c r="J278" s="70"/>
      <c r="K278" s="106" t="s">
        <v>2362</v>
      </c>
      <c r="L278" s="70" t="s">
        <v>2357</v>
      </c>
      <c r="M278" s="70"/>
      <c r="N278" s="70"/>
      <c r="O278" s="70"/>
    </row>
    <row r="279">
      <c r="A279" s="70"/>
      <c r="B279" s="70"/>
      <c r="C279" s="70"/>
      <c r="D279" s="70"/>
      <c r="E279" s="70"/>
      <c r="F279" s="70"/>
      <c r="G279" s="70"/>
      <c r="H279" s="70"/>
      <c r="I279" s="70"/>
      <c r="J279" s="70"/>
      <c r="K279" s="106" t="s">
        <v>2366</v>
      </c>
      <c r="L279" s="70" t="s">
        <v>2360</v>
      </c>
      <c r="M279" s="70"/>
      <c r="N279" s="70"/>
      <c r="O279" s="70"/>
    </row>
    <row r="280">
      <c r="A280" s="70"/>
      <c r="B280" s="70"/>
      <c r="C280" s="70"/>
      <c r="D280" s="70"/>
      <c r="E280" s="70"/>
      <c r="F280" s="70"/>
      <c r="G280" s="70"/>
      <c r="H280" s="70"/>
      <c r="I280" s="70"/>
      <c r="J280" s="70"/>
      <c r="K280" s="106" t="s">
        <v>2373</v>
      </c>
      <c r="L280" s="70" t="s">
        <v>2364</v>
      </c>
      <c r="M280" s="70"/>
      <c r="N280" s="70"/>
      <c r="O280" s="70"/>
    </row>
    <row r="281">
      <c r="A281" s="70"/>
      <c r="B281" s="70"/>
      <c r="C281" s="70"/>
      <c r="D281" s="70"/>
      <c r="E281" s="70"/>
      <c r="F281" s="70"/>
      <c r="G281" s="70"/>
      <c r="H281" s="70"/>
      <c r="I281" s="70"/>
      <c r="J281" s="391"/>
      <c r="K281" s="106" t="s">
        <v>2377</v>
      </c>
      <c r="L281" s="70" t="s">
        <v>2370</v>
      </c>
      <c r="M281" s="70"/>
      <c r="N281" s="70"/>
      <c r="O281" s="70"/>
    </row>
    <row r="282">
      <c r="A282" s="70"/>
      <c r="B282" s="70"/>
      <c r="C282" s="68"/>
      <c r="D282" s="70"/>
      <c r="E282" s="70"/>
      <c r="F282" s="70"/>
      <c r="G282" s="391"/>
      <c r="H282" s="70"/>
      <c r="I282" s="70"/>
      <c r="J282" s="70"/>
      <c r="K282" s="106" t="s">
        <v>2379</v>
      </c>
      <c r="L282" s="70" t="s">
        <v>2375</v>
      </c>
      <c r="M282" s="70"/>
      <c r="N282" s="70"/>
      <c r="O282" s="70"/>
    </row>
    <row r="283">
      <c r="A283" s="70"/>
      <c r="B283" s="70"/>
      <c r="C283" s="70"/>
      <c r="D283" s="70"/>
      <c r="E283" s="70"/>
      <c r="F283" s="70"/>
      <c r="G283" s="70"/>
      <c r="H283" s="70"/>
      <c r="I283" s="70"/>
      <c r="J283" s="70"/>
      <c r="K283" s="106" t="s">
        <v>2381</v>
      </c>
      <c r="L283" s="70" t="s">
        <v>2378</v>
      </c>
      <c r="M283" s="70"/>
      <c r="N283" s="70"/>
      <c r="O283" s="70"/>
    </row>
    <row r="284">
      <c r="A284" s="70"/>
      <c r="B284" s="70"/>
      <c r="C284" s="70"/>
      <c r="D284" s="70"/>
      <c r="E284" s="70"/>
      <c r="F284" s="70"/>
      <c r="G284" s="70"/>
      <c r="H284" s="70"/>
      <c r="I284" s="70"/>
      <c r="J284" s="70"/>
      <c r="K284" s="106" t="s">
        <v>2383</v>
      </c>
      <c r="L284" s="68" t="s">
        <v>2380</v>
      </c>
      <c r="M284" s="70"/>
      <c r="N284" s="70"/>
      <c r="O284" s="70"/>
    </row>
    <row r="285">
      <c r="A285" s="70"/>
      <c r="B285" s="70"/>
      <c r="C285" s="68"/>
      <c r="D285" s="70"/>
      <c r="E285" s="70"/>
      <c r="F285" s="70"/>
      <c r="G285" s="70"/>
      <c r="H285" s="70"/>
      <c r="I285" s="70"/>
      <c r="J285" s="70"/>
      <c r="K285" s="106" t="s">
        <v>2387</v>
      </c>
      <c r="L285" s="70" t="s">
        <v>2382</v>
      </c>
      <c r="M285" s="70"/>
      <c r="N285" s="70"/>
      <c r="O285" s="70"/>
    </row>
    <row r="286">
      <c r="A286" s="70"/>
      <c r="B286" s="70"/>
      <c r="C286" s="70"/>
      <c r="D286" s="70"/>
      <c r="E286" s="70"/>
      <c r="F286" s="70"/>
      <c r="G286" s="68"/>
      <c r="H286" s="70"/>
      <c r="I286" s="70"/>
      <c r="J286" s="70"/>
      <c r="K286" s="106" t="s">
        <v>2392</v>
      </c>
      <c r="L286" s="70" t="s">
        <v>2384</v>
      </c>
      <c r="M286" s="70"/>
      <c r="N286" s="70"/>
      <c r="O286" s="70"/>
    </row>
    <row r="287">
      <c r="A287" s="70"/>
      <c r="B287" s="70"/>
      <c r="C287" s="70"/>
      <c r="D287" s="70"/>
      <c r="E287" s="70"/>
      <c r="F287" s="70"/>
      <c r="G287" s="70"/>
      <c r="H287" s="70"/>
      <c r="I287" s="70"/>
      <c r="J287" s="70"/>
      <c r="K287" s="106" t="s">
        <v>2397</v>
      </c>
      <c r="L287" s="70" t="s">
        <v>2389</v>
      </c>
      <c r="M287" s="70"/>
      <c r="N287" s="70"/>
      <c r="O287" s="70"/>
    </row>
    <row r="288">
      <c r="A288" s="70"/>
      <c r="B288" s="70"/>
      <c r="C288" s="70"/>
      <c r="D288" s="70"/>
      <c r="E288" s="70"/>
      <c r="F288" s="70"/>
      <c r="G288" s="70"/>
      <c r="H288" s="70"/>
      <c r="I288" s="70"/>
      <c r="J288" s="70"/>
      <c r="K288" s="106" t="s">
        <v>2399</v>
      </c>
      <c r="L288" s="70" t="s">
        <v>2394</v>
      </c>
      <c r="M288" s="70"/>
      <c r="N288" s="70"/>
      <c r="O288" s="70"/>
    </row>
    <row r="289">
      <c r="A289" s="70"/>
      <c r="B289" s="70"/>
      <c r="C289" s="70"/>
      <c r="D289" s="70"/>
      <c r="E289" s="70"/>
      <c r="F289" s="70"/>
      <c r="G289" s="70"/>
      <c r="H289" s="70"/>
      <c r="I289" s="70"/>
      <c r="J289" s="70"/>
      <c r="K289" s="106" t="s">
        <v>2401</v>
      </c>
      <c r="L289" s="70" t="s">
        <v>2398</v>
      </c>
      <c r="M289" s="70"/>
      <c r="N289" s="70"/>
      <c r="O289" s="70"/>
    </row>
    <row r="290">
      <c r="A290" s="70"/>
      <c r="B290" s="70"/>
      <c r="C290" s="70"/>
      <c r="D290" s="70"/>
      <c r="E290" s="70"/>
      <c r="F290" s="70"/>
      <c r="G290" s="70"/>
      <c r="H290" s="70"/>
      <c r="I290" s="70"/>
      <c r="J290" s="70"/>
      <c r="K290" s="106" t="s">
        <v>2403</v>
      </c>
      <c r="L290" s="70" t="s">
        <v>561</v>
      </c>
      <c r="M290" s="70"/>
      <c r="N290" s="70"/>
      <c r="O290" s="70"/>
    </row>
    <row r="291">
      <c r="A291" s="70"/>
      <c r="B291" s="70"/>
      <c r="C291" s="70"/>
      <c r="D291" s="70"/>
      <c r="E291" s="70"/>
      <c r="F291" s="70"/>
      <c r="G291" s="70"/>
      <c r="H291" s="70"/>
      <c r="I291" s="70"/>
      <c r="J291" s="70"/>
      <c r="K291" s="106" t="s">
        <v>2407</v>
      </c>
      <c r="L291" s="70" t="s">
        <v>2402</v>
      </c>
      <c r="M291" s="70"/>
      <c r="N291" s="70"/>
      <c r="O291" s="70"/>
    </row>
    <row r="292">
      <c r="A292" s="70"/>
      <c r="B292" s="70"/>
      <c r="C292" s="70"/>
      <c r="D292" s="70"/>
      <c r="E292" s="70"/>
      <c r="F292" s="70"/>
      <c r="G292" s="70"/>
      <c r="H292" s="70"/>
      <c r="I292" s="70"/>
      <c r="J292" s="70"/>
      <c r="K292" s="106" t="s">
        <v>2412</v>
      </c>
      <c r="L292" s="70" t="s">
        <v>2405</v>
      </c>
      <c r="M292" s="70"/>
      <c r="N292" s="70"/>
      <c r="O292" s="70"/>
    </row>
    <row r="293">
      <c r="A293" s="70"/>
      <c r="B293" s="70"/>
      <c r="C293" s="70"/>
      <c r="D293" s="70"/>
      <c r="E293" s="70"/>
      <c r="F293" s="70"/>
      <c r="G293" s="70"/>
      <c r="H293" s="70"/>
      <c r="I293" s="70"/>
      <c r="J293" s="70"/>
      <c r="K293" s="106" t="s">
        <v>2416</v>
      </c>
      <c r="L293" s="70" t="s">
        <v>2409</v>
      </c>
      <c r="M293" s="70"/>
      <c r="N293" s="70"/>
      <c r="O293" s="70"/>
    </row>
    <row r="294">
      <c r="A294" s="70"/>
      <c r="B294" s="70"/>
      <c r="C294" s="70"/>
      <c r="D294" s="70"/>
      <c r="E294" s="70"/>
      <c r="F294" s="70"/>
      <c r="G294" s="70"/>
      <c r="H294" s="70"/>
      <c r="I294" s="70"/>
      <c r="J294" s="70"/>
      <c r="K294" s="106" t="s">
        <v>2419</v>
      </c>
      <c r="L294" s="70" t="s">
        <v>2414</v>
      </c>
      <c r="M294" s="70"/>
      <c r="N294" s="70"/>
      <c r="O294" s="70"/>
    </row>
    <row r="295">
      <c r="A295" s="70"/>
      <c r="B295" s="70"/>
      <c r="C295" s="70"/>
      <c r="D295" s="70"/>
      <c r="E295" s="70"/>
      <c r="F295" s="70"/>
      <c r="G295" s="70"/>
      <c r="H295" s="70"/>
      <c r="I295" s="82"/>
      <c r="J295" s="70"/>
      <c r="K295" s="106" t="s">
        <v>2423</v>
      </c>
      <c r="L295" s="70" t="s">
        <v>2417</v>
      </c>
      <c r="M295" s="70"/>
      <c r="N295" s="70"/>
      <c r="O295" s="70"/>
    </row>
    <row r="296">
      <c r="A296" s="70"/>
      <c r="B296" s="70"/>
      <c r="C296" s="70"/>
      <c r="D296" s="70"/>
      <c r="E296" s="70"/>
      <c r="F296" s="70"/>
      <c r="G296" s="70"/>
      <c r="H296" s="70"/>
      <c r="I296" s="70"/>
      <c r="J296" s="70"/>
      <c r="K296" s="106" t="s">
        <v>1253</v>
      </c>
      <c r="L296" s="70" t="s">
        <v>2421</v>
      </c>
      <c r="M296" s="70"/>
      <c r="N296" s="70"/>
      <c r="O296" s="70"/>
    </row>
    <row r="297">
      <c r="A297" s="70"/>
      <c r="B297" s="70"/>
      <c r="C297" s="70"/>
      <c r="D297" s="70"/>
      <c r="E297" s="70"/>
      <c r="F297" s="70"/>
      <c r="G297" s="70"/>
      <c r="H297" s="70"/>
      <c r="I297" s="70"/>
      <c r="J297" s="70"/>
      <c r="K297" s="123" t="s">
        <v>2426</v>
      </c>
      <c r="L297" s="70" t="s">
        <v>2424</v>
      </c>
      <c r="M297" s="70"/>
      <c r="N297" s="70"/>
      <c r="O297" s="70"/>
    </row>
    <row r="298">
      <c r="A298" s="70"/>
      <c r="B298" s="70"/>
      <c r="C298" s="70"/>
      <c r="D298" s="70"/>
      <c r="E298" s="70"/>
      <c r="F298" s="70"/>
      <c r="G298" s="70"/>
      <c r="H298" s="70"/>
      <c r="I298" s="70"/>
      <c r="J298" s="70"/>
      <c r="K298" s="119" t="s">
        <v>2428</v>
      </c>
      <c r="L298" s="70" t="s">
        <v>564</v>
      </c>
      <c r="M298" s="70"/>
      <c r="N298" s="70"/>
      <c r="O298" s="70"/>
    </row>
    <row r="299">
      <c r="A299" s="70"/>
      <c r="B299" s="70"/>
      <c r="C299" s="70"/>
      <c r="D299" s="70"/>
      <c r="E299" s="70"/>
      <c r="F299" s="70"/>
      <c r="G299" s="70"/>
      <c r="H299" s="70"/>
      <c r="I299" s="70"/>
      <c r="J299" s="70"/>
      <c r="K299" s="106" t="s">
        <v>2431</v>
      </c>
      <c r="L299" s="70" t="s">
        <v>2427</v>
      </c>
      <c r="M299" s="70"/>
      <c r="N299" s="70"/>
      <c r="O299" s="70"/>
    </row>
    <row r="300">
      <c r="A300" s="70"/>
      <c r="B300" s="70"/>
      <c r="C300" s="70"/>
      <c r="D300" s="70"/>
      <c r="E300" s="70"/>
      <c r="F300" s="70"/>
      <c r="G300" s="70"/>
      <c r="H300" s="70"/>
      <c r="I300" s="70"/>
      <c r="J300" s="70"/>
      <c r="K300" s="106" t="s">
        <v>2435</v>
      </c>
      <c r="L300" s="70" t="s">
        <v>540</v>
      </c>
      <c r="M300" s="70"/>
      <c r="N300" s="70"/>
      <c r="O300" s="70"/>
    </row>
    <row r="301">
      <c r="A301" s="70"/>
      <c r="B301" s="70"/>
      <c r="C301" s="70"/>
      <c r="D301" s="70"/>
      <c r="E301" s="70"/>
      <c r="F301" s="70"/>
      <c r="G301" s="70"/>
      <c r="H301" s="70"/>
      <c r="I301" s="70"/>
      <c r="J301" s="70"/>
      <c r="K301" s="106" t="s">
        <v>2439</v>
      </c>
      <c r="L301" s="70" t="s">
        <v>2433</v>
      </c>
      <c r="M301" s="70"/>
      <c r="N301" s="70"/>
      <c r="O301" s="70"/>
    </row>
    <row r="302">
      <c r="A302" s="70"/>
      <c r="B302" s="70"/>
      <c r="C302" s="70"/>
      <c r="D302" s="70"/>
      <c r="E302" s="70"/>
      <c r="F302" s="70"/>
      <c r="G302" s="70"/>
      <c r="H302" s="70"/>
      <c r="I302" s="68"/>
      <c r="J302" s="70"/>
      <c r="K302" s="106" t="s">
        <v>2442</v>
      </c>
      <c r="L302" s="70" t="s">
        <v>2436</v>
      </c>
      <c r="M302" s="70"/>
      <c r="N302" s="70"/>
      <c r="O302" s="70"/>
    </row>
    <row r="303">
      <c r="A303" s="70"/>
      <c r="B303" s="70"/>
      <c r="C303" s="70"/>
      <c r="D303" s="70"/>
      <c r="E303" s="70"/>
      <c r="F303" s="70"/>
      <c r="G303" s="70"/>
      <c r="H303" s="70"/>
      <c r="I303" s="82"/>
      <c r="J303" s="70"/>
      <c r="K303" s="123" t="s">
        <v>2445</v>
      </c>
      <c r="L303" s="70" t="s">
        <v>2440</v>
      </c>
      <c r="M303" s="70"/>
      <c r="N303" s="70"/>
      <c r="O303" s="70"/>
    </row>
    <row r="304">
      <c r="A304" s="70"/>
      <c r="B304" s="70"/>
      <c r="C304" s="70"/>
      <c r="D304" s="70"/>
      <c r="E304" s="70"/>
      <c r="F304" s="70"/>
      <c r="G304" s="70"/>
      <c r="H304" s="70"/>
      <c r="I304" s="70"/>
      <c r="J304" s="70"/>
      <c r="K304" s="106" t="s">
        <v>2449</v>
      </c>
      <c r="L304" s="70" t="s">
        <v>2444</v>
      </c>
      <c r="M304" s="70"/>
      <c r="N304" s="70"/>
      <c r="O304" s="70"/>
    </row>
    <row r="305">
      <c r="A305" s="70"/>
      <c r="B305" s="70"/>
      <c r="C305" s="70"/>
      <c r="D305" s="70"/>
      <c r="E305" s="70"/>
      <c r="F305" s="70"/>
      <c r="G305" s="70"/>
      <c r="H305" s="70"/>
      <c r="I305" s="70"/>
      <c r="J305" s="70"/>
      <c r="K305" s="106" t="s">
        <v>2452</v>
      </c>
      <c r="L305" s="70" t="s">
        <v>210</v>
      </c>
      <c r="M305" s="70"/>
      <c r="N305" s="70"/>
      <c r="O305" s="70"/>
    </row>
    <row r="306">
      <c r="A306" s="70"/>
      <c r="B306" s="70"/>
      <c r="C306" s="70"/>
      <c r="D306" s="70"/>
      <c r="E306" s="70"/>
      <c r="F306" s="70"/>
      <c r="G306" s="70"/>
      <c r="H306" s="70"/>
      <c r="I306" s="70"/>
      <c r="J306" s="70"/>
      <c r="K306" s="123" t="s">
        <v>2454</v>
      </c>
      <c r="L306" s="70" t="s">
        <v>2451</v>
      </c>
      <c r="M306" s="70"/>
      <c r="N306" s="70"/>
      <c r="O306" s="70"/>
    </row>
    <row r="307">
      <c r="A307" s="70"/>
      <c r="B307" s="70"/>
      <c r="C307" s="70"/>
      <c r="D307" s="70"/>
      <c r="E307" s="70"/>
      <c r="F307" s="70"/>
      <c r="G307" s="70"/>
      <c r="H307" s="70"/>
      <c r="I307" s="68"/>
      <c r="J307" s="70"/>
      <c r="K307" s="106" t="s">
        <v>2458</v>
      </c>
      <c r="L307" s="70" t="s">
        <v>2453</v>
      </c>
      <c r="M307" s="70"/>
      <c r="N307" s="70"/>
      <c r="O307" s="70"/>
    </row>
    <row r="308">
      <c r="A308" s="70"/>
      <c r="B308" s="70"/>
      <c r="C308" s="70"/>
      <c r="D308" s="70"/>
      <c r="E308" s="70"/>
      <c r="F308" s="70"/>
      <c r="G308" s="70"/>
      <c r="H308" s="70"/>
      <c r="I308" s="70"/>
      <c r="J308" s="70"/>
      <c r="K308" s="106" t="s">
        <v>2461</v>
      </c>
      <c r="L308" s="70" t="s">
        <v>2456</v>
      </c>
      <c r="M308" s="70"/>
      <c r="N308" s="70"/>
      <c r="O308" s="70"/>
    </row>
    <row r="309">
      <c r="A309" s="70"/>
      <c r="B309" s="70"/>
      <c r="C309" s="70"/>
      <c r="D309" s="70"/>
      <c r="E309" s="70"/>
      <c r="F309" s="70"/>
      <c r="G309" s="70"/>
      <c r="H309" s="70"/>
      <c r="I309" s="70"/>
      <c r="J309" s="70"/>
      <c r="K309" s="106" t="s">
        <v>2465</v>
      </c>
      <c r="L309" s="68" t="s">
        <v>2459</v>
      </c>
      <c r="M309" s="70"/>
      <c r="N309" s="70"/>
      <c r="O309" s="70"/>
    </row>
    <row r="310">
      <c r="A310" s="70"/>
      <c r="B310" s="70"/>
      <c r="C310" s="70"/>
      <c r="D310" s="70"/>
      <c r="E310" s="70"/>
      <c r="F310" s="70"/>
      <c r="G310" s="70"/>
      <c r="H310" s="70"/>
      <c r="I310" s="82"/>
      <c r="J310" s="70"/>
      <c r="K310" s="119" t="s">
        <v>2469</v>
      </c>
      <c r="L310" s="70" t="s">
        <v>2463</v>
      </c>
      <c r="M310" s="70"/>
      <c r="N310" s="70"/>
      <c r="O310" s="70"/>
    </row>
    <row r="311">
      <c r="A311" s="70"/>
      <c r="B311" s="70"/>
      <c r="C311" s="70"/>
      <c r="D311" s="70"/>
      <c r="E311" s="70"/>
      <c r="F311" s="70"/>
      <c r="G311" s="70"/>
      <c r="H311" s="70"/>
      <c r="I311" s="116"/>
      <c r="J311" s="70"/>
      <c r="K311" s="119" t="s">
        <v>2473</v>
      </c>
      <c r="L311" s="70" t="s">
        <v>2467</v>
      </c>
      <c r="M311" s="70"/>
      <c r="N311" s="70"/>
      <c r="O311" s="70"/>
    </row>
    <row r="312">
      <c r="A312" s="70"/>
      <c r="B312" s="70"/>
      <c r="C312" s="70"/>
      <c r="D312" s="70"/>
      <c r="E312" s="70"/>
      <c r="F312" s="70"/>
      <c r="G312" s="70"/>
      <c r="H312" s="70"/>
      <c r="I312" s="70"/>
      <c r="J312" s="70"/>
      <c r="K312" s="106" t="s">
        <v>2477</v>
      </c>
      <c r="L312" s="68" t="s">
        <v>2471</v>
      </c>
      <c r="M312" s="70"/>
      <c r="N312" s="70"/>
      <c r="O312" s="70"/>
    </row>
    <row r="313">
      <c r="A313" s="70"/>
      <c r="B313" s="70"/>
      <c r="C313" s="70"/>
      <c r="D313" s="70"/>
      <c r="E313" s="70"/>
      <c r="F313" s="70"/>
      <c r="G313" s="70"/>
      <c r="H313" s="70"/>
      <c r="I313" s="70"/>
      <c r="J313" s="70"/>
      <c r="K313" s="106" t="s">
        <v>2481</v>
      </c>
      <c r="L313" s="70" t="s">
        <v>2475</v>
      </c>
      <c r="M313" s="70"/>
      <c r="N313" s="70"/>
      <c r="O313" s="70"/>
    </row>
    <row r="314">
      <c r="A314" s="70"/>
      <c r="B314" s="70"/>
      <c r="C314" s="70"/>
      <c r="D314" s="70"/>
      <c r="E314" s="70"/>
      <c r="F314" s="70"/>
      <c r="G314" s="70"/>
      <c r="H314" s="70"/>
      <c r="I314" s="82"/>
      <c r="J314" s="70"/>
      <c r="K314" s="106" t="s">
        <v>2484</v>
      </c>
      <c r="L314" s="70" t="s">
        <v>2479</v>
      </c>
      <c r="M314" s="70"/>
      <c r="N314" s="70"/>
      <c r="O314" s="70"/>
    </row>
    <row r="315">
      <c r="A315" s="70"/>
      <c r="B315" s="70"/>
      <c r="C315" s="70"/>
      <c r="D315" s="70"/>
      <c r="E315" s="70"/>
      <c r="F315" s="70"/>
      <c r="G315" s="70"/>
      <c r="H315" s="70"/>
      <c r="I315" s="68"/>
      <c r="J315" s="70"/>
      <c r="K315" s="106" t="s">
        <v>2487</v>
      </c>
      <c r="L315" s="70" t="s">
        <v>2483</v>
      </c>
      <c r="M315" s="70"/>
      <c r="N315" s="70"/>
      <c r="O315" s="70"/>
    </row>
    <row r="316">
      <c r="A316" s="70"/>
      <c r="B316" s="70"/>
      <c r="C316" s="70"/>
      <c r="D316" s="70"/>
      <c r="E316" s="70"/>
      <c r="F316" s="70"/>
      <c r="G316" s="70"/>
      <c r="H316" s="70"/>
      <c r="I316" s="70"/>
      <c r="J316" s="70"/>
      <c r="K316" s="106" t="s">
        <v>2491</v>
      </c>
      <c r="L316" s="70" t="s">
        <v>2485</v>
      </c>
      <c r="M316" s="70"/>
      <c r="N316" s="70"/>
      <c r="O316" s="70"/>
    </row>
    <row r="317">
      <c r="A317" s="70"/>
      <c r="B317" s="70"/>
      <c r="C317" s="70"/>
      <c r="D317" s="70"/>
      <c r="E317" s="70"/>
      <c r="F317" s="70"/>
      <c r="G317" s="70"/>
      <c r="H317" s="70"/>
      <c r="I317" s="70"/>
      <c r="J317" s="70"/>
      <c r="K317" s="106" t="s">
        <v>2495</v>
      </c>
      <c r="L317" s="70" t="s">
        <v>2489</v>
      </c>
      <c r="M317" s="70"/>
      <c r="N317" s="70"/>
      <c r="O317" s="70"/>
    </row>
    <row r="318">
      <c r="A318" s="70"/>
      <c r="B318" s="70"/>
      <c r="C318" s="70"/>
      <c r="D318" s="70"/>
      <c r="E318" s="70"/>
      <c r="F318" s="70"/>
      <c r="G318" s="70"/>
      <c r="H318" s="70"/>
      <c r="I318" s="70"/>
      <c r="J318" s="70"/>
      <c r="K318" s="106" t="s">
        <v>2500</v>
      </c>
      <c r="L318" s="70" t="s">
        <v>2493</v>
      </c>
      <c r="M318" s="70"/>
      <c r="N318" s="70"/>
      <c r="O318" s="70"/>
    </row>
    <row r="319">
      <c r="A319" s="70"/>
      <c r="B319" s="70"/>
      <c r="C319" s="70"/>
      <c r="D319" s="70"/>
      <c r="E319" s="70"/>
      <c r="F319" s="70"/>
      <c r="G319" s="70"/>
      <c r="H319" s="70"/>
      <c r="I319" s="70"/>
      <c r="J319" s="70"/>
      <c r="K319" s="106" t="s">
        <v>2505</v>
      </c>
      <c r="L319" s="70" t="s">
        <v>1411</v>
      </c>
      <c r="M319" s="70"/>
      <c r="N319" s="70"/>
      <c r="O319" s="70"/>
    </row>
    <row r="320">
      <c r="A320" s="70"/>
      <c r="B320" s="70"/>
      <c r="C320" s="70"/>
      <c r="D320" s="70"/>
      <c r="E320" s="70"/>
      <c r="F320" s="70"/>
      <c r="G320" s="70"/>
      <c r="H320" s="70"/>
      <c r="I320" s="70"/>
      <c r="J320" s="70"/>
      <c r="K320" s="106" t="s">
        <v>1661</v>
      </c>
      <c r="L320" s="70" t="s">
        <v>2502</v>
      </c>
      <c r="M320" s="70"/>
      <c r="N320" s="70"/>
      <c r="O320" s="70"/>
    </row>
    <row r="321">
      <c r="A321" s="70"/>
      <c r="B321" s="70"/>
      <c r="C321" s="70"/>
      <c r="D321" s="70"/>
      <c r="E321" s="70"/>
      <c r="F321" s="70"/>
      <c r="G321" s="70"/>
      <c r="H321" s="70"/>
      <c r="I321" s="70"/>
      <c r="J321" s="70"/>
      <c r="K321" s="106" t="s">
        <v>2512</v>
      </c>
      <c r="L321" s="70" t="s">
        <v>2506</v>
      </c>
      <c r="M321" s="70"/>
      <c r="N321" s="70"/>
      <c r="O321" s="70"/>
    </row>
    <row r="322">
      <c r="A322" s="70"/>
      <c r="B322" s="70"/>
      <c r="C322" s="70"/>
      <c r="D322" s="70"/>
      <c r="E322" s="70"/>
      <c r="F322" s="70"/>
      <c r="G322" s="70"/>
      <c r="H322" s="70"/>
      <c r="I322" s="70"/>
      <c r="J322" s="70"/>
      <c r="K322" s="106" t="s">
        <v>2516</v>
      </c>
      <c r="L322" s="70" t="s">
        <v>2510</v>
      </c>
      <c r="M322" s="70"/>
      <c r="N322" s="70"/>
      <c r="O322" s="70"/>
    </row>
    <row r="323">
      <c r="A323" s="70"/>
      <c r="B323" s="70"/>
      <c r="C323" s="70"/>
      <c r="D323" s="70"/>
      <c r="E323" s="70"/>
      <c r="F323" s="70"/>
      <c r="G323" s="70"/>
      <c r="H323" s="70"/>
      <c r="I323" s="70"/>
      <c r="J323" s="70"/>
      <c r="K323" s="106" t="s">
        <v>2520</v>
      </c>
      <c r="L323" s="70" t="s">
        <v>2514</v>
      </c>
      <c r="M323" s="70"/>
      <c r="N323" s="70"/>
      <c r="O323" s="70"/>
    </row>
    <row r="324">
      <c r="A324" s="70"/>
      <c r="B324" s="70"/>
      <c r="C324" s="70"/>
      <c r="D324" s="70"/>
      <c r="E324" s="70"/>
      <c r="F324" s="70"/>
      <c r="G324" s="70"/>
      <c r="H324" s="70"/>
      <c r="I324" s="70"/>
      <c r="J324" s="70"/>
      <c r="K324" s="106" t="s">
        <v>2525</v>
      </c>
      <c r="L324" s="70" t="s">
        <v>2518</v>
      </c>
      <c r="M324" s="70"/>
      <c r="N324" s="70"/>
      <c r="O324" s="70"/>
    </row>
    <row r="325">
      <c r="A325" s="70"/>
      <c r="B325" s="70"/>
      <c r="C325" s="70"/>
      <c r="D325" s="70"/>
      <c r="E325" s="70"/>
      <c r="F325" s="70"/>
      <c r="G325" s="70"/>
      <c r="H325" s="70"/>
      <c r="I325" s="70"/>
      <c r="J325" s="70"/>
      <c r="K325" s="106" t="s">
        <v>2529</v>
      </c>
      <c r="L325" s="70" t="s">
        <v>2522</v>
      </c>
      <c r="M325" s="70"/>
      <c r="N325" s="70"/>
      <c r="O325" s="70"/>
    </row>
    <row r="326">
      <c r="A326" s="70"/>
      <c r="B326" s="70"/>
      <c r="C326" s="70"/>
      <c r="D326" s="70"/>
      <c r="E326" s="70"/>
      <c r="F326" s="70"/>
      <c r="G326" s="70"/>
      <c r="H326" s="70"/>
      <c r="I326" s="116"/>
      <c r="J326" s="70"/>
      <c r="K326" s="106" t="s">
        <v>2533</v>
      </c>
      <c r="L326" s="70" t="s">
        <v>2527</v>
      </c>
      <c r="M326" s="70"/>
      <c r="N326" s="70"/>
      <c r="O326" s="70"/>
    </row>
    <row r="327">
      <c r="A327" s="70"/>
      <c r="B327" s="70"/>
      <c r="C327" s="70"/>
      <c r="D327" s="70"/>
      <c r="E327" s="70"/>
      <c r="F327" s="70"/>
      <c r="G327" s="70"/>
      <c r="H327" s="70"/>
      <c r="I327" s="70"/>
      <c r="J327" s="70"/>
      <c r="K327" s="106" t="s">
        <v>2537</v>
      </c>
      <c r="L327" s="70" t="s">
        <v>2531</v>
      </c>
      <c r="M327" s="70"/>
      <c r="N327" s="70"/>
      <c r="O327" s="70"/>
    </row>
    <row r="328">
      <c r="A328" s="70"/>
      <c r="B328" s="70"/>
      <c r="C328" s="70"/>
      <c r="D328" s="70"/>
      <c r="E328" s="70"/>
      <c r="F328" s="70"/>
      <c r="G328" s="70"/>
      <c r="H328" s="70"/>
      <c r="I328" s="70"/>
      <c r="J328" s="70"/>
      <c r="K328" s="106" t="s">
        <v>2541</v>
      </c>
      <c r="L328" s="70" t="s">
        <v>2535</v>
      </c>
      <c r="M328" s="70"/>
      <c r="N328" s="70"/>
      <c r="O328" s="70"/>
    </row>
    <row r="329">
      <c r="A329" s="70"/>
      <c r="B329" s="70"/>
      <c r="C329" s="70"/>
      <c r="D329" s="70"/>
      <c r="E329" s="70"/>
      <c r="F329" s="70"/>
      <c r="G329" s="70"/>
      <c r="H329" s="70"/>
      <c r="I329" s="70"/>
      <c r="J329" s="70"/>
      <c r="K329" s="106" t="s">
        <v>2542</v>
      </c>
      <c r="L329" s="70" t="s">
        <v>2539</v>
      </c>
      <c r="M329" s="70"/>
      <c r="N329" s="70"/>
      <c r="O329" s="70"/>
    </row>
    <row r="330">
      <c r="A330" s="70"/>
      <c r="B330" s="70"/>
      <c r="C330" s="70"/>
      <c r="D330" s="70"/>
      <c r="E330" s="70"/>
      <c r="F330" s="70"/>
      <c r="G330" s="70"/>
      <c r="H330" s="70"/>
      <c r="I330" s="82"/>
      <c r="J330" s="70"/>
      <c r="K330" s="106" t="s">
        <v>1682</v>
      </c>
      <c r="L330" s="70" t="s">
        <v>768</v>
      </c>
      <c r="M330" s="70"/>
      <c r="N330" s="70"/>
      <c r="O330" s="70"/>
    </row>
    <row r="331">
      <c r="A331" s="70"/>
      <c r="B331" s="70"/>
      <c r="C331" s="70"/>
      <c r="D331" s="70"/>
      <c r="E331" s="70"/>
      <c r="F331" s="70"/>
      <c r="G331" s="70"/>
      <c r="H331" s="70"/>
      <c r="I331" s="70"/>
      <c r="J331" s="70"/>
      <c r="K331" s="106" t="s">
        <v>2549</v>
      </c>
      <c r="L331" s="70" t="s">
        <v>2543</v>
      </c>
      <c r="M331" s="70"/>
      <c r="N331" s="70"/>
      <c r="O331" s="70"/>
    </row>
    <row r="332">
      <c r="A332" s="70"/>
      <c r="B332" s="70"/>
      <c r="C332" s="70"/>
      <c r="D332" s="70"/>
      <c r="E332" s="70"/>
      <c r="F332" s="70"/>
      <c r="G332" s="70"/>
      <c r="H332" s="70"/>
      <c r="I332" s="70"/>
      <c r="J332" s="70"/>
      <c r="K332" s="106" t="s">
        <v>2554</v>
      </c>
      <c r="L332" s="70" t="s">
        <v>2547</v>
      </c>
      <c r="M332" s="70"/>
      <c r="N332" s="70"/>
      <c r="O332" s="70"/>
    </row>
    <row r="333">
      <c r="A333" s="70"/>
      <c r="B333" s="70"/>
      <c r="C333" s="70"/>
      <c r="D333" s="70"/>
      <c r="E333" s="70"/>
      <c r="F333" s="70"/>
      <c r="G333" s="70"/>
      <c r="H333" s="70"/>
      <c r="I333" s="70"/>
      <c r="J333" s="70"/>
      <c r="K333" s="106" t="s">
        <v>2558</v>
      </c>
      <c r="L333" s="70" t="s">
        <v>2551</v>
      </c>
      <c r="M333" s="70"/>
      <c r="N333" s="70"/>
      <c r="O333" s="70"/>
    </row>
    <row r="334">
      <c r="A334" s="70"/>
      <c r="B334" s="70"/>
      <c r="C334" s="70"/>
      <c r="D334" s="70"/>
      <c r="E334" s="70"/>
      <c r="F334" s="70"/>
      <c r="G334" s="70"/>
      <c r="H334" s="70"/>
      <c r="I334" s="116"/>
      <c r="J334" s="70"/>
      <c r="K334" s="106" t="s">
        <v>2563</v>
      </c>
      <c r="L334" s="70" t="s">
        <v>2556</v>
      </c>
      <c r="M334" s="70"/>
      <c r="N334" s="70"/>
      <c r="O334" s="70"/>
    </row>
    <row r="335">
      <c r="A335" s="70"/>
      <c r="B335" s="70"/>
      <c r="C335" s="70"/>
      <c r="D335" s="70"/>
      <c r="E335" s="70"/>
      <c r="F335" s="70"/>
      <c r="G335" s="70"/>
      <c r="H335" s="70"/>
      <c r="I335" s="82"/>
      <c r="J335" s="70"/>
      <c r="K335" s="106" t="s">
        <v>2567</v>
      </c>
      <c r="L335" s="70" t="s">
        <v>2560</v>
      </c>
      <c r="M335" s="70"/>
      <c r="N335" s="70"/>
      <c r="O335" s="70"/>
    </row>
    <row r="336">
      <c r="A336" s="70"/>
      <c r="B336" s="70"/>
      <c r="C336" s="70"/>
      <c r="D336" s="70"/>
      <c r="E336" s="70"/>
      <c r="F336" s="70"/>
      <c r="G336" s="70"/>
      <c r="H336" s="70"/>
      <c r="I336" s="70"/>
      <c r="J336" s="70"/>
      <c r="K336" s="106" t="s">
        <v>2571</v>
      </c>
      <c r="L336" s="70" t="s">
        <v>2564</v>
      </c>
      <c r="M336" s="70"/>
      <c r="N336" s="70"/>
      <c r="O336" s="70"/>
    </row>
    <row r="337">
      <c r="A337" s="70"/>
      <c r="B337" s="70"/>
      <c r="C337" s="70"/>
      <c r="D337" s="70"/>
      <c r="E337" s="70"/>
      <c r="F337" s="70"/>
      <c r="G337" s="70"/>
      <c r="H337" s="70"/>
      <c r="I337" s="70"/>
      <c r="J337" s="70"/>
      <c r="K337" s="70"/>
      <c r="L337" s="70" t="s">
        <v>2569</v>
      </c>
      <c r="M337" s="70"/>
      <c r="N337" s="70"/>
      <c r="O337" s="70"/>
    </row>
    <row r="338">
      <c r="A338" s="70"/>
      <c r="B338" s="70"/>
      <c r="C338" s="70"/>
      <c r="D338" s="70"/>
      <c r="E338" s="70"/>
      <c r="F338" s="70"/>
      <c r="G338" s="70"/>
      <c r="H338" s="70"/>
      <c r="I338" s="70"/>
      <c r="J338" s="70"/>
      <c r="K338" s="70"/>
      <c r="L338" s="70" t="s">
        <v>807</v>
      </c>
      <c r="M338" s="70"/>
      <c r="N338" s="70"/>
      <c r="O338" s="70"/>
    </row>
    <row r="339">
      <c r="A339" s="70"/>
      <c r="B339" s="70"/>
      <c r="C339" s="70"/>
      <c r="D339" s="70"/>
      <c r="E339" s="70"/>
      <c r="F339" s="70"/>
      <c r="G339" s="70"/>
      <c r="H339" s="70"/>
      <c r="I339" s="70"/>
      <c r="J339" s="70"/>
      <c r="K339" s="70"/>
      <c r="L339" s="70" t="s">
        <v>2576</v>
      </c>
      <c r="M339" s="70"/>
      <c r="N339" s="70"/>
      <c r="O339" s="70"/>
    </row>
    <row r="340">
      <c r="A340" s="70"/>
      <c r="B340" s="70"/>
      <c r="C340" s="70"/>
      <c r="D340" s="70"/>
      <c r="E340" s="70"/>
      <c r="F340" s="70"/>
      <c r="G340" s="70"/>
      <c r="H340" s="70"/>
      <c r="I340" s="70"/>
      <c r="J340" s="70"/>
      <c r="K340" s="70"/>
      <c r="L340" s="70" t="s">
        <v>2578</v>
      </c>
      <c r="M340" s="70"/>
      <c r="N340" s="70"/>
      <c r="O340" s="70"/>
    </row>
    <row r="341">
      <c r="A341" s="70"/>
      <c r="B341" s="70"/>
      <c r="C341" s="70"/>
      <c r="D341" s="70"/>
      <c r="E341" s="70"/>
      <c r="F341" s="70"/>
      <c r="G341" s="70"/>
      <c r="H341" s="70"/>
      <c r="I341" s="70"/>
      <c r="J341" s="70"/>
      <c r="K341" s="70"/>
      <c r="L341" s="70" t="s">
        <v>2580</v>
      </c>
      <c r="M341" s="70"/>
      <c r="N341" s="70"/>
      <c r="O341" s="70"/>
    </row>
    <row r="342">
      <c r="A342" s="70"/>
      <c r="B342" s="70"/>
      <c r="C342" s="70"/>
      <c r="D342" s="70"/>
      <c r="E342" s="70"/>
      <c r="F342" s="70"/>
      <c r="G342" s="70"/>
      <c r="H342" s="70"/>
      <c r="I342" s="70"/>
      <c r="J342" s="70"/>
      <c r="K342" s="70"/>
      <c r="L342" s="70" t="s">
        <v>2584</v>
      </c>
      <c r="M342" s="70"/>
      <c r="N342" s="70"/>
      <c r="O342" s="70"/>
    </row>
    <row r="343">
      <c r="A343" s="70"/>
      <c r="B343" s="70"/>
      <c r="C343" s="70"/>
      <c r="D343" s="70"/>
      <c r="E343" s="70"/>
      <c r="F343" s="70"/>
      <c r="G343" s="70"/>
      <c r="H343" s="70"/>
      <c r="I343" s="70"/>
      <c r="J343" s="70"/>
      <c r="K343" s="70"/>
      <c r="L343" s="70" t="s">
        <v>2586</v>
      </c>
      <c r="M343" s="70"/>
      <c r="N343" s="70"/>
      <c r="O343" s="70"/>
    </row>
    <row r="344">
      <c r="A344" s="70"/>
      <c r="B344" s="70"/>
      <c r="C344" s="70"/>
      <c r="D344" s="70"/>
      <c r="E344" s="70"/>
      <c r="F344" s="70"/>
      <c r="G344" s="70"/>
      <c r="H344" s="70"/>
      <c r="I344" s="70"/>
      <c r="J344" s="70"/>
      <c r="K344" s="70"/>
      <c r="L344" s="70" t="s">
        <v>2589</v>
      </c>
      <c r="M344" s="70"/>
      <c r="N344" s="70"/>
      <c r="O344" s="70"/>
    </row>
    <row r="345">
      <c r="A345" s="70"/>
      <c r="B345" s="70"/>
      <c r="C345" s="70"/>
      <c r="D345" s="70"/>
      <c r="E345" s="70"/>
      <c r="F345" s="70"/>
      <c r="G345" s="70"/>
      <c r="H345" s="70"/>
      <c r="I345" s="70"/>
      <c r="J345" s="70"/>
      <c r="K345" s="70"/>
      <c r="L345" s="70" t="s">
        <v>2590</v>
      </c>
      <c r="M345" s="70"/>
      <c r="N345" s="70"/>
      <c r="O345" s="70"/>
    </row>
    <row r="346">
      <c r="A346" s="70"/>
      <c r="B346" s="70"/>
      <c r="C346" s="70"/>
      <c r="D346" s="70"/>
      <c r="E346" s="70"/>
      <c r="F346" s="70"/>
      <c r="G346" s="70"/>
      <c r="H346" s="70"/>
      <c r="I346" s="70"/>
      <c r="J346" s="70"/>
      <c r="K346" s="70"/>
      <c r="L346" s="70" t="s">
        <v>2591</v>
      </c>
      <c r="M346" s="70"/>
      <c r="N346" s="70"/>
      <c r="O346" s="70"/>
    </row>
    <row r="347">
      <c r="A347" s="70"/>
      <c r="B347" s="70"/>
      <c r="C347" s="70"/>
      <c r="D347" s="70"/>
      <c r="E347" s="70"/>
      <c r="F347" s="70"/>
      <c r="G347" s="70"/>
      <c r="H347" s="70"/>
      <c r="I347" s="116"/>
      <c r="J347" s="70"/>
      <c r="K347" s="70"/>
      <c r="L347" s="70" t="s">
        <v>2594</v>
      </c>
      <c r="M347" s="70"/>
      <c r="N347" s="70"/>
      <c r="O347" s="70"/>
    </row>
    <row r="348">
      <c r="A348" s="70"/>
      <c r="B348" s="70"/>
      <c r="C348" s="70"/>
      <c r="D348" s="70"/>
      <c r="E348" s="70"/>
      <c r="F348" s="70"/>
      <c r="G348" s="70"/>
      <c r="H348" s="70"/>
      <c r="I348" s="70"/>
      <c r="J348" s="70"/>
      <c r="K348" s="70"/>
      <c r="L348" s="70" t="s">
        <v>2596</v>
      </c>
      <c r="M348" s="70"/>
      <c r="N348" s="70"/>
      <c r="O348" s="70"/>
    </row>
    <row r="349">
      <c r="A349" s="70"/>
      <c r="B349" s="70"/>
      <c r="C349" s="70"/>
      <c r="D349" s="70"/>
      <c r="E349" s="70"/>
      <c r="F349" s="70"/>
      <c r="G349" s="70"/>
      <c r="H349" s="70"/>
      <c r="I349" s="70"/>
      <c r="J349" s="70"/>
      <c r="K349" s="70"/>
      <c r="L349" s="70" t="s">
        <v>2598</v>
      </c>
      <c r="M349" s="70"/>
      <c r="N349" s="70"/>
      <c r="O349" s="70"/>
    </row>
    <row r="350">
      <c r="A350" s="70"/>
      <c r="B350" s="70"/>
      <c r="C350" s="70"/>
      <c r="D350" s="70"/>
      <c r="E350" s="70"/>
      <c r="F350" s="70"/>
      <c r="G350" s="70"/>
      <c r="H350" s="70"/>
      <c r="I350" s="70"/>
      <c r="J350" s="70"/>
      <c r="K350" s="70"/>
      <c r="L350" s="70" t="s">
        <v>2600</v>
      </c>
      <c r="M350" s="70"/>
      <c r="N350" s="70"/>
      <c r="O350" s="70"/>
    </row>
    <row r="351">
      <c r="A351" s="70"/>
      <c r="B351" s="70"/>
      <c r="C351" s="70"/>
      <c r="D351" s="70"/>
      <c r="E351" s="70"/>
      <c r="F351" s="70"/>
      <c r="G351" s="70"/>
      <c r="H351" s="70"/>
      <c r="I351" s="68"/>
      <c r="J351" s="70"/>
      <c r="K351" s="70"/>
      <c r="L351" s="70" t="s">
        <v>2603</v>
      </c>
      <c r="M351" s="70"/>
      <c r="N351" s="70"/>
      <c r="O351" s="70"/>
    </row>
    <row r="352">
      <c r="A352" s="70"/>
      <c r="B352" s="70"/>
      <c r="C352" s="70"/>
      <c r="D352" s="70"/>
      <c r="E352" s="70"/>
      <c r="F352" s="70"/>
      <c r="G352" s="70"/>
      <c r="H352" s="70"/>
      <c r="I352" s="70"/>
      <c r="J352" s="70"/>
      <c r="K352" s="70"/>
      <c r="L352" s="70" t="s">
        <v>2606</v>
      </c>
      <c r="M352" s="70"/>
      <c r="N352" s="70"/>
      <c r="O352" s="70"/>
    </row>
    <row r="353">
      <c r="A353" s="70"/>
      <c r="B353" s="70"/>
      <c r="C353" s="70"/>
      <c r="D353" s="70"/>
      <c r="E353" s="70"/>
      <c r="F353" s="70"/>
      <c r="G353" s="70"/>
      <c r="H353" s="70"/>
      <c r="I353" s="70"/>
      <c r="J353" s="70"/>
      <c r="K353" s="70"/>
      <c r="L353" s="70" t="s">
        <v>2609</v>
      </c>
      <c r="M353" s="70"/>
      <c r="N353" s="70"/>
      <c r="O353" s="70"/>
    </row>
    <row r="354">
      <c r="A354" s="70"/>
      <c r="B354" s="70"/>
      <c r="C354" s="70"/>
      <c r="D354" s="70"/>
      <c r="E354" s="70"/>
      <c r="F354" s="70"/>
      <c r="G354" s="70"/>
      <c r="H354" s="70"/>
      <c r="I354" s="70"/>
      <c r="J354" s="70"/>
      <c r="K354" s="70"/>
      <c r="L354" s="70" t="s">
        <v>2611</v>
      </c>
      <c r="M354" s="70"/>
      <c r="N354" s="70"/>
      <c r="O354" s="70"/>
    </row>
    <row r="355">
      <c r="A355" s="70"/>
      <c r="B355" s="70"/>
      <c r="C355" s="70"/>
      <c r="D355" s="70"/>
      <c r="E355" s="70"/>
      <c r="F355" s="70"/>
      <c r="G355" s="70"/>
      <c r="H355" s="70"/>
      <c r="I355" s="68"/>
      <c r="J355" s="70"/>
      <c r="K355" s="70"/>
      <c r="L355" s="70" t="s">
        <v>2613</v>
      </c>
      <c r="M355" s="70"/>
      <c r="N355" s="70"/>
      <c r="O355" s="70"/>
    </row>
    <row r="356">
      <c r="A356" s="70"/>
      <c r="B356" s="70"/>
      <c r="C356" s="70"/>
      <c r="D356" s="70"/>
      <c r="E356" s="70"/>
      <c r="F356" s="70"/>
      <c r="G356" s="70"/>
      <c r="H356" s="70"/>
      <c r="I356" s="391"/>
      <c r="J356" s="70"/>
      <c r="K356" s="70"/>
      <c r="L356" s="70" t="s">
        <v>2614</v>
      </c>
      <c r="M356" s="70"/>
      <c r="N356" s="70"/>
      <c r="O356" s="70"/>
    </row>
    <row r="357">
      <c r="A357" s="70"/>
      <c r="B357" s="70"/>
      <c r="C357" s="70"/>
      <c r="D357" s="70"/>
      <c r="E357" s="70"/>
      <c r="F357" s="70"/>
      <c r="G357" s="70"/>
      <c r="H357" s="70"/>
      <c r="I357" s="70"/>
      <c r="J357" s="70"/>
      <c r="K357" s="70"/>
      <c r="L357" s="70" t="s">
        <v>2616</v>
      </c>
      <c r="M357" s="70"/>
      <c r="N357" s="70"/>
      <c r="O357" s="70"/>
    </row>
    <row r="358">
      <c r="A358" s="70"/>
      <c r="B358" s="70"/>
      <c r="C358" s="70"/>
      <c r="D358" s="70"/>
      <c r="E358" s="70"/>
      <c r="F358" s="70"/>
      <c r="G358" s="70"/>
      <c r="H358" s="70"/>
      <c r="I358" s="70"/>
      <c r="J358" s="70"/>
      <c r="K358" s="70"/>
      <c r="L358" s="70" t="s">
        <v>2618</v>
      </c>
      <c r="M358" s="70"/>
      <c r="N358" s="70"/>
      <c r="O358" s="70"/>
    </row>
    <row r="359">
      <c r="A359" s="70"/>
      <c r="B359" s="70"/>
      <c r="C359" s="70"/>
      <c r="D359" s="70"/>
      <c r="E359" s="70"/>
      <c r="F359" s="70"/>
      <c r="G359" s="70"/>
      <c r="H359" s="70"/>
      <c r="I359" s="70"/>
      <c r="J359" s="70"/>
      <c r="K359" s="70"/>
      <c r="L359" s="70" t="s">
        <v>2620</v>
      </c>
      <c r="M359" s="70"/>
      <c r="N359" s="70"/>
      <c r="O359" s="70"/>
    </row>
    <row r="360">
      <c r="A360" s="70"/>
      <c r="B360" s="70"/>
      <c r="C360" s="70"/>
      <c r="D360" s="70"/>
      <c r="E360" s="70"/>
      <c r="F360" s="70"/>
      <c r="G360" s="70"/>
      <c r="H360" s="70"/>
      <c r="I360" s="70"/>
      <c r="J360" s="70"/>
      <c r="K360" s="70"/>
      <c r="L360" s="70" t="s">
        <v>2622</v>
      </c>
      <c r="M360" s="70"/>
      <c r="N360" s="70"/>
      <c r="O360" s="70"/>
    </row>
    <row r="361">
      <c r="A361" s="70"/>
      <c r="B361" s="70"/>
      <c r="C361" s="70"/>
      <c r="D361" s="70"/>
      <c r="E361" s="70"/>
      <c r="F361" s="70"/>
      <c r="G361" s="70"/>
      <c r="H361" s="70"/>
      <c r="I361" s="70"/>
      <c r="J361" s="70"/>
      <c r="K361" s="70"/>
      <c r="L361" s="68" t="s">
        <v>2624</v>
      </c>
      <c r="M361" s="70"/>
      <c r="N361" s="70"/>
      <c r="O361" s="70"/>
    </row>
    <row r="362">
      <c r="A362" s="70"/>
      <c r="B362" s="70"/>
      <c r="C362" s="70"/>
      <c r="D362" s="70"/>
      <c r="E362" s="70"/>
      <c r="F362" s="70"/>
      <c r="G362" s="70"/>
      <c r="H362" s="70"/>
      <c r="I362" s="70"/>
      <c r="J362" s="70"/>
      <c r="K362" s="70"/>
      <c r="L362" s="70" t="s">
        <v>2627</v>
      </c>
      <c r="M362" s="70"/>
      <c r="N362" s="70"/>
      <c r="O362" s="70"/>
    </row>
    <row r="363">
      <c r="A363" s="70"/>
      <c r="B363" s="70"/>
      <c r="C363" s="70"/>
      <c r="D363" s="70"/>
      <c r="E363" s="70"/>
      <c r="F363" s="70"/>
      <c r="G363" s="70"/>
      <c r="H363" s="70"/>
      <c r="I363" s="70"/>
      <c r="J363" s="70"/>
      <c r="K363" s="70"/>
      <c r="L363" s="70" t="s">
        <v>2630</v>
      </c>
      <c r="M363" s="70"/>
      <c r="N363" s="70"/>
      <c r="O363" s="70"/>
    </row>
    <row r="364">
      <c r="A364" s="70"/>
      <c r="B364" s="70"/>
      <c r="C364" s="70"/>
      <c r="D364" s="70"/>
      <c r="E364" s="70"/>
      <c r="F364" s="70"/>
      <c r="G364" s="70"/>
      <c r="H364" s="70"/>
      <c r="I364" s="391"/>
      <c r="J364" s="70"/>
      <c r="K364" s="70"/>
      <c r="L364" s="70" t="s">
        <v>2633</v>
      </c>
      <c r="M364" s="70"/>
      <c r="N364" s="70"/>
      <c r="O364" s="70"/>
    </row>
    <row r="365">
      <c r="A365" s="70"/>
      <c r="B365" s="70"/>
      <c r="C365" s="70"/>
      <c r="D365" s="70"/>
      <c r="E365" s="70"/>
      <c r="F365" s="70"/>
      <c r="G365" s="70"/>
      <c r="H365" s="70"/>
      <c r="I365" s="68"/>
      <c r="J365" s="70"/>
      <c r="K365" s="70"/>
      <c r="L365" s="70" t="s">
        <v>2635</v>
      </c>
      <c r="M365" s="70"/>
      <c r="N365" s="70"/>
      <c r="O365" s="70"/>
    </row>
    <row r="366">
      <c r="A366" s="70"/>
      <c r="B366" s="70"/>
      <c r="C366" s="70"/>
      <c r="D366" s="70"/>
      <c r="E366" s="70"/>
      <c r="F366" s="70"/>
      <c r="G366" s="70"/>
      <c r="H366" s="70"/>
      <c r="I366" s="68"/>
      <c r="J366" s="70"/>
      <c r="K366" s="70"/>
      <c r="L366" s="70" t="s">
        <v>2637</v>
      </c>
      <c r="M366" s="70"/>
      <c r="N366" s="70"/>
      <c r="O366" s="70"/>
    </row>
    <row r="367">
      <c r="A367" s="70"/>
      <c r="B367" s="70"/>
      <c r="C367" s="391"/>
      <c r="D367" s="70"/>
      <c r="E367" s="70"/>
      <c r="F367" s="70"/>
      <c r="G367" s="70"/>
      <c r="H367" s="70"/>
      <c r="I367" s="68"/>
      <c r="J367" s="70"/>
      <c r="K367" s="70"/>
      <c r="L367" s="70" t="s">
        <v>2643</v>
      </c>
      <c r="M367" s="70"/>
      <c r="N367" s="70"/>
      <c r="O367" s="70"/>
    </row>
    <row r="368">
      <c r="A368" s="70"/>
      <c r="B368" s="70"/>
      <c r="C368" s="68"/>
      <c r="D368" s="70"/>
      <c r="E368" s="70"/>
      <c r="F368" s="70"/>
      <c r="G368" s="70"/>
      <c r="H368" s="70"/>
      <c r="I368" s="68"/>
      <c r="J368" s="70"/>
      <c r="K368" s="70"/>
      <c r="L368" s="70" t="s">
        <v>2645</v>
      </c>
      <c r="M368" s="70"/>
      <c r="N368" s="70"/>
      <c r="O368" s="70"/>
    </row>
    <row r="369">
      <c r="A369" s="70"/>
      <c r="B369" s="70"/>
      <c r="C369" s="70"/>
      <c r="D369" s="70"/>
      <c r="E369" s="70"/>
      <c r="F369" s="70"/>
      <c r="G369" s="70"/>
      <c r="H369" s="70"/>
      <c r="I369" s="391"/>
      <c r="J369" s="70"/>
      <c r="K369" s="70"/>
      <c r="L369" s="70" t="s">
        <v>2647</v>
      </c>
      <c r="M369" s="70"/>
      <c r="N369" s="70"/>
      <c r="O369" s="70"/>
    </row>
    <row r="370">
      <c r="A370" s="70"/>
      <c r="B370" s="70"/>
      <c r="C370" s="70"/>
      <c r="D370" s="70"/>
      <c r="E370" s="70"/>
      <c r="F370" s="70"/>
      <c r="G370" s="70"/>
      <c r="H370" s="70"/>
      <c r="I370" s="70"/>
      <c r="J370" s="70"/>
      <c r="K370" s="70"/>
      <c r="L370" s="70" t="s">
        <v>2649</v>
      </c>
      <c r="M370" s="70"/>
      <c r="N370" s="70"/>
      <c r="O370" s="70"/>
    </row>
    <row r="371">
      <c r="A371" s="70"/>
      <c r="B371" s="70"/>
      <c r="C371" s="70"/>
      <c r="D371" s="70"/>
      <c r="E371" s="70"/>
      <c r="F371" s="70"/>
      <c r="G371" s="70"/>
      <c r="H371" s="70"/>
      <c r="I371" s="68"/>
      <c r="J371" s="70"/>
      <c r="K371" s="70"/>
      <c r="L371" s="68" t="s">
        <v>2652</v>
      </c>
      <c r="M371" s="70"/>
      <c r="N371" s="70"/>
      <c r="O371" s="70"/>
    </row>
    <row r="372">
      <c r="A372" s="70"/>
      <c r="B372" s="70"/>
      <c r="C372" s="68"/>
      <c r="D372" s="70"/>
      <c r="E372" s="70"/>
      <c r="F372" s="70"/>
      <c r="G372" s="70"/>
      <c r="H372" s="70"/>
      <c r="I372" s="68"/>
      <c r="J372" s="70"/>
      <c r="K372" s="70"/>
      <c r="L372" s="70" t="s">
        <v>2653</v>
      </c>
      <c r="M372" s="70"/>
      <c r="N372" s="70"/>
      <c r="O372" s="70"/>
    </row>
    <row r="373">
      <c r="A373" s="70"/>
      <c r="B373" s="70"/>
      <c r="C373" s="70"/>
      <c r="D373" s="70"/>
      <c r="E373" s="70"/>
      <c r="F373" s="70"/>
      <c r="G373" s="70"/>
      <c r="H373" s="70"/>
      <c r="I373" s="70"/>
      <c r="J373" s="70"/>
      <c r="K373" s="70"/>
      <c r="L373" s="70" t="s">
        <v>2654</v>
      </c>
      <c r="M373" s="70"/>
      <c r="N373" s="70"/>
      <c r="O373" s="70"/>
    </row>
    <row r="374">
      <c r="A374" s="70"/>
      <c r="B374" s="70"/>
      <c r="C374" s="70"/>
      <c r="D374" s="70"/>
      <c r="E374" s="70"/>
      <c r="F374" s="70"/>
      <c r="G374" s="70"/>
      <c r="H374" s="70"/>
      <c r="I374" s="70"/>
      <c r="J374" s="70"/>
      <c r="K374" s="70"/>
      <c r="L374" s="70" t="s">
        <v>2656</v>
      </c>
      <c r="M374" s="70"/>
      <c r="N374" s="70"/>
      <c r="O374" s="70"/>
    </row>
    <row r="375">
      <c r="A375" s="70"/>
      <c r="B375" s="70"/>
      <c r="C375" s="70"/>
      <c r="D375" s="70"/>
      <c r="E375" s="70"/>
      <c r="F375" s="70"/>
      <c r="G375" s="70"/>
      <c r="H375" s="70"/>
      <c r="I375" s="70"/>
      <c r="J375" s="70"/>
      <c r="K375" s="70"/>
      <c r="L375" s="70" t="s">
        <v>2658</v>
      </c>
      <c r="M375" s="70"/>
      <c r="N375" s="70"/>
      <c r="O375" s="70"/>
    </row>
    <row r="376">
      <c r="A376" s="70"/>
      <c r="B376" s="70"/>
      <c r="C376" s="70"/>
      <c r="D376" s="70"/>
      <c r="E376" s="70"/>
      <c r="F376" s="70"/>
      <c r="G376" s="70"/>
      <c r="H376" s="70"/>
      <c r="I376" s="70"/>
      <c r="J376" s="70"/>
      <c r="K376" s="70"/>
      <c r="L376" s="70" t="s">
        <v>1713</v>
      </c>
      <c r="M376" s="70"/>
      <c r="N376" s="70"/>
      <c r="O376" s="70"/>
    </row>
    <row r="377">
      <c r="A377" s="70"/>
      <c r="B377" s="70"/>
      <c r="C377" s="68"/>
      <c r="D377" s="70"/>
      <c r="E377" s="70"/>
      <c r="F377" s="70"/>
      <c r="G377" s="70"/>
      <c r="H377" s="70"/>
      <c r="I377" s="70"/>
      <c r="J377" s="70"/>
      <c r="K377" s="70"/>
      <c r="L377" s="70" t="s">
        <v>2662</v>
      </c>
      <c r="M377" s="70"/>
      <c r="N377" s="70"/>
      <c r="O377" s="70"/>
    </row>
    <row r="378">
      <c r="A378" s="70"/>
      <c r="B378" s="70"/>
      <c r="C378" s="70"/>
      <c r="D378" s="70"/>
      <c r="E378" s="70"/>
      <c r="F378" s="70"/>
      <c r="G378" s="70"/>
      <c r="H378" s="70"/>
      <c r="I378" s="70"/>
      <c r="J378" s="70"/>
      <c r="K378" s="70"/>
      <c r="L378" s="70" t="s">
        <v>2664</v>
      </c>
      <c r="M378" s="70"/>
      <c r="N378" s="70"/>
      <c r="O378" s="70"/>
    </row>
    <row r="379">
      <c r="A379" s="70"/>
      <c r="B379" s="70"/>
      <c r="C379" s="70"/>
      <c r="D379" s="70"/>
      <c r="E379" s="70"/>
      <c r="F379" s="70"/>
      <c r="G379" s="70"/>
      <c r="H379" s="70"/>
      <c r="I379" s="70"/>
      <c r="J379" s="70"/>
      <c r="K379" s="70"/>
      <c r="L379" s="70" t="s">
        <v>2666</v>
      </c>
      <c r="M379" s="70"/>
      <c r="N379" s="70"/>
      <c r="O379" s="70"/>
    </row>
    <row r="380">
      <c r="A380" s="70"/>
      <c r="B380" s="70"/>
      <c r="C380" s="70"/>
      <c r="D380" s="70"/>
      <c r="E380" s="70"/>
      <c r="F380" s="70"/>
      <c r="G380" s="70"/>
      <c r="H380" s="70"/>
      <c r="I380" s="70"/>
      <c r="J380" s="70"/>
      <c r="K380" s="70"/>
      <c r="L380" s="68" t="s">
        <v>2669</v>
      </c>
      <c r="M380" s="70"/>
      <c r="N380" s="70"/>
      <c r="O380" s="70"/>
    </row>
    <row r="381">
      <c r="A381" s="70"/>
      <c r="B381" s="70"/>
      <c r="C381" s="70"/>
      <c r="D381" s="70"/>
      <c r="E381" s="70"/>
      <c r="F381" s="70"/>
      <c r="G381" s="70"/>
      <c r="H381" s="70"/>
      <c r="I381" s="70"/>
      <c r="J381" s="70"/>
      <c r="K381" s="70"/>
      <c r="L381" s="70" t="s">
        <v>2672</v>
      </c>
      <c r="M381" s="70"/>
      <c r="N381" s="70"/>
      <c r="O381" s="70"/>
    </row>
    <row r="382">
      <c r="A382" s="70"/>
      <c r="B382" s="70"/>
      <c r="C382" s="68"/>
      <c r="D382" s="70"/>
      <c r="E382" s="70"/>
      <c r="F382" s="70"/>
      <c r="G382" s="70"/>
      <c r="H382" s="70"/>
      <c r="I382" s="70"/>
      <c r="J382" s="70"/>
      <c r="K382" s="70"/>
      <c r="L382" s="70" t="s">
        <v>2674</v>
      </c>
      <c r="M382" s="70"/>
      <c r="N382" s="70"/>
      <c r="O382" s="70"/>
    </row>
    <row r="383">
      <c r="A383" s="70"/>
      <c r="B383" s="70"/>
      <c r="C383" s="70"/>
      <c r="D383" s="70"/>
      <c r="E383" s="70"/>
      <c r="F383" s="70"/>
      <c r="G383" s="70"/>
      <c r="H383" s="70"/>
      <c r="I383" s="70"/>
      <c r="J383" s="70"/>
      <c r="K383" s="70"/>
      <c r="L383" s="70" t="s">
        <v>2675</v>
      </c>
      <c r="M383" s="70"/>
      <c r="N383" s="70"/>
      <c r="O383" s="70"/>
    </row>
    <row r="384">
      <c r="A384" s="70"/>
      <c r="B384" s="70"/>
      <c r="C384" s="70"/>
      <c r="D384" s="70"/>
      <c r="E384" s="70"/>
      <c r="F384" s="70"/>
      <c r="G384" s="70"/>
      <c r="H384" s="70"/>
      <c r="I384" s="70"/>
      <c r="J384" s="70"/>
      <c r="K384" s="70"/>
      <c r="L384" s="70" t="s">
        <v>485</v>
      </c>
      <c r="M384" s="70"/>
      <c r="N384" s="70"/>
      <c r="O384" s="70"/>
    </row>
    <row r="385">
      <c r="A385" s="70"/>
      <c r="B385" s="70"/>
      <c r="C385" s="70"/>
      <c r="D385" s="70"/>
      <c r="E385" s="70"/>
      <c r="F385" s="70"/>
      <c r="G385" s="70"/>
      <c r="H385" s="70"/>
      <c r="I385" s="70"/>
      <c r="J385" s="70"/>
      <c r="K385" s="70"/>
      <c r="L385" s="70" t="s">
        <v>2683</v>
      </c>
      <c r="M385" s="70"/>
      <c r="N385" s="70"/>
      <c r="O385" s="70"/>
    </row>
    <row r="386">
      <c r="A386" s="70"/>
      <c r="B386" s="70"/>
      <c r="C386" s="70"/>
      <c r="D386" s="70"/>
      <c r="E386" s="70"/>
      <c r="F386" s="70"/>
      <c r="G386" s="70"/>
      <c r="H386" s="70"/>
      <c r="I386" s="70"/>
      <c r="J386" s="70"/>
      <c r="K386" s="70"/>
      <c r="L386" s="70" t="s">
        <v>2685</v>
      </c>
      <c r="M386" s="70"/>
      <c r="N386" s="70"/>
      <c r="O386" s="70"/>
    </row>
    <row r="387">
      <c r="A387" s="70"/>
      <c r="B387" s="70"/>
      <c r="C387" s="70"/>
      <c r="D387" s="70"/>
      <c r="E387" s="70"/>
      <c r="F387" s="70"/>
      <c r="G387" s="70"/>
      <c r="H387" s="70"/>
      <c r="I387" s="70"/>
      <c r="J387" s="70"/>
      <c r="K387" s="70"/>
      <c r="L387" s="70" t="s">
        <v>2687</v>
      </c>
      <c r="M387" s="70"/>
      <c r="N387" s="70"/>
      <c r="O387" s="70"/>
    </row>
    <row r="388">
      <c r="A388" s="70"/>
      <c r="B388" s="70"/>
      <c r="C388" s="70"/>
      <c r="D388" s="70"/>
      <c r="E388" s="70"/>
      <c r="F388" s="70"/>
      <c r="G388" s="70"/>
      <c r="H388" s="70"/>
      <c r="I388" s="70"/>
      <c r="J388" s="70"/>
      <c r="K388" s="70"/>
      <c r="L388" s="70" t="s">
        <v>2689</v>
      </c>
      <c r="M388" s="70"/>
      <c r="N388" s="70"/>
      <c r="O388" s="70"/>
    </row>
    <row r="389">
      <c r="A389" s="70"/>
      <c r="B389" s="70"/>
      <c r="C389" s="70"/>
      <c r="D389" s="70"/>
      <c r="E389" s="70"/>
      <c r="F389" s="70"/>
      <c r="G389" s="70"/>
      <c r="H389" s="70"/>
      <c r="I389" s="70"/>
      <c r="J389" s="70"/>
      <c r="K389" s="70"/>
      <c r="L389" s="70" t="s">
        <v>2692</v>
      </c>
      <c r="M389" s="70"/>
      <c r="N389" s="70"/>
      <c r="O389" s="70"/>
    </row>
    <row r="390">
      <c r="A390" s="70"/>
      <c r="B390" s="70"/>
      <c r="C390" s="70"/>
      <c r="D390" s="70"/>
      <c r="E390" s="70"/>
      <c r="F390" s="70"/>
      <c r="G390" s="70"/>
      <c r="H390" s="70"/>
      <c r="I390" s="70"/>
      <c r="J390" s="70"/>
      <c r="K390" s="70"/>
      <c r="L390" s="70" t="s">
        <v>2694</v>
      </c>
      <c r="M390" s="70"/>
      <c r="N390" s="70"/>
      <c r="O390" s="70"/>
    </row>
    <row r="391">
      <c r="A391" s="70"/>
      <c r="B391" s="70"/>
      <c r="C391" s="68"/>
      <c r="D391" s="70"/>
      <c r="E391" s="70"/>
      <c r="F391" s="70"/>
      <c r="G391" s="70"/>
      <c r="H391" s="70"/>
      <c r="I391" s="70"/>
      <c r="J391" s="70"/>
      <c r="K391" s="70"/>
      <c r="L391" s="70" t="s">
        <v>2695</v>
      </c>
      <c r="M391" s="70"/>
      <c r="N391" s="70"/>
      <c r="O391" s="70"/>
    </row>
    <row r="392">
      <c r="A392" s="70"/>
      <c r="B392" s="70"/>
      <c r="C392" s="70"/>
      <c r="D392" s="70"/>
      <c r="E392" s="70"/>
      <c r="F392" s="70"/>
      <c r="G392" s="70"/>
      <c r="H392" s="70"/>
      <c r="I392" s="70"/>
      <c r="J392" s="70"/>
      <c r="K392" s="70"/>
      <c r="L392" s="70" t="s">
        <v>2696</v>
      </c>
      <c r="M392" s="70"/>
      <c r="N392" s="70"/>
      <c r="O392" s="70"/>
    </row>
    <row r="393">
      <c r="A393" s="70"/>
      <c r="B393" s="70"/>
      <c r="C393" s="70"/>
      <c r="D393" s="70"/>
      <c r="E393" s="70"/>
      <c r="F393" s="70"/>
      <c r="G393" s="70"/>
      <c r="H393" s="70"/>
      <c r="I393" s="70"/>
      <c r="J393" s="70"/>
      <c r="K393" s="70"/>
      <c r="L393" s="70" t="s">
        <v>2697</v>
      </c>
      <c r="M393" s="70"/>
      <c r="N393" s="70"/>
      <c r="O393" s="70"/>
    </row>
    <row r="394">
      <c r="A394" s="70"/>
      <c r="B394" s="70"/>
      <c r="C394" s="70"/>
      <c r="D394" s="70"/>
      <c r="E394" s="70"/>
      <c r="F394" s="70"/>
      <c r="G394" s="70"/>
      <c r="H394" s="70"/>
      <c r="I394" s="70"/>
      <c r="J394" s="70"/>
      <c r="K394" s="70"/>
      <c r="L394" s="70" t="s">
        <v>2699</v>
      </c>
      <c r="M394" s="70"/>
      <c r="N394" s="70"/>
      <c r="O394" s="70"/>
    </row>
    <row r="395">
      <c r="A395" s="70"/>
      <c r="B395" s="70"/>
      <c r="C395" s="70"/>
      <c r="D395" s="70"/>
      <c r="E395" s="70"/>
      <c r="F395" s="70"/>
      <c r="G395" s="70"/>
      <c r="H395" s="70"/>
      <c r="I395" s="70"/>
      <c r="J395" s="70"/>
      <c r="K395" s="70"/>
      <c r="L395" s="70" t="s">
        <v>2702</v>
      </c>
      <c r="M395" s="70"/>
      <c r="N395" s="70"/>
      <c r="O395" s="70"/>
    </row>
    <row r="396">
      <c r="A396" s="70"/>
      <c r="B396" s="70"/>
      <c r="C396" s="70"/>
      <c r="D396" s="70"/>
      <c r="E396" s="70"/>
      <c r="F396" s="70"/>
      <c r="G396" s="70"/>
      <c r="H396" s="70"/>
      <c r="I396" s="70"/>
      <c r="J396" s="70"/>
      <c r="K396" s="70"/>
      <c r="L396" s="70" t="s">
        <v>2704</v>
      </c>
      <c r="M396" s="70"/>
      <c r="N396" s="70"/>
      <c r="O396" s="70"/>
    </row>
    <row r="397">
      <c r="A397" s="70"/>
      <c r="B397" s="70"/>
      <c r="C397" s="70"/>
      <c r="D397" s="70"/>
      <c r="E397" s="70"/>
      <c r="F397" s="70"/>
      <c r="G397" s="70"/>
      <c r="H397" s="70"/>
      <c r="I397" s="70"/>
      <c r="J397" s="70"/>
      <c r="K397" s="70"/>
      <c r="L397" s="70" t="s">
        <v>2706</v>
      </c>
      <c r="M397" s="70"/>
      <c r="N397" s="70"/>
      <c r="O397" s="70"/>
    </row>
    <row r="398">
      <c r="A398" s="70"/>
      <c r="B398" s="70"/>
      <c r="C398" s="70"/>
      <c r="D398" s="70"/>
      <c r="E398" s="70"/>
      <c r="F398" s="70"/>
      <c r="G398" s="70"/>
      <c r="H398" s="70"/>
      <c r="I398" s="70"/>
      <c r="J398" s="70"/>
      <c r="K398" s="70"/>
      <c r="L398" s="70" t="s">
        <v>2708</v>
      </c>
      <c r="M398" s="70"/>
      <c r="N398" s="70"/>
      <c r="O398" s="70"/>
    </row>
    <row r="399">
      <c r="A399" s="70"/>
      <c r="B399" s="70"/>
      <c r="C399" s="68"/>
      <c r="D399" s="70"/>
      <c r="E399" s="70"/>
      <c r="F399" s="70"/>
      <c r="G399" s="70"/>
      <c r="H399" s="70"/>
      <c r="I399" s="70"/>
      <c r="J399" s="70"/>
      <c r="K399" s="70"/>
      <c r="L399" s="70" t="s">
        <v>2711</v>
      </c>
      <c r="M399" s="70"/>
      <c r="N399" s="70"/>
      <c r="O399" s="70"/>
    </row>
    <row r="400">
      <c r="A400" s="70"/>
      <c r="B400" s="70"/>
      <c r="C400" s="70"/>
      <c r="D400" s="70"/>
      <c r="E400" s="70"/>
      <c r="F400" s="70"/>
      <c r="G400" s="70"/>
      <c r="H400" s="70"/>
      <c r="I400" s="70"/>
      <c r="J400" s="70"/>
      <c r="K400" s="70"/>
      <c r="L400" s="68" t="s">
        <v>2714</v>
      </c>
      <c r="M400" s="70"/>
      <c r="N400" s="70"/>
      <c r="O400" s="70"/>
    </row>
    <row r="401">
      <c r="A401" s="70"/>
      <c r="B401" s="70"/>
      <c r="C401" s="70"/>
      <c r="D401" s="70"/>
      <c r="E401" s="70"/>
      <c r="F401" s="70"/>
      <c r="G401" s="70"/>
      <c r="H401" s="70"/>
      <c r="I401" s="70"/>
      <c r="J401" s="70"/>
      <c r="K401" s="70"/>
      <c r="L401" s="70" t="s">
        <v>2716</v>
      </c>
      <c r="M401" s="70"/>
      <c r="N401" s="70"/>
      <c r="O401" s="70"/>
    </row>
    <row r="402">
      <c r="A402" s="70"/>
      <c r="B402" s="70"/>
      <c r="C402" s="391"/>
      <c r="D402" s="70"/>
      <c r="E402" s="70"/>
      <c r="F402" s="70"/>
      <c r="G402" s="70"/>
      <c r="H402" s="70"/>
      <c r="I402" s="70"/>
      <c r="J402" s="70"/>
      <c r="K402" s="70"/>
      <c r="L402" s="70" t="s">
        <v>2719</v>
      </c>
      <c r="M402" s="70"/>
      <c r="N402" s="70"/>
      <c r="O402" s="70"/>
    </row>
    <row r="403">
      <c r="A403" s="70"/>
      <c r="B403" s="70"/>
      <c r="C403" s="70"/>
      <c r="D403" s="70"/>
      <c r="E403" s="70"/>
      <c r="F403" s="70"/>
      <c r="G403" s="70"/>
      <c r="H403" s="70"/>
      <c r="I403" s="70"/>
      <c r="J403" s="70"/>
      <c r="K403" s="70"/>
      <c r="L403" s="70" t="s">
        <v>2722</v>
      </c>
      <c r="M403" s="70"/>
      <c r="N403" s="70"/>
      <c r="O403" s="70"/>
    </row>
    <row r="404">
      <c r="A404" s="70"/>
      <c r="B404" s="70"/>
      <c r="C404" s="70"/>
      <c r="D404" s="70"/>
      <c r="E404" s="70"/>
      <c r="F404" s="70"/>
      <c r="G404" s="70"/>
      <c r="H404" s="70"/>
      <c r="I404" s="70"/>
      <c r="J404" s="70"/>
      <c r="K404" s="70"/>
      <c r="L404" s="70" t="s">
        <v>2724</v>
      </c>
      <c r="M404" s="70"/>
      <c r="N404" s="70"/>
      <c r="O404" s="70"/>
    </row>
    <row r="405">
      <c r="A405" s="70"/>
      <c r="B405" s="70"/>
      <c r="C405" s="70"/>
      <c r="D405" s="70"/>
      <c r="E405" s="70"/>
      <c r="F405" s="70"/>
      <c r="G405" s="70"/>
      <c r="H405" s="70"/>
      <c r="I405" s="70"/>
      <c r="J405" s="70"/>
      <c r="K405" s="70"/>
      <c r="L405" s="70" t="s">
        <v>2727</v>
      </c>
      <c r="M405" s="70"/>
      <c r="N405" s="70"/>
      <c r="O405" s="70"/>
    </row>
    <row r="406">
      <c r="A406" s="70"/>
      <c r="B406" s="70"/>
      <c r="C406" s="70"/>
      <c r="D406" s="70"/>
      <c r="E406" s="70"/>
      <c r="F406" s="70"/>
      <c r="G406" s="70"/>
      <c r="H406" s="70"/>
      <c r="I406" s="70"/>
      <c r="J406" s="70"/>
      <c r="K406" s="70"/>
      <c r="L406" s="70" t="s">
        <v>2729</v>
      </c>
      <c r="M406" s="70"/>
      <c r="N406" s="70"/>
      <c r="O406" s="70"/>
    </row>
    <row r="407">
      <c r="A407" s="70"/>
      <c r="B407" s="70"/>
      <c r="C407" s="70"/>
      <c r="D407" s="70"/>
      <c r="E407" s="70"/>
      <c r="F407" s="70"/>
      <c r="G407" s="70"/>
      <c r="H407" s="70"/>
      <c r="I407" s="70"/>
      <c r="J407" s="70"/>
      <c r="K407" s="70"/>
      <c r="L407" s="70" t="s">
        <v>2732</v>
      </c>
      <c r="M407" s="70"/>
      <c r="N407" s="70"/>
      <c r="O407" s="70"/>
    </row>
    <row r="408">
      <c r="A408" s="70"/>
      <c r="B408" s="70"/>
      <c r="C408" s="70"/>
      <c r="D408" s="70"/>
      <c r="E408" s="70"/>
      <c r="F408" s="70"/>
      <c r="G408" s="70"/>
      <c r="H408" s="70"/>
      <c r="I408" s="70"/>
      <c r="J408" s="70"/>
      <c r="K408" s="70"/>
      <c r="L408" s="70" t="s">
        <v>2734</v>
      </c>
      <c r="M408" s="70"/>
      <c r="N408" s="70"/>
      <c r="O408" s="70"/>
    </row>
    <row r="409">
      <c r="A409" s="70"/>
      <c r="B409" s="70"/>
      <c r="C409" s="70"/>
      <c r="D409" s="70"/>
      <c r="E409" s="70"/>
      <c r="F409" s="70"/>
      <c r="G409" s="70"/>
      <c r="H409" s="70"/>
      <c r="I409" s="70"/>
      <c r="J409" s="70"/>
      <c r="K409" s="70"/>
      <c r="L409" s="70" t="s">
        <v>2736</v>
      </c>
      <c r="M409" s="70"/>
      <c r="N409" s="70"/>
      <c r="O409" s="70"/>
    </row>
    <row r="410">
      <c r="A410" s="70"/>
      <c r="B410" s="70"/>
      <c r="C410" s="70"/>
      <c r="D410" s="70"/>
      <c r="E410" s="70"/>
      <c r="F410" s="70"/>
      <c r="G410" s="70"/>
      <c r="H410" s="70"/>
      <c r="I410" s="70"/>
      <c r="J410" s="70"/>
      <c r="K410" s="70"/>
      <c r="L410" s="70" t="s">
        <v>2738</v>
      </c>
      <c r="M410" s="70"/>
      <c r="N410" s="70"/>
      <c r="O410" s="70"/>
    </row>
    <row r="411">
      <c r="A411" s="70"/>
      <c r="B411" s="70"/>
      <c r="C411" s="70"/>
      <c r="D411" s="70"/>
      <c r="E411" s="70"/>
      <c r="F411" s="70"/>
      <c r="G411" s="70"/>
      <c r="H411" s="70"/>
      <c r="I411" s="70"/>
      <c r="J411" s="70"/>
      <c r="K411" s="70"/>
      <c r="L411" s="70" t="s">
        <v>2740</v>
      </c>
      <c r="M411" s="70"/>
      <c r="N411" s="70"/>
      <c r="O411" s="70"/>
    </row>
    <row r="412">
      <c r="A412" s="70"/>
      <c r="B412" s="70"/>
      <c r="C412" s="70"/>
      <c r="D412" s="70"/>
      <c r="E412" s="70"/>
      <c r="F412" s="70"/>
      <c r="G412" s="70"/>
      <c r="H412" s="70"/>
      <c r="I412" s="70"/>
      <c r="J412" s="70"/>
      <c r="K412" s="70"/>
      <c r="L412" s="70" t="s">
        <v>2742</v>
      </c>
      <c r="M412" s="70"/>
      <c r="N412" s="70"/>
      <c r="O412" s="70"/>
    </row>
    <row r="413">
      <c r="A413" s="70"/>
      <c r="B413" s="70"/>
      <c r="C413" s="70"/>
      <c r="D413" s="70"/>
      <c r="E413" s="70"/>
      <c r="F413" s="70"/>
      <c r="G413" s="70"/>
      <c r="H413" s="70"/>
      <c r="I413" s="70"/>
      <c r="J413" s="70"/>
      <c r="K413" s="70"/>
      <c r="L413" s="70" t="s">
        <v>833</v>
      </c>
      <c r="M413" s="70"/>
      <c r="N413" s="70"/>
      <c r="O413" s="70"/>
    </row>
    <row r="414">
      <c r="A414" s="70"/>
      <c r="B414" s="70"/>
      <c r="C414" s="391"/>
      <c r="D414" s="70"/>
      <c r="E414" s="70"/>
      <c r="F414" s="70"/>
      <c r="G414" s="70"/>
      <c r="H414" s="70"/>
      <c r="I414" s="70"/>
      <c r="J414" s="70"/>
      <c r="K414" s="70"/>
      <c r="L414" s="70" t="s">
        <v>2749</v>
      </c>
      <c r="M414" s="70"/>
      <c r="N414" s="70"/>
      <c r="O414" s="70"/>
    </row>
    <row r="415">
      <c r="A415" s="70"/>
      <c r="B415" s="70"/>
      <c r="C415" s="70"/>
      <c r="D415" s="70"/>
      <c r="E415" s="70"/>
      <c r="F415" s="70"/>
      <c r="G415" s="70"/>
      <c r="H415" s="70"/>
      <c r="I415" s="70"/>
      <c r="J415" s="70"/>
      <c r="K415" s="70"/>
      <c r="L415" s="70" t="s">
        <v>2752</v>
      </c>
      <c r="M415" s="70"/>
      <c r="N415" s="70"/>
      <c r="O415" s="70"/>
    </row>
    <row r="416">
      <c r="A416" s="70"/>
      <c r="B416" s="70"/>
      <c r="C416" s="391"/>
      <c r="D416" s="70"/>
      <c r="E416" s="70"/>
      <c r="F416" s="70"/>
      <c r="G416" s="70"/>
      <c r="H416" s="70"/>
      <c r="I416" s="70"/>
      <c r="J416" s="70"/>
      <c r="K416" s="70"/>
      <c r="L416" s="70" t="s">
        <v>2756</v>
      </c>
      <c r="M416" s="70"/>
      <c r="N416" s="70"/>
      <c r="O416" s="70"/>
    </row>
    <row r="417">
      <c r="A417" s="70"/>
      <c r="B417" s="70"/>
      <c r="C417" s="70"/>
      <c r="D417" s="70"/>
      <c r="E417" s="70"/>
      <c r="F417" s="70"/>
      <c r="G417" s="70"/>
      <c r="H417" s="70"/>
      <c r="I417" s="70"/>
      <c r="J417" s="70"/>
      <c r="K417" s="70"/>
      <c r="L417" s="70" t="s">
        <v>2759</v>
      </c>
      <c r="M417" s="70"/>
      <c r="N417" s="70"/>
      <c r="O417" s="70"/>
    </row>
    <row r="418">
      <c r="A418" s="70"/>
      <c r="B418" s="70"/>
      <c r="C418" s="68"/>
      <c r="D418" s="70"/>
      <c r="E418" s="70"/>
      <c r="F418" s="70"/>
      <c r="G418" s="70"/>
      <c r="H418" s="70"/>
      <c r="I418" s="70"/>
      <c r="J418" s="70"/>
      <c r="K418" s="70"/>
      <c r="L418" s="70" t="s">
        <v>2763</v>
      </c>
      <c r="M418" s="70"/>
      <c r="N418" s="70"/>
      <c r="O418" s="70"/>
    </row>
    <row r="419">
      <c r="A419" s="70"/>
      <c r="B419" s="70"/>
      <c r="C419" s="70"/>
      <c r="D419" s="70"/>
      <c r="E419" s="70"/>
      <c r="F419" s="70"/>
      <c r="G419" s="70"/>
      <c r="H419" s="70"/>
      <c r="I419" s="70"/>
      <c r="J419" s="70"/>
      <c r="K419" s="70"/>
      <c r="L419" s="70" t="s">
        <v>2765</v>
      </c>
      <c r="M419" s="70"/>
      <c r="N419" s="70"/>
      <c r="O419" s="70"/>
    </row>
    <row r="420">
      <c r="A420" s="70"/>
      <c r="B420" s="70"/>
      <c r="C420" s="70"/>
      <c r="D420" s="70"/>
      <c r="E420" s="70"/>
      <c r="F420" s="70"/>
      <c r="G420" s="70"/>
      <c r="H420" s="70"/>
      <c r="I420" s="70"/>
      <c r="J420" s="70"/>
      <c r="K420" s="70"/>
      <c r="L420" s="70" t="s">
        <v>2768</v>
      </c>
      <c r="M420" s="70"/>
      <c r="N420" s="70"/>
      <c r="O420" s="70"/>
    </row>
    <row r="421">
      <c r="A421" s="70"/>
      <c r="B421" s="70"/>
      <c r="C421" s="70"/>
      <c r="D421" s="70"/>
      <c r="E421" s="70"/>
      <c r="F421" s="70"/>
      <c r="G421" s="70"/>
      <c r="H421" s="70"/>
      <c r="I421" s="70"/>
      <c r="J421" s="70"/>
      <c r="K421" s="70"/>
      <c r="L421" s="70" t="s">
        <v>2770</v>
      </c>
      <c r="M421" s="70"/>
      <c r="N421" s="70"/>
      <c r="O421" s="70"/>
    </row>
    <row r="422">
      <c r="A422" s="70"/>
      <c r="B422" s="70"/>
      <c r="C422" s="391"/>
      <c r="D422" s="70"/>
      <c r="E422" s="70"/>
      <c r="F422" s="70"/>
      <c r="G422" s="70"/>
      <c r="H422" s="70"/>
      <c r="I422" s="70"/>
      <c r="J422" s="70"/>
      <c r="K422" s="70"/>
      <c r="L422" s="70" t="s">
        <v>2773</v>
      </c>
      <c r="M422" s="70"/>
      <c r="N422" s="70"/>
      <c r="O422" s="70"/>
    </row>
    <row r="423">
      <c r="A423" s="70"/>
      <c r="B423" s="70"/>
      <c r="C423" s="70"/>
      <c r="D423" s="70"/>
      <c r="E423" s="70"/>
      <c r="F423" s="70"/>
      <c r="G423" s="70"/>
      <c r="H423" s="70"/>
      <c r="I423" s="70"/>
      <c r="J423" s="70"/>
      <c r="K423" s="70"/>
      <c r="L423" s="68" t="s">
        <v>2776</v>
      </c>
      <c r="M423" s="70"/>
      <c r="N423" s="70"/>
      <c r="O423" s="70"/>
    </row>
    <row r="424">
      <c r="A424" s="70"/>
      <c r="B424" s="70"/>
      <c r="C424" s="70"/>
      <c r="D424" s="70"/>
      <c r="E424" s="70"/>
      <c r="F424" s="70"/>
      <c r="G424" s="70"/>
      <c r="H424" s="70"/>
      <c r="I424" s="70"/>
      <c r="J424" s="70"/>
      <c r="K424" s="70"/>
      <c r="L424" s="70" t="s">
        <v>2779</v>
      </c>
      <c r="M424" s="70"/>
      <c r="N424" s="70"/>
      <c r="O424" s="70"/>
    </row>
    <row r="425">
      <c r="A425" s="70"/>
      <c r="B425" s="70"/>
      <c r="C425" s="70"/>
      <c r="D425" s="70"/>
      <c r="E425" s="70"/>
      <c r="F425" s="70"/>
      <c r="G425" s="70"/>
      <c r="H425" s="70"/>
      <c r="I425" s="70"/>
      <c r="J425" s="70"/>
      <c r="K425" s="70"/>
      <c r="L425" s="70" t="s">
        <v>2782</v>
      </c>
      <c r="M425" s="70"/>
      <c r="N425" s="70"/>
      <c r="O425" s="70"/>
    </row>
    <row r="426">
      <c r="A426" s="70"/>
      <c r="B426" s="70"/>
      <c r="C426" s="70"/>
      <c r="D426" s="70"/>
      <c r="E426" s="70"/>
      <c r="F426" s="70"/>
      <c r="G426" s="70"/>
      <c r="H426" s="70"/>
      <c r="I426" s="70"/>
      <c r="J426" s="70"/>
      <c r="K426" s="70"/>
      <c r="L426" s="70" t="s">
        <v>2784</v>
      </c>
      <c r="M426" s="70"/>
      <c r="N426" s="70"/>
      <c r="O426" s="70"/>
    </row>
    <row r="427">
      <c r="A427" s="70"/>
      <c r="B427" s="70"/>
      <c r="C427" s="70"/>
      <c r="D427" s="70"/>
      <c r="E427" s="70"/>
      <c r="F427" s="70"/>
      <c r="G427" s="70"/>
      <c r="H427" s="70"/>
      <c r="I427" s="70"/>
      <c r="J427" s="70"/>
      <c r="K427" s="70"/>
      <c r="L427" s="70" t="s">
        <v>2785</v>
      </c>
      <c r="M427" s="70"/>
      <c r="N427" s="70"/>
      <c r="O427" s="70"/>
    </row>
    <row r="428">
      <c r="A428" s="70"/>
      <c r="B428" s="70"/>
      <c r="C428" s="70"/>
      <c r="D428" s="70"/>
      <c r="E428" s="70"/>
      <c r="F428" s="70"/>
      <c r="G428" s="70"/>
      <c r="H428" s="70"/>
      <c r="I428" s="70"/>
      <c r="J428" s="70"/>
      <c r="K428" s="70"/>
      <c r="L428" s="70" t="s">
        <v>2786</v>
      </c>
      <c r="M428" s="70"/>
      <c r="N428" s="70"/>
      <c r="O428" s="70"/>
    </row>
    <row r="429">
      <c r="A429" s="70"/>
      <c r="B429" s="70"/>
      <c r="C429" s="70"/>
      <c r="D429" s="70"/>
      <c r="E429" s="70"/>
      <c r="F429" s="70"/>
      <c r="G429" s="70"/>
      <c r="H429" s="70"/>
      <c r="I429" s="70"/>
      <c r="J429" s="70"/>
      <c r="K429" s="70"/>
      <c r="L429" s="70" t="s">
        <v>2788</v>
      </c>
      <c r="M429" s="70"/>
      <c r="N429" s="70"/>
      <c r="O429" s="70"/>
    </row>
    <row r="430">
      <c r="A430" s="70"/>
      <c r="B430" s="70"/>
      <c r="C430" s="70"/>
      <c r="D430" s="70"/>
      <c r="E430" s="70"/>
      <c r="F430" s="70"/>
      <c r="G430" s="70"/>
      <c r="H430" s="70"/>
      <c r="I430" s="70"/>
      <c r="J430" s="70"/>
      <c r="K430" s="70"/>
      <c r="L430" s="70" t="s">
        <v>2790</v>
      </c>
      <c r="M430" s="70"/>
      <c r="N430" s="70"/>
      <c r="O430" s="70"/>
    </row>
    <row r="431">
      <c r="A431" s="70"/>
      <c r="B431" s="70"/>
      <c r="C431" s="70"/>
      <c r="D431" s="70"/>
      <c r="E431" s="70"/>
      <c r="F431" s="70"/>
      <c r="G431" s="70"/>
      <c r="H431" s="70"/>
      <c r="I431" s="70"/>
      <c r="J431" s="70"/>
      <c r="K431" s="70"/>
      <c r="L431" s="70" t="s">
        <v>2792</v>
      </c>
      <c r="M431" s="70"/>
      <c r="N431" s="70"/>
      <c r="O431" s="70"/>
    </row>
    <row r="432">
      <c r="A432" s="70"/>
      <c r="B432" s="70"/>
      <c r="C432" s="70"/>
      <c r="D432" s="70"/>
      <c r="E432" s="70"/>
      <c r="F432" s="70"/>
      <c r="G432" s="70"/>
      <c r="H432" s="70"/>
      <c r="I432" s="70"/>
      <c r="J432" s="70"/>
      <c r="K432" s="70"/>
      <c r="L432" s="70" t="s">
        <v>2794</v>
      </c>
      <c r="M432" s="70"/>
      <c r="N432" s="70"/>
      <c r="O432" s="70"/>
    </row>
    <row r="433">
      <c r="A433" s="70"/>
      <c r="B433" s="70"/>
      <c r="C433" s="70"/>
      <c r="D433" s="70"/>
      <c r="E433" s="70"/>
      <c r="F433" s="70"/>
      <c r="G433" s="70"/>
      <c r="H433" s="70"/>
      <c r="I433" s="70"/>
      <c r="J433" s="70"/>
      <c r="K433" s="70"/>
      <c r="L433" s="70" t="s">
        <v>2796</v>
      </c>
      <c r="M433" s="70"/>
      <c r="N433" s="70"/>
      <c r="O433" s="70"/>
    </row>
    <row r="434">
      <c r="A434" s="70"/>
      <c r="B434" s="70"/>
      <c r="C434" s="70"/>
      <c r="D434" s="70"/>
      <c r="E434" s="70"/>
      <c r="F434" s="70"/>
      <c r="G434" s="70"/>
      <c r="H434" s="70"/>
      <c r="I434" s="70"/>
      <c r="J434" s="70"/>
      <c r="K434" s="70"/>
      <c r="L434" s="68" t="s">
        <v>2798</v>
      </c>
      <c r="M434" s="70"/>
      <c r="N434" s="70"/>
      <c r="O434" s="70"/>
    </row>
    <row r="435">
      <c r="A435" s="70"/>
      <c r="B435" s="70"/>
      <c r="C435" s="70"/>
      <c r="D435" s="70"/>
      <c r="E435" s="70"/>
      <c r="F435" s="70"/>
      <c r="G435" s="70"/>
      <c r="H435" s="70"/>
      <c r="I435" s="70"/>
      <c r="J435" s="70"/>
      <c r="K435" s="70"/>
      <c r="L435" s="70" t="s">
        <v>2800</v>
      </c>
      <c r="M435" s="70"/>
      <c r="N435" s="70"/>
      <c r="O435" s="70"/>
    </row>
    <row r="436">
      <c r="A436" s="70"/>
      <c r="B436" s="70"/>
      <c r="C436" s="70"/>
      <c r="D436" s="70"/>
      <c r="E436" s="70"/>
      <c r="F436" s="70"/>
      <c r="G436" s="70"/>
      <c r="H436" s="70"/>
      <c r="I436" s="70"/>
      <c r="J436" s="70"/>
      <c r="K436" s="70"/>
      <c r="L436" s="68" t="s">
        <v>2803</v>
      </c>
      <c r="M436" s="70"/>
      <c r="N436" s="70"/>
      <c r="O436" s="70"/>
    </row>
    <row r="437">
      <c r="A437" s="70"/>
      <c r="B437" s="70"/>
      <c r="C437" s="70"/>
      <c r="D437" s="70"/>
      <c r="E437" s="70"/>
      <c r="F437" s="70"/>
      <c r="G437" s="70"/>
      <c r="H437" s="70"/>
      <c r="I437" s="70"/>
      <c r="J437" s="70"/>
      <c r="K437" s="70"/>
      <c r="L437" s="70" t="s">
        <v>2804</v>
      </c>
      <c r="M437" s="70"/>
      <c r="N437" s="70"/>
      <c r="O437" s="70"/>
    </row>
    <row r="438">
      <c r="A438" s="70"/>
      <c r="B438" s="70"/>
      <c r="C438" s="70"/>
      <c r="D438" s="70"/>
      <c r="E438" s="70"/>
      <c r="F438" s="70"/>
      <c r="G438" s="70"/>
      <c r="H438" s="70"/>
      <c r="I438" s="70"/>
      <c r="J438" s="70"/>
      <c r="K438" s="70"/>
      <c r="L438" s="70" t="s">
        <v>2806</v>
      </c>
      <c r="M438" s="70"/>
      <c r="N438" s="70"/>
      <c r="O438" s="70"/>
    </row>
    <row r="439">
      <c r="A439" s="70"/>
      <c r="B439" s="70"/>
      <c r="C439" s="70"/>
      <c r="D439" s="70"/>
      <c r="E439" s="70"/>
      <c r="F439" s="70"/>
      <c r="G439" s="70"/>
      <c r="H439" s="70"/>
      <c r="I439" s="70"/>
      <c r="J439" s="70"/>
      <c r="K439" s="70"/>
      <c r="L439" s="70" t="s">
        <v>2808</v>
      </c>
      <c r="M439" s="70"/>
      <c r="N439" s="70"/>
      <c r="O439" s="70"/>
    </row>
    <row r="440">
      <c r="A440" s="70"/>
      <c r="B440" s="70"/>
      <c r="C440" s="70"/>
      <c r="D440" s="70"/>
      <c r="E440" s="70"/>
      <c r="F440" s="70"/>
      <c r="G440" s="70"/>
      <c r="H440" s="70"/>
      <c r="I440" s="70"/>
      <c r="J440" s="70"/>
      <c r="K440" s="70"/>
      <c r="L440" s="70" t="s">
        <v>2810</v>
      </c>
      <c r="M440" s="70"/>
      <c r="N440" s="70"/>
      <c r="O440" s="70"/>
    </row>
    <row r="441">
      <c r="A441" s="70"/>
      <c r="B441" s="70"/>
      <c r="C441" s="70"/>
      <c r="D441" s="70"/>
      <c r="E441" s="70"/>
      <c r="F441" s="70"/>
      <c r="G441" s="70"/>
      <c r="H441" s="70"/>
      <c r="I441" s="70"/>
      <c r="J441" s="70"/>
      <c r="K441" s="70"/>
      <c r="L441" s="70" t="s">
        <v>2812</v>
      </c>
      <c r="M441" s="70"/>
      <c r="N441" s="70"/>
      <c r="O441" s="70"/>
    </row>
    <row r="442">
      <c r="A442" s="70"/>
      <c r="B442" s="70"/>
      <c r="C442" s="70"/>
      <c r="D442" s="70"/>
      <c r="E442" s="70"/>
      <c r="F442" s="70"/>
      <c r="G442" s="70"/>
      <c r="H442" s="70"/>
      <c r="I442" s="70"/>
      <c r="J442" s="70"/>
      <c r="K442" s="70"/>
      <c r="L442" s="70" t="s">
        <v>2813</v>
      </c>
      <c r="M442" s="70"/>
      <c r="N442" s="70"/>
      <c r="O442" s="70"/>
    </row>
    <row r="443">
      <c r="A443" s="70"/>
      <c r="B443" s="70"/>
      <c r="C443" s="70"/>
      <c r="D443" s="70"/>
      <c r="E443" s="70"/>
      <c r="F443" s="70"/>
      <c r="G443" s="70"/>
      <c r="H443" s="70"/>
      <c r="I443" s="70"/>
      <c r="J443" s="70"/>
      <c r="K443" s="70"/>
      <c r="L443" s="70" t="s">
        <v>2814</v>
      </c>
      <c r="M443" s="70"/>
      <c r="N443" s="70"/>
      <c r="O443" s="70"/>
    </row>
    <row r="444">
      <c r="A444" s="70"/>
      <c r="B444" s="70"/>
      <c r="C444" s="70"/>
      <c r="D444" s="70"/>
      <c r="E444" s="70"/>
      <c r="F444" s="70"/>
      <c r="G444" s="70"/>
      <c r="H444" s="70"/>
      <c r="I444" s="70"/>
      <c r="J444" s="70"/>
      <c r="K444" s="70"/>
      <c r="L444" s="70" t="s">
        <v>2816</v>
      </c>
      <c r="M444" s="70"/>
      <c r="N444" s="70"/>
      <c r="O444" s="70"/>
    </row>
    <row r="445">
      <c r="A445" s="70"/>
      <c r="B445" s="70"/>
      <c r="C445" s="70"/>
      <c r="D445" s="70"/>
      <c r="E445" s="70"/>
      <c r="F445" s="70"/>
      <c r="G445" s="70"/>
      <c r="H445" s="70"/>
      <c r="I445" s="70"/>
      <c r="J445" s="70"/>
      <c r="K445" s="70"/>
      <c r="L445" s="70" t="s">
        <v>2818</v>
      </c>
      <c r="M445" s="70"/>
      <c r="N445" s="70"/>
      <c r="O445" s="70"/>
    </row>
    <row r="446">
      <c r="A446" s="70"/>
      <c r="B446" s="70"/>
      <c r="C446" s="70"/>
      <c r="D446" s="70"/>
      <c r="E446" s="70"/>
      <c r="F446" s="70"/>
      <c r="G446" s="70"/>
      <c r="H446" s="70"/>
      <c r="I446" s="70"/>
      <c r="J446" s="70"/>
      <c r="K446" s="70"/>
      <c r="L446" s="70" t="s">
        <v>2821</v>
      </c>
      <c r="M446" s="70"/>
      <c r="N446" s="70"/>
      <c r="O446" s="70"/>
    </row>
    <row r="447">
      <c r="A447" s="70"/>
      <c r="B447" s="70"/>
      <c r="C447" s="70"/>
      <c r="D447" s="70"/>
      <c r="E447" s="70"/>
      <c r="F447" s="70"/>
      <c r="G447" s="70"/>
      <c r="H447" s="70"/>
      <c r="I447" s="70"/>
      <c r="J447" s="70"/>
      <c r="K447" s="70"/>
      <c r="L447" s="70" t="s">
        <v>2823</v>
      </c>
      <c r="M447" s="70"/>
      <c r="N447" s="70"/>
      <c r="O447" s="70"/>
    </row>
    <row r="448">
      <c r="A448" s="70"/>
      <c r="B448" s="70"/>
      <c r="C448" s="70"/>
      <c r="D448" s="70"/>
      <c r="E448" s="70"/>
      <c r="F448" s="70"/>
      <c r="G448" s="70"/>
      <c r="H448" s="70"/>
      <c r="I448" s="70"/>
      <c r="J448" s="70"/>
      <c r="K448" s="70"/>
      <c r="L448" s="70" t="s">
        <v>2825</v>
      </c>
      <c r="M448" s="70"/>
      <c r="N448" s="70"/>
      <c r="O448" s="70"/>
    </row>
    <row r="449">
      <c r="A449" s="70"/>
      <c r="B449" s="70"/>
      <c r="C449" s="70"/>
      <c r="D449" s="70"/>
      <c r="E449" s="70"/>
      <c r="F449" s="70"/>
      <c r="G449" s="70"/>
      <c r="H449" s="70"/>
      <c r="I449" s="70"/>
      <c r="J449" s="70"/>
      <c r="K449" s="70"/>
      <c r="L449" s="70" t="s">
        <v>2827</v>
      </c>
      <c r="M449" s="70"/>
      <c r="N449" s="70"/>
      <c r="O449" s="70"/>
    </row>
    <row r="450">
      <c r="A450" s="70"/>
      <c r="B450" s="70"/>
      <c r="C450" s="70"/>
      <c r="D450" s="70"/>
      <c r="E450" s="70"/>
      <c r="F450" s="70"/>
      <c r="G450" s="70"/>
      <c r="H450" s="70"/>
      <c r="I450" s="70"/>
      <c r="J450" s="70"/>
      <c r="K450" s="70"/>
      <c r="L450" s="70" t="s">
        <v>2829</v>
      </c>
      <c r="M450" s="70"/>
      <c r="N450" s="70"/>
      <c r="O450" s="70"/>
    </row>
    <row r="451">
      <c r="A451" s="70"/>
      <c r="B451" s="70"/>
      <c r="C451" s="70"/>
      <c r="D451" s="70"/>
      <c r="E451" s="70"/>
      <c r="F451" s="70"/>
      <c r="G451" s="70"/>
      <c r="H451" s="70"/>
      <c r="I451" s="70"/>
      <c r="J451" s="70"/>
      <c r="K451" s="70"/>
      <c r="L451" s="70" t="s">
        <v>2831</v>
      </c>
      <c r="M451" s="70"/>
      <c r="N451" s="70"/>
      <c r="O451" s="70"/>
    </row>
    <row r="452">
      <c r="A452" s="70"/>
      <c r="B452" s="70"/>
      <c r="C452" s="70"/>
      <c r="D452" s="70"/>
      <c r="E452" s="70"/>
      <c r="F452" s="70"/>
      <c r="G452" s="70"/>
      <c r="H452" s="70"/>
      <c r="I452" s="70"/>
      <c r="J452" s="70"/>
      <c r="K452" s="70"/>
      <c r="L452" s="70" t="s">
        <v>2833</v>
      </c>
      <c r="M452" s="70"/>
      <c r="N452" s="70"/>
      <c r="O452" s="70"/>
    </row>
    <row r="453">
      <c r="A453" s="70"/>
      <c r="B453" s="70"/>
      <c r="C453" s="70"/>
      <c r="D453" s="70"/>
      <c r="E453" s="70"/>
      <c r="F453" s="70"/>
      <c r="G453" s="70"/>
      <c r="H453" s="70"/>
      <c r="I453" s="70"/>
      <c r="J453" s="70"/>
      <c r="K453" s="70"/>
      <c r="L453" s="70" t="s">
        <v>2834</v>
      </c>
      <c r="M453" s="70"/>
      <c r="N453" s="70"/>
      <c r="O453" s="70"/>
    </row>
    <row r="454">
      <c r="A454" s="70"/>
      <c r="B454" s="70"/>
      <c r="C454" s="70"/>
      <c r="D454" s="70"/>
      <c r="E454" s="70"/>
      <c r="F454" s="70"/>
      <c r="G454" s="70"/>
      <c r="H454" s="70"/>
      <c r="I454" s="70"/>
      <c r="J454" s="70"/>
      <c r="K454" s="70"/>
      <c r="L454" s="70" t="s">
        <v>2836</v>
      </c>
      <c r="M454" s="70"/>
      <c r="N454" s="70"/>
      <c r="O454" s="70"/>
    </row>
    <row r="455">
      <c r="A455" s="70"/>
      <c r="B455" s="70"/>
      <c r="C455" s="70"/>
      <c r="D455" s="70"/>
      <c r="E455" s="70"/>
      <c r="F455" s="70"/>
      <c r="G455" s="70"/>
      <c r="H455" s="70"/>
      <c r="I455" s="70"/>
      <c r="J455" s="70"/>
      <c r="K455" s="70"/>
      <c r="L455" s="70" t="s">
        <v>2838</v>
      </c>
      <c r="M455" s="70"/>
      <c r="N455" s="70"/>
      <c r="O455" s="70"/>
    </row>
    <row r="456">
      <c r="A456" s="70"/>
      <c r="B456" s="70"/>
      <c r="C456" s="70"/>
      <c r="D456" s="70"/>
      <c r="E456" s="70"/>
      <c r="F456" s="70"/>
      <c r="G456" s="70"/>
      <c r="H456" s="70"/>
      <c r="I456" s="70"/>
      <c r="J456" s="70"/>
      <c r="K456" s="70"/>
      <c r="L456" s="70" t="s">
        <v>2840</v>
      </c>
      <c r="M456" s="70"/>
      <c r="N456" s="70"/>
      <c r="O456" s="70"/>
    </row>
    <row r="457">
      <c r="A457" s="70"/>
      <c r="B457" s="70"/>
      <c r="C457" s="70"/>
      <c r="D457" s="70"/>
      <c r="E457" s="70"/>
      <c r="F457" s="70"/>
      <c r="G457" s="70"/>
      <c r="H457" s="70"/>
      <c r="I457" s="70"/>
      <c r="J457" s="70"/>
      <c r="K457" s="70"/>
      <c r="L457" s="70" t="s">
        <v>2842</v>
      </c>
      <c r="M457" s="70"/>
      <c r="N457" s="70"/>
      <c r="O457" s="70"/>
    </row>
    <row r="458">
      <c r="A458" s="70"/>
      <c r="B458" s="70"/>
      <c r="C458" s="70"/>
      <c r="D458" s="70"/>
      <c r="E458" s="70"/>
      <c r="F458" s="70"/>
      <c r="G458" s="70"/>
      <c r="H458" s="70"/>
      <c r="I458" s="70"/>
      <c r="J458" s="70"/>
      <c r="K458" s="70"/>
      <c r="L458" s="70" t="s">
        <v>2844</v>
      </c>
      <c r="M458" s="70"/>
      <c r="N458" s="70"/>
      <c r="O458" s="70"/>
    </row>
    <row r="459">
      <c r="A459" s="70"/>
      <c r="B459" s="70"/>
      <c r="C459" s="70"/>
      <c r="D459" s="70"/>
      <c r="E459" s="70"/>
      <c r="F459" s="70"/>
      <c r="G459" s="70"/>
      <c r="H459" s="70"/>
      <c r="I459" s="70"/>
      <c r="J459" s="70"/>
      <c r="K459" s="70"/>
      <c r="L459" s="70" t="s">
        <v>2847</v>
      </c>
      <c r="M459" s="70"/>
      <c r="N459" s="70"/>
      <c r="O459" s="70"/>
    </row>
    <row r="460">
      <c r="A460" s="70"/>
      <c r="B460" s="70"/>
      <c r="C460" s="70"/>
      <c r="D460" s="70"/>
      <c r="E460" s="70"/>
      <c r="F460" s="70"/>
      <c r="G460" s="70"/>
      <c r="H460" s="70"/>
      <c r="I460" s="70"/>
      <c r="J460" s="70"/>
      <c r="K460" s="70"/>
      <c r="L460" s="70" t="s">
        <v>2850</v>
      </c>
      <c r="M460" s="70"/>
      <c r="N460" s="70"/>
      <c r="O460" s="70"/>
    </row>
    <row r="461">
      <c r="A461" s="70"/>
      <c r="B461" s="70"/>
      <c r="C461" s="70"/>
      <c r="D461" s="70"/>
      <c r="E461" s="70"/>
      <c r="F461" s="70"/>
      <c r="G461" s="70"/>
      <c r="H461" s="70"/>
      <c r="I461" s="70"/>
      <c r="J461" s="70"/>
      <c r="K461" s="70"/>
      <c r="L461" s="70" t="s">
        <v>2852</v>
      </c>
      <c r="M461" s="70"/>
      <c r="N461" s="70"/>
      <c r="O461" s="70"/>
    </row>
    <row r="462">
      <c r="A462" s="70"/>
      <c r="B462" s="70"/>
      <c r="C462" s="70"/>
      <c r="D462" s="70"/>
      <c r="E462" s="70"/>
      <c r="F462" s="70"/>
      <c r="G462" s="70"/>
      <c r="H462" s="70"/>
      <c r="I462" s="70"/>
      <c r="J462" s="70"/>
      <c r="K462" s="70"/>
      <c r="L462" s="105" t="s">
        <v>2855</v>
      </c>
      <c r="M462" s="70"/>
      <c r="N462" s="70"/>
      <c r="O462" s="70"/>
    </row>
    <row r="463">
      <c r="A463" s="70"/>
      <c r="B463" s="70"/>
      <c r="C463" s="70"/>
      <c r="D463" s="70"/>
      <c r="E463" s="70"/>
      <c r="F463" s="70"/>
      <c r="G463" s="70"/>
      <c r="H463" s="70"/>
      <c r="I463" s="70"/>
      <c r="J463" s="70"/>
      <c r="K463" s="70"/>
      <c r="L463" s="105" t="s">
        <v>2857</v>
      </c>
      <c r="M463" s="70"/>
      <c r="N463" s="70"/>
      <c r="O463" s="70"/>
    </row>
    <row r="464">
      <c r="A464" s="70"/>
      <c r="B464" s="70"/>
      <c r="C464" s="70"/>
      <c r="D464" s="70"/>
      <c r="E464" s="70"/>
      <c r="F464" s="70"/>
      <c r="G464" s="70"/>
      <c r="H464" s="70"/>
      <c r="I464" s="70"/>
      <c r="J464" s="70"/>
      <c r="K464" s="70"/>
      <c r="L464" s="105" t="s">
        <v>2858</v>
      </c>
      <c r="M464" s="70"/>
      <c r="N464" s="70"/>
      <c r="O464" s="70"/>
    </row>
    <row r="465">
      <c r="A465" s="70"/>
      <c r="B465" s="70"/>
      <c r="C465" s="70"/>
      <c r="D465" s="70"/>
      <c r="E465" s="70"/>
      <c r="F465" s="70"/>
      <c r="G465" s="70"/>
      <c r="H465" s="70"/>
      <c r="I465" s="70"/>
      <c r="J465" s="70"/>
      <c r="K465" s="70"/>
      <c r="L465" s="105" t="s">
        <v>2859</v>
      </c>
      <c r="M465" s="70"/>
      <c r="N465" s="70"/>
      <c r="O465" s="70"/>
    </row>
    <row r="466">
      <c r="A466" s="70"/>
      <c r="B466" s="70"/>
      <c r="C466" s="70"/>
      <c r="D466" s="70"/>
      <c r="E466" s="70"/>
      <c r="F466" s="70"/>
      <c r="G466" s="70"/>
      <c r="H466" s="70"/>
      <c r="I466" s="70"/>
      <c r="J466" s="70"/>
      <c r="K466" s="70"/>
      <c r="L466" s="105" t="s">
        <v>2861</v>
      </c>
      <c r="M466" s="70"/>
      <c r="N466" s="70"/>
      <c r="O466" s="70"/>
    </row>
    <row r="467">
      <c r="A467" s="70"/>
      <c r="B467" s="70"/>
      <c r="C467" s="70"/>
      <c r="D467" s="70"/>
      <c r="E467" s="70"/>
      <c r="F467" s="70"/>
      <c r="G467" s="70"/>
      <c r="H467" s="70"/>
      <c r="I467" s="70"/>
      <c r="J467" s="70"/>
      <c r="K467" s="70"/>
      <c r="L467" s="105" t="s">
        <v>3717</v>
      </c>
      <c r="M467" s="70"/>
      <c r="N467" s="70"/>
      <c r="O467" s="70"/>
    </row>
    <row r="468">
      <c r="A468" s="70"/>
      <c r="B468" s="70"/>
      <c r="C468" s="70"/>
      <c r="D468" s="70"/>
      <c r="E468" s="70"/>
      <c r="F468" s="70"/>
      <c r="G468" s="70"/>
      <c r="H468" s="70"/>
      <c r="I468" s="70"/>
      <c r="J468" s="70"/>
      <c r="K468" s="70"/>
      <c r="L468" s="105" t="s">
        <v>2863</v>
      </c>
      <c r="M468" s="70"/>
      <c r="N468" s="70"/>
      <c r="O468" s="70"/>
    </row>
    <row r="469">
      <c r="A469" s="70"/>
      <c r="B469" s="70"/>
      <c r="C469" s="70"/>
      <c r="D469" s="70"/>
      <c r="E469" s="70"/>
      <c r="F469" s="70"/>
      <c r="G469" s="70"/>
      <c r="H469" s="70"/>
      <c r="I469" s="70"/>
      <c r="J469" s="70"/>
      <c r="K469" s="70"/>
      <c r="L469" s="105" t="s">
        <v>2864</v>
      </c>
      <c r="M469" s="70"/>
      <c r="N469" s="70"/>
      <c r="O469" s="70"/>
    </row>
    <row r="470">
      <c r="A470" s="70"/>
      <c r="B470" s="70"/>
      <c r="C470" s="70"/>
      <c r="D470" s="70"/>
      <c r="E470" s="70"/>
      <c r="F470" s="70"/>
      <c r="G470" s="70"/>
      <c r="H470" s="70"/>
      <c r="I470" s="70"/>
      <c r="J470" s="70"/>
      <c r="K470" s="70"/>
      <c r="L470" s="105" t="s">
        <v>2867</v>
      </c>
      <c r="M470" s="70"/>
      <c r="N470" s="70"/>
      <c r="O470" s="70"/>
    </row>
    <row r="471">
      <c r="A471" s="70"/>
      <c r="B471" s="70"/>
      <c r="C471" s="70"/>
      <c r="D471" s="70"/>
      <c r="E471" s="70"/>
      <c r="F471" s="70"/>
      <c r="G471" s="70"/>
      <c r="H471" s="70"/>
      <c r="I471" s="70"/>
      <c r="J471" s="70"/>
      <c r="K471" s="70"/>
      <c r="L471" s="105" t="s">
        <v>2882</v>
      </c>
      <c r="M471" s="70"/>
      <c r="N471" s="70"/>
      <c r="O471" s="70"/>
    </row>
    <row r="472">
      <c r="A472" s="70"/>
      <c r="B472" s="70"/>
      <c r="C472" s="70"/>
      <c r="D472" s="70"/>
      <c r="E472" s="70"/>
      <c r="F472" s="70"/>
      <c r="G472" s="70"/>
      <c r="H472" s="70"/>
      <c r="I472" s="70"/>
      <c r="J472" s="70"/>
      <c r="K472" s="70"/>
      <c r="L472" s="105" t="s">
        <v>2886</v>
      </c>
      <c r="M472" s="70"/>
      <c r="N472" s="70"/>
      <c r="O472" s="70"/>
    </row>
    <row r="473">
      <c r="A473" s="70"/>
      <c r="B473" s="70"/>
      <c r="C473" s="70"/>
      <c r="D473" s="70"/>
      <c r="E473" s="70"/>
      <c r="F473" s="70"/>
      <c r="G473" s="70"/>
      <c r="H473" s="70"/>
      <c r="I473" s="70"/>
      <c r="J473" s="70"/>
      <c r="K473" s="70"/>
      <c r="L473" s="105" t="s">
        <v>2887</v>
      </c>
      <c r="M473" s="70"/>
      <c r="N473" s="70"/>
      <c r="O473" s="70"/>
    </row>
    <row r="474">
      <c r="A474" s="70"/>
      <c r="B474" s="70"/>
      <c r="C474" s="70"/>
      <c r="D474" s="70"/>
      <c r="E474" s="70"/>
      <c r="F474" s="70"/>
      <c r="G474" s="70"/>
      <c r="H474" s="70"/>
      <c r="I474" s="70"/>
      <c r="J474" s="70"/>
      <c r="K474" s="70"/>
      <c r="L474" s="105" t="s">
        <v>2888</v>
      </c>
      <c r="M474" s="70"/>
      <c r="N474" s="70"/>
      <c r="O474" s="70"/>
    </row>
    <row r="475">
      <c r="A475" s="70"/>
      <c r="B475" s="70"/>
      <c r="C475" s="70"/>
      <c r="D475" s="70"/>
      <c r="E475" s="70"/>
      <c r="F475" s="70"/>
      <c r="G475" s="70"/>
      <c r="H475" s="70"/>
      <c r="I475" s="70"/>
      <c r="J475" s="70"/>
      <c r="K475" s="70"/>
      <c r="L475" s="105" t="s">
        <v>2889</v>
      </c>
      <c r="M475" s="70"/>
      <c r="N475" s="70"/>
      <c r="O475" s="70"/>
    </row>
    <row r="476">
      <c r="A476" s="70"/>
      <c r="B476" s="70"/>
      <c r="C476" s="70"/>
      <c r="D476" s="70"/>
      <c r="E476" s="70"/>
      <c r="F476" s="70"/>
      <c r="G476" s="70"/>
      <c r="H476" s="70"/>
      <c r="I476" s="70"/>
      <c r="J476" s="70"/>
      <c r="K476" s="70"/>
      <c r="L476" s="105" t="s">
        <v>2891</v>
      </c>
      <c r="M476" s="70"/>
      <c r="N476" s="70"/>
      <c r="O476" s="70"/>
    </row>
    <row r="477">
      <c r="A477" s="70"/>
      <c r="B477" s="70"/>
      <c r="C477" s="70"/>
      <c r="D477" s="70"/>
      <c r="E477" s="70"/>
      <c r="F477" s="70"/>
      <c r="G477" s="70"/>
      <c r="H477" s="70"/>
      <c r="I477" s="70"/>
      <c r="J477" s="70"/>
      <c r="K477" s="70"/>
      <c r="L477" s="105" t="s">
        <v>2892</v>
      </c>
      <c r="M477" s="70"/>
      <c r="N477" s="70"/>
      <c r="O477" s="70"/>
    </row>
    <row r="478">
      <c r="A478" s="70"/>
      <c r="B478" s="70"/>
      <c r="C478" s="70"/>
      <c r="D478" s="70"/>
      <c r="E478" s="70"/>
      <c r="F478" s="70"/>
      <c r="G478" s="70"/>
      <c r="H478" s="70"/>
      <c r="I478" s="70"/>
      <c r="J478" s="70"/>
      <c r="K478" s="70"/>
      <c r="L478" s="105" t="s">
        <v>2894</v>
      </c>
      <c r="M478" s="70"/>
      <c r="N478" s="70"/>
      <c r="O478" s="70"/>
    </row>
    <row r="479">
      <c r="A479" s="70"/>
      <c r="B479" s="70"/>
      <c r="C479" s="70"/>
      <c r="D479" s="70"/>
      <c r="E479" s="70"/>
      <c r="F479" s="70"/>
      <c r="G479" s="70"/>
      <c r="H479" s="70"/>
      <c r="I479" s="70"/>
      <c r="J479" s="70"/>
      <c r="K479" s="70"/>
      <c r="L479" s="105" t="s">
        <v>2897</v>
      </c>
      <c r="M479" s="70"/>
      <c r="N479" s="70"/>
      <c r="O479" s="70"/>
    </row>
    <row r="480">
      <c r="A480" s="70"/>
      <c r="B480" s="70"/>
      <c r="C480" s="70"/>
      <c r="D480" s="70"/>
      <c r="E480" s="70"/>
      <c r="F480" s="70"/>
      <c r="G480" s="70"/>
      <c r="H480" s="70"/>
      <c r="I480" s="70"/>
      <c r="J480" s="70"/>
      <c r="K480" s="70"/>
      <c r="L480" s="105" t="s">
        <v>2898</v>
      </c>
      <c r="M480" s="70"/>
      <c r="N480" s="70"/>
      <c r="O480" s="70"/>
    </row>
    <row r="481">
      <c r="A481" s="70"/>
      <c r="B481" s="70"/>
      <c r="C481" s="70"/>
      <c r="D481" s="70"/>
      <c r="E481" s="70"/>
      <c r="F481" s="70"/>
      <c r="G481" s="70"/>
      <c r="H481" s="70"/>
      <c r="I481" s="70"/>
      <c r="J481" s="70"/>
      <c r="K481" s="70"/>
      <c r="L481" s="105" t="s">
        <v>1159</v>
      </c>
      <c r="M481" s="70"/>
      <c r="N481" s="70"/>
      <c r="O481" s="70"/>
    </row>
    <row r="482">
      <c r="A482" s="70"/>
      <c r="B482" s="70"/>
      <c r="C482" s="70"/>
      <c r="D482" s="70"/>
      <c r="E482" s="70"/>
      <c r="F482" s="70"/>
      <c r="G482" s="70"/>
      <c r="H482" s="70"/>
      <c r="I482" s="70"/>
      <c r="J482" s="70"/>
      <c r="K482" s="70"/>
      <c r="L482" s="105" t="s">
        <v>2903</v>
      </c>
      <c r="M482" s="70"/>
      <c r="N482" s="70"/>
      <c r="O482" s="70"/>
    </row>
    <row r="483">
      <c r="A483" s="70"/>
      <c r="B483" s="70"/>
      <c r="C483" s="70"/>
      <c r="D483" s="70"/>
      <c r="E483" s="70"/>
      <c r="F483" s="70"/>
      <c r="G483" s="70"/>
      <c r="H483" s="70"/>
      <c r="I483" s="70"/>
      <c r="J483" s="70"/>
      <c r="K483" s="70"/>
      <c r="L483" s="105" t="s">
        <v>2905</v>
      </c>
      <c r="M483" s="70"/>
      <c r="N483" s="70"/>
      <c r="O483" s="70"/>
    </row>
    <row r="484">
      <c r="A484" s="70"/>
      <c r="B484" s="70"/>
      <c r="C484" s="70"/>
      <c r="D484" s="70"/>
      <c r="E484" s="70"/>
      <c r="F484" s="70"/>
      <c r="G484" s="70"/>
      <c r="H484" s="70"/>
      <c r="I484" s="70"/>
      <c r="J484" s="70"/>
      <c r="K484" s="70"/>
      <c r="L484" s="105" t="s">
        <v>2907</v>
      </c>
      <c r="M484" s="70"/>
      <c r="N484" s="70"/>
      <c r="O484" s="70"/>
    </row>
    <row r="485">
      <c r="A485" s="70"/>
      <c r="B485" s="70"/>
      <c r="C485" s="70"/>
      <c r="D485" s="70"/>
      <c r="E485" s="70"/>
      <c r="F485" s="70"/>
      <c r="G485" s="70"/>
      <c r="H485" s="70"/>
      <c r="I485" s="70"/>
      <c r="J485" s="70"/>
      <c r="K485" s="70"/>
      <c r="L485" s="105" t="s">
        <v>2910</v>
      </c>
      <c r="M485" s="70"/>
      <c r="N485" s="70"/>
      <c r="O485" s="70"/>
    </row>
    <row r="486">
      <c r="A486" s="70"/>
      <c r="B486" s="70"/>
      <c r="C486" s="70"/>
      <c r="D486" s="70"/>
      <c r="E486" s="70"/>
      <c r="F486" s="70"/>
      <c r="G486" s="70"/>
      <c r="H486" s="70"/>
      <c r="I486" s="70"/>
      <c r="J486" s="70"/>
      <c r="K486" s="70"/>
      <c r="L486" s="105" t="s">
        <v>2912</v>
      </c>
      <c r="M486" s="70"/>
      <c r="N486" s="70"/>
      <c r="O486" s="70"/>
    </row>
    <row r="487">
      <c r="A487" s="70"/>
      <c r="B487" s="70"/>
      <c r="C487" s="70"/>
      <c r="D487" s="70"/>
      <c r="E487" s="70"/>
      <c r="F487" s="70"/>
      <c r="G487" s="70"/>
      <c r="H487" s="70"/>
      <c r="I487" s="70"/>
      <c r="J487" s="70"/>
      <c r="K487" s="70"/>
      <c r="L487" s="105" t="s">
        <v>2915</v>
      </c>
      <c r="M487" s="70"/>
      <c r="N487" s="70"/>
      <c r="O487" s="70"/>
    </row>
    <row r="488">
      <c r="A488" s="70"/>
      <c r="B488" s="70"/>
      <c r="C488" s="70"/>
      <c r="D488" s="70"/>
      <c r="E488" s="70"/>
      <c r="F488" s="70"/>
      <c r="G488" s="70"/>
      <c r="H488" s="70"/>
      <c r="I488" s="70"/>
      <c r="J488" s="70"/>
      <c r="K488" s="70"/>
      <c r="L488" s="105" t="s">
        <v>2918</v>
      </c>
      <c r="M488" s="70"/>
      <c r="N488" s="70"/>
      <c r="O488" s="70"/>
    </row>
    <row r="489">
      <c r="A489" s="70"/>
      <c r="B489" s="70"/>
      <c r="C489" s="70"/>
      <c r="D489" s="70"/>
      <c r="E489" s="70"/>
      <c r="F489" s="70"/>
      <c r="G489" s="70"/>
      <c r="H489" s="70"/>
      <c r="I489" s="70"/>
      <c r="J489" s="70"/>
      <c r="K489" s="70"/>
      <c r="L489" s="105" t="s">
        <v>2919</v>
      </c>
      <c r="M489" s="70"/>
      <c r="N489" s="70"/>
      <c r="O489" s="70"/>
    </row>
    <row r="490">
      <c r="A490" s="70"/>
      <c r="B490" s="70"/>
      <c r="C490" s="70"/>
      <c r="D490" s="70"/>
      <c r="E490" s="70"/>
      <c r="F490" s="70"/>
      <c r="G490" s="70"/>
      <c r="H490" s="70"/>
      <c r="I490" s="70"/>
      <c r="J490" s="70"/>
      <c r="K490" s="70"/>
      <c r="L490" s="105" t="s">
        <v>2920</v>
      </c>
      <c r="M490" s="70"/>
      <c r="N490" s="70"/>
      <c r="O490" s="70"/>
    </row>
    <row r="491">
      <c r="A491" s="70"/>
      <c r="B491" s="70"/>
      <c r="C491" s="70"/>
      <c r="D491" s="70"/>
      <c r="E491" s="70"/>
      <c r="F491" s="70"/>
      <c r="G491" s="70"/>
      <c r="H491" s="70"/>
      <c r="I491" s="70"/>
      <c r="J491" s="70"/>
      <c r="K491" s="70"/>
      <c r="L491" s="105" t="s">
        <v>2921</v>
      </c>
      <c r="M491" s="70"/>
      <c r="N491" s="70"/>
      <c r="O491" s="70"/>
    </row>
    <row r="492">
      <c r="A492" s="70"/>
      <c r="B492" s="70"/>
      <c r="C492" s="70"/>
      <c r="D492" s="70"/>
      <c r="E492" s="70"/>
      <c r="F492" s="70"/>
      <c r="G492" s="70"/>
      <c r="H492" s="70"/>
      <c r="I492" s="70"/>
      <c r="J492" s="70"/>
      <c r="K492" s="70"/>
      <c r="L492" s="105" t="s">
        <v>2923</v>
      </c>
      <c r="M492" s="70"/>
      <c r="N492" s="70"/>
      <c r="O492" s="70"/>
    </row>
    <row r="493">
      <c r="A493" s="70"/>
      <c r="B493" s="70"/>
      <c r="C493" s="70"/>
      <c r="D493" s="70"/>
      <c r="E493" s="70"/>
      <c r="F493" s="70"/>
      <c r="G493" s="70"/>
      <c r="H493" s="70"/>
      <c r="I493" s="70"/>
      <c r="J493" s="70"/>
      <c r="K493" s="70"/>
      <c r="L493" s="105" t="s">
        <v>2924</v>
      </c>
      <c r="M493" s="70"/>
      <c r="N493" s="70"/>
      <c r="O493" s="70"/>
    </row>
    <row r="494">
      <c r="A494" s="70"/>
      <c r="B494" s="70"/>
      <c r="C494" s="70"/>
      <c r="D494" s="70"/>
      <c r="E494" s="70"/>
      <c r="F494" s="70"/>
      <c r="G494" s="70"/>
      <c r="H494" s="70"/>
      <c r="I494" s="70"/>
      <c r="J494" s="70"/>
      <c r="K494" s="70"/>
      <c r="L494" s="105" t="s">
        <v>2927</v>
      </c>
      <c r="M494" s="70"/>
      <c r="N494" s="70"/>
      <c r="O494" s="70"/>
    </row>
    <row r="495">
      <c r="A495" s="70"/>
      <c r="B495" s="70"/>
      <c r="C495" s="70"/>
      <c r="D495" s="70"/>
      <c r="E495" s="70"/>
      <c r="F495" s="70"/>
      <c r="G495" s="70"/>
      <c r="H495" s="70"/>
      <c r="I495" s="70"/>
      <c r="J495" s="70"/>
      <c r="K495" s="70"/>
      <c r="L495" s="105" t="s">
        <v>2929</v>
      </c>
      <c r="M495" s="70"/>
      <c r="N495" s="70"/>
      <c r="O495" s="70"/>
    </row>
    <row r="496">
      <c r="A496" s="70"/>
      <c r="B496" s="70"/>
      <c r="C496" s="70"/>
      <c r="D496" s="70"/>
      <c r="E496" s="70"/>
      <c r="F496" s="70"/>
      <c r="G496" s="70"/>
      <c r="H496" s="70"/>
      <c r="I496" s="70"/>
      <c r="J496" s="70"/>
      <c r="K496" s="70"/>
      <c r="L496" s="105" t="s">
        <v>2931</v>
      </c>
      <c r="M496" s="70"/>
      <c r="N496" s="70"/>
      <c r="O496" s="70"/>
    </row>
    <row r="497">
      <c r="A497" s="70"/>
      <c r="B497" s="70"/>
      <c r="C497" s="70"/>
      <c r="D497" s="70"/>
      <c r="E497" s="70"/>
      <c r="F497" s="70"/>
      <c r="G497" s="70"/>
      <c r="H497" s="70"/>
      <c r="I497" s="70"/>
      <c r="J497" s="70"/>
      <c r="K497" s="70"/>
      <c r="L497" s="105" t="s">
        <v>2933</v>
      </c>
      <c r="M497" s="70"/>
      <c r="N497" s="70"/>
      <c r="O497" s="70"/>
    </row>
    <row r="498">
      <c r="A498" s="70"/>
      <c r="B498" s="70"/>
      <c r="C498" s="70"/>
      <c r="D498" s="70"/>
      <c r="E498" s="70"/>
      <c r="F498" s="70"/>
      <c r="G498" s="70"/>
      <c r="H498" s="70"/>
      <c r="I498" s="70"/>
      <c r="J498" s="70"/>
      <c r="K498" s="70"/>
      <c r="L498" s="105" t="s">
        <v>2935</v>
      </c>
      <c r="M498" s="70"/>
      <c r="N498" s="70"/>
      <c r="O498" s="70"/>
    </row>
    <row r="499">
      <c r="A499" s="70"/>
      <c r="B499" s="70"/>
      <c r="C499" s="70"/>
      <c r="D499" s="70"/>
      <c r="E499" s="70"/>
      <c r="F499" s="70"/>
      <c r="G499" s="70"/>
      <c r="H499" s="70"/>
      <c r="I499" s="70"/>
      <c r="J499" s="70"/>
      <c r="K499" s="70"/>
      <c r="L499" s="105" t="s">
        <v>2937</v>
      </c>
      <c r="M499" s="70"/>
      <c r="N499" s="70"/>
      <c r="O499" s="70"/>
    </row>
    <row r="500">
      <c r="A500" s="70"/>
      <c r="B500" s="70"/>
      <c r="C500" s="70"/>
      <c r="D500" s="70"/>
      <c r="E500" s="70"/>
      <c r="F500" s="70"/>
      <c r="G500" s="70"/>
      <c r="H500" s="70"/>
      <c r="I500" s="70"/>
      <c r="J500" s="70"/>
      <c r="K500" s="70"/>
      <c r="L500" s="105" t="s">
        <v>2940</v>
      </c>
      <c r="M500" s="70"/>
      <c r="N500" s="70"/>
      <c r="O500" s="70"/>
    </row>
    <row r="501">
      <c r="A501" s="70"/>
      <c r="B501" s="70"/>
      <c r="C501" s="70"/>
      <c r="D501" s="70"/>
      <c r="E501" s="70"/>
      <c r="F501" s="70"/>
      <c r="G501" s="70"/>
      <c r="H501" s="70"/>
      <c r="I501" s="70"/>
      <c r="J501" s="70"/>
      <c r="K501" s="70"/>
      <c r="L501" s="105" t="s">
        <v>2942</v>
      </c>
      <c r="M501" s="70"/>
      <c r="N501" s="70"/>
      <c r="O501" s="70"/>
    </row>
    <row r="502">
      <c r="A502" s="70"/>
      <c r="B502" s="70"/>
      <c r="C502" s="70"/>
      <c r="D502" s="70"/>
      <c r="E502" s="70"/>
      <c r="F502" s="70"/>
      <c r="G502" s="70"/>
      <c r="H502" s="70"/>
      <c r="I502" s="70"/>
      <c r="J502" s="70"/>
      <c r="K502" s="70"/>
      <c r="L502" s="105" t="s">
        <v>2944</v>
      </c>
      <c r="M502" s="70"/>
      <c r="N502" s="70"/>
      <c r="O502" s="70"/>
    </row>
    <row r="503">
      <c r="A503" s="70"/>
      <c r="B503" s="70"/>
      <c r="C503" s="70"/>
      <c r="D503" s="70"/>
      <c r="E503" s="70"/>
      <c r="F503" s="70"/>
      <c r="G503" s="70"/>
      <c r="H503" s="70"/>
      <c r="I503" s="70"/>
      <c r="J503" s="70"/>
      <c r="K503" s="70"/>
      <c r="L503" s="105" t="s">
        <v>2945</v>
      </c>
      <c r="M503" s="70"/>
      <c r="N503" s="70"/>
      <c r="O503" s="70"/>
    </row>
    <row r="504">
      <c r="A504" s="70"/>
      <c r="B504" s="70"/>
      <c r="C504" s="70"/>
      <c r="D504" s="70"/>
      <c r="E504" s="70"/>
      <c r="F504" s="70"/>
      <c r="G504" s="70"/>
      <c r="H504" s="70"/>
      <c r="I504" s="70"/>
      <c r="J504" s="70"/>
      <c r="K504" s="70"/>
      <c r="L504" s="105" t="s">
        <v>2946</v>
      </c>
      <c r="M504" s="70"/>
      <c r="N504" s="70"/>
      <c r="O504" s="70"/>
    </row>
    <row r="505">
      <c r="A505" s="70"/>
      <c r="B505" s="70"/>
      <c r="C505" s="70"/>
      <c r="D505" s="70"/>
      <c r="E505" s="70"/>
      <c r="F505" s="70"/>
      <c r="G505" s="70"/>
      <c r="H505" s="70"/>
      <c r="I505" s="70"/>
      <c r="J505" s="70"/>
      <c r="K505" s="70"/>
      <c r="L505" s="105" t="s">
        <v>2948</v>
      </c>
      <c r="M505" s="70"/>
      <c r="N505" s="70"/>
      <c r="O505" s="70"/>
    </row>
    <row r="506">
      <c r="A506" s="70"/>
      <c r="B506" s="70"/>
      <c r="C506" s="70"/>
      <c r="D506" s="70"/>
      <c r="E506" s="70"/>
      <c r="F506" s="70"/>
      <c r="G506" s="70"/>
      <c r="H506" s="70"/>
      <c r="I506" s="70"/>
      <c r="J506" s="70"/>
      <c r="K506" s="70"/>
      <c r="L506" s="105" t="s">
        <v>2950</v>
      </c>
      <c r="M506" s="70"/>
      <c r="N506" s="70"/>
      <c r="O506" s="70"/>
    </row>
    <row r="507">
      <c r="A507" s="70"/>
      <c r="B507" s="70"/>
      <c r="C507" s="70"/>
      <c r="D507" s="70"/>
      <c r="E507" s="70"/>
      <c r="F507" s="70"/>
      <c r="G507" s="70"/>
      <c r="H507" s="70"/>
      <c r="I507" s="70"/>
      <c r="J507" s="70"/>
      <c r="K507" s="70"/>
      <c r="L507" s="105" t="s">
        <v>2951</v>
      </c>
      <c r="M507" s="70"/>
      <c r="N507" s="70"/>
      <c r="O507" s="70"/>
    </row>
    <row r="508">
      <c r="A508" s="70"/>
      <c r="B508" s="70"/>
      <c r="C508" s="70"/>
      <c r="D508" s="70"/>
      <c r="E508" s="70"/>
      <c r="F508" s="70"/>
      <c r="G508" s="70"/>
      <c r="H508" s="70"/>
      <c r="I508" s="70"/>
      <c r="J508" s="70"/>
      <c r="K508" s="70"/>
      <c r="L508" s="105" t="s">
        <v>2954</v>
      </c>
      <c r="M508" s="70"/>
      <c r="N508" s="70"/>
      <c r="O508" s="70"/>
    </row>
    <row r="509">
      <c r="A509" s="70"/>
      <c r="B509" s="70"/>
      <c r="C509" s="70"/>
      <c r="D509" s="70"/>
      <c r="E509" s="70"/>
      <c r="F509" s="70"/>
      <c r="G509" s="70"/>
      <c r="H509" s="70"/>
      <c r="I509" s="70"/>
      <c r="J509" s="70"/>
      <c r="K509" s="70"/>
      <c r="L509" s="105" t="s">
        <v>2955</v>
      </c>
      <c r="M509" s="70"/>
      <c r="N509" s="70"/>
      <c r="O509" s="70"/>
    </row>
    <row r="510">
      <c r="A510" s="70"/>
      <c r="B510" s="70"/>
      <c r="C510" s="70"/>
      <c r="D510" s="70"/>
      <c r="E510" s="70"/>
      <c r="F510" s="70"/>
      <c r="G510" s="70"/>
      <c r="H510" s="70"/>
      <c r="I510" s="70"/>
      <c r="J510" s="70"/>
      <c r="K510" s="70"/>
      <c r="L510" s="105" t="s">
        <v>2957</v>
      </c>
      <c r="M510" s="70"/>
      <c r="N510" s="70"/>
      <c r="O510" s="70"/>
    </row>
    <row r="511">
      <c r="A511" s="70"/>
      <c r="B511" s="70"/>
      <c r="C511" s="70"/>
      <c r="D511" s="70"/>
      <c r="E511" s="70"/>
      <c r="F511" s="70"/>
      <c r="G511" s="70"/>
      <c r="H511" s="70"/>
      <c r="I511" s="70"/>
      <c r="J511" s="70"/>
      <c r="K511" s="70"/>
      <c r="L511" s="105" t="s">
        <v>2959</v>
      </c>
      <c r="M511" s="70"/>
      <c r="N511" s="70"/>
      <c r="O511" s="70"/>
    </row>
    <row r="512">
      <c r="A512" s="70"/>
      <c r="B512" s="70"/>
      <c r="C512" s="70"/>
      <c r="D512" s="70"/>
      <c r="E512" s="70"/>
      <c r="F512" s="70"/>
      <c r="G512" s="70"/>
      <c r="H512" s="70"/>
      <c r="I512" s="70"/>
      <c r="J512" s="70"/>
      <c r="K512" s="70"/>
      <c r="L512" s="105" t="s">
        <v>2962</v>
      </c>
      <c r="M512" s="70"/>
      <c r="N512" s="70"/>
      <c r="O512" s="70"/>
    </row>
    <row r="513">
      <c r="A513" s="70"/>
      <c r="B513" s="70"/>
      <c r="C513" s="70"/>
      <c r="D513" s="70"/>
      <c r="E513" s="70"/>
      <c r="F513" s="70"/>
      <c r="G513" s="70"/>
      <c r="H513" s="70"/>
      <c r="I513" s="70"/>
      <c r="J513" s="70"/>
      <c r="K513" s="70"/>
      <c r="L513" s="105" t="s">
        <v>2964</v>
      </c>
      <c r="M513" s="70"/>
      <c r="N513" s="70"/>
      <c r="O513" s="70"/>
    </row>
    <row r="514">
      <c r="A514" s="70"/>
      <c r="B514" s="70"/>
      <c r="C514" s="70"/>
      <c r="D514" s="70"/>
      <c r="E514" s="70"/>
      <c r="F514" s="70"/>
      <c r="G514" s="70"/>
      <c r="H514" s="70"/>
      <c r="I514" s="70"/>
      <c r="J514" s="70"/>
      <c r="K514" s="70"/>
      <c r="L514" s="105" t="s">
        <v>2966</v>
      </c>
      <c r="M514" s="70"/>
      <c r="N514" s="70"/>
      <c r="O514" s="70"/>
    </row>
    <row r="515">
      <c r="A515" s="70"/>
      <c r="B515" s="70"/>
      <c r="C515" s="70"/>
      <c r="D515" s="70"/>
      <c r="E515" s="70"/>
      <c r="F515" s="70"/>
      <c r="G515" s="70"/>
      <c r="H515" s="70"/>
      <c r="I515" s="70"/>
      <c r="J515" s="70"/>
      <c r="K515" s="70"/>
      <c r="L515" s="105" t="s">
        <v>2968</v>
      </c>
      <c r="M515" s="70"/>
      <c r="N515" s="70"/>
      <c r="O515" s="70"/>
    </row>
    <row r="516">
      <c r="A516" s="70"/>
      <c r="B516" s="70"/>
      <c r="C516" s="70"/>
      <c r="D516" s="70"/>
      <c r="E516" s="70"/>
      <c r="F516" s="70"/>
      <c r="G516" s="70"/>
      <c r="H516" s="70"/>
      <c r="I516" s="70"/>
      <c r="J516" s="70"/>
      <c r="K516" s="70"/>
      <c r="L516" s="105" t="s">
        <v>2969</v>
      </c>
      <c r="M516" s="70"/>
      <c r="N516" s="70"/>
      <c r="O516" s="70"/>
    </row>
    <row r="517">
      <c r="A517" s="70"/>
      <c r="B517" s="70"/>
      <c r="C517" s="70"/>
      <c r="D517" s="70"/>
      <c r="E517" s="70"/>
      <c r="F517" s="70"/>
      <c r="G517" s="70"/>
      <c r="H517" s="70"/>
      <c r="I517" s="70"/>
      <c r="J517" s="70"/>
      <c r="K517" s="70"/>
      <c r="L517" s="105" t="s">
        <v>2971</v>
      </c>
      <c r="M517" s="70"/>
      <c r="N517" s="70"/>
      <c r="O517" s="70"/>
    </row>
    <row r="518">
      <c r="A518" s="70"/>
      <c r="B518" s="70"/>
      <c r="C518" s="70"/>
      <c r="D518" s="70"/>
      <c r="E518" s="70"/>
      <c r="F518" s="70"/>
      <c r="G518" s="70"/>
      <c r="H518" s="70"/>
      <c r="I518" s="70"/>
      <c r="J518" s="70"/>
      <c r="K518" s="70"/>
      <c r="L518" s="105" t="s">
        <v>2973</v>
      </c>
      <c r="M518" s="70"/>
      <c r="N518" s="70"/>
      <c r="O518" s="70"/>
    </row>
    <row r="519">
      <c r="A519" s="70"/>
      <c r="B519" s="70"/>
      <c r="C519" s="70"/>
      <c r="D519" s="70"/>
      <c r="E519" s="70"/>
      <c r="F519" s="70"/>
      <c r="G519" s="70"/>
      <c r="H519" s="70"/>
      <c r="I519" s="70"/>
      <c r="J519" s="70"/>
      <c r="K519" s="70"/>
      <c r="L519" s="105" t="s">
        <v>2976</v>
      </c>
      <c r="M519" s="70"/>
      <c r="N519" s="70"/>
      <c r="O519" s="70"/>
    </row>
    <row r="520">
      <c r="A520" s="70"/>
      <c r="B520" s="70"/>
      <c r="C520" s="70"/>
      <c r="D520" s="70"/>
      <c r="E520" s="70"/>
      <c r="F520" s="70"/>
      <c r="G520" s="70"/>
      <c r="H520" s="70"/>
      <c r="I520" s="70"/>
      <c r="J520" s="70"/>
      <c r="K520" s="70"/>
      <c r="L520" s="105" t="s">
        <v>2978</v>
      </c>
      <c r="M520" s="70"/>
      <c r="N520" s="70"/>
      <c r="O520" s="70"/>
    </row>
    <row r="521">
      <c r="A521" s="70"/>
      <c r="B521" s="70"/>
      <c r="C521" s="70"/>
      <c r="D521" s="70"/>
      <c r="E521" s="70"/>
      <c r="F521" s="70"/>
      <c r="G521" s="70"/>
      <c r="H521" s="70"/>
      <c r="I521" s="70"/>
      <c r="J521" s="70"/>
      <c r="K521" s="70"/>
      <c r="L521" s="105" t="s">
        <v>2980</v>
      </c>
      <c r="M521" s="70"/>
      <c r="N521" s="70"/>
      <c r="O521" s="70"/>
    </row>
    <row r="522">
      <c r="A522" s="70"/>
      <c r="B522" s="70"/>
      <c r="C522" s="70"/>
      <c r="D522" s="70"/>
      <c r="E522" s="70"/>
      <c r="F522" s="70"/>
      <c r="G522" s="70"/>
      <c r="H522" s="70"/>
      <c r="I522" s="70"/>
      <c r="J522" s="70"/>
      <c r="K522" s="70"/>
      <c r="L522" s="105" t="s">
        <v>2985</v>
      </c>
      <c r="M522" s="70"/>
      <c r="N522" s="70"/>
      <c r="O522" s="70"/>
    </row>
    <row r="523">
      <c r="A523" s="70"/>
      <c r="B523" s="70"/>
      <c r="C523" s="70"/>
      <c r="D523" s="70"/>
      <c r="E523" s="70"/>
      <c r="F523" s="70"/>
      <c r="G523" s="70"/>
      <c r="H523" s="70"/>
      <c r="I523" s="70"/>
      <c r="J523" s="70"/>
      <c r="K523" s="70"/>
      <c r="L523" s="105" t="s">
        <v>2988</v>
      </c>
      <c r="M523" s="70"/>
      <c r="N523" s="70"/>
      <c r="O523" s="70"/>
    </row>
    <row r="524">
      <c r="A524" s="70"/>
      <c r="B524" s="70"/>
      <c r="C524" s="70"/>
      <c r="D524" s="70"/>
      <c r="E524" s="70"/>
      <c r="F524" s="70"/>
      <c r="G524" s="70"/>
      <c r="H524" s="70"/>
      <c r="I524" s="70"/>
      <c r="J524" s="70"/>
      <c r="K524" s="70"/>
      <c r="L524" s="105" t="s">
        <v>2990</v>
      </c>
      <c r="M524" s="70"/>
      <c r="N524" s="70"/>
      <c r="O524" s="70"/>
    </row>
    <row r="525">
      <c r="A525" s="70"/>
      <c r="B525" s="70"/>
      <c r="C525" s="70"/>
      <c r="D525" s="70"/>
      <c r="E525" s="70"/>
      <c r="F525" s="70"/>
      <c r="G525" s="70"/>
      <c r="H525" s="70"/>
      <c r="I525" s="70"/>
      <c r="J525" s="70"/>
      <c r="K525" s="70"/>
      <c r="L525" s="105" t="s">
        <v>2992</v>
      </c>
      <c r="M525" s="70"/>
      <c r="N525" s="70"/>
      <c r="O525" s="70"/>
    </row>
    <row r="526">
      <c r="A526" s="70"/>
      <c r="B526" s="70"/>
      <c r="C526" s="70"/>
      <c r="D526" s="70"/>
      <c r="E526" s="70"/>
      <c r="F526" s="70"/>
      <c r="G526" s="70"/>
      <c r="H526" s="70"/>
      <c r="I526" s="70"/>
      <c r="J526" s="70"/>
      <c r="K526" s="70"/>
      <c r="L526" s="105" t="s">
        <v>2993</v>
      </c>
      <c r="M526" s="70"/>
      <c r="N526" s="70"/>
      <c r="O526" s="70"/>
    </row>
    <row r="527">
      <c r="A527" s="70"/>
      <c r="B527" s="70"/>
      <c r="C527" s="70"/>
      <c r="D527" s="70"/>
      <c r="E527" s="70"/>
      <c r="F527" s="70"/>
      <c r="G527" s="70"/>
      <c r="H527" s="70"/>
      <c r="I527" s="70"/>
      <c r="J527" s="70"/>
      <c r="K527" s="70"/>
      <c r="L527" s="105" t="s">
        <v>2995</v>
      </c>
      <c r="M527" s="70"/>
      <c r="N527" s="70"/>
      <c r="O527" s="70"/>
    </row>
    <row r="528">
      <c r="A528" s="70"/>
      <c r="B528" s="70"/>
      <c r="C528" s="70"/>
      <c r="D528" s="70"/>
      <c r="E528" s="70"/>
      <c r="F528" s="70"/>
      <c r="G528" s="70"/>
      <c r="H528" s="70"/>
      <c r="I528" s="70"/>
      <c r="J528" s="70"/>
      <c r="K528" s="70"/>
      <c r="L528" s="105" t="s">
        <v>2997</v>
      </c>
      <c r="M528" s="70"/>
      <c r="N528" s="70"/>
      <c r="O528" s="70"/>
    </row>
    <row r="529">
      <c r="A529" s="70"/>
      <c r="B529" s="70"/>
      <c r="C529" s="70"/>
      <c r="D529" s="70"/>
      <c r="E529" s="70"/>
      <c r="F529" s="70"/>
      <c r="G529" s="70"/>
      <c r="H529" s="70"/>
      <c r="I529" s="70"/>
      <c r="J529" s="70"/>
      <c r="K529" s="70"/>
      <c r="L529" s="105" t="s">
        <v>3000</v>
      </c>
      <c r="M529" s="70"/>
      <c r="N529" s="70"/>
      <c r="O529" s="70"/>
    </row>
    <row r="530">
      <c r="A530" s="70"/>
      <c r="B530" s="70"/>
      <c r="C530" s="70"/>
      <c r="D530" s="70"/>
      <c r="E530" s="70"/>
      <c r="F530" s="70"/>
      <c r="G530" s="70"/>
      <c r="H530" s="70"/>
      <c r="I530" s="70"/>
      <c r="J530" s="70"/>
      <c r="K530" s="70"/>
      <c r="L530" s="105" t="s">
        <v>3003</v>
      </c>
      <c r="M530" s="70"/>
      <c r="N530" s="70"/>
      <c r="O530" s="70"/>
    </row>
    <row r="531">
      <c r="A531" s="70"/>
      <c r="B531" s="70"/>
      <c r="C531" s="70"/>
      <c r="D531" s="70"/>
      <c r="E531" s="70"/>
      <c r="F531" s="70"/>
      <c r="G531" s="70"/>
      <c r="H531" s="70"/>
      <c r="I531" s="70"/>
      <c r="J531" s="70"/>
      <c r="K531" s="70"/>
      <c r="L531" s="105" t="s">
        <v>3004</v>
      </c>
      <c r="M531" s="70"/>
      <c r="N531" s="70"/>
      <c r="O531" s="70"/>
    </row>
    <row r="532">
      <c r="A532" s="70"/>
      <c r="B532" s="70"/>
      <c r="C532" s="70"/>
      <c r="D532" s="70"/>
      <c r="E532" s="70"/>
      <c r="F532" s="70"/>
      <c r="G532" s="70"/>
      <c r="H532" s="70"/>
      <c r="I532" s="70"/>
      <c r="J532" s="70"/>
      <c r="K532" s="70"/>
      <c r="L532" s="105" t="s">
        <v>3006</v>
      </c>
      <c r="M532" s="70"/>
      <c r="N532" s="70"/>
      <c r="O532" s="70"/>
    </row>
    <row r="533">
      <c r="A533" s="70"/>
      <c r="B533" s="70"/>
      <c r="C533" s="70"/>
      <c r="D533" s="70"/>
      <c r="E533" s="70"/>
      <c r="F533" s="70"/>
      <c r="G533" s="70"/>
      <c r="H533" s="70"/>
      <c r="I533" s="70"/>
      <c r="J533" s="70"/>
      <c r="K533" s="70"/>
      <c r="L533" s="105" t="s">
        <v>3008</v>
      </c>
      <c r="M533" s="70"/>
      <c r="N533" s="70"/>
      <c r="O533" s="70"/>
    </row>
    <row r="534">
      <c r="A534" s="70"/>
      <c r="B534" s="70"/>
      <c r="C534" s="70"/>
      <c r="D534" s="70"/>
      <c r="E534" s="70"/>
      <c r="F534" s="70"/>
      <c r="G534" s="70"/>
      <c r="H534" s="70"/>
      <c r="I534" s="70"/>
      <c r="J534" s="70"/>
      <c r="K534" s="70"/>
      <c r="L534" s="105" t="s">
        <v>3010</v>
      </c>
      <c r="M534" s="70"/>
      <c r="N534" s="70"/>
      <c r="O534" s="70"/>
    </row>
    <row r="535">
      <c r="A535" s="70"/>
      <c r="B535" s="70"/>
      <c r="C535" s="70"/>
      <c r="D535" s="70"/>
      <c r="E535" s="70"/>
      <c r="F535" s="70"/>
      <c r="G535" s="70"/>
      <c r="H535" s="70"/>
      <c r="I535" s="70"/>
      <c r="J535" s="70"/>
      <c r="K535" s="70"/>
      <c r="L535" s="105" t="s">
        <v>3012</v>
      </c>
      <c r="M535" s="70"/>
      <c r="N535" s="70"/>
      <c r="O535" s="70"/>
    </row>
    <row r="536">
      <c r="A536" s="70"/>
      <c r="B536" s="70"/>
      <c r="C536" s="70"/>
      <c r="D536" s="70"/>
      <c r="E536" s="70"/>
      <c r="F536" s="70"/>
      <c r="G536" s="70"/>
      <c r="H536" s="70"/>
      <c r="I536" s="70"/>
      <c r="J536" s="70"/>
      <c r="K536" s="70"/>
      <c r="L536" s="105" t="s">
        <v>3014</v>
      </c>
      <c r="M536" s="70"/>
      <c r="N536" s="70"/>
      <c r="O536" s="70"/>
    </row>
    <row r="537">
      <c r="A537" s="70"/>
      <c r="B537" s="70"/>
      <c r="C537" s="70"/>
      <c r="D537" s="70"/>
      <c r="E537" s="70"/>
      <c r="F537" s="70"/>
      <c r="G537" s="70"/>
      <c r="H537" s="70"/>
      <c r="I537" s="70"/>
      <c r="J537" s="70"/>
      <c r="K537" s="70"/>
      <c r="L537" s="105" t="s">
        <v>3015</v>
      </c>
      <c r="M537" s="70"/>
      <c r="N537" s="70"/>
      <c r="O537" s="70"/>
    </row>
    <row r="538">
      <c r="A538" s="70"/>
      <c r="B538" s="70"/>
      <c r="C538" s="70"/>
      <c r="D538" s="70"/>
      <c r="E538" s="70"/>
      <c r="F538" s="70"/>
      <c r="G538" s="70"/>
      <c r="H538" s="70"/>
      <c r="I538" s="70"/>
      <c r="J538" s="70"/>
      <c r="K538" s="70"/>
      <c r="L538" s="105" t="s">
        <v>3016</v>
      </c>
      <c r="M538" s="70"/>
      <c r="N538" s="70"/>
      <c r="O538" s="70"/>
    </row>
    <row r="539">
      <c r="A539" s="70"/>
      <c r="B539" s="70"/>
      <c r="C539" s="70"/>
      <c r="D539" s="70"/>
      <c r="E539" s="70"/>
      <c r="F539" s="70"/>
      <c r="G539" s="70"/>
      <c r="H539" s="70"/>
      <c r="I539" s="70"/>
      <c r="J539" s="70"/>
      <c r="K539" s="70"/>
      <c r="L539" s="105" t="s">
        <v>3018</v>
      </c>
      <c r="M539" s="70"/>
      <c r="N539" s="70"/>
      <c r="O539" s="70"/>
    </row>
    <row r="540">
      <c r="A540" s="70"/>
      <c r="B540" s="70"/>
      <c r="C540" s="70"/>
      <c r="D540" s="70"/>
      <c r="E540" s="70"/>
      <c r="F540" s="70"/>
      <c r="G540" s="70"/>
      <c r="H540" s="70"/>
      <c r="I540" s="70"/>
      <c r="J540" s="70"/>
      <c r="K540" s="70"/>
      <c r="L540" s="105" t="s">
        <v>3020</v>
      </c>
      <c r="M540" s="70"/>
      <c r="N540" s="70"/>
      <c r="O540" s="70"/>
    </row>
    <row r="541">
      <c r="A541" s="70"/>
      <c r="B541" s="70"/>
      <c r="C541" s="70"/>
      <c r="D541" s="70"/>
      <c r="E541" s="70"/>
      <c r="F541" s="70"/>
      <c r="G541" s="70"/>
      <c r="H541" s="70"/>
      <c r="I541" s="70"/>
      <c r="J541" s="70"/>
      <c r="K541" s="70"/>
      <c r="L541" s="105" t="s">
        <v>3023</v>
      </c>
      <c r="M541" s="70"/>
      <c r="N541" s="70"/>
      <c r="O541" s="70"/>
    </row>
    <row r="542">
      <c r="A542" s="70"/>
      <c r="B542" s="70"/>
      <c r="C542" s="70"/>
      <c r="D542" s="70"/>
      <c r="E542" s="70"/>
      <c r="F542" s="70"/>
      <c r="G542" s="70"/>
      <c r="H542" s="70"/>
      <c r="I542" s="70"/>
      <c r="J542" s="70"/>
      <c r="K542" s="70"/>
      <c r="L542" s="105" t="s">
        <v>3024</v>
      </c>
      <c r="M542" s="70"/>
      <c r="N542" s="70"/>
      <c r="O542" s="70"/>
    </row>
    <row r="543">
      <c r="A543" s="70"/>
      <c r="B543" s="70"/>
      <c r="C543" s="70"/>
      <c r="D543" s="70"/>
      <c r="E543" s="70"/>
      <c r="F543" s="70"/>
      <c r="G543" s="70"/>
      <c r="H543" s="70"/>
      <c r="I543" s="70"/>
      <c r="J543" s="70"/>
      <c r="K543" s="70"/>
      <c r="L543" s="105" t="s">
        <v>3025</v>
      </c>
      <c r="M543" s="70"/>
      <c r="N543" s="70"/>
      <c r="O543" s="70"/>
    </row>
    <row r="544">
      <c r="A544" s="70"/>
      <c r="B544" s="70"/>
      <c r="C544" s="70"/>
      <c r="D544" s="70"/>
      <c r="E544" s="70"/>
      <c r="F544" s="70"/>
      <c r="G544" s="70"/>
      <c r="H544" s="70"/>
      <c r="I544" s="70"/>
      <c r="J544" s="70"/>
      <c r="K544" s="70"/>
      <c r="L544" s="105" t="s">
        <v>3027</v>
      </c>
      <c r="M544" s="70"/>
      <c r="N544" s="70"/>
      <c r="O544" s="70"/>
    </row>
    <row r="545">
      <c r="A545" s="70"/>
      <c r="B545" s="70"/>
      <c r="C545" s="70"/>
      <c r="D545" s="70"/>
      <c r="E545" s="70"/>
      <c r="F545" s="70"/>
      <c r="G545" s="70"/>
      <c r="H545" s="70"/>
      <c r="I545" s="70"/>
      <c r="J545" s="70"/>
      <c r="K545" s="70"/>
      <c r="L545" s="401" t="s">
        <v>3028</v>
      </c>
      <c r="M545" s="70"/>
      <c r="N545" s="70"/>
      <c r="O545" s="70"/>
    </row>
    <row r="546">
      <c r="A546" s="70"/>
      <c r="B546" s="70"/>
      <c r="C546" s="70"/>
      <c r="D546" s="70"/>
      <c r="E546" s="70"/>
      <c r="F546" s="70"/>
      <c r="G546" s="70"/>
      <c r="H546" s="70"/>
      <c r="I546" s="70"/>
      <c r="J546" s="70"/>
      <c r="K546" s="70"/>
      <c r="L546" s="105" t="s">
        <v>3030</v>
      </c>
      <c r="M546" s="70"/>
      <c r="N546" s="70"/>
      <c r="O546" s="70"/>
    </row>
    <row r="547">
      <c r="A547" s="70"/>
      <c r="B547" s="70"/>
      <c r="C547" s="70"/>
      <c r="D547" s="70"/>
      <c r="E547" s="70"/>
      <c r="F547" s="70"/>
      <c r="G547" s="70"/>
      <c r="H547" s="70"/>
      <c r="I547" s="70"/>
      <c r="J547" s="70"/>
      <c r="K547" s="70"/>
      <c r="L547" s="105" t="s">
        <v>3798</v>
      </c>
      <c r="M547" s="70"/>
      <c r="N547" s="70"/>
      <c r="O547" s="70"/>
    </row>
    <row r="548">
      <c r="A548" s="70"/>
      <c r="B548" s="70"/>
      <c r="C548" s="70"/>
      <c r="D548" s="70"/>
      <c r="E548" s="70"/>
      <c r="F548" s="70"/>
      <c r="G548" s="70"/>
      <c r="H548" s="70"/>
      <c r="I548" s="70"/>
      <c r="J548" s="70"/>
      <c r="K548" s="70"/>
      <c r="L548" s="105" t="s">
        <v>3032</v>
      </c>
      <c r="M548" s="70"/>
      <c r="N548" s="70"/>
      <c r="O548" s="70"/>
    </row>
    <row r="549">
      <c r="A549" s="70"/>
      <c r="B549" s="70"/>
      <c r="C549" s="70"/>
      <c r="D549" s="70"/>
      <c r="E549" s="70"/>
      <c r="F549" s="70"/>
      <c r="G549" s="70"/>
      <c r="H549" s="70"/>
      <c r="I549" s="70"/>
      <c r="J549" s="70"/>
      <c r="K549" s="70"/>
      <c r="L549" s="105" t="s">
        <v>3034</v>
      </c>
      <c r="M549" s="70"/>
      <c r="N549" s="70"/>
      <c r="O549" s="70"/>
    </row>
    <row r="550">
      <c r="A550" s="70"/>
      <c r="B550" s="70"/>
      <c r="C550" s="70"/>
      <c r="D550" s="70"/>
      <c r="E550" s="70"/>
      <c r="F550" s="70"/>
      <c r="G550" s="70"/>
      <c r="H550" s="70"/>
      <c r="I550" s="70"/>
      <c r="J550" s="70"/>
      <c r="K550" s="70"/>
      <c r="L550" s="105" t="s">
        <v>3036</v>
      </c>
      <c r="M550" s="70"/>
      <c r="N550" s="70"/>
      <c r="O550" s="70"/>
    </row>
    <row r="551">
      <c r="A551" s="70"/>
      <c r="B551" s="70"/>
      <c r="C551" s="70"/>
      <c r="D551" s="70"/>
      <c r="E551" s="70"/>
      <c r="F551" s="70"/>
      <c r="G551" s="70"/>
      <c r="H551" s="70"/>
      <c r="I551" s="70"/>
      <c r="J551" s="70"/>
      <c r="K551" s="70"/>
      <c r="L551" s="105" t="s">
        <v>3038</v>
      </c>
      <c r="M551" s="70"/>
      <c r="N551" s="70"/>
      <c r="O551" s="70"/>
    </row>
    <row r="552">
      <c r="A552" s="70"/>
      <c r="B552" s="70"/>
      <c r="C552" s="70"/>
      <c r="D552" s="70"/>
      <c r="E552" s="70"/>
      <c r="F552" s="70"/>
      <c r="G552" s="70"/>
      <c r="H552" s="70"/>
      <c r="I552" s="70"/>
      <c r="J552" s="70"/>
      <c r="K552" s="70"/>
      <c r="L552" s="105" t="s">
        <v>3040</v>
      </c>
      <c r="M552" s="70"/>
      <c r="N552" s="70"/>
      <c r="O552" s="70"/>
    </row>
    <row r="553">
      <c r="A553" s="70"/>
      <c r="B553" s="70"/>
      <c r="C553" s="70"/>
      <c r="D553" s="70"/>
      <c r="E553" s="70"/>
      <c r="F553" s="70"/>
      <c r="G553" s="70"/>
      <c r="H553" s="70"/>
      <c r="I553" s="70"/>
      <c r="J553" s="70"/>
      <c r="K553" s="70"/>
      <c r="L553" s="105" t="s">
        <v>3042</v>
      </c>
      <c r="M553" s="70"/>
      <c r="N553" s="70"/>
      <c r="O553" s="70"/>
    </row>
    <row r="554">
      <c r="A554" s="70"/>
      <c r="B554" s="70"/>
      <c r="C554" s="70"/>
      <c r="D554" s="70"/>
      <c r="E554" s="70"/>
      <c r="F554" s="70"/>
      <c r="G554" s="70"/>
      <c r="H554" s="70"/>
      <c r="I554" s="70"/>
      <c r="J554" s="70"/>
      <c r="K554" s="70"/>
      <c r="L554" s="105" t="s">
        <v>3044</v>
      </c>
      <c r="M554" s="70"/>
      <c r="N554" s="70"/>
      <c r="O554" s="70"/>
    </row>
    <row r="555">
      <c r="A555" s="70"/>
      <c r="B555" s="70"/>
      <c r="C555" s="70"/>
      <c r="D555" s="70"/>
      <c r="E555" s="70"/>
      <c r="F555" s="70"/>
      <c r="G555" s="70"/>
      <c r="H555" s="70"/>
      <c r="I555" s="70"/>
      <c r="J555" s="70"/>
      <c r="K555" s="70"/>
      <c r="L555" s="105" t="s">
        <v>3046</v>
      </c>
      <c r="M555" s="70"/>
      <c r="N555" s="70"/>
      <c r="O555" s="70"/>
    </row>
    <row r="556">
      <c r="A556" s="70"/>
      <c r="B556" s="70"/>
      <c r="C556" s="70"/>
      <c r="D556" s="70"/>
      <c r="E556" s="70"/>
      <c r="F556" s="70"/>
      <c r="G556" s="70"/>
      <c r="H556" s="70"/>
      <c r="I556" s="70"/>
      <c r="J556" s="70"/>
      <c r="K556" s="70"/>
      <c r="L556" s="105" t="s">
        <v>3047</v>
      </c>
      <c r="M556" s="70"/>
      <c r="N556" s="70"/>
      <c r="O556" s="70"/>
    </row>
    <row r="557">
      <c r="A557" s="70"/>
      <c r="B557" s="70"/>
      <c r="C557" s="70"/>
      <c r="D557" s="70"/>
      <c r="E557" s="70"/>
      <c r="F557" s="70"/>
      <c r="G557" s="70"/>
      <c r="H557" s="70"/>
      <c r="I557" s="70"/>
      <c r="J557" s="70"/>
      <c r="K557" s="70"/>
      <c r="L557" s="105" t="s">
        <v>3048</v>
      </c>
      <c r="M557" s="70"/>
      <c r="N557" s="70"/>
      <c r="O557" s="70"/>
    </row>
    <row r="558">
      <c r="A558" s="70"/>
      <c r="B558" s="70"/>
      <c r="C558" s="70"/>
      <c r="D558" s="70"/>
      <c r="E558" s="70"/>
      <c r="F558" s="70"/>
      <c r="G558" s="70"/>
      <c r="H558" s="70"/>
      <c r="I558" s="70"/>
      <c r="J558" s="70"/>
      <c r="K558" s="70"/>
      <c r="L558" s="105" t="s">
        <v>3050</v>
      </c>
      <c r="M558" s="70"/>
      <c r="N558" s="70"/>
      <c r="O558" s="70"/>
    </row>
    <row r="559">
      <c r="A559" s="70"/>
      <c r="B559" s="70"/>
      <c r="C559" s="70"/>
      <c r="D559" s="70"/>
      <c r="E559" s="70"/>
      <c r="F559" s="70"/>
      <c r="G559" s="70"/>
      <c r="H559" s="70"/>
      <c r="I559" s="70"/>
      <c r="J559" s="70"/>
      <c r="K559" s="70"/>
      <c r="L559" s="105" t="s">
        <v>3051</v>
      </c>
      <c r="M559" s="70"/>
      <c r="N559" s="70"/>
      <c r="O559" s="70"/>
    </row>
    <row r="560">
      <c r="A560" s="70"/>
      <c r="B560" s="70"/>
      <c r="C560" s="70"/>
      <c r="D560" s="70"/>
      <c r="E560" s="70"/>
      <c r="F560" s="70"/>
      <c r="G560" s="70"/>
      <c r="H560" s="70"/>
      <c r="I560" s="70"/>
      <c r="J560" s="70"/>
      <c r="K560" s="70"/>
      <c r="L560" s="105" t="s">
        <v>3052</v>
      </c>
      <c r="M560" s="70"/>
      <c r="N560" s="70"/>
      <c r="O560" s="70"/>
    </row>
    <row r="561">
      <c r="A561" s="70"/>
      <c r="B561" s="70"/>
      <c r="C561" s="70"/>
      <c r="D561" s="70"/>
      <c r="E561" s="70"/>
      <c r="F561" s="70"/>
      <c r="G561" s="70"/>
      <c r="H561" s="70"/>
      <c r="I561" s="70"/>
      <c r="J561" s="70"/>
      <c r="K561" s="70"/>
      <c r="L561" s="105" t="s">
        <v>3054</v>
      </c>
      <c r="M561" s="70"/>
      <c r="N561" s="70"/>
      <c r="O561" s="70"/>
    </row>
    <row r="562">
      <c r="A562" s="70"/>
      <c r="B562" s="70"/>
      <c r="C562" s="70"/>
      <c r="D562" s="70"/>
      <c r="E562" s="70"/>
      <c r="F562" s="70"/>
      <c r="G562" s="70"/>
      <c r="H562" s="70"/>
      <c r="I562" s="70"/>
      <c r="J562" s="70"/>
      <c r="K562" s="70"/>
      <c r="L562" s="105" t="s">
        <v>3055</v>
      </c>
      <c r="M562" s="70"/>
      <c r="N562" s="70"/>
      <c r="O562" s="70"/>
    </row>
    <row r="563">
      <c r="A563" s="70"/>
      <c r="B563" s="70"/>
      <c r="C563" s="70"/>
      <c r="D563" s="70"/>
      <c r="E563" s="70"/>
      <c r="F563" s="70"/>
      <c r="G563" s="70"/>
      <c r="H563" s="70"/>
      <c r="I563" s="70"/>
      <c r="J563" s="70"/>
      <c r="K563" s="70"/>
      <c r="L563" s="105" t="s">
        <v>3056</v>
      </c>
      <c r="M563" s="70"/>
      <c r="N563" s="70"/>
      <c r="O563" s="70"/>
    </row>
    <row r="564">
      <c r="A564" s="70"/>
      <c r="B564" s="70"/>
      <c r="C564" s="70"/>
      <c r="D564" s="70"/>
      <c r="E564" s="70"/>
      <c r="F564" s="70"/>
      <c r="G564" s="70"/>
      <c r="H564" s="70"/>
      <c r="I564" s="70"/>
      <c r="J564" s="70"/>
      <c r="K564" s="70"/>
      <c r="L564" s="105" t="s">
        <v>3057</v>
      </c>
      <c r="M564" s="70"/>
      <c r="N564" s="70"/>
      <c r="O564" s="70"/>
    </row>
    <row r="565">
      <c r="A565" s="70"/>
      <c r="B565" s="70"/>
      <c r="C565" s="70"/>
      <c r="D565" s="70"/>
      <c r="E565" s="70"/>
      <c r="F565" s="70"/>
      <c r="G565" s="70"/>
      <c r="H565" s="70"/>
      <c r="I565" s="70"/>
      <c r="J565" s="70"/>
      <c r="K565" s="70"/>
      <c r="L565" s="105" t="s">
        <v>3059</v>
      </c>
      <c r="M565" s="70"/>
      <c r="N565" s="70"/>
      <c r="O565" s="70"/>
    </row>
    <row r="566">
      <c r="A566" s="70"/>
      <c r="B566" s="70"/>
      <c r="C566" s="70"/>
      <c r="D566" s="70"/>
      <c r="E566" s="70"/>
      <c r="F566" s="70"/>
      <c r="G566" s="70"/>
      <c r="H566" s="70"/>
      <c r="I566" s="70"/>
      <c r="J566" s="70"/>
      <c r="K566" s="70"/>
      <c r="L566" s="105" t="s">
        <v>3061</v>
      </c>
      <c r="M566" s="70"/>
      <c r="N566" s="70"/>
      <c r="O566" s="70"/>
    </row>
    <row r="567">
      <c r="A567" s="70"/>
      <c r="B567" s="70"/>
      <c r="C567" s="70"/>
      <c r="D567" s="70"/>
      <c r="E567" s="70"/>
      <c r="F567" s="70"/>
      <c r="G567" s="70"/>
      <c r="H567" s="70"/>
      <c r="I567" s="70"/>
      <c r="J567" s="70"/>
      <c r="K567" s="70"/>
      <c r="L567" s="105" t="s">
        <v>3063</v>
      </c>
      <c r="M567" s="70"/>
      <c r="N567" s="70"/>
      <c r="O567" s="70"/>
    </row>
    <row r="568">
      <c r="A568" s="70"/>
      <c r="B568" s="70"/>
      <c r="C568" s="70"/>
      <c r="D568" s="70"/>
      <c r="E568" s="70"/>
      <c r="F568" s="70"/>
      <c r="G568" s="70"/>
      <c r="H568" s="70"/>
      <c r="I568" s="70"/>
      <c r="J568" s="70"/>
      <c r="K568" s="70"/>
      <c r="L568" s="105" t="s">
        <v>3065</v>
      </c>
      <c r="M568" s="70"/>
      <c r="N568" s="70"/>
      <c r="O568" s="70"/>
    </row>
    <row r="569">
      <c r="A569" s="70"/>
      <c r="B569" s="70"/>
      <c r="C569" s="70"/>
      <c r="D569" s="70"/>
      <c r="E569" s="70"/>
      <c r="F569" s="70"/>
      <c r="G569" s="70"/>
      <c r="H569" s="70"/>
      <c r="I569" s="70"/>
      <c r="J569" s="70"/>
      <c r="K569" s="70"/>
      <c r="L569" s="105" t="s">
        <v>3067</v>
      </c>
      <c r="M569" s="70"/>
      <c r="N569" s="70"/>
      <c r="O569" s="70"/>
    </row>
    <row r="570">
      <c r="A570" s="70"/>
      <c r="B570" s="70"/>
      <c r="C570" s="70"/>
      <c r="D570" s="70"/>
      <c r="E570" s="70"/>
      <c r="F570" s="70"/>
      <c r="G570" s="70"/>
      <c r="H570" s="70"/>
      <c r="I570" s="70"/>
      <c r="J570" s="70"/>
      <c r="K570" s="70"/>
      <c r="L570" s="105" t="s">
        <v>3069</v>
      </c>
      <c r="M570" s="70"/>
      <c r="N570" s="70"/>
      <c r="O570" s="70"/>
    </row>
    <row r="571">
      <c r="A571" s="70"/>
      <c r="B571" s="70"/>
      <c r="C571" s="70"/>
      <c r="D571" s="70"/>
      <c r="E571" s="70"/>
      <c r="F571" s="70"/>
      <c r="G571" s="70"/>
      <c r="H571" s="70"/>
      <c r="I571" s="70"/>
      <c r="J571" s="70"/>
      <c r="K571" s="70"/>
      <c r="L571" s="105" t="s">
        <v>3071</v>
      </c>
      <c r="M571" s="70"/>
      <c r="N571" s="70"/>
      <c r="O571" s="70"/>
    </row>
    <row r="572">
      <c r="A572" s="70"/>
      <c r="B572" s="70"/>
      <c r="C572" s="70"/>
      <c r="D572" s="70"/>
      <c r="E572" s="70"/>
      <c r="F572" s="70"/>
      <c r="G572" s="70"/>
      <c r="H572" s="70"/>
      <c r="I572" s="70"/>
      <c r="J572" s="70"/>
      <c r="K572" s="70"/>
      <c r="L572" s="105" t="s">
        <v>3074</v>
      </c>
      <c r="M572" s="70"/>
      <c r="N572" s="70"/>
      <c r="O572" s="70"/>
    </row>
    <row r="573">
      <c r="A573" s="70"/>
      <c r="B573" s="70"/>
      <c r="C573" s="70"/>
      <c r="D573" s="70"/>
      <c r="E573" s="70"/>
      <c r="F573" s="70"/>
      <c r="G573" s="70"/>
      <c r="H573" s="70"/>
      <c r="I573" s="70"/>
      <c r="J573" s="70"/>
      <c r="K573" s="70"/>
      <c r="L573" s="105" t="s">
        <v>3077</v>
      </c>
      <c r="M573" s="70"/>
      <c r="N573" s="70"/>
      <c r="O573" s="70"/>
    </row>
    <row r="574">
      <c r="A574" s="70"/>
      <c r="B574" s="70"/>
      <c r="C574" s="70"/>
      <c r="D574" s="70"/>
      <c r="E574" s="70"/>
      <c r="F574" s="70"/>
      <c r="G574" s="70"/>
      <c r="H574" s="70"/>
      <c r="I574" s="70"/>
      <c r="J574" s="70"/>
      <c r="K574" s="70"/>
      <c r="L574" s="105" t="s">
        <v>3079</v>
      </c>
      <c r="M574" s="70"/>
      <c r="N574" s="70"/>
      <c r="O574" s="70"/>
    </row>
    <row r="575">
      <c r="A575" s="70"/>
      <c r="B575" s="70"/>
      <c r="C575" s="70"/>
      <c r="D575" s="70"/>
      <c r="E575" s="70"/>
      <c r="F575" s="70"/>
      <c r="G575" s="70"/>
      <c r="H575" s="70"/>
      <c r="I575" s="70"/>
      <c r="J575" s="70"/>
      <c r="K575" s="70"/>
      <c r="L575" s="105" t="s">
        <v>3083</v>
      </c>
      <c r="M575" s="70"/>
      <c r="N575" s="70"/>
      <c r="O575" s="70"/>
    </row>
    <row r="576">
      <c r="A576" s="70"/>
      <c r="B576" s="70"/>
      <c r="C576" s="70"/>
      <c r="D576" s="70"/>
      <c r="E576" s="70"/>
      <c r="F576" s="70"/>
      <c r="G576" s="70"/>
      <c r="H576" s="70"/>
      <c r="I576" s="70"/>
      <c r="J576" s="70"/>
      <c r="K576" s="70"/>
      <c r="L576" s="105" t="s">
        <v>3086</v>
      </c>
      <c r="M576" s="70"/>
      <c r="N576" s="70"/>
      <c r="O576" s="70"/>
    </row>
    <row r="577">
      <c r="A577" s="70"/>
      <c r="B577" s="70"/>
      <c r="C577" s="70"/>
      <c r="D577" s="70"/>
      <c r="E577" s="70"/>
      <c r="F577" s="70"/>
      <c r="G577" s="70"/>
      <c r="H577" s="70"/>
      <c r="I577" s="70"/>
      <c r="J577" s="70"/>
      <c r="K577" s="70"/>
      <c r="L577" s="105" t="s">
        <v>3088</v>
      </c>
      <c r="M577" s="70"/>
      <c r="N577" s="70"/>
      <c r="O577" s="70"/>
    </row>
    <row r="578">
      <c r="A578" s="70"/>
      <c r="B578" s="70"/>
      <c r="C578" s="70"/>
      <c r="D578" s="70"/>
      <c r="E578" s="70"/>
      <c r="F578" s="70"/>
      <c r="G578" s="70"/>
      <c r="H578" s="70"/>
      <c r="I578" s="70"/>
      <c r="J578" s="70"/>
      <c r="K578" s="70"/>
      <c r="L578" s="105" t="s">
        <v>3090</v>
      </c>
      <c r="M578" s="70"/>
      <c r="N578" s="70"/>
      <c r="O578" s="70"/>
    </row>
    <row r="579">
      <c r="A579" s="70"/>
      <c r="B579" s="70"/>
      <c r="C579" s="70"/>
      <c r="D579" s="70"/>
      <c r="E579" s="70"/>
      <c r="F579" s="70"/>
      <c r="G579" s="70"/>
      <c r="H579" s="70"/>
      <c r="I579" s="70"/>
      <c r="J579" s="70"/>
      <c r="K579" s="70"/>
      <c r="L579" s="105" t="s">
        <v>3092</v>
      </c>
      <c r="M579" s="70"/>
      <c r="N579" s="70"/>
      <c r="O579" s="70"/>
    </row>
    <row r="580">
      <c r="A580" s="70"/>
      <c r="B580" s="70"/>
      <c r="C580" s="70"/>
      <c r="D580" s="70"/>
      <c r="E580" s="70"/>
      <c r="F580" s="70"/>
      <c r="G580" s="70"/>
      <c r="H580" s="70"/>
      <c r="I580" s="70"/>
      <c r="J580" s="70"/>
      <c r="K580" s="70"/>
      <c r="L580" s="105" t="s">
        <v>3094</v>
      </c>
      <c r="M580" s="70"/>
      <c r="N580" s="70"/>
      <c r="O580" s="70"/>
    </row>
    <row r="581">
      <c r="A581" s="70"/>
      <c r="B581" s="70"/>
      <c r="C581" s="70"/>
      <c r="D581" s="70"/>
      <c r="E581" s="70"/>
      <c r="F581" s="70"/>
      <c r="G581" s="70"/>
      <c r="H581" s="70"/>
      <c r="I581" s="70"/>
      <c r="J581" s="70"/>
      <c r="K581" s="70"/>
      <c r="L581" s="105" t="s">
        <v>3096</v>
      </c>
      <c r="M581" s="70"/>
      <c r="N581" s="70"/>
      <c r="O581" s="70"/>
    </row>
    <row r="582">
      <c r="A582" s="70"/>
      <c r="B582" s="70"/>
      <c r="C582" s="70"/>
      <c r="D582" s="70"/>
      <c r="E582" s="70"/>
      <c r="F582" s="70"/>
      <c r="G582" s="70"/>
      <c r="H582" s="70"/>
      <c r="I582" s="70"/>
      <c r="J582" s="70"/>
      <c r="K582" s="70"/>
      <c r="L582" s="105" t="s">
        <v>3098</v>
      </c>
      <c r="M582" s="70"/>
      <c r="N582" s="70"/>
      <c r="O582" s="70"/>
    </row>
    <row r="583">
      <c r="A583" s="70"/>
      <c r="B583" s="70"/>
      <c r="C583" s="70"/>
      <c r="D583" s="70"/>
      <c r="E583" s="70"/>
      <c r="F583" s="70"/>
      <c r="G583" s="70"/>
      <c r="H583" s="70"/>
      <c r="I583" s="70"/>
      <c r="J583" s="70"/>
      <c r="K583" s="70"/>
      <c r="L583" s="105" t="s">
        <v>3099</v>
      </c>
      <c r="M583" s="70"/>
      <c r="N583" s="70"/>
      <c r="O583" s="70"/>
    </row>
    <row r="584">
      <c r="A584" s="70"/>
      <c r="B584" s="70"/>
      <c r="C584" s="70"/>
      <c r="D584" s="70"/>
      <c r="E584" s="70"/>
      <c r="F584" s="70"/>
      <c r="G584" s="70"/>
      <c r="H584" s="70"/>
      <c r="I584" s="70"/>
      <c r="J584" s="70"/>
      <c r="K584" s="70"/>
      <c r="L584" s="105" t="s">
        <v>3101</v>
      </c>
      <c r="M584" s="70"/>
      <c r="N584" s="70"/>
      <c r="O584" s="70"/>
    </row>
    <row r="585">
      <c r="A585" s="70"/>
      <c r="B585" s="70"/>
      <c r="C585" s="70"/>
      <c r="D585" s="70"/>
      <c r="E585" s="70"/>
      <c r="F585" s="70"/>
      <c r="G585" s="70"/>
      <c r="H585" s="70"/>
      <c r="I585" s="70"/>
      <c r="J585" s="70"/>
      <c r="K585" s="70"/>
      <c r="L585" s="105" t="s">
        <v>3102</v>
      </c>
      <c r="M585" s="70"/>
      <c r="N585" s="70"/>
      <c r="O585" s="70"/>
    </row>
    <row r="586">
      <c r="A586" s="70"/>
      <c r="B586" s="70"/>
      <c r="C586" s="70"/>
      <c r="D586" s="70"/>
      <c r="E586" s="70"/>
      <c r="F586" s="70"/>
      <c r="G586" s="70"/>
      <c r="H586" s="70"/>
      <c r="I586" s="70"/>
      <c r="J586" s="70"/>
      <c r="K586" s="70"/>
      <c r="L586" s="105" t="s">
        <v>3104</v>
      </c>
      <c r="M586" s="70"/>
      <c r="N586" s="70"/>
      <c r="O586" s="70"/>
    </row>
    <row r="587">
      <c r="A587" s="70"/>
      <c r="B587" s="70"/>
      <c r="C587" s="70"/>
      <c r="D587" s="70"/>
      <c r="E587" s="70"/>
      <c r="F587" s="70"/>
      <c r="G587" s="70"/>
      <c r="H587" s="70"/>
      <c r="I587" s="70"/>
      <c r="J587" s="70"/>
      <c r="K587" s="70"/>
      <c r="L587" s="105" t="s">
        <v>3105</v>
      </c>
      <c r="M587" s="70"/>
      <c r="N587" s="70"/>
      <c r="O587" s="70"/>
    </row>
    <row r="588">
      <c r="A588" s="70"/>
      <c r="B588" s="70"/>
      <c r="C588" s="70"/>
      <c r="D588" s="70"/>
      <c r="E588" s="70"/>
      <c r="F588" s="70"/>
      <c r="G588" s="70"/>
      <c r="H588" s="70"/>
      <c r="I588" s="70"/>
      <c r="J588" s="70"/>
      <c r="K588" s="70"/>
      <c r="L588" s="401" t="s">
        <v>3106</v>
      </c>
      <c r="M588" s="70"/>
      <c r="N588" s="70"/>
      <c r="O588" s="70"/>
    </row>
    <row r="589">
      <c r="A589" s="70"/>
      <c r="B589" s="70"/>
      <c r="C589" s="70"/>
      <c r="D589" s="70"/>
      <c r="E589" s="70"/>
      <c r="F589" s="70"/>
      <c r="G589" s="70"/>
      <c r="H589" s="70"/>
      <c r="I589" s="70"/>
      <c r="J589" s="70"/>
      <c r="K589" s="70"/>
      <c r="L589" s="105" t="s">
        <v>3107</v>
      </c>
      <c r="M589" s="70"/>
      <c r="N589" s="70"/>
      <c r="O589" s="70"/>
    </row>
    <row r="590">
      <c r="A590" s="70"/>
      <c r="B590" s="70"/>
      <c r="C590" s="70"/>
      <c r="D590" s="70"/>
      <c r="E590" s="70"/>
      <c r="F590" s="70"/>
      <c r="G590" s="70"/>
      <c r="H590" s="70"/>
      <c r="I590" s="70"/>
      <c r="J590" s="70"/>
      <c r="K590" s="70"/>
      <c r="L590" s="105" t="s">
        <v>3109</v>
      </c>
      <c r="M590" s="70"/>
      <c r="N590" s="70"/>
      <c r="O590" s="70"/>
    </row>
    <row r="591">
      <c r="A591" s="70"/>
      <c r="B591" s="70"/>
      <c r="C591" s="70"/>
      <c r="D591" s="70"/>
      <c r="E591" s="70"/>
      <c r="F591" s="70"/>
      <c r="G591" s="70"/>
      <c r="H591" s="70"/>
      <c r="I591" s="70"/>
      <c r="J591" s="70"/>
      <c r="K591" s="70"/>
      <c r="L591" s="105" t="s">
        <v>3111</v>
      </c>
      <c r="M591" s="70"/>
      <c r="N591" s="70"/>
      <c r="O591" s="70"/>
    </row>
    <row r="592">
      <c r="A592" s="70"/>
      <c r="B592" s="70"/>
      <c r="C592" s="70"/>
      <c r="D592" s="70"/>
      <c r="E592" s="70"/>
      <c r="F592" s="70"/>
      <c r="G592" s="70"/>
      <c r="H592" s="70"/>
      <c r="I592" s="70"/>
      <c r="J592" s="70"/>
      <c r="K592" s="70"/>
      <c r="L592" s="105" t="s">
        <v>3113</v>
      </c>
      <c r="M592" s="70"/>
      <c r="N592" s="70"/>
      <c r="O592" s="70"/>
    </row>
    <row r="593">
      <c r="A593" s="70"/>
      <c r="B593" s="70"/>
      <c r="C593" s="70"/>
      <c r="D593" s="70"/>
      <c r="E593" s="70"/>
      <c r="F593" s="70"/>
      <c r="G593" s="70"/>
      <c r="H593" s="70"/>
      <c r="I593" s="70"/>
      <c r="J593" s="70"/>
      <c r="K593" s="70"/>
      <c r="L593" s="105" t="s">
        <v>3115</v>
      </c>
      <c r="M593" s="70"/>
      <c r="N593" s="70"/>
      <c r="O593" s="70"/>
    </row>
    <row r="594">
      <c r="A594" s="70"/>
      <c r="B594" s="70"/>
      <c r="C594" s="70"/>
      <c r="D594" s="70"/>
      <c r="E594" s="70"/>
      <c r="F594" s="70"/>
      <c r="G594" s="70"/>
      <c r="H594" s="70"/>
      <c r="I594" s="70"/>
      <c r="J594" s="70"/>
      <c r="K594" s="70"/>
      <c r="L594" s="105" t="s">
        <v>3117</v>
      </c>
      <c r="M594" s="70"/>
      <c r="N594" s="70"/>
      <c r="O594" s="70"/>
    </row>
    <row r="595">
      <c r="A595" s="70"/>
      <c r="B595" s="70"/>
      <c r="C595" s="70"/>
      <c r="D595" s="70"/>
      <c r="E595" s="70"/>
      <c r="F595" s="70"/>
      <c r="G595" s="70"/>
      <c r="H595" s="70"/>
      <c r="I595" s="70"/>
      <c r="J595" s="70"/>
      <c r="K595" s="70"/>
      <c r="L595" s="105" t="s">
        <v>3118</v>
      </c>
      <c r="M595" s="70"/>
      <c r="N595" s="70"/>
      <c r="O595" s="70"/>
    </row>
    <row r="596">
      <c r="A596" s="70"/>
      <c r="B596" s="70"/>
      <c r="C596" s="70"/>
      <c r="D596" s="70"/>
      <c r="E596" s="70"/>
      <c r="F596" s="70"/>
      <c r="G596" s="70"/>
      <c r="H596" s="70"/>
      <c r="I596" s="70"/>
      <c r="J596" s="70"/>
      <c r="K596" s="70"/>
      <c r="L596" s="401" t="s">
        <v>3119</v>
      </c>
      <c r="M596" s="70"/>
      <c r="N596" s="70"/>
      <c r="O596" s="70"/>
    </row>
    <row r="597">
      <c r="A597" s="70"/>
      <c r="B597" s="70"/>
      <c r="C597" s="70"/>
      <c r="D597" s="70"/>
      <c r="E597" s="70"/>
      <c r="F597" s="70"/>
      <c r="G597" s="70"/>
      <c r="H597" s="70"/>
      <c r="I597" s="70"/>
      <c r="J597" s="70"/>
      <c r="K597" s="70"/>
      <c r="L597" s="105" t="s">
        <v>3120</v>
      </c>
      <c r="M597" s="70"/>
      <c r="N597" s="70"/>
      <c r="O597" s="70"/>
    </row>
    <row r="598">
      <c r="A598" s="70"/>
      <c r="B598" s="70"/>
      <c r="C598" s="70"/>
      <c r="D598" s="70"/>
      <c r="E598" s="70"/>
      <c r="F598" s="70"/>
      <c r="G598" s="70"/>
      <c r="H598" s="70"/>
      <c r="I598" s="70"/>
      <c r="J598" s="70"/>
      <c r="K598" s="70"/>
      <c r="L598" s="105" t="s">
        <v>3121</v>
      </c>
      <c r="M598" s="70"/>
      <c r="N598" s="70"/>
      <c r="O598" s="70"/>
    </row>
    <row r="599">
      <c r="A599" s="70"/>
      <c r="B599" s="70"/>
      <c r="C599" s="70"/>
      <c r="D599" s="70"/>
      <c r="E599" s="70"/>
      <c r="F599" s="70"/>
      <c r="G599" s="70"/>
      <c r="H599" s="70"/>
      <c r="I599" s="70"/>
      <c r="J599" s="70"/>
      <c r="K599" s="70"/>
      <c r="L599" s="105" t="s">
        <v>3123</v>
      </c>
      <c r="M599" s="70"/>
      <c r="N599" s="70"/>
      <c r="O599" s="70"/>
    </row>
    <row r="600">
      <c r="A600" s="70"/>
      <c r="B600" s="70"/>
      <c r="C600" s="70"/>
      <c r="D600" s="70"/>
      <c r="E600" s="70"/>
      <c r="F600" s="70"/>
      <c r="G600" s="70"/>
      <c r="H600" s="70"/>
      <c r="I600" s="70"/>
      <c r="J600" s="70"/>
      <c r="K600" s="70"/>
      <c r="L600" s="401" t="s">
        <v>3125</v>
      </c>
      <c r="M600" s="70"/>
      <c r="N600" s="70"/>
      <c r="O600" s="70"/>
    </row>
    <row r="601">
      <c r="A601" s="70"/>
      <c r="B601" s="70"/>
      <c r="C601" s="70"/>
      <c r="D601" s="70"/>
      <c r="E601" s="70"/>
      <c r="F601" s="70"/>
      <c r="G601" s="70"/>
      <c r="H601" s="70"/>
      <c r="I601" s="70"/>
      <c r="J601" s="70"/>
      <c r="K601" s="70"/>
      <c r="L601" s="105" t="s">
        <v>3128</v>
      </c>
      <c r="M601" s="70"/>
      <c r="N601" s="70"/>
      <c r="O601" s="70"/>
    </row>
    <row r="602">
      <c r="A602" s="70"/>
      <c r="B602" s="70"/>
      <c r="C602" s="70"/>
      <c r="D602" s="70"/>
      <c r="E602" s="70"/>
      <c r="F602" s="70"/>
      <c r="G602" s="70"/>
      <c r="H602" s="70"/>
      <c r="I602" s="70"/>
      <c r="J602" s="70"/>
      <c r="K602" s="70"/>
      <c r="L602" s="105" t="s">
        <v>3130</v>
      </c>
      <c r="M602" s="70"/>
      <c r="N602" s="70"/>
      <c r="O602" s="70"/>
    </row>
    <row r="603">
      <c r="A603" s="70"/>
      <c r="B603" s="70"/>
      <c r="C603" s="70"/>
      <c r="D603" s="70"/>
      <c r="E603" s="70"/>
      <c r="F603" s="70"/>
      <c r="G603" s="70"/>
      <c r="H603" s="70"/>
      <c r="I603" s="70"/>
      <c r="J603" s="70"/>
      <c r="K603" s="70"/>
      <c r="L603" s="105" t="s">
        <v>3132</v>
      </c>
      <c r="M603" s="70"/>
      <c r="N603" s="70"/>
      <c r="O603" s="70"/>
    </row>
    <row r="604">
      <c r="A604" s="70"/>
      <c r="B604" s="70"/>
      <c r="C604" s="70"/>
      <c r="D604" s="70"/>
      <c r="E604" s="70"/>
      <c r="F604" s="70"/>
      <c r="G604" s="70"/>
      <c r="H604" s="70"/>
      <c r="I604" s="70"/>
      <c r="J604" s="70"/>
      <c r="K604" s="70"/>
      <c r="L604" s="105" t="s">
        <v>3134</v>
      </c>
      <c r="M604" s="70"/>
      <c r="N604" s="70"/>
      <c r="O604" s="70"/>
    </row>
    <row r="605">
      <c r="A605" s="70"/>
      <c r="B605" s="70"/>
      <c r="C605" s="70"/>
      <c r="D605" s="70"/>
      <c r="E605" s="70"/>
      <c r="F605" s="70"/>
      <c r="G605" s="70"/>
      <c r="H605" s="70"/>
      <c r="I605" s="70"/>
      <c r="J605" s="70"/>
      <c r="K605" s="70"/>
      <c r="L605" s="105" t="s">
        <v>3136</v>
      </c>
      <c r="M605" s="70"/>
      <c r="N605" s="70"/>
      <c r="O605" s="70"/>
    </row>
    <row r="606">
      <c r="A606" s="70"/>
      <c r="B606" s="70"/>
      <c r="C606" s="70"/>
      <c r="D606" s="70"/>
      <c r="E606" s="70"/>
      <c r="F606" s="70"/>
      <c r="G606" s="70"/>
      <c r="H606" s="70"/>
      <c r="I606" s="70"/>
      <c r="J606" s="70"/>
      <c r="K606" s="70"/>
      <c r="L606" s="105" t="s">
        <v>3138</v>
      </c>
      <c r="M606" s="70"/>
      <c r="N606" s="70"/>
      <c r="O606" s="70"/>
    </row>
    <row r="607">
      <c r="A607" s="70"/>
      <c r="B607" s="70"/>
      <c r="C607" s="70"/>
      <c r="D607" s="70"/>
      <c r="E607" s="70"/>
      <c r="F607" s="70"/>
      <c r="G607" s="70"/>
      <c r="H607" s="70"/>
      <c r="I607" s="70"/>
      <c r="J607" s="70"/>
      <c r="K607" s="70"/>
      <c r="L607" s="105" t="s">
        <v>3140</v>
      </c>
      <c r="M607" s="70"/>
      <c r="N607" s="70"/>
      <c r="O607" s="70"/>
    </row>
    <row r="608">
      <c r="A608" s="70"/>
      <c r="B608" s="70"/>
      <c r="C608" s="70"/>
      <c r="D608" s="70"/>
      <c r="E608" s="70"/>
      <c r="F608" s="70"/>
      <c r="G608" s="70"/>
      <c r="H608" s="70"/>
      <c r="I608" s="70"/>
      <c r="J608" s="70"/>
      <c r="K608" s="70"/>
      <c r="L608" s="105" t="s">
        <v>3142</v>
      </c>
      <c r="M608" s="70"/>
      <c r="N608" s="70"/>
      <c r="O608" s="70"/>
    </row>
    <row r="609">
      <c r="A609" s="70"/>
      <c r="B609" s="70"/>
      <c r="C609" s="70"/>
      <c r="D609" s="70"/>
      <c r="E609" s="70"/>
      <c r="F609" s="70"/>
      <c r="G609" s="70"/>
      <c r="H609" s="70"/>
      <c r="I609" s="70"/>
      <c r="J609" s="70"/>
      <c r="K609" s="70"/>
      <c r="L609" s="105" t="s">
        <v>3144</v>
      </c>
      <c r="M609" s="70"/>
      <c r="N609" s="70"/>
      <c r="O609" s="70"/>
    </row>
    <row r="610">
      <c r="A610" s="70"/>
      <c r="B610" s="70"/>
      <c r="C610" s="70"/>
      <c r="D610" s="70"/>
      <c r="E610" s="70"/>
      <c r="F610" s="70"/>
      <c r="G610" s="70"/>
      <c r="H610" s="70"/>
      <c r="I610" s="70"/>
      <c r="J610" s="70"/>
      <c r="K610" s="70"/>
      <c r="L610" s="105" t="s">
        <v>3145</v>
      </c>
      <c r="M610" s="70"/>
      <c r="N610" s="70"/>
      <c r="O610" s="70"/>
    </row>
    <row r="611">
      <c r="A611" s="70"/>
      <c r="B611" s="70"/>
      <c r="C611" s="70"/>
      <c r="D611" s="70"/>
      <c r="E611" s="70"/>
      <c r="F611" s="70"/>
      <c r="G611" s="70"/>
      <c r="H611" s="70"/>
      <c r="I611" s="70"/>
      <c r="J611" s="70"/>
      <c r="K611" s="70"/>
      <c r="L611" s="105" t="s">
        <v>3146</v>
      </c>
      <c r="M611" s="70"/>
      <c r="N611" s="70"/>
      <c r="O611" s="70"/>
    </row>
    <row r="612">
      <c r="A612" s="70"/>
      <c r="B612" s="70"/>
      <c r="C612" s="70"/>
      <c r="D612" s="70"/>
      <c r="E612" s="70"/>
      <c r="F612" s="70"/>
      <c r="G612" s="70"/>
      <c r="H612" s="70"/>
      <c r="I612" s="70"/>
      <c r="J612" s="70"/>
      <c r="K612" s="70"/>
      <c r="L612" s="105" t="s">
        <v>3147</v>
      </c>
      <c r="M612" s="70"/>
      <c r="N612" s="70"/>
      <c r="O612" s="70"/>
    </row>
    <row r="613">
      <c r="A613" s="70"/>
      <c r="B613" s="70"/>
      <c r="C613" s="70"/>
      <c r="D613" s="70"/>
      <c r="E613" s="70"/>
      <c r="F613" s="70"/>
      <c r="G613" s="70"/>
      <c r="H613" s="70"/>
      <c r="I613" s="70"/>
      <c r="J613" s="70"/>
      <c r="K613" s="70"/>
      <c r="L613" s="105" t="s">
        <v>3148</v>
      </c>
      <c r="M613" s="70"/>
      <c r="N613" s="70"/>
      <c r="O613" s="70"/>
    </row>
    <row r="614">
      <c r="A614" s="70"/>
      <c r="B614" s="70"/>
      <c r="C614" s="70"/>
      <c r="D614" s="70"/>
      <c r="E614" s="70"/>
      <c r="F614" s="70"/>
      <c r="G614" s="70"/>
      <c r="H614" s="70"/>
      <c r="I614" s="70"/>
      <c r="J614" s="70"/>
      <c r="K614" s="70"/>
      <c r="L614" s="105" t="s">
        <v>3150</v>
      </c>
      <c r="M614" s="70"/>
      <c r="N614" s="70"/>
      <c r="O614" s="70"/>
    </row>
    <row r="615">
      <c r="A615" s="70"/>
      <c r="B615" s="70"/>
      <c r="C615" s="70"/>
      <c r="D615" s="70"/>
      <c r="E615" s="70"/>
      <c r="F615" s="70"/>
      <c r="G615" s="70"/>
      <c r="H615" s="70"/>
      <c r="I615" s="70"/>
      <c r="J615" s="70"/>
      <c r="K615" s="70"/>
      <c r="L615" s="105" t="s">
        <v>3151</v>
      </c>
      <c r="M615" s="70"/>
      <c r="N615" s="70"/>
      <c r="O615" s="70"/>
    </row>
    <row r="616">
      <c r="A616" s="70"/>
      <c r="B616" s="70"/>
      <c r="C616" s="70"/>
      <c r="D616" s="70"/>
      <c r="E616" s="70"/>
      <c r="F616" s="70"/>
      <c r="G616" s="70"/>
      <c r="H616" s="70"/>
      <c r="I616" s="70"/>
      <c r="J616" s="70"/>
      <c r="K616" s="70"/>
      <c r="L616" s="105" t="s">
        <v>3152</v>
      </c>
      <c r="M616" s="70"/>
      <c r="N616" s="70"/>
      <c r="O616" s="70"/>
    </row>
    <row r="617">
      <c r="A617" s="70"/>
      <c r="B617" s="70"/>
      <c r="C617" s="70"/>
      <c r="D617" s="70"/>
      <c r="E617" s="70"/>
      <c r="F617" s="70"/>
      <c r="G617" s="70"/>
      <c r="H617" s="70"/>
      <c r="I617" s="70"/>
      <c r="J617" s="70"/>
      <c r="K617" s="70"/>
      <c r="L617" s="105" t="s">
        <v>3153</v>
      </c>
      <c r="M617" s="70"/>
      <c r="N617" s="70"/>
      <c r="O617" s="70"/>
    </row>
    <row r="618">
      <c r="A618" s="70"/>
      <c r="B618" s="70"/>
      <c r="C618" s="70"/>
      <c r="D618" s="70"/>
      <c r="E618" s="70"/>
      <c r="F618" s="70"/>
      <c r="G618" s="70"/>
      <c r="H618" s="70"/>
      <c r="I618" s="70"/>
      <c r="J618" s="70"/>
      <c r="K618" s="70"/>
      <c r="L618" s="105" t="s">
        <v>957</v>
      </c>
      <c r="M618" s="70"/>
      <c r="N618" s="70"/>
      <c r="O618" s="70"/>
    </row>
    <row r="619">
      <c r="A619" s="70"/>
      <c r="B619" s="70"/>
      <c r="C619" s="70"/>
      <c r="D619" s="70"/>
      <c r="E619" s="70"/>
      <c r="F619" s="70"/>
      <c r="G619" s="70"/>
      <c r="H619" s="70"/>
      <c r="I619" s="70"/>
      <c r="J619" s="70"/>
      <c r="K619" s="70"/>
      <c r="L619" s="105" t="s">
        <v>3156</v>
      </c>
      <c r="M619" s="70"/>
      <c r="N619" s="70"/>
      <c r="O619" s="70"/>
    </row>
    <row r="620">
      <c r="A620" s="70"/>
      <c r="B620" s="70"/>
      <c r="C620" s="70"/>
      <c r="D620" s="70"/>
      <c r="E620" s="70"/>
      <c r="F620" s="70"/>
      <c r="G620" s="70"/>
      <c r="H620" s="70"/>
      <c r="I620" s="70"/>
      <c r="J620" s="70"/>
      <c r="K620" s="70"/>
      <c r="L620" s="105" t="s">
        <v>3158</v>
      </c>
      <c r="M620" s="70"/>
      <c r="N620" s="70"/>
      <c r="O620" s="70"/>
    </row>
    <row r="621">
      <c r="A621" s="70"/>
      <c r="B621" s="70"/>
      <c r="C621" s="70"/>
      <c r="D621" s="70"/>
      <c r="E621" s="70"/>
      <c r="F621" s="70"/>
      <c r="G621" s="70"/>
      <c r="H621" s="70"/>
      <c r="I621" s="70"/>
      <c r="J621" s="70"/>
      <c r="K621" s="70"/>
      <c r="L621" s="105" t="s">
        <v>3160</v>
      </c>
      <c r="M621" s="70"/>
      <c r="N621" s="70"/>
      <c r="O621" s="70"/>
    </row>
    <row r="622">
      <c r="A622" s="70"/>
      <c r="B622" s="70"/>
      <c r="C622" s="70"/>
      <c r="D622" s="70"/>
      <c r="E622" s="70"/>
      <c r="F622" s="70"/>
      <c r="G622" s="70"/>
      <c r="H622" s="70"/>
      <c r="I622" s="70"/>
      <c r="J622" s="70"/>
      <c r="K622" s="70"/>
      <c r="L622" s="105" t="s">
        <v>3162</v>
      </c>
      <c r="M622" s="70"/>
      <c r="N622" s="70"/>
      <c r="O622" s="70"/>
    </row>
    <row r="623">
      <c r="A623" s="70"/>
      <c r="B623" s="70"/>
      <c r="C623" s="70"/>
      <c r="D623" s="70"/>
      <c r="E623" s="70"/>
      <c r="F623" s="70"/>
      <c r="G623" s="70"/>
      <c r="H623" s="70"/>
      <c r="I623" s="70"/>
      <c r="J623" s="70"/>
      <c r="K623" s="70"/>
      <c r="L623" s="105" t="s">
        <v>3164</v>
      </c>
      <c r="M623" s="70"/>
      <c r="N623" s="70"/>
      <c r="O623" s="70"/>
    </row>
    <row r="624">
      <c r="A624" s="70"/>
      <c r="B624" s="70"/>
      <c r="C624" s="70"/>
      <c r="D624" s="70"/>
      <c r="E624" s="70"/>
      <c r="F624" s="70"/>
      <c r="G624" s="70"/>
      <c r="H624" s="70"/>
      <c r="I624" s="70"/>
      <c r="J624" s="70"/>
      <c r="K624" s="70"/>
      <c r="L624" s="105" t="s">
        <v>3166</v>
      </c>
      <c r="M624" s="70"/>
      <c r="N624" s="70"/>
      <c r="O624" s="70"/>
    </row>
    <row r="625">
      <c r="A625" s="70"/>
      <c r="B625" s="70"/>
      <c r="C625" s="70"/>
      <c r="D625" s="70"/>
      <c r="E625" s="70"/>
      <c r="F625" s="70"/>
      <c r="G625" s="70"/>
      <c r="H625" s="70"/>
      <c r="I625" s="70"/>
      <c r="J625" s="70"/>
      <c r="K625" s="70"/>
      <c r="L625" s="105" t="s">
        <v>3168</v>
      </c>
      <c r="M625" s="70"/>
      <c r="N625" s="70"/>
      <c r="O625" s="70"/>
    </row>
    <row r="626">
      <c r="A626" s="70"/>
      <c r="B626" s="70"/>
      <c r="C626" s="70"/>
      <c r="D626" s="70"/>
      <c r="E626" s="70"/>
      <c r="F626" s="70"/>
      <c r="G626" s="70"/>
      <c r="H626" s="70"/>
      <c r="I626" s="70"/>
      <c r="J626" s="70"/>
      <c r="K626" s="70"/>
      <c r="L626" s="105" t="s">
        <v>3170</v>
      </c>
      <c r="M626" s="70"/>
      <c r="N626" s="70"/>
      <c r="O626" s="70"/>
    </row>
    <row r="627">
      <c r="A627" s="70"/>
      <c r="B627" s="70"/>
      <c r="C627" s="70"/>
      <c r="D627" s="70"/>
      <c r="E627" s="70"/>
      <c r="F627" s="70"/>
      <c r="G627" s="70"/>
      <c r="H627" s="70"/>
      <c r="I627" s="70"/>
      <c r="J627" s="70"/>
      <c r="K627" s="70"/>
      <c r="L627" s="105" t="s">
        <v>3172</v>
      </c>
      <c r="M627" s="70"/>
      <c r="N627" s="70"/>
      <c r="O627" s="70"/>
    </row>
    <row r="628">
      <c r="A628" s="70"/>
      <c r="B628" s="70"/>
      <c r="C628" s="70"/>
      <c r="D628" s="70"/>
      <c r="E628" s="70"/>
      <c r="F628" s="70"/>
      <c r="G628" s="70"/>
      <c r="H628" s="70"/>
      <c r="I628" s="70"/>
      <c r="J628" s="70"/>
      <c r="K628" s="70"/>
      <c r="L628" s="105" t="s">
        <v>3174</v>
      </c>
      <c r="M628" s="70"/>
      <c r="N628" s="70"/>
      <c r="O628" s="70"/>
    </row>
    <row r="629">
      <c r="A629" s="70"/>
      <c r="B629" s="70"/>
      <c r="C629" s="70"/>
      <c r="D629" s="70"/>
      <c r="E629" s="70"/>
      <c r="F629" s="70"/>
      <c r="G629" s="70"/>
      <c r="H629" s="70"/>
      <c r="I629" s="70"/>
      <c r="J629" s="70"/>
      <c r="K629" s="70"/>
      <c r="L629" s="105" t="s">
        <v>3176</v>
      </c>
      <c r="M629" s="70"/>
      <c r="N629" s="70"/>
      <c r="O629" s="70"/>
    </row>
    <row r="630">
      <c r="A630" s="70"/>
      <c r="B630" s="70"/>
      <c r="C630" s="70"/>
      <c r="D630" s="70"/>
      <c r="E630" s="70"/>
      <c r="F630" s="70"/>
      <c r="G630" s="70"/>
      <c r="H630" s="70"/>
      <c r="I630" s="70"/>
      <c r="J630" s="70"/>
      <c r="K630" s="70"/>
      <c r="L630" s="105" t="s">
        <v>3178</v>
      </c>
      <c r="M630" s="70"/>
      <c r="N630" s="70"/>
      <c r="O630" s="70"/>
    </row>
    <row r="631">
      <c r="A631" s="70"/>
      <c r="B631" s="70"/>
      <c r="C631" s="70"/>
      <c r="D631" s="70"/>
      <c r="E631" s="70"/>
      <c r="F631" s="70"/>
      <c r="G631" s="70"/>
      <c r="H631" s="70"/>
      <c r="I631" s="70"/>
      <c r="J631" s="70"/>
      <c r="K631" s="70"/>
      <c r="L631" s="105" t="s">
        <v>3180</v>
      </c>
      <c r="M631" s="70"/>
      <c r="N631" s="70"/>
      <c r="O631" s="70"/>
    </row>
    <row r="632">
      <c r="A632" s="70"/>
      <c r="B632" s="70"/>
      <c r="C632" s="70"/>
      <c r="D632" s="70"/>
      <c r="E632" s="70"/>
      <c r="F632" s="70"/>
      <c r="G632" s="70"/>
      <c r="H632" s="70"/>
      <c r="I632" s="70"/>
      <c r="J632" s="70"/>
      <c r="K632" s="70"/>
      <c r="L632" s="105" t="s">
        <v>3182</v>
      </c>
      <c r="M632" s="70"/>
      <c r="N632" s="70"/>
      <c r="O632" s="70"/>
    </row>
    <row r="633">
      <c r="A633" s="70"/>
      <c r="B633" s="70"/>
      <c r="C633" s="70"/>
      <c r="D633" s="70"/>
      <c r="E633" s="70"/>
      <c r="F633" s="70"/>
      <c r="G633" s="70"/>
      <c r="H633" s="70"/>
      <c r="I633" s="70"/>
      <c r="J633" s="70"/>
      <c r="K633" s="70"/>
      <c r="L633" s="105" t="s">
        <v>3183</v>
      </c>
      <c r="M633" s="70"/>
      <c r="N633" s="70"/>
      <c r="O633" s="70"/>
    </row>
    <row r="634">
      <c r="A634" s="70"/>
      <c r="B634" s="70"/>
      <c r="C634" s="70"/>
      <c r="D634" s="70"/>
      <c r="E634" s="70"/>
      <c r="F634" s="70"/>
      <c r="G634" s="70"/>
      <c r="H634" s="70"/>
      <c r="I634" s="70"/>
      <c r="J634" s="70"/>
      <c r="K634" s="70"/>
      <c r="L634" s="105" t="s">
        <v>3184</v>
      </c>
      <c r="M634" s="70"/>
      <c r="N634" s="70"/>
      <c r="O634" s="70"/>
    </row>
    <row r="635">
      <c r="A635" s="70"/>
      <c r="B635" s="70"/>
      <c r="C635" s="70"/>
      <c r="D635" s="70"/>
      <c r="E635" s="70"/>
      <c r="F635" s="70"/>
      <c r="G635" s="70"/>
      <c r="H635" s="70"/>
      <c r="I635" s="70"/>
      <c r="J635" s="70"/>
      <c r="K635" s="70"/>
      <c r="L635" s="105" t="s">
        <v>3185</v>
      </c>
      <c r="M635" s="70"/>
      <c r="N635" s="70"/>
      <c r="O635" s="70"/>
    </row>
    <row r="636">
      <c r="A636" s="70"/>
      <c r="B636" s="70"/>
      <c r="C636" s="70"/>
      <c r="D636" s="70"/>
      <c r="E636" s="70"/>
      <c r="F636" s="70"/>
      <c r="G636" s="70"/>
      <c r="H636" s="70"/>
      <c r="I636" s="70"/>
      <c r="J636" s="70"/>
      <c r="K636" s="70"/>
      <c r="L636" s="105" t="s">
        <v>3865</v>
      </c>
      <c r="M636" s="70"/>
      <c r="N636" s="70"/>
      <c r="O636" s="70"/>
    </row>
    <row r="637">
      <c r="A637" s="70"/>
      <c r="B637" s="70"/>
      <c r="C637" s="70"/>
      <c r="D637" s="70"/>
      <c r="E637" s="70"/>
      <c r="F637" s="70"/>
      <c r="G637" s="70"/>
      <c r="H637" s="70"/>
      <c r="I637" s="70"/>
      <c r="J637" s="70"/>
      <c r="K637" s="70"/>
      <c r="L637" s="105" t="s">
        <v>3187</v>
      </c>
      <c r="M637" s="70"/>
      <c r="N637" s="70"/>
      <c r="O637" s="70"/>
    </row>
    <row r="638">
      <c r="A638" s="70"/>
      <c r="B638" s="70"/>
      <c r="C638" s="70"/>
      <c r="D638" s="70"/>
      <c r="E638" s="70"/>
      <c r="F638" s="70"/>
      <c r="G638" s="70"/>
      <c r="H638" s="70"/>
      <c r="I638" s="70"/>
      <c r="J638" s="70"/>
      <c r="K638" s="70"/>
      <c r="L638" s="105" t="s">
        <v>3189</v>
      </c>
      <c r="M638" s="70"/>
      <c r="N638" s="70"/>
      <c r="O638" s="70"/>
    </row>
    <row r="639">
      <c r="A639" s="70"/>
      <c r="B639" s="70"/>
      <c r="C639" s="70"/>
      <c r="D639" s="70"/>
      <c r="E639" s="70"/>
      <c r="F639" s="70"/>
      <c r="G639" s="70"/>
      <c r="H639" s="70"/>
      <c r="I639" s="70"/>
      <c r="J639" s="70"/>
      <c r="K639" s="70"/>
      <c r="L639" s="105" t="s">
        <v>3191</v>
      </c>
      <c r="M639" s="70"/>
      <c r="N639" s="70"/>
      <c r="O639" s="70"/>
    </row>
    <row r="640">
      <c r="A640" s="70"/>
      <c r="B640" s="70"/>
      <c r="C640" s="70"/>
      <c r="D640" s="70"/>
      <c r="E640" s="70"/>
      <c r="F640" s="70"/>
      <c r="G640" s="70"/>
      <c r="H640" s="70"/>
      <c r="I640" s="70"/>
      <c r="J640" s="70"/>
      <c r="K640" s="70"/>
      <c r="L640" s="401" t="s">
        <v>3193</v>
      </c>
      <c r="M640" s="70"/>
      <c r="N640" s="70"/>
      <c r="O640" s="70"/>
    </row>
    <row r="641">
      <c r="A641" s="70"/>
      <c r="B641" s="70"/>
      <c r="C641" s="70"/>
      <c r="D641" s="70"/>
      <c r="E641" s="70"/>
      <c r="F641" s="70"/>
      <c r="G641" s="70"/>
      <c r="H641" s="70"/>
      <c r="I641" s="70"/>
      <c r="J641" s="70"/>
      <c r="K641" s="70"/>
      <c r="L641" s="105" t="s">
        <v>3194</v>
      </c>
      <c r="M641" s="70"/>
      <c r="N641" s="70"/>
      <c r="O641" s="70"/>
    </row>
    <row r="642">
      <c r="A642" s="70"/>
      <c r="B642" s="70"/>
      <c r="C642" s="70"/>
      <c r="D642" s="70"/>
      <c r="E642" s="70"/>
      <c r="F642" s="70"/>
      <c r="G642" s="70"/>
      <c r="H642" s="70"/>
      <c r="I642" s="70"/>
      <c r="J642" s="70"/>
      <c r="K642" s="70"/>
      <c r="L642" s="105" t="s">
        <v>3195</v>
      </c>
      <c r="M642" s="70"/>
      <c r="N642" s="70"/>
      <c r="O642" s="70"/>
    </row>
    <row r="643">
      <c r="A643" s="70"/>
      <c r="B643" s="70"/>
      <c r="C643" s="70"/>
      <c r="D643" s="70"/>
      <c r="E643" s="70"/>
      <c r="F643" s="70"/>
      <c r="G643" s="70"/>
      <c r="H643" s="70"/>
      <c r="I643" s="70"/>
      <c r="J643" s="70"/>
      <c r="K643" s="70"/>
      <c r="L643" s="105" t="s">
        <v>3197</v>
      </c>
      <c r="M643" s="70"/>
      <c r="N643" s="70"/>
      <c r="O643" s="70"/>
    </row>
    <row r="644">
      <c r="A644" s="70"/>
      <c r="B644" s="70"/>
      <c r="C644" s="70"/>
      <c r="D644" s="70"/>
      <c r="E644" s="70"/>
      <c r="F644" s="70"/>
      <c r="G644" s="70"/>
      <c r="H644" s="70"/>
      <c r="I644" s="70"/>
      <c r="J644" s="70"/>
      <c r="K644" s="70"/>
      <c r="L644" s="105" t="s">
        <v>3199</v>
      </c>
      <c r="M644" s="70"/>
      <c r="N644" s="70"/>
      <c r="O644" s="70"/>
    </row>
    <row r="645">
      <c r="A645" s="70"/>
      <c r="B645" s="70"/>
      <c r="C645" s="70"/>
      <c r="D645" s="70"/>
      <c r="E645" s="70"/>
      <c r="F645" s="70"/>
      <c r="G645" s="70"/>
      <c r="H645" s="70"/>
      <c r="I645" s="70"/>
      <c r="J645" s="70"/>
      <c r="K645" s="70"/>
      <c r="L645" s="105" t="s">
        <v>3871</v>
      </c>
      <c r="M645" s="70"/>
      <c r="N645" s="70"/>
      <c r="O645" s="70"/>
    </row>
    <row r="646">
      <c r="A646" s="70"/>
      <c r="B646" s="70"/>
      <c r="C646" s="70"/>
      <c r="D646" s="70"/>
      <c r="E646" s="70"/>
      <c r="F646" s="70"/>
      <c r="G646" s="70"/>
      <c r="H646" s="70"/>
      <c r="I646" s="70"/>
      <c r="J646" s="70"/>
      <c r="K646" s="70"/>
      <c r="L646" s="105" t="s">
        <v>3201</v>
      </c>
      <c r="M646" s="70"/>
      <c r="N646" s="70"/>
      <c r="O646" s="70"/>
    </row>
    <row r="647">
      <c r="A647" s="70"/>
      <c r="B647" s="70"/>
      <c r="C647" s="70"/>
      <c r="D647" s="70"/>
      <c r="E647" s="70"/>
      <c r="F647" s="70"/>
      <c r="G647" s="70"/>
      <c r="H647" s="70"/>
      <c r="I647" s="70"/>
      <c r="J647" s="70"/>
      <c r="K647" s="70"/>
      <c r="L647" s="105" t="s">
        <v>3203</v>
      </c>
      <c r="M647" s="70"/>
      <c r="N647" s="70"/>
      <c r="O647" s="70"/>
    </row>
    <row r="648">
      <c r="A648" s="70"/>
      <c r="B648" s="70"/>
      <c r="C648" s="70"/>
      <c r="D648" s="70"/>
      <c r="E648" s="70"/>
      <c r="F648" s="70"/>
      <c r="G648" s="70"/>
      <c r="H648" s="70"/>
      <c r="I648" s="70"/>
      <c r="J648" s="70"/>
      <c r="K648" s="70"/>
      <c r="L648" s="105" t="s">
        <v>3205</v>
      </c>
      <c r="M648" s="70"/>
      <c r="N648" s="70"/>
      <c r="O648" s="70"/>
    </row>
    <row r="649">
      <c r="A649" s="70"/>
      <c r="B649" s="70"/>
      <c r="C649" s="70"/>
      <c r="D649" s="70"/>
      <c r="E649" s="70"/>
      <c r="F649" s="70"/>
      <c r="G649" s="70"/>
      <c r="H649" s="70"/>
      <c r="I649" s="70"/>
      <c r="J649" s="70"/>
      <c r="K649" s="70"/>
      <c r="L649" s="105" t="s">
        <v>3206</v>
      </c>
      <c r="M649" s="70"/>
      <c r="N649" s="70"/>
      <c r="O649" s="70"/>
    </row>
    <row r="650">
      <c r="A650" s="70"/>
      <c r="B650" s="70"/>
      <c r="C650" s="70"/>
      <c r="D650" s="70"/>
      <c r="E650" s="70"/>
      <c r="F650" s="70"/>
      <c r="G650" s="70"/>
      <c r="H650" s="70"/>
      <c r="I650" s="70"/>
      <c r="J650" s="70"/>
      <c r="K650" s="70"/>
      <c r="L650" s="105" t="s">
        <v>3208</v>
      </c>
      <c r="M650" s="70"/>
      <c r="N650" s="70"/>
      <c r="O650" s="70"/>
    </row>
    <row r="651">
      <c r="A651" s="70"/>
      <c r="B651" s="70"/>
      <c r="C651" s="70"/>
      <c r="D651" s="70"/>
      <c r="E651" s="70"/>
      <c r="F651" s="70"/>
      <c r="G651" s="70"/>
      <c r="H651" s="70"/>
      <c r="I651" s="70"/>
      <c r="J651" s="70"/>
      <c r="K651" s="70"/>
      <c r="L651" s="105" t="s">
        <v>3210</v>
      </c>
      <c r="M651" s="70"/>
      <c r="N651" s="70"/>
      <c r="O651" s="70"/>
    </row>
    <row r="652">
      <c r="A652" s="70"/>
      <c r="B652" s="70"/>
      <c r="C652" s="70"/>
      <c r="D652" s="70"/>
      <c r="E652" s="70"/>
      <c r="F652" s="70"/>
      <c r="G652" s="70"/>
      <c r="H652" s="70"/>
      <c r="I652" s="70"/>
      <c r="J652" s="70"/>
      <c r="K652" s="70"/>
      <c r="L652" s="105" t="s">
        <v>3212</v>
      </c>
      <c r="M652" s="70"/>
      <c r="N652" s="70"/>
      <c r="O652" s="70"/>
    </row>
    <row r="653">
      <c r="A653" s="70"/>
      <c r="B653" s="70"/>
      <c r="C653" s="70"/>
      <c r="D653" s="70"/>
      <c r="E653" s="70"/>
      <c r="F653" s="70"/>
      <c r="G653" s="70"/>
      <c r="H653" s="70"/>
      <c r="I653" s="70"/>
      <c r="J653" s="70"/>
      <c r="K653" s="70"/>
      <c r="L653" s="105" t="s">
        <v>644</v>
      </c>
      <c r="M653" s="70"/>
      <c r="N653" s="70"/>
      <c r="O653" s="70"/>
    </row>
    <row r="654">
      <c r="A654" s="70"/>
      <c r="B654" s="70"/>
      <c r="C654" s="70"/>
      <c r="D654" s="70"/>
      <c r="E654" s="70"/>
      <c r="F654" s="70"/>
      <c r="G654" s="70"/>
      <c r="H654" s="70"/>
      <c r="I654" s="70"/>
      <c r="J654" s="70"/>
      <c r="K654" s="70"/>
      <c r="L654" s="105" t="s">
        <v>3220</v>
      </c>
      <c r="M654" s="70"/>
      <c r="N654" s="70"/>
      <c r="O654" s="70"/>
    </row>
    <row r="655">
      <c r="A655" s="70"/>
      <c r="B655" s="70"/>
      <c r="C655" s="70"/>
      <c r="D655" s="70"/>
      <c r="E655" s="70"/>
      <c r="F655" s="70"/>
      <c r="G655" s="70"/>
      <c r="H655" s="70"/>
      <c r="I655" s="70"/>
      <c r="J655" s="70"/>
      <c r="K655" s="70"/>
      <c r="L655" s="105" t="s">
        <v>3222</v>
      </c>
      <c r="M655" s="70"/>
      <c r="N655" s="70"/>
      <c r="O655" s="70"/>
    </row>
    <row r="656">
      <c r="A656" s="70"/>
      <c r="B656" s="70"/>
      <c r="C656" s="70"/>
      <c r="D656" s="70"/>
      <c r="E656" s="70"/>
      <c r="F656" s="70"/>
      <c r="G656" s="70"/>
      <c r="H656" s="70"/>
      <c r="I656" s="70"/>
      <c r="J656" s="70"/>
      <c r="K656" s="70"/>
      <c r="L656" s="105" t="s">
        <v>3224</v>
      </c>
      <c r="M656" s="70"/>
      <c r="N656" s="70"/>
      <c r="O656" s="70"/>
    </row>
    <row r="657">
      <c r="A657" s="70"/>
      <c r="B657" s="70"/>
      <c r="C657" s="70"/>
      <c r="D657" s="70"/>
      <c r="E657" s="70"/>
      <c r="F657" s="70"/>
      <c r="G657" s="70"/>
      <c r="H657" s="70"/>
      <c r="I657" s="70"/>
      <c r="J657" s="70"/>
      <c r="K657" s="70"/>
      <c r="L657" s="105" t="s">
        <v>3225</v>
      </c>
      <c r="M657" s="70"/>
      <c r="N657" s="70"/>
      <c r="O657" s="70"/>
    </row>
    <row r="658">
      <c r="A658" s="70"/>
      <c r="B658" s="70"/>
      <c r="C658" s="70"/>
      <c r="D658" s="70"/>
      <c r="E658" s="70"/>
      <c r="F658" s="70"/>
      <c r="G658" s="70"/>
      <c r="H658" s="70"/>
      <c r="I658" s="70"/>
      <c r="J658" s="70"/>
      <c r="K658" s="70"/>
      <c r="L658" s="105" t="s">
        <v>3227</v>
      </c>
      <c r="M658" s="70"/>
      <c r="N658" s="70"/>
      <c r="O658" s="70"/>
    </row>
    <row r="659">
      <c r="A659" s="70"/>
      <c r="B659" s="70"/>
      <c r="C659" s="70"/>
      <c r="D659" s="70"/>
      <c r="E659" s="70"/>
      <c r="F659" s="70"/>
      <c r="G659" s="70"/>
      <c r="H659" s="70"/>
      <c r="I659" s="70"/>
      <c r="J659" s="70"/>
      <c r="K659" s="70"/>
      <c r="L659" s="105" t="s">
        <v>3228</v>
      </c>
      <c r="M659" s="70"/>
      <c r="N659" s="70"/>
      <c r="O659" s="70"/>
    </row>
    <row r="660">
      <c r="A660" s="70"/>
      <c r="B660" s="70"/>
      <c r="C660" s="70"/>
      <c r="D660" s="70"/>
      <c r="E660" s="70"/>
      <c r="F660" s="70"/>
      <c r="G660" s="70"/>
      <c r="H660" s="70"/>
      <c r="I660" s="70"/>
      <c r="J660" s="70"/>
      <c r="K660" s="70"/>
      <c r="L660" s="105" t="s">
        <v>3229</v>
      </c>
      <c r="M660" s="70"/>
      <c r="N660" s="70"/>
      <c r="O660" s="70"/>
    </row>
    <row r="661">
      <c r="A661" s="70"/>
      <c r="B661" s="70"/>
      <c r="C661" s="70"/>
      <c r="D661" s="70"/>
      <c r="E661" s="70"/>
      <c r="F661" s="70"/>
      <c r="G661" s="70"/>
      <c r="H661" s="70"/>
      <c r="I661" s="70"/>
      <c r="J661" s="70"/>
      <c r="K661" s="70"/>
      <c r="L661" s="105" t="s">
        <v>3231</v>
      </c>
      <c r="M661" s="70"/>
      <c r="N661" s="70"/>
      <c r="O661" s="70"/>
    </row>
    <row r="662">
      <c r="A662" s="70"/>
      <c r="B662" s="70"/>
      <c r="C662" s="70"/>
      <c r="D662" s="70"/>
      <c r="E662" s="70"/>
      <c r="F662" s="70"/>
      <c r="G662" s="70"/>
      <c r="H662" s="70"/>
      <c r="I662" s="70"/>
      <c r="J662" s="70"/>
      <c r="K662" s="70"/>
      <c r="L662" s="105" t="s">
        <v>3233</v>
      </c>
      <c r="M662" s="70"/>
      <c r="N662" s="70"/>
      <c r="O662" s="70"/>
    </row>
    <row r="663">
      <c r="A663" s="70"/>
      <c r="B663" s="70"/>
      <c r="C663" s="70"/>
      <c r="D663" s="70"/>
      <c r="E663" s="70"/>
      <c r="F663" s="70"/>
      <c r="G663" s="70"/>
      <c r="H663" s="70"/>
      <c r="I663" s="70"/>
      <c r="J663" s="70"/>
      <c r="K663" s="70"/>
      <c r="L663" s="105" t="s">
        <v>3235</v>
      </c>
      <c r="M663" s="70"/>
      <c r="N663" s="70"/>
      <c r="O663" s="70"/>
    </row>
    <row r="664">
      <c r="A664" s="70"/>
      <c r="B664" s="70"/>
      <c r="C664" s="70"/>
      <c r="D664" s="70"/>
      <c r="E664" s="70"/>
      <c r="F664" s="70"/>
      <c r="G664" s="70"/>
      <c r="H664" s="70"/>
      <c r="I664" s="70"/>
      <c r="J664" s="70"/>
      <c r="K664" s="70"/>
      <c r="L664" s="105" t="s">
        <v>3237</v>
      </c>
      <c r="M664" s="70"/>
      <c r="N664" s="70"/>
      <c r="O664" s="70"/>
    </row>
    <row r="665">
      <c r="A665" s="70"/>
      <c r="B665" s="70"/>
      <c r="C665" s="70"/>
      <c r="D665" s="70"/>
      <c r="E665" s="70"/>
      <c r="F665" s="70"/>
      <c r="G665" s="70"/>
      <c r="H665" s="70"/>
      <c r="I665" s="70"/>
      <c r="J665" s="70"/>
      <c r="K665" s="70"/>
      <c r="L665" s="105" t="s">
        <v>3239</v>
      </c>
      <c r="M665" s="70"/>
      <c r="N665" s="70"/>
      <c r="O665" s="70"/>
    </row>
    <row r="666">
      <c r="A666" s="70"/>
      <c r="B666" s="70"/>
      <c r="C666" s="70"/>
      <c r="D666" s="70"/>
      <c r="E666" s="70"/>
      <c r="F666" s="70"/>
      <c r="G666" s="70"/>
      <c r="H666" s="70"/>
      <c r="I666" s="70"/>
      <c r="J666" s="70"/>
      <c r="K666" s="70"/>
      <c r="L666" s="105" t="s">
        <v>3242</v>
      </c>
      <c r="M666" s="70"/>
      <c r="N666" s="70"/>
      <c r="O666" s="70"/>
    </row>
    <row r="667">
      <c r="A667" s="70"/>
      <c r="B667" s="70"/>
      <c r="C667" s="70"/>
      <c r="D667" s="70"/>
      <c r="E667" s="70"/>
      <c r="F667" s="70"/>
      <c r="G667" s="70"/>
      <c r="H667" s="70"/>
      <c r="I667" s="70"/>
      <c r="J667" s="70"/>
      <c r="K667" s="70"/>
      <c r="L667" s="105" t="s">
        <v>3244</v>
      </c>
      <c r="M667" s="70"/>
      <c r="N667" s="70"/>
      <c r="O667" s="70"/>
    </row>
    <row r="668">
      <c r="A668" s="70"/>
      <c r="B668" s="70"/>
      <c r="C668" s="70"/>
      <c r="D668" s="70"/>
      <c r="E668" s="70"/>
      <c r="F668" s="70"/>
      <c r="G668" s="70"/>
      <c r="H668" s="70"/>
      <c r="I668" s="70"/>
      <c r="J668" s="70"/>
      <c r="K668" s="70"/>
      <c r="L668" s="105" t="s">
        <v>3245</v>
      </c>
      <c r="M668" s="70"/>
      <c r="N668" s="70"/>
      <c r="O668" s="70"/>
    </row>
    <row r="669">
      <c r="A669" s="70"/>
      <c r="B669" s="70"/>
      <c r="C669" s="70"/>
      <c r="D669" s="70"/>
      <c r="E669" s="70"/>
      <c r="F669" s="70"/>
      <c r="G669" s="70"/>
      <c r="H669" s="70"/>
      <c r="I669" s="70"/>
      <c r="J669" s="70"/>
      <c r="K669" s="70"/>
      <c r="L669" s="105" t="s">
        <v>3247</v>
      </c>
      <c r="M669" s="70"/>
      <c r="N669" s="70"/>
      <c r="O669" s="70"/>
    </row>
    <row r="670">
      <c r="A670" s="70"/>
      <c r="B670" s="70"/>
      <c r="C670" s="70"/>
      <c r="D670" s="70"/>
      <c r="E670" s="70"/>
      <c r="F670" s="70"/>
      <c r="G670" s="70"/>
      <c r="H670" s="70"/>
      <c r="I670" s="70"/>
      <c r="J670" s="70"/>
      <c r="K670" s="70"/>
      <c r="L670" s="105" t="s">
        <v>3248</v>
      </c>
      <c r="M670" s="70"/>
      <c r="N670" s="70"/>
      <c r="O670" s="70"/>
    </row>
    <row r="671">
      <c r="A671" s="70"/>
      <c r="B671" s="70"/>
      <c r="C671" s="70"/>
      <c r="D671" s="70"/>
      <c r="E671" s="70"/>
      <c r="F671" s="70"/>
      <c r="G671" s="70"/>
      <c r="H671" s="70"/>
      <c r="I671" s="70"/>
      <c r="J671" s="70"/>
      <c r="K671" s="70"/>
      <c r="L671" s="105" t="s">
        <v>3250</v>
      </c>
      <c r="M671" s="70"/>
      <c r="N671" s="70"/>
      <c r="O671" s="70"/>
    </row>
    <row r="672">
      <c r="A672" s="70"/>
      <c r="B672" s="70"/>
      <c r="C672" s="70"/>
      <c r="D672" s="70"/>
      <c r="E672" s="70"/>
      <c r="F672" s="70"/>
      <c r="G672" s="70"/>
      <c r="H672" s="70"/>
      <c r="I672" s="70"/>
      <c r="J672" s="70"/>
      <c r="K672" s="70"/>
      <c r="L672" s="105" t="s">
        <v>3251</v>
      </c>
      <c r="M672" s="70"/>
      <c r="N672" s="70"/>
      <c r="O672" s="70"/>
    </row>
    <row r="673">
      <c r="A673" s="70"/>
      <c r="B673" s="70"/>
      <c r="C673" s="70"/>
      <c r="D673" s="70"/>
      <c r="E673" s="70"/>
      <c r="F673" s="70"/>
      <c r="G673" s="70"/>
      <c r="H673" s="70"/>
      <c r="I673" s="70"/>
      <c r="J673" s="70"/>
      <c r="K673" s="70"/>
      <c r="L673" s="105" t="s">
        <v>3252</v>
      </c>
      <c r="M673" s="70"/>
      <c r="N673" s="70"/>
      <c r="O673" s="70"/>
    </row>
    <row r="674">
      <c r="A674" s="70"/>
      <c r="B674" s="70"/>
      <c r="C674" s="70"/>
      <c r="D674" s="70"/>
      <c r="E674" s="70"/>
      <c r="F674" s="70"/>
      <c r="G674" s="70"/>
      <c r="H674" s="70"/>
      <c r="I674" s="70"/>
      <c r="J674" s="70"/>
      <c r="K674" s="70"/>
      <c r="L674" s="105" t="s">
        <v>3253</v>
      </c>
      <c r="M674" s="70"/>
      <c r="N674" s="70"/>
      <c r="O674" s="70"/>
    </row>
    <row r="675">
      <c r="A675" s="70"/>
      <c r="B675" s="70"/>
      <c r="C675" s="70"/>
      <c r="D675" s="70"/>
      <c r="E675" s="70"/>
      <c r="F675" s="70"/>
      <c r="G675" s="70"/>
      <c r="H675" s="70"/>
      <c r="I675" s="70"/>
      <c r="J675" s="70"/>
      <c r="K675" s="70"/>
      <c r="L675" s="105" t="s">
        <v>3254</v>
      </c>
      <c r="M675" s="70"/>
      <c r="N675" s="70"/>
      <c r="O675" s="70"/>
    </row>
    <row r="676">
      <c r="A676" s="70"/>
      <c r="B676" s="70"/>
      <c r="C676" s="70"/>
      <c r="D676" s="70"/>
      <c r="E676" s="70"/>
      <c r="F676" s="70"/>
      <c r="G676" s="70"/>
      <c r="H676" s="70"/>
      <c r="I676" s="70"/>
      <c r="J676" s="70"/>
      <c r="K676" s="70"/>
      <c r="L676" s="105" t="s">
        <v>3255</v>
      </c>
      <c r="M676" s="70"/>
      <c r="N676" s="70"/>
      <c r="O676" s="70"/>
    </row>
    <row r="677">
      <c r="A677" s="70"/>
      <c r="B677" s="70"/>
      <c r="C677" s="70"/>
      <c r="D677" s="70"/>
      <c r="E677" s="70"/>
      <c r="F677" s="70"/>
      <c r="G677" s="70"/>
      <c r="H677" s="70"/>
      <c r="I677" s="70"/>
      <c r="J677" s="70"/>
      <c r="K677" s="70"/>
      <c r="L677" s="105" t="s">
        <v>3256</v>
      </c>
      <c r="M677" s="70"/>
      <c r="N677" s="70"/>
      <c r="O677" s="70"/>
    </row>
    <row r="678">
      <c r="A678" s="70"/>
      <c r="B678" s="70"/>
      <c r="C678" s="70"/>
      <c r="D678" s="70"/>
      <c r="E678" s="70"/>
      <c r="F678" s="70"/>
      <c r="G678" s="70"/>
      <c r="H678" s="70"/>
      <c r="I678" s="70"/>
      <c r="J678" s="70"/>
      <c r="K678" s="70"/>
      <c r="L678" s="105" t="s">
        <v>3257</v>
      </c>
      <c r="M678" s="70"/>
      <c r="N678" s="70"/>
      <c r="O678" s="70"/>
    </row>
    <row r="679">
      <c r="A679" s="70"/>
      <c r="B679" s="70"/>
      <c r="C679" s="70"/>
      <c r="D679" s="70"/>
      <c r="E679" s="70"/>
      <c r="F679" s="70"/>
      <c r="G679" s="70"/>
      <c r="H679" s="70"/>
      <c r="I679" s="70"/>
      <c r="J679" s="70"/>
      <c r="K679" s="70"/>
      <c r="L679" s="105" t="s">
        <v>3258</v>
      </c>
      <c r="M679" s="70"/>
      <c r="N679" s="70"/>
      <c r="O679" s="70"/>
    </row>
    <row r="680">
      <c r="A680" s="70"/>
      <c r="B680" s="70"/>
      <c r="C680" s="70"/>
      <c r="D680" s="70"/>
      <c r="E680" s="70"/>
      <c r="F680" s="70"/>
      <c r="G680" s="70"/>
      <c r="H680" s="70"/>
      <c r="I680" s="70"/>
      <c r="J680" s="70"/>
      <c r="K680" s="70"/>
      <c r="L680" s="105" t="s">
        <v>3259</v>
      </c>
      <c r="M680" s="70"/>
      <c r="N680" s="70"/>
      <c r="O680" s="70"/>
    </row>
    <row r="681">
      <c r="A681" s="70"/>
      <c r="B681" s="70"/>
      <c r="C681" s="70"/>
      <c r="D681" s="70"/>
      <c r="E681" s="70"/>
      <c r="F681" s="70"/>
      <c r="G681" s="70"/>
      <c r="H681" s="70"/>
      <c r="I681" s="70"/>
      <c r="J681" s="70"/>
      <c r="K681" s="70"/>
      <c r="L681" s="105" t="s">
        <v>3260</v>
      </c>
      <c r="M681" s="70"/>
      <c r="N681" s="70"/>
      <c r="O681" s="70"/>
    </row>
    <row r="682">
      <c r="A682" s="70"/>
      <c r="B682" s="70"/>
      <c r="C682" s="70"/>
      <c r="D682" s="70"/>
      <c r="E682" s="70"/>
      <c r="F682" s="70"/>
      <c r="G682" s="70"/>
      <c r="H682" s="70"/>
      <c r="I682" s="70"/>
      <c r="J682" s="70"/>
      <c r="K682" s="70"/>
      <c r="L682" s="401" t="s">
        <v>3261</v>
      </c>
      <c r="M682" s="70"/>
      <c r="N682" s="70"/>
      <c r="O682" s="70"/>
    </row>
    <row r="683">
      <c r="A683" s="70"/>
      <c r="B683" s="70"/>
      <c r="C683" s="70"/>
      <c r="D683" s="70"/>
      <c r="E683" s="70"/>
      <c r="F683" s="70"/>
      <c r="G683" s="70"/>
      <c r="H683" s="70"/>
      <c r="I683" s="70"/>
      <c r="J683" s="70"/>
      <c r="K683" s="70"/>
      <c r="L683" s="401" t="s">
        <v>3262</v>
      </c>
      <c r="M683" s="70"/>
      <c r="N683" s="70"/>
      <c r="O683" s="70"/>
    </row>
    <row r="684">
      <c r="A684" s="70"/>
      <c r="B684" s="70"/>
      <c r="C684" s="70"/>
      <c r="D684" s="70"/>
      <c r="E684" s="70"/>
      <c r="F684" s="70"/>
      <c r="G684" s="70"/>
      <c r="H684" s="70"/>
      <c r="I684" s="70"/>
      <c r="J684" s="70"/>
      <c r="K684" s="70"/>
      <c r="L684" s="105" t="s">
        <v>3267</v>
      </c>
      <c r="M684" s="70"/>
      <c r="N684" s="70"/>
      <c r="O684" s="70"/>
    </row>
    <row r="685">
      <c r="A685" s="70"/>
      <c r="B685" s="70"/>
      <c r="C685" s="70"/>
      <c r="D685" s="70"/>
      <c r="E685" s="70"/>
      <c r="F685" s="70"/>
      <c r="G685" s="70"/>
      <c r="H685" s="70"/>
      <c r="I685" s="70"/>
      <c r="J685" s="70"/>
      <c r="K685" s="70"/>
      <c r="L685" s="105" t="s">
        <v>3269</v>
      </c>
      <c r="M685" s="70"/>
      <c r="N685" s="70"/>
      <c r="O685" s="70"/>
    </row>
    <row r="686">
      <c r="A686" s="70"/>
      <c r="B686" s="70"/>
      <c r="C686" s="70"/>
      <c r="D686" s="70"/>
      <c r="E686" s="70"/>
      <c r="F686" s="70"/>
      <c r="G686" s="70"/>
      <c r="H686" s="70"/>
      <c r="I686" s="70"/>
      <c r="J686" s="70"/>
      <c r="K686" s="70"/>
      <c r="L686" s="105" t="s">
        <v>3271</v>
      </c>
      <c r="M686" s="70"/>
      <c r="N686" s="70"/>
      <c r="O686" s="70"/>
    </row>
    <row r="687">
      <c r="A687" s="70"/>
      <c r="B687" s="70"/>
      <c r="C687" s="70"/>
      <c r="D687" s="70"/>
      <c r="E687" s="70"/>
      <c r="F687" s="70"/>
      <c r="G687" s="70"/>
      <c r="H687" s="70"/>
      <c r="I687" s="70"/>
      <c r="J687" s="70"/>
      <c r="K687" s="70"/>
      <c r="L687" s="105" t="s">
        <v>1205</v>
      </c>
      <c r="M687" s="70"/>
      <c r="N687" s="70"/>
      <c r="O687" s="70"/>
    </row>
    <row r="688">
      <c r="A688" s="70"/>
      <c r="B688" s="70"/>
      <c r="C688" s="70"/>
      <c r="D688" s="70"/>
      <c r="E688" s="70"/>
      <c r="F688" s="70"/>
      <c r="G688" s="70"/>
      <c r="H688" s="70"/>
      <c r="I688" s="70"/>
      <c r="J688" s="70"/>
      <c r="K688" s="70"/>
      <c r="L688" s="98" t="s">
        <v>3275</v>
      </c>
      <c r="M688" s="70"/>
      <c r="N688" s="70"/>
      <c r="O688" s="70"/>
    </row>
    <row r="689">
      <c r="A689" s="70"/>
      <c r="B689" s="70"/>
      <c r="C689" s="70"/>
      <c r="D689" s="70"/>
      <c r="E689" s="70"/>
      <c r="F689" s="70"/>
      <c r="G689" s="70"/>
      <c r="H689" s="70"/>
      <c r="I689" s="70"/>
      <c r="J689" s="70"/>
      <c r="K689" s="70"/>
      <c r="L689" s="98" t="s">
        <v>3276</v>
      </c>
      <c r="M689" s="70"/>
      <c r="N689" s="70"/>
      <c r="O689" s="70"/>
    </row>
    <row r="690">
      <c r="A690" s="70"/>
      <c r="B690" s="70"/>
      <c r="C690" s="70"/>
      <c r="D690" s="70"/>
      <c r="E690" s="70"/>
      <c r="F690" s="70"/>
      <c r="G690" s="70"/>
      <c r="H690" s="70"/>
      <c r="I690" s="70"/>
      <c r="J690" s="70"/>
      <c r="K690" s="70"/>
      <c r="L690" s="98" t="s">
        <v>3277</v>
      </c>
      <c r="M690" s="70"/>
      <c r="N690" s="70"/>
      <c r="O690" s="70"/>
    </row>
    <row r="691">
      <c r="A691" s="70"/>
      <c r="B691" s="70"/>
      <c r="C691" s="70"/>
      <c r="D691" s="70"/>
      <c r="E691" s="70"/>
      <c r="F691" s="70"/>
      <c r="G691" s="70"/>
      <c r="H691" s="70"/>
      <c r="I691" s="70"/>
      <c r="J691" s="70"/>
      <c r="K691" s="70"/>
      <c r="L691" s="122" t="s">
        <v>3279</v>
      </c>
      <c r="M691" s="70"/>
      <c r="N691" s="70"/>
      <c r="O691" s="70"/>
    </row>
    <row r="692">
      <c r="A692" s="70"/>
      <c r="B692" s="70"/>
      <c r="C692" s="70"/>
      <c r="D692" s="70"/>
      <c r="E692" s="70"/>
      <c r="F692" s="70"/>
      <c r="G692" s="70"/>
      <c r="H692" s="70"/>
      <c r="I692" s="70"/>
      <c r="J692" s="70"/>
      <c r="K692" s="70"/>
      <c r="L692" s="98" t="s">
        <v>3280</v>
      </c>
      <c r="M692" s="70"/>
      <c r="N692" s="70"/>
      <c r="O692" s="70"/>
    </row>
    <row r="693">
      <c r="A693" s="70"/>
      <c r="B693" s="70"/>
      <c r="C693" s="70"/>
      <c r="D693" s="70"/>
      <c r="E693" s="70"/>
      <c r="F693" s="70"/>
      <c r="G693" s="70"/>
      <c r="H693" s="70"/>
      <c r="I693" s="70"/>
      <c r="J693" s="70"/>
      <c r="K693" s="70"/>
      <c r="L693" s="98" t="s">
        <v>3281</v>
      </c>
      <c r="M693" s="70"/>
      <c r="N693" s="70"/>
      <c r="O693" s="70"/>
    </row>
    <row r="694">
      <c r="A694" s="70"/>
      <c r="B694" s="70"/>
      <c r="C694" s="70"/>
      <c r="D694" s="70"/>
      <c r="E694" s="70"/>
      <c r="F694" s="70"/>
      <c r="G694" s="70"/>
      <c r="H694" s="70"/>
      <c r="I694" s="70"/>
      <c r="J694" s="70"/>
      <c r="K694" s="70"/>
      <c r="L694" s="98" t="s">
        <v>3283</v>
      </c>
      <c r="M694" s="70"/>
      <c r="N694" s="70"/>
      <c r="O694" s="70"/>
    </row>
    <row r="695">
      <c r="A695" s="70"/>
      <c r="B695" s="70"/>
      <c r="C695" s="70"/>
      <c r="D695" s="70"/>
      <c r="E695" s="70"/>
      <c r="F695" s="70"/>
      <c r="G695" s="70"/>
      <c r="H695" s="70"/>
      <c r="I695" s="70"/>
      <c r="J695" s="70"/>
      <c r="K695" s="70"/>
      <c r="L695" s="98" t="s">
        <v>3284</v>
      </c>
      <c r="M695" s="70"/>
      <c r="N695" s="70"/>
      <c r="O695" s="70"/>
    </row>
    <row r="696">
      <c r="A696" s="70"/>
      <c r="B696" s="70"/>
      <c r="C696" s="70"/>
      <c r="D696" s="70"/>
      <c r="E696" s="70"/>
      <c r="F696" s="70"/>
      <c r="G696" s="70"/>
      <c r="H696" s="70"/>
      <c r="I696" s="70"/>
      <c r="J696" s="70"/>
      <c r="K696" s="70"/>
      <c r="L696" s="98" t="s">
        <v>3285</v>
      </c>
      <c r="M696" s="70"/>
      <c r="N696" s="70"/>
      <c r="O696" s="70"/>
    </row>
    <row r="697">
      <c r="A697" s="70"/>
      <c r="B697" s="70"/>
      <c r="C697" s="70"/>
      <c r="D697" s="70"/>
      <c r="E697" s="70"/>
      <c r="F697" s="70"/>
      <c r="G697" s="70"/>
      <c r="H697" s="70"/>
      <c r="I697" s="70"/>
      <c r="J697" s="70"/>
      <c r="K697" s="70"/>
      <c r="L697" s="98" t="s">
        <v>3287</v>
      </c>
      <c r="M697" s="70"/>
      <c r="N697" s="70"/>
      <c r="O697" s="70"/>
    </row>
    <row r="698">
      <c r="A698" s="70"/>
      <c r="B698" s="70"/>
      <c r="C698" s="70"/>
      <c r="D698" s="70"/>
      <c r="E698" s="70"/>
      <c r="F698" s="70"/>
      <c r="G698" s="70"/>
      <c r="H698" s="70"/>
      <c r="I698" s="70"/>
      <c r="J698" s="70"/>
      <c r="K698" s="70"/>
      <c r="L698" s="98" t="s">
        <v>3289</v>
      </c>
      <c r="M698" s="70"/>
      <c r="N698" s="70"/>
      <c r="O698" s="70"/>
    </row>
    <row r="699">
      <c r="A699" s="70"/>
      <c r="B699" s="70"/>
      <c r="C699" s="70"/>
      <c r="D699" s="70"/>
      <c r="E699" s="70"/>
      <c r="F699" s="70"/>
      <c r="G699" s="70"/>
      <c r="H699" s="70"/>
      <c r="I699" s="70"/>
      <c r="J699" s="70"/>
      <c r="K699" s="70"/>
      <c r="L699" s="98" t="s">
        <v>3290</v>
      </c>
      <c r="M699" s="70"/>
      <c r="N699" s="70"/>
      <c r="O699" s="70"/>
    </row>
    <row r="700">
      <c r="A700" s="70"/>
      <c r="B700" s="70"/>
      <c r="C700" s="70"/>
      <c r="D700" s="70"/>
      <c r="E700" s="70"/>
      <c r="F700" s="70"/>
      <c r="G700" s="70"/>
      <c r="H700" s="70"/>
      <c r="I700" s="70"/>
      <c r="J700" s="70"/>
      <c r="K700" s="70"/>
      <c r="L700" s="98" t="s">
        <v>3292</v>
      </c>
      <c r="M700" s="70"/>
      <c r="N700" s="70"/>
      <c r="O700" s="70"/>
    </row>
    <row r="701">
      <c r="A701" s="70"/>
      <c r="B701" s="70"/>
      <c r="C701" s="70"/>
      <c r="D701" s="70"/>
      <c r="E701" s="70"/>
      <c r="F701" s="70"/>
      <c r="G701" s="70"/>
      <c r="H701" s="70"/>
      <c r="I701" s="70"/>
      <c r="J701" s="70"/>
      <c r="K701" s="70"/>
      <c r="L701" s="98" t="s">
        <v>3294</v>
      </c>
      <c r="M701" s="70"/>
      <c r="N701" s="70"/>
      <c r="O701" s="70"/>
    </row>
    <row r="702">
      <c r="A702" s="70"/>
      <c r="B702" s="70"/>
      <c r="C702" s="70"/>
      <c r="D702" s="70"/>
      <c r="E702" s="70"/>
      <c r="F702" s="70"/>
      <c r="G702" s="70"/>
      <c r="H702" s="70"/>
      <c r="I702" s="70"/>
      <c r="J702" s="70"/>
      <c r="K702" s="70"/>
      <c r="L702" s="98" t="s">
        <v>3296</v>
      </c>
      <c r="M702" s="70"/>
      <c r="N702" s="70"/>
      <c r="O702" s="70"/>
    </row>
    <row r="703">
      <c r="A703" s="70"/>
      <c r="B703" s="70"/>
      <c r="C703" s="70"/>
      <c r="D703" s="70"/>
      <c r="E703" s="70"/>
      <c r="F703" s="70"/>
      <c r="G703" s="70"/>
      <c r="H703" s="70"/>
      <c r="I703" s="70"/>
      <c r="J703" s="70"/>
      <c r="K703" s="70"/>
      <c r="L703" s="98" t="s">
        <v>3298</v>
      </c>
      <c r="M703" s="70"/>
      <c r="N703" s="70"/>
      <c r="O703" s="70"/>
    </row>
    <row r="704">
      <c r="A704" s="70"/>
      <c r="B704" s="70"/>
      <c r="C704" s="70"/>
      <c r="D704" s="70"/>
      <c r="E704" s="70"/>
      <c r="F704" s="70"/>
      <c r="G704" s="70"/>
      <c r="H704" s="70"/>
      <c r="I704" s="70"/>
      <c r="J704" s="70"/>
      <c r="K704" s="70"/>
      <c r="L704" s="98" t="s">
        <v>3299</v>
      </c>
      <c r="M704" s="70"/>
      <c r="N704" s="70"/>
      <c r="O704" s="70"/>
    </row>
    <row r="705">
      <c r="A705" s="70"/>
      <c r="B705" s="70"/>
      <c r="C705" s="70"/>
      <c r="D705" s="70"/>
      <c r="E705" s="70"/>
      <c r="F705" s="70"/>
      <c r="G705" s="70"/>
      <c r="H705" s="70"/>
      <c r="I705" s="70"/>
      <c r="J705" s="70"/>
      <c r="K705" s="70"/>
      <c r="L705" s="98" t="s">
        <v>3306</v>
      </c>
      <c r="M705" s="70"/>
      <c r="N705" s="70"/>
      <c r="O705" s="70"/>
    </row>
    <row r="706">
      <c r="A706" s="70"/>
      <c r="B706" s="70"/>
      <c r="C706" s="70"/>
      <c r="D706" s="70"/>
      <c r="E706" s="70"/>
      <c r="F706" s="70"/>
      <c r="G706" s="70"/>
      <c r="H706" s="70"/>
      <c r="I706" s="70"/>
      <c r="J706" s="70"/>
      <c r="K706" s="70"/>
      <c r="L706" s="98" t="s">
        <v>3309</v>
      </c>
      <c r="M706" s="70"/>
      <c r="N706" s="70"/>
      <c r="O706" s="70"/>
    </row>
    <row r="707">
      <c r="A707" s="70"/>
      <c r="B707" s="70"/>
      <c r="C707" s="70"/>
      <c r="D707" s="70"/>
      <c r="E707" s="70"/>
      <c r="F707" s="70"/>
      <c r="G707" s="70"/>
      <c r="H707" s="70"/>
      <c r="I707" s="70"/>
      <c r="J707" s="70"/>
      <c r="K707" s="70"/>
      <c r="L707" s="98" t="s">
        <v>3311</v>
      </c>
      <c r="M707" s="70"/>
      <c r="N707" s="70"/>
      <c r="O707" s="70"/>
    </row>
    <row r="708">
      <c r="A708" s="70"/>
      <c r="B708" s="70"/>
      <c r="C708" s="70"/>
      <c r="D708" s="70"/>
      <c r="E708" s="70"/>
      <c r="F708" s="70"/>
      <c r="G708" s="70"/>
      <c r="H708" s="70"/>
      <c r="I708" s="70"/>
      <c r="J708" s="70"/>
      <c r="K708" s="70"/>
      <c r="L708" s="98" t="s">
        <v>3313</v>
      </c>
      <c r="M708" s="70"/>
      <c r="N708" s="70"/>
      <c r="O708" s="70"/>
    </row>
    <row r="709">
      <c r="A709" s="70"/>
      <c r="B709" s="70"/>
      <c r="C709" s="70"/>
      <c r="D709" s="70"/>
      <c r="E709" s="70"/>
      <c r="F709" s="70"/>
      <c r="G709" s="70"/>
      <c r="H709" s="70"/>
      <c r="I709" s="70"/>
      <c r="J709" s="70"/>
      <c r="K709" s="70"/>
      <c r="L709" s="98" t="s">
        <v>3315</v>
      </c>
      <c r="M709" s="70"/>
      <c r="N709" s="70"/>
      <c r="O709" s="70"/>
    </row>
    <row r="710">
      <c r="A710" s="70"/>
      <c r="B710" s="70"/>
      <c r="C710" s="70"/>
      <c r="D710" s="70"/>
      <c r="E710" s="70"/>
      <c r="F710" s="70"/>
      <c r="G710" s="70"/>
      <c r="H710" s="70"/>
      <c r="I710" s="70"/>
      <c r="J710" s="70"/>
      <c r="K710" s="70"/>
      <c r="L710" s="98" t="s">
        <v>3317</v>
      </c>
      <c r="M710" s="70"/>
      <c r="N710" s="70"/>
      <c r="O710" s="70"/>
    </row>
    <row r="711">
      <c r="A711" s="70"/>
      <c r="B711" s="70"/>
      <c r="C711" s="70"/>
      <c r="D711" s="70"/>
      <c r="E711" s="70"/>
      <c r="F711" s="70"/>
      <c r="G711" s="70"/>
      <c r="H711" s="70"/>
      <c r="I711" s="70"/>
      <c r="J711" s="70"/>
      <c r="K711" s="70"/>
      <c r="L711" s="98" t="s">
        <v>3318</v>
      </c>
      <c r="M711" s="70"/>
      <c r="N711" s="70"/>
      <c r="O711" s="70"/>
    </row>
    <row r="712">
      <c r="A712" s="70"/>
      <c r="B712" s="70"/>
      <c r="C712" s="70"/>
      <c r="D712" s="70"/>
      <c r="E712" s="70"/>
      <c r="F712" s="70"/>
      <c r="G712" s="70"/>
      <c r="H712" s="70"/>
      <c r="I712" s="70"/>
      <c r="J712" s="70"/>
      <c r="K712" s="70"/>
      <c r="L712" s="98" t="s">
        <v>3320</v>
      </c>
      <c r="M712" s="70"/>
      <c r="N712" s="70"/>
      <c r="O712" s="70"/>
    </row>
    <row r="713">
      <c r="A713" s="70"/>
      <c r="B713" s="70"/>
      <c r="C713" s="70"/>
      <c r="D713" s="70"/>
      <c r="E713" s="70"/>
      <c r="F713" s="70"/>
      <c r="G713" s="70"/>
      <c r="H713" s="70"/>
      <c r="I713" s="70"/>
      <c r="J713" s="70"/>
      <c r="K713" s="70"/>
      <c r="L713" s="122" t="s">
        <v>3322</v>
      </c>
      <c r="M713" s="70"/>
      <c r="N713" s="70"/>
      <c r="O713" s="70"/>
    </row>
    <row r="714">
      <c r="A714" s="70"/>
      <c r="B714" s="70"/>
      <c r="C714" s="70"/>
      <c r="D714" s="70"/>
      <c r="E714" s="70"/>
      <c r="F714" s="70"/>
      <c r="G714" s="70"/>
      <c r="H714" s="70"/>
      <c r="I714" s="70"/>
      <c r="J714" s="70"/>
      <c r="K714" s="70"/>
      <c r="L714" s="98" t="s">
        <v>3323</v>
      </c>
      <c r="M714" s="70"/>
      <c r="N714" s="70"/>
      <c r="O714" s="70"/>
    </row>
    <row r="715">
      <c r="A715" s="70"/>
      <c r="B715" s="70"/>
      <c r="C715" s="70"/>
      <c r="D715" s="70"/>
      <c r="E715" s="70"/>
      <c r="F715" s="70"/>
      <c r="G715" s="70"/>
      <c r="H715" s="70"/>
      <c r="I715" s="70"/>
      <c r="J715" s="70"/>
      <c r="K715" s="70"/>
      <c r="L715" s="98" t="s">
        <v>3325</v>
      </c>
      <c r="M715" s="70"/>
      <c r="N715" s="70"/>
      <c r="O715" s="70"/>
    </row>
    <row r="716">
      <c r="A716" s="70"/>
      <c r="B716" s="70"/>
      <c r="C716" s="70"/>
      <c r="D716" s="70"/>
      <c r="E716" s="70"/>
      <c r="F716" s="70"/>
      <c r="G716" s="70"/>
      <c r="H716" s="70"/>
      <c r="I716" s="70"/>
      <c r="J716" s="70"/>
      <c r="K716" s="70"/>
      <c r="L716" s="98" t="s">
        <v>3327</v>
      </c>
      <c r="M716" s="70"/>
      <c r="N716" s="70"/>
      <c r="O716" s="70"/>
    </row>
    <row r="717">
      <c r="A717" s="70"/>
      <c r="B717" s="70"/>
      <c r="C717" s="70"/>
      <c r="D717" s="70"/>
      <c r="E717" s="70"/>
      <c r="F717" s="70"/>
      <c r="G717" s="70"/>
      <c r="H717" s="70"/>
      <c r="I717" s="70"/>
      <c r="J717" s="70"/>
      <c r="K717" s="70"/>
      <c r="L717" s="98" t="s">
        <v>3329</v>
      </c>
      <c r="M717" s="70"/>
      <c r="N717" s="70"/>
      <c r="O717" s="70"/>
    </row>
    <row r="718">
      <c r="A718" s="70"/>
      <c r="B718" s="70"/>
      <c r="C718" s="70"/>
      <c r="D718" s="70"/>
      <c r="E718" s="70"/>
      <c r="F718" s="70"/>
      <c r="G718" s="70"/>
      <c r="H718" s="70"/>
      <c r="I718" s="70"/>
      <c r="J718" s="70"/>
      <c r="K718" s="70"/>
      <c r="L718" s="122" t="s">
        <v>3331</v>
      </c>
      <c r="M718" s="70"/>
      <c r="N718" s="70"/>
      <c r="O718" s="70"/>
    </row>
    <row r="719">
      <c r="A719" s="70"/>
      <c r="B719" s="70"/>
      <c r="C719" s="70"/>
      <c r="D719" s="70"/>
      <c r="E719" s="70"/>
      <c r="F719" s="70"/>
      <c r="G719" s="70"/>
      <c r="H719" s="70"/>
      <c r="I719" s="70"/>
      <c r="J719" s="70"/>
      <c r="K719" s="70"/>
      <c r="L719" s="98" t="s">
        <v>3334</v>
      </c>
      <c r="M719" s="70"/>
      <c r="N719" s="70"/>
      <c r="O719" s="70"/>
    </row>
    <row r="720">
      <c r="A720" s="70"/>
      <c r="B720" s="70"/>
      <c r="C720" s="70"/>
      <c r="D720" s="70"/>
      <c r="E720" s="70"/>
      <c r="F720" s="70"/>
      <c r="G720" s="70"/>
      <c r="H720" s="70"/>
      <c r="I720" s="70"/>
      <c r="J720" s="70"/>
      <c r="K720" s="70"/>
      <c r="L720" s="98" t="s">
        <v>3336</v>
      </c>
      <c r="M720" s="70"/>
      <c r="N720" s="70"/>
      <c r="O720" s="70"/>
    </row>
    <row r="721">
      <c r="A721" s="70"/>
      <c r="B721" s="70"/>
      <c r="C721" s="70"/>
      <c r="D721" s="70"/>
      <c r="E721" s="70"/>
      <c r="F721" s="70"/>
      <c r="G721" s="70"/>
      <c r="H721" s="70"/>
      <c r="I721" s="70"/>
      <c r="J721" s="70"/>
      <c r="K721" s="70"/>
      <c r="L721" s="98" t="s">
        <v>3338</v>
      </c>
      <c r="M721" s="70"/>
      <c r="N721" s="70"/>
      <c r="O721" s="70"/>
    </row>
    <row r="722">
      <c r="A722" s="70"/>
      <c r="B722" s="70"/>
      <c r="C722" s="70"/>
      <c r="D722" s="70"/>
      <c r="E722" s="70"/>
      <c r="F722" s="70"/>
      <c r="G722" s="70"/>
      <c r="H722" s="70"/>
      <c r="I722" s="70"/>
      <c r="J722" s="70"/>
      <c r="K722" s="70"/>
      <c r="L722" s="98" t="s">
        <v>3340</v>
      </c>
      <c r="M722" s="70"/>
      <c r="N722" s="70"/>
      <c r="O722" s="70"/>
    </row>
    <row r="723">
      <c r="A723" s="70"/>
      <c r="B723" s="70"/>
      <c r="C723" s="70"/>
      <c r="D723" s="70"/>
      <c r="E723" s="70"/>
      <c r="F723" s="70"/>
      <c r="G723" s="70"/>
      <c r="H723" s="70"/>
      <c r="I723" s="70"/>
      <c r="J723" s="70"/>
      <c r="K723" s="70"/>
      <c r="L723" s="98" t="s">
        <v>3342</v>
      </c>
      <c r="M723" s="70"/>
      <c r="N723" s="70"/>
      <c r="O723" s="70"/>
    </row>
    <row r="724">
      <c r="A724" s="70"/>
      <c r="B724" s="70"/>
      <c r="C724" s="70"/>
      <c r="D724" s="70"/>
      <c r="E724" s="70"/>
      <c r="F724" s="70"/>
      <c r="G724" s="70"/>
      <c r="H724" s="70"/>
      <c r="I724" s="70"/>
      <c r="J724" s="70"/>
      <c r="K724" s="70"/>
      <c r="L724" s="98" t="s">
        <v>3343</v>
      </c>
      <c r="M724" s="70"/>
      <c r="N724" s="70"/>
      <c r="O724" s="70"/>
    </row>
    <row r="725">
      <c r="A725" s="70"/>
      <c r="B725" s="70"/>
      <c r="C725" s="70"/>
      <c r="D725" s="70"/>
      <c r="E725" s="70"/>
      <c r="F725" s="70"/>
      <c r="G725" s="70"/>
      <c r="H725" s="70"/>
      <c r="I725" s="70"/>
      <c r="J725" s="70"/>
      <c r="K725" s="70"/>
      <c r="L725" s="98" t="s">
        <v>3344</v>
      </c>
      <c r="M725" s="70"/>
      <c r="N725" s="70"/>
      <c r="O725" s="70"/>
    </row>
    <row r="726">
      <c r="A726" s="70"/>
      <c r="B726" s="70"/>
      <c r="C726" s="70"/>
      <c r="D726" s="70"/>
      <c r="E726" s="70"/>
      <c r="F726" s="70"/>
      <c r="G726" s="70"/>
      <c r="H726" s="70"/>
      <c r="I726" s="70"/>
      <c r="J726" s="70"/>
      <c r="K726" s="70"/>
      <c r="L726" s="122" t="s">
        <v>3346</v>
      </c>
      <c r="M726" s="70"/>
      <c r="N726" s="70"/>
      <c r="O726" s="70"/>
    </row>
    <row r="727">
      <c r="A727" s="70"/>
      <c r="B727" s="70"/>
      <c r="C727" s="70"/>
      <c r="D727" s="70"/>
      <c r="E727" s="70"/>
      <c r="F727" s="70"/>
      <c r="G727" s="70"/>
      <c r="H727" s="70"/>
      <c r="I727" s="70"/>
      <c r="J727" s="70"/>
      <c r="K727" s="70"/>
      <c r="L727" s="98" t="s">
        <v>3348</v>
      </c>
      <c r="M727" s="70"/>
      <c r="N727" s="70"/>
      <c r="O727" s="70"/>
    </row>
    <row r="728">
      <c r="A728" s="70"/>
      <c r="B728" s="70"/>
      <c r="C728" s="70"/>
      <c r="D728" s="70"/>
      <c r="E728" s="70"/>
      <c r="F728" s="70"/>
      <c r="G728" s="70"/>
      <c r="H728" s="70"/>
      <c r="I728" s="70"/>
      <c r="J728" s="70"/>
      <c r="K728" s="70"/>
      <c r="L728" s="98" t="s">
        <v>3350</v>
      </c>
      <c r="M728" s="70"/>
      <c r="N728" s="70"/>
      <c r="O728" s="70"/>
    </row>
    <row r="729">
      <c r="A729" s="70"/>
      <c r="B729" s="70"/>
      <c r="C729" s="70"/>
      <c r="D729" s="70"/>
      <c r="E729" s="70"/>
      <c r="F729" s="70"/>
      <c r="G729" s="70"/>
      <c r="H729" s="70"/>
      <c r="I729" s="70"/>
      <c r="J729" s="70"/>
      <c r="K729" s="70"/>
      <c r="L729" s="98" t="s">
        <v>3933</v>
      </c>
      <c r="M729" s="70"/>
      <c r="N729" s="70"/>
      <c r="O729" s="70"/>
    </row>
    <row r="730">
      <c r="A730" s="70"/>
      <c r="B730" s="70"/>
      <c r="C730" s="70"/>
      <c r="D730" s="70"/>
      <c r="E730" s="70"/>
      <c r="F730" s="70"/>
      <c r="G730" s="70"/>
      <c r="H730" s="70"/>
      <c r="I730" s="70"/>
      <c r="J730" s="70"/>
      <c r="K730" s="70"/>
      <c r="L730" s="98" t="s">
        <v>3354</v>
      </c>
      <c r="M730" s="70"/>
      <c r="N730" s="70"/>
      <c r="O730" s="70"/>
    </row>
    <row r="731">
      <c r="A731" s="70"/>
      <c r="B731" s="70"/>
      <c r="C731" s="70"/>
      <c r="D731" s="70"/>
      <c r="E731" s="70"/>
      <c r="F731" s="70"/>
      <c r="G731" s="70"/>
      <c r="H731" s="70"/>
      <c r="I731" s="70"/>
      <c r="J731" s="70"/>
      <c r="K731" s="70"/>
      <c r="L731" s="122" t="s">
        <v>3356</v>
      </c>
      <c r="M731" s="70"/>
      <c r="N731" s="70"/>
      <c r="O731" s="70"/>
    </row>
    <row r="732">
      <c r="A732" s="70"/>
      <c r="B732" s="70"/>
      <c r="C732" s="70"/>
      <c r="D732" s="70"/>
      <c r="E732" s="70"/>
      <c r="F732" s="70"/>
      <c r="G732" s="70"/>
      <c r="H732" s="70"/>
      <c r="I732" s="70"/>
      <c r="J732" s="70"/>
      <c r="K732" s="70"/>
      <c r="L732" s="98" t="s">
        <v>3358</v>
      </c>
      <c r="M732" s="70"/>
      <c r="N732" s="70"/>
      <c r="O732" s="70"/>
    </row>
    <row r="733">
      <c r="A733" s="70"/>
      <c r="B733" s="70"/>
      <c r="C733" s="70"/>
      <c r="D733" s="70"/>
      <c r="E733" s="70"/>
      <c r="F733" s="70"/>
      <c r="G733" s="70"/>
      <c r="H733" s="70"/>
      <c r="I733" s="70"/>
      <c r="J733" s="70"/>
      <c r="K733" s="70"/>
      <c r="L733" s="98" t="s">
        <v>3360</v>
      </c>
      <c r="M733" s="70"/>
      <c r="N733" s="70"/>
      <c r="O733" s="70"/>
    </row>
    <row r="734">
      <c r="A734" s="70"/>
      <c r="B734" s="70"/>
      <c r="C734" s="70"/>
      <c r="D734" s="70"/>
      <c r="E734" s="70"/>
      <c r="F734" s="70"/>
      <c r="G734" s="70"/>
      <c r="H734" s="70"/>
      <c r="I734" s="70"/>
      <c r="J734" s="70"/>
      <c r="K734" s="70"/>
      <c r="L734" s="122" t="s">
        <v>1391</v>
      </c>
      <c r="M734" s="70"/>
      <c r="N734" s="70"/>
      <c r="O734" s="70"/>
    </row>
    <row r="735">
      <c r="A735" s="70"/>
      <c r="B735" s="70"/>
      <c r="C735" s="70"/>
      <c r="D735" s="70"/>
      <c r="E735" s="70"/>
      <c r="F735" s="70"/>
      <c r="G735" s="70"/>
      <c r="H735" s="70"/>
      <c r="I735" s="70"/>
      <c r="J735" s="70"/>
      <c r="K735" s="70"/>
      <c r="L735" s="98" t="s">
        <v>3363</v>
      </c>
      <c r="M735" s="70"/>
      <c r="N735" s="70"/>
      <c r="O735" s="70"/>
    </row>
    <row r="736">
      <c r="A736" s="70"/>
      <c r="B736" s="70"/>
      <c r="C736" s="70"/>
      <c r="D736" s="70"/>
      <c r="E736" s="70"/>
      <c r="F736" s="70"/>
      <c r="G736" s="70"/>
      <c r="H736" s="70"/>
      <c r="I736" s="70"/>
      <c r="J736" s="70"/>
      <c r="K736" s="70"/>
      <c r="L736" s="98" t="s">
        <v>3365</v>
      </c>
      <c r="M736" s="70"/>
      <c r="N736" s="70"/>
      <c r="O736" s="70"/>
    </row>
    <row r="737">
      <c r="A737" s="70"/>
      <c r="B737" s="70"/>
      <c r="C737" s="70"/>
      <c r="D737" s="70"/>
      <c r="E737" s="70"/>
      <c r="F737" s="70"/>
      <c r="G737" s="70"/>
      <c r="H737" s="70"/>
      <c r="I737" s="70"/>
      <c r="J737" s="70"/>
      <c r="K737" s="70"/>
      <c r="L737" s="98" t="s">
        <v>3367</v>
      </c>
      <c r="M737" s="70"/>
      <c r="N737" s="70"/>
      <c r="O737" s="70"/>
    </row>
    <row r="738">
      <c r="A738" s="70"/>
      <c r="B738" s="70"/>
      <c r="C738" s="70"/>
      <c r="D738" s="70"/>
      <c r="E738" s="70"/>
      <c r="F738" s="70"/>
      <c r="G738" s="70"/>
      <c r="H738" s="70"/>
      <c r="I738" s="70"/>
      <c r="J738" s="70"/>
      <c r="K738" s="70"/>
      <c r="L738" s="98" t="s">
        <v>3369</v>
      </c>
      <c r="M738" s="70"/>
      <c r="N738" s="70"/>
      <c r="O738" s="70"/>
    </row>
    <row r="739">
      <c r="A739" s="70"/>
      <c r="B739" s="70"/>
      <c r="C739" s="70"/>
      <c r="D739" s="70"/>
      <c r="E739" s="70"/>
      <c r="F739" s="70"/>
      <c r="G739" s="70"/>
      <c r="H739" s="70"/>
      <c r="I739" s="70"/>
      <c r="J739" s="70"/>
      <c r="K739" s="70"/>
      <c r="L739" s="98" t="s">
        <v>3371</v>
      </c>
      <c r="M739" s="70"/>
      <c r="N739" s="70"/>
      <c r="O739" s="70"/>
    </row>
    <row r="740">
      <c r="A740" s="70"/>
      <c r="B740" s="70"/>
      <c r="C740" s="70"/>
      <c r="D740" s="70"/>
      <c r="E740" s="70"/>
      <c r="F740" s="70"/>
      <c r="G740" s="70"/>
      <c r="H740" s="70"/>
      <c r="I740" s="70"/>
      <c r="J740" s="70"/>
      <c r="K740" s="70"/>
      <c r="L740" s="98" t="s">
        <v>3373</v>
      </c>
      <c r="M740" s="70"/>
      <c r="N740" s="70"/>
      <c r="O740" s="70"/>
    </row>
    <row r="741">
      <c r="A741" s="70"/>
      <c r="B741" s="70"/>
      <c r="C741" s="70"/>
      <c r="D741" s="70"/>
      <c r="E741" s="70"/>
      <c r="F741" s="70"/>
      <c r="G741" s="70"/>
      <c r="H741" s="70"/>
      <c r="I741" s="70"/>
      <c r="J741" s="70"/>
      <c r="K741" s="70"/>
      <c r="L741" s="98" t="s">
        <v>3375</v>
      </c>
      <c r="M741" s="70"/>
      <c r="N741" s="70"/>
      <c r="O741" s="70"/>
    </row>
    <row r="742">
      <c r="A742" s="70"/>
      <c r="B742" s="70"/>
      <c r="C742" s="70"/>
      <c r="D742" s="70"/>
      <c r="E742" s="70"/>
      <c r="F742" s="70"/>
      <c r="G742" s="70"/>
      <c r="H742" s="70"/>
      <c r="I742" s="70"/>
      <c r="J742" s="70"/>
      <c r="K742" s="70"/>
      <c r="L742" s="98" t="s">
        <v>3377</v>
      </c>
      <c r="M742" s="70"/>
      <c r="N742" s="70"/>
      <c r="O742" s="70"/>
    </row>
    <row r="743">
      <c r="A743" s="70"/>
      <c r="B743" s="70"/>
      <c r="C743" s="70"/>
      <c r="D743" s="70"/>
      <c r="E743" s="70"/>
      <c r="F743" s="70"/>
      <c r="G743" s="70"/>
      <c r="H743" s="70"/>
      <c r="I743" s="70"/>
      <c r="J743" s="70"/>
      <c r="K743" s="70"/>
      <c r="L743" s="98" t="s">
        <v>3378</v>
      </c>
      <c r="M743" s="70"/>
      <c r="N743" s="70"/>
      <c r="O743" s="70"/>
    </row>
    <row r="744">
      <c r="A744" s="70"/>
      <c r="B744" s="70"/>
      <c r="C744" s="70"/>
      <c r="D744" s="70"/>
      <c r="E744" s="70"/>
      <c r="F744" s="70"/>
      <c r="G744" s="70"/>
      <c r="H744" s="70"/>
      <c r="I744" s="70"/>
      <c r="J744" s="70"/>
      <c r="K744" s="70"/>
      <c r="L744" s="98" t="s">
        <v>3380</v>
      </c>
      <c r="M744" s="70"/>
      <c r="N744" s="70"/>
      <c r="O744" s="70"/>
    </row>
    <row r="745">
      <c r="A745" s="70"/>
      <c r="B745" s="70"/>
      <c r="C745" s="70"/>
      <c r="D745" s="70"/>
      <c r="E745" s="70"/>
      <c r="F745" s="70"/>
      <c r="G745" s="70"/>
      <c r="H745" s="70"/>
      <c r="I745" s="70"/>
      <c r="J745" s="70"/>
      <c r="K745" s="70"/>
      <c r="L745" s="98" t="s">
        <v>3381</v>
      </c>
      <c r="M745" s="70"/>
      <c r="N745" s="70"/>
      <c r="O745" s="70"/>
    </row>
    <row r="746">
      <c r="A746" s="70"/>
      <c r="B746" s="70"/>
      <c r="C746" s="70"/>
      <c r="D746" s="70"/>
      <c r="E746" s="70"/>
      <c r="F746" s="70"/>
      <c r="G746" s="70"/>
      <c r="H746" s="70"/>
      <c r="I746" s="70"/>
      <c r="J746" s="70"/>
      <c r="K746" s="70"/>
      <c r="L746" s="98" t="s">
        <v>3382</v>
      </c>
      <c r="M746" s="70"/>
      <c r="N746" s="70"/>
      <c r="O746" s="70"/>
    </row>
    <row r="747">
      <c r="A747" s="70"/>
      <c r="B747" s="70"/>
      <c r="C747" s="70"/>
      <c r="D747" s="70"/>
      <c r="E747" s="70"/>
      <c r="F747" s="70"/>
      <c r="G747" s="70"/>
      <c r="H747" s="70"/>
      <c r="I747" s="70"/>
      <c r="J747" s="70"/>
      <c r="K747" s="70"/>
      <c r="L747" s="98" t="s">
        <v>3384</v>
      </c>
      <c r="M747" s="70"/>
      <c r="N747" s="70"/>
      <c r="O747" s="70"/>
    </row>
    <row r="748">
      <c r="A748" s="70"/>
      <c r="B748" s="70"/>
      <c r="C748" s="70"/>
      <c r="D748" s="70"/>
      <c r="E748" s="70"/>
      <c r="F748" s="70"/>
      <c r="G748" s="70"/>
      <c r="H748" s="70"/>
      <c r="I748" s="70"/>
      <c r="J748" s="70"/>
      <c r="K748" s="70"/>
      <c r="L748" s="98" t="s">
        <v>3386</v>
      </c>
      <c r="M748" s="70"/>
      <c r="N748" s="70"/>
      <c r="O748" s="70"/>
    </row>
    <row r="749">
      <c r="A749" s="70"/>
      <c r="B749" s="70"/>
      <c r="C749" s="70"/>
      <c r="D749" s="70"/>
      <c r="E749" s="70"/>
      <c r="F749" s="70"/>
      <c r="G749" s="70"/>
      <c r="H749" s="70"/>
      <c r="I749" s="70"/>
      <c r="J749" s="70"/>
      <c r="K749" s="70"/>
      <c r="L749" s="98" t="s">
        <v>3388</v>
      </c>
      <c r="M749" s="70"/>
      <c r="N749" s="70"/>
      <c r="O749" s="70"/>
    </row>
    <row r="750">
      <c r="A750" s="70"/>
      <c r="B750" s="70"/>
      <c r="C750" s="70"/>
      <c r="D750" s="70"/>
      <c r="E750" s="70"/>
      <c r="F750" s="70"/>
      <c r="G750" s="70"/>
      <c r="H750" s="70"/>
      <c r="I750" s="70"/>
      <c r="J750" s="70"/>
      <c r="K750" s="70"/>
      <c r="L750" s="98" t="s">
        <v>3390</v>
      </c>
      <c r="M750" s="70"/>
      <c r="N750" s="70"/>
      <c r="O750" s="70"/>
    </row>
    <row r="751">
      <c r="A751" s="70"/>
      <c r="B751" s="70"/>
      <c r="C751" s="70"/>
      <c r="D751" s="70"/>
      <c r="E751" s="70"/>
      <c r="F751" s="70"/>
      <c r="G751" s="70"/>
      <c r="H751" s="70"/>
      <c r="I751" s="70"/>
      <c r="J751" s="70"/>
      <c r="K751" s="70"/>
      <c r="L751" s="122" t="s">
        <v>3391</v>
      </c>
      <c r="M751" s="70"/>
      <c r="N751" s="70"/>
      <c r="O751" s="70"/>
    </row>
    <row r="752">
      <c r="A752" s="70"/>
      <c r="B752" s="70"/>
      <c r="C752" s="70"/>
      <c r="D752" s="70"/>
      <c r="E752" s="70"/>
      <c r="F752" s="70"/>
      <c r="G752" s="70"/>
      <c r="H752" s="70"/>
      <c r="I752" s="70"/>
      <c r="J752" s="70"/>
      <c r="K752" s="70"/>
      <c r="L752" s="98" t="s">
        <v>3397</v>
      </c>
      <c r="M752" s="70"/>
      <c r="N752" s="70"/>
      <c r="O752" s="70"/>
    </row>
    <row r="753">
      <c r="A753" s="70"/>
      <c r="B753" s="70"/>
      <c r="C753" s="70"/>
      <c r="D753" s="70"/>
      <c r="E753" s="70"/>
      <c r="F753" s="70"/>
      <c r="G753" s="70"/>
      <c r="H753" s="70"/>
      <c r="I753" s="70"/>
      <c r="J753" s="70"/>
      <c r="K753" s="70"/>
      <c r="L753" s="122" t="s">
        <v>3399</v>
      </c>
      <c r="M753" s="70"/>
      <c r="N753" s="70"/>
      <c r="O753" s="70"/>
    </row>
    <row r="754">
      <c r="A754" s="70"/>
      <c r="B754" s="70"/>
      <c r="C754" s="70"/>
      <c r="D754" s="70"/>
      <c r="E754" s="70"/>
      <c r="F754" s="70"/>
      <c r="G754" s="70"/>
      <c r="H754" s="70"/>
      <c r="I754" s="70"/>
      <c r="J754" s="70"/>
      <c r="K754" s="70"/>
      <c r="L754" s="98" t="s">
        <v>3401</v>
      </c>
      <c r="M754" s="70"/>
      <c r="N754" s="70"/>
      <c r="O754" s="70"/>
    </row>
    <row r="755">
      <c r="A755" s="70"/>
      <c r="B755" s="70"/>
      <c r="C755" s="70"/>
      <c r="D755" s="70"/>
      <c r="E755" s="70"/>
      <c r="F755" s="70"/>
      <c r="G755" s="70"/>
      <c r="H755" s="70"/>
      <c r="I755" s="70"/>
      <c r="J755" s="70"/>
      <c r="K755" s="70"/>
      <c r="L755" s="98" t="s">
        <v>3403</v>
      </c>
      <c r="M755" s="70"/>
      <c r="N755" s="70"/>
      <c r="O755" s="70"/>
    </row>
    <row r="756">
      <c r="A756" s="70"/>
      <c r="B756" s="70"/>
      <c r="C756" s="70"/>
      <c r="D756" s="70"/>
      <c r="E756" s="70"/>
      <c r="F756" s="70"/>
      <c r="G756" s="70"/>
      <c r="H756" s="70"/>
      <c r="I756" s="70"/>
      <c r="J756" s="70"/>
      <c r="K756" s="70"/>
      <c r="L756" s="98" t="s">
        <v>3406</v>
      </c>
      <c r="M756" s="70"/>
      <c r="N756" s="70"/>
      <c r="O756" s="70"/>
    </row>
    <row r="757">
      <c r="A757" s="70"/>
      <c r="B757" s="70"/>
      <c r="C757" s="70"/>
      <c r="D757" s="70"/>
      <c r="E757" s="70"/>
      <c r="F757" s="70"/>
      <c r="G757" s="70"/>
      <c r="H757" s="70"/>
      <c r="I757" s="70"/>
      <c r="J757" s="70"/>
      <c r="K757" s="70"/>
      <c r="L757" s="98" t="s">
        <v>3408</v>
      </c>
      <c r="M757" s="70"/>
      <c r="N757" s="70"/>
      <c r="O757" s="70"/>
    </row>
    <row r="758">
      <c r="A758" s="70"/>
      <c r="B758" s="70"/>
      <c r="C758" s="70"/>
      <c r="D758" s="70"/>
      <c r="E758" s="70"/>
      <c r="F758" s="70"/>
      <c r="G758" s="70"/>
      <c r="H758" s="70"/>
      <c r="I758" s="70"/>
      <c r="J758" s="70"/>
      <c r="K758" s="70"/>
      <c r="L758" s="98" t="s">
        <v>3410</v>
      </c>
      <c r="M758" s="70"/>
      <c r="N758" s="70"/>
      <c r="O758" s="70"/>
    </row>
    <row r="759">
      <c r="A759" s="70"/>
      <c r="B759" s="70"/>
      <c r="C759" s="70"/>
      <c r="D759" s="70"/>
      <c r="E759" s="70"/>
      <c r="F759" s="70"/>
      <c r="G759" s="70"/>
      <c r="H759" s="70"/>
      <c r="I759" s="70"/>
      <c r="J759" s="70"/>
      <c r="K759" s="70"/>
      <c r="L759" s="98" t="s">
        <v>3412</v>
      </c>
      <c r="M759" s="70"/>
      <c r="N759" s="70"/>
      <c r="O759" s="70"/>
    </row>
    <row r="760">
      <c r="A760" s="70"/>
      <c r="B760" s="70"/>
      <c r="C760" s="70"/>
      <c r="D760" s="70"/>
      <c r="E760" s="70"/>
      <c r="F760" s="70"/>
      <c r="G760" s="70"/>
      <c r="H760" s="70"/>
      <c r="I760" s="70"/>
      <c r="J760" s="70"/>
      <c r="K760" s="70"/>
      <c r="L760" s="98" t="s">
        <v>3414</v>
      </c>
      <c r="M760" s="70"/>
      <c r="N760" s="70"/>
      <c r="O760" s="70"/>
    </row>
    <row r="761">
      <c r="A761" s="70"/>
      <c r="B761" s="70"/>
      <c r="C761" s="70"/>
      <c r="D761" s="70"/>
      <c r="E761" s="70"/>
      <c r="F761" s="70"/>
      <c r="G761" s="70"/>
      <c r="H761" s="70"/>
      <c r="I761" s="70"/>
      <c r="J761" s="70"/>
      <c r="K761" s="70"/>
      <c r="L761" s="98" t="s">
        <v>3415</v>
      </c>
      <c r="M761" s="70"/>
      <c r="N761" s="70"/>
      <c r="O761" s="70"/>
    </row>
    <row r="762">
      <c r="A762" s="70"/>
      <c r="B762" s="70"/>
      <c r="C762" s="70"/>
      <c r="D762" s="70"/>
      <c r="E762" s="70"/>
      <c r="F762" s="70"/>
      <c r="G762" s="70"/>
      <c r="H762" s="70"/>
      <c r="I762" s="70"/>
      <c r="J762" s="70"/>
      <c r="K762" s="70"/>
      <c r="L762" s="98" t="s">
        <v>3417</v>
      </c>
      <c r="M762" s="70"/>
      <c r="N762" s="70"/>
      <c r="O762" s="70"/>
    </row>
    <row r="763">
      <c r="A763" s="70"/>
      <c r="B763" s="70"/>
      <c r="C763" s="70"/>
      <c r="D763" s="70"/>
      <c r="E763" s="70"/>
      <c r="F763" s="70"/>
      <c r="G763" s="70"/>
      <c r="H763" s="70"/>
      <c r="I763" s="70"/>
      <c r="J763" s="70"/>
      <c r="K763" s="70"/>
      <c r="L763" s="98" t="s">
        <v>3419</v>
      </c>
      <c r="M763" s="70"/>
      <c r="N763" s="70"/>
      <c r="O763" s="70"/>
    </row>
    <row r="764">
      <c r="A764" s="70"/>
      <c r="B764" s="70"/>
      <c r="C764" s="70"/>
      <c r="D764" s="70"/>
      <c r="E764" s="70"/>
      <c r="F764" s="70"/>
      <c r="G764" s="70"/>
      <c r="H764" s="70"/>
      <c r="I764" s="70"/>
      <c r="J764" s="70"/>
      <c r="K764" s="70"/>
      <c r="L764" s="98" t="s">
        <v>3421</v>
      </c>
      <c r="M764" s="70"/>
      <c r="N764" s="70"/>
      <c r="O764" s="70"/>
    </row>
    <row r="765">
      <c r="A765" s="70"/>
      <c r="B765" s="70"/>
      <c r="C765" s="70"/>
      <c r="D765" s="70"/>
      <c r="E765" s="70"/>
      <c r="F765" s="70"/>
      <c r="G765" s="70"/>
      <c r="H765" s="70"/>
      <c r="I765" s="70"/>
      <c r="J765" s="70"/>
      <c r="K765" s="70"/>
      <c r="L765" s="98" t="s">
        <v>3423</v>
      </c>
      <c r="M765" s="70"/>
      <c r="N765" s="70"/>
      <c r="O765" s="70"/>
    </row>
    <row r="766">
      <c r="A766" s="70"/>
      <c r="B766" s="70"/>
      <c r="C766" s="70"/>
      <c r="D766" s="70"/>
      <c r="E766" s="70"/>
      <c r="F766" s="70"/>
      <c r="G766" s="70"/>
      <c r="H766" s="70"/>
      <c r="I766" s="70"/>
      <c r="J766" s="70"/>
      <c r="K766" s="70"/>
      <c r="L766" s="98" t="s">
        <v>3425</v>
      </c>
      <c r="M766" s="70"/>
      <c r="N766" s="70"/>
      <c r="O766" s="70"/>
    </row>
    <row r="767">
      <c r="A767" s="70"/>
      <c r="B767" s="70"/>
      <c r="C767" s="70"/>
      <c r="D767" s="70"/>
      <c r="E767" s="70"/>
      <c r="F767" s="70"/>
      <c r="G767" s="70"/>
      <c r="H767" s="70"/>
      <c r="I767" s="70"/>
      <c r="J767" s="70"/>
      <c r="K767" s="70"/>
      <c r="L767" s="98" t="s">
        <v>3427</v>
      </c>
      <c r="M767" s="70"/>
      <c r="N767" s="70"/>
      <c r="O767" s="70"/>
    </row>
    <row r="768">
      <c r="A768" s="70"/>
      <c r="B768" s="70"/>
      <c r="C768" s="70"/>
      <c r="D768" s="70"/>
      <c r="E768" s="70"/>
      <c r="F768" s="70"/>
      <c r="G768" s="70"/>
      <c r="H768" s="70"/>
      <c r="I768" s="70"/>
      <c r="J768" s="70"/>
      <c r="K768" s="70"/>
      <c r="L768" s="122" t="s">
        <v>3429</v>
      </c>
      <c r="M768" s="70"/>
      <c r="N768" s="70"/>
      <c r="O768" s="70"/>
    </row>
    <row r="769">
      <c r="A769" s="70"/>
      <c r="B769" s="70"/>
      <c r="C769" s="70"/>
      <c r="D769" s="70"/>
      <c r="E769" s="70"/>
      <c r="F769" s="70"/>
      <c r="G769" s="70"/>
      <c r="H769" s="70"/>
      <c r="I769" s="70"/>
      <c r="J769" s="70"/>
      <c r="K769" s="70"/>
      <c r="L769" s="98" t="s">
        <v>3431</v>
      </c>
      <c r="M769" s="70"/>
      <c r="N769" s="70"/>
      <c r="O769" s="70"/>
    </row>
    <row r="770">
      <c r="A770" s="70"/>
      <c r="B770" s="70"/>
      <c r="C770" s="70"/>
      <c r="D770" s="70"/>
      <c r="E770" s="70"/>
      <c r="F770" s="70"/>
      <c r="G770" s="70"/>
      <c r="H770" s="70"/>
      <c r="I770" s="70"/>
      <c r="J770" s="70"/>
      <c r="K770" s="70"/>
      <c r="L770" s="98" t="s">
        <v>3433</v>
      </c>
      <c r="M770" s="70"/>
      <c r="N770" s="70"/>
      <c r="O770" s="70"/>
    </row>
    <row r="771">
      <c r="A771" s="70"/>
      <c r="B771" s="70"/>
      <c r="C771" s="70"/>
      <c r="D771" s="70"/>
      <c r="E771" s="70"/>
      <c r="F771" s="70"/>
      <c r="G771" s="70"/>
      <c r="H771" s="70"/>
      <c r="I771" s="70"/>
      <c r="J771" s="70"/>
      <c r="K771" s="70"/>
      <c r="L771" s="98" t="s">
        <v>3435</v>
      </c>
      <c r="M771" s="70"/>
      <c r="N771" s="70"/>
      <c r="O771" s="70"/>
    </row>
    <row r="772">
      <c r="A772" s="70"/>
      <c r="B772" s="70"/>
      <c r="C772" s="70"/>
      <c r="D772" s="70"/>
      <c r="E772" s="70"/>
      <c r="F772" s="70"/>
      <c r="G772" s="70"/>
      <c r="H772" s="70"/>
      <c r="I772" s="70"/>
      <c r="J772" s="70"/>
      <c r="K772" s="70"/>
      <c r="L772" s="98" t="s">
        <v>3437</v>
      </c>
      <c r="M772" s="70"/>
      <c r="N772" s="70"/>
      <c r="O772" s="70"/>
    </row>
    <row r="773">
      <c r="A773" s="70"/>
      <c r="B773" s="70"/>
      <c r="C773" s="70"/>
      <c r="D773" s="70"/>
      <c r="E773" s="70"/>
      <c r="F773" s="70"/>
      <c r="G773" s="70"/>
      <c r="H773" s="70"/>
      <c r="I773" s="70"/>
      <c r="J773" s="70"/>
      <c r="K773" s="70"/>
      <c r="L773" s="98" t="s">
        <v>3963</v>
      </c>
      <c r="M773" s="70"/>
      <c r="N773" s="70"/>
      <c r="O773" s="70"/>
    </row>
    <row r="774">
      <c r="A774" s="70"/>
      <c r="B774" s="70"/>
      <c r="C774" s="70"/>
      <c r="D774" s="70"/>
      <c r="E774" s="70"/>
      <c r="F774" s="70"/>
      <c r="G774" s="70"/>
      <c r="H774" s="70"/>
      <c r="I774" s="70"/>
      <c r="J774" s="70"/>
      <c r="K774" s="70"/>
      <c r="L774" s="98" t="s">
        <v>3438</v>
      </c>
      <c r="M774" s="70"/>
      <c r="N774" s="70"/>
      <c r="O774" s="70"/>
    </row>
    <row r="775">
      <c r="A775" s="70"/>
      <c r="B775" s="70"/>
      <c r="C775" s="70"/>
      <c r="D775" s="70"/>
      <c r="E775" s="70"/>
      <c r="F775" s="70"/>
      <c r="G775" s="70"/>
      <c r="H775" s="70"/>
      <c r="I775" s="70"/>
      <c r="J775" s="70"/>
      <c r="K775" s="70"/>
      <c r="L775" s="98" t="s">
        <v>3440</v>
      </c>
      <c r="M775" s="70"/>
      <c r="N775" s="70"/>
      <c r="O775" s="70"/>
    </row>
    <row r="776">
      <c r="A776" s="70"/>
      <c r="B776" s="70"/>
      <c r="C776" s="70"/>
      <c r="D776" s="70"/>
      <c r="E776" s="70"/>
      <c r="F776" s="70"/>
      <c r="G776" s="70"/>
      <c r="H776" s="70"/>
      <c r="I776" s="70"/>
      <c r="J776" s="70"/>
      <c r="K776" s="70"/>
      <c r="L776" s="98" t="s">
        <v>3442</v>
      </c>
      <c r="M776" s="70"/>
      <c r="N776" s="70"/>
      <c r="O776" s="70"/>
    </row>
    <row r="777">
      <c r="A777" s="70"/>
      <c r="B777" s="70"/>
      <c r="C777" s="70"/>
      <c r="D777" s="70"/>
      <c r="E777" s="70"/>
      <c r="F777" s="70"/>
      <c r="G777" s="70"/>
      <c r="H777" s="70"/>
      <c r="I777" s="70"/>
      <c r="J777" s="70"/>
      <c r="K777" s="70"/>
      <c r="L777" s="98" t="s">
        <v>3444</v>
      </c>
      <c r="M777" s="70"/>
      <c r="N777" s="70"/>
      <c r="O777" s="70"/>
    </row>
    <row r="778">
      <c r="A778" s="70"/>
      <c r="B778" s="70"/>
      <c r="C778" s="70"/>
      <c r="D778" s="70"/>
      <c r="E778" s="70"/>
      <c r="F778" s="70"/>
      <c r="G778" s="70"/>
      <c r="H778" s="70"/>
      <c r="I778" s="70"/>
      <c r="J778" s="70"/>
      <c r="K778" s="70"/>
      <c r="L778" s="122" t="s">
        <v>3446</v>
      </c>
      <c r="M778" s="70"/>
      <c r="N778" s="70"/>
      <c r="O778" s="70"/>
    </row>
    <row r="779">
      <c r="A779" s="70"/>
      <c r="B779" s="70"/>
      <c r="C779" s="70"/>
      <c r="D779" s="70"/>
      <c r="E779" s="70"/>
      <c r="F779" s="70"/>
      <c r="G779" s="70"/>
      <c r="H779" s="70"/>
      <c r="I779" s="70"/>
      <c r="J779" s="70"/>
      <c r="K779" s="70"/>
      <c r="L779" s="98" t="s">
        <v>3448</v>
      </c>
      <c r="M779" s="70"/>
      <c r="N779" s="70"/>
      <c r="O779" s="70"/>
    </row>
    <row r="780">
      <c r="A780" s="70"/>
      <c r="B780" s="70"/>
      <c r="C780" s="70"/>
      <c r="D780" s="70"/>
      <c r="E780" s="70"/>
      <c r="F780" s="70"/>
      <c r="G780" s="70"/>
      <c r="H780" s="70"/>
      <c r="I780" s="70"/>
      <c r="J780" s="70"/>
      <c r="K780" s="70"/>
      <c r="L780" s="423" t="s">
        <v>3450</v>
      </c>
      <c r="M780" s="70"/>
      <c r="N780" s="70"/>
      <c r="O780" s="70"/>
    </row>
    <row r="781">
      <c r="A781" s="70"/>
      <c r="B781" s="70"/>
      <c r="C781" s="70"/>
      <c r="D781" s="70"/>
      <c r="E781" s="70"/>
      <c r="F781" s="70"/>
      <c r="G781" s="70"/>
      <c r="H781" s="70"/>
      <c r="I781" s="70"/>
      <c r="J781" s="70"/>
      <c r="K781" s="70"/>
      <c r="L781" s="122" t="s">
        <v>3463</v>
      </c>
      <c r="M781" s="70"/>
      <c r="N781" s="70"/>
      <c r="O781" s="70"/>
    </row>
    <row r="782">
      <c r="A782" s="70"/>
      <c r="B782" s="70"/>
      <c r="C782" s="70"/>
      <c r="D782" s="70"/>
      <c r="E782" s="70"/>
      <c r="F782" s="70"/>
      <c r="G782" s="70"/>
      <c r="H782" s="70"/>
      <c r="I782" s="70"/>
      <c r="J782" s="70"/>
      <c r="K782" s="70"/>
      <c r="L782" s="122" t="s">
        <v>3464</v>
      </c>
      <c r="M782" s="70"/>
      <c r="N782" s="70"/>
      <c r="O782" s="70"/>
    </row>
    <row r="783">
      <c r="A783" s="70"/>
      <c r="B783" s="70"/>
      <c r="C783" s="70"/>
      <c r="D783" s="70"/>
      <c r="E783" s="70"/>
      <c r="F783" s="70"/>
      <c r="G783" s="70"/>
      <c r="H783" s="70"/>
      <c r="I783" s="70"/>
      <c r="J783" s="70"/>
      <c r="K783" s="70"/>
      <c r="L783" s="98" t="s">
        <v>3466</v>
      </c>
      <c r="M783" s="70"/>
      <c r="N783" s="70"/>
      <c r="O783" s="70"/>
    </row>
    <row r="784">
      <c r="A784" s="70"/>
      <c r="B784" s="70"/>
      <c r="C784" s="70"/>
      <c r="D784" s="70"/>
      <c r="E784" s="70"/>
      <c r="F784" s="70"/>
      <c r="G784" s="70"/>
      <c r="H784" s="70"/>
      <c r="I784" s="70"/>
      <c r="J784" s="70"/>
      <c r="K784" s="70"/>
      <c r="L784" s="98" t="s">
        <v>3467</v>
      </c>
      <c r="M784" s="70"/>
      <c r="N784" s="70"/>
      <c r="O784" s="70"/>
    </row>
    <row r="785">
      <c r="A785" s="70"/>
      <c r="B785" s="70"/>
      <c r="C785" s="70"/>
      <c r="D785" s="70"/>
      <c r="E785" s="70"/>
      <c r="F785" s="70"/>
      <c r="G785" s="70"/>
      <c r="H785" s="70"/>
      <c r="I785" s="70"/>
      <c r="J785" s="70"/>
      <c r="K785" s="70"/>
      <c r="L785" s="98" t="s">
        <v>3975</v>
      </c>
      <c r="M785" s="70"/>
      <c r="N785" s="70"/>
      <c r="O785" s="70"/>
    </row>
    <row r="786">
      <c r="A786" s="70"/>
      <c r="B786" s="70"/>
      <c r="C786" s="70"/>
      <c r="D786" s="70"/>
      <c r="E786" s="70"/>
      <c r="F786" s="70"/>
      <c r="G786" s="70"/>
      <c r="H786" s="70"/>
      <c r="I786" s="70"/>
      <c r="J786" s="70"/>
      <c r="K786" s="70"/>
      <c r="L786" s="98" t="s">
        <v>3469</v>
      </c>
      <c r="M786" s="70"/>
      <c r="N786" s="70"/>
      <c r="O786" s="70"/>
    </row>
    <row r="787">
      <c r="A787" s="70"/>
      <c r="B787" s="70"/>
      <c r="C787" s="70"/>
      <c r="D787" s="70"/>
      <c r="E787" s="70"/>
      <c r="F787" s="70"/>
      <c r="G787" s="70"/>
      <c r="H787" s="70"/>
      <c r="I787" s="70"/>
      <c r="J787" s="70"/>
      <c r="K787" s="70"/>
      <c r="L787" s="98" t="s">
        <v>3471</v>
      </c>
      <c r="M787" s="70"/>
      <c r="N787" s="70"/>
      <c r="O787" s="70"/>
    </row>
    <row r="788">
      <c r="A788" s="70"/>
      <c r="B788" s="70"/>
      <c r="C788" s="70"/>
      <c r="D788" s="70"/>
      <c r="E788" s="70"/>
      <c r="F788" s="70"/>
      <c r="G788" s="70"/>
      <c r="H788" s="70"/>
      <c r="I788" s="70"/>
      <c r="J788" s="70"/>
      <c r="K788" s="70"/>
      <c r="L788" s="98" t="s">
        <v>3473</v>
      </c>
      <c r="M788" s="70"/>
      <c r="N788" s="70"/>
      <c r="O788" s="70"/>
    </row>
    <row r="789">
      <c r="A789" s="70"/>
      <c r="B789" s="70"/>
      <c r="C789" s="70"/>
      <c r="D789" s="70"/>
      <c r="E789" s="70"/>
      <c r="F789" s="70"/>
      <c r="G789" s="70"/>
      <c r="H789" s="70"/>
      <c r="I789" s="70"/>
      <c r="J789" s="70"/>
      <c r="K789" s="70"/>
      <c r="L789" s="98" t="s">
        <v>3475</v>
      </c>
      <c r="M789" s="70"/>
      <c r="N789" s="70"/>
      <c r="O789" s="70"/>
    </row>
    <row r="790">
      <c r="A790" s="70"/>
      <c r="B790" s="70"/>
      <c r="C790" s="70"/>
      <c r="D790" s="70"/>
      <c r="E790" s="70"/>
      <c r="F790" s="70"/>
      <c r="G790" s="70"/>
      <c r="H790" s="70"/>
      <c r="I790" s="70"/>
      <c r="J790" s="70"/>
      <c r="K790" s="70"/>
      <c r="L790" s="98" t="s">
        <v>3477</v>
      </c>
      <c r="M790" s="70"/>
      <c r="N790" s="70"/>
      <c r="O790" s="70"/>
    </row>
    <row r="791">
      <c r="A791" s="70"/>
      <c r="B791" s="70"/>
      <c r="C791" s="70"/>
      <c r="D791" s="70"/>
      <c r="E791" s="70"/>
      <c r="F791" s="70"/>
      <c r="G791" s="70"/>
      <c r="H791" s="70"/>
      <c r="I791" s="70"/>
      <c r="J791" s="70"/>
      <c r="K791" s="70"/>
      <c r="L791" s="98" t="s">
        <v>3479</v>
      </c>
      <c r="M791" s="70"/>
      <c r="N791" s="70"/>
      <c r="O791" s="70"/>
    </row>
    <row r="792">
      <c r="A792" s="70"/>
      <c r="B792" s="70"/>
      <c r="C792" s="70"/>
      <c r="D792" s="70"/>
      <c r="E792" s="70"/>
      <c r="F792" s="70"/>
      <c r="G792" s="70"/>
      <c r="H792" s="70"/>
      <c r="I792" s="70"/>
      <c r="J792" s="70"/>
      <c r="K792" s="70"/>
      <c r="L792" s="98" t="s">
        <v>3481</v>
      </c>
      <c r="M792" s="70"/>
      <c r="N792" s="70"/>
      <c r="O792" s="70"/>
    </row>
    <row r="793">
      <c r="A793" s="70"/>
      <c r="B793" s="70"/>
      <c r="C793" s="70"/>
      <c r="D793" s="70"/>
      <c r="E793" s="70"/>
      <c r="F793" s="70"/>
      <c r="G793" s="70"/>
      <c r="H793" s="70"/>
      <c r="I793" s="70"/>
      <c r="J793" s="70"/>
      <c r="K793" s="70"/>
      <c r="L793" s="98" t="s">
        <v>3483</v>
      </c>
      <c r="M793" s="70"/>
      <c r="N793" s="70"/>
      <c r="O793" s="70"/>
    </row>
    <row r="794">
      <c r="A794" s="70"/>
      <c r="B794" s="70"/>
      <c r="C794" s="70"/>
      <c r="D794" s="70"/>
      <c r="E794" s="70"/>
      <c r="F794" s="70"/>
      <c r="G794" s="70"/>
      <c r="H794" s="70"/>
      <c r="I794" s="70"/>
      <c r="J794" s="70"/>
      <c r="K794" s="70"/>
      <c r="L794" s="98" t="s">
        <v>3485</v>
      </c>
      <c r="M794" s="70"/>
      <c r="N794" s="70"/>
      <c r="O794" s="70"/>
    </row>
    <row r="795">
      <c r="A795" s="70"/>
      <c r="B795" s="70"/>
      <c r="C795" s="70"/>
      <c r="D795" s="70"/>
      <c r="E795" s="70"/>
      <c r="F795" s="70"/>
      <c r="G795" s="70"/>
      <c r="H795" s="70"/>
      <c r="I795" s="70"/>
      <c r="J795" s="70"/>
      <c r="K795" s="70"/>
      <c r="L795" s="98" t="s">
        <v>3487</v>
      </c>
      <c r="M795" s="70"/>
      <c r="N795" s="70"/>
      <c r="O795" s="70"/>
    </row>
    <row r="796">
      <c r="A796" s="70"/>
      <c r="B796" s="70"/>
      <c r="C796" s="70"/>
      <c r="D796" s="70"/>
      <c r="E796" s="70"/>
      <c r="F796" s="70"/>
      <c r="G796" s="70"/>
      <c r="H796" s="70"/>
      <c r="I796" s="70"/>
      <c r="J796" s="70"/>
      <c r="K796" s="70"/>
      <c r="L796" s="98" t="s">
        <v>3489</v>
      </c>
      <c r="M796" s="70"/>
      <c r="N796" s="70"/>
      <c r="O796" s="70"/>
    </row>
    <row r="797">
      <c r="A797" s="70"/>
      <c r="B797" s="70"/>
      <c r="C797" s="70"/>
      <c r="D797" s="70"/>
      <c r="E797" s="70"/>
      <c r="F797" s="70"/>
      <c r="G797" s="70"/>
      <c r="H797" s="70"/>
      <c r="I797" s="70"/>
      <c r="J797" s="70"/>
      <c r="K797" s="70"/>
      <c r="L797" s="98" t="s">
        <v>3491</v>
      </c>
      <c r="M797" s="70"/>
      <c r="N797" s="70"/>
      <c r="O797" s="70"/>
    </row>
    <row r="798">
      <c r="A798" s="70"/>
      <c r="B798" s="70"/>
      <c r="C798" s="70"/>
      <c r="D798" s="70"/>
      <c r="E798" s="70"/>
      <c r="F798" s="70"/>
      <c r="G798" s="70"/>
      <c r="H798" s="70"/>
      <c r="I798" s="70"/>
      <c r="J798" s="70"/>
      <c r="K798" s="70"/>
      <c r="L798" s="98" t="s">
        <v>3492</v>
      </c>
      <c r="M798" s="70"/>
      <c r="N798" s="70"/>
      <c r="O798" s="70"/>
    </row>
    <row r="799">
      <c r="A799" s="70"/>
      <c r="B799" s="70"/>
      <c r="C799" s="70"/>
      <c r="D799" s="70"/>
      <c r="E799" s="70"/>
      <c r="F799" s="70"/>
      <c r="G799" s="70"/>
      <c r="H799" s="70"/>
      <c r="I799" s="70"/>
      <c r="J799" s="70"/>
      <c r="K799" s="70"/>
      <c r="L799" s="122" t="s">
        <v>3494</v>
      </c>
      <c r="M799" s="70"/>
      <c r="N799" s="70"/>
      <c r="O799" s="70"/>
    </row>
    <row r="800">
      <c r="A800" s="70"/>
      <c r="B800" s="70"/>
      <c r="C800" s="70"/>
      <c r="D800" s="70"/>
      <c r="E800" s="70"/>
      <c r="F800" s="70"/>
      <c r="G800" s="70"/>
      <c r="H800" s="70"/>
      <c r="I800" s="70"/>
      <c r="J800" s="70"/>
      <c r="K800" s="70"/>
      <c r="L800" s="98" t="s">
        <v>3495</v>
      </c>
      <c r="M800" s="70"/>
      <c r="N800" s="70"/>
      <c r="O800" s="70"/>
    </row>
    <row r="801">
      <c r="A801" s="70"/>
      <c r="B801" s="70"/>
      <c r="C801" s="70"/>
      <c r="D801" s="70"/>
      <c r="E801" s="70"/>
      <c r="F801" s="70"/>
      <c r="G801" s="70"/>
      <c r="H801" s="70"/>
      <c r="I801" s="70"/>
      <c r="J801" s="70"/>
      <c r="K801" s="70"/>
      <c r="L801" s="122" t="s">
        <v>3497</v>
      </c>
      <c r="M801" s="70"/>
      <c r="N801" s="70"/>
      <c r="O801" s="70"/>
    </row>
    <row r="802">
      <c r="A802" s="70"/>
      <c r="B802" s="70"/>
      <c r="C802" s="70"/>
      <c r="D802" s="70"/>
      <c r="E802" s="70"/>
      <c r="F802" s="70"/>
      <c r="G802" s="70"/>
      <c r="H802" s="70"/>
      <c r="I802" s="70"/>
      <c r="J802" s="70"/>
      <c r="K802" s="70"/>
      <c r="L802" s="98" t="s">
        <v>3499</v>
      </c>
      <c r="M802" s="70"/>
      <c r="N802" s="70"/>
      <c r="O802" s="70"/>
    </row>
    <row r="803">
      <c r="A803" s="70"/>
      <c r="B803" s="70"/>
      <c r="C803" s="70"/>
      <c r="D803" s="70"/>
      <c r="E803" s="70"/>
      <c r="F803" s="70"/>
      <c r="G803" s="70"/>
      <c r="H803" s="70"/>
      <c r="I803" s="70"/>
      <c r="J803" s="70"/>
      <c r="K803" s="70"/>
      <c r="L803" s="98" t="s">
        <v>3501</v>
      </c>
      <c r="M803" s="70"/>
      <c r="N803" s="70"/>
      <c r="O803" s="70"/>
    </row>
    <row r="804">
      <c r="A804" s="70"/>
      <c r="B804" s="70"/>
      <c r="C804" s="70"/>
      <c r="D804" s="70"/>
      <c r="E804" s="70"/>
      <c r="F804" s="70"/>
      <c r="G804" s="70"/>
      <c r="H804" s="70"/>
      <c r="I804" s="70"/>
      <c r="J804" s="70"/>
      <c r="K804" s="70"/>
      <c r="L804" s="122" t="s">
        <v>3503</v>
      </c>
      <c r="M804" s="70"/>
      <c r="N804" s="70"/>
      <c r="O804" s="70"/>
    </row>
    <row r="805">
      <c r="A805" s="70"/>
      <c r="B805" s="70"/>
      <c r="C805" s="70"/>
      <c r="D805" s="70"/>
      <c r="E805" s="70"/>
      <c r="F805" s="70"/>
      <c r="G805" s="70"/>
      <c r="H805" s="70"/>
      <c r="I805" s="70"/>
      <c r="J805" s="70"/>
      <c r="K805" s="70"/>
      <c r="L805" s="98" t="s">
        <v>3505</v>
      </c>
      <c r="M805" s="70"/>
      <c r="N805" s="70"/>
      <c r="O805" s="70"/>
    </row>
    <row r="806">
      <c r="A806" s="70"/>
      <c r="B806" s="70"/>
      <c r="C806" s="70"/>
      <c r="D806" s="70"/>
      <c r="E806" s="70"/>
      <c r="F806" s="70"/>
      <c r="G806" s="70"/>
      <c r="H806" s="70"/>
      <c r="I806" s="70"/>
      <c r="J806" s="70"/>
      <c r="K806" s="70"/>
      <c r="L806" s="98" t="s">
        <v>3507</v>
      </c>
      <c r="M806" s="70"/>
      <c r="N806" s="70"/>
      <c r="O806" s="70"/>
    </row>
    <row r="807">
      <c r="A807" s="70"/>
      <c r="B807" s="70"/>
      <c r="C807" s="70"/>
      <c r="D807" s="70"/>
      <c r="E807" s="70"/>
      <c r="F807" s="70"/>
      <c r="G807" s="70"/>
      <c r="H807" s="70"/>
      <c r="I807" s="70"/>
      <c r="J807" s="70"/>
      <c r="K807" s="70"/>
      <c r="L807" s="98" t="s">
        <v>3509</v>
      </c>
      <c r="M807" s="70"/>
      <c r="N807" s="70"/>
      <c r="O807" s="70"/>
    </row>
    <row r="808">
      <c r="A808" s="70"/>
      <c r="B808" s="70"/>
      <c r="C808" s="70"/>
      <c r="D808" s="70"/>
      <c r="E808" s="70"/>
      <c r="F808" s="70"/>
      <c r="G808" s="70"/>
      <c r="H808" s="70"/>
      <c r="I808" s="70"/>
      <c r="J808" s="70"/>
      <c r="K808" s="70"/>
      <c r="L808" s="98" t="s">
        <v>3510</v>
      </c>
      <c r="M808" s="70"/>
      <c r="N808" s="70"/>
      <c r="O808" s="70"/>
    </row>
    <row r="809">
      <c r="A809" s="70"/>
      <c r="B809" s="70"/>
      <c r="C809" s="70"/>
      <c r="D809" s="70"/>
      <c r="E809" s="70"/>
      <c r="F809" s="70"/>
      <c r="G809" s="70"/>
      <c r="H809" s="70"/>
      <c r="I809" s="70"/>
      <c r="J809" s="70"/>
      <c r="K809" s="70"/>
      <c r="L809" s="98" t="s">
        <v>3512</v>
      </c>
      <c r="M809" s="70"/>
      <c r="N809" s="70"/>
      <c r="O809" s="70"/>
    </row>
    <row r="810">
      <c r="A810" s="70"/>
      <c r="B810" s="70"/>
      <c r="C810" s="70"/>
      <c r="D810" s="70"/>
      <c r="E810" s="70"/>
      <c r="F810" s="70"/>
      <c r="G810" s="70"/>
      <c r="H810" s="70"/>
      <c r="I810" s="70"/>
      <c r="J810" s="70"/>
      <c r="K810" s="70"/>
      <c r="L810" s="122" t="s">
        <v>3514</v>
      </c>
      <c r="M810" s="70"/>
      <c r="N810" s="70"/>
      <c r="O810" s="70"/>
    </row>
    <row r="811">
      <c r="A811" s="70"/>
      <c r="B811" s="70"/>
      <c r="C811" s="70"/>
      <c r="D811" s="70"/>
      <c r="E811" s="70"/>
      <c r="F811" s="70"/>
      <c r="G811" s="70"/>
      <c r="H811" s="70"/>
      <c r="I811" s="70"/>
      <c r="J811" s="70"/>
      <c r="K811" s="70"/>
      <c r="L811" s="98" t="s">
        <v>3516</v>
      </c>
      <c r="M811" s="70"/>
      <c r="N811" s="70"/>
      <c r="O811" s="70"/>
    </row>
    <row r="812">
      <c r="A812" s="70"/>
      <c r="B812" s="70"/>
      <c r="C812" s="70"/>
      <c r="D812" s="70"/>
      <c r="E812" s="70"/>
      <c r="F812" s="70"/>
      <c r="G812" s="70"/>
      <c r="H812" s="70"/>
      <c r="I812" s="70"/>
      <c r="J812" s="70"/>
      <c r="K812" s="70"/>
      <c r="L812" s="98" t="s">
        <v>3518</v>
      </c>
      <c r="M812" s="70"/>
      <c r="N812" s="70"/>
      <c r="O812" s="70"/>
    </row>
    <row r="813">
      <c r="A813" s="70"/>
      <c r="B813" s="70"/>
      <c r="C813" s="70"/>
      <c r="D813" s="70"/>
      <c r="E813" s="70"/>
      <c r="F813" s="70"/>
      <c r="G813" s="70"/>
      <c r="H813" s="70"/>
      <c r="I813" s="70"/>
      <c r="J813" s="70"/>
      <c r="K813" s="70"/>
      <c r="L813" s="122" t="s">
        <v>3519</v>
      </c>
      <c r="M813" s="70"/>
      <c r="N813" s="70"/>
      <c r="O813" s="70"/>
    </row>
    <row r="814">
      <c r="A814" s="70"/>
      <c r="B814" s="70"/>
      <c r="C814" s="70"/>
      <c r="D814" s="70"/>
      <c r="E814" s="70"/>
      <c r="F814" s="70"/>
      <c r="G814" s="70"/>
      <c r="H814" s="70"/>
      <c r="I814" s="70"/>
      <c r="J814" s="70"/>
      <c r="K814" s="70"/>
      <c r="L814" s="98" t="s">
        <v>3521</v>
      </c>
      <c r="M814" s="70"/>
      <c r="N814" s="70"/>
      <c r="O814" s="70"/>
    </row>
    <row r="815">
      <c r="A815" s="70"/>
      <c r="B815" s="70"/>
      <c r="C815" s="70"/>
      <c r="D815" s="70"/>
      <c r="E815" s="70"/>
      <c r="F815" s="70"/>
      <c r="G815" s="70"/>
      <c r="H815" s="70"/>
      <c r="I815" s="70"/>
      <c r="J815" s="70"/>
      <c r="K815" s="70"/>
      <c r="L815" s="98" t="s">
        <v>3522</v>
      </c>
      <c r="M815" s="70"/>
      <c r="N815" s="70"/>
      <c r="O815" s="70"/>
    </row>
    <row r="816">
      <c r="A816" s="70"/>
      <c r="B816" s="70"/>
      <c r="C816" s="70"/>
      <c r="D816" s="70"/>
      <c r="E816" s="70"/>
      <c r="F816" s="70"/>
      <c r="G816" s="70"/>
      <c r="H816" s="70"/>
      <c r="I816" s="70"/>
      <c r="J816" s="70"/>
      <c r="K816" s="70"/>
      <c r="L816" s="98" t="s">
        <v>3523</v>
      </c>
      <c r="M816" s="70"/>
      <c r="N816" s="70"/>
      <c r="O816" s="70"/>
    </row>
    <row r="817">
      <c r="A817" s="70"/>
      <c r="B817" s="70"/>
      <c r="C817" s="70"/>
      <c r="D817" s="70"/>
      <c r="E817" s="70"/>
      <c r="F817" s="70"/>
      <c r="G817" s="70"/>
      <c r="H817" s="70"/>
      <c r="I817" s="70"/>
      <c r="J817" s="70"/>
      <c r="K817" s="70"/>
      <c r="L817" s="122" t="s">
        <v>3524</v>
      </c>
      <c r="M817" s="70"/>
      <c r="N817" s="70"/>
      <c r="O817" s="70"/>
    </row>
    <row r="818">
      <c r="A818" s="70"/>
      <c r="B818" s="70"/>
      <c r="C818" s="70"/>
      <c r="D818" s="70"/>
      <c r="E818" s="70"/>
      <c r="F818" s="70"/>
      <c r="G818" s="70"/>
      <c r="H818" s="70"/>
      <c r="I818" s="70"/>
      <c r="J818" s="70"/>
      <c r="K818" s="70"/>
      <c r="L818" s="122" t="s">
        <v>3526</v>
      </c>
      <c r="M818" s="70"/>
      <c r="N818" s="70"/>
      <c r="O818" s="70"/>
    </row>
    <row r="819">
      <c r="A819" s="70"/>
      <c r="B819" s="70"/>
      <c r="C819" s="70"/>
      <c r="D819" s="70"/>
      <c r="E819" s="70"/>
      <c r="F819" s="70"/>
      <c r="G819" s="70"/>
      <c r="H819" s="70"/>
      <c r="I819" s="70"/>
      <c r="J819" s="70"/>
      <c r="K819" s="70"/>
      <c r="L819" s="98" t="s">
        <v>3527</v>
      </c>
      <c r="M819" s="70"/>
      <c r="N819" s="70"/>
      <c r="O819" s="70"/>
    </row>
    <row r="820">
      <c r="A820" s="70"/>
      <c r="B820" s="70"/>
      <c r="C820" s="70"/>
      <c r="D820" s="70"/>
      <c r="E820" s="70"/>
      <c r="F820" s="70"/>
      <c r="G820" s="70"/>
      <c r="H820" s="70"/>
      <c r="I820" s="70"/>
      <c r="J820" s="70"/>
      <c r="K820" s="70"/>
      <c r="L820" s="98" t="s">
        <v>3529</v>
      </c>
      <c r="M820" s="70"/>
      <c r="N820" s="70"/>
      <c r="O820" s="70"/>
    </row>
    <row r="821">
      <c r="A821" s="70"/>
      <c r="B821" s="70"/>
      <c r="C821" s="70"/>
      <c r="D821" s="70"/>
      <c r="E821" s="70"/>
      <c r="F821" s="70"/>
      <c r="G821" s="70"/>
      <c r="H821" s="70"/>
      <c r="I821" s="70"/>
      <c r="J821" s="70"/>
      <c r="K821" s="70"/>
      <c r="L821" s="122" t="s">
        <v>3531</v>
      </c>
      <c r="M821" s="70"/>
      <c r="N821" s="70"/>
      <c r="O821" s="70"/>
    </row>
    <row r="822">
      <c r="A822" s="70"/>
      <c r="B822" s="70"/>
      <c r="C822" s="70"/>
      <c r="D822" s="70"/>
      <c r="E822" s="70"/>
      <c r="F822" s="70"/>
      <c r="G822" s="70"/>
      <c r="H822" s="70"/>
      <c r="I822" s="70"/>
      <c r="J822" s="70"/>
      <c r="K822" s="70"/>
      <c r="L822" s="98" t="s">
        <v>3533</v>
      </c>
      <c r="M822" s="70"/>
      <c r="N822" s="70"/>
      <c r="O822" s="70"/>
    </row>
    <row r="823">
      <c r="A823" s="70"/>
      <c r="B823" s="70"/>
      <c r="C823" s="70"/>
      <c r="D823" s="70"/>
      <c r="E823" s="70"/>
      <c r="F823" s="70"/>
      <c r="G823" s="70"/>
      <c r="H823" s="70"/>
      <c r="I823" s="70"/>
      <c r="J823" s="70"/>
      <c r="K823" s="70"/>
      <c r="L823" s="98" t="s">
        <v>3536</v>
      </c>
      <c r="M823" s="70"/>
      <c r="N823" s="70"/>
      <c r="O823" s="70"/>
    </row>
    <row r="824">
      <c r="A824" s="70"/>
      <c r="B824" s="70"/>
      <c r="C824" s="70"/>
      <c r="D824" s="70"/>
      <c r="E824" s="70"/>
      <c r="F824" s="70"/>
      <c r="G824" s="70"/>
      <c r="H824" s="70"/>
      <c r="I824" s="70"/>
      <c r="J824" s="70"/>
      <c r="K824" s="70"/>
      <c r="L824" s="122" t="s">
        <v>3538</v>
      </c>
      <c r="M824" s="70"/>
      <c r="N824" s="70"/>
      <c r="O824" s="70"/>
    </row>
    <row r="825">
      <c r="A825" s="70"/>
      <c r="B825" s="70"/>
      <c r="C825" s="70"/>
      <c r="D825" s="70"/>
      <c r="E825" s="70"/>
      <c r="F825" s="70"/>
      <c r="G825" s="70"/>
      <c r="H825" s="70"/>
      <c r="I825" s="70"/>
      <c r="J825" s="70"/>
      <c r="K825" s="70"/>
      <c r="L825" s="98" t="s">
        <v>3540</v>
      </c>
      <c r="M825" s="70"/>
      <c r="N825" s="70"/>
      <c r="O825" s="70"/>
    </row>
    <row r="826">
      <c r="A826" s="70"/>
      <c r="B826" s="70"/>
      <c r="C826" s="70"/>
      <c r="D826" s="70"/>
      <c r="E826" s="70"/>
      <c r="F826" s="70"/>
      <c r="G826" s="70"/>
      <c r="H826" s="70"/>
      <c r="I826" s="70"/>
      <c r="J826" s="70"/>
      <c r="K826" s="70"/>
      <c r="L826" s="98" t="s">
        <v>3542</v>
      </c>
      <c r="M826" s="70"/>
      <c r="N826" s="70"/>
      <c r="O826" s="70"/>
    </row>
    <row r="827">
      <c r="A827" s="70"/>
      <c r="B827" s="70"/>
      <c r="C827" s="70"/>
      <c r="D827" s="70"/>
      <c r="E827" s="70"/>
      <c r="F827" s="70"/>
      <c r="G827" s="70"/>
      <c r="H827" s="70"/>
      <c r="I827" s="70"/>
      <c r="J827" s="70"/>
      <c r="K827" s="70"/>
      <c r="L827" s="98" t="s">
        <v>3543</v>
      </c>
      <c r="M827" s="70"/>
      <c r="N827" s="70"/>
      <c r="O827" s="70"/>
    </row>
    <row r="828">
      <c r="A828" s="70"/>
      <c r="B828" s="70"/>
      <c r="C828" s="70"/>
      <c r="D828" s="70"/>
      <c r="E828" s="70"/>
      <c r="F828" s="70"/>
      <c r="G828" s="70"/>
      <c r="H828" s="70"/>
      <c r="I828" s="70"/>
      <c r="J828" s="70"/>
      <c r="K828" s="70"/>
      <c r="L828" s="98" t="s">
        <v>3544</v>
      </c>
      <c r="M828" s="70"/>
      <c r="N828" s="70"/>
      <c r="O828" s="70"/>
    </row>
    <row r="829">
      <c r="A829" s="70"/>
      <c r="B829" s="70"/>
      <c r="C829" s="70"/>
      <c r="D829" s="70"/>
      <c r="E829" s="70"/>
      <c r="F829" s="70"/>
      <c r="G829" s="70"/>
      <c r="H829" s="70"/>
      <c r="I829" s="70"/>
      <c r="J829" s="70"/>
      <c r="K829" s="70"/>
      <c r="L829" s="98" t="s">
        <v>3546</v>
      </c>
      <c r="M829" s="70"/>
      <c r="N829" s="70"/>
      <c r="O829" s="70"/>
    </row>
    <row r="830">
      <c r="A830" s="70"/>
      <c r="B830" s="70"/>
      <c r="C830" s="70"/>
      <c r="D830" s="70"/>
      <c r="E830" s="70"/>
      <c r="F830" s="70"/>
      <c r="G830" s="70"/>
      <c r="H830" s="70"/>
      <c r="I830" s="70"/>
      <c r="J830" s="70"/>
      <c r="K830" s="70"/>
      <c r="L830" s="98" t="s">
        <v>3548</v>
      </c>
      <c r="M830" s="70"/>
      <c r="N830" s="70"/>
      <c r="O830" s="70"/>
    </row>
    <row r="831">
      <c r="A831" s="70"/>
      <c r="B831" s="70"/>
      <c r="C831" s="70"/>
      <c r="D831" s="70"/>
      <c r="E831" s="70"/>
      <c r="F831" s="70"/>
      <c r="G831" s="70"/>
      <c r="H831" s="70"/>
      <c r="I831" s="70"/>
      <c r="J831" s="70"/>
      <c r="K831" s="70"/>
      <c r="L831" s="425" t="s">
        <v>3550</v>
      </c>
      <c r="M831" s="70"/>
      <c r="N831" s="70"/>
      <c r="O831" s="70"/>
    </row>
    <row r="832">
      <c r="A832" s="70"/>
      <c r="B832" s="70"/>
      <c r="C832" s="70"/>
      <c r="D832" s="70"/>
      <c r="E832" s="70"/>
      <c r="F832" s="70"/>
      <c r="G832" s="70"/>
      <c r="H832" s="70"/>
      <c r="I832" s="70"/>
      <c r="J832" s="70"/>
      <c r="K832" s="70"/>
      <c r="L832" s="143" t="s">
        <v>2832</v>
      </c>
      <c r="M832" s="70"/>
      <c r="N832" s="70"/>
      <c r="O832" s="70"/>
    </row>
    <row r="833">
      <c r="A833" s="70"/>
      <c r="B833" s="70"/>
      <c r="C833" s="70"/>
      <c r="D833" s="70"/>
      <c r="E833" s="70"/>
      <c r="F833" s="70"/>
      <c r="G833" s="70"/>
      <c r="H833" s="70"/>
      <c r="I833" s="70"/>
      <c r="J833" s="70"/>
      <c r="K833" s="70"/>
      <c r="L833" s="101" t="s">
        <v>3561</v>
      </c>
      <c r="M833" s="70"/>
      <c r="N833" s="70"/>
      <c r="O833" s="70"/>
    </row>
    <row r="834">
      <c r="A834" s="70"/>
      <c r="B834" s="70"/>
      <c r="C834" s="70"/>
      <c r="D834" s="70"/>
      <c r="E834" s="70"/>
      <c r="F834" s="70"/>
      <c r="G834" s="70"/>
      <c r="H834" s="70"/>
      <c r="I834" s="70"/>
      <c r="J834" s="70"/>
      <c r="K834" s="70"/>
      <c r="L834" s="105" t="s">
        <v>3131</v>
      </c>
      <c r="M834" s="70"/>
      <c r="N834" s="70"/>
      <c r="O834" s="70"/>
    </row>
    <row r="835">
      <c r="A835" s="70"/>
      <c r="B835" s="70"/>
      <c r="C835" s="70"/>
      <c r="D835" s="70"/>
      <c r="E835" s="70"/>
      <c r="F835" s="70"/>
      <c r="G835" s="70"/>
      <c r="H835" s="70"/>
      <c r="I835" s="70"/>
      <c r="J835" s="70"/>
      <c r="K835" s="70"/>
      <c r="L835" s="401" t="s">
        <v>1254</v>
      </c>
      <c r="M835" s="70"/>
      <c r="N835" s="70"/>
      <c r="O835" s="70"/>
    </row>
    <row r="836">
      <c r="A836" s="70"/>
      <c r="B836" s="70"/>
      <c r="C836" s="70"/>
      <c r="D836" s="70"/>
      <c r="E836" s="70"/>
      <c r="F836" s="70"/>
      <c r="G836" s="70"/>
      <c r="H836" s="70"/>
      <c r="I836" s="70"/>
      <c r="J836" s="70"/>
      <c r="K836" s="70"/>
      <c r="L836" s="98" t="s">
        <v>3570</v>
      </c>
      <c r="M836" s="70"/>
      <c r="N836" s="70"/>
      <c r="O836" s="70"/>
    </row>
    <row r="837">
      <c r="A837" s="70"/>
      <c r="B837" s="70"/>
      <c r="C837" s="70"/>
      <c r="D837" s="70"/>
      <c r="E837" s="70"/>
      <c r="F837" s="70"/>
      <c r="G837" s="70"/>
      <c r="H837" s="70"/>
      <c r="I837" s="70"/>
      <c r="J837" s="70"/>
      <c r="K837" s="70"/>
      <c r="L837" s="98" t="s">
        <v>3572</v>
      </c>
      <c r="M837" s="70"/>
      <c r="N837" s="70"/>
      <c r="O837" s="70"/>
    </row>
    <row r="838">
      <c r="L838" s="106" t="s">
        <v>4007</v>
      </c>
    </row>
    <row r="839">
      <c r="L839" s="106" t="s">
        <v>4009</v>
      </c>
    </row>
    <row r="840">
      <c r="L840" s="106" t="s">
        <v>4012</v>
      </c>
    </row>
    <row r="841">
      <c r="L841" s="106" t="s">
        <v>4014</v>
      </c>
    </row>
    <row r="842">
      <c r="L842" s="106" t="s">
        <v>4015</v>
      </c>
    </row>
    <row r="843">
      <c r="L843" s="106" t="s">
        <v>4016</v>
      </c>
    </row>
    <row r="844">
      <c r="L844" s="123" t="s">
        <v>4018</v>
      </c>
    </row>
    <row r="845">
      <c r="L845" s="106" t="s">
        <v>4020</v>
      </c>
    </row>
    <row r="846">
      <c r="L846" s="106" t="s">
        <v>4023</v>
      </c>
    </row>
    <row r="847">
      <c r="L847" s="123" t="s">
        <v>4025</v>
      </c>
    </row>
    <row r="848">
      <c r="L848" s="106" t="s">
        <v>4026</v>
      </c>
    </row>
    <row r="849">
      <c r="L849" s="123" t="s">
        <v>4027</v>
      </c>
    </row>
    <row r="850">
      <c r="L850" s="106" t="s">
        <v>4028</v>
      </c>
    </row>
    <row r="851">
      <c r="L851" s="106" t="s">
        <v>4029</v>
      </c>
    </row>
    <row r="852">
      <c r="L852" s="106" t="s">
        <v>4030</v>
      </c>
    </row>
    <row r="853">
      <c r="L853" s="106" t="s">
        <v>4032</v>
      </c>
    </row>
    <row r="854">
      <c r="L854" s="106" t="s">
        <v>4034</v>
      </c>
    </row>
    <row r="855">
      <c r="L855" s="106" t="s">
        <v>4036</v>
      </c>
    </row>
    <row r="856">
      <c r="L856" s="106" t="s">
        <v>4038</v>
      </c>
    </row>
    <row r="857">
      <c r="L857" s="106" t="s">
        <v>4039</v>
      </c>
    </row>
    <row r="858">
      <c r="L858" s="123" t="s">
        <v>4040</v>
      </c>
    </row>
    <row r="859">
      <c r="L859" s="106" t="s">
        <v>4042</v>
      </c>
    </row>
    <row r="860">
      <c r="L860" s="106" t="s">
        <v>4043</v>
      </c>
    </row>
    <row r="861">
      <c r="L861" s="106" t="s">
        <v>4045</v>
      </c>
    </row>
    <row r="862">
      <c r="L862" s="106" t="s">
        <v>4047</v>
      </c>
    </row>
    <row r="863">
      <c r="L863" s="106" t="s">
        <v>4049</v>
      </c>
    </row>
    <row r="864">
      <c r="L864" s="106" t="s">
        <v>1432</v>
      </c>
    </row>
    <row r="865">
      <c r="L865" s="123" t="s">
        <v>4052</v>
      </c>
    </row>
    <row r="866">
      <c r="L866" s="106" t="s">
        <v>4053</v>
      </c>
    </row>
    <row r="867">
      <c r="L867" s="106" t="s">
        <v>4054</v>
      </c>
    </row>
    <row r="868">
      <c r="L868" s="123" t="s">
        <v>4055</v>
      </c>
    </row>
    <row r="869">
      <c r="L869" s="106" t="s">
        <v>4056</v>
      </c>
    </row>
    <row r="870">
      <c r="L870" s="106" t="s">
        <v>4058</v>
      </c>
    </row>
    <row r="871">
      <c r="L871" s="106" t="s">
        <v>4060</v>
      </c>
    </row>
    <row r="872">
      <c r="L872" s="106" t="s">
        <v>4063</v>
      </c>
    </row>
    <row r="873">
      <c r="L873" s="106" t="s">
        <v>4064</v>
      </c>
    </row>
    <row r="874">
      <c r="L874" s="117" t="s">
        <v>4065</v>
      </c>
    </row>
    <row r="875">
      <c r="L875" s="106" t="s">
        <v>2024</v>
      </c>
    </row>
    <row r="876">
      <c r="L876" s="106" t="s">
        <v>4069</v>
      </c>
    </row>
    <row r="877">
      <c r="L877" s="106" t="s">
        <v>4071</v>
      </c>
    </row>
    <row r="878">
      <c r="L878" s="106" t="s">
        <v>4073</v>
      </c>
    </row>
    <row r="879">
      <c r="L879" s="106" t="s">
        <v>4075</v>
      </c>
    </row>
    <row r="880">
      <c r="L880" s="106" t="s">
        <v>4077</v>
      </c>
    </row>
    <row r="881">
      <c r="L881" s="106" t="s">
        <v>4079</v>
      </c>
    </row>
    <row r="882">
      <c r="L882" s="106" t="s">
        <v>2053</v>
      </c>
    </row>
    <row r="883">
      <c r="L883" s="106" t="s">
        <v>477</v>
      </c>
    </row>
    <row r="884">
      <c r="L884" s="106" t="s">
        <v>4087</v>
      </c>
    </row>
    <row r="885">
      <c r="L885" s="106" t="s">
        <v>4089</v>
      </c>
    </row>
    <row r="886">
      <c r="L886" s="106" t="s">
        <v>4091</v>
      </c>
    </row>
    <row r="887">
      <c r="L887" s="106" t="s">
        <v>4092</v>
      </c>
    </row>
    <row r="888">
      <c r="L888" s="106" t="s">
        <v>4093</v>
      </c>
    </row>
    <row r="889">
      <c r="L889" s="106" t="s">
        <v>4095</v>
      </c>
    </row>
    <row r="890">
      <c r="L890" s="106" t="s">
        <v>4097</v>
      </c>
    </row>
    <row r="891">
      <c r="L891" s="123" t="s">
        <v>4099</v>
      </c>
    </row>
    <row r="892">
      <c r="L892" s="106" t="s">
        <v>4100</v>
      </c>
    </row>
    <row r="893">
      <c r="L893" s="106" t="s">
        <v>4103</v>
      </c>
    </row>
    <row r="894">
      <c r="L894" s="106" t="s">
        <v>4105</v>
      </c>
    </row>
    <row r="895">
      <c r="L895" s="106" t="s">
        <v>4106</v>
      </c>
    </row>
    <row r="896">
      <c r="L896" s="106" t="s">
        <v>4108</v>
      </c>
    </row>
    <row r="897">
      <c r="L897" s="106" t="s">
        <v>4109</v>
      </c>
    </row>
    <row r="898">
      <c r="L898" s="106" t="s">
        <v>4112</v>
      </c>
    </row>
    <row r="899">
      <c r="L899" s="106" t="s">
        <v>4113</v>
      </c>
    </row>
    <row r="900">
      <c r="L900" s="106" t="s">
        <v>4115</v>
      </c>
    </row>
    <row r="901">
      <c r="L901" s="106" t="s">
        <v>4117</v>
      </c>
    </row>
    <row r="902">
      <c r="L902" s="106" t="s">
        <v>4119</v>
      </c>
    </row>
    <row r="903">
      <c r="L903" s="106" t="s">
        <v>4120</v>
      </c>
    </row>
    <row r="904">
      <c r="L904" s="106" t="s">
        <v>4122</v>
      </c>
    </row>
    <row r="905">
      <c r="L905" s="106" t="s">
        <v>4124</v>
      </c>
    </row>
    <row r="906">
      <c r="L906" s="106" t="s">
        <v>4126</v>
      </c>
    </row>
    <row r="907">
      <c r="L907" s="117" t="s">
        <v>4128</v>
      </c>
    </row>
    <row r="908">
      <c r="L908" s="106" t="s">
        <v>4129</v>
      </c>
    </row>
    <row r="909">
      <c r="L909" s="106" t="s">
        <v>4131</v>
      </c>
    </row>
    <row r="910">
      <c r="L910" s="106" t="s">
        <v>4133</v>
      </c>
    </row>
    <row r="911">
      <c r="L911" s="106" t="s">
        <v>4135</v>
      </c>
    </row>
    <row r="912">
      <c r="L912" s="106" t="s">
        <v>4138</v>
      </c>
    </row>
    <row r="913">
      <c r="L913" s="106" t="s">
        <v>4141</v>
      </c>
    </row>
    <row r="914">
      <c r="L914" s="106" t="s">
        <v>4143</v>
      </c>
    </row>
    <row r="915">
      <c r="L915" s="106" t="s">
        <v>4144</v>
      </c>
    </row>
    <row r="916">
      <c r="L916" s="106" t="s">
        <v>4145</v>
      </c>
    </row>
    <row r="917">
      <c r="L917" s="106" t="s">
        <v>4147</v>
      </c>
    </row>
    <row r="918">
      <c r="L918" s="106" t="s">
        <v>4150</v>
      </c>
    </row>
    <row r="919">
      <c r="L919" s="106" t="s">
        <v>4151</v>
      </c>
    </row>
    <row r="920">
      <c r="L920" s="106" t="s">
        <v>4152</v>
      </c>
    </row>
    <row r="921">
      <c r="L921" s="106" t="s">
        <v>1556</v>
      </c>
    </row>
    <row r="922">
      <c r="L922" s="106" t="s">
        <v>4158</v>
      </c>
    </row>
    <row r="923">
      <c r="L923" s="106" t="s">
        <v>4160</v>
      </c>
    </row>
    <row r="924">
      <c r="L924" s="106" t="s">
        <v>4162</v>
      </c>
    </row>
    <row r="925">
      <c r="L925" s="106" t="s">
        <v>4164</v>
      </c>
    </row>
    <row r="926">
      <c r="L926" s="106" t="s">
        <v>4166</v>
      </c>
    </row>
    <row r="927">
      <c r="L927" s="106" t="s">
        <v>4170</v>
      </c>
    </row>
    <row r="928">
      <c r="L928" s="106" t="s">
        <v>4173</v>
      </c>
    </row>
    <row r="929">
      <c r="L929" s="106" t="s">
        <v>4175</v>
      </c>
    </row>
    <row r="930">
      <c r="L930" s="106" t="s">
        <v>4180</v>
      </c>
    </row>
    <row r="931">
      <c r="L931" s="106" t="s">
        <v>4182</v>
      </c>
    </row>
    <row r="932">
      <c r="L932" s="106" t="s">
        <v>4184</v>
      </c>
    </row>
    <row r="933">
      <c r="L933" s="106" t="s">
        <v>4186</v>
      </c>
    </row>
    <row r="934">
      <c r="L934" s="106" t="s">
        <v>4188</v>
      </c>
    </row>
    <row r="935">
      <c r="L935" s="106" t="s">
        <v>4189</v>
      </c>
    </row>
    <row r="936">
      <c r="L936" s="106" t="s">
        <v>1050</v>
      </c>
    </row>
    <row r="937">
      <c r="L937" s="106" t="s">
        <v>4194</v>
      </c>
    </row>
    <row r="938">
      <c r="L938" s="106" t="s">
        <v>4195</v>
      </c>
    </row>
    <row r="939">
      <c r="L939" s="106" t="s">
        <v>4196</v>
      </c>
    </row>
    <row r="940">
      <c r="L940" s="106" t="s">
        <v>4197</v>
      </c>
    </row>
    <row r="941">
      <c r="L941" s="106" t="s">
        <v>4199</v>
      </c>
    </row>
    <row r="942">
      <c r="L942" s="106" t="s">
        <v>4202</v>
      </c>
    </row>
    <row r="943">
      <c r="L943" s="106" t="s">
        <v>4204</v>
      </c>
    </row>
    <row r="944">
      <c r="L944" s="106" t="s">
        <v>4205</v>
      </c>
    </row>
    <row r="945">
      <c r="L945" s="106" t="s">
        <v>4208</v>
      </c>
    </row>
    <row r="946">
      <c r="L946" s="106" t="s">
        <v>4210</v>
      </c>
    </row>
    <row r="947">
      <c r="L947" s="106" t="s">
        <v>4211</v>
      </c>
    </row>
    <row r="948">
      <c r="L948" s="106" t="s">
        <v>4213</v>
      </c>
    </row>
    <row r="949">
      <c r="L949" s="106" t="s">
        <v>4216</v>
      </c>
    </row>
    <row r="950">
      <c r="L950" s="106" t="s">
        <v>4217</v>
      </c>
    </row>
    <row r="951">
      <c r="L951" s="106" t="s">
        <v>4220</v>
      </c>
    </row>
    <row r="952">
      <c r="L952" s="106" t="s">
        <v>4222</v>
      </c>
    </row>
    <row r="953">
      <c r="L953" s="106" t="s">
        <v>4224</v>
      </c>
    </row>
    <row r="954">
      <c r="L954" s="106" t="s">
        <v>4225</v>
      </c>
    </row>
    <row r="955">
      <c r="L955" s="106" t="s">
        <v>4226</v>
      </c>
    </row>
    <row r="956">
      <c r="L956" s="106" t="s">
        <v>4228</v>
      </c>
    </row>
    <row r="957">
      <c r="L957" s="106" t="s">
        <v>4230</v>
      </c>
    </row>
    <row r="958">
      <c r="L958" s="106" t="s">
        <v>4232</v>
      </c>
    </row>
    <row r="959">
      <c r="L959" s="106" t="s">
        <v>4233</v>
      </c>
    </row>
    <row r="960">
      <c r="L960" s="106" t="s">
        <v>4236</v>
      </c>
    </row>
    <row r="961">
      <c r="L961" s="106" t="s">
        <v>4239</v>
      </c>
    </row>
    <row r="962">
      <c r="L962" s="106" t="s">
        <v>4240</v>
      </c>
    </row>
    <row r="963">
      <c r="L963" s="106" t="s">
        <v>4241</v>
      </c>
    </row>
    <row r="964">
      <c r="L964" s="106" t="s">
        <v>4242</v>
      </c>
    </row>
    <row r="965">
      <c r="L965" s="106" t="s">
        <v>4244</v>
      </c>
    </row>
    <row r="966">
      <c r="L966" s="106" t="s">
        <v>4249</v>
      </c>
    </row>
    <row r="967">
      <c r="L967" s="106" t="s">
        <v>4253</v>
      </c>
    </row>
    <row r="968">
      <c r="L968" s="106" t="s">
        <v>4256</v>
      </c>
    </row>
    <row r="969">
      <c r="L969" s="106" t="s">
        <v>4258</v>
      </c>
    </row>
    <row r="970">
      <c r="L970" s="106" t="s">
        <v>4259</v>
      </c>
    </row>
    <row r="971">
      <c r="L971" s="106" t="s">
        <v>4260</v>
      </c>
    </row>
    <row r="972">
      <c r="L972" s="106" t="s">
        <v>4262</v>
      </c>
    </row>
    <row r="973">
      <c r="L973" s="106" t="s">
        <v>1651</v>
      </c>
    </row>
    <row r="974">
      <c r="L974" s="106" t="s">
        <v>4266</v>
      </c>
    </row>
    <row r="975">
      <c r="L975" s="106" t="s">
        <v>4267</v>
      </c>
    </row>
    <row r="976">
      <c r="L976" s="106" t="s">
        <v>4269</v>
      </c>
    </row>
    <row r="977">
      <c r="L977" s="106" t="s">
        <v>4271</v>
      </c>
    </row>
    <row r="978">
      <c r="L978" s="106" t="s">
        <v>4273</v>
      </c>
    </row>
    <row r="979">
      <c r="L979" s="106" t="s">
        <v>4274</v>
      </c>
    </row>
    <row r="980">
      <c r="L980" s="106" t="s">
        <v>4275</v>
      </c>
    </row>
    <row r="981">
      <c r="L981" s="106" t="s">
        <v>4277</v>
      </c>
    </row>
    <row r="982">
      <c r="L982" s="106" t="s">
        <v>4280</v>
      </c>
    </row>
    <row r="983">
      <c r="L983" s="106" t="s">
        <v>4282</v>
      </c>
    </row>
    <row r="984">
      <c r="L984" s="106" t="s">
        <v>4283</v>
      </c>
    </row>
    <row r="985">
      <c r="L985" s="106" t="s">
        <v>4285</v>
      </c>
    </row>
    <row r="986">
      <c r="L986" s="106" t="s">
        <v>4287</v>
      </c>
    </row>
    <row r="987">
      <c r="L987" s="106" t="s">
        <v>4289</v>
      </c>
    </row>
    <row r="988">
      <c r="L988" s="106" t="s">
        <v>4291</v>
      </c>
    </row>
    <row r="989">
      <c r="L989" s="106" t="s">
        <v>4293</v>
      </c>
    </row>
    <row r="990">
      <c r="L990" s="123" t="s">
        <v>4294</v>
      </c>
    </row>
    <row r="991">
      <c r="L991" s="106" t="s">
        <v>4295</v>
      </c>
    </row>
    <row r="992">
      <c r="L992" s="106" t="s">
        <v>4296</v>
      </c>
    </row>
    <row r="993">
      <c r="L993" s="106" t="s">
        <v>4298</v>
      </c>
    </row>
    <row r="994">
      <c r="L994" s="106" t="s">
        <v>4300</v>
      </c>
    </row>
    <row r="995">
      <c r="L995" s="106" t="s">
        <v>4303</v>
      </c>
    </row>
    <row r="996">
      <c r="L996" s="106" t="s">
        <v>4305</v>
      </c>
    </row>
    <row r="997">
      <c r="L997" s="106" t="s">
        <v>4308</v>
      </c>
    </row>
    <row r="998">
      <c r="L998" s="106" t="s">
        <v>4310</v>
      </c>
    </row>
    <row r="999">
      <c r="L999" s="106" t="s">
        <v>4311</v>
      </c>
    </row>
    <row r="1000">
      <c r="L1000" s="106" t="s">
        <v>4313</v>
      </c>
    </row>
    <row r="1001">
      <c r="L1001" s="106" t="s">
        <v>4315</v>
      </c>
    </row>
    <row r="1002">
      <c r="L1002" s="106" t="s">
        <v>1682</v>
      </c>
    </row>
    <row r="1003">
      <c r="L1003" s="106" t="s">
        <v>4318</v>
      </c>
    </row>
    <row r="1004">
      <c r="L1004" s="106" t="s">
        <v>4320</v>
      </c>
    </row>
    <row r="1005">
      <c r="L1005" s="106" t="s">
        <v>4321</v>
      </c>
    </row>
    <row r="1006">
      <c r="L1006" s="106" t="s">
        <v>4323</v>
      </c>
    </row>
    <row r="1007">
      <c r="L1007" s="106" t="s">
        <v>4326</v>
      </c>
    </row>
    <row r="1008">
      <c r="L1008" s="106" t="s">
        <v>4327</v>
      </c>
    </row>
    <row r="1009">
      <c r="L1009" s="106" t="s">
        <v>4328</v>
      </c>
    </row>
    <row r="1010">
      <c r="L1010" s="106" t="s">
        <v>4330</v>
      </c>
    </row>
    <row r="1011">
      <c r="L1011" s="106" t="s">
        <v>4333</v>
      </c>
    </row>
    <row r="1012">
      <c r="L1012" s="106" t="s">
        <v>4334</v>
      </c>
    </row>
    <row r="1013">
      <c r="L1013" s="117" t="s">
        <v>4336</v>
      </c>
    </row>
    <row r="1014">
      <c r="L1014" s="106" t="s">
        <v>4339</v>
      </c>
    </row>
    <row r="1015">
      <c r="L1015" s="106" t="s">
        <v>4341</v>
      </c>
    </row>
    <row r="1016">
      <c r="L1016" s="106" t="s">
        <v>4342</v>
      </c>
    </row>
    <row r="1017">
      <c r="L1017" s="106" t="s">
        <v>4344</v>
      </c>
    </row>
    <row r="1018">
      <c r="L1018" s="106" t="s">
        <v>4347</v>
      </c>
    </row>
    <row r="1019">
      <c r="L1019" s="106" t="s">
        <v>4349</v>
      </c>
    </row>
    <row r="1020">
      <c r="L1020" s="106" t="s">
        <v>4350</v>
      </c>
    </row>
    <row r="1021">
      <c r="L1021" s="106" t="s">
        <v>4351</v>
      </c>
    </row>
    <row r="1022">
      <c r="L1022" s="106" t="s">
        <v>4353</v>
      </c>
    </row>
    <row r="1023">
      <c r="L1023" s="106" t="s">
        <v>4355</v>
      </c>
    </row>
    <row r="1024">
      <c r="L1024" s="70"/>
    </row>
    <row r="1025">
      <c r="L1025" s="163"/>
    </row>
    <row r="1026">
      <c r="L1026" s="70"/>
    </row>
    <row r="1027">
      <c r="L1027" s="70"/>
    </row>
    <row r="1028">
      <c r="L1028" s="70"/>
    </row>
    <row r="1029">
      <c r="L1029" s="70"/>
    </row>
    <row r="1030">
      <c r="L1030" s="70"/>
    </row>
    <row r="1031">
      <c r="L1031" s="70"/>
    </row>
    <row r="1032">
      <c r="L1032" s="70"/>
    </row>
    <row r="1033">
      <c r="L1033" s="75"/>
    </row>
    <row r="1034">
      <c r="L1034" s="75"/>
    </row>
    <row r="1035">
      <c r="L1035" s="70"/>
    </row>
    <row r="1036">
      <c r="L1036" s="70"/>
    </row>
    <row r="1037">
      <c r="L1037" s="70"/>
    </row>
    <row r="1038">
      <c r="L1038" s="70"/>
    </row>
    <row r="1039">
      <c r="L1039" s="70"/>
    </row>
    <row r="1040">
      <c r="L1040" s="70"/>
    </row>
    <row r="1041">
      <c r="L1041" s="70"/>
    </row>
    <row r="1042">
      <c r="L1042" s="70"/>
    </row>
    <row r="1043">
      <c r="L1043" s="70"/>
    </row>
    <row r="1044">
      <c r="L1044" s="70"/>
    </row>
    <row r="1045">
      <c r="L1045" s="70"/>
    </row>
    <row r="1046">
      <c r="L1046" s="70"/>
    </row>
    <row r="1047">
      <c r="L1047" s="70"/>
    </row>
    <row r="1048">
      <c r="L1048" s="70"/>
    </row>
    <row r="1049">
      <c r="L1049" s="70"/>
    </row>
    <row r="1050">
      <c r="L1050" s="70"/>
    </row>
    <row r="1051">
      <c r="L1051" s="70"/>
    </row>
    <row r="1052">
      <c r="L1052" s="70"/>
    </row>
    <row r="1053">
      <c r="L1053" s="70"/>
    </row>
    <row r="1054">
      <c r="L1054" s="70"/>
    </row>
    <row r="1055">
      <c r="L1055" s="70"/>
    </row>
    <row r="1056">
      <c r="L1056" s="70"/>
    </row>
    <row r="1057">
      <c r="L1057" s="70"/>
    </row>
    <row r="1058">
      <c r="L1058" s="70"/>
    </row>
    <row r="1059">
      <c r="L1059" s="70"/>
    </row>
    <row r="1060">
      <c r="L1060" s="70"/>
    </row>
    <row r="1061">
      <c r="L1061" s="70"/>
    </row>
    <row r="1062">
      <c r="L1062" s="70"/>
    </row>
    <row r="1063">
      <c r="L1063" s="70"/>
    </row>
    <row r="1064">
      <c r="L1064" s="70"/>
    </row>
    <row r="1065">
      <c r="L1065" s="70"/>
    </row>
    <row r="1066">
      <c r="L1066" s="70"/>
    </row>
    <row r="1067">
      <c r="L1067" s="70"/>
    </row>
    <row r="1068">
      <c r="L1068" s="70"/>
    </row>
    <row r="1069">
      <c r="L1069" s="70"/>
    </row>
    <row r="1070">
      <c r="L1070" s="70"/>
    </row>
    <row r="1071">
      <c r="L1071" s="70"/>
    </row>
    <row r="1072">
      <c r="L1072" s="70"/>
    </row>
    <row r="1073">
      <c r="L1073" s="70"/>
    </row>
    <row r="1074">
      <c r="L1074" s="70"/>
    </row>
    <row r="1075">
      <c r="L1075" s="70"/>
    </row>
    <row r="1076">
      <c r="L1076" s="70"/>
    </row>
    <row r="1077">
      <c r="L1077" s="70"/>
    </row>
    <row r="1078">
      <c r="L1078" s="70"/>
    </row>
    <row r="1079">
      <c r="L1079" s="70"/>
    </row>
    <row r="1080">
      <c r="L1080" s="70"/>
    </row>
    <row r="1081">
      <c r="L1081" s="70"/>
    </row>
    <row r="1082">
      <c r="L1082" s="70"/>
    </row>
    <row r="1083">
      <c r="L1083" s="70"/>
    </row>
    <row r="1084">
      <c r="L1084" s="70"/>
    </row>
    <row r="1085">
      <c r="L1085" s="70"/>
    </row>
    <row r="1086">
      <c r="L1086" s="70"/>
    </row>
    <row r="1087">
      <c r="L1087" s="70"/>
    </row>
    <row r="1088">
      <c r="L1088" s="70"/>
    </row>
    <row r="1089">
      <c r="L1089" s="70"/>
    </row>
    <row r="1090">
      <c r="L1090" s="70"/>
    </row>
    <row r="1091">
      <c r="L1091" s="70"/>
    </row>
    <row r="1092">
      <c r="L1092" s="164"/>
    </row>
    <row r="1093">
      <c r="L1093" s="70"/>
    </row>
    <row r="1094">
      <c r="L1094" s="75"/>
    </row>
    <row r="1095">
      <c r="L1095" s="70"/>
    </row>
    <row r="1096">
      <c r="L1096" s="70"/>
    </row>
    <row r="1097">
      <c r="L1097" s="70"/>
    </row>
    <row r="1098">
      <c r="L1098" s="75"/>
    </row>
    <row r="1099">
      <c r="L1099" s="70"/>
    </row>
    <row r="1100">
      <c r="L1100" s="70"/>
    </row>
    <row r="1101">
      <c r="L1101" s="70"/>
    </row>
    <row r="1102">
      <c r="L1102" s="70"/>
    </row>
    <row r="1103">
      <c r="L1103" s="70"/>
    </row>
    <row r="1104">
      <c r="L1104" s="70"/>
    </row>
    <row r="1106">
      <c r="L1106" s="70"/>
    </row>
    <row r="1107">
      <c r="L1107" s="70"/>
    </row>
    <row r="1108">
      <c r="L1108" s="70"/>
    </row>
    <row r="1109">
      <c r="L1109" s="70"/>
    </row>
    <row r="1110">
      <c r="L1110" s="70"/>
    </row>
    <row r="1111">
      <c r="L1111" s="70"/>
    </row>
    <row r="1112">
      <c r="L1112" s="70"/>
    </row>
    <row r="1113">
      <c r="L1113" s="70"/>
    </row>
    <row r="1114">
      <c r="L1114" s="70"/>
    </row>
    <row r="1115">
      <c r="L1115" s="75"/>
    </row>
    <row r="1116">
      <c r="L1116" s="70"/>
    </row>
    <row r="1118">
      <c r="L1118" s="70"/>
    </row>
    <row r="1119">
      <c r="L1119" s="70"/>
    </row>
    <row r="1121">
      <c r="L1121" s="70"/>
    </row>
    <row r="1122">
      <c r="L1122" s="70"/>
    </row>
    <row r="1126">
      <c r="L1126" s="31"/>
    </row>
    <row r="1129">
      <c r="L1129" s="31"/>
    </row>
    <row r="1130">
      <c r="L1130" s="31"/>
    </row>
    <row r="1134">
      <c r="L1134" s="70"/>
    </row>
    <row r="1135">
      <c r="L1135" s="70"/>
    </row>
    <row r="1136">
      <c r="L1136" s="70"/>
    </row>
    <row r="1137">
      <c r="L1137" s="70"/>
    </row>
    <row r="1138">
      <c r="L1138" s="70"/>
    </row>
    <row r="1139">
      <c r="L1139" s="70"/>
    </row>
    <row r="1140">
      <c r="L1140" s="70"/>
    </row>
    <row r="1141">
      <c r="L1141" s="70"/>
    </row>
    <row r="1142">
      <c r="L1142" s="70"/>
    </row>
    <row r="1143">
      <c r="L1143" s="70"/>
    </row>
    <row r="1144">
      <c r="L1144" s="70"/>
    </row>
    <row r="1145">
      <c r="L1145" s="70"/>
    </row>
    <row r="1146">
      <c r="L1146" s="70"/>
    </row>
    <row r="1147">
      <c r="L1147" s="70"/>
    </row>
    <row r="1148">
      <c r="L1148" s="70"/>
    </row>
    <row r="1149">
      <c r="L1149" s="70"/>
    </row>
    <row r="1150">
      <c r="L1150" s="70"/>
    </row>
    <row r="1151">
      <c r="L1151" s="70"/>
    </row>
    <row r="1152">
      <c r="L1152" s="70"/>
    </row>
    <row r="1153">
      <c r="L1153" s="70"/>
    </row>
    <row r="1154">
      <c r="L1154" s="70"/>
    </row>
    <row r="1155">
      <c r="L1155" s="70"/>
    </row>
    <row r="1156">
      <c r="L1156" s="70"/>
    </row>
    <row r="1157">
      <c r="L1157" s="70"/>
    </row>
    <row r="1158">
      <c r="L1158" s="70"/>
    </row>
    <row r="1159">
      <c r="L1159" s="70"/>
    </row>
    <row r="1160">
      <c r="L1160" s="70"/>
    </row>
    <row r="1161">
      <c r="L1161" s="70"/>
    </row>
    <row r="1162">
      <c r="L1162" s="70"/>
    </row>
    <row r="1163">
      <c r="L1163" s="70"/>
    </row>
    <row r="1164">
      <c r="L1164" s="70"/>
    </row>
    <row r="1165">
      <c r="L1165" s="70"/>
    </row>
    <row r="1166">
      <c r="L1166" s="70"/>
    </row>
    <row r="1167">
      <c r="L1167" s="70"/>
    </row>
    <row r="1168">
      <c r="L1168" s="70"/>
    </row>
    <row r="1169">
      <c r="L1169" s="70"/>
    </row>
    <row r="1170">
      <c r="L1170" s="70"/>
    </row>
    <row r="1171">
      <c r="L1171" s="70"/>
    </row>
    <row r="1173">
      <c r="L1173" s="31"/>
    </row>
    <row r="1177">
      <c r="L1177" s="31"/>
    </row>
    <row r="1178">
      <c r="L1178" s="75"/>
    </row>
    <row r="1179">
      <c r="L1179" s="70"/>
    </row>
    <row r="1185">
      <c r="L1185" s="31"/>
    </row>
    <row r="1191">
      <c r="L1191" s="70"/>
    </row>
    <row r="1192">
      <c r="L1192" s="75"/>
    </row>
    <row r="1193">
      <c r="L1193" s="75"/>
    </row>
    <row r="1194">
      <c r="L1194" s="75"/>
    </row>
    <row r="1198">
      <c r="L1198" s="31"/>
    </row>
    <row r="1199">
      <c r="L1199" s="70"/>
    </row>
    <row r="1200">
      <c r="L1200" s="70"/>
    </row>
    <row r="1201">
      <c r="L1201" s="70"/>
    </row>
    <row r="1202">
      <c r="L1202" s="70"/>
    </row>
    <row r="1203">
      <c r="L1203" s="111"/>
    </row>
    <row r="1204">
      <c r="L1204" s="165"/>
    </row>
    <row r="1205">
      <c r="L1205" s="70"/>
    </row>
    <row r="1206">
      <c r="L1206" s="70"/>
    </row>
    <row r="1207">
      <c r="L1207" s="70"/>
    </row>
    <row r="1208">
      <c r="L1208" s="131"/>
    </row>
    <row r="1209">
      <c r="L1209" s="70"/>
    </row>
    <row r="1210">
      <c r="L1210" s="70"/>
    </row>
    <row r="1211">
      <c r="L1211" s="70"/>
    </row>
    <row r="1212">
      <c r="L1212" s="75"/>
    </row>
    <row r="1213">
      <c r="L1213" s="70"/>
    </row>
    <row r="1214">
      <c r="L1214" s="70"/>
    </row>
    <row r="1215">
      <c r="L1215" s="70"/>
    </row>
    <row r="1216">
      <c r="L1216" s="70"/>
    </row>
    <row r="1217">
      <c r="L1217" s="70"/>
    </row>
    <row r="1218">
      <c r="L1218" s="70"/>
    </row>
    <row r="1219">
      <c r="L1219" s="70"/>
    </row>
    <row r="1220">
      <c r="L1220" s="70"/>
    </row>
    <row r="1221">
      <c r="L1221" s="75"/>
    </row>
    <row r="1222">
      <c r="L1222" s="70"/>
    </row>
    <row r="1223">
      <c r="L1223" s="75"/>
    </row>
    <row r="1224">
      <c r="L1224" s="70"/>
    </row>
    <row r="1225">
      <c r="L1225" s="70"/>
    </row>
    <row r="1226">
      <c r="L1226" s="70"/>
    </row>
    <row r="1227">
      <c r="L1227" s="70"/>
    </row>
    <row r="1228">
      <c r="L1228" s="70"/>
    </row>
    <row r="1229">
      <c r="L1229" s="70"/>
    </row>
    <row r="1230">
      <c r="L1230" s="70"/>
    </row>
    <row r="1231">
      <c r="L1231" s="70"/>
    </row>
    <row r="1232">
      <c r="L1232" s="70"/>
    </row>
    <row r="1233">
      <c r="L1233" s="70"/>
    </row>
    <row r="1234">
      <c r="L1234" s="75"/>
    </row>
    <row r="1235">
      <c r="L1235" s="70"/>
    </row>
    <row r="1236">
      <c r="L1236" s="70"/>
    </row>
    <row r="1237">
      <c r="L1237" s="70"/>
    </row>
    <row r="1238">
      <c r="L1238" s="70"/>
    </row>
    <row r="1239">
      <c r="L1239" s="75"/>
    </row>
    <row r="1240">
      <c r="L1240" s="70"/>
    </row>
    <row r="1241">
      <c r="L1241" s="70"/>
    </row>
    <row r="1242">
      <c r="L1242" s="70"/>
    </row>
    <row r="1248">
      <c r="L1248" s="31"/>
    </row>
    <row r="1260">
      <c r="L1260" s="31"/>
    </row>
    <row r="1281">
      <c r="L1281" s="31"/>
    </row>
    <row r="1285">
      <c r="L1285" s="70"/>
    </row>
    <row r="1286">
      <c r="L1286" s="75"/>
    </row>
    <row r="1287">
      <c r="L1287" s="70"/>
    </row>
    <row r="1288">
      <c r="L1288" s="70"/>
    </row>
    <row r="1289">
      <c r="L1289" s="70"/>
    </row>
    <row r="1290">
      <c r="L1290" s="70"/>
    </row>
    <row r="1291">
      <c r="L1291" s="82"/>
    </row>
    <row r="1292">
      <c r="L1292" s="70"/>
    </row>
    <row r="1293">
      <c r="L1293" s="70"/>
    </row>
    <row r="1294">
      <c r="L1294" s="70"/>
    </row>
    <row r="1295">
      <c r="L1295" s="70"/>
    </row>
    <row r="1296">
      <c r="L1296" s="70"/>
    </row>
    <row r="1297">
      <c r="L1297" s="70"/>
    </row>
    <row r="1298">
      <c r="L1298" s="70"/>
    </row>
    <row r="1299">
      <c r="L1299" s="82"/>
    </row>
    <row r="1300">
      <c r="L1300" s="70"/>
    </row>
    <row r="1301">
      <c r="L1301" s="70"/>
    </row>
    <row r="1302">
      <c r="L1302" s="70"/>
    </row>
    <row r="1303">
      <c r="L1303" s="70"/>
    </row>
    <row r="1304">
      <c r="L1304" s="70"/>
    </row>
    <row r="1305">
      <c r="L1305" s="70"/>
    </row>
    <row r="1306">
      <c r="L1306" s="70"/>
    </row>
    <row r="1307">
      <c r="L1307" s="70"/>
    </row>
    <row r="1308">
      <c r="L1308" s="70"/>
    </row>
    <row r="1309">
      <c r="L1309" s="70"/>
    </row>
    <row r="1310">
      <c r="L1310" s="82"/>
    </row>
    <row r="1311">
      <c r="L1311" s="70"/>
    </row>
    <row r="1312">
      <c r="L1312" s="70"/>
    </row>
    <row r="1313">
      <c r="L1313" s="70"/>
    </row>
    <row r="1314">
      <c r="L1314" s="70"/>
    </row>
    <row r="1315">
      <c r="L1315" s="70"/>
    </row>
    <row r="1316">
      <c r="L1316" s="70"/>
    </row>
    <row r="1317">
      <c r="L1317" s="70"/>
    </row>
    <row r="1318">
      <c r="L1318" s="70"/>
    </row>
    <row r="1319">
      <c r="L1319" s="70"/>
    </row>
    <row r="1320">
      <c r="L1320" s="70"/>
    </row>
    <row r="1321">
      <c r="L1321" s="70"/>
    </row>
    <row r="1322">
      <c r="L1322" s="70"/>
    </row>
    <row r="1323">
      <c r="L1323" s="70"/>
    </row>
    <row r="1324">
      <c r="L1324" s="70"/>
    </row>
    <row r="1325">
      <c r="L1325" s="70"/>
    </row>
    <row r="1326">
      <c r="L1326" s="70"/>
    </row>
    <row r="1327">
      <c r="L1327" s="70"/>
    </row>
    <row r="1328">
      <c r="L1328" s="70"/>
    </row>
    <row r="1329">
      <c r="L1329" s="70"/>
    </row>
    <row r="1330">
      <c r="L1330" s="70"/>
    </row>
    <row r="1331">
      <c r="L1331" s="70"/>
    </row>
    <row r="1332">
      <c r="L1332" s="70"/>
    </row>
    <row r="1333">
      <c r="L1333" s="70"/>
    </row>
    <row r="1334">
      <c r="L1334" s="70"/>
    </row>
    <row r="1335">
      <c r="L1335" s="70"/>
    </row>
    <row r="1336">
      <c r="L1336" s="70"/>
    </row>
    <row r="1337">
      <c r="L1337" s="82"/>
    </row>
    <row r="1338">
      <c r="L1338" s="70"/>
    </row>
    <row r="1339">
      <c r="L1339" s="70"/>
    </row>
    <row r="1340">
      <c r="L1340" s="70"/>
    </row>
    <row r="1341">
      <c r="L1341" s="70"/>
    </row>
    <row r="1342">
      <c r="L1342" s="70"/>
    </row>
    <row r="1343">
      <c r="L1343" s="70"/>
    </row>
    <row r="1344">
      <c r="L1344" s="70"/>
    </row>
    <row r="1345">
      <c r="L1345" s="70"/>
    </row>
    <row r="1346">
      <c r="L1346" s="70"/>
    </row>
    <row r="1347">
      <c r="L1347" s="70"/>
    </row>
    <row r="1348">
      <c r="L1348" s="70"/>
    </row>
    <row r="1349">
      <c r="L1349" s="70"/>
    </row>
    <row r="1350">
      <c r="L1350" s="111"/>
    </row>
    <row r="1351">
      <c r="L1351" s="111"/>
    </row>
    <row r="1352">
      <c r="L1352" s="70"/>
    </row>
    <row r="1353">
      <c r="L1353" s="70"/>
    </row>
    <row r="1354">
      <c r="L1354" s="70"/>
    </row>
    <row r="1355">
      <c r="L1355" s="70"/>
    </row>
    <row r="1356">
      <c r="L1356" s="82"/>
    </row>
    <row r="1357">
      <c r="L1357" s="70"/>
    </row>
    <row r="1358">
      <c r="L1358" s="111"/>
    </row>
    <row r="1359">
      <c r="L1359" s="70"/>
    </row>
    <row r="1360">
      <c r="L1360" s="70"/>
    </row>
    <row r="1361">
      <c r="L1361" s="70"/>
    </row>
    <row r="1362">
      <c r="L1362" s="70"/>
    </row>
    <row r="1363">
      <c r="L1363" s="82"/>
    </row>
    <row r="1364">
      <c r="L1364" s="70"/>
    </row>
    <row r="1365">
      <c r="L1365" s="70"/>
    </row>
    <row r="1366">
      <c r="L1366" s="70"/>
    </row>
    <row r="1367">
      <c r="L1367" s="70"/>
    </row>
    <row r="1368">
      <c r="L1368" s="70"/>
    </row>
    <row r="1369">
      <c r="L1369" s="70"/>
    </row>
    <row r="1370">
      <c r="L1370" s="111"/>
    </row>
    <row r="1371">
      <c r="L1371" s="70"/>
    </row>
    <row r="1372">
      <c r="L1372" s="70"/>
    </row>
    <row r="1373">
      <c r="L1373" s="82"/>
    </row>
    <row r="1374">
      <c r="L1374" s="70"/>
    </row>
    <row r="1375">
      <c r="L1375" s="70"/>
    </row>
    <row r="1376">
      <c r="L1376" s="70"/>
    </row>
    <row r="1377">
      <c r="L1377" s="70"/>
    </row>
    <row r="1378">
      <c r="L1378" s="70"/>
    </row>
    <row r="1379">
      <c r="L1379" s="70"/>
    </row>
    <row r="1380">
      <c r="L1380" s="70"/>
    </row>
    <row r="1381">
      <c r="L1381" s="70"/>
    </row>
    <row r="1382">
      <c r="L1382" s="70"/>
    </row>
    <row r="1383">
      <c r="L1383" s="116"/>
    </row>
    <row r="1384">
      <c r="L1384" s="70"/>
    </row>
    <row r="1385">
      <c r="L1385" s="70"/>
    </row>
    <row r="1386">
      <c r="L1386" s="70"/>
    </row>
    <row r="1387">
      <c r="L1387" s="82"/>
    </row>
    <row r="1388">
      <c r="L1388" s="70"/>
    </row>
    <row r="1389">
      <c r="L1389" s="70"/>
    </row>
    <row r="1390">
      <c r="L1390" s="70"/>
    </row>
    <row r="1391">
      <c r="L1391" s="116"/>
    </row>
    <row r="1392">
      <c r="L1392" s="82"/>
    </row>
    <row r="1393">
      <c r="L1393" s="70"/>
    </row>
    <row r="1394">
      <c r="L1394" s="70"/>
    </row>
    <row r="1395">
      <c r="L1395" s="70"/>
    </row>
    <row r="1396">
      <c r="L1396" s="70"/>
    </row>
    <row r="1397">
      <c r="L1397" s="70"/>
    </row>
    <row r="1398">
      <c r="L1398" s="70"/>
    </row>
    <row r="1399">
      <c r="L1399" s="70"/>
    </row>
    <row r="1400">
      <c r="L1400" s="70"/>
    </row>
    <row r="1401">
      <c r="L1401" s="70"/>
    </row>
    <row r="1402">
      <c r="L1402" s="111"/>
    </row>
    <row r="1403">
      <c r="L1403" s="70"/>
    </row>
    <row r="1404">
      <c r="L1404" s="75"/>
    </row>
    <row r="1405">
      <c r="L1405" s="70"/>
    </row>
    <row r="1406">
      <c r="L1406" s="70"/>
    </row>
    <row r="1407">
      <c r="L1407" s="70"/>
    </row>
    <row r="1408">
      <c r="L1408" s="70"/>
    </row>
    <row r="1409">
      <c r="L1409" s="70"/>
    </row>
    <row r="1410">
      <c r="L1410" s="70"/>
    </row>
    <row r="1411">
      <c r="L1411" s="70"/>
    </row>
    <row r="1412">
      <c r="L1412" s="70"/>
    </row>
    <row r="1413">
      <c r="L1413" s="70"/>
    </row>
    <row r="1414">
      <c r="L1414" s="70"/>
    </row>
    <row r="1415">
      <c r="L1415" s="70"/>
    </row>
    <row r="1416">
      <c r="L1416" s="70"/>
    </row>
    <row r="1417">
      <c r="L1417" s="70"/>
    </row>
    <row r="1418">
      <c r="L1418" s="70"/>
    </row>
    <row r="1419">
      <c r="L1419" s="70"/>
    </row>
    <row r="1420">
      <c r="L1420" s="70"/>
    </row>
    <row r="1421">
      <c r="L1421" s="70"/>
    </row>
    <row r="1422">
      <c r="L1422" s="70"/>
    </row>
    <row r="1423">
      <c r="L1423" s="70"/>
    </row>
    <row r="1424">
      <c r="L1424" s="70"/>
    </row>
    <row r="1425">
      <c r="L1425" s="70"/>
    </row>
    <row r="1426">
      <c r="L1426" s="70"/>
    </row>
    <row r="1427">
      <c r="L1427" s="70"/>
    </row>
    <row r="1428">
      <c r="L1428" s="70"/>
    </row>
    <row r="1429">
      <c r="L1429" s="70"/>
    </row>
    <row r="1430">
      <c r="L1430" s="70"/>
    </row>
    <row r="1431">
      <c r="L1431" s="70"/>
    </row>
    <row r="1432">
      <c r="L1432" s="70"/>
    </row>
    <row r="1433">
      <c r="L1433" s="70"/>
    </row>
    <row r="1434">
      <c r="L1434" s="70"/>
    </row>
    <row r="1435">
      <c r="L1435" s="70"/>
    </row>
    <row r="1436">
      <c r="L1436" s="70"/>
    </row>
    <row r="1437">
      <c r="L1437" s="70"/>
    </row>
    <row r="1438">
      <c r="L1438" s="70"/>
    </row>
    <row r="1439">
      <c r="L1439" s="70"/>
    </row>
    <row r="1440">
      <c r="L1440" s="70"/>
    </row>
    <row r="1441">
      <c r="L1441" s="70"/>
    </row>
    <row r="1442">
      <c r="L1442" s="70"/>
    </row>
    <row r="1443">
      <c r="L1443" s="70"/>
    </row>
    <row r="1444">
      <c r="L1444" s="70"/>
    </row>
    <row r="1445">
      <c r="L1445" s="70"/>
    </row>
    <row r="1446">
      <c r="L1446" s="70"/>
    </row>
    <row r="1447">
      <c r="L1447" s="75"/>
    </row>
    <row r="1448">
      <c r="L1448" s="70"/>
    </row>
    <row r="1449">
      <c r="L1449" s="70"/>
    </row>
    <row r="1450">
      <c r="L1450" s="70"/>
    </row>
    <row r="1451">
      <c r="L1451" s="70"/>
    </row>
    <row r="1452">
      <c r="L1452" s="70"/>
    </row>
    <row r="1453">
      <c r="L1453" s="70"/>
    </row>
    <row r="1454">
      <c r="L1454" s="31"/>
    </row>
    <row r="1455">
      <c r="L1455" s="31"/>
    </row>
    <row r="1456">
      <c r="L1456" s="31"/>
    </row>
    <row r="1457">
      <c r="L1457" s="31"/>
    </row>
    <row r="1458">
      <c r="L1458" s="70"/>
    </row>
    <row r="1459">
      <c r="L1459" s="31"/>
    </row>
    <row r="1461">
      <c r="L1461" s="68"/>
    </row>
  </sheetData>
  <conditionalFormatting sqref="B9:B1462">
    <cfRule type="expression" dxfId="0" priority="1">
      <formula>COUNTIF(B9:B,B9)&gt;1</formula>
    </cfRule>
  </conditionalFormatting>
  <conditionalFormatting sqref="C9:C1462">
    <cfRule type="expression" dxfId="0" priority="2">
      <formula>COUNTIF(C9:C,C9)&gt;1</formula>
    </cfRule>
  </conditionalFormatting>
  <conditionalFormatting sqref="D9:D1462">
    <cfRule type="expression" dxfId="0" priority="3">
      <formula>COUNTIF(D9:D,D9)&gt;1</formula>
    </cfRule>
  </conditionalFormatting>
  <conditionalFormatting sqref="E9:E1462">
    <cfRule type="expression" dxfId="0" priority="4">
      <formula>COUNTIF(E9:E,E9)&gt;1</formula>
    </cfRule>
  </conditionalFormatting>
  <conditionalFormatting sqref="F9:F1462">
    <cfRule type="expression" dxfId="0" priority="5">
      <formula>COUNTIF(F9:F,F9)&gt;1</formula>
    </cfRule>
  </conditionalFormatting>
  <conditionalFormatting sqref="G9:G1462">
    <cfRule type="expression" dxfId="0" priority="6">
      <formula>COUNTIF(G9:G,G9)&gt;1</formula>
    </cfRule>
  </conditionalFormatting>
  <conditionalFormatting sqref="H9:H1462">
    <cfRule type="expression" dxfId="0" priority="7">
      <formula>COUNTIF(H9:H,H9)&gt;1</formula>
    </cfRule>
  </conditionalFormatting>
  <conditionalFormatting sqref="I9:I1462">
    <cfRule type="expression" dxfId="0" priority="8">
      <formula>COUNTIF(I9:I,I9)&gt;1</formula>
    </cfRule>
  </conditionalFormatting>
  <conditionalFormatting sqref="J9:J1462">
    <cfRule type="expression" dxfId="0" priority="9">
      <formula>COUNTIF(J9:J,J9)&gt;1</formula>
    </cfRule>
  </conditionalFormatting>
  <conditionalFormatting sqref="K9:K1462">
    <cfRule type="expression" dxfId="0" priority="10">
      <formula>COUNTIF(K9:K,K9)&gt;1</formula>
    </cfRule>
  </conditionalFormatting>
  <conditionalFormatting sqref="L9:L1462">
    <cfRule type="expression" dxfId="0" priority="11">
      <formula>COUNTIF(L9:L,L9)&gt;1</formula>
    </cfRule>
  </conditionalFormatting>
  <conditionalFormatting sqref="M9:M1462">
    <cfRule type="expression" dxfId="0" priority="12">
      <formula>COUNTIF(M9:M,M9)&gt;1</formula>
    </cfRule>
  </conditionalFormatting>
  <conditionalFormatting sqref="N9:N1462">
    <cfRule type="expression" dxfId="0" priority="13">
      <formula>COUNTIF(N9:N,N9)&gt;1</formula>
    </cfRule>
  </conditionalFormatting>
  <conditionalFormatting sqref="O9:O1462">
    <cfRule type="expression" dxfId="0" priority="14">
      <formula>COUNTIF(O9:O,O9)&gt;1</formula>
    </cfRule>
  </conditionalFormatting>
  <hyperlinks>
    <hyperlink r:id="rId2" ref="L780"/>
  </hyperlinks>
  <drawing r:id="rId3"/>
  <legacyDrawing r:id="rId4"/>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4.43" defaultRowHeight="15.75"/>
  <sheetData>
    <row r="1">
      <c r="A1" s="391"/>
      <c r="B1" s="70"/>
      <c r="C1" s="70"/>
      <c r="D1" s="70"/>
      <c r="E1" s="70"/>
      <c r="F1" s="70"/>
      <c r="G1" s="70"/>
      <c r="H1" s="70"/>
      <c r="I1" s="70"/>
      <c r="J1" s="70"/>
      <c r="K1" s="70"/>
      <c r="L1" s="70"/>
      <c r="M1" s="70"/>
      <c r="N1" s="70"/>
      <c r="O1" s="70"/>
    </row>
    <row r="2">
      <c r="A2" s="111" t="s">
        <v>54</v>
      </c>
      <c r="B2" s="116"/>
      <c r="C2" s="116"/>
      <c r="D2" s="116"/>
      <c r="E2" s="70"/>
      <c r="F2" s="70"/>
      <c r="G2" s="70"/>
      <c r="H2" s="70"/>
      <c r="I2" s="70"/>
      <c r="J2" s="70"/>
      <c r="K2" s="70"/>
      <c r="L2" s="70"/>
      <c r="M2" s="70"/>
      <c r="N2" s="70"/>
      <c r="O2" s="70"/>
    </row>
    <row r="3">
      <c r="A3" s="31" t="s">
        <v>32932</v>
      </c>
      <c r="B3" s="116"/>
      <c r="C3" s="116"/>
      <c r="D3" s="116"/>
      <c r="E3" s="116"/>
      <c r="F3" s="116"/>
      <c r="G3" s="116"/>
      <c r="H3" s="116"/>
      <c r="I3" s="116"/>
      <c r="J3" s="116"/>
      <c r="K3" s="116"/>
      <c r="L3" s="116"/>
      <c r="M3" s="70"/>
      <c r="N3" s="70"/>
      <c r="O3" s="70"/>
    </row>
    <row r="4">
      <c r="A4" s="112" t="s">
        <v>32933</v>
      </c>
      <c r="B4" s="403"/>
      <c r="C4" s="403"/>
      <c r="D4" s="403"/>
      <c r="E4" s="403"/>
      <c r="F4" s="403"/>
      <c r="G4" s="68"/>
      <c r="H4" s="68"/>
      <c r="I4" s="68"/>
      <c r="J4" s="68"/>
      <c r="K4" s="68"/>
      <c r="L4" s="68"/>
      <c r="M4" s="70"/>
      <c r="N4" s="70"/>
      <c r="O4" s="70"/>
    </row>
    <row r="5">
      <c r="A5" s="414" t="s">
        <v>56</v>
      </c>
      <c r="B5" s="403"/>
      <c r="C5" s="403"/>
      <c r="D5" s="403"/>
      <c r="E5" s="403"/>
      <c r="F5" s="403"/>
      <c r="G5" s="116"/>
      <c r="H5" s="116"/>
      <c r="I5" s="116"/>
      <c r="J5" s="116"/>
      <c r="K5" s="116"/>
      <c r="L5" s="116"/>
      <c r="M5" s="116"/>
      <c r="N5" s="70"/>
      <c r="O5" s="70"/>
    </row>
    <row r="6">
      <c r="A6" s="415" t="s">
        <v>61</v>
      </c>
      <c r="B6" s="403"/>
      <c r="C6" s="403"/>
      <c r="D6" s="403"/>
      <c r="E6" s="403"/>
      <c r="F6" s="403"/>
      <c r="G6" s="116"/>
      <c r="H6" s="116"/>
      <c r="I6" s="403"/>
      <c r="J6" s="116"/>
      <c r="K6" s="116"/>
      <c r="L6" s="70"/>
      <c r="M6" s="70"/>
      <c r="N6" s="70"/>
      <c r="O6" s="70"/>
    </row>
    <row r="7">
      <c r="A7" s="416"/>
      <c r="B7" s="68"/>
      <c r="C7" s="68"/>
      <c r="D7" s="68"/>
      <c r="E7" s="68"/>
      <c r="F7" s="68"/>
      <c r="G7" s="70"/>
      <c r="H7" s="70"/>
      <c r="I7" s="68"/>
      <c r="J7" s="70"/>
      <c r="K7" s="70"/>
      <c r="L7" s="70"/>
      <c r="M7" s="70"/>
      <c r="N7" s="70"/>
      <c r="O7" s="70"/>
    </row>
    <row r="8">
      <c r="A8" s="417" t="s">
        <v>32934</v>
      </c>
      <c r="B8" s="68"/>
      <c r="C8" s="68"/>
      <c r="D8" s="68"/>
      <c r="E8" s="68"/>
      <c r="F8" s="68"/>
      <c r="G8" s="70"/>
      <c r="H8" s="70"/>
      <c r="I8" s="68"/>
      <c r="J8" s="70"/>
      <c r="K8" s="70"/>
      <c r="L8" s="70"/>
      <c r="M8" s="70"/>
      <c r="N8" s="70"/>
      <c r="O8" s="70"/>
    </row>
    <row r="9">
      <c r="A9" s="417" t="s">
        <v>32935</v>
      </c>
      <c r="B9" s="68"/>
      <c r="C9" s="68"/>
      <c r="D9" s="75" t="s">
        <v>32936</v>
      </c>
      <c r="E9" s="68"/>
      <c r="F9" s="68"/>
      <c r="G9" s="70"/>
      <c r="H9" s="70"/>
      <c r="I9" s="68"/>
      <c r="J9" s="70"/>
      <c r="K9" s="70"/>
      <c r="L9" s="70"/>
      <c r="M9" s="70"/>
      <c r="N9" s="70"/>
      <c r="O9" s="70"/>
    </row>
    <row r="10">
      <c r="A10" s="417"/>
      <c r="B10" s="68"/>
      <c r="C10" s="68"/>
      <c r="D10" s="68"/>
      <c r="E10" s="68"/>
      <c r="F10" s="68"/>
      <c r="G10" s="70"/>
      <c r="H10" s="70"/>
      <c r="I10" s="68"/>
      <c r="J10" s="70"/>
      <c r="K10" s="70"/>
      <c r="L10" s="70"/>
      <c r="M10" s="70"/>
      <c r="N10" s="70"/>
      <c r="O10" s="70"/>
    </row>
    <row r="12">
      <c r="A12" s="43" t="s">
        <v>69</v>
      </c>
      <c r="B12" s="43" t="s">
        <v>71</v>
      </c>
      <c r="C12" s="43" t="s">
        <v>72</v>
      </c>
      <c r="D12" s="52" t="s">
        <v>75</v>
      </c>
      <c r="E12" s="52" t="s">
        <v>78</v>
      </c>
      <c r="F12" s="52" t="s">
        <v>84</v>
      </c>
      <c r="G12" s="43" t="s">
        <v>86</v>
      </c>
      <c r="H12" s="57" t="s">
        <v>89</v>
      </c>
      <c r="I12" s="52" t="s">
        <v>93</v>
      </c>
      <c r="J12" s="43" t="s">
        <v>94</v>
      </c>
      <c r="K12" s="43" t="s">
        <v>95</v>
      </c>
      <c r="L12" s="43" t="s">
        <v>96</v>
      </c>
      <c r="M12" s="52" t="s">
        <v>98</v>
      </c>
      <c r="N12" s="52" t="s">
        <v>100</v>
      </c>
      <c r="O12" s="52" t="s">
        <v>104</v>
      </c>
    </row>
    <row r="13">
      <c r="A13" s="70"/>
      <c r="B13" s="75" t="s">
        <v>32937</v>
      </c>
      <c r="C13" s="75" t="s">
        <v>32938</v>
      </c>
      <c r="D13" s="75" t="s">
        <v>32939</v>
      </c>
      <c r="E13" s="75" t="s">
        <v>32940</v>
      </c>
      <c r="F13" s="75" t="s">
        <v>32941</v>
      </c>
      <c r="G13" s="75" t="s">
        <v>32942</v>
      </c>
      <c r="H13" s="70" t="s">
        <v>119</v>
      </c>
      <c r="I13" s="75" t="s">
        <v>32943</v>
      </c>
      <c r="J13" s="75" t="s">
        <v>32944</v>
      </c>
      <c r="K13" s="75" t="s">
        <v>32945</v>
      </c>
      <c r="L13" s="75" t="s">
        <v>32946</v>
      </c>
      <c r="M13" s="75" t="s">
        <v>32947</v>
      </c>
      <c r="N13" s="75" t="s">
        <v>32948</v>
      </c>
      <c r="O13" s="75" t="s">
        <v>32949</v>
      </c>
    </row>
    <row r="14">
      <c r="A14" s="70"/>
      <c r="B14" s="75" t="s">
        <v>32950</v>
      </c>
      <c r="C14" s="75" t="s">
        <v>32951</v>
      </c>
      <c r="D14" s="75" t="s">
        <v>32952</v>
      </c>
      <c r="E14" s="75" t="s">
        <v>32953</v>
      </c>
      <c r="F14" s="75" t="s">
        <v>32954</v>
      </c>
      <c r="G14" s="75" t="s">
        <v>32955</v>
      </c>
      <c r="H14" s="75" t="s">
        <v>32956</v>
      </c>
      <c r="I14" s="75" t="s">
        <v>32957</v>
      </c>
      <c r="J14" s="75" t="s">
        <v>32958</v>
      </c>
      <c r="K14" s="75" t="s">
        <v>32959</v>
      </c>
      <c r="L14" s="75" t="s">
        <v>32960</v>
      </c>
      <c r="M14" s="75" t="s">
        <v>32961</v>
      </c>
      <c r="N14" s="75" t="s">
        <v>32962</v>
      </c>
      <c r="O14" s="75" t="s">
        <v>32963</v>
      </c>
    </row>
    <row r="15">
      <c r="A15" s="70"/>
      <c r="B15" s="75" t="s">
        <v>32964</v>
      </c>
      <c r="C15" s="75" t="s">
        <v>32965</v>
      </c>
      <c r="D15" s="75" t="s">
        <v>32966</v>
      </c>
      <c r="E15" s="75" t="s">
        <v>32967</v>
      </c>
      <c r="F15" s="75" t="s">
        <v>32968</v>
      </c>
      <c r="G15" s="75" t="s">
        <v>32969</v>
      </c>
      <c r="H15" s="70" t="s">
        <v>1075</v>
      </c>
      <c r="I15" s="75" t="s">
        <v>32970</v>
      </c>
      <c r="J15" s="75" t="s">
        <v>32971</v>
      </c>
      <c r="K15" s="75" t="s">
        <v>32972</v>
      </c>
      <c r="L15" s="75" t="s">
        <v>32973</v>
      </c>
      <c r="M15" s="75" t="s">
        <v>32974</v>
      </c>
      <c r="N15" s="75" t="s">
        <v>32975</v>
      </c>
      <c r="O15" s="75" t="s">
        <v>32976</v>
      </c>
    </row>
    <row r="16">
      <c r="A16" s="70"/>
      <c r="B16" s="75" t="s">
        <v>32977</v>
      </c>
      <c r="C16" s="75" t="s">
        <v>32978</v>
      </c>
      <c r="D16" s="75" t="s">
        <v>32979</v>
      </c>
      <c r="E16" s="75" t="s">
        <v>32980</v>
      </c>
      <c r="F16" s="75" t="s">
        <v>32981</v>
      </c>
      <c r="G16" s="75" t="s">
        <v>32982</v>
      </c>
      <c r="H16" s="82" t="s">
        <v>158</v>
      </c>
      <c r="I16" s="75" t="s">
        <v>32983</v>
      </c>
      <c r="J16" s="75" t="s">
        <v>32984</v>
      </c>
      <c r="K16" s="75" t="s">
        <v>32985</v>
      </c>
      <c r="L16" s="75" t="s">
        <v>32986</v>
      </c>
      <c r="M16" s="75" t="s">
        <v>32987</v>
      </c>
      <c r="N16" s="75" t="s">
        <v>32988</v>
      </c>
      <c r="O16" s="75" t="s">
        <v>32989</v>
      </c>
    </row>
    <row r="17">
      <c r="A17" s="70"/>
      <c r="B17" s="75" t="s">
        <v>32990</v>
      </c>
      <c r="C17" s="75" t="s">
        <v>32991</v>
      </c>
      <c r="D17" s="75" t="s">
        <v>32992</v>
      </c>
      <c r="E17" s="75" t="s">
        <v>32993</v>
      </c>
      <c r="F17" s="75" t="s">
        <v>32994</v>
      </c>
      <c r="G17" s="75" t="s">
        <v>32995</v>
      </c>
      <c r="H17" s="70" t="s">
        <v>1094</v>
      </c>
      <c r="I17" s="75" t="s">
        <v>32996</v>
      </c>
      <c r="J17" s="75" t="s">
        <v>32997</v>
      </c>
      <c r="K17" s="75" t="s">
        <v>32998</v>
      </c>
      <c r="L17" s="75" t="s">
        <v>32999</v>
      </c>
      <c r="M17" s="75" t="s">
        <v>33000</v>
      </c>
      <c r="N17" s="75" t="s">
        <v>33001</v>
      </c>
      <c r="O17" s="75" t="s">
        <v>33002</v>
      </c>
    </row>
    <row r="18">
      <c r="A18" s="70"/>
      <c r="B18" s="75" t="s">
        <v>33003</v>
      </c>
      <c r="C18" s="75" t="s">
        <v>33004</v>
      </c>
      <c r="D18" s="75" t="s">
        <v>33005</v>
      </c>
      <c r="E18" s="75" t="s">
        <v>33006</v>
      </c>
      <c r="F18" s="75" t="s">
        <v>33007</v>
      </c>
      <c r="G18" s="75" t="s">
        <v>33008</v>
      </c>
      <c r="H18" s="75" t="s">
        <v>33009</v>
      </c>
      <c r="I18" s="75" t="s">
        <v>33010</v>
      </c>
      <c r="J18" s="75" t="s">
        <v>33011</v>
      </c>
      <c r="K18" s="75" t="s">
        <v>33012</v>
      </c>
      <c r="L18" s="75" t="s">
        <v>33013</v>
      </c>
      <c r="M18" s="75" t="s">
        <v>33014</v>
      </c>
      <c r="N18" s="75" t="s">
        <v>33015</v>
      </c>
      <c r="O18" s="75" t="s">
        <v>33016</v>
      </c>
    </row>
    <row r="19">
      <c r="A19" s="70"/>
      <c r="B19" s="75" t="s">
        <v>33017</v>
      </c>
      <c r="C19" s="75" t="s">
        <v>33018</v>
      </c>
      <c r="D19" s="75" t="s">
        <v>33019</v>
      </c>
      <c r="E19" s="75" t="s">
        <v>33020</v>
      </c>
      <c r="F19" s="75" t="s">
        <v>33021</v>
      </c>
      <c r="G19" s="75" t="s">
        <v>33022</v>
      </c>
      <c r="H19" s="75" t="s">
        <v>33023</v>
      </c>
      <c r="I19" s="75" t="s">
        <v>33024</v>
      </c>
      <c r="J19" s="75" t="s">
        <v>33025</v>
      </c>
      <c r="K19" s="75" t="s">
        <v>33026</v>
      </c>
      <c r="L19" s="75" t="s">
        <v>33027</v>
      </c>
      <c r="M19" s="75" t="s">
        <v>33028</v>
      </c>
      <c r="N19" s="75" t="s">
        <v>33029</v>
      </c>
      <c r="O19" s="75" t="s">
        <v>33030</v>
      </c>
    </row>
    <row r="20">
      <c r="A20" s="70"/>
      <c r="B20" s="75" t="s">
        <v>33031</v>
      </c>
      <c r="C20" s="75" t="s">
        <v>33032</v>
      </c>
      <c r="D20" s="75" t="s">
        <v>33033</v>
      </c>
      <c r="E20" s="75" t="s">
        <v>33034</v>
      </c>
      <c r="F20" s="75" t="s">
        <v>33035</v>
      </c>
      <c r="G20" s="75" t="s">
        <v>33036</v>
      </c>
      <c r="H20" s="70" t="s">
        <v>221</v>
      </c>
      <c r="I20" s="75" t="s">
        <v>33037</v>
      </c>
      <c r="J20" s="75" t="s">
        <v>33038</v>
      </c>
      <c r="K20" s="75" t="s">
        <v>33039</v>
      </c>
      <c r="L20" s="75" t="s">
        <v>33040</v>
      </c>
      <c r="M20" s="75" t="s">
        <v>33041</v>
      </c>
      <c r="N20" s="75" t="s">
        <v>33042</v>
      </c>
      <c r="O20" s="75" t="s">
        <v>33043</v>
      </c>
    </row>
    <row r="21">
      <c r="A21" s="70"/>
      <c r="B21" s="75" t="s">
        <v>33044</v>
      </c>
      <c r="C21" s="75" t="s">
        <v>33045</v>
      </c>
      <c r="D21" s="75" t="s">
        <v>33046</v>
      </c>
      <c r="E21" s="75" t="s">
        <v>33047</v>
      </c>
      <c r="F21" s="75" t="s">
        <v>33048</v>
      </c>
      <c r="G21" s="75" t="s">
        <v>33049</v>
      </c>
      <c r="H21" s="70" t="s">
        <v>239</v>
      </c>
      <c r="I21" s="75" t="s">
        <v>33050</v>
      </c>
      <c r="J21" s="75" t="s">
        <v>33051</v>
      </c>
      <c r="K21" s="75" t="s">
        <v>33052</v>
      </c>
      <c r="L21" s="75" t="s">
        <v>33053</v>
      </c>
      <c r="M21" s="75" t="s">
        <v>33054</v>
      </c>
      <c r="N21" s="75" t="s">
        <v>33055</v>
      </c>
      <c r="O21" s="75" t="s">
        <v>33056</v>
      </c>
    </row>
    <row r="22">
      <c r="A22" s="70"/>
      <c r="B22" s="75" t="s">
        <v>33057</v>
      </c>
      <c r="C22" s="75" t="s">
        <v>33058</v>
      </c>
      <c r="D22" s="75" t="s">
        <v>33059</v>
      </c>
      <c r="E22" s="75" t="s">
        <v>33060</v>
      </c>
      <c r="F22" s="75" t="s">
        <v>33061</v>
      </c>
      <c r="G22" s="75" t="s">
        <v>33062</v>
      </c>
      <c r="H22" s="75" t="s">
        <v>33063</v>
      </c>
      <c r="I22" s="75" t="s">
        <v>33064</v>
      </c>
      <c r="J22" s="75" t="s">
        <v>33065</v>
      </c>
      <c r="K22" s="75" t="s">
        <v>33066</v>
      </c>
      <c r="L22" s="75" t="s">
        <v>33067</v>
      </c>
      <c r="M22" s="75" t="s">
        <v>33068</v>
      </c>
      <c r="N22" s="75" t="s">
        <v>33069</v>
      </c>
      <c r="O22" s="75" t="s">
        <v>33070</v>
      </c>
    </row>
    <row r="23">
      <c r="A23" s="70"/>
      <c r="B23" s="75" t="s">
        <v>33071</v>
      </c>
      <c r="C23" s="75" t="s">
        <v>33072</v>
      </c>
      <c r="D23" s="75" t="s">
        <v>33073</v>
      </c>
      <c r="E23" s="75" t="s">
        <v>33074</v>
      </c>
      <c r="F23" s="75" t="s">
        <v>33075</v>
      </c>
      <c r="G23" s="75" t="s">
        <v>33076</v>
      </c>
      <c r="H23" s="75" t="s">
        <v>33077</v>
      </c>
      <c r="I23" s="75" t="s">
        <v>33078</v>
      </c>
      <c r="J23" s="75" t="s">
        <v>33079</v>
      </c>
      <c r="K23" s="75" t="s">
        <v>33080</v>
      </c>
      <c r="L23" s="75" t="s">
        <v>33081</v>
      </c>
      <c r="M23" s="75" t="s">
        <v>33082</v>
      </c>
      <c r="N23" s="75" t="s">
        <v>33083</v>
      </c>
      <c r="O23" s="75" t="s">
        <v>33084</v>
      </c>
    </row>
    <row r="24">
      <c r="A24" s="70"/>
      <c r="B24" s="75" t="s">
        <v>33085</v>
      </c>
      <c r="C24" s="75" t="s">
        <v>33086</v>
      </c>
      <c r="D24" s="75" t="s">
        <v>33087</v>
      </c>
      <c r="E24" s="75" t="s">
        <v>33088</v>
      </c>
      <c r="F24" s="75" t="s">
        <v>33089</v>
      </c>
      <c r="G24" s="75" t="s">
        <v>33090</v>
      </c>
      <c r="H24" s="128" t="s">
        <v>33091</v>
      </c>
      <c r="I24" s="75" t="s">
        <v>33092</v>
      </c>
      <c r="J24" s="75" t="s">
        <v>33093</v>
      </c>
      <c r="K24" s="75" t="s">
        <v>33094</v>
      </c>
      <c r="L24" s="75" t="s">
        <v>33095</v>
      </c>
      <c r="M24" s="75" t="s">
        <v>33096</v>
      </c>
      <c r="N24" s="75" t="s">
        <v>33097</v>
      </c>
      <c r="O24" s="75" t="s">
        <v>33098</v>
      </c>
    </row>
    <row r="25">
      <c r="A25" s="70"/>
      <c r="B25" s="75" t="s">
        <v>33099</v>
      </c>
      <c r="C25" s="75" t="s">
        <v>33100</v>
      </c>
      <c r="D25" s="75" t="s">
        <v>33101</v>
      </c>
      <c r="E25" s="75" t="s">
        <v>33102</v>
      </c>
      <c r="F25" s="75" t="s">
        <v>33103</v>
      </c>
      <c r="G25" s="75" t="s">
        <v>33104</v>
      </c>
      <c r="H25" s="75" t="s">
        <v>33105</v>
      </c>
      <c r="I25" s="75" t="s">
        <v>33106</v>
      </c>
      <c r="J25" s="75" t="s">
        <v>33107</v>
      </c>
      <c r="K25" s="75" t="s">
        <v>33108</v>
      </c>
      <c r="L25" s="75" t="s">
        <v>33109</v>
      </c>
      <c r="M25" s="75" t="s">
        <v>33110</v>
      </c>
      <c r="N25" s="75" t="s">
        <v>33111</v>
      </c>
      <c r="O25" s="75" t="s">
        <v>33112</v>
      </c>
    </row>
    <row r="26">
      <c r="A26" s="70"/>
      <c r="B26" s="75" t="s">
        <v>33113</v>
      </c>
      <c r="C26" s="75" t="s">
        <v>33114</v>
      </c>
      <c r="D26" s="75" t="s">
        <v>33115</v>
      </c>
      <c r="E26" s="75" t="s">
        <v>33116</v>
      </c>
      <c r="F26" s="75" t="s">
        <v>33117</v>
      </c>
      <c r="G26" s="75" t="s">
        <v>33118</v>
      </c>
      <c r="H26" s="70" t="s">
        <v>317</v>
      </c>
      <c r="I26" s="70"/>
      <c r="J26" s="75" t="s">
        <v>33119</v>
      </c>
      <c r="K26" s="75" t="s">
        <v>33120</v>
      </c>
      <c r="L26" s="75" t="s">
        <v>33121</v>
      </c>
      <c r="M26" s="75" t="s">
        <v>33122</v>
      </c>
      <c r="N26" s="75" t="s">
        <v>33123</v>
      </c>
      <c r="O26" s="75" t="s">
        <v>33124</v>
      </c>
    </row>
    <row r="27">
      <c r="A27" s="70"/>
      <c r="B27" s="75" t="s">
        <v>33125</v>
      </c>
      <c r="C27" s="75" t="s">
        <v>33126</v>
      </c>
      <c r="D27" s="75" t="s">
        <v>33127</v>
      </c>
      <c r="E27" s="75" t="s">
        <v>33128</v>
      </c>
      <c r="F27" s="75" t="s">
        <v>33129</v>
      </c>
      <c r="G27" s="75" t="s">
        <v>33130</v>
      </c>
      <c r="H27" s="70" t="s">
        <v>1234</v>
      </c>
      <c r="I27" s="75" t="s">
        <v>33131</v>
      </c>
      <c r="J27" s="75" t="s">
        <v>33132</v>
      </c>
      <c r="K27" s="75" t="s">
        <v>33133</v>
      </c>
      <c r="L27" s="75" t="s">
        <v>33134</v>
      </c>
      <c r="M27" s="75" t="s">
        <v>33135</v>
      </c>
      <c r="N27" s="75" t="s">
        <v>33136</v>
      </c>
      <c r="O27" s="75" t="s">
        <v>33137</v>
      </c>
    </row>
    <row r="28">
      <c r="A28" s="70"/>
      <c r="B28" s="75" t="s">
        <v>33138</v>
      </c>
      <c r="C28" s="75" t="s">
        <v>33139</v>
      </c>
      <c r="D28" s="75" t="s">
        <v>33140</v>
      </c>
      <c r="E28" s="75" t="s">
        <v>33141</v>
      </c>
      <c r="F28" s="75" t="s">
        <v>33142</v>
      </c>
      <c r="G28" s="70"/>
      <c r="H28" s="75" t="s">
        <v>33143</v>
      </c>
      <c r="I28" s="75" t="s">
        <v>14588</v>
      </c>
      <c r="J28" s="99" t="s">
        <v>33144</v>
      </c>
      <c r="K28" s="75" t="s">
        <v>33145</v>
      </c>
      <c r="L28" s="75" t="s">
        <v>33146</v>
      </c>
      <c r="M28" s="75" t="s">
        <v>33147</v>
      </c>
      <c r="N28" s="75" t="s">
        <v>33148</v>
      </c>
      <c r="O28" s="75" t="s">
        <v>33149</v>
      </c>
    </row>
    <row r="29">
      <c r="A29" s="70"/>
      <c r="B29" s="75" t="s">
        <v>33150</v>
      </c>
      <c r="C29" s="75" t="s">
        <v>33151</v>
      </c>
      <c r="D29" s="75" t="s">
        <v>33152</v>
      </c>
      <c r="E29" s="75" t="s">
        <v>33153</v>
      </c>
      <c r="F29" s="75" t="s">
        <v>33154</v>
      </c>
      <c r="G29" s="75" t="s">
        <v>33155</v>
      </c>
      <c r="H29" s="70" t="s">
        <v>345</v>
      </c>
      <c r="I29" s="75" t="s">
        <v>33156</v>
      </c>
      <c r="J29" s="98" t="s">
        <v>389</v>
      </c>
      <c r="K29" s="75" t="s">
        <v>33157</v>
      </c>
      <c r="L29" s="75" t="s">
        <v>33158</v>
      </c>
      <c r="M29" s="75" t="s">
        <v>33159</v>
      </c>
      <c r="N29" s="75" t="s">
        <v>33160</v>
      </c>
      <c r="O29" s="75" t="s">
        <v>33161</v>
      </c>
    </row>
    <row r="30">
      <c r="A30" s="70"/>
      <c r="B30" s="75" t="s">
        <v>33162</v>
      </c>
      <c r="C30" s="75" t="s">
        <v>33163</v>
      </c>
      <c r="D30" s="75" t="s">
        <v>33164</v>
      </c>
      <c r="E30" s="75" t="s">
        <v>33165</v>
      </c>
      <c r="F30" s="75" t="s">
        <v>33166</v>
      </c>
      <c r="G30" s="75" t="s">
        <v>33167</v>
      </c>
      <c r="H30" s="75" t="s">
        <v>33168</v>
      </c>
      <c r="I30" s="75" t="s">
        <v>33169</v>
      </c>
      <c r="J30" s="98" t="s">
        <v>403</v>
      </c>
      <c r="K30" s="75" t="s">
        <v>33170</v>
      </c>
      <c r="L30" s="75" t="s">
        <v>33171</v>
      </c>
      <c r="M30" s="75" t="s">
        <v>33172</v>
      </c>
      <c r="N30" s="75" t="s">
        <v>33173</v>
      </c>
      <c r="O30" s="75" t="s">
        <v>33174</v>
      </c>
    </row>
    <row r="31">
      <c r="A31" s="70"/>
      <c r="B31" s="75" t="s">
        <v>33175</v>
      </c>
      <c r="C31" s="75" t="s">
        <v>33176</v>
      </c>
      <c r="D31" s="75" t="s">
        <v>33177</v>
      </c>
      <c r="E31" s="75" t="s">
        <v>33178</v>
      </c>
      <c r="F31" s="418" t="s">
        <v>33103</v>
      </c>
      <c r="G31" s="75" t="s">
        <v>33179</v>
      </c>
      <c r="H31" s="75" t="s">
        <v>33180</v>
      </c>
      <c r="I31" s="75" t="s">
        <v>33181</v>
      </c>
      <c r="J31" s="98" t="s">
        <v>417</v>
      </c>
      <c r="K31" s="75" t="s">
        <v>33182</v>
      </c>
      <c r="L31" s="75" t="s">
        <v>33183</v>
      </c>
      <c r="M31" s="75" t="s">
        <v>33184</v>
      </c>
      <c r="N31" s="75" t="s">
        <v>33185</v>
      </c>
      <c r="O31" s="75" t="s">
        <v>33186</v>
      </c>
    </row>
    <row r="32">
      <c r="A32" s="70"/>
      <c r="B32" s="75" t="s">
        <v>33187</v>
      </c>
      <c r="C32" s="75" t="s">
        <v>33188</v>
      </c>
      <c r="D32" s="75" t="s">
        <v>33189</v>
      </c>
      <c r="E32" s="75" t="s">
        <v>33190</v>
      </c>
      <c r="F32" s="75" t="s">
        <v>33191</v>
      </c>
      <c r="G32" s="75" t="s">
        <v>33192</v>
      </c>
      <c r="H32" s="70" t="s">
        <v>387</v>
      </c>
      <c r="I32" s="75" t="s">
        <v>33193</v>
      </c>
      <c r="J32" s="98" t="s">
        <v>431</v>
      </c>
      <c r="K32" s="75" t="s">
        <v>33194</v>
      </c>
      <c r="L32" s="75" t="s">
        <v>33195</v>
      </c>
      <c r="M32" s="75" t="s">
        <v>33196</v>
      </c>
      <c r="N32" s="75" t="s">
        <v>33197</v>
      </c>
      <c r="O32" s="75" t="s">
        <v>33198</v>
      </c>
    </row>
    <row r="33">
      <c r="A33" s="70"/>
      <c r="B33" s="75" t="s">
        <v>33199</v>
      </c>
      <c r="C33" s="75" t="s">
        <v>33200</v>
      </c>
      <c r="D33" s="75" t="s">
        <v>33201</v>
      </c>
      <c r="E33" s="75" t="s">
        <v>33202</v>
      </c>
      <c r="F33" s="75" t="s">
        <v>33203</v>
      </c>
      <c r="G33" s="75" t="s">
        <v>33204</v>
      </c>
      <c r="H33" s="70" t="s">
        <v>1291</v>
      </c>
      <c r="I33" s="75" t="s">
        <v>33205</v>
      </c>
      <c r="J33" s="98" t="s">
        <v>445</v>
      </c>
      <c r="K33" s="75" t="s">
        <v>33206</v>
      </c>
      <c r="L33" s="75" t="s">
        <v>33207</v>
      </c>
      <c r="M33" s="75" t="s">
        <v>33208</v>
      </c>
      <c r="N33" s="75" t="s">
        <v>33209</v>
      </c>
      <c r="O33" s="75" t="s">
        <v>33210</v>
      </c>
    </row>
    <row r="34">
      <c r="A34" s="70"/>
      <c r="B34" s="75" t="s">
        <v>33211</v>
      </c>
      <c r="C34" s="75" t="s">
        <v>33212</v>
      </c>
      <c r="D34" s="99" t="s">
        <v>33213</v>
      </c>
      <c r="E34" s="75" t="s">
        <v>33214</v>
      </c>
      <c r="F34" s="75" t="s">
        <v>33215</v>
      </c>
      <c r="G34" s="75" t="s">
        <v>33216</v>
      </c>
      <c r="H34" s="75" t="s">
        <v>33217</v>
      </c>
      <c r="I34" s="75" t="s">
        <v>33218</v>
      </c>
      <c r="J34" s="101" t="s">
        <v>279</v>
      </c>
      <c r="K34" s="75" t="s">
        <v>33219</v>
      </c>
      <c r="L34" s="75" t="s">
        <v>33220</v>
      </c>
      <c r="M34" s="75" t="s">
        <v>33221</v>
      </c>
      <c r="N34" s="75" t="s">
        <v>33222</v>
      </c>
      <c r="O34" s="75" t="s">
        <v>33223</v>
      </c>
    </row>
    <row r="35">
      <c r="A35" s="70"/>
      <c r="B35" s="75" t="s">
        <v>33224</v>
      </c>
      <c r="C35" s="75" t="s">
        <v>33225</v>
      </c>
      <c r="D35" s="99" t="s">
        <v>33226</v>
      </c>
      <c r="E35" s="75" t="s">
        <v>33227</v>
      </c>
      <c r="F35" s="75" t="s">
        <v>33228</v>
      </c>
      <c r="G35" s="75" t="s">
        <v>33229</v>
      </c>
      <c r="H35" s="128" t="s">
        <v>33230</v>
      </c>
      <c r="I35" s="75" t="s">
        <v>33231</v>
      </c>
      <c r="J35" s="101" t="s">
        <v>471</v>
      </c>
      <c r="K35" s="75" t="s">
        <v>33232</v>
      </c>
      <c r="L35" s="75" t="s">
        <v>33233</v>
      </c>
      <c r="M35" s="75" t="s">
        <v>33234</v>
      </c>
      <c r="N35" s="75" t="s">
        <v>33235</v>
      </c>
      <c r="O35" s="75" t="s">
        <v>33236</v>
      </c>
    </row>
    <row r="36">
      <c r="A36" s="70"/>
      <c r="B36" s="75" t="s">
        <v>33237</v>
      </c>
      <c r="C36" s="75" t="s">
        <v>33238</v>
      </c>
      <c r="D36" s="99" t="s">
        <v>33239</v>
      </c>
      <c r="E36" s="75" t="s">
        <v>33240</v>
      </c>
      <c r="F36" s="75" t="s">
        <v>33241</v>
      </c>
      <c r="G36" s="75" t="s">
        <v>33242</v>
      </c>
      <c r="H36" s="75" t="s">
        <v>33243</v>
      </c>
      <c r="I36" s="75" t="s">
        <v>33244</v>
      </c>
      <c r="J36" s="101" t="s">
        <v>485</v>
      </c>
      <c r="K36" s="75" t="s">
        <v>33245</v>
      </c>
      <c r="L36" s="75" t="s">
        <v>33246</v>
      </c>
      <c r="M36" s="75" t="s">
        <v>33247</v>
      </c>
      <c r="N36" s="75" t="s">
        <v>33248</v>
      </c>
      <c r="O36" s="75" t="s">
        <v>33249</v>
      </c>
    </row>
    <row r="37">
      <c r="A37" s="70"/>
      <c r="B37" s="75" t="s">
        <v>33250</v>
      </c>
      <c r="C37" s="75" t="s">
        <v>33251</v>
      </c>
      <c r="D37" s="170" t="s">
        <v>33252</v>
      </c>
      <c r="E37" s="75" t="s">
        <v>33253</v>
      </c>
      <c r="F37" s="75" t="s">
        <v>33254</v>
      </c>
      <c r="G37" s="75" t="s">
        <v>33255</v>
      </c>
      <c r="H37" s="75" t="s">
        <v>33256</v>
      </c>
      <c r="I37" s="98" t="s">
        <v>498</v>
      </c>
      <c r="J37" s="101" t="s">
        <v>499</v>
      </c>
      <c r="K37" s="75"/>
      <c r="L37" s="75" t="s">
        <v>33257</v>
      </c>
      <c r="M37" s="75" t="s">
        <v>33258</v>
      </c>
      <c r="N37" s="75" t="s">
        <v>33259</v>
      </c>
      <c r="O37" s="75" t="s">
        <v>33260</v>
      </c>
    </row>
    <row r="38">
      <c r="A38" s="70"/>
      <c r="B38" s="75" t="s">
        <v>33261</v>
      </c>
      <c r="C38" s="75" t="s">
        <v>33262</v>
      </c>
      <c r="D38" s="170" t="s">
        <v>33005</v>
      </c>
      <c r="E38" s="75" t="s">
        <v>33263</v>
      </c>
      <c r="F38" s="75" t="s">
        <v>33264</v>
      </c>
      <c r="G38" s="75" t="s">
        <v>33265</v>
      </c>
      <c r="H38" s="75" t="s">
        <v>33266</v>
      </c>
      <c r="I38" s="98" t="s">
        <v>512</v>
      </c>
      <c r="J38" s="101" t="s">
        <v>208</v>
      </c>
      <c r="K38" s="75" t="s">
        <v>33267</v>
      </c>
      <c r="L38" s="75" t="s">
        <v>33268</v>
      </c>
      <c r="M38" s="75" t="s">
        <v>33269</v>
      </c>
      <c r="N38" s="75" t="s">
        <v>33270</v>
      </c>
      <c r="O38" s="75" t="s">
        <v>33271</v>
      </c>
    </row>
    <row r="39">
      <c r="A39" s="70"/>
      <c r="B39" s="75" t="s">
        <v>33272</v>
      </c>
      <c r="C39" s="75" t="s">
        <v>33273</v>
      </c>
      <c r="D39" s="170" t="s">
        <v>33274</v>
      </c>
      <c r="E39" s="75" t="s">
        <v>33275</v>
      </c>
      <c r="F39" s="75" t="s">
        <v>33276</v>
      </c>
      <c r="G39" s="75" t="s">
        <v>33277</v>
      </c>
      <c r="H39" s="75" t="s">
        <v>33278</v>
      </c>
      <c r="I39" s="99" t="s">
        <v>33279</v>
      </c>
      <c r="J39" s="101" t="s">
        <v>363</v>
      </c>
      <c r="K39" s="75" t="s">
        <v>33280</v>
      </c>
      <c r="L39" s="75" t="s">
        <v>33281</v>
      </c>
      <c r="M39" s="75" t="s">
        <v>33282</v>
      </c>
      <c r="N39" s="75" t="s">
        <v>33283</v>
      </c>
      <c r="O39" s="75" t="s">
        <v>33284</v>
      </c>
    </row>
    <row r="40">
      <c r="A40" s="70"/>
      <c r="B40" s="75" t="s">
        <v>33285</v>
      </c>
      <c r="C40" s="75" t="s">
        <v>33286</v>
      </c>
      <c r="D40" s="170" t="s">
        <v>33287</v>
      </c>
      <c r="E40" s="75" t="s">
        <v>33288</v>
      </c>
      <c r="F40" s="75" t="s">
        <v>33289</v>
      </c>
      <c r="G40" s="75" t="s">
        <v>33290</v>
      </c>
      <c r="H40" s="75" t="s">
        <v>33291</v>
      </c>
      <c r="I40" s="99" t="s">
        <v>33292</v>
      </c>
      <c r="J40" s="101" t="s">
        <v>539</v>
      </c>
      <c r="K40" s="75" t="s">
        <v>33293</v>
      </c>
      <c r="L40" s="75" t="s">
        <v>33294</v>
      </c>
      <c r="M40" s="75" t="s">
        <v>33295</v>
      </c>
      <c r="N40" s="75" t="s">
        <v>33296</v>
      </c>
      <c r="O40" s="75" t="s">
        <v>33297</v>
      </c>
    </row>
    <row r="41">
      <c r="A41" s="70"/>
      <c r="B41" s="75" t="s">
        <v>33298</v>
      </c>
      <c r="C41" s="75" t="s">
        <v>33299</v>
      </c>
      <c r="D41" s="170" t="s">
        <v>33300</v>
      </c>
      <c r="E41" s="75" t="s">
        <v>33301</v>
      </c>
      <c r="F41" s="75" t="s">
        <v>33302</v>
      </c>
      <c r="G41" s="75" t="s">
        <v>33303</v>
      </c>
      <c r="H41" s="75" t="s">
        <v>33304</v>
      </c>
      <c r="I41" s="99" t="s">
        <v>33305</v>
      </c>
      <c r="J41" s="101" t="s">
        <v>553</v>
      </c>
      <c r="K41" s="75" t="s">
        <v>33306</v>
      </c>
      <c r="L41" s="75" t="s">
        <v>33307</v>
      </c>
      <c r="M41" s="75" t="s">
        <v>33308</v>
      </c>
      <c r="N41" s="75" t="s">
        <v>33309</v>
      </c>
      <c r="O41" s="75" t="s">
        <v>33310</v>
      </c>
    </row>
    <row r="42">
      <c r="A42" s="70"/>
      <c r="B42" s="75" t="s">
        <v>33311</v>
      </c>
      <c r="C42" s="75" t="s">
        <v>33312</v>
      </c>
      <c r="D42" s="101" t="s">
        <v>561</v>
      </c>
      <c r="E42" s="75" t="s">
        <v>33313</v>
      </c>
      <c r="F42" s="75" t="s">
        <v>33314</v>
      </c>
      <c r="G42" s="75" t="s">
        <v>33315</v>
      </c>
      <c r="H42" s="75" t="s">
        <v>33316</v>
      </c>
      <c r="I42" s="401" t="s">
        <v>566</v>
      </c>
      <c r="J42" s="170" t="s">
        <v>33317</v>
      </c>
      <c r="K42" s="75" t="s">
        <v>33318</v>
      </c>
      <c r="L42" s="75" t="s">
        <v>33319</v>
      </c>
      <c r="M42" s="75" t="s">
        <v>33320</v>
      </c>
      <c r="N42" s="75" t="s">
        <v>33321</v>
      </c>
      <c r="O42" s="75" t="s">
        <v>33322</v>
      </c>
    </row>
    <row r="43">
      <c r="A43" s="70"/>
      <c r="B43" s="75" t="s">
        <v>33323</v>
      </c>
      <c r="C43" s="75" t="s">
        <v>33324</v>
      </c>
      <c r="D43" s="170" t="s">
        <v>33325</v>
      </c>
      <c r="E43" s="122" t="s">
        <v>562</v>
      </c>
      <c r="F43" s="122" t="s">
        <v>577</v>
      </c>
      <c r="G43" s="75" t="s">
        <v>33326</v>
      </c>
      <c r="H43" s="70" t="s">
        <v>511</v>
      </c>
      <c r="I43" s="107" t="s">
        <v>33327</v>
      </c>
      <c r="J43" s="101" t="s">
        <v>581</v>
      </c>
      <c r="K43" s="75" t="s">
        <v>33328</v>
      </c>
      <c r="L43" s="75" t="s">
        <v>33329</v>
      </c>
      <c r="M43" s="75" t="s">
        <v>33330</v>
      </c>
      <c r="N43" s="75" t="s">
        <v>33331</v>
      </c>
      <c r="O43" s="75" t="s">
        <v>33332</v>
      </c>
    </row>
    <row r="44">
      <c r="A44" s="70"/>
      <c r="B44" s="75" t="s">
        <v>33333</v>
      </c>
      <c r="C44" s="75" t="s">
        <v>33334</v>
      </c>
      <c r="D44" s="170" t="s">
        <v>33335</v>
      </c>
      <c r="E44" s="122" t="s">
        <v>576</v>
      </c>
      <c r="F44" s="122" t="s">
        <v>591</v>
      </c>
      <c r="G44" s="75" t="s">
        <v>33336</v>
      </c>
      <c r="H44" s="75" t="s">
        <v>33337</v>
      </c>
      <c r="I44" s="105" t="s">
        <v>594</v>
      </c>
      <c r="J44" s="101" t="s">
        <v>595</v>
      </c>
      <c r="K44" s="75" t="s">
        <v>33338</v>
      </c>
      <c r="L44" s="75" t="s">
        <v>33339</v>
      </c>
      <c r="M44" s="75" t="s">
        <v>33340</v>
      </c>
      <c r="N44" s="75" t="s">
        <v>33341</v>
      </c>
      <c r="O44" s="75" t="s">
        <v>33342</v>
      </c>
    </row>
    <row r="45">
      <c r="A45" s="70"/>
      <c r="B45" s="75" t="s">
        <v>33343</v>
      </c>
      <c r="C45" s="75" t="s">
        <v>33344</v>
      </c>
      <c r="D45" s="105" t="s">
        <v>603</v>
      </c>
      <c r="E45" s="122" t="s">
        <v>590</v>
      </c>
      <c r="F45" s="143" t="s">
        <v>605</v>
      </c>
      <c r="G45" s="75" t="s">
        <v>33345</v>
      </c>
      <c r="H45" s="75" t="s">
        <v>33346</v>
      </c>
      <c r="I45" s="401" t="s">
        <v>1446</v>
      </c>
      <c r="J45" s="101" t="s">
        <v>609</v>
      </c>
      <c r="K45" s="75" t="s">
        <v>33347</v>
      </c>
      <c r="L45" s="75" t="s">
        <v>33348</v>
      </c>
      <c r="M45" s="75" t="s">
        <v>33349</v>
      </c>
      <c r="N45" s="75" t="s">
        <v>33350</v>
      </c>
      <c r="O45" s="105" t="s">
        <v>614</v>
      </c>
    </row>
    <row r="46">
      <c r="A46" s="70"/>
      <c r="B46" s="75" t="s">
        <v>33351</v>
      </c>
      <c r="C46" s="75" t="s">
        <v>33352</v>
      </c>
      <c r="D46" s="105" t="s">
        <v>616</v>
      </c>
      <c r="E46" s="99" t="s">
        <v>33353</v>
      </c>
      <c r="F46" s="143" t="s">
        <v>618</v>
      </c>
      <c r="G46" s="75" t="s">
        <v>33354</v>
      </c>
      <c r="H46" s="75" t="s">
        <v>33355</v>
      </c>
      <c r="I46" s="99" t="s">
        <v>33356</v>
      </c>
      <c r="J46" s="170" t="s">
        <v>33357</v>
      </c>
      <c r="K46" s="75" t="s">
        <v>33358</v>
      </c>
      <c r="L46" s="75" t="s">
        <v>33359</v>
      </c>
      <c r="M46" s="75" t="s">
        <v>33360</v>
      </c>
      <c r="N46" s="75" t="s">
        <v>33361</v>
      </c>
      <c r="O46" s="105" t="s">
        <v>627</v>
      </c>
    </row>
    <row r="47">
      <c r="A47" s="70"/>
      <c r="B47" s="75" t="s">
        <v>33362</v>
      </c>
      <c r="C47" s="75" t="s">
        <v>33363</v>
      </c>
      <c r="D47" s="105" t="s">
        <v>630</v>
      </c>
      <c r="E47" s="99" t="s">
        <v>33364</v>
      </c>
      <c r="F47" s="143" t="s">
        <v>632</v>
      </c>
      <c r="G47" s="75" t="s">
        <v>33365</v>
      </c>
      <c r="H47" s="75" t="s">
        <v>33366</v>
      </c>
      <c r="I47" s="99" t="s">
        <v>33367</v>
      </c>
      <c r="J47" s="101" t="s">
        <v>636</v>
      </c>
      <c r="K47" s="75" t="s">
        <v>33368</v>
      </c>
      <c r="L47" s="75" t="s">
        <v>33369</v>
      </c>
      <c r="M47" s="75" t="s">
        <v>33370</v>
      </c>
      <c r="N47" s="75" t="s">
        <v>33371</v>
      </c>
      <c r="O47" s="105" t="s">
        <v>641</v>
      </c>
    </row>
    <row r="48">
      <c r="A48" s="70"/>
      <c r="B48" s="75" t="s">
        <v>33372</v>
      </c>
      <c r="C48" s="75" t="s">
        <v>33373</v>
      </c>
      <c r="D48" s="105" t="s">
        <v>644</v>
      </c>
      <c r="E48" s="122" t="s">
        <v>631</v>
      </c>
      <c r="F48" s="143" t="s">
        <v>646</v>
      </c>
      <c r="G48" s="105" t="s">
        <v>619</v>
      </c>
      <c r="H48" s="75" t="s">
        <v>33374</v>
      </c>
      <c r="I48" s="120" t="s">
        <v>33375</v>
      </c>
      <c r="J48" s="101" t="s">
        <v>650</v>
      </c>
      <c r="K48" s="75" t="s">
        <v>33376</v>
      </c>
      <c r="L48" s="75" t="s">
        <v>33377</v>
      </c>
      <c r="M48" s="75" t="s">
        <v>33378</v>
      </c>
      <c r="N48" s="75"/>
      <c r="O48" s="105" t="s">
        <v>655</v>
      </c>
    </row>
    <row r="49">
      <c r="A49" s="70"/>
      <c r="B49" s="75" t="s">
        <v>33379</v>
      </c>
      <c r="C49" s="75" t="s">
        <v>33380</v>
      </c>
      <c r="D49" s="105" t="s">
        <v>1474</v>
      </c>
      <c r="E49" s="143" t="s">
        <v>645</v>
      </c>
      <c r="F49" s="143" t="s">
        <v>1476</v>
      </c>
      <c r="G49" s="105" t="s">
        <v>633</v>
      </c>
      <c r="H49" s="75" t="s">
        <v>33381</v>
      </c>
      <c r="I49" s="106" t="s">
        <v>635</v>
      </c>
      <c r="J49" s="101" t="s">
        <v>670</v>
      </c>
      <c r="K49" s="75" t="s">
        <v>33382</v>
      </c>
      <c r="L49" s="75" t="s">
        <v>33383</v>
      </c>
      <c r="M49" s="75" t="s">
        <v>33384</v>
      </c>
      <c r="N49" s="75" t="s">
        <v>33385</v>
      </c>
      <c r="O49" s="105" t="s">
        <v>675</v>
      </c>
    </row>
    <row r="50">
      <c r="A50" s="70"/>
      <c r="B50" s="75" t="s">
        <v>33386</v>
      </c>
      <c r="C50" s="75" t="s">
        <v>33387</v>
      </c>
      <c r="D50" s="107" t="s">
        <v>33388</v>
      </c>
      <c r="E50" s="143" t="s">
        <v>660</v>
      </c>
      <c r="F50" s="143" t="s">
        <v>664</v>
      </c>
      <c r="G50" s="105" t="s">
        <v>1324</v>
      </c>
      <c r="H50" s="70" t="s">
        <v>593</v>
      </c>
      <c r="I50" s="120" t="s">
        <v>33389</v>
      </c>
      <c r="J50" s="101" t="s">
        <v>687</v>
      </c>
      <c r="K50" s="75" t="s">
        <v>33390</v>
      </c>
      <c r="L50" s="75" t="s">
        <v>33391</v>
      </c>
      <c r="M50" s="75" t="s">
        <v>33392</v>
      </c>
      <c r="N50" s="75" t="s">
        <v>33393</v>
      </c>
      <c r="O50" s="105" t="s">
        <v>693</v>
      </c>
    </row>
    <row r="51">
      <c r="A51" s="70"/>
      <c r="B51" s="75" t="s">
        <v>33394</v>
      </c>
      <c r="C51" s="75" t="s">
        <v>33395</v>
      </c>
      <c r="D51" s="107" t="s">
        <v>33396</v>
      </c>
      <c r="E51" s="143" t="s">
        <v>680</v>
      </c>
      <c r="F51" s="143" t="s">
        <v>682</v>
      </c>
      <c r="G51" s="105" t="s">
        <v>647</v>
      </c>
      <c r="H51" s="75" t="s">
        <v>33397</v>
      </c>
      <c r="I51" s="120" t="s">
        <v>33398</v>
      </c>
      <c r="J51" s="101" t="s">
        <v>327</v>
      </c>
      <c r="K51" s="75" t="s">
        <v>33399</v>
      </c>
      <c r="L51" s="75" t="s">
        <v>33400</v>
      </c>
      <c r="M51" s="75" t="s">
        <v>33401</v>
      </c>
      <c r="N51" s="75" t="s">
        <v>33402</v>
      </c>
      <c r="O51" s="105" t="s">
        <v>707</v>
      </c>
    </row>
    <row r="52">
      <c r="A52" s="70"/>
      <c r="B52" s="75" t="s">
        <v>33403</v>
      </c>
      <c r="C52" s="75" t="s">
        <v>33404</v>
      </c>
      <c r="D52" s="107" t="s">
        <v>33405</v>
      </c>
      <c r="E52" s="143" t="s">
        <v>697</v>
      </c>
      <c r="F52" s="143" t="s">
        <v>698</v>
      </c>
      <c r="G52" s="105" t="s">
        <v>666</v>
      </c>
      <c r="H52" s="75" t="s">
        <v>33406</v>
      </c>
      <c r="I52" s="120" t="s">
        <v>33407</v>
      </c>
      <c r="J52" s="101" t="s">
        <v>716</v>
      </c>
      <c r="K52" s="75" t="s">
        <v>33408</v>
      </c>
      <c r="L52" s="70" t="s">
        <v>718</v>
      </c>
      <c r="M52" s="75" t="s">
        <v>33409</v>
      </c>
      <c r="N52" s="75" t="s">
        <v>33410</v>
      </c>
      <c r="O52" s="105" t="s">
        <v>722</v>
      </c>
    </row>
    <row r="53">
      <c r="A53" s="70"/>
      <c r="B53" s="75" t="s">
        <v>33411</v>
      </c>
      <c r="C53" s="75" t="s">
        <v>33412</v>
      </c>
      <c r="D53" s="107" t="s">
        <v>33413</v>
      </c>
      <c r="E53" s="401" t="s">
        <v>711</v>
      </c>
      <c r="F53" s="143" t="s">
        <v>713</v>
      </c>
      <c r="G53" s="105" t="s">
        <v>683</v>
      </c>
      <c r="H53" s="75" t="s">
        <v>33414</v>
      </c>
      <c r="I53" s="70"/>
      <c r="J53" s="101" t="s">
        <v>730</v>
      </c>
      <c r="K53" s="75" t="s">
        <v>33415</v>
      </c>
      <c r="L53" s="70"/>
      <c r="M53" s="75" t="s">
        <v>33416</v>
      </c>
      <c r="N53" s="75" t="s">
        <v>33417</v>
      </c>
      <c r="O53" s="105" t="s">
        <v>735</v>
      </c>
    </row>
    <row r="54">
      <c r="A54" s="70"/>
      <c r="B54" s="75" t="s">
        <v>33418</v>
      </c>
      <c r="C54" s="75" t="s">
        <v>33224</v>
      </c>
      <c r="D54" s="98" t="s">
        <v>725</v>
      </c>
      <c r="E54" s="401" t="s">
        <v>726</v>
      </c>
      <c r="F54" s="143" t="s">
        <v>727</v>
      </c>
      <c r="G54" s="105" t="s">
        <v>699</v>
      </c>
      <c r="H54" s="75" t="s">
        <v>33419</v>
      </c>
      <c r="I54" s="70"/>
      <c r="J54" s="101" t="s">
        <v>742</v>
      </c>
      <c r="K54" s="75" t="s">
        <v>33420</v>
      </c>
      <c r="L54" s="75" t="s">
        <v>33421</v>
      </c>
      <c r="M54" s="75" t="s">
        <v>33422</v>
      </c>
      <c r="N54" s="75" t="s">
        <v>33423</v>
      </c>
      <c r="O54" s="105" t="s">
        <v>747</v>
      </c>
    </row>
    <row r="55">
      <c r="A55" s="70"/>
      <c r="B55" s="75" t="s">
        <v>33424</v>
      </c>
      <c r="C55" s="75" t="s">
        <v>33425</v>
      </c>
      <c r="D55" s="99" t="s">
        <v>33426</v>
      </c>
      <c r="E55" s="122" t="s">
        <v>738</v>
      </c>
      <c r="F55" s="143" t="s">
        <v>739</v>
      </c>
      <c r="G55" s="105" t="s">
        <v>714</v>
      </c>
      <c r="H55" s="70" t="s">
        <v>667</v>
      </c>
      <c r="I55" s="70"/>
      <c r="J55" s="101" t="s">
        <v>755</v>
      </c>
      <c r="K55" s="75" t="s">
        <v>33427</v>
      </c>
      <c r="L55" s="75" t="s">
        <v>33428</v>
      </c>
      <c r="M55" s="75" t="s">
        <v>33429</v>
      </c>
      <c r="N55" s="75" t="s">
        <v>33430</v>
      </c>
      <c r="O55" s="105" t="s">
        <v>760</v>
      </c>
    </row>
    <row r="56">
      <c r="A56" s="70"/>
      <c r="B56" s="75" t="s">
        <v>33431</v>
      </c>
      <c r="C56" s="75" t="s">
        <v>33432</v>
      </c>
      <c r="D56" s="106" t="s">
        <v>750</v>
      </c>
      <c r="E56" s="122" t="s">
        <v>751</v>
      </c>
      <c r="F56" s="143" t="s">
        <v>752</v>
      </c>
      <c r="G56" s="105" t="s">
        <v>728</v>
      </c>
      <c r="H56" s="70" t="s">
        <v>684</v>
      </c>
      <c r="I56" s="70"/>
      <c r="J56" s="101" t="s">
        <v>768</v>
      </c>
      <c r="K56" s="75" t="s">
        <v>33433</v>
      </c>
      <c r="L56" s="75" t="s">
        <v>33434</v>
      </c>
      <c r="M56" s="75" t="s">
        <v>33435</v>
      </c>
      <c r="N56" s="75" t="s">
        <v>33436</v>
      </c>
      <c r="O56" s="105" t="s">
        <v>773</v>
      </c>
    </row>
    <row r="57">
      <c r="A57" s="70"/>
      <c r="B57" s="75" t="s">
        <v>33437</v>
      </c>
      <c r="C57" s="75" t="s">
        <v>33438</v>
      </c>
      <c r="D57" s="106" t="s">
        <v>763</v>
      </c>
      <c r="E57" s="143" t="s">
        <v>764</v>
      </c>
      <c r="F57" s="143" t="s">
        <v>765</v>
      </c>
      <c r="G57" s="105" t="s">
        <v>740</v>
      </c>
      <c r="H57" s="70" t="s">
        <v>700</v>
      </c>
      <c r="I57" s="70"/>
      <c r="J57" s="101" t="s">
        <v>781</v>
      </c>
      <c r="K57" s="75"/>
      <c r="L57" s="75" t="s">
        <v>33439</v>
      </c>
      <c r="M57" s="75" t="s">
        <v>33440</v>
      </c>
      <c r="N57" s="75" t="s">
        <v>33441</v>
      </c>
      <c r="O57" s="105" t="s">
        <v>786</v>
      </c>
    </row>
    <row r="58">
      <c r="A58" s="70"/>
      <c r="B58" s="75" t="s">
        <v>33442</v>
      </c>
      <c r="C58" s="75" t="s">
        <v>33443</v>
      </c>
      <c r="D58" s="106" t="s">
        <v>776</v>
      </c>
      <c r="E58" s="143" t="s">
        <v>777</v>
      </c>
      <c r="F58" s="143" t="s">
        <v>778</v>
      </c>
      <c r="G58" s="105" t="s">
        <v>753</v>
      </c>
      <c r="H58" s="75" t="s">
        <v>33444</v>
      </c>
      <c r="I58" s="70"/>
      <c r="J58" s="101" t="s">
        <v>794</v>
      </c>
      <c r="K58" s="75" t="s">
        <v>33445</v>
      </c>
      <c r="L58" s="75" t="s">
        <v>33446</v>
      </c>
      <c r="M58" s="105" t="s">
        <v>797</v>
      </c>
      <c r="N58" s="75" t="s">
        <v>33447</v>
      </c>
      <c r="O58" s="105" t="s">
        <v>799</v>
      </c>
    </row>
    <row r="59">
      <c r="A59" s="70"/>
      <c r="B59" s="75" t="s">
        <v>33448</v>
      </c>
      <c r="C59" s="75" t="s">
        <v>33449</v>
      </c>
      <c r="D59" s="106" t="s">
        <v>789</v>
      </c>
      <c r="E59" s="143" t="s">
        <v>790</v>
      </c>
      <c r="F59" s="143" t="s">
        <v>791</v>
      </c>
      <c r="G59" s="105" t="s">
        <v>766</v>
      </c>
      <c r="H59" s="75" t="s">
        <v>33450</v>
      </c>
      <c r="I59" s="70"/>
      <c r="J59" s="101" t="s">
        <v>807</v>
      </c>
      <c r="K59" s="75" t="s">
        <v>33451</v>
      </c>
      <c r="L59" s="75" t="s">
        <v>33452</v>
      </c>
      <c r="M59" s="105" t="s">
        <v>810</v>
      </c>
      <c r="N59" s="75" t="s">
        <v>33453</v>
      </c>
      <c r="O59" s="105" t="s">
        <v>812</v>
      </c>
    </row>
    <row r="60">
      <c r="A60" s="70"/>
      <c r="B60" s="75" t="s">
        <v>33454</v>
      </c>
      <c r="C60" s="75" t="s">
        <v>33455</v>
      </c>
      <c r="D60" s="106" t="s">
        <v>802</v>
      </c>
      <c r="E60" s="143" t="s">
        <v>803</v>
      </c>
      <c r="F60" s="143" t="s">
        <v>804</v>
      </c>
      <c r="G60" s="105" t="s">
        <v>779</v>
      </c>
      <c r="H60" s="70" t="s">
        <v>741</v>
      </c>
      <c r="I60" s="70"/>
      <c r="J60" s="101" t="s">
        <v>820</v>
      </c>
      <c r="K60" s="75" t="s">
        <v>33456</v>
      </c>
      <c r="L60" s="75" t="s">
        <v>33457</v>
      </c>
      <c r="M60" s="105" t="s">
        <v>823</v>
      </c>
      <c r="N60" s="75" t="s">
        <v>33458</v>
      </c>
      <c r="O60" s="105" t="s">
        <v>825</v>
      </c>
    </row>
    <row r="61">
      <c r="A61" s="70"/>
      <c r="B61" s="75" t="s">
        <v>33459</v>
      </c>
      <c r="C61" s="75" t="s">
        <v>33460</v>
      </c>
      <c r="D61" s="106" t="s">
        <v>815</v>
      </c>
      <c r="E61" s="143" t="s">
        <v>816</v>
      </c>
      <c r="F61" s="143" t="s">
        <v>817</v>
      </c>
      <c r="G61" s="105" t="s">
        <v>792</v>
      </c>
      <c r="H61" s="70" t="s">
        <v>754</v>
      </c>
      <c r="I61" s="70"/>
      <c r="J61" s="101" t="s">
        <v>833</v>
      </c>
      <c r="K61" s="75" t="s">
        <v>33461</v>
      </c>
      <c r="L61" s="75" t="s">
        <v>33462</v>
      </c>
      <c r="M61" s="105" t="s">
        <v>836</v>
      </c>
      <c r="N61" s="75" t="s">
        <v>33463</v>
      </c>
      <c r="O61" s="105" t="s">
        <v>838</v>
      </c>
    </row>
    <row r="62">
      <c r="A62" s="70"/>
      <c r="B62" s="75" t="s">
        <v>33464</v>
      </c>
      <c r="C62" s="75" t="s">
        <v>33465</v>
      </c>
      <c r="D62" s="106" t="s">
        <v>828</v>
      </c>
      <c r="E62" s="143" t="s">
        <v>829</v>
      </c>
      <c r="F62" s="143" t="s">
        <v>830</v>
      </c>
      <c r="G62" s="105" t="s">
        <v>805</v>
      </c>
      <c r="H62" s="128" t="s">
        <v>33466</v>
      </c>
      <c r="I62" s="70"/>
      <c r="J62" s="101" t="s">
        <v>845</v>
      </c>
      <c r="K62" s="75" t="s">
        <v>33467</v>
      </c>
      <c r="L62" s="70" t="s">
        <v>670</v>
      </c>
      <c r="M62" s="105" t="s">
        <v>847</v>
      </c>
      <c r="N62" s="419" t="s">
        <v>33468</v>
      </c>
      <c r="O62" s="105" t="s">
        <v>849</v>
      </c>
    </row>
    <row r="63">
      <c r="A63" s="70"/>
      <c r="B63" s="75" t="s">
        <v>33469</v>
      </c>
      <c r="C63" s="420"/>
      <c r="D63" s="106" t="s">
        <v>840</v>
      </c>
      <c r="E63" s="143" t="s">
        <v>841</v>
      </c>
      <c r="F63" s="143" t="s">
        <v>842</v>
      </c>
      <c r="G63" s="105" t="s">
        <v>818</v>
      </c>
      <c r="H63" s="75" t="s">
        <v>33470</v>
      </c>
      <c r="I63" s="70"/>
      <c r="J63" s="101" t="s">
        <v>855</v>
      </c>
      <c r="K63" s="75" t="s">
        <v>33471</v>
      </c>
      <c r="L63" s="75" t="s">
        <v>33472</v>
      </c>
      <c r="M63" s="105" t="s">
        <v>858</v>
      </c>
      <c r="N63" s="75" t="s">
        <v>33473</v>
      </c>
      <c r="O63" s="105" t="s">
        <v>860</v>
      </c>
    </row>
    <row r="64">
      <c r="A64" s="70"/>
      <c r="B64" s="75" t="s">
        <v>33474</v>
      </c>
      <c r="C64" s="75" t="s">
        <v>33475</v>
      </c>
      <c r="D64" s="106" t="s">
        <v>851</v>
      </c>
      <c r="E64" s="401" t="s">
        <v>852</v>
      </c>
      <c r="F64" s="143" t="s">
        <v>299</v>
      </c>
      <c r="G64" s="98" t="s">
        <v>831</v>
      </c>
      <c r="H64" s="70" t="s">
        <v>793</v>
      </c>
      <c r="I64" s="70"/>
      <c r="J64" s="101" t="s">
        <v>868</v>
      </c>
      <c r="K64" s="75" t="s">
        <v>33476</v>
      </c>
      <c r="L64" s="75" t="s">
        <v>33477</v>
      </c>
      <c r="M64" s="105" t="s">
        <v>871</v>
      </c>
      <c r="N64" s="75" t="s">
        <v>33478</v>
      </c>
      <c r="O64" s="105" t="s">
        <v>873</v>
      </c>
    </row>
    <row r="65">
      <c r="A65" s="70"/>
      <c r="B65" s="75" t="s">
        <v>33479</v>
      </c>
      <c r="C65" s="75" t="s">
        <v>33394</v>
      </c>
      <c r="D65" s="106" t="s">
        <v>863</v>
      </c>
      <c r="E65" s="401" t="s">
        <v>864</v>
      </c>
      <c r="F65" s="143" t="s">
        <v>865</v>
      </c>
      <c r="G65" s="98" t="s">
        <v>843</v>
      </c>
      <c r="H65" s="70" t="s">
        <v>1667</v>
      </c>
      <c r="I65" s="70"/>
      <c r="J65" s="101" t="s">
        <v>880</v>
      </c>
      <c r="K65" s="75" t="s">
        <v>33480</v>
      </c>
      <c r="L65" s="75" t="s">
        <v>33481</v>
      </c>
      <c r="M65" s="105" t="s">
        <v>883</v>
      </c>
      <c r="N65" s="75" t="s">
        <v>33482</v>
      </c>
      <c r="O65" s="105" t="s">
        <v>885</v>
      </c>
    </row>
    <row r="66">
      <c r="A66" s="70"/>
      <c r="B66" s="75" t="s">
        <v>33483</v>
      </c>
      <c r="C66" s="75" t="s">
        <v>33484</v>
      </c>
      <c r="D66" s="106" t="s">
        <v>875</v>
      </c>
      <c r="E66" s="401" t="s">
        <v>876</v>
      </c>
      <c r="F66" s="143" t="s">
        <v>877</v>
      </c>
      <c r="G66" s="98" t="s">
        <v>853</v>
      </c>
      <c r="H66" s="75" t="s">
        <v>33485</v>
      </c>
      <c r="I66" s="70"/>
      <c r="J66" s="101" t="s">
        <v>893</v>
      </c>
      <c r="K66" s="75" t="s">
        <v>33486</v>
      </c>
      <c r="L66" s="75" t="s">
        <v>33487</v>
      </c>
      <c r="M66" s="105" t="s">
        <v>896</v>
      </c>
      <c r="N66" s="75" t="s">
        <v>33488</v>
      </c>
      <c r="O66" s="105" t="s">
        <v>898</v>
      </c>
    </row>
    <row r="67">
      <c r="A67" s="70"/>
      <c r="B67" s="75" t="s">
        <v>33489</v>
      </c>
      <c r="C67" s="75" t="s">
        <v>33490</v>
      </c>
      <c r="D67" s="106" t="s">
        <v>888</v>
      </c>
      <c r="E67" s="401" t="s">
        <v>889</v>
      </c>
      <c r="F67" s="143" t="s">
        <v>890</v>
      </c>
      <c r="G67" s="98" t="s">
        <v>866</v>
      </c>
      <c r="H67" s="70" t="s">
        <v>819</v>
      </c>
      <c r="I67" s="70"/>
      <c r="J67" s="105" t="s">
        <v>906</v>
      </c>
      <c r="K67" s="75" t="s">
        <v>33491</v>
      </c>
      <c r="L67" s="70" t="s">
        <v>327</v>
      </c>
      <c r="M67" s="98" t="s">
        <v>908</v>
      </c>
      <c r="N67" s="75" t="s">
        <v>33492</v>
      </c>
      <c r="O67" s="105" t="s">
        <v>910</v>
      </c>
    </row>
    <row r="68">
      <c r="A68" s="70"/>
      <c r="B68" s="75" t="s">
        <v>33493</v>
      </c>
      <c r="C68" s="75" t="s">
        <v>33494</v>
      </c>
      <c r="D68" s="106" t="s">
        <v>901</v>
      </c>
      <c r="E68" s="122" t="s">
        <v>902</v>
      </c>
      <c r="F68" s="143" t="s">
        <v>903</v>
      </c>
      <c r="G68" s="98" t="s">
        <v>878</v>
      </c>
      <c r="H68" s="70" t="s">
        <v>832</v>
      </c>
      <c r="I68" s="70"/>
      <c r="J68" s="105" t="s">
        <v>918</v>
      </c>
      <c r="K68" s="75" t="s">
        <v>33495</v>
      </c>
      <c r="L68" s="75" t="s">
        <v>33496</v>
      </c>
      <c r="M68" s="98" t="s">
        <v>921</v>
      </c>
      <c r="N68" s="75" t="s">
        <v>33321</v>
      </c>
      <c r="O68" s="105" t="s">
        <v>923</v>
      </c>
    </row>
    <row r="69">
      <c r="A69" s="70"/>
      <c r="B69" s="75" t="s">
        <v>33497</v>
      </c>
      <c r="C69" s="75" t="s">
        <v>33498</v>
      </c>
      <c r="D69" s="106" t="s">
        <v>913</v>
      </c>
      <c r="E69" s="122" t="s">
        <v>914</v>
      </c>
      <c r="F69" s="143" t="s">
        <v>915</v>
      </c>
      <c r="G69" s="98" t="s">
        <v>891</v>
      </c>
      <c r="H69" s="70" t="s">
        <v>844</v>
      </c>
      <c r="I69" s="70"/>
      <c r="J69" s="105" t="s">
        <v>931</v>
      </c>
      <c r="K69" s="75" t="s">
        <v>33499</v>
      </c>
      <c r="L69" s="75" t="s">
        <v>33500</v>
      </c>
      <c r="M69" s="98" t="s">
        <v>934</v>
      </c>
      <c r="N69" s="75" t="s">
        <v>33501</v>
      </c>
      <c r="O69" s="105" t="s">
        <v>936</v>
      </c>
    </row>
    <row r="70">
      <c r="A70" s="70"/>
      <c r="B70" s="75" t="s">
        <v>33502</v>
      </c>
      <c r="C70" s="75" t="s">
        <v>33503</v>
      </c>
      <c r="D70" s="106" t="s">
        <v>926</v>
      </c>
      <c r="E70" s="122" t="s">
        <v>927</v>
      </c>
      <c r="F70" s="143" t="s">
        <v>928</v>
      </c>
      <c r="G70" s="98" t="s">
        <v>904</v>
      </c>
      <c r="H70" s="75" t="s">
        <v>33504</v>
      </c>
      <c r="I70" s="70"/>
      <c r="J70" s="107" t="s">
        <v>33505</v>
      </c>
      <c r="K70" s="75" t="s">
        <v>33506</v>
      </c>
      <c r="L70" s="75" t="s">
        <v>33507</v>
      </c>
      <c r="M70" s="98" t="s">
        <v>947</v>
      </c>
      <c r="N70" s="75" t="s">
        <v>33508</v>
      </c>
      <c r="O70" s="98" t="s">
        <v>949</v>
      </c>
    </row>
    <row r="71">
      <c r="A71" s="70"/>
      <c r="B71" s="75" t="s">
        <v>33509</v>
      </c>
      <c r="C71" s="75" t="s">
        <v>33510</v>
      </c>
      <c r="D71" s="106" t="s">
        <v>939</v>
      </c>
      <c r="E71" s="122" t="s">
        <v>940</v>
      </c>
      <c r="F71" s="143" t="s">
        <v>941</v>
      </c>
      <c r="G71" s="98" t="s">
        <v>916</v>
      </c>
      <c r="H71" s="70" t="s">
        <v>854</v>
      </c>
      <c r="I71" s="70"/>
      <c r="J71" s="107" t="s">
        <v>33511</v>
      </c>
      <c r="K71" s="75" t="s">
        <v>33512</v>
      </c>
      <c r="L71" s="75" t="s">
        <v>33513</v>
      </c>
      <c r="M71" s="75" t="s">
        <v>33514</v>
      </c>
      <c r="N71" s="75" t="s">
        <v>33515</v>
      </c>
      <c r="O71" s="98" t="s">
        <v>962</v>
      </c>
    </row>
    <row r="72">
      <c r="A72" s="70"/>
      <c r="B72" s="75" t="s">
        <v>33516</v>
      </c>
      <c r="C72" s="75" t="s">
        <v>33517</v>
      </c>
      <c r="D72" s="106" t="s">
        <v>952</v>
      </c>
      <c r="E72" s="143" t="s">
        <v>953</v>
      </c>
      <c r="F72" s="143" t="s">
        <v>954</v>
      </c>
      <c r="G72" s="98" t="s">
        <v>929</v>
      </c>
      <c r="H72" s="75" t="s">
        <v>33518</v>
      </c>
      <c r="I72" s="70"/>
      <c r="J72" s="105" t="s">
        <v>971</v>
      </c>
      <c r="K72" s="75" t="s">
        <v>33519</v>
      </c>
      <c r="L72" s="75" t="s">
        <v>33520</v>
      </c>
      <c r="M72" s="75" t="s">
        <v>33521</v>
      </c>
      <c r="N72" s="75" t="s">
        <v>33522</v>
      </c>
      <c r="O72" s="98" t="s">
        <v>977</v>
      </c>
    </row>
    <row r="73">
      <c r="A73" s="70"/>
      <c r="B73" s="75" t="s">
        <v>33523</v>
      </c>
      <c r="C73" s="75" t="s">
        <v>33524</v>
      </c>
      <c r="D73" s="106" t="s">
        <v>965</v>
      </c>
      <c r="E73" s="143" t="s">
        <v>966</v>
      </c>
      <c r="F73" s="143" t="s">
        <v>967</v>
      </c>
      <c r="G73" s="98" t="s">
        <v>942</v>
      </c>
      <c r="H73" s="75" t="s">
        <v>33525</v>
      </c>
      <c r="I73" s="70"/>
      <c r="J73" s="105" t="s">
        <v>985</v>
      </c>
      <c r="K73" s="75" t="s">
        <v>33526</v>
      </c>
      <c r="L73" s="75" t="s">
        <v>33527</v>
      </c>
      <c r="M73" s="75" t="s">
        <v>33528</v>
      </c>
      <c r="N73" s="75" t="s">
        <v>33529</v>
      </c>
      <c r="O73" s="98" t="s">
        <v>990</v>
      </c>
    </row>
    <row r="74">
      <c r="A74" s="70"/>
      <c r="B74" s="75" t="s">
        <v>33530</v>
      </c>
      <c r="C74" s="75" t="s">
        <v>33531</v>
      </c>
      <c r="D74" s="106" t="s">
        <v>980</v>
      </c>
      <c r="E74" s="401" t="s">
        <v>981</v>
      </c>
      <c r="F74" s="143" t="s">
        <v>982</v>
      </c>
      <c r="G74" s="98" t="s">
        <v>955</v>
      </c>
      <c r="H74" s="75" t="s">
        <v>33532</v>
      </c>
      <c r="I74" s="70"/>
      <c r="J74" s="105" t="s">
        <v>998</v>
      </c>
      <c r="K74" s="421" t="s">
        <v>33533</v>
      </c>
      <c r="L74" s="75" t="s">
        <v>33534</v>
      </c>
      <c r="M74" s="75" t="s">
        <v>33535</v>
      </c>
      <c r="N74" s="75" t="s">
        <v>33536</v>
      </c>
      <c r="O74" s="98" t="s">
        <v>1003</v>
      </c>
    </row>
    <row r="75">
      <c r="A75" s="70"/>
      <c r="B75" s="75" t="s">
        <v>33537</v>
      </c>
      <c r="C75" s="75" t="s">
        <v>33538</v>
      </c>
      <c r="D75" s="106" t="s">
        <v>993</v>
      </c>
      <c r="E75" s="401" t="s">
        <v>994</v>
      </c>
      <c r="F75" s="143" t="s">
        <v>995</v>
      </c>
      <c r="G75" s="98" t="s">
        <v>968</v>
      </c>
      <c r="H75" s="118" t="s">
        <v>33539</v>
      </c>
      <c r="I75" s="70"/>
      <c r="J75" s="105" t="s">
        <v>1010</v>
      </c>
      <c r="K75" s="75" t="s">
        <v>33540</v>
      </c>
      <c r="L75" s="75" t="s">
        <v>33541</v>
      </c>
      <c r="M75" s="75" t="s">
        <v>33542</v>
      </c>
      <c r="N75" s="75" t="s">
        <v>33543</v>
      </c>
      <c r="O75" s="106" t="s">
        <v>1015</v>
      </c>
    </row>
    <row r="76">
      <c r="A76" s="70"/>
      <c r="B76" s="75" t="s">
        <v>33544</v>
      </c>
      <c r="C76" s="75" t="s">
        <v>33545</v>
      </c>
      <c r="D76" s="70"/>
      <c r="E76" s="122" t="s">
        <v>1006</v>
      </c>
      <c r="F76" s="143" t="s">
        <v>1007</v>
      </c>
      <c r="G76" s="98" t="s">
        <v>983</v>
      </c>
      <c r="H76" s="111" t="s">
        <v>917</v>
      </c>
      <c r="I76" s="70"/>
      <c r="J76" s="105" t="s">
        <v>1022</v>
      </c>
      <c r="K76" s="75" t="s">
        <v>33546</v>
      </c>
      <c r="L76" s="70" t="s">
        <v>1244</v>
      </c>
      <c r="M76" s="75" t="s">
        <v>33547</v>
      </c>
      <c r="N76" s="75" t="s">
        <v>33548</v>
      </c>
      <c r="O76" s="106" t="s">
        <v>1027</v>
      </c>
    </row>
    <row r="77">
      <c r="A77" s="70"/>
      <c r="B77" s="75" t="s">
        <v>33549</v>
      </c>
      <c r="C77" s="75" t="s">
        <v>33550</v>
      </c>
      <c r="D77" s="70"/>
      <c r="E77" s="122" t="s">
        <v>1018</v>
      </c>
      <c r="F77" s="401" t="s">
        <v>1019</v>
      </c>
      <c r="G77" s="98" t="s">
        <v>996</v>
      </c>
      <c r="H77" s="70" t="s">
        <v>930</v>
      </c>
      <c r="I77" s="70"/>
      <c r="J77" s="105" t="s">
        <v>1034</v>
      </c>
      <c r="K77" s="75" t="s">
        <v>33551</v>
      </c>
      <c r="L77" s="75" t="s">
        <v>33552</v>
      </c>
      <c r="M77" s="75" t="s">
        <v>33553</v>
      </c>
      <c r="N77" s="75" t="s">
        <v>33554</v>
      </c>
      <c r="O77" s="106" t="s">
        <v>1038</v>
      </c>
    </row>
    <row r="78">
      <c r="A78" s="70"/>
      <c r="B78" s="75" t="s">
        <v>33555</v>
      </c>
      <c r="C78" s="75" t="s">
        <v>33556</v>
      </c>
      <c r="D78" s="70"/>
      <c r="E78" s="122" t="s">
        <v>1030</v>
      </c>
      <c r="F78" s="401" t="s">
        <v>1031</v>
      </c>
      <c r="G78" s="98" t="s">
        <v>1008</v>
      </c>
      <c r="H78" s="70" t="s">
        <v>943</v>
      </c>
      <c r="I78" s="70"/>
      <c r="J78" s="105" t="s">
        <v>1045</v>
      </c>
      <c r="K78" s="75" t="s">
        <v>33557</v>
      </c>
      <c r="L78" s="75" t="s">
        <v>33558</v>
      </c>
      <c r="M78" s="75" t="s">
        <v>33559</v>
      </c>
      <c r="N78" s="75" t="s">
        <v>33560</v>
      </c>
      <c r="O78" s="106" t="s">
        <v>1050</v>
      </c>
    </row>
    <row r="79">
      <c r="A79" s="70"/>
      <c r="B79" s="75" t="s">
        <v>33561</v>
      </c>
      <c r="C79" s="75" t="s">
        <v>33562</v>
      </c>
      <c r="D79" s="70"/>
      <c r="E79" s="122" t="s">
        <v>1041</v>
      </c>
      <c r="F79" s="401" t="s">
        <v>1042</v>
      </c>
      <c r="G79" s="98" t="s">
        <v>1020</v>
      </c>
      <c r="H79" s="75" t="s">
        <v>33563</v>
      </c>
      <c r="I79" s="70"/>
      <c r="J79" s="105" t="s">
        <v>1058</v>
      </c>
      <c r="K79" s="75" t="s">
        <v>33564</v>
      </c>
      <c r="L79" s="75" t="s">
        <v>33565</v>
      </c>
      <c r="M79" s="75" t="s">
        <v>33566</v>
      </c>
      <c r="N79" s="75" t="s">
        <v>33567</v>
      </c>
      <c r="O79" s="106" t="s">
        <v>1063</v>
      </c>
    </row>
    <row r="80">
      <c r="A80" s="70"/>
      <c r="B80" s="75" t="s">
        <v>33568</v>
      </c>
      <c r="C80" s="75" t="s">
        <v>33569</v>
      </c>
      <c r="D80" s="70"/>
      <c r="E80" s="413" t="s">
        <v>1053</v>
      </c>
      <c r="F80" s="401" t="s">
        <v>1055</v>
      </c>
      <c r="G80" s="98" t="s">
        <v>1032</v>
      </c>
      <c r="H80" s="70" t="s">
        <v>969</v>
      </c>
      <c r="I80" s="70"/>
      <c r="J80" s="107" t="s">
        <v>33570</v>
      </c>
      <c r="K80" s="75" t="s">
        <v>33571</v>
      </c>
      <c r="L80" s="75" t="s">
        <v>33572</v>
      </c>
      <c r="M80" s="75" t="s">
        <v>33573</v>
      </c>
      <c r="N80" s="105" t="s">
        <v>1076</v>
      </c>
      <c r="O80" s="106" t="s">
        <v>1077</v>
      </c>
    </row>
    <row r="81">
      <c r="A81" s="70"/>
      <c r="B81" s="75" t="s">
        <v>33574</v>
      </c>
      <c r="C81" s="75" t="s">
        <v>33575</v>
      </c>
      <c r="D81" s="70"/>
      <c r="E81" s="413" t="s">
        <v>1066</v>
      </c>
      <c r="F81" s="401" t="s">
        <v>1067</v>
      </c>
      <c r="G81" s="98" t="s">
        <v>1865</v>
      </c>
      <c r="H81" s="128" t="s">
        <v>33576</v>
      </c>
      <c r="I81" s="70"/>
      <c r="J81" s="105" t="s">
        <v>1085</v>
      </c>
      <c r="K81" s="75" t="s">
        <v>33577</v>
      </c>
      <c r="L81" s="70"/>
      <c r="M81" s="75" t="s">
        <v>33578</v>
      </c>
      <c r="N81" s="105" t="s">
        <v>1089</v>
      </c>
      <c r="O81" s="106" t="s">
        <v>1090</v>
      </c>
    </row>
    <row r="82">
      <c r="A82" s="70"/>
      <c r="B82" s="75" t="s">
        <v>33579</v>
      </c>
      <c r="C82" s="75" t="s">
        <v>33580</v>
      </c>
      <c r="D82" s="70"/>
      <c r="E82" s="122" t="s">
        <v>1081</v>
      </c>
      <c r="F82" s="401" t="s">
        <v>1082</v>
      </c>
      <c r="G82" s="98" t="s">
        <v>1043</v>
      </c>
      <c r="H82" s="75" t="s">
        <v>33581</v>
      </c>
      <c r="I82" s="70"/>
      <c r="J82" s="105" t="s">
        <v>1097</v>
      </c>
      <c r="K82" s="75" t="s">
        <v>33582</v>
      </c>
      <c r="L82" s="75" t="s">
        <v>33583</v>
      </c>
      <c r="M82" s="75" t="s">
        <v>33584</v>
      </c>
      <c r="N82" s="105" t="s">
        <v>1101</v>
      </c>
      <c r="O82" s="106" t="s">
        <v>1102</v>
      </c>
    </row>
    <row r="83">
      <c r="A83" s="70"/>
      <c r="B83" s="75" t="s">
        <v>33585</v>
      </c>
      <c r="C83" s="75" t="s">
        <v>33586</v>
      </c>
      <c r="D83" s="70"/>
      <c r="E83" s="122" t="s">
        <v>1092</v>
      </c>
      <c r="F83" s="401" t="s">
        <v>1093</v>
      </c>
      <c r="G83" s="98" t="s">
        <v>1056</v>
      </c>
      <c r="H83" s="111" t="s">
        <v>1009</v>
      </c>
      <c r="I83" s="70"/>
      <c r="J83" s="105" t="s">
        <v>1110</v>
      </c>
      <c r="K83" s="75" t="s">
        <v>33587</v>
      </c>
      <c r="L83" s="75" t="s">
        <v>33588</v>
      </c>
      <c r="M83" s="75" t="s">
        <v>33578</v>
      </c>
      <c r="N83" s="105" t="s">
        <v>1114</v>
      </c>
      <c r="O83" s="106" t="s">
        <v>1115</v>
      </c>
    </row>
    <row r="84">
      <c r="A84" s="70"/>
      <c r="B84" s="75" t="s">
        <v>33589</v>
      </c>
      <c r="C84" s="75" t="s">
        <v>33590</v>
      </c>
      <c r="D84" s="70"/>
      <c r="E84" s="122" t="s">
        <v>1105</v>
      </c>
      <c r="F84" s="401" t="s">
        <v>1107</v>
      </c>
      <c r="G84" s="98" t="s">
        <v>1068</v>
      </c>
      <c r="H84" s="75" t="s">
        <v>33591</v>
      </c>
      <c r="I84" s="70"/>
      <c r="J84" s="105" t="s">
        <v>1123</v>
      </c>
      <c r="K84" s="75" t="s">
        <v>33592</v>
      </c>
      <c r="L84" s="75" t="s">
        <v>33593</v>
      </c>
      <c r="M84" s="75" t="s">
        <v>33594</v>
      </c>
      <c r="N84" s="105" t="s">
        <v>1127</v>
      </c>
      <c r="O84" s="106" t="s">
        <v>1128</v>
      </c>
    </row>
    <row r="85">
      <c r="A85" s="70"/>
      <c r="B85" s="75" t="s">
        <v>33595</v>
      </c>
      <c r="C85" s="75" t="s">
        <v>33596</v>
      </c>
      <c r="D85" s="70"/>
      <c r="E85" s="122" t="s">
        <v>1118</v>
      </c>
      <c r="F85" s="401" t="s">
        <v>1119</v>
      </c>
      <c r="G85" s="98" t="s">
        <v>1083</v>
      </c>
      <c r="H85" s="75" t="s">
        <v>33597</v>
      </c>
      <c r="I85" s="70"/>
      <c r="J85" s="107" t="s">
        <v>33598</v>
      </c>
      <c r="K85" s="75" t="s">
        <v>33599</v>
      </c>
      <c r="L85" s="75" t="s">
        <v>33600</v>
      </c>
      <c r="M85" s="75" t="s">
        <v>33601</v>
      </c>
      <c r="N85" s="105" t="s">
        <v>1140</v>
      </c>
      <c r="O85" s="106" t="s">
        <v>1141</v>
      </c>
    </row>
    <row r="86">
      <c r="A86" s="70"/>
      <c r="B86" s="75" t="s">
        <v>33602</v>
      </c>
      <c r="C86" s="75" t="s">
        <v>33603</v>
      </c>
      <c r="D86" s="70"/>
      <c r="E86" s="122" t="s">
        <v>1131</v>
      </c>
      <c r="F86" s="401" t="s">
        <v>1132</v>
      </c>
      <c r="G86" s="98" t="s">
        <v>1095</v>
      </c>
      <c r="H86" s="70" t="s">
        <v>1044</v>
      </c>
      <c r="I86" s="70"/>
      <c r="J86" s="105" t="s">
        <v>1148</v>
      </c>
      <c r="K86" s="75" t="s">
        <v>33604</v>
      </c>
      <c r="L86" s="75" t="s">
        <v>33605</v>
      </c>
      <c r="M86" s="75" t="s">
        <v>33606</v>
      </c>
      <c r="N86" s="105" t="s">
        <v>1151</v>
      </c>
      <c r="O86" s="70"/>
    </row>
    <row r="87">
      <c r="A87" s="70"/>
      <c r="B87" s="75" t="s">
        <v>33607</v>
      </c>
      <c r="C87" s="75" t="s">
        <v>33608</v>
      </c>
      <c r="D87" s="70"/>
      <c r="E87" s="122" t="s">
        <v>1144</v>
      </c>
      <c r="F87" s="122" t="s">
        <v>1145</v>
      </c>
      <c r="G87" s="98" t="s">
        <v>1108</v>
      </c>
      <c r="H87" s="70" t="s">
        <v>5477</v>
      </c>
      <c r="I87" s="70"/>
      <c r="J87" s="105" t="s">
        <v>1159</v>
      </c>
      <c r="K87" s="75" t="s">
        <v>33609</v>
      </c>
      <c r="L87" s="75" t="s">
        <v>33610</v>
      </c>
      <c r="M87" s="75" t="s">
        <v>33611</v>
      </c>
      <c r="N87" s="105" t="s">
        <v>1163</v>
      </c>
      <c r="O87" s="70"/>
    </row>
    <row r="88">
      <c r="A88" s="70"/>
      <c r="B88" s="75" t="s">
        <v>33612</v>
      </c>
      <c r="C88" s="75" t="s">
        <v>33613</v>
      </c>
      <c r="D88" s="70"/>
      <c r="E88" s="401" t="s">
        <v>1154</v>
      </c>
      <c r="F88" s="123" t="s">
        <v>1155</v>
      </c>
      <c r="G88" s="98" t="s">
        <v>1121</v>
      </c>
      <c r="H88" s="128" t="s">
        <v>33614</v>
      </c>
      <c r="I88" s="70"/>
      <c r="J88" s="105" t="s">
        <v>1171</v>
      </c>
      <c r="K88" s="75" t="s">
        <v>33615</v>
      </c>
      <c r="L88" s="75" t="s">
        <v>33616</v>
      </c>
      <c r="M88" s="75" t="s">
        <v>33617</v>
      </c>
      <c r="N88" s="105" t="s">
        <v>1175</v>
      </c>
      <c r="O88" s="70"/>
    </row>
    <row r="89">
      <c r="A89" s="70"/>
      <c r="B89" s="75" t="s">
        <v>33618</v>
      </c>
      <c r="C89" s="75" t="s">
        <v>33544</v>
      </c>
      <c r="D89" s="70"/>
      <c r="E89" s="123" t="s">
        <v>1166</v>
      </c>
      <c r="F89" s="106" t="s">
        <v>1168</v>
      </c>
      <c r="G89" s="98" t="s">
        <v>1133</v>
      </c>
      <c r="H89" s="70" t="s">
        <v>1942</v>
      </c>
      <c r="I89" s="70"/>
      <c r="J89" s="105" t="s">
        <v>1182</v>
      </c>
      <c r="K89" s="75" t="s">
        <v>33619</v>
      </c>
      <c r="L89" s="75" t="s">
        <v>33620</v>
      </c>
      <c r="M89" s="75" t="s">
        <v>33621</v>
      </c>
      <c r="N89" s="105" t="s">
        <v>1186</v>
      </c>
      <c r="O89" s="70"/>
    </row>
    <row r="90">
      <c r="A90" s="70"/>
      <c r="B90" s="75" t="s">
        <v>33622</v>
      </c>
      <c r="C90" s="75" t="s">
        <v>33623</v>
      </c>
      <c r="D90" s="70"/>
      <c r="E90" s="123" t="s">
        <v>1177</v>
      </c>
      <c r="F90" s="106" t="s">
        <v>1179</v>
      </c>
      <c r="G90" s="98" t="s">
        <v>1146</v>
      </c>
      <c r="H90" s="70" t="s">
        <v>1951</v>
      </c>
      <c r="I90" s="70"/>
      <c r="J90" s="107" t="s">
        <v>33624</v>
      </c>
      <c r="K90" s="75" t="s">
        <v>33625</v>
      </c>
      <c r="L90" s="75" t="s">
        <v>33626</v>
      </c>
      <c r="M90" s="107" t="s">
        <v>33627</v>
      </c>
      <c r="N90" s="105" t="s">
        <v>1198</v>
      </c>
      <c r="O90" s="70"/>
    </row>
    <row r="91">
      <c r="A91" s="70"/>
      <c r="B91" s="75" t="s">
        <v>33628</v>
      </c>
      <c r="C91" s="75" t="s">
        <v>33629</v>
      </c>
      <c r="D91" s="70"/>
      <c r="E91" s="123" t="s">
        <v>1189</v>
      </c>
      <c r="F91" s="106" t="s">
        <v>1190</v>
      </c>
      <c r="G91" s="98" t="s">
        <v>1157</v>
      </c>
      <c r="H91" s="75" t="s">
        <v>33630</v>
      </c>
      <c r="I91" s="70"/>
      <c r="J91" s="107" t="s">
        <v>33631</v>
      </c>
      <c r="K91" s="75" t="s">
        <v>33632</v>
      </c>
      <c r="L91" s="75" t="s">
        <v>33633</v>
      </c>
      <c r="M91" s="105" t="s">
        <v>1208</v>
      </c>
      <c r="N91" s="107"/>
      <c r="O91" s="70"/>
    </row>
    <row r="92">
      <c r="A92" s="70"/>
      <c r="B92" s="75" t="s">
        <v>33634</v>
      </c>
      <c r="C92" s="75" t="s">
        <v>33635</v>
      </c>
      <c r="D92" s="70"/>
      <c r="E92" s="123" t="s">
        <v>1201</v>
      </c>
      <c r="F92" s="106" t="s">
        <v>1202</v>
      </c>
      <c r="G92" s="101" t="s">
        <v>1169</v>
      </c>
      <c r="H92" s="75" t="s">
        <v>33636</v>
      </c>
      <c r="I92" s="70"/>
      <c r="J92" s="105" t="s">
        <v>1216</v>
      </c>
      <c r="K92" s="75" t="s">
        <v>33637</v>
      </c>
      <c r="L92" s="75" t="s">
        <v>33638</v>
      </c>
      <c r="M92" s="105" t="s">
        <v>1220</v>
      </c>
      <c r="N92" s="105" t="s">
        <v>1221</v>
      </c>
      <c r="O92" s="70"/>
    </row>
    <row r="93">
      <c r="A93" s="70"/>
      <c r="B93" s="75" t="s">
        <v>33639</v>
      </c>
      <c r="C93" s="75" t="s">
        <v>33640</v>
      </c>
      <c r="D93" s="70"/>
      <c r="E93" s="123" t="s">
        <v>1212</v>
      </c>
      <c r="F93" s="120" t="s">
        <v>33641</v>
      </c>
      <c r="G93" s="101" t="s">
        <v>1180</v>
      </c>
      <c r="H93" s="70" t="s">
        <v>1096</v>
      </c>
      <c r="I93" s="70"/>
      <c r="J93" s="105" t="s">
        <v>1228</v>
      </c>
      <c r="K93" s="75" t="s">
        <v>33642</v>
      </c>
      <c r="L93" s="75" t="s">
        <v>33643</v>
      </c>
      <c r="M93" s="105" t="s">
        <v>1232</v>
      </c>
      <c r="N93" s="105" t="s">
        <v>1233</v>
      </c>
      <c r="O93" s="70"/>
    </row>
    <row r="94">
      <c r="A94" s="70"/>
      <c r="B94" s="75" t="s">
        <v>33644</v>
      </c>
      <c r="C94" s="75" t="s">
        <v>33645</v>
      </c>
      <c r="D94" s="70"/>
      <c r="E94" s="123" t="s">
        <v>1224</v>
      </c>
      <c r="F94" s="106" t="s">
        <v>1225</v>
      </c>
      <c r="G94" s="101" t="s">
        <v>1191</v>
      </c>
      <c r="H94" s="75" t="s">
        <v>33646</v>
      </c>
      <c r="I94" s="70"/>
      <c r="J94" s="105" t="s">
        <v>1241</v>
      </c>
      <c r="K94" s="75" t="s">
        <v>33647</v>
      </c>
      <c r="L94" s="75" t="s">
        <v>33648</v>
      </c>
      <c r="M94" s="105" t="s">
        <v>1245</v>
      </c>
      <c r="N94" s="105" t="s">
        <v>1246</v>
      </c>
      <c r="O94" s="70"/>
    </row>
    <row r="95">
      <c r="A95" s="70"/>
      <c r="B95" s="75" t="s">
        <v>33649</v>
      </c>
      <c r="C95" s="75" t="s">
        <v>33650</v>
      </c>
      <c r="D95" s="70"/>
      <c r="E95" s="123" t="s">
        <v>1237</v>
      </c>
      <c r="F95" s="106" t="s">
        <v>1238</v>
      </c>
      <c r="G95" s="170" t="s">
        <v>33651</v>
      </c>
      <c r="H95" s="111" t="s">
        <v>1122</v>
      </c>
      <c r="I95" s="70"/>
      <c r="J95" s="105" t="s">
        <v>1254</v>
      </c>
      <c r="K95" s="75" t="s">
        <v>33652</v>
      </c>
      <c r="L95" s="75" t="s">
        <v>33653</v>
      </c>
      <c r="M95" s="105" t="s">
        <v>1258</v>
      </c>
      <c r="N95" s="105" t="s">
        <v>1259</v>
      </c>
      <c r="O95" s="70"/>
    </row>
    <row r="96">
      <c r="A96" s="70"/>
      <c r="B96" s="75" t="s">
        <v>33654</v>
      </c>
      <c r="C96" s="75" t="s">
        <v>33655</v>
      </c>
      <c r="D96" s="70"/>
      <c r="E96" s="123" t="s">
        <v>1249</v>
      </c>
      <c r="F96" s="106" t="s">
        <v>1250</v>
      </c>
      <c r="G96" s="101" t="s">
        <v>1214</v>
      </c>
      <c r="H96" s="70" t="s">
        <v>1134</v>
      </c>
      <c r="I96" s="70"/>
      <c r="J96" s="105" t="s">
        <v>1267</v>
      </c>
      <c r="K96" s="75" t="s">
        <v>33656</v>
      </c>
      <c r="L96" s="75" t="s">
        <v>33657</v>
      </c>
      <c r="M96" s="98" t="s">
        <v>1270</v>
      </c>
      <c r="N96" s="105" t="s">
        <v>1271</v>
      </c>
      <c r="O96" s="70"/>
    </row>
    <row r="97">
      <c r="A97" s="70"/>
      <c r="B97" s="75" t="s">
        <v>33658</v>
      </c>
      <c r="C97" s="75" t="s">
        <v>33659</v>
      </c>
      <c r="D97" s="70"/>
      <c r="E97" s="123" t="s">
        <v>1263</v>
      </c>
      <c r="F97" s="70"/>
      <c r="G97" s="101" t="s">
        <v>1226</v>
      </c>
      <c r="H97" s="75" t="s">
        <v>33660</v>
      </c>
      <c r="I97" s="70"/>
      <c r="J97" s="105" t="s">
        <v>1279</v>
      </c>
      <c r="K97" s="75" t="s">
        <v>33661</v>
      </c>
      <c r="L97" s="75" t="s">
        <v>33662</v>
      </c>
      <c r="M97" s="98" t="s">
        <v>1282</v>
      </c>
      <c r="N97" s="98" t="s">
        <v>1283</v>
      </c>
      <c r="O97" s="70"/>
    </row>
    <row r="98">
      <c r="A98" s="70"/>
      <c r="B98" s="75" t="s">
        <v>33663</v>
      </c>
      <c r="C98" s="75" t="s">
        <v>33664</v>
      </c>
      <c r="D98" s="70"/>
      <c r="E98" s="123" t="s">
        <v>1275</v>
      </c>
      <c r="F98" s="70"/>
      <c r="G98" s="101" t="s">
        <v>1239</v>
      </c>
      <c r="H98" s="82" t="s">
        <v>1158</v>
      </c>
      <c r="I98" s="70"/>
      <c r="J98" s="107" t="s">
        <v>33665</v>
      </c>
      <c r="K98" s="75" t="s">
        <v>33666</v>
      </c>
      <c r="L98" s="75" t="s">
        <v>33667</v>
      </c>
      <c r="M98" s="98" t="s">
        <v>1295</v>
      </c>
      <c r="N98" s="98" t="s">
        <v>1296</v>
      </c>
      <c r="O98" s="70"/>
    </row>
    <row r="99">
      <c r="A99" s="70"/>
      <c r="B99" s="75" t="s">
        <v>33668</v>
      </c>
      <c r="C99" s="75" t="s">
        <v>33669</v>
      </c>
      <c r="D99" s="70"/>
      <c r="E99" s="123" t="s">
        <v>1287</v>
      </c>
      <c r="F99" s="70"/>
      <c r="G99" s="101" t="s">
        <v>1251</v>
      </c>
      <c r="H99" s="70" t="s">
        <v>1170</v>
      </c>
      <c r="I99" s="70"/>
      <c r="J99" s="107" t="s">
        <v>33670</v>
      </c>
      <c r="K99" s="75" t="s">
        <v>33671</v>
      </c>
      <c r="L99" s="75" t="s">
        <v>33672</v>
      </c>
      <c r="M99" s="98" t="s">
        <v>1306</v>
      </c>
      <c r="N99" s="98" t="s">
        <v>1307</v>
      </c>
      <c r="O99" s="70"/>
    </row>
    <row r="100">
      <c r="A100" s="70"/>
      <c r="B100" s="75" t="s">
        <v>33673</v>
      </c>
      <c r="C100" s="75" t="s">
        <v>33674</v>
      </c>
      <c r="D100" s="70"/>
      <c r="E100" s="123" t="s">
        <v>1299</v>
      </c>
      <c r="F100" s="70"/>
      <c r="G100" s="101" t="s">
        <v>1264</v>
      </c>
      <c r="H100" s="70" t="s">
        <v>1181</v>
      </c>
      <c r="I100" s="70"/>
      <c r="J100" s="105" t="s">
        <v>1315</v>
      </c>
      <c r="K100" s="75" t="s">
        <v>33675</v>
      </c>
      <c r="L100" s="75" t="s">
        <v>33676</v>
      </c>
      <c r="M100" s="98" t="s">
        <v>1318</v>
      </c>
      <c r="N100" s="98" t="s">
        <v>1320</v>
      </c>
      <c r="O100" s="70"/>
    </row>
    <row r="101">
      <c r="A101" s="70"/>
      <c r="B101" s="75" t="s">
        <v>33677</v>
      </c>
      <c r="C101" s="75" t="s">
        <v>33678</v>
      </c>
      <c r="D101" s="70"/>
      <c r="E101" s="171" t="s">
        <v>1310</v>
      </c>
      <c r="F101" s="70"/>
      <c r="G101" s="101" t="s">
        <v>1276</v>
      </c>
      <c r="H101" s="70" t="s">
        <v>1192</v>
      </c>
      <c r="I101" s="70"/>
      <c r="J101" s="98" t="s">
        <v>1326</v>
      </c>
      <c r="K101" s="75" t="s">
        <v>33679</v>
      </c>
      <c r="L101" s="75" t="s">
        <v>33680</v>
      </c>
      <c r="M101" s="98" t="s">
        <v>1329</v>
      </c>
      <c r="N101" s="98" t="s">
        <v>1330</v>
      </c>
      <c r="O101" s="70"/>
    </row>
    <row r="102">
      <c r="A102" s="70"/>
      <c r="B102" s="75" t="s">
        <v>33681</v>
      </c>
      <c r="C102" s="75" t="s">
        <v>33682</v>
      </c>
      <c r="D102" s="70"/>
      <c r="E102" s="123" t="s">
        <v>1323</v>
      </c>
      <c r="F102" s="70"/>
      <c r="G102" s="101" t="s">
        <v>1288</v>
      </c>
      <c r="H102" s="70" t="s">
        <v>1204</v>
      </c>
      <c r="I102" s="70"/>
      <c r="J102" s="98" t="s">
        <v>1337</v>
      </c>
      <c r="K102" s="75" t="s">
        <v>33683</v>
      </c>
      <c r="L102" s="75" t="s">
        <v>33684</v>
      </c>
      <c r="M102" s="98" t="s">
        <v>1340</v>
      </c>
      <c r="N102" s="99" t="s">
        <v>33685</v>
      </c>
      <c r="O102" s="70"/>
    </row>
    <row r="103">
      <c r="A103" s="70"/>
      <c r="B103" s="75" t="s">
        <v>33686</v>
      </c>
      <c r="C103" s="75" t="s">
        <v>33687</v>
      </c>
      <c r="D103" s="70"/>
      <c r="E103" s="123" t="s">
        <v>1334</v>
      </c>
      <c r="F103" s="70"/>
      <c r="G103" s="170" t="s">
        <v>33688</v>
      </c>
      <c r="H103" s="75" t="s">
        <v>33689</v>
      </c>
      <c r="I103" s="70"/>
      <c r="J103" s="98" t="s">
        <v>1348</v>
      </c>
      <c r="K103" s="75" t="s">
        <v>33690</v>
      </c>
      <c r="L103" s="75" t="s">
        <v>33691</v>
      </c>
      <c r="M103" s="106" t="s">
        <v>1351</v>
      </c>
      <c r="N103" s="98" t="s">
        <v>1352</v>
      </c>
      <c r="O103" s="70"/>
    </row>
    <row r="104">
      <c r="A104" s="70"/>
      <c r="B104" s="75" t="s">
        <v>33692</v>
      </c>
      <c r="C104" s="75" t="s">
        <v>33693</v>
      </c>
      <c r="D104" s="70"/>
      <c r="E104" s="123" t="s">
        <v>1345</v>
      </c>
      <c r="F104" s="70"/>
      <c r="G104" s="105" t="s">
        <v>1313</v>
      </c>
      <c r="H104" s="70" t="s">
        <v>1227</v>
      </c>
      <c r="I104" s="70"/>
      <c r="J104" s="98" t="s">
        <v>1360</v>
      </c>
      <c r="K104" s="75" t="s">
        <v>33694</v>
      </c>
      <c r="L104" s="75" t="s">
        <v>33695</v>
      </c>
      <c r="M104" s="106" t="s">
        <v>1363</v>
      </c>
      <c r="N104" s="98" t="s">
        <v>1364</v>
      </c>
      <c r="O104" s="70"/>
    </row>
    <row r="105">
      <c r="A105" s="70"/>
      <c r="B105" s="75" t="s">
        <v>33696</v>
      </c>
      <c r="C105" s="75" t="s">
        <v>33595</v>
      </c>
      <c r="D105" s="70"/>
      <c r="E105" s="123" t="s">
        <v>1356</v>
      </c>
      <c r="F105" s="70"/>
      <c r="G105" s="105" t="s">
        <v>1324</v>
      </c>
      <c r="H105" s="70" t="s">
        <v>1240</v>
      </c>
      <c r="I105" s="70"/>
      <c r="J105" s="98" t="s">
        <v>1369</v>
      </c>
      <c r="K105" s="75" t="s">
        <v>33697</v>
      </c>
      <c r="L105" s="75" t="s">
        <v>33698</v>
      </c>
      <c r="M105" s="106" t="s">
        <v>1372</v>
      </c>
      <c r="N105" s="98" t="s">
        <v>1373</v>
      </c>
      <c r="O105" s="70"/>
    </row>
    <row r="106">
      <c r="A106" s="70"/>
      <c r="B106" s="75" t="s">
        <v>33699</v>
      </c>
      <c r="C106" s="75" t="s">
        <v>33700</v>
      </c>
      <c r="D106" s="70"/>
      <c r="E106" s="123" t="s">
        <v>1366</v>
      </c>
      <c r="F106" s="70"/>
      <c r="G106" s="105" t="s">
        <v>1335</v>
      </c>
      <c r="H106" s="70" t="s">
        <v>2107</v>
      </c>
      <c r="I106" s="70"/>
      <c r="J106" s="98" t="s">
        <v>1379</v>
      </c>
      <c r="K106" s="75" t="s">
        <v>33701</v>
      </c>
      <c r="L106" s="75" t="s">
        <v>33702</v>
      </c>
      <c r="M106" s="106" t="s">
        <v>1382</v>
      </c>
      <c r="N106" s="98" t="s">
        <v>1383</v>
      </c>
      <c r="O106" s="70"/>
    </row>
    <row r="107">
      <c r="A107" s="70"/>
      <c r="B107" s="75" t="s">
        <v>33703</v>
      </c>
      <c r="C107" s="75" t="s">
        <v>33704</v>
      </c>
      <c r="D107" s="70"/>
      <c r="E107" s="123" t="s">
        <v>1376</v>
      </c>
      <c r="F107" s="70"/>
      <c r="G107" s="105" t="s">
        <v>1346</v>
      </c>
      <c r="H107" s="70" t="s">
        <v>1252</v>
      </c>
      <c r="I107" s="70"/>
      <c r="J107" s="98" t="s">
        <v>1391</v>
      </c>
      <c r="K107" s="75" t="s">
        <v>33705</v>
      </c>
      <c r="L107" s="75" t="s">
        <v>33706</v>
      </c>
      <c r="M107" s="106" t="s">
        <v>1394</v>
      </c>
      <c r="N107" s="98" t="s">
        <v>1395</v>
      </c>
      <c r="O107" s="70"/>
    </row>
    <row r="108">
      <c r="A108" s="70"/>
      <c r="B108" s="75" t="s">
        <v>33707</v>
      </c>
      <c r="C108" s="75" t="s">
        <v>33708</v>
      </c>
      <c r="D108" s="70"/>
      <c r="E108" s="123" t="s">
        <v>1387</v>
      </c>
      <c r="F108" s="70"/>
      <c r="G108" s="105" t="s">
        <v>1357</v>
      </c>
      <c r="H108" s="116" t="s">
        <v>1265</v>
      </c>
      <c r="I108" s="70"/>
      <c r="J108" s="101" t="s">
        <v>1401</v>
      </c>
      <c r="K108" s="75" t="s">
        <v>33709</v>
      </c>
      <c r="L108" s="75" t="s">
        <v>33710</v>
      </c>
      <c r="M108" s="106" t="s">
        <v>1404</v>
      </c>
      <c r="N108" s="98" t="s">
        <v>1405</v>
      </c>
      <c r="O108" s="70"/>
    </row>
    <row r="109">
      <c r="A109" s="70"/>
      <c r="B109" s="75" t="s">
        <v>33711</v>
      </c>
      <c r="C109" s="75" t="s">
        <v>33712</v>
      </c>
      <c r="D109" s="70"/>
      <c r="E109" s="123" t="s">
        <v>1398</v>
      </c>
      <c r="F109" s="70"/>
      <c r="G109" s="105" t="s">
        <v>1367</v>
      </c>
      <c r="H109" s="70" t="s">
        <v>1277</v>
      </c>
      <c r="I109" s="70"/>
      <c r="J109" s="170" t="s">
        <v>33713</v>
      </c>
      <c r="K109" s="75" t="s">
        <v>33714</v>
      </c>
      <c r="L109" s="75" t="s">
        <v>33715</v>
      </c>
      <c r="M109" s="106" t="s">
        <v>1413</v>
      </c>
      <c r="N109" s="98" t="s">
        <v>1415</v>
      </c>
      <c r="O109" s="70"/>
    </row>
    <row r="110">
      <c r="A110" s="70"/>
      <c r="B110" s="75" t="s">
        <v>33716</v>
      </c>
      <c r="C110" s="75" t="s">
        <v>33717</v>
      </c>
      <c r="D110" s="70"/>
      <c r="E110" s="120" t="s">
        <v>33718</v>
      </c>
      <c r="F110" s="70"/>
      <c r="G110" s="105" t="s">
        <v>1377</v>
      </c>
      <c r="H110" s="75" t="s">
        <v>33719</v>
      </c>
      <c r="I110" s="70"/>
      <c r="J110" s="106" t="s">
        <v>1421</v>
      </c>
      <c r="K110" s="75" t="s">
        <v>33720</v>
      </c>
      <c r="L110" s="75" t="s">
        <v>33721</v>
      </c>
      <c r="M110" s="106" t="s">
        <v>1424</v>
      </c>
      <c r="N110" s="99" t="s">
        <v>33722</v>
      </c>
      <c r="O110" s="70"/>
    </row>
    <row r="111">
      <c r="A111" s="70"/>
      <c r="B111" s="75" t="s">
        <v>33723</v>
      </c>
      <c r="C111" s="75" t="s">
        <v>33724</v>
      </c>
      <c r="D111" s="70"/>
      <c r="E111" s="123" t="s">
        <v>1418</v>
      </c>
      <c r="F111" s="70"/>
      <c r="G111" s="105" t="s">
        <v>1388</v>
      </c>
      <c r="H111" s="70" t="s">
        <v>1302</v>
      </c>
      <c r="I111" s="70"/>
      <c r="J111" s="106" t="s">
        <v>1432</v>
      </c>
      <c r="K111" s="75"/>
      <c r="L111" s="75" t="s">
        <v>33725</v>
      </c>
      <c r="M111" s="106" t="s">
        <v>1435</v>
      </c>
      <c r="N111" s="98" t="s">
        <v>1436</v>
      </c>
      <c r="O111" s="70"/>
    </row>
    <row r="112">
      <c r="A112" s="70"/>
      <c r="B112" s="75" t="s">
        <v>33042</v>
      </c>
      <c r="C112" s="75" t="s">
        <v>33726</v>
      </c>
      <c r="D112" s="70"/>
      <c r="E112" s="123" t="s">
        <v>1429</v>
      </c>
      <c r="F112" s="70"/>
      <c r="G112" s="105" t="s">
        <v>1399</v>
      </c>
      <c r="H112" s="128" t="s">
        <v>33727</v>
      </c>
      <c r="I112" s="70"/>
      <c r="J112" s="106" t="s">
        <v>1443</v>
      </c>
      <c r="K112" s="75" t="s">
        <v>33728</v>
      </c>
      <c r="L112" s="75" t="s">
        <v>33729</v>
      </c>
      <c r="M112" s="106" t="s">
        <v>1447</v>
      </c>
      <c r="N112" s="98" t="s">
        <v>1448</v>
      </c>
      <c r="O112" s="70"/>
    </row>
    <row r="113">
      <c r="A113" s="70"/>
      <c r="B113" s="75" t="s">
        <v>33730</v>
      </c>
      <c r="C113" s="75" t="s">
        <v>33731</v>
      </c>
      <c r="D113" s="70"/>
      <c r="E113" s="123" t="s">
        <v>1440</v>
      </c>
      <c r="F113" s="70"/>
      <c r="G113" s="105" t="s">
        <v>1409</v>
      </c>
      <c r="H113" s="75" t="s">
        <v>33732</v>
      </c>
      <c r="I113" s="70"/>
      <c r="J113" s="106" t="s">
        <v>1457</v>
      </c>
      <c r="K113" s="75" t="s">
        <v>33733</v>
      </c>
      <c r="L113" s="75" t="s">
        <v>33734</v>
      </c>
      <c r="M113" s="106" t="s">
        <v>1461</v>
      </c>
      <c r="N113" s="106" t="s">
        <v>1462</v>
      </c>
      <c r="O113" s="70"/>
    </row>
    <row r="114">
      <c r="A114" s="70"/>
      <c r="B114" s="75" t="s">
        <v>33735</v>
      </c>
      <c r="C114" s="75" t="s">
        <v>33736</v>
      </c>
      <c r="D114" s="70"/>
      <c r="E114" s="123" t="s">
        <v>1451</v>
      </c>
      <c r="F114" s="70"/>
      <c r="G114" s="105" t="s">
        <v>1419</v>
      </c>
      <c r="H114" s="75" t="s">
        <v>33737</v>
      </c>
      <c r="I114" s="70"/>
      <c r="J114" s="106" t="s">
        <v>1468</v>
      </c>
      <c r="K114" s="75" t="s">
        <v>33738</v>
      </c>
      <c r="L114" s="75" t="s">
        <v>33739</v>
      </c>
      <c r="M114" s="106" t="s">
        <v>1471</v>
      </c>
      <c r="N114" s="106" t="s">
        <v>1472</v>
      </c>
      <c r="O114" s="70"/>
    </row>
    <row r="115">
      <c r="A115" s="70"/>
      <c r="B115" s="75" t="s">
        <v>33740</v>
      </c>
      <c r="C115" s="75" t="s">
        <v>33741</v>
      </c>
      <c r="D115" s="70"/>
      <c r="E115" s="123" t="s">
        <v>1465</v>
      </c>
      <c r="F115" s="70"/>
      <c r="G115" s="98" t="s">
        <v>1430</v>
      </c>
      <c r="H115" s="70" t="s">
        <v>1347</v>
      </c>
      <c r="I115" s="70"/>
      <c r="J115" s="106" t="s">
        <v>1481</v>
      </c>
      <c r="K115" s="75" t="s">
        <v>33742</v>
      </c>
      <c r="L115" s="75" t="s">
        <v>33743</v>
      </c>
      <c r="M115" s="106" t="s">
        <v>1484</v>
      </c>
      <c r="N115" s="106" t="s">
        <v>1485</v>
      </c>
      <c r="O115" s="70"/>
    </row>
    <row r="116">
      <c r="A116" s="70"/>
      <c r="B116" s="75" t="s">
        <v>33744</v>
      </c>
      <c r="C116" s="75" t="s">
        <v>33745</v>
      </c>
      <c r="D116" s="70"/>
      <c r="E116" s="123" t="s">
        <v>1478</v>
      </c>
      <c r="F116" s="70"/>
      <c r="G116" s="98" t="s">
        <v>1441</v>
      </c>
      <c r="H116" s="116" t="s">
        <v>1358</v>
      </c>
      <c r="I116" s="70"/>
      <c r="J116" s="106" t="s">
        <v>1491</v>
      </c>
      <c r="K116" s="75" t="s">
        <v>33746</v>
      </c>
      <c r="L116" s="75" t="s">
        <v>33747</v>
      </c>
      <c r="M116" s="106" t="s">
        <v>1494</v>
      </c>
      <c r="N116" s="106" t="s">
        <v>1495</v>
      </c>
      <c r="O116" s="70"/>
    </row>
    <row r="117">
      <c r="A117" s="70"/>
      <c r="B117" s="75" t="s">
        <v>33748</v>
      </c>
      <c r="C117" s="75" t="s">
        <v>33749</v>
      </c>
      <c r="D117" s="70"/>
      <c r="E117" s="123" t="s">
        <v>1488</v>
      </c>
      <c r="F117" s="70"/>
      <c r="G117" s="98" t="s">
        <v>1452</v>
      </c>
      <c r="H117" s="128" t="s">
        <v>33750</v>
      </c>
      <c r="I117" s="70"/>
      <c r="J117" s="106" t="s">
        <v>1502</v>
      </c>
      <c r="K117" s="75" t="s">
        <v>33751</v>
      </c>
      <c r="L117" s="75" t="s">
        <v>33752</v>
      </c>
      <c r="M117" s="106" t="s">
        <v>1505</v>
      </c>
      <c r="N117" s="106" t="s">
        <v>1506</v>
      </c>
      <c r="O117" s="70"/>
    </row>
    <row r="118">
      <c r="A118" s="70"/>
      <c r="B118" s="75" t="s">
        <v>33418</v>
      </c>
      <c r="C118" s="75" t="s">
        <v>33753</v>
      </c>
      <c r="D118" s="70"/>
      <c r="E118" s="123" t="s">
        <v>1498</v>
      </c>
      <c r="F118" s="70"/>
      <c r="G118" s="101" t="s">
        <v>1466</v>
      </c>
      <c r="H118" s="70" t="s">
        <v>2209</v>
      </c>
      <c r="I118" s="70"/>
      <c r="J118" s="106" t="s">
        <v>1513</v>
      </c>
      <c r="K118" s="75" t="s">
        <v>33754</v>
      </c>
      <c r="L118" s="75" t="s">
        <v>33755</v>
      </c>
      <c r="M118" s="106" t="s">
        <v>1515</v>
      </c>
      <c r="N118" s="106" t="s">
        <v>1516</v>
      </c>
      <c r="O118" s="70"/>
    </row>
    <row r="119">
      <c r="A119" s="70"/>
      <c r="B119" s="75" t="s">
        <v>33756</v>
      </c>
      <c r="C119" s="75" t="s">
        <v>33757</v>
      </c>
      <c r="D119" s="70"/>
      <c r="E119" s="123" t="s">
        <v>1509</v>
      </c>
      <c r="F119" s="70"/>
      <c r="G119" s="101" t="s">
        <v>1479</v>
      </c>
      <c r="H119" s="70" t="s">
        <v>1378</v>
      </c>
      <c r="I119" s="70"/>
      <c r="J119" s="106" t="s">
        <v>1523</v>
      </c>
      <c r="K119" s="75" t="s">
        <v>33758</v>
      </c>
      <c r="L119" s="75" t="s">
        <v>33759</v>
      </c>
      <c r="M119" s="106" t="s">
        <v>1527</v>
      </c>
      <c r="N119" s="106" t="s">
        <v>1528</v>
      </c>
      <c r="O119" s="70"/>
    </row>
    <row r="120">
      <c r="A120" s="70"/>
      <c r="B120" s="75" t="s">
        <v>33760</v>
      </c>
      <c r="C120" s="75" t="s">
        <v>33761</v>
      </c>
      <c r="D120" s="70"/>
      <c r="E120" s="123" t="s">
        <v>1519</v>
      </c>
      <c r="F120" s="70"/>
      <c r="G120" s="101" t="s">
        <v>1489</v>
      </c>
      <c r="H120" s="70" t="s">
        <v>1389</v>
      </c>
      <c r="I120" s="70"/>
      <c r="J120" s="106" t="s">
        <v>1534</v>
      </c>
      <c r="K120" s="75" t="s">
        <v>33762</v>
      </c>
      <c r="L120" s="75" t="s">
        <v>33763</v>
      </c>
      <c r="M120" s="106" t="s">
        <v>1538</v>
      </c>
      <c r="N120" s="106" t="s">
        <v>1539</v>
      </c>
      <c r="O120" s="70"/>
    </row>
    <row r="121">
      <c r="A121" s="70"/>
      <c r="B121" s="75" t="s">
        <v>33764</v>
      </c>
      <c r="C121" s="75" t="s">
        <v>33765</v>
      </c>
      <c r="D121" s="70"/>
      <c r="E121" s="123" t="s">
        <v>1531</v>
      </c>
      <c r="F121" s="70"/>
      <c r="G121" s="101" t="s">
        <v>1500</v>
      </c>
      <c r="H121" s="70" t="s">
        <v>1400</v>
      </c>
      <c r="I121" s="70"/>
      <c r="J121" s="106" t="s">
        <v>1545</v>
      </c>
      <c r="K121" s="75" t="s">
        <v>33766</v>
      </c>
      <c r="L121" s="75" t="s">
        <v>33767</v>
      </c>
      <c r="M121" s="106" t="s">
        <v>1548</v>
      </c>
      <c r="N121" s="106" t="s">
        <v>1549</v>
      </c>
      <c r="O121" s="70"/>
    </row>
    <row r="122">
      <c r="A122" s="70"/>
      <c r="B122" s="75" t="s">
        <v>1550</v>
      </c>
      <c r="C122" s="75" t="s">
        <v>33768</v>
      </c>
      <c r="D122" s="70"/>
      <c r="E122" s="123" t="s">
        <v>1542</v>
      </c>
      <c r="F122" s="70"/>
      <c r="G122" s="101" t="s">
        <v>1510</v>
      </c>
      <c r="H122" s="70" t="s">
        <v>1410</v>
      </c>
      <c r="I122" s="70"/>
      <c r="J122" s="106" t="s">
        <v>1556</v>
      </c>
      <c r="K122" s="75" t="s">
        <v>33769</v>
      </c>
      <c r="L122" s="75" t="s">
        <v>33770</v>
      </c>
      <c r="M122" s="106" t="s">
        <v>1558</v>
      </c>
      <c r="N122" s="106" t="s">
        <v>1559</v>
      </c>
      <c r="O122" s="70"/>
    </row>
    <row r="123">
      <c r="A123" s="70"/>
      <c r="B123" s="75" t="s">
        <v>33771</v>
      </c>
      <c r="C123" s="75" t="s">
        <v>33658</v>
      </c>
      <c r="D123" s="70"/>
      <c r="E123" s="123" t="s">
        <v>1553</v>
      </c>
      <c r="F123" s="70"/>
      <c r="G123" s="101" t="s">
        <v>1520</v>
      </c>
      <c r="H123" s="75" t="s">
        <v>33772</v>
      </c>
      <c r="I123" s="70"/>
      <c r="J123" s="106" t="s">
        <v>1565</v>
      </c>
      <c r="K123" s="75" t="s">
        <v>33773</v>
      </c>
      <c r="L123" s="75" t="s">
        <v>33774</v>
      </c>
      <c r="M123" s="106" t="s">
        <v>1568</v>
      </c>
      <c r="N123" s="106" t="s">
        <v>1569</v>
      </c>
      <c r="O123" s="70"/>
    </row>
    <row r="124">
      <c r="A124" s="70"/>
      <c r="B124" s="75" t="s">
        <v>33775</v>
      </c>
      <c r="C124" s="75" t="s">
        <v>33776</v>
      </c>
      <c r="D124" s="70"/>
      <c r="E124" s="123" t="s">
        <v>1562</v>
      </c>
      <c r="F124" s="70"/>
      <c r="G124" s="101" t="s">
        <v>1532</v>
      </c>
      <c r="H124" s="70" t="s">
        <v>2256</v>
      </c>
      <c r="I124" s="70"/>
      <c r="J124" s="106" t="s">
        <v>1576</v>
      </c>
      <c r="K124" s="75" t="s">
        <v>33777</v>
      </c>
      <c r="L124" s="75" t="s">
        <v>33778</v>
      </c>
      <c r="M124" s="106" t="s">
        <v>1579</v>
      </c>
      <c r="N124" s="106" t="s">
        <v>1580</v>
      </c>
      <c r="O124" s="70"/>
    </row>
    <row r="125">
      <c r="A125" s="70"/>
      <c r="B125" s="75" t="s">
        <v>33779</v>
      </c>
      <c r="C125" s="75" t="s">
        <v>33780</v>
      </c>
      <c r="D125" s="70"/>
      <c r="E125" s="123" t="s">
        <v>1573</v>
      </c>
      <c r="F125" s="70"/>
      <c r="G125" s="101" t="s">
        <v>1543</v>
      </c>
      <c r="H125" s="70" t="s">
        <v>1431</v>
      </c>
      <c r="I125" s="70"/>
      <c r="J125" s="106" t="s">
        <v>1587</v>
      </c>
      <c r="K125" s="75" t="s">
        <v>33781</v>
      </c>
      <c r="L125" s="75" t="s">
        <v>33782</v>
      </c>
      <c r="M125" s="106" t="s">
        <v>1589</v>
      </c>
      <c r="N125" s="106" t="s">
        <v>1590</v>
      </c>
      <c r="O125" s="70"/>
    </row>
    <row r="126">
      <c r="A126" s="70"/>
      <c r="B126" s="75" t="s">
        <v>33783</v>
      </c>
      <c r="C126" s="75" t="s">
        <v>33784</v>
      </c>
      <c r="D126" s="70"/>
      <c r="E126" s="123" t="s">
        <v>1583</v>
      </c>
      <c r="F126" s="70"/>
      <c r="G126" s="101" t="s">
        <v>1554</v>
      </c>
      <c r="H126" s="70" t="s">
        <v>1442</v>
      </c>
      <c r="I126" s="70"/>
      <c r="J126" s="106" t="s">
        <v>1596</v>
      </c>
      <c r="K126" s="75" t="s">
        <v>33785</v>
      </c>
      <c r="L126" s="75" t="s">
        <v>33786</v>
      </c>
      <c r="M126" s="106" t="s">
        <v>1600</v>
      </c>
      <c r="N126" s="106" t="s">
        <v>1601</v>
      </c>
      <c r="O126" s="70"/>
    </row>
    <row r="127">
      <c r="A127" s="70"/>
      <c r="B127" s="75" t="s">
        <v>33787</v>
      </c>
      <c r="C127" s="75" t="s">
        <v>33788</v>
      </c>
      <c r="D127" s="70"/>
      <c r="E127" s="123" t="s">
        <v>1593</v>
      </c>
      <c r="F127" s="70"/>
      <c r="G127" s="101" t="s">
        <v>1563</v>
      </c>
      <c r="H127" s="111" t="s">
        <v>2259</v>
      </c>
      <c r="I127" s="70"/>
      <c r="J127" s="106" t="s">
        <v>1607</v>
      </c>
      <c r="K127" s="75" t="s">
        <v>33789</v>
      </c>
      <c r="L127" s="75" t="s">
        <v>33790</v>
      </c>
      <c r="M127" s="106" t="s">
        <v>1610</v>
      </c>
      <c r="N127" s="106" t="s">
        <v>1471</v>
      </c>
      <c r="O127" s="70"/>
    </row>
    <row r="128">
      <c r="A128" s="70"/>
      <c r="B128" s="75" t="s">
        <v>33791</v>
      </c>
      <c r="C128" s="75" t="s">
        <v>33792</v>
      </c>
      <c r="D128" s="70"/>
      <c r="E128" s="123" t="s">
        <v>1604</v>
      </c>
      <c r="F128" s="70"/>
      <c r="G128" s="101" t="s">
        <v>1574</v>
      </c>
      <c r="H128" s="70" t="s">
        <v>2260</v>
      </c>
      <c r="I128" s="70"/>
      <c r="J128" s="106" t="s">
        <v>1616</v>
      </c>
      <c r="K128" s="75" t="s">
        <v>33793</v>
      </c>
      <c r="L128" s="75" t="s">
        <v>33794</v>
      </c>
      <c r="M128" s="70"/>
      <c r="N128" s="106" t="s">
        <v>1619</v>
      </c>
      <c r="O128" s="70"/>
    </row>
    <row r="129">
      <c r="A129" s="70"/>
      <c r="B129" s="75" t="s">
        <v>33795</v>
      </c>
      <c r="C129" s="75" t="s">
        <v>33796</v>
      </c>
      <c r="D129" s="70"/>
      <c r="E129" s="123" t="s">
        <v>1613</v>
      </c>
      <c r="F129" s="70"/>
      <c r="G129" s="101" t="s">
        <v>1584</v>
      </c>
      <c r="H129" s="75" t="s">
        <v>33797</v>
      </c>
      <c r="I129" s="70"/>
      <c r="J129" s="120" t="s">
        <v>33798</v>
      </c>
      <c r="K129" s="75" t="s">
        <v>33799</v>
      </c>
      <c r="L129" s="75" t="s">
        <v>33800</v>
      </c>
      <c r="M129" s="70"/>
      <c r="N129" s="106" t="s">
        <v>1628</v>
      </c>
      <c r="O129" s="70"/>
    </row>
    <row r="130">
      <c r="A130" s="70"/>
      <c r="B130" s="401" t="s">
        <v>1629</v>
      </c>
      <c r="C130" s="75" t="s">
        <v>33801</v>
      </c>
      <c r="D130" s="70"/>
      <c r="E130" s="123" t="s">
        <v>1622</v>
      </c>
      <c r="F130" s="70"/>
      <c r="G130" s="101" t="s">
        <v>1594</v>
      </c>
      <c r="H130" s="75" t="s">
        <v>33802</v>
      </c>
      <c r="I130" s="70"/>
      <c r="J130" s="120" t="s">
        <v>33803</v>
      </c>
      <c r="K130" s="75" t="s">
        <v>33804</v>
      </c>
      <c r="L130" s="75" t="s">
        <v>33805</v>
      </c>
      <c r="M130" s="70"/>
      <c r="N130" s="106" t="s">
        <v>1636</v>
      </c>
      <c r="O130" s="70"/>
    </row>
    <row r="131">
      <c r="A131" s="70"/>
      <c r="B131" s="401" t="s">
        <v>1637</v>
      </c>
      <c r="C131" s="75" t="s">
        <v>33806</v>
      </c>
      <c r="D131" s="70"/>
      <c r="E131" s="123" t="s">
        <v>1631</v>
      </c>
      <c r="F131" s="70"/>
      <c r="G131" s="101" t="s">
        <v>2262</v>
      </c>
      <c r="H131" s="70" t="s">
        <v>1490</v>
      </c>
      <c r="I131" s="70"/>
      <c r="J131" s="106" t="s">
        <v>1641</v>
      </c>
      <c r="K131" s="75" t="s">
        <v>33807</v>
      </c>
      <c r="L131" s="75" t="s">
        <v>33808</v>
      </c>
      <c r="M131" s="70"/>
      <c r="N131" s="106" t="s">
        <v>1644</v>
      </c>
      <c r="O131" s="70"/>
    </row>
    <row r="132">
      <c r="A132" s="70"/>
      <c r="B132" s="401" t="s">
        <v>1645</v>
      </c>
      <c r="C132" s="75" t="s">
        <v>33809</v>
      </c>
      <c r="D132" s="70"/>
      <c r="E132" s="123" t="s">
        <v>1638</v>
      </c>
      <c r="F132" s="70"/>
      <c r="G132" s="101" t="s">
        <v>1605</v>
      </c>
      <c r="H132" s="75" t="s">
        <v>33810</v>
      </c>
      <c r="I132" s="70"/>
      <c r="J132" s="106" t="s">
        <v>1651</v>
      </c>
      <c r="K132" s="75" t="s">
        <v>33811</v>
      </c>
      <c r="L132" s="75" t="s">
        <v>33812</v>
      </c>
      <c r="M132" s="70"/>
      <c r="N132" s="106" t="s">
        <v>1655</v>
      </c>
      <c r="O132" s="70"/>
    </row>
    <row r="133">
      <c r="A133" s="70"/>
      <c r="B133" s="401" t="s">
        <v>1656</v>
      </c>
      <c r="C133" s="75" t="s">
        <v>33813</v>
      </c>
      <c r="D133" s="70"/>
      <c r="E133" s="123" t="s">
        <v>1648</v>
      </c>
      <c r="F133" s="70"/>
      <c r="G133" s="101" t="s">
        <v>1614</v>
      </c>
      <c r="H133" s="75" t="s">
        <v>33814</v>
      </c>
      <c r="I133" s="70"/>
      <c r="J133" s="106" t="s">
        <v>1661</v>
      </c>
      <c r="K133" s="75" t="s">
        <v>33815</v>
      </c>
      <c r="L133" s="75" t="s">
        <v>33816</v>
      </c>
      <c r="M133" s="70"/>
      <c r="N133" s="106" t="s">
        <v>1664</v>
      </c>
      <c r="O133" s="70"/>
    </row>
    <row r="134">
      <c r="A134" s="70"/>
      <c r="B134" s="401" t="s">
        <v>1665</v>
      </c>
      <c r="C134" s="75" t="s">
        <v>33817</v>
      </c>
      <c r="D134" s="70"/>
      <c r="E134" s="123" t="s">
        <v>1658</v>
      </c>
      <c r="F134" s="70"/>
      <c r="G134" s="101" t="s">
        <v>1623</v>
      </c>
      <c r="H134" s="70" t="s">
        <v>1521</v>
      </c>
      <c r="I134" s="70"/>
      <c r="J134" s="106" t="s">
        <v>1671</v>
      </c>
      <c r="K134" s="75" t="s">
        <v>33818</v>
      </c>
      <c r="L134" s="75" t="s">
        <v>33819</v>
      </c>
      <c r="M134" s="70"/>
      <c r="N134" s="106" t="s">
        <v>1674</v>
      </c>
      <c r="O134" s="70"/>
    </row>
    <row r="135">
      <c r="A135" s="70"/>
      <c r="B135" s="401" t="s">
        <v>1675</v>
      </c>
      <c r="C135" s="75" t="s">
        <v>33820</v>
      </c>
      <c r="D135" s="70"/>
      <c r="E135" s="123" t="s">
        <v>1668</v>
      </c>
      <c r="F135" s="70"/>
      <c r="G135" s="101" t="s">
        <v>1401</v>
      </c>
      <c r="H135" s="70" t="s">
        <v>1533</v>
      </c>
      <c r="I135" s="70"/>
      <c r="J135" s="106" t="s">
        <v>1679</v>
      </c>
      <c r="K135" s="75" t="s">
        <v>33209</v>
      </c>
      <c r="L135" s="75" t="s">
        <v>33821</v>
      </c>
      <c r="M135" s="70"/>
      <c r="N135" s="106" t="s">
        <v>1682</v>
      </c>
      <c r="O135" s="70"/>
    </row>
    <row r="136">
      <c r="A136" s="70"/>
      <c r="B136" s="401" t="s">
        <v>1683</v>
      </c>
      <c r="C136" s="75" t="s">
        <v>33822</v>
      </c>
      <c r="D136" s="70"/>
      <c r="E136" s="123" t="s">
        <v>1677</v>
      </c>
      <c r="F136" s="70"/>
      <c r="G136" s="101" t="s">
        <v>1639</v>
      </c>
      <c r="H136" s="98" t="s">
        <v>1544</v>
      </c>
      <c r="I136" s="70"/>
      <c r="J136" s="106" t="s">
        <v>1688</v>
      </c>
      <c r="K136" s="75" t="s">
        <v>33823</v>
      </c>
      <c r="L136" s="75" t="s">
        <v>33824</v>
      </c>
      <c r="M136" s="70"/>
      <c r="N136" s="106" t="s">
        <v>1691</v>
      </c>
      <c r="O136" s="70"/>
    </row>
    <row r="137">
      <c r="A137" s="70"/>
      <c r="B137" s="401" t="s">
        <v>1692</v>
      </c>
      <c r="C137" s="75" t="s">
        <v>33825</v>
      </c>
      <c r="D137" s="70"/>
      <c r="E137" s="68"/>
      <c r="F137" s="70"/>
      <c r="G137" s="101" t="s">
        <v>1649</v>
      </c>
      <c r="H137" s="98" t="s">
        <v>1555</v>
      </c>
      <c r="I137" s="70"/>
      <c r="J137" s="106" t="s">
        <v>1696</v>
      </c>
      <c r="K137" s="75" t="s">
        <v>33826</v>
      </c>
      <c r="L137" s="75" t="s">
        <v>33827</v>
      </c>
      <c r="M137" s="70"/>
      <c r="N137" s="106" t="s">
        <v>1699</v>
      </c>
      <c r="O137" s="70"/>
    </row>
    <row r="138">
      <c r="A138" s="70"/>
      <c r="B138" s="401" t="s">
        <v>1700</v>
      </c>
      <c r="C138" s="75" t="s">
        <v>33828</v>
      </c>
      <c r="D138" s="70"/>
      <c r="E138" s="68"/>
      <c r="F138" s="70"/>
      <c r="G138" s="101" t="s">
        <v>1659</v>
      </c>
      <c r="H138" s="99" t="s">
        <v>33829</v>
      </c>
      <c r="I138" s="70"/>
      <c r="J138" s="106" t="s">
        <v>1704</v>
      </c>
      <c r="K138" s="75" t="s">
        <v>33830</v>
      </c>
      <c r="L138" s="75" t="s">
        <v>33831</v>
      </c>
      <c r="M138" s="70"/>
      <c r="N138" s="106" t="s">
        <v>1707</v>
      </c>
      <c r="O138" s="70"/>
    </row>
    <row r="139">
      <c r="A139" s="70"/>
      <c r="B139" s="401" t="s">
        <v>1708</v>
      </c>
      <c r="C139" s="75" t="s">
        <v>33832</v>
      </c>
      <c r="D139" s="70"/>
      <c r="E139" s="68"/>
      <c r="F139" s="70"/>
      <c r="G139" s="101" t="s">
        <v>1669</v>
      </c>
      <c r="H139" s="98" t="s">
        <v>1575</v>
      </c>
      <c r="I139" s="70"/>
      <c r="J139" s="106" t="s">
        <v>1712</v>
      </c>
      <c r="K139" s="75" t="s">
        <v>33833</v>
      </c>
      <c r="L139" s="75" t="s">
        <v>33834</v>
      </c>
      <c r="M139" s="70"/>
      <c r="N139" s="106" t="s">
        <v>1715</v>
      </c>
      <c r="O139" s="70"/>
    </row>
    <row r="140">
      <c r="A140" s="70"/>
      <c r="B140" s="401" t="s">
        <v>1716</v>
      </c>
      <c r="C140" s="75" t="s">
        <v>33835</v>
      </c>
      <c r="D140" s="70"/>
      <c r="E140" s="70"/>
      <c r="F140" s="70"/>
      <c r="G140" s="101" t="s">
        <v>1278</v>
      </c>
      <c r="H140" s="99" t="s">
        <v>33836</v>
      </c>
      <c r="I140" s="70"/>
      <c r="J140" s="120" t="s">
        <v>33837</v>
      </c>
      <c r="K140" s="75" t="s">
        <v>33838</v>
      </c>
      <c r="L140" s="75" t="s">
        <v>33839</v>
      </c>
      <c r="M140" s="70"/>
      <c r="N140" s="106" t="s">
        <v>1724</v>
      </c>
      <c r="O140" s="70"/>
    </row>
    <row r="141">
      <c r="A141" s="70"/>
      <c r="B141" s="401" t="s">
        <v>1725</v>
      </c>
      <c r="C141" s="75" t="s">
        <v>33840</v>
      </c>
      <c r="D141" s="70"/>
      <c r="E141" s="70"/>
      <c r="F141" s="70"/>
      <c r="G141" s="101" t="s">
        <v>1686</v>
      </c>
      <c r="H141" s="98" t="s">
        <v>1595</v>
      </c>
      <c r="I141" s="70"/>
      <c r="J141" s="106" t="s">
        <v>1730</v>
      </c>
      <c r="K141" s="75" t="s">
        <v>33841</v>
      </c>
      <c r="L141" s="75" t="s">
        <v>33842</v>
      </c>
      <c r="M141" s="70"/>
      <c r="N141" s="106" t="s">
        <v>1733</v>
      </c>
      <c r="O141" s="70"/>
    </row>
    <row r="142">
      <c r="A142" s="70"/>
      <c r="B142" s="401" t="s">
        <v>1734</v>
      </c>
      <c r="C142" s="75" t="s">
        <v>33843</v>
      </c>
      <c r="D142" s="70"/>
      <c r="E142" s="70"/>
      <c r="F142" s="70"/>
      <c r="G142" s="101" t="s">
        <v>1694</v>
      </c>
      <c r="H142" s="98" t="s">
        <v>1606</v>
      </c>
      <c r="I142" s="70"/>
      <c r="J142" s="106" t="s">
        <v>1738</v>
      </c>
      <c r="K142" s="75" t="s">
        <v>33844</v>
      </c>
      <c r="L142" s="75" t="s">
        <v>33845</v>
      </c>
      <c r="M142" s="70"/>
      <c r="N142" s="106" t="s">
        <v>1741</v>
      </c>
      <c r="O142" s="70"/>
    </row>
    <row r="143">
      <c r="A143" s="70"/>
      <c r="B143" s="401" t="s">
        <v>1742</v>
      </c>
      <c r="C143" s="75" t="s">
        <v>33846</v>
      </c>
      <c r="D143" s="70"/>
      <c r="E143" s="70"/>
      <c r="F143" s="70"/>
      <c r="G143" s="101" t="s">
        <v>1702</v>
      </c>
      <c r="H143" s="170" t="s">
        <v>33847</v>
      </c>
      <c r="I143" s="70"/>
      <c r="J143" s="70"/>
      <c r="K143" s="75" t="s">
        <v>33848</v>
      </c>
      <c r="L143" s="75" t="s">
        <v>33849</v>
      </c>
      <c r="M143" s="70"/>
      <c r="N143" s="70"/>
      <c r="O143" s="70"/>
    </row>
    <row r="144">
      <c r="A144" s="70"/>
      <c r="B144" s="401" t="s">
        <v>1748</v>
      </c>
      <c r="C144" s="75" t="s">
        <v>33850</v>
      </c>
      <c r="D144" s="70"/>
      <c r="E144" s="70"/>
      <c r="F144" s="70"/>
      <c r="G144" s="101" t="s">
        <v>1710</v>
      </c>
      <c r="H144" s="170" t="s">
        <v>33851</v>
      </c>
      <c r="I144" s="70"/>
      <c r="J144" s="70"/>
      <c r="K144" s="75" t="s">
        <v>33852</v>
      </c>
      <c r="L144" s="75" t="s">
        <v>33853</v>
      </c>
      <c r="M144" s="70"/>
      <c r="N144" s="70"/>
      <c r="O144" s="70"/>
    </row>
    <row r="145">
      <c r="A145" s="70"/>
      <c r="B145" s="401" t="s">
        <v>1755</v>
      </c>
      <c r="C145" s="75" t="s">
        <v>33854</v>
      </c>
      <c r="D145" s="70"/>
      <c r="E145" s="70"/>
      <c r="F145" s="70"/>
      <c r="G145" s="101" t="s">
        <v>1718</v>
      </c>
      <c r="H145" s="170" t="s">
        <v>33855</v>
      </c>
      <c r="I145" s="70"/>
      <c r="J145" s="70"/>
      <c r="K145" s="75" t="s">
        <v>33856</v>
      </c>
      <c r="L145" s="75" t="s">
        <v>33857</v>
      </c>
      <c r="M145" s="70"/>
      <c r="N145" s="70"/>
      <c r="O145" s="70"/>
    </row>
    <row r="146">
      <c r="A146" s="70"/>
      <c r="B146" s="401" t="s">
        <v>1761</v>
      </c>
      <c r="C146" s="75" t="s">
        <v>33858</v>
      </c>
      <c r="D146" s="70"/>
      <c r="E146" s="70"/>
      <c r="F146" s="70"/>
      <c r="G146" s="101" t="s">
        <v>1728</v>
      </c>
      <c r="H146" s="170" t="s">
        <v>33859</v>
      </c>
      <c r="I146" s="70"/>
      <c r="J146" s="70"/>
      <c r="K146" s="75" t="s">
        <v>33860</v>
      </c>
      <c r="L146" s="75" t="s">
        <v>33861</v>
      </c>
      <c r="M146" s="70"/>
      <c r="N146" s="70"/>
      <c r="O146" s="70"/>
    </row>
    <row r="147">
      <c r="A147" s="70"/>
      <c r="B147" s="401" t="s">
        <v>1767</v>
      </c>
      <c r="C147" s="75" t="s">
        <v>33862</v>
      </c>
      <c r="D147" s="70"/>
      <c r="E147" s="70"/>
      <c r="F147" s="70"/>
      <c r="G147" s="101" t="s">
        <v>1736</v>
      </c>
      <c r="H147" s="107" t="s">
        <v>33863</v>
      </c>
      <c r="I147" s="70"/>
      <c r="J147" s="70"/>
      <c r="K147" s="75" t="s">
        <v>33864</v>
      </c>
      <c r="L147" s="75" t="s">
        <v>33865</v>
      </c>
      <c r="M147" s="70"/>
      <c r="N147" s="70"/>
      <c r="O147" s="70"/>
    </row>
    <row r="148">
      <c r="A148" s="70"/>
      <c r="B148" s="401" t="s">
        <v>1773</v>
      </c>
      <c r="C148" s="75" t="s">
        <v>33764</v>
      </c>
      <c r="D148" s="70"/>
      <c r="E148" s="70"/>
      <c r="F148" s="70"/>
      <c r="G148" s="101" t="s">
        <v>1744</v>
      </c>
      <c r="H148" s="107" t="s">
        <v>33866</v>
      </c>
      <c r="I148" s="70"/>
      <c r="J148" s="70"/>
      <c r="K148" s="75" t="s">
        <v>33867</v>
      </c>
      <c r="L148" s="75" t="s">
        <v>33868</v>
      </c>
      <c r="M148" s="70"/>
      <c r="N148" s="70"/>
      <c r="O148" s="70"/>
    </row>
    <row r="149">
      <c r="A149" s="70"/>
      <c r="B149" s="401" t="s">
        <v>1778</v>
      </c>
      <c r="C149" s="68" t="s">
        <v>1550</v>
      </c>
      <c r="D149" s="70"/>
      <c r="E149" s="70"/>
      <c r="F149" s="70"/>
      <c r="G149" s="101" t="s">
        <v>1750</v>
      </c>
      <c r="H149" s="105" t="s">
        <v>1670</v>
      </c>
      <c r="I149" s="70"/>
      <c r="J149" s="70"/>
      <c r="K149" s="75" t="s">
        <v>33869</v>
      </c>
      <c r="L149" s="75" t="s">
        <v>33870</v>
      </c>
      <c r="M149" s="70"/>
      <c r="N149" s="70"/>
      <c r="O149" s="70"/>
    </row>
    <row r="150">
      <c r="A150" s="70"/>
      <c r="B150" s="401" t="s">
        <v>1783</v>
      </c>
      <c r="C150" s="75" t="s">
        <v>33871</v>
      </c>
      <c r="D150" s="70"/>
      <c r="E150" s="70"/>
      <c r="F150" s="70"/>
      <c r="G150" s="101" t="s">
        <v>1757</v>
      </c>
      <c r="H150" s="106" t="s">
        <v>1678</v>
      </c>
      <c r="I150" s="70"/>
      <c r="J150" s="70"/>
      <c r="K150" s="75" t="s">
        <v>33872</v>
      </c>
      <c r="L150" s="75" t="s">
        <v>33873</v>
      </c>
      <c r="M150" s="70"/>
      <c r="N150" s="70"/>
      <c r="O150" s="70"/>
    </row>
    <row r="151">
      <c r="A151" s="70"/>
      <c r="B151" s="401" t="s">
        <v>1790</v>
      </c>
      <c r="C151" s="75" t="s">
        <v>33874</v>
      </c>
      <c r="D151" s="70"/>
      <c r="E151" s="70"/>
      <c r="F151" s="70"/>
      <c r="G151" s="101" t="s">
        <v>1763</v>
      </c>
      <c r="H151" s="106" t="s">
        <v>1687</v>
      </c>
      <c r="I151" s="70"/>
      <c r="J151" s="70"/>
      <c r="K151" s="75" t="s">
        <v>33875</v>
      </c>
      <c r="L151" s="75" t="s">
        <v>33876</v>
      </c>
      <c r="M151" s="70"/>
      <c r="N151" s="70"/>
      <c r="O151" s="70"/>
    </row>
    <row r="152">
      <c r="A152" s="70"/>
      <c r="B152" s="401" t="s">
        <v>1795</v>
      </c>
      <c r="C152" s="75" t="s">
        <v>33877</v>
      </c>
      <c r="D152" s="70"/>
      <c r="E152" s="70"/>
      <c r="F152" s="70"/>
      <c r="G152" s="101" t="s">
        <v>1769</v>
      </c>
      <c r="H152" s="106" t="s">
        <v>1695</v>
      </c>
      <c r="I152" s="70"/>
      <c r="J152" s="70"/>
      <c r="K152" s="75" t="s">
        <v>33878</v>
      </c>
      <c r="L152" s="75" t="s">
        <v>33879</v>
      </c>
      <c r="M152" s="70"/>
      <c r="N152" s="70"/>
      <c r="O152" s="70"/>
    </row>
    <row r="153">
      <c r="A153" s="70"/>
      <c r="B153" s="401" t="s">
        <v>1802</v>
      </c>
      <c r="C153" s="75" t="s">
        <v>33880</v>
      </c>
      <c r="D153" s="70"/>
      <c r="E153" s="70"/>
      <c r="F153" s="70"/>
      <c r="G153" s="101" t="s">
        <v>1774</v>
      </c>
      <c r="H153" s="106" t="s">
        <v>1703</v>
      </c>
      <c r="I153" s="70"/>
      <c r="J153" s="70"/>
      <c r="K153" s="75" t="s">
        <v>33881</v>
      </c>
      <c r="L153" s="75" t="s">
        <v>33882</v>
      </c>
      <c r="M153" s="70"/>
      <c r="N153" s="70"/>
      <c r="O153" s="70"/>
    </row>
    <row r="154">
      <c r="A154" s="70"/>
      <c r="B154" s="401" t="s">
        <v>1808</v>
      </c>
      <c r="C154" s="75" t="s">
        <v>33883</v>
      </c>
      <c r="D154" s="70"/>
      <c r="E154" s="70"/>
      <c r="F154" s="70"/>
      <c r="G154" s="101" t="s">
        <v>1779</v>
      </c>
      <c r="H154" s="106" t="s">
        <v>1711</v>
      </c>
      <c r="I154" s="70"/>
      <c r="J154" s="70"/>
      <c r="K154" s="75" t="s">
        <v>33884</v>
      </c>
      <c r="L154" s="75" t="s">
        <v>33885</v>
      </c>
      <c r="M154" s="70"/>
      <c r="N154" s="70"/>
      <c r="O154" s="70"/>
    </row>
    <row r="155">
      <c r="A155" s="70"/>
      <c r="B155" s="401" t="s">
        <v>1814</v>
      </c>
      <c r="C155" s="75" t="s">
        <v>33886</v>
      </c>
      <c r="D155" s="70"/>
      <c r="E155" s="70"/>
      <c r="F155" s="70"/>
      <c r="G155" s="101" t="s">
        <v>1785</v>
      </c>
      <c r="H155" s="106" t="s">
        <v>1719</v>
      </c>
      <c r="I155" s="70"/>
      <c r="J155" s="70"/>
      <c r="K155" s="75" t="s">
        <v>33887</v>
      </c>
      <c r="L155" s="75" t="s">
        <v>33888</v>
      </c>
      <c r="M155" s="70"/>
      <c r="N155" s="70"/>
      <c r="O155" s="70"/>
    </row>
    <row r="156">
      <c r="A156" s="70"/>
      <c r="B156" s="401" t="s">
        <v>1820</v>
      </c>
      <c r="C156" s="75" t="s">
        <v>33889</v>
      </c>
      <c r="D156" s="70"/>
      <c r="E156" s="70"/>
      <c r="F156" s="70"/>
      <c r="G156" s="101" t="s">
        <v>1792</v>
      </c>
      <c r="H156" s="106" t="s">
        <v>1729</v>
      </c>
      <c r="I156" s="70"/>
      <c r="J156" s="70"/>
      <c r="K156" s="75" t="s">
        <v>33890</v>
      </c>
      <c r="L156" s="75" t="s">
        <v>33891</v>
      </c>
      <c r="M156" s="70"/>
      <c r="N156" s="70"/>
      <c r="O156" s="70"/>
    </row>
    <row r="157">
      <c r="A157" s="70"/>
      <c r="B157" s="401" t="s">
        <v>1826</v>
      </c>
      <c r="C157" s="75" t="s">
        <v>33892</v>
      </c>
      <c r="D157" s="70"/>
      <c r="E157" s="70"/>
      <c r="F157" s="70"/>
      <c r="G157" s="101" t="s">
        <v>1797</v>
      </c>
      <c r="H157" s="106" t="s">
        <v>1737</v>
      </c>
      <c r="I157" s="70"/>
      <c r="J157" s="70"/>
      <c r="K157" s="75" t="s">
        <v>33893</v>
      </c>
      <c r="L157" s="75" t="s">
        <v>33894</v>
      </c>
      <c r="M157" s="70"/>
      <c r="N157" s="70"/>
      <c r="O157" s="70"/>
    </row>
    <row r="158">
      <c r="A158" s="70"/>
      <c r="B158" s="401" t="s">
        <v>1832</v>
      </c>
      <c r="C158" s="75" t="s">
        <v>33895</v>
      </c>
      <c r="D158" s="70"/>
      <c r="E158" s="70"/>
      <c r="F158" s="70"/>
      <c r="G158" s="101" t="s">
        <v>1804</v>
      </c>
      <c r="H158" s="106" t="s">
        <v>1359</v>
      </c>
      <c r="I158" s="70"/>
      <c r="J158" s="70"/>
      <c r="K158" s="75" t="s">
        <v>33896</v>
      </c>
      <c r="L158" s="75" t="s">
        <v>33897</v>
      </c>
      <c r="M158" s="70"/>
      <c r="N158" s="70"/>
      <c r="O158" s="70"/>
    </row>
    <row r="159">
      <c r="A159" s="70"/>
      <c r="B159" s="401" t="s">
        <v>1838</v>
      </c>
      <c r="C159" s="75" t="s">
        <v>33898</v>
      </c>
      <c r="D159" s="70"/>
      <c r="E159" s="70"/>
      <c r="F159" s="70"/>
      <c r="G159" s="101" t="s">
        <v>1810</v>
      </c>
      <c r="H159" s="119" t="s">
        <v>1751</v>
      </c>
      <c r="I159" s="70"/>
      <c r="J159" s="70"/>
      <c r="K159" s="75" t="s">
        <v>33899</v>
      </c>
      <c r="L159" s="75" t="s">
        <v>33900</v>
      </c>
      <c r="M159" s="70"/>
      <c r="N159" s="70"/>
      <c r="O159" s="70"/>
    </row>
    <row r="160">
      <c r="A160" s="70"/>
      <c r="B160" s="401" t="s">
        <v>1844</v>
      </c>
      <c r="C160" s="75" t="s">
        <v>33901</v>
      </c>
      <c r="D160" s="70"/>
      <c r="E160" s="70"/>
      <c r="F160" s="70"/>
      <c r="G160" s="105" t="s">
        <v>1816</v>
      </c>
      <c r="H160" s="120" t="s">
        <v>33902</v>
      </c>
      <c r="I160" s="70"/>
      <c r="J160" s="70"/>
      <c r="K160" s="75" t="s">
        <v>33903</v>
      </c>
      <c r="L160" s="75" t="s">
        <v>33904</v>
      </c>
      <c r="M160" s="70"/>
      <c r="N160" s="70"/>
      <c r="O160" s="70"/>
    </row>
    <row r="161">
      <c r="A161" s="70"/>
      <c r="B161" s="401" t="s">
        <v>1851</v>
      </c>
      <c r="C161" s="401" t="s">
        <v>1852</v>
      </c>
      <c r="D161" s="70"/>
      <c r="E161" s="70"/>
      <c r="F161" s="70"/>
      <c r="G161" s="105" t="s">
        <v>1822</v>
      </c>
      <c r="H161" s="106" t="s">
        <v>1764</v>
      </c>
      <c r="I161" s="70"/>
      <c r="J161" s="70"/>
      <c r="K161" s="75" t="s">
        <v>33905</v>
      </c>
      <c r="L161" s="75" t="s">
        <v>33906</v>
      </c>
      <c r="M161" s="70"/>
      <c r="N161" s="70"/>
      <c r="O161" s="70"/>
    </row>
    <row r="162">
      <c r="A162" s="70"/>
      <c r="B162" s="401" t="s">
        <v>1857</v>
      </c>
      <c r="C162" s="401" t="s">
        <v>1858</v>
      </c>
      <c r="D162" s="70"/>
      <c r="E162" s="70"/>
      <c r="F162" s="70"/>
      <c r="G162" s="105" t="s">
        <v>1828</v>
      </c>
      <c r="H162" s="106" t="s">
        <v>1770</v>
      </c>
      <c r="I162" s="70"/>
      <c r="J162" s="70"/>
      <c r="K162" s="75" t="s">
        <v>33907</v>
      </c>
      <c r="L162" s="75" t="s">
        <v>33908</v>
      </c>
      <c r="M162" s="70"/>
      <c r="N162" s="70"/>
      <c r="O162" s="70"/>
    </row>
    <row r="163">
      <c r="A163" s="70"/>
      <c r="B163" s="401" t="s">
        <v>1864</v>
      </c>
      <c r="C163" s="401" t="s">
        <v>1866</v>
      </c>
      <c r="D163" s="70"/>
      <c r="E163" s="70"/>
      <c r="F163" s="70"/>
      <c r="G163" s="105" t="s">
        <v>1834</v>
      </c>
      <c r="H163" s="106" t="s">
        <v>1775</v>
      </c>
      <c r="I163" s="70"/>
      <c r="J163" s="70"/>
      <c r="K163" s="70"/>
      <c r="L163" s="75" t="s">
        <v>33909</v>
      </c>
      <c r="M163" s="70"/>
      <c r="N163" s="70"/>
      <c r="O163" s="70"/>
    </row>
    <row r="164">
      <c r="A164" s="70"/>
      <c r="B164" s="401" t="s">
        <v>1871</v>
      </c>
      <c r="C164" s="401" t="s">
        <v>1872</v>
      </c>
      <c r="D164" s="70"/>
      <c r="E164" s="70"/>
      <c r="F164" s="70"/>
      <c r="G164" s="105" t="s">
        <v>1840</v>
      </c>
      <c r="H164" s="106" t="s">
        <v>1780</v>
      </c>
      <c r="I164" s="70"/>
      <c r="J164" s="70"/>
      <c r="K164" s="75" t="s">
        <v>33910</v>
      </c>
      <c r="L164" s="75" t="s">
        <v>33911</v>
      </c>
      <c r="M164" s="70"/>
      <c r="N164" s="70"/>
      <c r="O164" s="70"/>
    </row>
    <row r="165">
      <c r="A165" s="70"/>
      <c r="B165" s="401" t="s">
        <v>1878</v>
      </c>
      <c r="C165" s="401" t="s">
        <v>1880</v>
      </c>
      <c r="D165" s="70"/>
      <c r="E165" s="70"/>
      <c r="F165" s="70"/>
      <c r="G165" s="105" t="s">
        <v>1846</v>
      </c>
      <c r="H165" s="120" t="s">
        <v>1786</v>
      </c>
      <c r="I165" s="70"/>
      <c r="J165" s="70"/>
      <c r="K165" s="75" t="s">
        <v>33912</v>
      </c>
      <c r="L165" s="75" t="s">
        <v>33913</v>
      </c>
      <c r="M165" s="70"/>
      <c r="N165" s="70"/>
      <c r="O165" s="70"/>
    </row>
    <row r="166">
      <c r="A166" s="70"/>
      <c r="B166" s="401" t="s">
        <v>1884</v>
      </c>
      <c r="C166" s="401" t="s">
        <v>1885</v>
      </c>
      <c r="D166" s="70"/>
      <c r="E166" s="70"/>
      <c r="F166" s="70"/>
      <c r="G166" s="105" t="s">
        <v>1853</v>
      </c>
      <c r="H166" s="106" t="s">
        <v>1793</v>
      </c>
      <c r="I166" s="70"/>
      <c r="J166" s="70"/>
      <c r="K166" s="75" t="s">
        <v>33914</v>
      </c>
      <c r="L166" s="75" t="s">
        <v>33915</v>
      </c>
      <c r="M166" s="70"/>
      <c r="N166" s="70"/>
      <c r="O166" s="70"/>
    </row>
    <row r="167">
      <c r="A167" s="70"/>
      <c r="B167" s="401" t="s">
        <v>1888</v>
      </c>
      <c r="C167" s="401" t="s">
        <v>1889</v>
      </c>
      <c r="D167" s="70"/>
      <c r="E167" s="70"/>
      <c r="F167" s="70"/>
      <c r="G167" s="105" t="s">
        <v>1859</v>
      </c>
      <c r="H167" s="106" t="s">
        <v>1798</v>
      </c>
      <c r="I167" s="70"/>
      <c r="J167" s="70"/>
      <c r="K167" s="75" t="s">
        <v>33490</v>
      </c>
      <c r="L167" s="422" t="s">
        <v>33556</v>
      </c>
      <c r="M167" s="70"/>
      <c r="N167" s="70"/>
      <c r="O167" s="70"/>
    </row>
    <row r="168">
      <c r="A168" s="70"/>
      <c r="B168" s="401" t="s">
        <v>1892</v>
      </c>
      <c r="C168" s="401" t="s">
        <v>1893</v>
      </c>
      <c r="D168" s="70"/>
      <c r="E168" s="70"/>
      <c r="F168" s="70"/>
      <c r="G168" s="105" t="s">
        <v>1867</v>
      </c>
      <c r="H168" s="106" t="s">
        <v>1805</v>
      </c>
      <c r="I168" s="70"/>
      <c r="J168" s="70"/>
      <c r="K168" s="75" t="s">
        <v>33916</v>
      </c>
      <c r="L168" s="75" t="s">
        <v>33145</v>
      </c>
      <c r="M168" s="70"/>
      <c r="N168" s="70"/>
      <c r="O168" s="70"/>
    </row>
    <row r="169">
      <c r="A169" s="70"/>
      <c r="B169" s="401" t="s">
        <v>1897</v>
      </c>
      <c r="C169" s="401" t="s">
        <v>1898</v>
      </c>
      <c r="D169" s="70"/>
      <c r="E169" s="70"/>
      <c r="F169" s="70"/>
      <c r="G169" s="105" t="s">
        <v>1874</v>
      </c>
      <c r="H169" s="106" t="s">
        <v>1811</v>
      </c>
      <c r="I169" s="70"/>
      <c r="J169" s="70"/>
      <c r="K169" s="75" t="s">
        <v>33917</v>
      </c>
      <c r="L169" s="75" t="s">
        <v>33447</v>
      </c>
      <c r="M169" s="70"/>
      <c r="N169" s="70"/>
      <c r="O169" s="70"/>
    </row>
    <row r="170">
      <c r="A170" s="70"/>
      <c r="B170" s="401" t="s">
        <v>1903</v>
      </c>
      <c r="C170" s="401" t="s">
        <v>1904</v>
      </c>
      <c r="D170" s="70"/>
      <c r="E170" s="70"/>
      <c r="F170" s="70"/>
      <c r="G170" s="105" t="s">
        <v>1881</v>
      </c>
      <c r="H170" s="106" t="s">
        <v>1817</v>
      </c>
      <c r="I170" s="70"/>
      <c r="J170" s="70"/>
      <c r="K170" s="75" t="s">
        <v>33918</v>
      </c>
      <c r="L170" s="75" t="s">
        <v>33919</v>
      </c>
      <c r="M170" s="70"/>
      <c r="N170" s="70"/>
      <c r="O170" s="70"/>
    </row>
    <row r="171">
      <c r="A171" s="70"/>
      <c r="B171" s="401" t="s">
        <v>1906</v>
      </c>
      <c r="C171" s="401" t="s">
        <v>1907</v>
      </c>
      <c r="D171" s="70"/>
      <c r="E171" s="70"/>
      <c r="F171" s="70"/>
      <c r="G171" s="105" t="s">
        <v>1886</v>
      </c>
      <c r="H171" s="106" t="s">
        <v>1823</v>
      </c>
      <c r="I171" s="70"/>
      <c r="J171" s="70"/>
      <c r="K171" s="75" t="s">
        <v>33920</v>
      </c>
      <c r="L171" s="75" t="s">
        <v>33921</v>
      </c>
      <c r="M171" s="70"/>
      <c r="N171" s="70"/>
      <c r="O171" s="70"/>
    </row>
    <row r="172">
      <c r="A172" s="70"/>
      <c r="B172" s="401" t="s">
        <v>1912</v>
      </c>
      <c r="C172" s="401" t="s">
        <v>1914</v>
      </c>
      <c r="D172" s="70"/>
      <c r="E172" s="70"/>
      <c r="F172" s="70"/>
      <c r="G172" s="105" t="s">
        <v>1890</v>
      </c>
      <c r="H172" s="106" t="s">
        <v>1829</v>
      </c>
      <c r="I172" s="70"/>
      <c r="J172" s="70"/>
      <c r="K172" s="75" t="s">
        <v>33922</v>
      </c>
      <c r="L172" s="75" t="s">
        <v>33923</v>
      </c>
      <c r="M172" s="70"/>
      <c r="N172" s="70"/>
      <c r="O172" s="70"/>
    </row>
    <row r="173">
      <c r="A173" s="70"/>
      <c r="B173" s="122" t="s">
        <v>1919</v>
      </c>
      <c r="C173" s="401" t="s">
        <v>1921</v>
      </c>
      <c r="D173" s="70"/>
      <c r="E173" s="70"/>
      <c r="F173" s="70"/>
      <c r="G173" s="105" t="s">
        <v>1894</v>
      </c>
      <c r="H173" s="117" t="s">
        <v>1835</v>
      </c>
      <c r="I173" s="70"/>
      <c r="J173" s="70"/>
      <c r="K173" s="75" t="s">
        <v>33586</v>
      </c>
      <c r="L173" s="75" t="s">
        <v>33924</v>
      </c>
      <c r="M173" s="70"/>
      <c r="N173" s="70"/>
      <c r="O173" s="70"/>
    </row>
    <row r="174">
      <c r="A174" s="70"/>
      <c r="B174" s="122" t="s">
        <v>1924</v>
      </c>
      <c r="C174" s="401" t="s">
        <v>1925</v>
      </c>
      <c r="D174" s="70"/>
      <c r="E174" s="70"/>
      <c r="F174" s="70"/>
      <c r="G174" s="105" t="s">
        <v>1899</v>
      </c>
      <c r="H174" s="106" t="s">
        <v>1841</v>
      </c>
      <c r="I174" s="70"/>
      <c r="J174" s="70"/>
      <c r="K174" s="75" t="s">
        <v>33925</v>
      </c>
      <c r="L174" s="75" t="s">
        <v>33926</v>
      </c>
      <c r="M174" s="70"/>
      <c r="N174" s="70"/>
      <c r="O174" s="70"/>
    </row>
    <row r="175">
      <c r="A175" s="70"/>
      <c r="B175" s="122" t="s">
        <v>1930</v>
      </c>
      <c r="C175" s="401" t="s">
        <v>1931</v>
      </c>
      <c r="D175" s="70"/>
      <c r="E175" s="70"/>
      <c r="F175" s="70"/>
      <c r="G175" s="105" t="s">
        <v>1905</v>
      </c>
      <c r="H175" s="117" t="s">
        <v>1847</v>
      </c>
      <c r="I175" s="70"/>
      <c r="J175" s="70"/>
      <c r="K175" s="75" t="s">
        <v>33927</v>
      </c>
      <c r="L175" s="75" t="s">
        <v>33928</v>
      </c>
      <c r="M175" s="70"/>
      <c r="N175" s="70"/>
      <c r="O175" s="70"/>
    </row>
    <row r="176">
      <c r="A176" s="70"/>
      <c r="B176" s="122" t="s">
        <v>1935</v>
      </c>
      <c r="C176" s="401" t="s">
        <v>1936</v>
      </c>
      <c r="D176" s="70"/>
      <c r="E176" s="70"/>
      <c r="F176" s="70"/>
      <c r="G176" s="105" t="s">
        <v>1909</v>
      </c>
      <c r="H176" s="106" t="s">
        <v>1854</v>
      </c>
      <c r="I176" s="70"/>
      <c r="J176" s="75" t="s">
        <v>33929</v>
      </c>
      <c r="K176" s="75" t="s">
        <v>33930</v>
      </c>
      <c r="L176" s="75" t="s">
        <v>33931</v>
      </c>
      <c r="M176" s="70"/>
      <c r="N176" s="70"/>
      <c r="O176" s="70"/>
    </row>
    <row r="177">
      <c r="A177" s="70"/>
      <c r="B177" s="122" t="s">
        <v>1939</v>
      </c>
      <c r="C177" s="401" t="s">
        <v>1940</v>
      </c>
      <c r="D177" s="70"/>
      <c r="E177" s="70"/>
      <c r="F177" s="70"/>
      <c r="G177" s="105" t="s">
        <v>1915</v>
      </c>
      <c r="H177" s="106" t="s">
        <v>1861</v>
      </c>
      <c r="I177" s="70"/>
      <c r="J177" s="70"/>
      <c r="K177" s="75" t="s">
        <v>33932</v>
      </c>
      <c r="L177" s="75" t="s">
        <v>33933</v>
      </c>
      <c r="M177" s="70"/>
      <c r="N177" s="70"/>
      <c r="O177" s="70"/>
    </row>
    <row r="178">
      <c r="A178" s="70"/>
      <c r="B178" s="122" t="s">
        <v>1945</v>
      </c>
      <c r="C178" s="401" t="s">
        <v>1946</v>
      </c>
      <c r="D178" s="70"/>
      <c r="E178" s="70"/>
      <c r="F178" s="70"/>
      <c r="G178" s="105" t="s">
        <v>1922</v>
      </c>
      <c r="H178" s="120" t="s">
        <v>33934</v>
      </c>
      <c r="I178" s="70"/>
      <c r="J178" s="70"/>
      <c r="K178" s="75" t="s">
        <v>33935</v>
      </c>
      <c r="L178" s="75" t="s">
        <v>33936</v>
      </c>
      <c r="M178" s="70"/>
      <c r="N178" s="70"/>
      <c r="O178" s="70"/>
    </row>
    <row r="179">
      <c r="A179" s="70"/>
      <c r="B179" s="122" t="s">
        <v>1950</v>
      </c>
      <c r="C179" s="401" t="s">
        <v>1952</v>
      </c>
      <c r="D179" s="70"/>
      <c r="E179" s="70"/>
      <c r="F179" s="70"/>
      <c r="G179" s="105" t="s">
        <v>1927</v>
      </c>
      <c r="H179" s="121" t="s">
        <v>1875</v>
      </c>
      <c r="I179" s="70"/>
      <c r="J179" s="70"/>
      <c r="K179" s="75" t="s">
        <v>33937</v>
      </c>
      <c r="L179" s="75" t="s">
        <v>33938</v>
      </c>
      <c r="M179" s="70"/>
      <c r="N179" s="70"/>
      <c r="O179" s="70"/>
    </row>
    <row r="180">
      <c r="A180" s="70"/>
      <c r="B180" s="122" t="s">
        <v>1956</v>
      </c>
      <c r="C180" s="401" t="s">
        <v>1957</v>
      </c>
      <c r="D180" s="70"/>
      <c r="E180" s="70"/>
      <c r="F180" s="70"/>
      <c r="G180" s="105" t="s">
        <v>1932</v>
      </c>
      <c r="H180" s="70"/>
      <c r="I180" s="70"/>
      <c r="J180" s="70"/>
      <c r="K180" s="75" t="s">
        <v>33828</v>
      </c>
      <c r="L180" s="75" t="s">
        <v>33939</v>
      </c>
      <c r="M180" s="70"/>
      <c r="N180" s="70"/>
      <c r="O180" s="70"/>
    </row>
    <row r="181">
      <c r="A181" s="70"/>
      <c r="B181" s="122" t="s">
        <v>1961</v>
      </c>
      <c r="C181" s="401" t="s">
        <v>1962</v>
      </c>
      <c r="D181" s="70"/>
      <c r="E181" s="70"/>
      <c r="F181" s="70"/>
      <c r="G181" s="105" t="s">
        <v>1937</v>
      </c>
      <c r="H181" s="70"/>
      <c r="I181" s="70"/>
      <c r="J181" s="70"/>
      <c r="K181" s="75" t="s">
        <v>33940</v>
      </c>
      <c r="L181" s="75" t="s">
        <v>33941</v>
      </c>
      <c r="M181" s="70"/>
      <c r="N181" s="70"/>
      <c r="O181" s="70"/>
    </row>
    <row r="182">
      <c r="A182" s="70"/>
      <c r="B182" s="98" t="s">
        <v>1966</v>
      </c>
      <c r="C182" s="401" t="s">
        <v>1967</v>
      </c>
      <c r="D182" s="70"/>
      <c r="E182" s="70"/>
      <c r="F182" s="70"/>
      <c r="G182" s="105" t="s">
        <v>1941</v>
      </c>
      <c r="H182" s="70"/>
      <c r="I182" s="70"/>
      <c r="J182" s="70"/>
      <c r="K182" s="75" t="s">
        <v>33942</v>
      </c>
      <c r="L182" s="75" t="s">
        <v>33943</v>
      </c>
      <c r="M182" s="70"/>
      <c r="N182" s="70"/>
      <c r="O182" s="70"/>
    </row>
    <row r="183">
      <c r="A183" s="70"/>
      <c r="B183" s="98" t="s">
        <v>1971</v>
      </c>
      <c r="C183" s="401" t="s">
        <v>1973</v>
      </c>
      <c r="D183" s="70"/>
      <c r="E183" s="70"/>
      <c r="F183" s="70"/>
      <c r="G183" s="105" t="s">
        <v>1947</v>
      </c>
      <c r="H183" s="70"/>
      <c r="I183" s="70"/>
      <c r="J183" s="70"/>
      <c r="K183" s="75" t="s">
        <v>33944</v>
      </c>
      <c r="L183" s="75" t="s">
        <v>33945</v>
      </c>
      <c r="M183" s="70"/>
      <c r="N183" s="70"/>
      <c r="O183" s="70"/>
    </row>
    <row r="184">
      <c r="A184" s="70"/>
      <c r="B184" s="98" t="s">
        <v>1977</v>
      </c>
      <c r="C184" s="401" t="s">
        <v>1978</v>
      </c>
      <c r="D184" s="70"/>
      <c r="E184" s="70"/>
      <c r="F184" s="70"/>
      <c r="G184" s="105" t="s">
        <v>1953</v>
      </c>
      <c r="H184" s="70"/>
      <c r="I184" s="70"/>
      <c r="J184" s="70"/>
      <c r="K184" s="105" t="s">
        <v>1980</v>
      </c>
      <c r="L184" s="75" t="s">
        <v>33946</v>
      </c>
      <c r="M184" s="70"/>
      <c r="N184" s="70"/>
      <c r="O184" s="70"/>
    </row>
    <row r="185">
      <c r="A185" s="70"/>
      <c r="B185" s="98" t="s">
        <v>1982</v>
      </c>
      <c r="C185" s="401" t="s">
        <v>1984</v>
      </c>
      <c r="D185" s="70"/>
      <c r="E185" s="70"/>
      <c r="F185" s="70"/>
      <c r="G185" s="98" t="s">
        <v>1959</v>
      </c>
      <c r="H185" s="70"/>
      <c r="I185" s="70"/>
      <c r="J185" s="70"/>
      <c r="K185" s="105" t="s">
        <v>1986</v>
      </c>
      <c r="L185" s="75" t="s">
        <v>33947</v>
      </c>
      <c r="M185" s="70"/>
      <c r="N185" s="70"/>
      <c r="O185" s="70"/>
    </row>
    <row r="186">
      <c r="A186" s="70"/>
      <c r="B186" s="101" t="s">
        <v>567</v>
      </c>
      <c r="C186" s="401" t="s">
        <v>1988</v>
      </c>
      <c r="D186" s="70"/>
      <c r="E186" s="70"/>
      <c r="F186" s="70"/>
      <c r="G186" s="98" t="s">
        <v>1963</v>
      </c>
      <c r="H186" s="70"/>
      <c r="I186" s="70"/>
      <c r="J186" s="70"/>
      <c r="K186" s="105" t="s">
        <v>1989</v>
      </c>
      <c r="L186" s="75" t="s">
        <v>33948</v>
      </c>
      <c r="M186" s="70"/>
      <c r="N186" s="70"/>
      <c r="O186" s="70"/>
    </row>
    <row r="187">
      <c r="A187" s="70"/>
      <c r="B187" s="101" t="s">
        <v>1991</v>
      </c>
      <c r="C187" s="401" t="s">
        <v>1992</v>
      </c>
      <c r="D187" s="70"/>
      <c r="E187" s="70"/>
      <c r="F187" s="70"/>
      <c r="G187" s="98" t="s">
        <v>1968</v>
      </c>
      <c r="H187" s="70"/>
      <c r="I187" s="70"/>
      <c r="J187" s="70"/>
      <c r="K187" s="105" t="s">
        <v>1994</v>
      </c>
      <c r="L187" s="75" t="s">
        <v>33949</v>
      </c>
      <c r="M187" s="70"/>
      <c r="N187" s="70"/>
      <c r="O187" s="70"/>
    </row>
    <row r="188">
      <c r="A188" s="70"/>
      <c r="B188" s="101" t="s">
        <v>1996</v>
      </c>
      <c r="C188" s="401" t="s">
        <v>1997</v>
      </c>
      <c r="D188" s="70"/>
      <c r="E188" s="70"/>
      <c r="F188" s="70"/>
      <c r="G188" s="98" t="s">
        <v>1974</v>
      </c>
      <c r="H188" s="70"/>
      <c r="I188" s="70"/>
      <c r="J188" s="70"/>
      <c r="K188" s="105" t="s">
        <v>1999</v>
      </c>
      <c r="L188" s="75" t="s">
        <v>33950</v>
      </c>
      <c r="M188" s="70"/>
      <c r="N188" s="70"/>
      <c r="O188" s="70"/>
    </row>
    <row r="189">
      <c r="A189" s="70"/>
      <c r="B189" s="101" t="s">
        <v>2001</v>
      </c>
      <c r="C189" s="401" t="s">
        <v>2002</v>
      </c>
      <c r="D189" s="70"/>
      <c r="E189" s="70"/>
      <c r="F189" s="70"/>
      <c r="G189" s="98" t="s">
        <v>1979</v>
      </c>
      <c r="H189" s="70"/>
      <c r="I189" s="70"/>
      <c r="J189" s="70"/>
      <c r="K189" s="105" t="s">
        <v>2004</v>
      </c>
      <c r="L189" s="75" t="s">
        <v>33951</v>
      </c>
      <c r="M189" s="70"/>
      <c r="N189" s="70"/>
      <c r="O189" s="70"/>
    </row>
    <row r="190">
      <c r="A190" s="70"/>
      <c r="B190" s="101" t="s">
        <v>2006</v>
      </c>
      <c r="C190" s="401" t="s">
        <v>2007</v>
      </c>
      <c r="D190" s="70"/>
      <c r="E190" s="70"/>
      <c r="F190" s="70"/>
      <c r="G190" s="98" t="s">
        <v>1985</v>
      </c>
      <c r="H190" s="70"/>
      <c r="I190" s="70"/>
      <c r="J190" s="70"/>
      <c r="K190" s="105" t="s">
        <v>2008</v>
      </c>
      <c r="L190" s="75" t="s">
        <v>33952</v>
      </c>
      <c r="M190" s="70"/>
      <c r="N190" s="70"/>
      <c r="O190" s="70"/>
    </row>
    <row r="191">
      <c r="A191" s="70"/>
      <c r="B191" s="105" t="s">
        <v>2010</v>
      </c>
      <c r="C191" s="401" t="s">
        <v>2011</v>
      </c>
      <c r="D191" s="70"/>
      <c r="E191" s="70"/>
      <c r="F191" s="70"/>
      <c r="G191" s="101" t="s">
        <v>1124</v>
      </c>
      <c r="H191" s="70"/>
      <c r="I191" s="70"/>
      <c r="J191" s="70"/>
      <c r="K191" s="105" t="s">
        <v>2013</v>
      </c>
      <c r="L191" s="75" t="s">
        <v>33953</v>
      </c>
      <c r="M191" s="70"/>
      <c r="N191" s="70"/>
      <c r="O191" s="70"/>
    </row>
    <row r="192">
      <c r="A192" s="70"/>
      <c r="B192" s="105" t="s">
        <v>2016</v>
      </c>
      <c r="C192" s="401" t="s">
        <v>2017</v>
      </c>
      <c r="D192" s="70"/>
      <c r="E192" s="70"/>
      <c r="F192" s="70"/>
      <c r="G192" s="106" t="s">
        <v>1993</v>
      </c>
      <c r="H192" s="70"/>
      <c r="I192" s="70"/>
      <c r="J192" s="70"/>
      <c r="K192" s="105" t="s">
        <v>2019</v>
      </c>
      <c r="L192" s="75" t="s">
        <v>33954</v>
      </c>
      <c r="M192" s="70"/>
      <c r="N192" s="70"/>
      <c r="O192" s="70"/>
    </row>
    <row r="193">
      <c r="A193" s="70"/>
      <c r="B193" s="98" t="s">
        <v>2021</v>
      </c>
      <c r="C193" s="401" t="s">
        <v>2022</v>
      </c>
      <c r="D193" s="70"/>
      <c r="E193" s="70"/>
      <c r="F193" s="70"/>
      <c r="G193" s="106" t="s">
        <v>1998</v>
      </c>
      <c r="H193" s="70"/>
      <c r="I193" s="70"/>
      <c r="J193" s="70"/>
      <c r="K193" s="105" t="s">
        <v>2025</v>
      </c>
      <c r="L193" s="75" t="s">
        <v>33955</v>
      </c>
      <c r="M193" s="70"/>
      <c r="N193" s="70"/>
      <c r="O193" s="70"/>
    </row>
    <row r="194">
      <c r="A194" s="70"/>
      <c r="B194" s="98" t="s">
        <v>2027</v>
      </c>
      <c r="C194" s="401" t="s">
        <v>2028</v>
      </c>
      <c r="D194" s="70"/>
      <c r="E194" s="70"/>
      <c r="F194" s="70"/>
      <c r="G194" s="106" t="s">
        <v>2003</v>
      </c>
      <c r="H194" s="70"/>
      <c r="I194" s="70"/>
      <c r="J194" s="70"/>
      <c r="K194" s="105" t="s">
        <v>2030</v>
      </c>
      <c r="L194" s="75" t="s">
        <v>33956</v>
      </c>
      <c r="M194" s="70"/>
      <c r="N194" s="70"/>
      <c r="O194" s="70"/>
    </row>
    <row r="195">
      <c r="A195" s="70"/>
      <c r="B195" s="106" t="s">
        <v>2032</v>
      </c>
      <c r="C195" s="122" t="s">
        <v>2034</v>
      </c>
      <c r="D195" s="70"/>
      <c r="E195" s="70"/>
      <c r="F195" s="70"/>
      <c r="G195" s="106" t="s">
        <v>1421</v>
      </c>
      <c r="H195" s="70"/>
      <c r="I195" s="70"/>
      <c r="J195" s="70"/>
      <c r="K195" s="105" t="s">
        <v>2036</v>
      </c>
      <c r="L195" s="75" t="s">
        <v>33957</v>
      </c>
      <c r="M195" s="70"/>
      <c r="N195" s="70"/>
      <c r="O195" s="70"/>
    </row>
    <row r="196">
      <c r="A196" s="70"/>
      <c r="B196" s="106" t="s">
        <v>2038</v>
      </c>
      <c r="C196" s="122" t="s">
        <v>2039</v>
      </c>
      <c r="D196" s="70"/>
      <c r="E196" s="70"/>
      <c r="F196" s="70"/>
      <c r="G196" s="106" t="s">
        <v>2012</v>
      </c>
      <c r="H196" s="70"/>
      <c r="I196" s="70"/>
      <c r="J196" s="70"/>
      <c r="K196" s="105" t="s">
        <v>2041</v>
      </c>
      <c r="L196" s="75" t="s">
        <v>33958</v>
      </c>
      <c r="M196" s="70"/>
      <c r="N196" s="70"/>
      <c r="O196" s="70"/>
    </row>
    <row r="197">
      <c r="A197" s="70"/>
      <c r="B197" s="106" t="s">
        <v>2043</v>
      </c>
      <c r="C197" s="122" t="s">
        <v>2044</v>
      </c>
      <c r="D197" s="70"/>
      <c r="E197" s="70"/>
      <c r="F197" s="70"/>
      <c r="G197" s="106" t="s">
        <v>2018</v>
      </c>
      <c r="H197" s="70"/>
      <c r="I197" s="70"/>
      <c r="J197" s="70"/>
      <c r="K197" s="105" t="s">
        <v>2046</v>
      </c>
      <c r="L197" s="75" t="s">
        <v>33959</v>
      </c>
      <c r="M197" s="70"/>
      <c r="N197" s="70"/>
      <c r="O197" s="70"/>
    </row>
    <row r="198">
      <c r="A198" s="70"/>
      <c r="B198" s="106" t="s">
        <v>2048</v>
      </c>
      <c r="C198" s="122" t="s">
        <v>2049</v>
      </c>
      <c r="D198" s="70"/>
      <c r="E198" s="70"/>
      <c r="F198" s="70"/>
      <c r="G198" s="106" t="s">
        <v>2024</v>
      </c>
      <c r="H198" s="70"/>
      <c r="I198" s="70"/>
      <c r="J198" s="70"/>
      <c r="K198" s="105" t="s">
        <v>2051</v>
      </c>
      <c r="L198" s="75" t="s">
        <v>33960</v>
      </c>
      <c r="M198" s="70"/>
      <c r="N198" s="70"/>
      <c r="O198" s="70"/>
    </row>
    <row r="199">
      <c r="A199" s="70"/>
      <c r="B199" s="106" t="s">
        <v>2053</v>
      </c>
      <c r="C199" s="122" t="s">
        <v>2054</v>
      </c>
      <c r="D199" s="70"/>
      <c r="E199" s="70"/>
      <c r="F199" s="70"/>
      <c r="G199" s="106" t="s">
        <v>2029</v>
      </c>
      <c r="H199" s="70"/>
      <c r="I199" s="70"/>
      <c r="J199" s="70"/>
      <c r="K199" s="105" t="s">
        <v>1093</v>
      </c>
      <c r="L199" s="75" t="s">
        <v>33961</v>
      </c>
      <c r="M199" s="70"/>
      <c r="N199" s="70"/>
      <c r="O199" s="70"/>
    </row>
    <row r="200">
      <c r="A200" s="70"/>
      <c r="B200" s="106" t="s">
        <v>2058</v>
      </c>
      <c r="C200" s="122" t="s">
        <v>2059</v>
      </c>
      <c r="D200" s="70"/>
      <c r="E200" s="70"/>
      <c r="F200" s="70"/>
      <c r="G200" s="106" t="s">
        <v>2035</v>
      </c>
      <c r="H200" s="70"/>
      <c r="I200" s="70"/>
      <c r="J200" s="70"/>
      <c r="K200" s="105" t="s">
        <v>2061</v>
      </c>
      <c r="L200" s="75" t="s">
        <v>33962</v>
      </c>
      <c r="M200" s="70"/>
      <c r="N200" s="70"/>
      <c r="O200" s="70"/>
    </row>
    <row r="201">
      <c r="A201" s="70"/>
      <c r="B201" s="106" t="s">
        <v>2063</v>
      </c>
      <c r="C201" s="122" t="s">
        <v>2064</v>
      </c>
      <c r="D201" s="70"/>
      <c r="E201" s="70"/>
      <c r="F201" s="70"/>
      <c r="G201" s="106" t="s">
        <v>2040</v>
      </c>
      <c r="H201" s="70"/>
      <c r="I201" s="70"/>
      <c r="J201" s="70"/>
      <c r="K201" s="105" t="s">
        <v>2066</v>
      </c>
      <c r="L201" s="75" t="s">
        <v>33963</v>
      </c>
      <c r="M201" s="70"/>
      <c r="N201" s="70"/>
      <c r="O201" s="70"/>
    </row>
    <row r="202">
      <c r="A202" s="70"/>
      <c r="B202" s="106" t="s">
        <v>2068</v>
      </c>
      <c r="C202" s="98" t="s">
        <v>2069</v>
      </c>
      <c r="D202" s="70"/>
      <c r="E202" s="70"/>
      <c r="F202" s="70"/>
      <c r="G202" s="106" t="s">
        <v>2045</v>
      </c>
      <c r="H202" s="70"/>
      <c r="I202" s="70"/>
      <c r="J202" s="70"/>
      <c r="K202" s="105" t="s">
        <v>2071</v>
      </c>
      <c r="L202" s="75" t="s">
        <v>33964</v>
      </c>
      <c r="M202" s="70"/>
      <c r="N202" s="70"/>
      <c r="O202" s="70"/>
    </row>
    <row r="203">
      <c r="A203" s="70"/>
      <c r="B203" s="106" t="s">
        <v>2073</v>
      </c>
      <c r="C203" s="98" t="s">
        <v>2074</v>
      </c>
      <c r="D203" s="70"/>
      <c r="E203" s="70"/>
      <c r="F203" s="70"/>
      <c r="G203" s="106" t="s">
        <v>2050</v>
      </c>
      <c r="H203" s="70"/>
      <c r="I203" s="70"/>
      <c r="J203" s="70"/>
      <c r="K203" s="105" t="s">
        <v>2076</v>
      </c>
      <c r="L203" s="75" t="s">
        <v>33965</v>
      </c>
      <c r="M203" s="70"/>
      <c r="N203" s="70"/>
      <c r="O203" s="70"/>
    </row>
    <row r="204">
      <c r="A204" s="70"/>
      <c r="B204" s="106" t="s">
        <v>2078</v>
      </c>
      <c r="C204" s="98" t="s">
        <v>2079</v>
      </c>
      <c r="D204" s="70"/>
      <c r="E204" s="70"/>
      <c r="F204" s="70"/>
      <c r="G204" s="106" t="s">
        <v>2055</v>
      </c>
      <c r="H204" s="70"/>
      <c r="I204" s="70"/>
      <c r="J204" s="70"/>
      <c r="K204" s="105" t="s">
        <v>2081</v>
      </c>
      <c r="L204" s="75" t="s">
        <v>33966</v>
      </c>
      <c r="M204" s="70"/>
      <c r="N204" s="70"/>
      <c r="O204" s="70"/>
    </row>
    <row r="205">
      <c r="A205" s="70"/>
      <c r="B205" s="106" t="s">
        <v>2083</v>
      </c>
      <c r="C205" s="98" t="s">
        <v>2084</v>
      </c>
      <c r="D205" s="70"/>
      <c r="E205" s="70"/>
      <c r="F205" s="70"/>
      <c r="G205" s="106" t="s">
        <v>2060</v>
      </c>
      <c r="H205" s="70"/>
      <c r="I205" s="70"/>
      <c r="J205" s="70"/>
      <c r="K205" s="107" t="s">
        <v>33967</v>
      </c>
      <c r="L205" s="70"/>
      <c r="M205" s="70"/>
      <c r="N205" s="70"/>
      <c r="O205" s="70"/>
    </row>
    <row r="206">
      <c r="A206" s="70"/>
      <c r="B206" s="106" t="s">
        <v>2089</v>
      </c>
      <c r="C206" s="101" t="s">
        <v>2090</v>
      </c>
      <c r="D206" s="70"/>
      <c r="E206" s="70"/>
      <c r="F206" s="70"/>
      <c r="G206" s="106" t="s">
        <v>2065</v>
      </c>
      <c r="H206" s="70"/>
      <c r="I206" s="70"/>
      <c r="J206" s="70"/>
      <c r="K206" s="105" t="s">
        <v>2092</v>
      </c>
      <c r="L206" s="75" t="s">
        <v>33968</v>
      </c>
      <c r="M206" s="70"/>
      <c r="N206" s="70"/>
      <c r="O206" s="70"/>
    </row>
    <row r="207">
      <c r="A207" s="70"/>
      <c r="B207" s="106" t="s">
        <v>2094</v>
      </c>
      <c r="C207" s="105" t="s">
        <v>2095</v>
      </c>
      <c r="D207" s="70"/>
      <c r="E207" s="70"/>
      <c r="F207" s="70"/>
      <c r="G207" s="106" t="s">
        <v>2070</v>
      </c>
      <c r="H207" s="70"/>
      <c r="I207" s="70"/>
      <c r="J207" s="70"/>
      <c r="K207" s="105" t="s">
        <v>2097</v>
      </c>
      <c r="L207" s="70"/>
      <c r="M207" s="70"/>
      <c r="N207" s="70"/>
      <c r="O207" s="70"/>
    </row>
    <row r="208">
      <c r="A208" s="70"/>
      <c r="B208" s="106" t="s">
        <v>2099</v>
      </c>
      <c r="C208" s="105" t="s">
        <v>2100</v>
      </c>
      <c r="D208" s="70"/>
      <c r="E208" s="70"/>
      <c r="F208" s="70"/>
      <c r="G208" s="106" t="s">
        <v>2075</v>
      </c>
      <c r="H208" s="70"/>
      <c r="I208" s="70"/>
      <c r="J208" s="70"/>
      <c r="K208" s="105" t="s">
        <v>2102</v>
      </c>
      <c r="L208" s="70" t="s">
        <v>2093</v>
      </c>
      <c r="M208" s="70"/>
      <c r="N208" s="70"/>
      <c r="O208" s="70"/>
    </row>
    <row r="209">
      <c r="A209" s="70"/>
      <c r="B209" s="106" t="s">
        <v>2104</v>
      </c>
      <c r="C209" s="105" t="s">
        <v>2105</v>
      </c>
      <c r="D209" s="70"/>
      <c r="E209" s="70"/>
      <c r="F209" s="70"/>
      <c r="G209" s="106" t="s">
        <v>2080</v>
      </c>
      <c r="H209" s="70"/>
      <c r="I209" s="70"/>
      <c r="J209" s="70"/>
      <c r="K209" s="105" t="s">
        <v>2108</v>
      </c>
      <c r="L209" s="75" t="s">
        <v>33969</v>
      </c>
      <c r="M209" s="70"/>
      <c r="N209" s="70"/>
      <c r="O209" s="70"/>
    </row>
    <row r="210">
      <c r="A210" s="70"/>
      <c r="B210" s="106" t="s">
        <v>2110</v>
      </c>
      <c r="C210" s="105" t="s">
        <v>2111</v>
      </c>
      <c r="D210" s="70"/>
      <c r="E210" s="70"/>
      <c r="F210" s="70"/>
      <c r="G210" s="106" t="s">
        <v>2085</v>
      </c>
      <c r="H210" s="70"/>
      <c r="I210" s="70"/>
      <c r="J210" s="70"/>
      <c r="K210" s="105" t="s">
        <v>2113</v>
      </c>
      <c r="L210" s="75" t="s">
        <v>33445</v>
      </c>
      <c r="M210" s="70"/>
      <c r="N210" s="70"/>
      <c r="O210" s="70"/>
    </row>
    <row r="211">
      <c r="A211" s="70"/>
      <c r="B211" s="106" t="s">
        <v>2116</v>
      </c>
      <c r="C211" s="105" t="s">
        <v>2117</v>
      </c>
      <c r="D211" s="70"/>
      <c r="E211" s="70"/>
      <c r="F211" s="70"/>
      <c r="G211" s="106" t="s">
        <v>2091</v>
      </c>
      <c r="H211" s="70"/>
      <c r="I211" s="70"/>
      <c r="J211" s="70"/>
      <c r="K211" s="105" t="s">
        <v>2119</v>
      </c>
      <c r="L211" s="75" t="s">
        <v>33970</v>
      </c>
      <c r="M211" s="70"/>
      <c r="N211" s="70"/>
      <c r="O211" s="70"/>
    </row>
    <row r="212">
      <c r="A212" s="70"/>
      <c r="B212" s="106" t="s">
        <v>2121</v>
      </c>
      <c r="C212" s="98" t="s">
        <v>2122</v>
      </c>
      <c r="D212" s="70"/>
      <c r="E212" s="70"/>
      <c r="F212" s="70"/>
      <c r="G212" s="106" t="s">
        <v>2096</v>
      </c>
      <c r="H212" s="70"/>
      <c r="I212" s="70"/>
      <c r="J212" s="70"/>
      <c r="K212" s="105" t="s">
        <v>2124</v>
      </c>
      <c r="L212" s="75" t="s">
        <v>33971</v>
      </c>
      <c r="M212" s="70"/>
      <c r="N212" s="70"/>
      <c r="O212" s="70"/>
    </row>
    <row r="213">
      <c r="A213" s="70"/>
      <c r="B213" s="106" t="s">
        <v>2126</v>
      </c>
      <c r="C213" s="98" t="s">
        <v>2127</v>
      </c>
      <c r="D213" s="70"/>
      <c r="E213" s="70"/>
      <c r="F213" s="70"/>
      <c r="G213" s="106" t="s">
        <v>2101</v>
      </c>
      <c r="H213" s="70"/>
      <c r="I213" s="70"/>
      <c r="J213" s="70"/>
      <c r="K213" s="105" t="s">
        <v>2129</v>
      </c>
      <c r="L213" s="75" t="s">
        <v>33766</v>
      </c>
      <c r="M213" s="70"/>
      <c r="N213" s="70"/>
      <c r="O213" s="70"/>
    </row>
    <row r="214">
      <c r="A214" s="70"/>
      <c r="B214" s="70"/>
      <c r="C214" s="98" t="s">
        <v>2131</v>
      </c>
      <c r="D214" s="70"/>
      <c r="E214" s="70"/>
      <c r="F214" s="70"/>
      <c r="G214" s="120" t="s">
        <v>33972</v>
      </c>
      <c r="H214" s="70"/>
      <c r="I214" s="70"/>
      <c r="J214" s="70"/>
      <c r="K214" s="105" t="s">
        <v>2133</v>
      </c>
      <c r="L214" s="75" t="s">
        <v>33973</v>
      </c>
      <c r="M214" s="70"/>
      <c r="N214" s="70"/>
      <c r="O214" s="70"/>
    </row>
    <row r="215">
      <c r="A215" s="70"/>
      <c r="B215" s="70"/>
      <c r="C215" s="98" t="s">
        <v>2135</v>
      </c>
      <c r="D215" s="70"/>
      <c r="E215" s="70"/>
      <c r="F215" s="70"/>
      <c r="G215" s="106" t="s">
        <v>2112</v>
      </c>
      <c r="H215" s="70"/>
      <c r="I215" s="70"/>
      <c r="J215" s="70"/>
      <c r="K215" s="105" t="s">
        <v>2137</v>
      </c>
      <c r="L215" s="75" t="s">
        <v>33974</v>
      </c>
      <c r="M215" s="70"/>
      <c r="N215" s="70"/>
      <c r="O215" s="70"/>
    </row>
    <row r="216">
      <c r="A216" s="70"/>
      <c r="B216" s="70"/>
      <c r="C216" s="106" t="s">
        <v>2139</v>
      </c>
      <c r="D216" s="70"/>
      <c r="E216" s="70"/>
      <c r="F216" s="70"/>
      <c r="G216" s="106" t="s">
        <v>2118</v>
      </c>
      <c r="H216" s="70"/>
      <c r="I216" s="70"/>
      <c r="J216" s="70"/>
      <c r="K216" s="105" t="s">
        <v>2141</v>
      </c>
      <c r="L216" s="75" t="s">
        <v>33975</v>
      </c>
      <c r="M216" s="70"/>
      <c r="N216" s="70"/>
      <c r="O216" s="70"/>
    </row>
    <row r="217">
      <c r="A217" s="70"/>
      <c r="B217" s="70"/>
      <c r="C217" s="106" t="s">
        <v>2143</v>
      </c>
      <c r="D217" s="70"/>
      <c r="E217" s="389"/>
      <c r="F217" s="70"/>
      <c r="G217" s="120" t="s">
        <v>33976</v>
      </c>
      <c r="H217" s="70"/>
      <c r="I217" s="70"/>
      <c r="J217" s="70"/>
      <c r="K217" s="105" t="s">
        <v>2145</v>
      </c>
      <c r="L217" s="75" t="s">
        <v>33977</v>
      </c>
      <c r="M217" s="70"/>
      <c r="N217" s="70"/>
      <c r="O217" s="70"/>
    </row>
    <row r="218">
      <c r="A218" s="70"/>
      <c r="B218" s="70"/>
      <c r="C218" s="106" t="s">
        <v>2147</v>
      </c>
      <c r="D218" s="70"/>
      <c r="E218" s="70"/>
      <c r="F218" s="70"/>
      <c r="G218" s="106" t="s">
        <v>2128</v>
      </c>
      <c r="H218" s="70"/>
      <c r="I218" s="70"/>
      <c r="J218" s="70"/>
      <c r="K218" s="105" t="s">
        <v>2148</v>
      </c>
      <c r="L218" s="75" t="s">
        <v>33978</v>
      </c>
      <c r="M218" s="70"/>
      <c r="N218" s="70"/>
      <c r="O218" s="70"/>
    </row>
    <row r="219">
      <c r="A219" s="70"/>
      <c r="B219" s="70"/>
      <c r="C219" s="106" t="s">
        <v>2150</v>
      </c>
      <c r="D219" s="70"/>
      <c r="E219" s="70"/>
      <c r="F219" s="70"/>
      <c r="G219" s="106" t="s">
        <v>2132</v>
      </c>
      <c r="H219" s="70"/>
      <c r="I219" s="70"/>
      <c r="J219" s="70"/>
      <c r="K219" s="105" t="s">
        <v>2151</v>
      </c>
      <c r="L219" s="75" t="s">
        <v>33979</v>
      </c>
      <c r="M219" s="70"/>
      <c r="N219" s="70"/>
      <c r="O219" s="70"/>
    </row>
    <row r="220">
      <c r="A220" s="70"/>
      <c r="B220" s="70"/>
      <c r="C220" s="106" t="s">
        <v>2153</v>
      </c>
      <c r="D220" s="70"/>
      <c r="E220" s="70"/>
      <c r="F220" s="70"/>
      <c r="G220" s="106" t="s">
        <v>2136</v>
      </c>
      <c r="H220" s="70"/>
      <c r="I220" s="70"/>
      <c r="J220" s="70"/>
      <c r="K220" s="105" t="s">
        <v>2154</v>
      </c>
      <c r="L220" s="75"/>
      <c r="M220" s="70"/>
      <c r="N220" s="70"/>
      <c r="O220" s="70"/>
    </row>
    <row r="221">
      <c r="A221" s="70"/>
      <c r="B221" s="70"/>
      <c r="C221" s="106" t="s">
        <v>2156</v>
      </c>
      <c r="D221" s="70"/>
      <c r="E221" s="70"/>
      <c r="F221" s="389"/>
      <c r="G221" s="120" t="s">
        <v>33980</v>
      </c>
      <c r="H221" s="70"/>
      <c r="I221" s="70"/>
      <c r="J221" s="70"/>
      <c r="K221" s="105" t="s">
        <v>2157</v>
      </c>
      <c r="L221" s="75" t="s">
        <v>33981</v>
      </c>
      <c r="M221" s="70"/>
      <c r="N221" s="70"/>
      <c r="O221" s="70"/>
    </row>
    <row r="222">
      <c r="A222" s="70"/>
      <c r="B222" s="389"/>
      <c r="C222" s="106" t="s">
        <v>2159</v>
      </c>
      <c r="D222" s="70"/>
      <c r="E222" s="70"/>
      <c r="F222" s="70"/>
      <c r="G222" s="106" t="s">
        <v>2144</v>
      </c>
      <c r="H222" s="70"/>
      <c r="I222" s="70"/>
      <c r="J222" s="70"/>
      <c r="K222" s="105" t="s">
        <v>2160</v>
      </c>
      <c r="L222" s="75" t="s">
        <v>33982</v>
      </c>
      <c r="M222" s="70"/>
      <c r="N222" s="70"/>
      <c r="O222" s="70"/>
    </row>
    <row r="223">
      <c r="A223" s="70"/>
      <c r="B223" s="70"/>
      <c r="C223" s="106" t="s">
        <v>2162</v>
      </c>
      <c r="D223" s="70"/>
      <c r="E223" s="70"/>
      <c r="F223" s="70"/>
      <c r="G223" s="70"/>
      <c r="H223" s="70"/>
      <c r="I223" s="389"/>
      <c r="J223" s="70"/>
      <c r="K223" s="105" t="s">
        <v>2163</v>
      </c>
      <c r="L223" s="75" t="s">
        <v>33983</v>
      </c>
      <c r="M223" s="70"/>
      <c r="N223" s="70"/>
      <c r="O223" s="70"/>
    </row>
    <row r="224">
      <c r="A224" s="70"/>
      <c r="B224" s="70"/>
      <c r="C224" s="106" t="s">
        <v>2165</v>
      </c>
      <c r="D224" s="70"/>
      <c r="E224" s="70"/>
      <c r="F224" s="70"/>
      <c r="G224" s="70"/>
      <c r="H224" s="70"/>
      <c r="I224" s="70"/>
      <c r="J224" s="389"/>
      <c r="K224" s="105" t="s">
        <v>2166</v>
      </c>
      <c r="L224" s="75" t="s">
        <v>33984</v>
      </c>
      <c r="M224" s="70"/>
      <c r="N224" s="70"/>
      <c r="O224" s="70"/>
    </row>
    <row r="225">
      <c r="A225" s="70"/>
      <c r="B225" s="70"/>
      <c r="C225" s="106" t="s">
        <v>2168</v>
      </c>
      <c r="D225" s="389"/>
      <c r="E225" s="70"/>
      <c r="F225" s="70"/>
      <c r="G225" s="70"/>
      <c r="H225" s="70"/>
      <c r="I225" s="70"/>
      <c r="J225" s="70"/>
      <c r="K225" s="105" t="s">
        <v>2169</v>
      </c>
      <c r="L225" s="75" t="s">
        <v>33985</v>
      </c>
      <c r="M225" s="70"/>
      <c r="N225" s="70"/>
      <c r="O225" s="70"/>
    </row>
    <row r="226">
      <c r="A226" s="70"/>
      <c r="B226" s="70"/>
      <c r="C226" s="106" t="s">
        <v>2171</v>
      </c>
      <c r="D226" s="70"/>
      <c r="E226" s="70"/>
      <c r="F226" s="70"/>
      <c r="G226" s="70"/>
      <c r="H226" s="70"/>
      <c r="I226" s="70"/>
      <c r="J226" s="70"/>
      <c r="K226" s="105" t="s">
        <v>2172</v>
      </c>
      <c r="L226" s="75" t="s">
        <v>33986</v>
      </c>
      <c r="M226" s="70"/>
      <c r="N226" s="70"/>
      <c r="O226" s="70"/>
    </row>
    <row r="227">
      <c r="A227" s="70"/>
      <c r="B227" s="70"/>
      <c r="C227" s="106" t="s">
        <v>2174</v>
      </c>
      <c r="D227" s="70"/>
      <c r="E227" s="70"/>
      <c r="F227" s="70"/>
      <c r="G227" s="70"/>
      <c r="H227" s="70"/>
      <c r="I227" s="82"/>
      <c r="J227" s="70"/>
      <c r="K227" s="105" t="s">
        <v>2175</v>
      </c>
      <c r="L227" s="75" t="s">
        <v>33987</v>
      </c>
      <c r="M227" s="70"/>
      <c r="N227" s="70"/>
      <c r="O227" s="70"/>
    </row>
    <row r="228">
      <c r="A228" s="70"/>
      <c r="B228" s="70"/>
      <c r="C228" s="106" t="s">
        <v>21</v>
      </c>
      <c r="D228" s="70"/>
      <c r="E228" s="70"/>
      <c r="F228" s="70"/>
      <c r="G228" s="70"/>
      <c r="H228" s="70"/>
      <c r="I228" s="70"/>
      <c r="J228" s="70"/>
      <c r="K228" s="105" t="s">
        <v>2176</v>
      </c>
      <c r="L228" s="75" t="s">
        <v>33988</v>
      </c>
      <c r="M228" s="70"/>
      <c r="N228" s="70"/>
      <c r="O228" s="70"/>
    </row>
    <row r="229">
      <c r="A229" s="70"/>
      <c r="B229" s="70"/>
      <c r="C229" s="106" t="s">
        <v>2178</v>
      </c>
      <c r="D229" s="70"/>
      <c r="E229" s="70"/>
      <c r="F229" s="389"/>
      <c r="G229" s="70"/>
      <c r="H229" s="70"/>
      <c r="I229" s="70"/>
      <c r="J229" s="70"/>
      <c r="K229" s="105" t="s">
        <v>2179</v>
      </c>
      <c r="L229" s="75" t="s">
        <v>33989</v>
      </c>
      <c r="M229" s="70"/>
      <c r="N229" s="70"/>
      <c r="O229" s="70"/>
    </row>
    <row r="230">
      <c r="A230" s="70"/>
      <c r="B230" s="70"/>
      <c r="C230" s="106" t="s">
        <v>2181</v>
      </c>
      <c r="D230" s="70"/>
      <c r="E230" s="70"/>
      <c r="F230" s="70"/>
      <c r="G230" s="70"/>
      <c r="H230" s="70"/>
      <c r="I230" s="70"/>
      <c r="J230" s="70"/>
      <c r="K230" s="105" t="s">
        <v>2182</v>
      </c>
      <c r="L230" s="75" t="s">
        <v>33990</v>
      </c>
      <c r="M230" s="70"/>
      <c r="N230" s="70"/>
      <c r="O230" s="70"/>
    </row>
    <row r="231">
      <c r="A231" s="70"/>
      <c r="B231" s="70"/>
      <c r="C231" s="106" t="s">
        <v>2184</v>
      </c>
      <c r="D231" s="70"/>
      <c r="E231" s="70"/>
      <c r="F231" s="70"/>
      <c r="G231" s="70"/>
      <c r="H231" s="70"/>
      <c r="I231" s="70"/>
      <c r="J231" s="70"/>
      <c r="K231" s="98" t="s">
        <v>2185</v>
      </c>
      <c r="L231" s="75" t="s">
        <v>33875</v>
      </c>
      <c r="M231" s="70"/>
      <c r="N231" s="70"/>
      <c r="O231" s="70"/>
    </row>
    <row r="232">
      <c r="A232" s="70"/>
      <c r="B232" s="70"/>
      <c r="C232" s="106" t="s">
        <v>2187</v>
      </c>
      <c r="D232" s="70"/>
      <c r="E232" s="70"/>
      <c r="F232" s="70"/>
      <c r="G232" s="70"/>
      <c r="H232" s="70"/>
      <c r="I232" s="70"/>
      <c r="J232" s="70"/>
      <c r="K232" s="98" t="s">
        <v>2188</v>
      </c>
      <c r="L232" s="75" t="s">
        <v>33991</v>
      </c>
      <c r="M232" s="70"/>
      <c r="N232" s="70"/>
      <c r="O232" s="70"/>
    </row>
    <row r="233">
      <c r="A233" s="70"/>
      <c r="B233" s="70"/>
      <c r="C233" s="106" t="s">
        <v>2190</v>
      </c>
      <c r="D233" s="70"/>
      <c r="E233" s="70"/>
      <c r="F233" s="70"/>
      <c r="G233" s="70"/>
      <c r="H233" s="70"/>
      <c r="I233" s="70"/>
      <c r="J233" s="70"/>
      <c r="K233" s="98" t="s">
        <v>2191</v>
      </c>
      <c r="L233" s="75" t="s">
        <v>33992</v>
      </c>
      <c r="M233" s="70"/>
      <c r="N233" s="70"/>
      <c r="O233" s="70"/>
    </row>
    <row r="234">
      <c r="A234" s="70"/>
      <c r="B234" s="70"/>
      <c r="C234" s="140" t="s">
        <v>2193</v>
      </c>
      <c r="D234" s="70"/>
      <c r="E234" s="70"/>
      <c r="F234" s="389"/>
      <c r="G234" s="70"/>
      <c r="H234" s="70"/>
      <c r="I234" s="70"/>
      <c r="J234" s="70"/>
      <c r="K234" s="98" t="s">
        <v>2194</v>
      </c>
      <c r="L234" s="75" t="s">
        <v>33993</v>
      </c>
      <c r="M234" s="70"/>
      <c r="N234" s="70"/>
      <c r="O234" s="70"/>
    </row>
    <row r="235">
      <c r="A235" s="70"/>
      <c r="B235" s="70"/>
      <c r="C235" s="106" t="s">
        <v>2196</v>
      </c>
      <c r="D235" s="70"/>
      <c r="E235" s="70"/>
      <c r="F235" s="70"/>
      <c r="G235" s="70"/>
      <c r="H235" s="70"/>
      <c r="I235" s="82"/>
      <c r="J235" s="70"/>
      <c r="K235" s="98" t="s">
        <v>2197</v>
      </c>
      <c r="L235" s="75" t="s">
        <v>33994</v>
      </c>
      <c r="M235" s="70"/>
      <c r="N235" s="70"/>
      <c r="O235" s="70"/>
    </row>
    <row r="236">
      <c r="A236" s="70"/>
      <c r="B236" s="70"/>
      <c r="C236" s="106" t="s">
        <v>2199</v>
      </c>
      <c r="D236" s="70"/>
      <c r="E236" s="70"/>
      <c r="F236" s="70"/>
      <c r="G236" s="70"/>
      <c r="H236" s="70"/>
      <c r="I236" s="70"/>
      <c r="J236" s="70"/>
      <c r="K236" s="98" t="s">
        <v>2200</v>
      </c>
      <c r="L236" s="75" t="s">
        <v>33995</v>
      </c>
      <c r="M236" s="70"/>
      <c r="N236" s="70"/>
      <c r="O236" s="70"/>
    </row>
    <row r="237">
      <c r="A237" s="70"/>
      <c r="B237" s="70"/>
      <c r="C237" s="106" t="s">
        <v>2202</v>
      </c>
      <c r="D237" s="70"/>
      <c r="E237" s="70"/>
      <c r="F237" s="70"/>
      <c r="G237" s="70"/>
      <c r="H237" s="70"/>
      <c r="I237" s="70"/>
      <c r="J237" s="70"/>
      <c r="K237" s="98" t="s">
        <v>2203</v>
      </c>
      <c r="L237" s="75" t="s">
        <v>33996</v>
      </c>
      <c r="M237" s="70"/>
      <c r="N237" s="70"/>
      <c r="O237" s="70"/>
    </row>
    <row r="238">
      <c r="A238" s="70"/>
      <c r="B238" s="70"/>
      <c r="C238" s="106" t="s">
        <v>2205</v>
      </c>
      <c r="D238" s="70"/>
      <c r="E238" s="389"/>
      <c r="F238" s="70"/>
      <c r="G238" s="70"/>
      <c r="H238" s="70"/>
      <c r="I238" s="70"/>
      <c r="J238" s="70"/>
      <c r="K238" s="98" t="s">
        <v>2206</v>
      </c>
      <c r="L238" s="75" t="s">
        <v>33997</v>
      </c>
      <c r="M238" s="70"/>
      <c r="N238" s="70"/>
      <c r="O238" s="70"/>
    </row>
    <row r="239">
      <c r="A239" s="70"/>
      <c r="B239" s="70"/>
      <c r="C239" s="106" t="s">
        <v>2208</v>
      </c>
      <c r="D239" s="70"/>
      <c r="E239" s="70"/>
      <c r="F239" s="70"/>
      <c r="G239" s="70"/>
      <c r="H239" s="70"/>
      <c r="I239" s="70"/>
      <c r="J239" s="70"/>
      <c r="K239" s="98" t="s">
        <v>2210</v>
      </c>
      <c r="L239" s="75" t="s">
        <v>33998</v>
      </c>
      <c r="M239" s="70"/>
      <c r="N239" s="70"/>
      <c r="O239" s="70"/>
    </row>
    <row r="240">
      <c r="A240" s="70"/>
      <c r="B240" s="70"/>
      <c r="C240" s="106" t="s">
        <v>2212</v>
      </c>
      <c r="D240" s="70"/>
      <c r="E240" s="70"/>
      <c r="F240" s="70"/>
      <c r="G240" s="70"/>
      <c r="H240" s="70"/>
      <c r="I240" s="70"/>
      <c r="J240" s="70"/>
      <c r="K240" s="98" t="s">
        <v>2213</v>
      </c>
      <c r="L240" s="75" t="s">
        <v>33999</v>
      </c>
      <c r="M240" s="70"/>
      <c r="N240" s="70"/>
      <c r="O240" s="70"/>
    </row>
    <row r="241">
      <c r="A241" s="70"/>
      <c r="B241" s="70"/>
      <c r="C241" s="106" t="s">
        <v>2215</v>
      </c>
      <c r="D241" s="70"/>
      <c r="E241" s="70"/>
      <c r="F241" s="70"/>
      <c r="G241" s="70"/>
      <c r="H241" s="70"/>
      <c r="I241" s="70"/>
      <c r="J241" s="70"/>
      <c r="K241" s="98" t="s">
        <v>2216</v>
      </c>
      <c r="L241" s="75" t="s">
        <v>34000</v>
      </c>
      <c r="M241" s="70"/>
      <c r="N241" s="70"/>
      <c r="O241" s="70"/>
    </row>
    <row r="242">
      <c r="A242" s="70"/>
      <c r="B242" s="70"/>
      <c r="C242" s="106" t="s">
        <v>2218</v>
      </c>
      <c r="D242" s="70"/>
      <c r="E242" s="389"/>
      <c r="F242" s="70"/>
      <c r="G242" s="70"/>
      <c r="H242" s="70"/>
      <c r="I242" s="70"/>
      <c r="J242" s="70"/>
      <c r="K242" s="98" t="s">
        <v>2219</v>
      </c>
      <c r="L242" s="75" t="s">
        <v>34001</v>
      </c>
      <c r="M242" s="70"/>
      <c r="N242" s="70"/>
      <c r="O242" s="70"/>
    </row>
    <row r="243">
      <c r="A243" s="70"/>
      <c r="B243" s="70"/>
      <c r="C243" s="106" t="s">
        <v>1633</v>
      </c>
      <c r="D243" s="389"/>
      <c r="E243" s="70"/>
      <c r="F243" s="70"/>
      <c r="G243" s="70"/>
      <c r="H243" s="70"/>
      <c r="I243" s="70"/>
      <c r="J243" s="70"/>
      <c r="K243" s="98" t="s">
        <v>2221</v>
      </c>
      <c r="L243" s="75" t="s">
        <v>34002</v>
      </c>
      <c r="M243" s="70"/>
      <c r="N243" s="70"/>
      <c r="O243" s="70"/>
    </row>
    <row r="244">
      <c r="A244" s="70"/>
      <c r="B244" s="70"/>
      <c r="C244" s="106" t="s">
        <v>2223</v>
      </c>
      <c r="D244" s="70"/>
      <c r="E244" s="70"/>
      <c r="F244" s="70"/>
      <c r="G244" s="70"/>
      <c r="H244" s="70"/>
      <c r="I244" s="70"/>
      <c r="J244" s="70"/>
      <c r="K244" s="98" t="s">
        <v>2224</v>
      </c>
      <c r="L244" s="75" t="s">
        <v>34003</v>
      </c>
      <c r="M244" s="70"/>
      <c r="N244" s="70"/>
      <c r="O244" s="70"/>
    </row>
    <row r="245">
      <c r="A245" s="70"/>
      <c r="B245" s="70"/>
      <c r="C245" s="106" t="s">
        <v>2226</v>
      </c>
      <c r="D245" s="389"/>
      <c r="E245" s="70"/>
      <c r="F245" s="70"/>
      <c r="G245" s="70"/>
      <c r="H245" s="70"/>
      <c r="I245" s="70"/>
      <c r="J245" s="70"/>
      <c r="K245" s="98" t="s">
        <v>2227</v>
      </c>
      <c r="L245" s="75" t="s">
        <v>34004</v>
      </c>
      <c r="M245" s="70"/>
      <c r="N245" s="70"/>
      <c r="O245" s="70"/>
    </row>
    <row r="246">
      <c r="A246" s="70"/>
      <c r="B246" s="70"/>
      <c r="C246" s="106" t="s">
        <v>2229</v>
      </c>
      <c r="D246" s="70"/>
      <c r="E246" s="70"/>
      <c r="F246" s="70"/>
      <c r="G246" s="70"/>
      <c r="H246" s="70"/>
      <c r="I246" s="82"/>
      <c r="J246" s="70"/>
      <c r="K246" s="98" t="s">
        <v>2230</v>
      </c>
      <c r="L246" s="75" t="s">
        <v>34006</v>
      </c>
      <c r="M246" s="70"/>
      <c r="N246" s="70"/>
      <c r="O246" s="70"/>
    </row>
    <row r="247">
      <c r="A247" s="70"/>
      <c r="B247" s="70"/>
      <c r="C247" s="106" t="s">
        <v>2232</v>
      </c>
      <c r="D247" s="70"/>
      <c r="E247" s="70"/>
      <c r="F247" s="70"/>
      <c r="G247" s="70"/>
      <c r="H247" s="70"/>
      <c r="I247" s="70"/>
      <c r="J247" s="70"/>
      <c r="K247" s="98" t="s">
        <v>2233</v>
      </c>
      <c r="L247" s="75" t="s">
        <v>34007</v>
      </c>
      <c r="M247" s="70"/>
      <c r="N247" s="70"/>
      <c r="O247" s="70"/>
    </row>
    <row r="248">
      <c r="A248" s="70"/>
      <c r="B248" s="70"/>
      <c r="C248" s="106" t="s">
        <v>2235</v>
      </c>
      <c r="D248" s="70"/>
      <c r="E248" s="70"/>
      <c r="F248" s="70"/>
      <c r="G248" s="70"/>
      <c r="H248" s="70"/>
      <c r="I248" s="70"/>
      <c r="J248" s="70"/>
      <c r="K248" s="98" t="s">
        <v>2236</v>
      </c>
      <c r="L248" s="75" t="s">
        <v>34008</v>
      </c>
      <c r="M248" s="70"/>
      <c r="N248" s="70"/>
      <c r="O248" s="70"/>
    </row>
    <row r="249">
      <c r="A249" s="70"/>
      <c r="B249" s="70"/>
      <c r="C249" s="70"/>
      <c r="D249" s="70"/>
      <c r="E249" s="70"/>
      <c r="F249" s="70"/>
      <c r="G249" s="70"/>
      <c r="H249" s="70"/>
      <c r="I249" s="70"/>
      <c r="J249" s="70"/>
      <c r="K249" s="98" t="s">
        <v>2238</v>
      </c>
      <c r="L249" s="75" t="s">
        <v>34010</v>
      </c>
      <c r="M249" s="70"/>
      <c r="N249" s="70"/>
      <c r="O249" s="70"/>
    </row>
    <row r="250">
      <c r="A250" s="70"/>
      <c r="B250" s="70"/>
      <c r="C250" s="70"/>
      <c r="D250" s="70"/>
      <c r="E250" s="389"/>
      <c r="F250" s="70"/>
      <c r="G250" s="70"/>
      <c r="H250" s="70"/>
      <c r="I250" s="70"/>
      <c r="J250" s="70"/>
      <c r="K250" s="98" t="s">
        <v>2240</v>
      </c>
      <c r="L250" s="75" t="s">
        <v>34012</v>
      </c>
      <c r="M250" s="70"/>
      <c r="N250" s="70"/>
      <c r="O250" s="70"/>
    </row>
    <row r="251">
      <c r="A251" s="70"/>
      <c r="B251" s="70"/>
      <c r="C251" s="70"/>
      <c r="D251" s="70"/>
      <c r="E251" s="70"/>
      <c r="F251" s="70"/>
      <c r="G251" s="70"/>
      <c r="H251" s="70"/>
      <c r="I251" s="70"/>
      <c r="J251" s="70"/>
      <c r="K251" s="98" t="s">
        <v>2242</v>
      </c>
      <c r="L251" s="75" t="s">
        <v>34013</v>
      </c>
      <c r="M251" s="70"/>
      <c r="N251" s="70"/>
      <c r="O251" s="70"/>
    </row>
    <row r="252">
      <c r="A252" s="70"/>
      <c r="B252" s="70"/>
      <c r="C252" s="70"/>
      <c r="D252" s="70"/>
      <c r="E252" s="70"/>
      <c r="F252" s="70"/>
      <c r="G252" s="70"/>
      <c r="H252" s="70"/>
      <c r="I252" s="70"/>
      <c r="J252" s="70"/>
      <c r="K252" s="98" t="s">
        <v>2244</v>
      </c>
      <c r="L252" s="75" t="s">
        <v>34014</v>
      </c>
      <c r="M252" s="70"/>
      <c r="N252" s="70"/>
      <c r="O252" s="70"/>
    </row>
    <row r="253">
      <c r="A253" s="70"/>
      <c r="B253" s="70"/>
      <c r="C253" s="70"/>
      <c r="D253" s="70"/>
      <c r="E253" s="70"/>
      <c r="F253" s="70"/>
      <c r="G253" s="70"/>
      <c r="H253" s="70"/>
      <c r="I253" s="70"/>
      <c r="J253" s="70"/>
      <c r="K253" s="98" t="s">
        <v>2246</v>
      </c>
      <c r="L253" s="75" t="s">
        <v>34015</v>
      </c>
      <c r="M253" s="70"/>
      <c r="N253" s="70"/>
      <c r="O253" s="70"/>
    </row>
    <row r="254">
      <c r="A254" s="70"/>
      <c r="B254" s="70"/>
      <c r="C254" s="70"/>
      <c r="D254" s="70"/>
      <c r="E254" s="70"/>
      <c r="F254" s="70"/>
      <c r="G254" s="70"/>
      <c r="H254" s="70"/>
      <c r="I254" s="70"/>
      <c r="J254" s="70"/>
      <c r="K254" s="98" t="s">
        <v>2248</v>
      </c>
      <c r="L254" s="70"/>
      <c r="M254" s="70"/>
      <c r="N254" s="70"/>
      <c r="O254" s="70"/>
    </row>
    <row r="255">
      <c r="A255" s="70"/>
      <c r="B255" s="70"/>
      <c r="C255" s="70"/>
      <c r="D255" s="70"/>
      <c r="E255" s="70"/>
      <c r="F255" s="70"/>
      <c r="G255" s="70"/>
      <c r="H255" s="70"/>
      <c r="I255" s="70"/>
      <c r="J255" s="70"/>
      <c r="K255" s="99" t="s">
        <v>34016</v>
      </c>
      <c r="L255" s="75" t="s">
        <v>34017</v>
      </c>
      <c r="M255" s="70"/>
      <c r="N255" s="70"/>
      <c r="O255" s="70"/>
    </row>
    <row r="256">
      <c r="A256" s="70"/>
      <c r="B256" s="70"/>
      <c r="C256" s="389"/>
      <c r="D256" s="70"/>
      <c r="E256" s="70"/>
      <c r="F256" s="70"/>
      <c r="G256" s="70"/>
      <c r="H256" s="70"/>
      <c r="I256" s="70"/>
      <c r="J256" s="70"/>
      <c r="K256" s="98" t="s">
        <v>2251</v>
      </c>
      <c r="L256" s="75" t="s">
        <v>34018</v>
      </c>
      <c r="M256" s="70"/>
      <c r="N256" s="70"/>
      <c r="O256" s="70"/>
    </row>
    <row r="257">
      <c r="A257" s="70"/>
      <c r="B257" s="70"/>
      <c r="C257" s="70"/>
      <c r="D257" s="70"/>
      <c r="E257" s="70"/>
      <c r="F257" s="70"/>
      <c r="G257" s="70"/>
      <c r="H257" s="70"/>
      <c r="I257" s="70"/>
      <c r="J257" s="389"/>
      <c r="K257" s="98" t="s">
        <v>2254</v>
      </c>
      <c r="L257" s="75" t="s">
        <v>34021</v>
      </c>
      <c r="M257" s="70"/>
      <c r="N257" s="70"/>
      <c r="O257" s="70"/>
    </row>
    <row r="258">
      <c r="A258" s="70"/>
      <c r="B258" s="70"/>
      <c r="C258" s="70"/>
      <c r="D258" s="70"/>
      <c r="E258" s="70"/>
      <c r="F258" s="70"/>
      <c r="G258" s="70"/>
      <c r="H258" s="70"/>
      <c r="I258" s="70"/>
      <c r="J258" s="70"/>
      <c r="K258" s="99" t="s">
        <v>34027</v>
      </c>
      <c r="L258" s="75" t="s">
        <v>34030</v>
      </c>
      <c r="M258" s="70"/>
      <c r="N258" s="70"/>
      <c r="O258" s="70"/>
    </row>
    <row r="259">
      <c r="A259" s="70"/>
      <c r="B259" s="70"/>
      <c r="C259" s="70"/>
      <c r="D259" s="70"/>
      <c r="E259" s="70"/>
      <c r="F259" s="70"/>
      <c r="G259" s="389"/>
      <c r="H259" s="70"/>
      <c r="I259" s="70"/>
      <c r="J259" s="70"/>
      <c r="K259" s="98" t="s">
        <v>2266</v>
      </c>
      <c r="L259" s="75" t="s">
        <v>34041</v>
      </c>
      <c r="M259" s="70"/>
      <c r="N259" s="70"/>
      <c r="O259" s="70"/>
    </row>
    <row r="260">
      <c r="A260" s="70"/>
      <c r="B260" s="70"/>
      <c r="C260" s="70"/>
      <c r="D260" s="70"/>
      <c r="E260" s="389"/>
      <c r="F260" s="70"/>
      <c r="G260" s="70"/>
      <c r="H260" s="70"/>
      <c r="I260" s="70"/>
      <c r="J260" s="70"/>
      <c r="K260" s="98" t="s">
        <v>2269</v>
      </c>
      <c r="L260" s="75" t="s">
        <v>34048</v>
      </c>
      <c r="M260" s="70"/>
      <c r="N260" s="70"/>
      <c r="O260" s="70"/>
    </row>
    <row r="261">
      <c r="A261" s="70"/>
      <c r="B261" s="70"/>
      <c r="C261" s="70"/>
      <c r="D261" s="70"/>
      <c r="E261" s="70"/>
      <c r="F261" s="70"/>
      <c r="G261" s="70"/>
      <c r="H261" s="70"/>
      <c r="I261" s="70"/>
      <c r="J261" s="70"/>
      <c r="K261" s="98" t="s">
        <v>2272</v>
      </c>
      <c r="L261" s="75" t="s">
        <v>34055</v>
      </c>
      <c r="M261" s="70"/>
      <c r="N261" s="70"/>
      <c r="O261" s="70"/>
    </row>
    <row r="262">
      <c r="A262" s="70"/>
      <c r="B262" s="70"/>
      <c r="C262" s="70"/>
      <c r="D262" s="70"/>
      <c r="E262" s="70"/>
      <c r="F262" s="70"/>
      <c r="G262" s="70"/>
      <c r="H262" s="70"/>
      <c r="I262" s="70"/>
      <c r="J262" s="70"/>
      <c r="K262" s="98" t="s">
        <v>2276</v>
      </c>
      <c r="L262" s="75" t="s">
        <v>34063</v>
      </c>
      <c r="M262" s="70"/>
      <c r="N262" s="70"/>
      <c r="O262" s="70"/>
    </row>
    <row r="263">
      <c r="A263" s="70"/>
      <c r="B263" s="70"/>
      <c r="C263" s="70"/>
      <c r="D263" s="70"/>
      <c r="E263" s="70"/>
      <c r="F263" s="70"/>
      <c r="G263" s="70"/>
      <c r="H263" s="70"/>
      <c r="I263" s="70"/>
      <c r="J263" s="70"/>
      <c r="K263" s="98" t="s">
        <v>2281</v>
      </c>
      <c r="L263" s="75" t="s">
        <v>34070</v>
      </c>
      <c r="M263" s="70"/>
      <c r="N263" s="70"/>
      <c r="O263" s="70"/>
    </row>
    <row r="264">
      <c r="A264" s="70"/>
      <c r="B264" s="70"/>
      <c r="C264" s="70"/>
      <c r="D264" s="70"/>
      <c r="E264" s="70"/>
      <c r="F264" s="70"/>
      <c r="G264" s="70"/>
      <c r="H264" s="70"/>
      <c r="I264" s="70"/>
      <c r="J264" s="70"/>
      <c r="K264" s="98" t="s">
        <v>2285</v>
      </c>
      <c r="L264" s="75" t="s">
        <v>34078</v>
      </c>
      <c r="M264" s="70"/>
      <c r="N264" s="70"/>
      <c r="O264" s="70"/>
    </row>
    <row r="265">
      <c r="A265" s="70"/>
      <c r="B265" s="70"/>
      <c r="C265" s="70"/>
      <c r="D265" s="70"/>
      <c r="E265" s="70"/>
      <c r="F265" s="70"/>
      <c r="G265" s="70"/>
      <c r="H265" s="70"/>
      <c r="I265" s="70"/>
      <c r="J265" s="70"/>
      <c r="K265" s="424" t="s">
        <v>33551</v>
      </c>
      <c r="L265" s="75" t="s">
        <v>34098</v>
      </c>
      <c r="M265" s="70"/>
      <c r="N265" s="70"/>
      <c r="O265" s="70"/>
    </row>
    <row r="266">
      <c r="A266" s="70"/>
      <c r="B266" s="70"/>
      <c r="C266" s="70"/>
      <c r="D266" s="70"/>
      <c r="E266" s="70"/>
      <c r="F266" s="70"/>
      <c r="G266" s="70"/>
      <c r="H266" s="70"/>
      <c r="I266" s="70"/>
      <c r="J266" s="70"/>
      <c r="K266" s="99" t="s">
        <v>34107</v>
      </c>
      <c r="L266" s="75" t="s">
        <v>34109</v>
      </c>
      <c r="M266" s="70"/>
      <c r="N266" s="70"/>
      <c r="O266" s="70"/>
    </row>
    <row r="267">
      <c r="A267" s="70"/>
      <c r="B267" s="70"/>
      <c r="C267" s="70"/>
      <c r="D267" s="70"/>
      <c r="E267" s="70"/>
      <c r="F267" s="70"/>
      <c r="G267" s="70"/>
      <c r="H267" s="70"/>
      <c r="I267" s="70"/>
      <c r="J267" s="70"/>
      <c r="K267" s="99" t="s">
        <v>34115</v>
      </c>
      <c r="L267" s="75" t="s">
        <v>34117</v>
      </c>
      <c r="M267" s="70"/>
      <c r="N267" s="70"/>
      <c r="O267" s="70"/>
    </row>
    <row r="268">
      <c r="A268" s="70"/>
      <c r="B268" s="70"/>
      <c r="C268" s="70"/>
      <c r="D268" s="70"/>
      <c r="E268" s="70"/>
      <c r="F268" s="70"/>
      <c r="G268" s="70"/>
      <c r="H268" s="70"/>
      <c r="I268" s="70"/>
      <c r="J268" s="70"/>
      <c r="K268" s="98" t="s">
        <v>2305</v>
      </c>
      <c r="L268" s="75" t="s">
        <v>33878</v>
      </c>
      <c r="M268" s="70"/>
      <c r="N268" s="70"/>
      <c r="O268" s="70"/>
    </row>
    <row r="269">
      <c r="A269" s="70"/>
      <c r="B269" s="70"/>
      <c r="C269" s="70"/>
      <c r="D269" s="70"/>
      <c r="E269" s="70"/>
      <c r="F269" s="70"/>
      <c r="G269" s="70"/>
      <c r="H269" s="70"/>
      <c r="I269" s="70"/>
      <c r="J269" s="70"/>
      <c r="K269" s="106" t="s">
        <v>2308</v>
      </c>
      <c r="L269" s="75" t="s">
        <v>34138</v>
      </c>
      <c r="M269" s="70"/>
      <c r="N269" s="70"/>
      <c r="O269" s="70"/>
    </row>
    <row r="270">
      <c r="A270" s="70"/>
      <c r="B270" s="70"/>
      <c r="C270" s="70"/>
      <c r="D270" s="70"/>
      <c r="E270" s="70"/>
      <c r="F270" s="70"/>
      <c r="G270" s="70"/>
      <c r="H270" s="70"/>
      <c r="I270" s="70"/>
      <c r="J270" s="70"/>
      <c r="K270" s="106" t="s">
        <v>2311</v>
      </c>
      <c r="L270" s="75" t="s">
        <v>34149</v>
      </c>
      <c r="M270" s="70"/>
      <c r="N270" s="70"/>
      <c r="O270" s="70"/>
    </row>
    <row r="271">
      <c r="A271" s="70"/>
      <c r="B271" s="70"/>
      <c r="C271" s="70"/>
      <c r="D271" s="70"/>
      <c r="E271" s="70"/>
      <c r="F271" s="70"/>
      <c r="G271" s="70"/>
      <c r="H271" s="70"/>
      <c r="I271" s="70"/>
      <c r="J271" s="70"/>
      <c r="K271" s="120" t="s">
        <v>34157</v>
      </c>
      <c r="L271" s="75" t="s">
        <v>34159</v>
      </c>
      <c r="M271" s="70"/>
      <c r="N271" s="70"/>
      <c r="O271" s="70"/>
    </row>
    <row r="272">
      <c r="A272" s="70"/>
      <c r="B272" s="70"/>
      <c r="C272" s="70"/>
      <c r="D272" s="70"/>
      <c r="E272" s="70"/>
      <c r="F272" s="70"/>
      <c r="G272" s="70"/>
      <c r="H272" s="70"/>
      <c r="I272" s="70"/>
      <c r="J272" s="70"/>
      <c r="K272" s="106" t="s">
        <v>2324</v>
      </c>
      <c r="L272" s="70"/>
      <c r="M272" s="70"/>
      <c r="N272" s="70"/>
      <c r="O272" s="70"/>
    </row>
    <row r="273">
      <c r="A273" s="70"/>
      <c r="B273" s="70"/>
      <c r="C273" s="70"/>
      <c r="D273" s="70"/>
      <c r="E273" s="70"/>
      <c r="F273" s="70"/>
      <c r="G273" s="70"/>
      <c r="H273" s="70"/>
      <c r="I273" s="70"/>
      <c r="J273" s="70"/>
      <c r="K273" s="106" t="s">
        <v>2329</v>
      </c>
      <c r="L273" s="70"/>
      <c r="M273" s="70"/>
      <c r="N273" s="70"/>
      <c r="O273" s="70"/>
    </row>
    <row r="274">
      <c r="A274" s="70"/>
      <c r="B274" s="70"/>
      <c r="C274" s="70"/>
      <c r="D274" s="70"/>
      <c r="E274" s="70"/>
      <c r="F274" s="70"/>
      <c r="G274" s="70"/>
      <c r="H274" s="70"/>
      <c r="I274" s="70"/>
      <c r="J274" s="70"/>
      <c r="K274" s="106" t="s">
        <v>2334</v>
      </c>
      <c r="L274" s="75" t="s">
        <v>34180</v>
      </c>
      <c r="M274" s="70"/>
      <c r="N274" s="70"/>
      <c r="O274" s="70"/>
    </row>
    <row r="275">
      <c r="A275" s="70"/>
      <c r="B275" s="70"/>
      <c r="C275" s="70"/>
      <c r="D275" s="70"/>
      <c r="E275" s="70"/>
      <c r="F275" s="70"/>
      <c r="G275" s="70"/>
      <c r="H275" s="70"/>
      <c r="I275" s="70"/>
      <c r="J275" s="70"/>
      <c r="K275" s="106" t="s">
        <v>2338</v>
      </c>
      <c r="L275" s="75" t="s">
        <v>34188</v>
      </c>
      <c r="M275" s="70"/>
      <c r="N275" s="70"/>
      <c r="O275" s="70"/>
    </row>
    <row r="276">
      <c r="A276" s="70"/>
      <c r="B276" s="70"/>
      <c r="C276" s="70"/>
      <c r="D276" s="70"/>
      <c r="E276" s="70"/>
      <c r="F276" s="70"/>
      <c r="G276" s="70"/>
      <c r="H276" s="70"/>
      <c r="I276" s="70"/>
      <c r="J276" s="70"/>
      <c r="K276" s="106" t="s">
        <v>2341</v>
      </c>
      <c r="L276" s="75" t="s">
        <v>34194</v>
      </c>
      <c r="M276" s="70"/>
      <c r="N276" s="70"/>
      <c r="O276" s="70"/>
    </row>
    <row r="277">
      <c r="A277" s="70"/>
      <c r="B277" s="70"/>
      <c r="C277" s="70"/>
      <c r="D277" s="70"/>
      <c r="E277" s="70"/>
      <c r="F277" s="70"/>
      <c r="G277" s="70"/>
      <c r="H277" s="70"/>
      <c r="I277" s="70"/>
      <c r="J277" s="70"/>
      <c r="K277" s="106" t="s">
        <v>2345</v>
      </c>
      <c r="L277" s="75" t="s">
        <v>34202</v>
      </c>
      <c r="M277" s="70"/>
      <c r="N277" s="70"/>
      <c r="O277" s="70"/>
    </row>
    <row r="278">
      <c r="A278" s="70"/>
      <c r="B278" s="70"/>
      <c r="C278" s="70"/>
      <c r="D278" s="70"/>
      <c r="E278" s="70"/>
      <c r="F278" s="70"/>
      <c r="G278" s="70"/>
      <c r="H278" s="70"/>
      <c r="I278" s="70"/>
      <c r="J278" s="70"/>
      <c r="K278" s="106" t="s">
        <v>2350</v>
      </c>
      <c r="L278" s="75" t="s">
        <v>34210</v>
      </c>
      <c r="M278" s="70"/>
      <c r="N278" s="70"/>
      <c r="O278" s="70"/>
    </row>
    <row r="279">
      <c r="A279" s="70"/>
      <c r="B279" s="70"/>
      <c r="C279" s="70"/>
      <c r="D279" s="70"/>
      <c r="E279" s="70"/>
      <c r="F279" s="70"/>
      <c r="G279" s="70"/>
      <c r="H279" s="70"/>
      <c r="I279" s="70"/>
      <c r="J279" s="70"/>
      <c r="K279" s="106" t="s">
        <v>2354</v>
      </c>
      <c r="L279" s="75" t="s">
        <v>34215</v>
      </c>
      <c r="M279" s="70"/>
      <c r="N279" s="70"/>
      <c r="O279" s="70"/>
    </row>
    <row r="280">
      <c r="A280" s="70"/>
      <c r="B280" s="70"/>
      <c r="C280" s="70"/>
      <c r="D280" s="70"/>
      <c r="E280" s="70"/>
      <c r="F280" s="70"/>
      <c r="G280" s="70"/>
      <c r="H280" s="70"/>
      <c r="I280" s="70"/>
      <c r="J280" s="70"/>
      <c r="K280" s="106" t="s">
        <v>2356</v>
      </c>
      <c r="L280" s="75" t="s">
        <v>34222</v>
      </c>
      <c r="M280" s="70"/>
      <c r="N280" s="70"/>
      <c r="O280" s="70"/>
    </row>
    <row r="281">
      <c r="A281" s="70"/>
      <c r="B281" s="70"/>
      <c r="C281" s="70"/>
      <c r="D281" s="70"/>
      <c r="E281" s="70"/>
      <c r="F281" s="70"/>
      <c r="G281" s="70"/>
      <c r="H281" s="70"/>
      <c r="I281" s="70"/>
      <c r="J281" s="70"/>
      <c r="K281" s="106" t="s">
        <v>2358</v>
      </c>
      <c r="L281" s="75" t="s">
        <v>34230</v>
      </c>
      <c r="M281" s="70"/>
      <c r="N281" s="70"/>
      <c r="O281" s="70"/>
    </row>
    <row r="282">
      <c r="A282" s="70"/>
      <c r="B282" s="70"/>
      <c r="C282" s="70"/>
      <c r="D282" s="70"/>
      <c r="E282" s="70"/>
      <c r="F282" s="70"/>
      <c r="G282" s="70"/>
      <c r="H282" s="70"/>
      <c r="I282" s="70"/>
      <c r="J282" s="70"/>
      <c r="K282" s="106" t="s">
        <v>2362</v>
      </c>
      <c r="L282" s="75" t="s">
        <v>34238</v>
      </c>
      <c r="M282" s="70"/>
      <c r="N282" s="70"/>
      <c r="O282" s="70"/>
    </row>
    <row r="283">
      <c r="A283" s="70"/>
      <c r="B283" s="70"/>
      <c r="C283" s="70"/>
      <c r="D283" s="70"/>
      <c r="E283" s="70"/>
      <c r="F283" s="70"/>
      <c r="G283" s="70"/>
      <c r="H283" s="70"/>
      <c r="I283" s="70"/>
      <c r="J283" s="70"/>
      <c r="K283" s="120" t="s">
        <v>34247</v>
      </c>
      <c r="L283" s="75" t="s">
        <v>34250</v>
      </c>
      <c r="M283" s="70"/>
      <c r="N283" s="70"/>
      <c r="O283" s="70"/>
    </row>
    <row r="284">
      <c r="A284" s="70"/>
      <c r="B284" s="70"/>
      <c r="C284" s="70"/>
      <c r="D284" s="70"/>
      <c r="E284" s="70"/>
      <c r="F284" s="70"/>
      <c r="G284" s="70"/>
      <c r="H284" s="70"/>
      <c r="I284" s="70"/>
      <c r="J284" s="70"/>
      <c r="K284" s="106" t="s">
        <v>2373</v>
      </c>
      <c r="L284" s="75" t="s">
        <v>34257</v>
      </c>
      <c r="M284" s="70"/>
      <c r="N284" s="70"/>
      <c r="O284" s="70"/>
    </row>
    <row r="285">
      <c r="A285" s="70"/>
      <c r="B285" s="70"/>
      <c r="C285" s="70"/>
      <c r="D285" s="70"/>
      <c r="E285" s="70"/>
      <c r="F285" s="70"/>
      <c r="G285" s="70"/>
      <c r="H285" s="70"/>
      <c r="I285" s="70"/>
      <c r="J285" s="389"/>
      <c r="K285" s="106" t="s">
        <v>2377</v>
      </c>
      <c r="L285" s="75" t="s">
        <v>34266</v>
      </c>
      <c r="M285" s="70"/>
      <c r="N285" s="70"/>
      <c r="O285" s="70"/>
    </row>
    <row r="286">
      <c r="A286" s="70"/>
      <c r="B286" s="70"/>
      <c r="C286" s="70"/>
      <c r="D286" s="70"/>
      <c r="E286" s="70"/>
      <c r="F286" s="70"/>
      <c r="G286" s="389"/>
      <c r="H286" s="70"/>
      <c r="I286" s="70"/>
      <c r="J286" s="70"/>
      <c r="K286" s="106" t="s">
        <v>2379</v>
      </c>
      <c r="L286" s="75" t="s">
        <v>34267</v>
      </c>
      <c r="M286" s="70"/>
      <c r="N286" s="70"/>
      <c r="O286" s="70"/>
    </row>
    <row r="287">
      <c r="A287" s="70"/>
      <c r="B287" s="70"/>
      <c r="C287" s="70"/>
      <c r="D287" s="70"/>
      <c r="E287" s="70"/>
      <c r="F287" s="70"/>
      <c r="G287" s="70"/>
      <c r="H287" s="70"/>
      <c r="I287" s="70"/>
      <c r="J287" s="70"/>
      <c r="K287" s="106" t="s">
        <v>2381</v>
      </c>
      <c r="L287" s="75" t="s">
        <v>34268</v>
      </c>
      <c r="M287" s="70"/>
      <c r="N287" s="70"/>
      <c r="O287" s="70"/>
    </row>
    <row r="288">
      <c r="A288" s="70"/>
      <c r="B288" s="70"/>
      <c r="C288" s="70"/>
      <c r="D288" s="70"/>
      <c r="E288" s="70"/>
      <c r="F288" s="70"/>
      <c r="G288" s="70"/>
      <c r="H288" s="70"/>
      <c r="I288" s="70"/>
      <c r="J288" s="70"/>
      <c r="K288" s="106" t="s">
        <v>2383</v>
      </c>
      <c r="L288" s="75" t="s">
        <v>34269</v>
      </c>
      <c r="M288" s="70"/>
      <c r="N288" s="70"/>
      <c r="O288" s="70"/>
    </row>
    <row r="289">
      <c r="A289" s="70"/>
      <c r="B289" s="70"/>
      <c r="C289" s="70"/>
      <c r="D289" s="70"/>
      <c r="E289" s="70"/>
      <c r="F289" s="70"/>
      <c r="G289" s="70"/>
      <c r="H289" s="70"/>
      <c r="I289" s="70"/>
      <c r="J289" s="70"/>
      <c r="K289" s="106" t="s">
        <v>2387</v>
      </c>
      <c r="L289" s="75" t="s">
        <v>34276</v>
      </c>
      <c r="M289" s="70"/>
      <c r="N289" s="70"/>
      <c r="O289" s="70"/>
    </row>
    <row r="290">
      <c r="A290" s="70"/>
      <c r="B290" s="70"/>
      <c r="C290" s="70"/>
      <c r="D290" s="70"/>
      <c r="E290" s="70"/>
      <c r="F290" s="70"/>
      <c r="G290" s="70"/>
      <c r="H290" s="70"/>
      <c r="I290" s="70"/>
      <c r="J290" s="70"/>
      <c r="K290" s="106" t="s">
        <v>2392</v>
      </c>
      <c r="L290" s="75" t="s">
        <v>34285</v>
      </c>
      <c r="M290" s="70"/>
      <c r="N290" s="70"/>
      <c r="O290" s="70"/>
    </row>
    <row r="291">
      <c r="A291" s="70"/>
      <c r="B291" s="70"/>
      <c r="C291" s="70"/>
      <c r="D291" s="70"/>
      <c r="E291" s="70"/>
      <c r="F291" s="70"/>
      <c r="G291" s="70"/>
      <c r="H291" s="70"/>
      <c r="I291" s="70"/>
      <c r="J291" s="70"/>
      <c r="K291" s="106" t="s">
        <v>2397</v>
      </c>
      <c r="L291" s="75" t="s">
        <v>34287</v>
      </c>
      <c r="M291" s="70"/>
      <c r="N291" s="70"/>
      <c r="O291" s="70"/>
    </row>
    <row r="292">
      <c r="A292" s="70"/>
      <c r="B292" s="70"/>
      <c r="C292" s="70"/>
      <c r="D292" s="70"/>
      <c r="E292" s="70"/>
      <c r="F292" s="70"/>
      <c r="G292" s="70"/>
      <c r="H292" s="70"/>
      <c r="I292" s="70"/>
      <c r="J292" s="70"/>
      <c r="K292" s="106" t="s">
        <v>2399</v>
      </c>
      <c r="L292" s="75" t="s">
        <v>34295</v>
      </c>
      <c r="M292" s="70"/>
      <c r="N292" s="70"/>
      <c r="O292" s="70"/>
    </row>
    <row r="293">
      <c r="A293" s="70"/>
      <c r="B293" s="70"/>
      <c r="C293" s="70"/>
      <c r="D293" s="70"/>
      <c r="E293" s="70"/>
      <c r="F293" s="70"/>
      <c r="G293" s="70"/>
      <c r="H293" s="70"/>
      <c r="I293" s="70"/>
      <c r="J293" s="70"/>
      <c r="K293" s="106" t="s">
        <v>2401</v>
      </c>
      <c r="L293" s="75" t="s">
        <v>34313</v>
      </c>
      <c r="M293" s="70"/>
      <c r="N293" s="70"/>
      <c r="O293" s="70"/>
    </row>
    <row r="294">
      <c r="A294" s="70"/>
      <c r="B294" s="70"/>
      <c r="C294" s="70"/>
      <c r="D294" s="70"/>
      <c r="E294" s="70"/>
      <c r="F294" s="70"/>
      <c r="G294" s="70"/>
      <c r="H294" s="70"/>
      <c r="I294" s="70"/>
      <c r="J294" s="70"/>
      <c r="K294" s="106" t="s">
        <v>2403</v>
      </c>
      <c r="L294" s="75" t="s">
        <v>34325</v>
      </c>
      <c r="M294" s="70"/>
      <c r="N294" s="70"/>
      <c r="O294" s="70"/>
    </row>
    <row r="295">
      <c r="A295" s="70"/>
      <c r="B295" s="70"/>
      <c r="C295" s="70"/>
      <c r="D295" s="70"/>
      <c r="E295" s="70"/>
      <c r="F295" s="70"/>
      <c r="G295" s="70"/>
      <c r="H295" s="70"/>
      <c r="I295" s="70"/>
      <c r="J295" s="70"/>
      <c r="K295" s="106" t="s">
        <v>2407</v>
      </c>
      <c r="L295" s="75" t="s">
        <v>34334</v>
      </c>
      <c r="M295" s="70"/>
      <c r="N295" s="70"/>
      <c r="O295" s="70"/>
    </row>
    <row r="296">
      <c r="A296" s="70"/>
      <c r="B296" s="70"/>
      <c r="C296" s="70"/>
      <c r="D296" s="70"/>
      <c r="E296" s="70"/>
      <c r="F296" s="70"/>
      <c r="G296" s="70"/>
      <c r="H296" s="70"/>
      <c r="I296" s="70"/>
      <c r="J296" s="70"/>
      <c r="K296" s="106" t="s">
        <v>2412</v>
      </c>
      <c r="L296" s="75" t="s">
        <v>34341</v>
      </c>
      <c r="M296" s="70"/>
      <c r="N296" s="70"/>
      <c r="O296" s="70"/>
    </row>
    <row r="297">
      <c r="A297" s="70"/>
      <c r="B297" s="70"/>
      <c r="C297" s="70"/>
      <c r="D297" s="70"/>
      <c r="E297" s="70"/>
      <c r="F297" s="70"/>
      <c r="G297" s="70"/>
      <c r="H297" s="70"/>
      <c r="I297" s="70"/>
      <c r="J297" s="70"/>
      <c r="K297" s="106" t="s">
        <v>2416</v>
      </c>
      <c r="L297" s="75" t="s">
        <v>34362</v>
      </c>
      <c r="M297" s="70"/>
      <c r="N297" s="70"/>
      <c r="O297" s="70"/>
    </row>
    <row r="298">
      <c r="A298" s="70"/>
      <c r="B298" s="70"/>
      <c r="C298" s="70"/>
      <c r="D298" s="70"/>
      <c r="E298" s="70"/>
      <c r="F298" s="70"/>
      <c r="G298" s="70"/>
      <c r="H298" s="70"/>
      <c r="I298" s="70"/>
      <c r="J298" s="70"/>
      <c r="K298" s="106" t="s">
        <v>2419</v>
      </c>
      <c r="L298" s="75" t="s">
        <v>34363</v>
      </c>
      <c r="M298" s="70"/>
      <c r="N298" s="70"/>
      <c r="O298" s="70"/>
    </row>
    <row r="299">
      <c r="A299" s="70"/>
      <c r="B299" s="70"/>
      <c r="C299" s="70"/>
      <c r="D299" s="70"/>
      <c r="E299" s="70"/>
      <c r="F299" s="70"/>
      <c r="G299" s="70"/>
      <c r="H299" s="70"/>
      <c r="I299" s="82"/>
      <c r="J299" s="70"/>
      <c r="K299" s="106" t="s">
        <v>2423</v>
      </c>
      <c r="L299" s="75" t="s">
        <v>34371</v>
      </c>
      <c r="M299" s="70"/>
      <c r="N299" s="70"/>
      <c r="O299" s="70"/>
    </row>
    <row r="300">
      <c r="A300" s="70"/>
      <c r="B300" s="70"/>
      <c r="C300" s="70"/>
      <c r="D300" s="70"/>
      <c r="E300" s="70"/>
      <c r="F300" s="70"/>
      <c r="G300" s="70"/>
      <c r="H300" s="70"/>
      <c r="I300" s="70"/>
      <c r="J300" s="70"/>
      <c r="K300" s="106" t="s">
        <v>1253</v>
      </c>
      <c r="L300" s="75" t="s">
        <v>34373</v>
      </c>
      <c r="M300" s="70"/>
      <c r="N300" s="70"/>
      <c r="O300" s="70"/>
    </row>
    <row r="301">
      <c r="A301" s="70"/>
      <c r="B301" s="70"/>
      <c r="C301" s="70"/>
      <c r="D301" s="70"/>
      <c r="E301" s="70"/>
      <c r="F301" s="70"/>
      <c r="G301" s="70"/>
      <c r="H301" s="70"/>
      <c r="I301" s="70"/>
      <c r="J301" s="70"/>
      <c r="K301" s="106" t="s">
        <v>2426</v>
      </c>
      <c r="L301" s="75" t="s">
        <v>34382</v>
      </c>
      <c r="M301" s="70"/>
      <c r="N301" s="70"/>
      <c r="O301" s="70"/>
    </row>
    <row r="302">
      <c r="A302" s="70"/>
      <c r="B302" s="70"/>
      <c r="C302" s="70"/>
      <c r="D302" s="70"/>
      <c r="E302" s="70"/>
      <c r="F302" s="70"/>
      <c r="G302" s="70"/>
      <c r="H302" s="70"/>
      <c r="I302" s="70"/>
      <c r="J302" s="70"/>
      <c r="K302" s="119" t="s">
        <v>2428</v>
      </c>
      <c r="L302" s="75" t="s">
        <v>34394</v>
      </c>
      <c r="M302" s="70"/>
      <c r="N302" s="70"/>
      <c r="O302" s="70"/>
    </row>
    <row r="303">
      <c r="A303" s="70"/>
      <c r="B303" s="70"/>
      <c r="C303" s="70"/>
      <c r="D303" s="70"/>
      <c r="E303" s="70"/>
      <c r="F303" s="70"/>
      <c r="G303" s="70"/>
      <c r="H303" s="70"/>
      <c r="I303" s="70"/>
      <c r="J303" s="70"/>
      <c r="K303" s="106" t="s">
        <v>2431</v>
      </c>
      <c r="L303" s="75" t="s">
        <v>34397</v>
      </c>
      <c r="M303" s="70"/>
      <c r="N303" s="70"/>
      <c r="O303" s="70"/>
    </row>
    <row r="304">
      <c r="A304" s="70"/>
      <c r="B304" s="70"/>
      <c r="C304" s="70"/>
      <c r="D304" s="70"/>
      <c r="E304" s="70"/>
      <c r="F304" s="70"/>
      <c r="G304" s="70"/>
      <c r="H304" s="70"/>
      <c r="I304" s="70"/>
      <c r="J304" s="70"/>
      <c r="K304" s="106" t="s">
        <v>2435</v>
      </c>
      <c r="L304" s="75" t="s">
        <v>34406</v>
      </c>
      <c r="M304" s="70"/>
      <c r="N304" s="70"/>
      <c r="O304" s="70"/>
    </row>
    <row r="305">
      <c r="A305" s="70"/>
      <c r="B305" s="70"/>
      <c r="C305" s="70"/>
      <c r="D305" s="70"/>
      <c r="E305" s="70"/>
      <c r="F305" s="70"/>
      <c r="G305" s="70"/>
      <c r="H305" s="70"/>
      <c r="I305" s="70"/>
      <c r="J305" s="70"/>
      <c r="K305" s="106" t="s">
        <v>2439</v>
      </c>
      <c r="L305" s="75" t="s">
        <v>34411</v>
      </c>
      <c r="M305" s="70"/>
      <c r="N305" s="70"/>
      <c r="O305" s="70"/>
    </row>
    <row r="306">
      <c r="A306" s="70"/>
      <c r="B306" s="70"/>
      <c r="C306" s="70"/>
      <c r="D306" s="70"/>
      <c r="E306" s="70"/>
      <c r="F306" s="70"/>
      <c r="G306" s="70"/>
      <c r="H306" s="70"/>
      <c r="I306" s="70"/>
      <c r="J306" s="70"/>
      <c r="K306" s="106" t="s">
        <v>2442</v>
      </c>
      <c r="L306" s="75" t="s">
        <v>34415</v>
      </c>
      <c r="M306" s="70"/>
      <c r="N306" s="70"/>
      <c r="O306" s="70"/>
    </row>
    <row r="307">
      <c r="A307" s="70"/>
      <c r="B307" s="70"/>
      <c r="C307" s="70"/>
      <c r="D307" s="70"/>
      <c r="E307" s="70"/>
      <c r="F307" s="70"/>
      <c r="G307" s="70"/>
      <c r="H307" s="70"/>
      <c r="I307" s="82"/>
      <c r="J307" s="70"/>
      <c r="K307" s="106" t="s">
        <v>2445</v>
      </c>
      <c r="L307" s="75" t="s">
        <v>34422</v>
      </c>
      <c r="M307" s="70"/>
      <c r="N307" s="70"/>
      <c r="O307" s="70"/>
    </row>
    <row r="308">
      <c r="A308" s="70"/>
      <c r="B308" s="70"/>
      <c r="C308" s="70"/>
      <c r="D308" s="70"/>
      <c r="E308" s="70"/>
      <c r="F308" s="70"/>
      <c r="G308" s="70"/>
      <c r="H308" s="70"/>
      <c r="I308" s="70"/>
      <c r="J308" s="70"/>
      <c r="K308" s="106" t="s">
        <v>2449</v>
      </c>
      <c r="L308" s="75" t="s">
        <v>34429</v>
      </c>
      <c r="M308" s="70"/>
      <c r="N308" s="70"/>
      <c r="O308" s="70"/>
    </row>
    <row r="309">
      <c r="A309" s="70"/>
      <c r="B309" s="70"/>
      <c r="C309" s="70"/>
      <c r="D309" s="70"/>
      <c r="E309" s="70"/>
      <c r="F309" s="70"/>
      <c r="G309" s="70"/>
      <c r="H309" s="70"/>
      <c r="I309" s="70"/>
      <c r="J309" s="70"/>
      <c r="K309" s="106" t="s">
        <v>2452</v>
      </c>
      <c r="L309" s="75" t="s">
        <v>34439</v>
      </c>
      <c r="M309" s="70"/>
      <c r="N309" s="70"/>
      <c r="O309" s="70"/>
    </row>
    <row r="310">
      <c r="A310" s="70"/>
      <c r="B310" s="70"/>
      <c r="C310" s="70"/>
      <c r="D310" s="70"/>
      <c r="E310" s="70"/>
      <c r="F310" s="70"/>
      <c r="G310" s="70"/>
      <c r="H310" s="70"/>
      <c r="I310" s="70"/>
      <c r="J310" s="70"/>
      <c r="K310" s="106" t="s">
        <v>2454</v>
      </c>
      <c r="L310" s="75" t="s">
        <v>34443</v>
      </c>
      <c r="M310" s="70"/>
      <c r="N310" s="70"/>
      <c r="O310" s="70"/>
    </row>
    <row r="311">
      <c r="A311" s="70"/>
      <c r="B311" s="70"/>
      <c r="C311" s="70"/>
      <c r="D311" s="70"/>
      <c r="E311" s="70"/>
      <c r="F311" s="70"/>
      <c r="G311" s="70"/>
      <c r="H311" s="70"/>
      <c r="I311" s="70"/>
      <c r="J311" s="70"/>
      <c r="K311" s="106" t="s">
        <v>2458</v>
      </c>
      <c r="L311" s="75" t="s">
        <v>34448</v>
      </c>
      <c r="M311" s="70"/>
      <c r="N311" s="70"/>
      <c r="O311" s="70"/>
    </row>
    <row r="312">
      <c r="A312" s="70"/>
      <c r="B312" s="70"/>
      <c r="C312" s="70"/>
      <c r="D312" s="70"/>
      <c r="E312" s="70"/>
      <c r="F312" s="70"/>
      <c r="G312" s="70"/>
      <c r="H312" s="70"/>
      <c r="I312" s="70"/>
      <c r="J312" s="70"/>
      <c r="K312" s="106" t="s">
        <v>2461</v>
      </c>
      <c r="L312" s="75" t="s">
        <v>34453</v>
      </c>
      <c r="M312" s="70"/>
      <c r="N312" s="70"/>
      <c r="O312" s="70"/>
    </row>
    <row r="313">
      <c r="A313" s="70"/>
      <c r="B313" s="70"/>
      <c r="C313" s="70"/>
      <c r="D313" s="70"/>
      <c r="E313" s="70"/>
      <c r="F313" s="70"/>
      <c r="G313" s="70"/>
      <c r="H313" s="70"/>
      <c r="I313" s="70"/>
      <c r="J313" s="70"/>
      <c r="K313" s="106" t="s">
        <v>2465</v>
      </c>
      <c r="L313" s="75" t="s">
        <v>34461</v>
      </c>
      <c r="M313" s="70"/>
      <c r="N313" s="70"/>
      <c r="O313" s="70"/>
    </row>
    <row r="314">
      <c r="A314" s="70"/>
      <c r="B314" s="70"/>
      <c r="C314" s="70"/>
      <c r="D314" s="70"/>
      <c r="E314" s="70"/>
      <c r="F314" s="70"/>
      <c r="G314" s="70"/>
      <c r="H314" s="70"/>
      <c r="I314" s="82"/>
      <c r="J314" s="70"/>
      <c r="K314" s="119" t="s">
        <v>2469</v>
      </c>
      <c r="L314" s="75" t="s">
        <v>34468</v>
      </c>
      <c r="M314" s="70"/>
      <c r="N314" s="70"/>
      <c r="O314" s="70"/>
    </row>
    <row r="315">
      <c r="A315" s="70"/>
      <c r="B315" s="70"/>
      <c r="C315" s="70"/>
      <c r="D315" s="70"/>
      <c r="E315" s="70"/>
      <c r="F315" s="70"/>
      <c r="G315" s="70"/>
      <c r="H315" s="70"/>
      <c r="I315" s="116"/>
      <c r="J315" s="70"/>
      <c r="K315" s="119" t="s">
        <v>2473</v>
      </c>
      <c r="L315" s="75" t="s">
        <v>34476</v>
      </c>
      <c r="M315" s="70"/>
      <c r="N315" s="70"/>
      <c r="O315" s="70"/>
    </row>
    <row r="316">
      <c r="A316" s="70"/>
      <c r="B316" s="70"/>
      <c r="C316" s="70"/>
      <c r="D316" s="70"/>
      <c r="E316" s="70"/>
      <c r="F316" s="70"/>
      <c r="G316" s="70"/>
      <c r="H316" s="70"/>
      <c r="I316" s="70"/>
      <c r="J316" s="70"/>
      <c r="K316" s="106" t="s">
        <v>2477</v>
      </c>
      <c r="L316" s="75" t="s">
        <v>34483</v>
      </c>
      <c r="M316" s="70"/>
      <c r="N316" s="70"/>
      <c r="O316" s="70"/>
    </row>
    <row r="317">
      <c r="A317" s="70"/>
      <c r="B317" s="70"/>
      <c r="C317" s="70"/>
      <c r="D317" s="70"/>
      <c r="E317" s="70"/>
      <c r="F317" s="70"/>
      <c r="G317" s="70"/>
      <c r="H317" s="70"/>
      <c r="I317" s="70"/>
      <c r="J317" s="70"/>
      <c r="K317" s="106" t="s">
        <v>2481</v>
      </c>
      <c r="L317" s="75" t="s">
        <v>34487</v>
      </c>
      <c r="M317" s="70"/>
      <c r="N317" s="70"/>
      <c r="O317" s="70"/>
    </row>
    <row r="318">
      <c r="A318" s="70"/>
      <c r="B318" s="70"/>
      <c r="C318" s="70"/>
      <c r="D318" s="70"/>
      <c r="E318" s="70"/>
      <c r="F318" s="70"/>
      <c r="G318" s="70"/>
      <c r="H318" s="70"/>
      <c r="I318" s="82"/>
      <c r="J318" s="70"/>
      <c r="K318" s="106" t="s">
        <v>2484</v>
      </c>
      <c r="L318" s="75" t="s">
        <v>34492</v>
      </c>
      <c r="M318" s="70"/>
      <c r="N318" s="70"/>
      <c r="O318" s="70"/>
    </row>
    <row r="319">
      <c r="A319" s="70"/>
      <c r="B319" s="70"/>
      <c r="C319" s="70"/>
      <c r="D319" s="70"/>
      <c r="E319" s="70"/>
      <c r="F319" s="70"/>
      <c r="G319" s="70"/>
      <c r="H319" s="70"/>
      <c r="I319" s="70"/>
      <c r="J319" s="70"/>
      <c r="K319" s="106" t="s">
        <v>2487</v>
      </c>
      <c r="L319" s="75" t="s">
        <v>34493</v>
      </c>
      <c r="M319" s="70"/>
      <c r="N319" s="70"/>
      <c r="O319" s="70"/>
    </row>
    <row r="320">
      <c r="A320" s="70"/>
      <c r="B320" s="70"/>
      <c r="C320" s="70"/>
      <c r="D320" s="70"/>
      <c r="E320" s="70"/>
      <c r="F320" s="70"/>
      <c r="G320" s="70"/>
      <c r="H320" s="70"/>
      <c r="I320" s="70"/>
      <c r="J320" s="70"/>
      <c r="K320" s="106" t="s">
        <v>2491</v>
      </c>
      <c r="L320" s="75" t="s">
        <v>33595</v>
      </c>
      <c r="M320" s="70"/>
      <c r="N320" s="70"/>
      <c r="O320" s="70"/>
    </row>
    <row r="321">
      <c r="A321" s="70"/>
      <c r="B321" s="70"/>
      <c r="C321" s="70"/>
      <c r="D321" s="70"/>
      <c r="E321" s="70"/>
      <c r="F321" s="70"/>
      <c r="G321" s="70"/>
      <c r="H321" s="70"/>
      <c r="I321" s="70"/>
      <c r="J321" s="70"/>
      <c r="K321" s="106" t="s">
        <v>2495</v>
      </c>
      <c r="L321" s="75" t="s">
        <v>34496</v>
      </c>
      <c r="M321" s="70"/>
      <c r="N321" s="70"/>
      <c r="O321" s="70"/>
    </row>
    <row r="322">
      <c r="A322" s="70"/>
      <c r="B322" s="70"/>
      <c r="C322" s="70"/>
      <c r="D322" s="70"/>
      <c r="E322" s="70"/>
      <c r="F322" s="70"/>
      <c r="G322" s="70"/>
      <c r="H322" s="70"/>
      <c r="I322" s="70"/>
      <c r="J322" s="70"/>
      <c r="K322" s="106" t="s">
        <v>2500</v>
      </c>
      <c r="L322" s="75" t="s">
        <v>34502</v>
      </c>
      <c r="M322" s="70"/>
      <c r="N322" s="70"/>
      <c r="O322" s="70"/>
    </row>
    <row r="323">
      <c r="A323" s="70"/>
      <c r="B323" s="70"/>
      <c r="C323" s="70"/>
      <c r="D323" s="70"/>
      <c r="E323" s="70"/>
      <c r="F323" s="70"/>
      <c r="G323" s="70"/>
      <c r="H323" s="70"/>
      <c r="I323" s="70"/>
      <c r="J323" s="70"/>
      <c r="K323" s="106" t="s">
        <v>2505</v>
      </c>
      <c r="L323" s="75" t="s">
        <v>34507</v>
      </c>
      <c r="M323" s="70"/>
      <c r="N323" s="70"/>
      <c r="O323" s="70"/>
    </row>
    <row r="324">
      <c r="A324" s="70"/>
      <c r="B324" s="70"/>
      <c r="C324" s="70"/>
      <c r="D324" s="70"/>
      <c r="E324" s="70"/>
      <c r="F324" s="70"/>
      <c r="G324" s="70"/>
      <c r="H324" s="70"/>
      <c r="I324" s="70"/>
      <c r="J324" s="70"/>
      <c r="K324" s="106" t="s">
        <v>1661</v>
      </c>
      <c r="L324" s="75" t="s">
        <v>34509</v>
      </c>
      <c r="M324" s="70"/>
      <c r="N324" s="70"/>
      <c r="O324" s="70"/>
    </row>
    <row r="325">
      <c r="A325" s="70"/>
      <c r="B325" s="70"/>
      <c r="C325" s="70"/>
      <c r="D325" s="70"/>
      <c r="E325" s="70"/>
      <c r="F325" s="70"/>
      <c r="G325" s="70"/>
      <c r="H325" s="70"/>
      <c r="I325" s="70"/>
      <c r="J325" s="70"/>
      <c r="K325" s="106" t="s">
        <v>2512</v>
      </c>
      <c r="L325" s="75" t="s">
        <v>34517</v>
      </c>
      <c r="M325" s="70"/>
      <c r="N325" s="70"/>
      <c r="O325" s="70"/>
    </row>
    <row r="326">
      <c r="A326" s="70"/>
      <c r="B326" s="70"/>
      <c r="C326" s="70"/>
      <c r="D326" s="70"/>
      <c r="E326" s="70"/>
      <c r="F326" s="70"/>
      <c r="G326" s="70"/>
      <c r="H326" s="70"/>
      <c r="I326" s="70"/>
      <c r="J326" s="70"/>
      <c r="K326" s="106" t="s">
        <v>2516</v>
      </c>
      <c r="L326" s="75" t="s">
        <v>34523</v>
      </c>
      <c r="M326" s="70"/>
      <c r="N326" s="70"/>
      <c r="O326" s="70"/>
    </row>
    <row r="327">
      <c r="A327" s="70"/>
      <c r="B327" s="70"/>
      <c r="C327" s="70"/>
      <c r="D327" s="70"/>
      <c r="E327" s="70"/>
      <c r="F327" s="70"/>
      <c r="G327" s="70"/>
      <c r="H327" s="70"/>
      <c r="I327" s="70"/>
      <c r="J327" s="70"/>
      <c r="K327" s="106" t="s">
        <v>2520</v>
      </c>
      <c r="L327" s="75" t="s">
        <v>34529</v>
      </c>
      <c r="M327" s="70"/>
      <c r="N327" s="70"/>
      <c r="O327" s="70"/>
    </row>
    <row r="328">
      <c r="A328" s="70"/>
      <c r="B328" s="70"/>
      <c r="C328" s="70"/>
      <c r="D328" s="70"/>
      <c r="E328" s="70"/>
      <c r="F328" s="70"/>
      <c r="G328" s="70"/>
      <c r="H328" s="70"/>
      <c r="I328" s="70"/>
      <c r="J328" s="70"/>
      <c r="K328" s="106" t="s">
        <v>2525</v>
      </c>
      <c r="L328" s="75" t="s">
        <v>34535</v>
      </c>
      <c r="M328" s="70"/>
      <c r="N328" s="70"/>
      <c r="O328" s="70"/>
    </row>
    <row r="329">
      <c r="A329" s="70"/>
      <c r="B329" s="70"/>
      <c r="C329" s="70"/>
      <c r="D329" s="70"/>
      <c r="E329" s="70"/>
      <c r="F329" s="70"/>
      <c r="G329" s="70"/>
      <c r="H329" s="70"/>
      <c r="I329" s="70"/>
      <c r="J329" s="70"/>
      <c r="K329" s="106" t="s">
        <v>2529</v>
      </c>
      <c r="L329" s="75" t="s">
        <v>34538</v>
      </c>
      <c r="M329" s="70"/>
      <c r="N329" s="70"/>
      <c r="O329" s="70"/>
    </row>
    <row r="330">
      <c r="A330" s="70"/>
      <c r="B330" s="70"/>
      <c r="C330" s="70"/>
      <c r="D330" s="70"/>
      <c r="E330" s="70"/>
      <c r="F330" s="70"/>
      <c r="G330" s="70"/>
      <c r="H330" s="70"/>
      <c r="I330" s="116"/>
      <c r="J330" s="70"/>
      <c r="K330" s="106" t="s">
        <v>2533</v>
      </c>
      <c r="L330" s="75" t="s">
        <v>34540</v>
      </c>
      <c r="M330" s="70"/>
      <c r="N330" s="70"/>
      <c r="O330" s="70"/>
    </row>
    <row r="331">
      <c r="A331" s="70"/>
      <c r="B331" s="70"/>
      <c r="C331" s="70"/>
      <c r="D331" s="70"/>
      <c r="E331" s="70"/>
      <c r="F331" s="70"/>
      <c r="G331" s="70"/>
      <c r="H331" s="70"/>
      <c r="I331" s="70"/>
      <c r="J331" s="70"/>
      <c r="K331" s="106" t="s">
        <v>2537</v>
      </c>
      <c r="L331" s="75" t="s">
        <v>34546</v>
      </c>
      <c r="M331" s="70"/>
      <c r="N331" s="70"/>
      <c r="O331" s="70"/>
    </row>
    <row r="332">
      <c r="A332" s="70"/>
      <c r="B332" s="70"/>
      <c r="C332" s="70"/>
      <c r="D332" s="70"/>
      <c r="E332" s="70"/>
      <c r="F332" s="70"/>
      <c r="G332" s="70"/>
      <c r="H332" s="70"/>
      <c r="I332" s="70"/>
      <c r="J332" s="70"/>
      <c r="K332" s="106" t="s">
        <v>2541</v>
      </c>
      <c r="L332" s="75" t="s">
        <v>34553</v>
      </c>
      <c r="M332" s="70"/>
      <c r="N332" s="70"/>
      <c r="O332" s="70"/>
    </row>
    <row r="333">
      <c r="A333" s="70"/>
      <c r="B333" s="70"/>
      <c r="C333" s="70"/>
      <c r="D333" s="70"/>
      <c r="E333" s="70"/>
      <c r="F333" s="70"/>
      <c r="G333" s="70"/>
      <c r="H333" s="70"/>
      <c r="I333" s="70"/>
      <c r="J333" s="70"/>
      <c r="K333" s="106" t="s">
        <v>2542</v>
      </c>
      <c r="L333" s="75" t="s">
        <v>34557</v>
      </c>
      <c r="M333" s="70"/>
      <c r="N333" s="70"/>
      <c r="O333" s="70"/>
    </row>
    <row r="334">
      <c r="A334" s="70"/>
      <c r="B334" s="70"/>
      <c r="C334" s="70"/>
      <c r="D334" s="70"/>
      <c r="E334" s="70"/>
      <c r="F334" s="70"/>
      <c r="G334" s="70"/>
      <c r="H334" s="70"/>
      <c r="I334" s="82"/>
      <c r="J334" s="70"/>
      <c r="K334" s="106" t="s">
        <v>1682</v>
      </c>
      <c r="L334" s="75" t="s">
        <v>34568</v>
      </c>
      <c r="M334" s="70"/>
      <c r="N334" s="70"/>
      <c r="O334" s="70"/>
    </row>
    <row r="335">
      <c r="A335" s="70"/>
      <c r="B335" s="70"/>
      <c r="C335" s="70"/>
      <c r="D335" s="70"/>
      <c r="E335" s="70"/>
      <c r="F335" s="70"/>
      <c r="G335" s="70"/>
      <c r="H335" s="70"/>
      <c r="I335" s="70"/>
      <c r="J335" s="70"/>
      <c r="K335" s="106" t="s">
        <v>2549</v>
      </c>
      <c r="L335" s="75" t="s">
        <v>34572</v>
      </c>
      <c r="M335" s="70"/>
      <c r="N335" s="70"/>
      <c r="O335" s="70"/>
    </row>
    <row r="336">
      <c r="A336" s="70"/>
      <c r="B336" s="70"/>
      <c r="C336" s="70"/>
      <c r="D336" s="70"/>
      <c r="E336" s="70"/>
      <c r="F336" s="70"/>
      <c r="G336" s="70"/>
      <c r="H336" s="70"/>
      <c r="I336" s="70"/>
      <c r="J336" s="70"/>
      <c r="K336" s="106" t="s">
        <v>2554</v>
      </c>
      <c r="L336" s="75" t="s">
        <v>34575</v>
      </c>
      <c r="M336" s="70"/>
      <c r="N336" s="70"/>
      <c r="O336" s="70"/>
    </row>
    <row r="337">
      <c r="A337" s="70"/>
      <c r="B337" s="70"/>
      <c r="C337" s="70"/>
      <c r="D337" s="70"/>
      <c r="E337" s="70"/>
      <c r="F337" s="70"/>
      <c r="G337" s="70"/>
      <c r="H337" s="70"/>
      <c r="I337" s="70"/>
      <c r="J337" s="70"/>
      <c r="K337" s="106" t="s">
        <v>2558</v>
      </c>
      <c r="L337" s="75" t="s">
        <v>34576</v>
      </c>
      <c r="M337" s="70"/>
      <c r="N337" s="70"/>
      <c r="O337" s="70"/>
    </row>
    <row r="338">
      <c r="A338" s="70"/>
      <c r="B338" s="70"/>
      <c r="C338" s="70"/>
      <c r="D338" s="70"/>
      <c r="E338" s="70"/>
      <c r="F338" s="70"/>
      <c r="G338" s="70"/>
      <c r="H338" s="70"/>
      <c r="I338" s="116"/>
      <c r="J338" s="70"/>
      <c r="K338" s="106" t="s">
        <v>2563</v>
      </c>
      <c r="L338" s="75" t="s">
        <v>34582</v>
      </c>
      <c r="M338" s="70"/>
      <c r="N338" s="70"/>
      <c r="O338" s="70"/>
    </row>
    <row r="339">
      <c r="A339" s="70"/>
      <c r="B339" s="70"/>
      <c r="C339" s="70"/>
      <c r="D339" s="70"/>
      <c r="E339" s="70"/>
      <c r="F339" s="70"/>
      <c r="G339" s="70"/>
      <c r="H339" s="70"/>
      <c r="I339" s="82"/>
      <c r="J339" s="70"/>
      <c r="K339" s="106" t="s">
        <v>2567</v>
      </c>
      <c r="L339" s="75" t="s">
        <v>34586</v>
      </c>
      <c r="M339" s="70"/>
      <c r="N339" s="70"/>
      <c r="O339" s="70"/>
    </row>
    <row r="340">
      <c r="A340" s="70"/>
      <c r="B340" s="70"/>
      <c r="C340" s="70"/>
      <c r="D340" s="70"/>
      <c r="E340" s="70"/>
      <c r="F340" s="70"/>
      <c r="G340" s="70"/>
      <c r="H340" s="70"/>
      <c r="I340" s="70"/>
      <c r="J340" s="70"/>
      <c r="K340" s="106" t="s">
        <v>2571</v>
      </c>
      <c r="L340" s="75" t="s">
        <v>34587</v>
      </c>
      <c r="M340" s="70"/>
      <c r="N340" s="70"/>
      <c r="O340" s="70"/>
    </row>
    <row r="341">
      <c r="A341" s="70"/>
      <c r="B341" s="70"/>
      <c r="C341" s="70"/>
      <c r="D341" s="70"/>
      <c r="E341" s="70"/>
      <c r="F341" s="70"/>
      <c r="G341" s="70"/>
      <c r="H341" s="70"/>
      <c r="I341" s="70"/>
      <c r="J341" s="70"/>
      <c r="K341" s="70"/>
      <c r="L341" s="75" t="s">
        <v>34589</v>
      </c>
      <c r="M341" s="70"/>
      <c r="N341" s="70"/>
      <c r="O341" s="70"/>
    </row>
    <row r="342">
      <c r="A342" s="70"/>
      <c r="B342" s="70"/>
      <c r="C342" s="70"/>
      <c r="D342" s="70"/>
      <c r="E342" s="70"/>
      <c r="F342" s="70"/>
      <c r="G342" s="70"/>
      <c r="H342" s="70"/>
      <c r="I342" s="70"/>
      <c r="J342" s="70"/>
      <c r="K342" s="70"/>
      <c r="L342" s="75" t="s">
        <v>34593</v>
      </c>
      <c r="M342" s="70"/>
      <c r="N342" s="70"/>
      <c r="O342" s="70"/>
    </row>
    <row r="343">
      <c r="A343" s="70"/>
      <c r="B343" s="70"/>
      <c r="C343" s="70"/>
      <c r="D343" s="70"/>
      <c r="E343" s="70"/>
      <c r="F343" s="70"/>
      <c r="G343" s="70"/>
      <c r="H343" s="70"/>
      <c r="I343" s="70"/>
      <c r="J343" s="70"/>
      <c r="K343" s="70"/>
      <c r="L343" s="75" t="s">
        <v>34611</v>
      </c>
      <c r="M343" s="70"/>
      <c r="N343" s="70"/>
      <c r="O343" s="70"/>
    </row>
    <row r="344">
      <c r="A344" s="70"/>
      <c r="B344" s="70"/>
      <c r="C344" s="70"/>
      <c r="D344" s="70"/>
      <c r="E344" s="70"/>
      <c r="F344" s="70"/>
      <c r="G344" s="70"/>
      <c r="H344" s="70"/>
      <c r="I344" s="70"/>
      <c r="J344" s="70"/>
      <c r="K344" s="70"/>
      <c r="L344" s="70" t="s">
        <v>2578</v>
      </c>
      <c r="M344" s="70"/>
      <c r="N344" s="70"/>
      <c r="O344" s="70"/>
    </row>
    <row r="345">
      <c r="A345" s="70"/>
      <c r="B345" s="70"/>
      <c r="C345" s="70"/>
      <c r="D345" s="70"/>
      <c r="E345" s="70"/>
      <c r="F345" s="70"/>
      <c r="G345" s="70"/>
      <c r="H345" s="70"/>
      <c r="I345" s="70"/>
      <c r="J345" s="70"/>
      <c r="K345" s="70"/>
      <c r="L345" s="75" t="s">
        <v>34618</v>
      </c>
      <c r="M345" s="70"/>
      <c r="N345" s="70"/>
      <c r="O345" s="70"/>
    </row>
    <row r="346">
      <c r="A346" s="70"/>
      <c r="B346" s="70"/>
      <c r="C346" s="70"/>
      <c r="D346" s="70"/>
      <c r="E346" s="70"/>
      <c r="F346" s="70"/>
      <c r="G346" s="70"/>
      <c r="H346" s="70"/>
      <c r="I346" s="70"/>
      <c r="J346" s="70"/>
      <c r="K346" s="70"/>
      <c r="L346" s="75" t="s">
        <v>34623</v>
      </c>
      <c r="M346" s="70"/>
      <c r="N346" s="70"/>
      <c r="O346" s="70"/>
    </row>
    <row r="347">
      <c r="A347" s="70"/>
      <c r="B347" s="70"/>
      <c r="C347" s="70"/>
      <c r="D347" s="70"/>
      <c r="E347" s="70"/>
      <c r="F347" s="70"/>
      <c r="G347" s="70"/>
      <c r="H347" s="70"/>
      <c r="I347" s="70"/>
      <c r="J347" s="70"/>
      <c r="K347" s="70"/>
      <c r="L347" s="75" t="s">
        <v>34627</v>
      </c>
      <c r="M347" s="70"/>
      <c r="N347" s="70"/>
      <c r="O347" s="70"/>
    </row>
    <row r="348">
      <c r="A348" s="70"/>
      <c r="B348" s="70"/>
      <c r="C348" s="70"/>
      <c r="D348" s="70"/>
      <c r="E348" s="70"/>
      <c r="F348" s="70"/>
      <c r="G348" s="70"/>
      <c r="H348" s="70"/>
      <c r="I348" s="70"/>
      <c r="J348" s="70"/>
      <c r="K348" s="70"/>
      <c r="L348" s="75" t="s">
        <v>34631</v>
      </c>
      <c r="M348" s="70"/>
      <c r="N348" s="70"/>
      <c r="O348" s="70"/>
    </row>
    <row r="349">
      <c r="A349" s="70"/>
      <c r="B349" s="70"/>
      <c r="C349" s="70"/>
      <c r="D349" s="70"/>
      <c r="E349" s="70"/>
      <c r="F349" s="70"/>
      <c r="G349" s="70"/>
      <c r="H349" s="70"/>
      <c r="I349" s="70"/>
      <c r="J349" s="70"/>
      <c r="K349" s="70"/>
      <c r="L349" s="75" t="s">
        <v>34637</v>
      </c>
      <c r="M349" s="70"/>
      <c r="N349" s="70"/>
      <c r="O349" s="70"/>
    </row>
    <row r="350">
      <c r="A350" s="70"/>
      <c r="B350" s="70"/>
      <c r="C350" s="70"/>
      <c r="D350" s="70"/>
      <c r="E350" s="70"/>
      <c r="F350" s="70"/>
      <c r="G350" s="70"/>
      <c r="H350" s="70"/>
      <c r="I350" s="70"/>
      <c r="J350" s="70"/>
      <c r="K350" s="70"/>
      <c r="L350" s="75" t="s">
        <v>34641</v>
      </c>
      <c r="M350" s="70"/>
      <c r="N350" s="70"/>
      <c r="O350" s="70"/>
    </row>
    <row r="351">
      <c r="A351" s="70"/>
      <c r="B351" s="70"/>
      <c r="C351" s="70"/>
      <c r="D351" s="70"/>
      <c r="E351" s="70"/>
      <c r="F351" s="70"/>
      <c r="G351" s="70"/>
      <c r="H351" s="70"/>
      <c r="I351" s="116"/>
      <c r="J351" s="70"/>
      <c r="K351" s="70"/>
      <c r="L351" s="75" t="s">
        <v>34646</v>
      </c>
      <c r="M351" s="70"/>
      <c r="N351" s="70"/>
      <c r="O351" s="70"/>
    </row>
    <row r="352">
      <c r="A352" s="70"/>
      <c r="B352" s="70"/>
      <c r="C352" s="70"/>
      <c r="D352" s="70"/>
      <c r="E352" s="70"/>
      <c r="F352" s="70"/>
      <c r="G352" s="70"/>
      <c r="H352" s="70"/>
      <c r="I352" s="70"/>
      <c r="J352" s="70"/>
      <c r="K352" s="70"/>
      <c r="L352" s="75" t="s">
        <v>34653</v>
      </c>
      <c r="M352" s="70"/>
      <c r="N352" s="70"/>
      <c r="O352" s="70"/>
    </row>
    <row r="353">
      <c r="A353" s="70"/>
      <c r="B353" s="70"/>
      <c r="C353" s="70"/>
      <c r="D353" s="70"/>
      <c r="E353" s="70"/>
      <c r="F353" s="70"/>
      <c r="G353" s="70"/>
      <c r="H353" s="70"/>
      <c r="I353" s="70"/>
      <c r="J353" s="70"/>
      <c r="K353" s="70"/>
      <c r="L353" s="75" t="s">
        <v>34657</v>
      </c>
      <c r="M353" s="70"/>
      <c r="N353" s="70"/>
      <c r="O353" s="70"/>
    </row>
    <row r="354">
      <c r="A354" s="70"/>
      <c r="B354" s="70"/>
      <c r="C354" s="70"/>
      <c r="D354" s="70"/>
      <c r="E354" s="70"/>
      <c r="F354" s="70"/>
      <c r="G354" s="70"/>
      <c r="H354" s="70"/>
      <c r="I354" s="70"/>
      <c r="J354" s="70"/>
      <c r="K354" s="70"/>
      <c r="L354" s="75" t="s">
        <v>34662</v>
      </c>
      <c r="M354" s="70"/>
      <c r="N354" s="70"/>
      <c r="O354" s="70"/>
    </row>
    <row r="355">
      <c r="A355" s="70"/>
      <c r="B355" s="70"/>
      <c r="C355" s="70"/>
      <c r="D355" s="70"/>
      <c r="E355" s="70"/>
      <c r="F355" s="70"/>
      <c r="G355" s="70"/>
      <c r="H355" s="70"/>
      <c r="I355" s="70"/>
      <c r="J355" s="70"/>
      <c r="K355" s="70"/>
      <c r="L355" s="75" t="s">
        <v>34668</v>
      </c>
      <c r="M355" s="70"/>
      <c r="N355" s="70"/>
      <c r="O355" s="70"/>
    </row>
    <row r="356">
      <c r="A356" s="70"/>
      <c r="B356" s="70"/>
      <c r="C356" s="70"/>
      <c r="D356" s="70"/>
      <c r="E356" s="70"/>
      <c r="F356" s="70"/>
      <c r="G356" s="70"/>
      <c r="H356" s="70"/>
      <c r="I356" s="70"/>
      <c r="J356" s="70"/>
      <c r="K356" s="70"/>
      <c r="L356" s="75" t="s">
        <v>34673</v>
      </c>
      <c r="M356" s="70"/>
      <c r="N356" s="70"/>
      <c r="O356" s="70"/>
    </row>
    <row r="357">
      <c r="A357" s="70"/>
      <c r="B357" s="70"/>
      <c r="C357" s="70"/>
      <c r="D357" s="70"/>
      <c r="E357" s="70"/>
      <c r="F357" s="70"/>
      <c r="G357" s="70"/>
      <c r="H357" s="70"/>
      <c r="I357" s="70"/>
      <c r="J357" s="70"/>
      <c r="K357" s="70"/>
      <c r="L357" s="75" t="s">
        <v>34678</v>
      </c>
      <c r="M357" s="70"/>
      <c r="N357" s="70"/>
      <c r="O357" s="70"/>
    </row>
    <row r="358">
      <c r="A358" s="70"/>
      <c r="B358" s="70"/>
      <c r="C358" s="70"/>
      <c r="D358" s="70"/>
      <c r="E358" s="70"/>
      <c r="F358" s="70"/>
      <c r="G358" s="70"/>
      <c r="H358" s="70"/>
      <c r="I358" s="70"/>
      <c r="J358" s="70"/>
      <c r="K358" s="70"/>
      <c r="L358" s="75" t="s">
        <v>34685</v>
      </c>
      <c r="M358" s="70"/>
      <c r="N358" s="70"/>
      <c r="O358" s="70"/>
    </row>
    <row r="359">
      <c r="A359" s="70"/>
      <c r="B359" s="70"/>
      <c r="C359" s="70"/>
      <c r="D359" s="70"/>
      <c r="E359" s="70"/>
      <c r="F359" s="70"/>
      <c r="G359" s="70"/>
      <c r="H359" s="70"/>
      <c r="I359" s="70"/>
      <c r="J359" s="70"/>
      <c r="K359" s="70"/>
      <c r="L359" s="75" t="s">
        <v>34688</v>
      </c>
      <c r="M359" s="70"/>
      <c r="N359" s="70"/>
      <c r="O359" s="70"/>
    </row>
    <row r="360">
      <c r="A360" s="70"/>
      <c r="B360" s="70"/>
      <c r="C360" s="70"/>
      <c r="D360" s="70"/>
      <c r="E360" s="70"/>
      <c r="F360" s="70"/>
      <c r="G360" s="70"/>
      <c r="H360" s="70"/>
      <c r="I360" s="389"/>
      <c r="J360" s="70"/>
      <c r="K360" s="70"/>
      <c r="L360" s="75" t="s">
        <v>34695</v>
      </c>
      <c r="M360" s="70"/>
      <c r="N360" s="70"/>
      <c r="O360" s="70"/>
    </row>
    <row r="361">
      <c r="A361" s="70"/>
      <c r="B361" s="70"/>
      <c r="C361" s="70"/>
      <c r="D361" s="70"/>
      <c r="E361" s="70"/>
      <c r="F361" s="70"/>
      <c r="G361" s="70"/>
      <c r="H361" s="70"/>
      <c r="I361" s="70"/>
      <c r="J361" s="70"/>
      <c r="K361" s="70"/>
      <c r="L361" s="75" t="s">
        <v>34702</v>
      </c>
      <c r="M361" s="70"/>
      <c r="N361" s="70"/>
      <c r="O361" s="70"/>
    </row>
    <row r="362">
      <c r="A362" s="70"/>
      <c r="B362" s="70"/>
      <c r="C362" s="70"/>
      <c r="D362" s="70"/>
      <c r="E362" s="70"/>
      <c r="F362" s="70"/>
      <c r="G362" s="70"/>
      <c r="H362" s="70"/>
      <c r="I362" s="70"/>
      <c r="J362" s="70"/>
      <c r="K362" s="70"/>
      <c r="L362" s="75" t="s">
        <v>34709</v>
      </c>
      <c r="M362" s="70"/>
      <c r="N362" s="70"/>
      <c r="O362" s="70"/>
    </row>
    <row r="363">
      <c r="A363" s="70"/>
      <c r="B363" s="70"/>
      <c r="C363" s="70"/>
      <c r="D363" s="70"/>
      <c r="E363" s="70"/>
      <c r="F363" s="70"/>
      <c r="G363" s="70"/>
      <c r="H363" s="70"/>
      <c r="I363" s="70"/>
      <c r="J363" s="70"/>
      <c r="K363" s="70"/>
      <c r="L363" s="75" t="s">
        <v>34713</v>
      </c>
      <c r="M363" s="70"/>
      <c r="N363" s="70"/>
      <c r="O363" s="70"/>
    </row>
    <row r="364">
      <c r="A364" s="70"/>
      <c r="B364" s="70"/>
      <c r="C364" s="70"/>
      <c r="D364" s="70"/>
      <c r="E364" s="70"/>
      <c r="F364" s="70"/>
      <c r="G364" s="70"/>
      <c r="H364" s="70"/>
      <c r="I364" s="70"/>
      <c r="J364" s="70"/>
      <c r="K364" s="70"/>
      <c r="L364" s="75" t="s">
        <v>34719</v>
      </c>
      <c r="M364" s="70"/>
      <c r="N364" s="70"/>
      <c r="O364" s="70"/>
    </row>
    <row r="365">
      <c r="A365" s="70"/>
      <c r="B365" s="70"/>
      <c r="C365" s="70"/>
      <c r="D365" s="70"/>
      <c r="E365" s="70"/>
      <c r="F365" s="70"/>
      <c r="G365" s="70"/>
      <c r="H365" s="70"/>
      <c r="I365" s="70"/>
      <c r="J365" s="70"/>
      <c r="K365" s="70"/>
      <c r="L365" s="75" t="s">
        <v>34725</v>
      </c>
      <c r="M365" s="70"/>
      <c r="N365" s="70"/>
      <c r="O365" s="70"/>
    </row>
    <row r="366">
      <c r="A366" s="70"/>
      <c r="B366" s="70"/>
      <c r="C366" s="70"/>
      <c r="D366" s="70"/>
      <c r="E366" s="70"/>
      <c r="F366" s="70"/>
      <c r="G366" s="70"/>
      <c r="H366" s="70"/>
      <c r="I366" s="70"/>
      <c r="J366" s="70"/>
      <c r="K366" s="70"/>
      <c r="L366" s="75" t="s">
        <v>34729</v>
      </c>
      <c r="M366" s="70"/>
      <c r="N366" s="70"/>
      <c r="O366" s="70"/>
    </row>
    <row r="367">
      <c r="A367" s="70"/>
      <c r="B367" s="70"/>
      <c r="C367" s="70"/>
      <c r="D367" s="70"/>
      <c r="E367" s="70"/>
      <c r="F367" s="70"/>
      <c r="G367" s="70"/>
      <c r="H367" s="70"/>
      <c r="I367" s="70"/>
      <c r="J367" s="70"/>
      <c r="K367" s="70"/>
      <c r="L367" s="75" t="s">
        <v>34733</v>
      </c>
      <c r="M367" s="70"/>
      <c r="N367" s="70"/>
      <c r="O367" s="70"/>
    </row>
    <row r="368">
      <c r="A368" s="70"/>
      <c r="B368" s="70"/>
      <c r="C368" s="70"/>
      <c r="D368" s="70"/>
      <c r="E368" s="70"/>
      <c r="F368" s="70"/>
      <c r="G368" s="70"/>
      <c r="H368" s="70"/>
      <c r="I368" s="389"/>
      <c r="J368" s="70"/>
      <c r="K368" s="70"/>
      <c r="L368" s="75" t="s">
        <v>34736</v>
      </c>
      <c r="M368" s="70"/>
      <c r="N368" s="70"/>
      <c r="O368" s="70"/>
    </row>
    <row r="369">
      <c r="A369" s="70"/>
      <c r="B369" s="70"/>
      <c r="C369" s="70"/>
      <c r="D369" s="70"/>
      <c r="E369" s="70"/>
      <c r="F369" s="70"/>
      <c r="G369" s="70"/>
      <c r="H369" s="70"/>
      <c r="I369" s="70"/>
      <c r="J369" s="70"/>
      <c r="K369" s="70"/>
      <c r="L369" s="75" t="s">
        <v>34743</v>
      </c>
      <c r="M369" s="70"/>
      <c r="N369" s="70"/>
      <c r="O369" s="70"/>
    </row>
    <row r="370">
      <c r="A370" s="70"/>
      <c r="B370" s="70"/>
      <c r="C370" s="70"/>
      <c r="D370" s="70"/>
      <c r="E370" s="70"/>
      <c r="F370" s="70"/>
      <c r="G370" s="70"/>
      <c r="H370" s="70"/>
      <c r="I370" s="70"/>
      <c r="J370" s="70"/>
      <c r="K370" s="70"/>
      <c r="L370" s="75" t="s">
        <v>34749</v>
      </c>
      <c r="M370" s="70"/>
      <c r="N370" s="70"/>
      <c r="O370" s="70"/>
    </row>
    <row r="371">
      <c r="A371" s="70"/>
      <c r="B371" s="70"/>
      <c r="C371" s="389"/>
      <c r="D371" s="70"/>
      <c r="E371" s="70"/>
      <c r="F371" s="70"/>
      <c r="G371" s="70"/>
      <c r="H371" s="70"/>
      <c r="I371" s="70"/>
      <c r="J371" s="70"/>
      <c r="K371" s="70"/>
      <c r="L371" s="75" t="s">
        <v>34756</v>
      </c>
      <c r="M371" s="70"/>
      <c r="N371" s="70"/>
      <c r="O371" s="70"/>
    </row>
    <row r="372">
      <c r="A372" s="70"/>
      <c r="B372" s="70"/>
      <c r="C372" s="70"/>
      <c r="D372" s="70"/>
      <c r="E372" s="70"/>
      <c r="F372" s="70"/>
      <c r="G372" s="70"/>
      <c r="H372" s="70"/>
      <c r="I372" s="70"/>
      <c r="J372" s="70"/>
      <c r="K372" s="70"/>
      <c r="L372" s="75" t="s">
        <v>34762</v>
      </c>
      <c r="M372" s="70"/>
      <c r="N372" s="70"/>
      <c r="O372" s="70"/>
    </row>
    <row r="373">
      <c r="A373" s="70"/>
      <c r="B373" s="70"/>
      <c r="C373" s="70"/>
      <c r="D373" s="70"/>
      <c r="E373" s="70"/>
      <c r="F373" s="70"/>
      <c r="G373" s="70"/>
      <c r="H373" s="70"/>
      <c r="I373" s="389"/>
      <c r="J373" s="70"/>
      <c r="K373" s="70"/>
      <c r="L373" s="75" t="s">
        <v>34766</v>
      </c>
      <c r="M373" s="70"/>
      <c r="N373" s="70"/>
      <c r="O373" s="70"/>
    </row>
    <row r="374">
      <c r="A374" s="70"/>
      <c r="B374" s="70"/>
      <c r="C374" s="70"/>
      <c r="D374" s="70"/>
      <c r="E374" s="70"/>
      <c r="F374" s="70"/>
      <c r="G374" s="70"/>
      <c r="H374" s="70"/>
      <c r="I374" s="70"/>
      <c r="J374" s="70"/>
      <c r="K374" s="70"/>
      <c r="L374" s="70"/>
      <c r="M374" s="70"/>
      <c r="N374" s="70"/>
      <c r="O374" s="70"/>
    </row>
    <row r="375">
      <c r="A375" s="70"/>
      <c r="B375" s="70"/>
      <c r="C375" s="70"/>
      <c r="D375" s="70"/>
      <c r="E375" s="70"/>
      <c r="F375" s="70"/>
      <c r="G375" s="70"/>
      <c r="H375" s="70"/>
      <c r="I375" s="70"/>
      <c r="J375" s="70"/>
      <c r="K375" s="70"/>
      <c r="L375" s="75" t="s">
        <v>34778</v>
      </c>
      <c r="M375" s="70"/>
      <c r="N375" s="70"/>
      <c r="O375" s="70"/>
    </row>
    <row r="376">
      <c r="A376" s="70"/>
      <c r="B376" s="70"/>
      <c r="C376" s="70"/>
      <c r="D376" s="70"/>
      <c r="E376" s="70"/>
      <c r="F376" s="70"/>
      <c r="G376" s="70"/>
      <c r="H376" s="70"/>
      <c r="I376" s="70"/>
      <c r="J376" s="70"/>
      <c r="K376" s="70"/>
      <c r="L376" s="75" t="s">
        <v>34784</v>
      </c>
      <c r="M376" s="70"/>
      <c r="N376" s="70"/>
      <c r="O376" s="70"/>
    </row>
    <row r="377">
      <c r="A377" s="70"/>
      <c r="B377" s="70"/>
      <c r="C377" s="70"/>
      <c r="D377" s="70"/>
      <c r="E377" s="70"/>
      <c r="F377" s="70"/>
      <c r="G377" s="70"/>
      <c r="H377" s="70"/>
      <c r="I377" s="70"/>
      <c r="J377" s="70"/>
      <c r="K377" s="70"/>
      <c r="L377" s="75" t="s">
        <v>34788</v>
      </c>
      <c r="M377" s="70"/>
      <c r="N377" s="70"/>
      <c r="O377" s="70"/>
    </row>
    <row r="378">
      <c r="A378" s="70"/>
      <c r="B378" s="70"/>
      <c r="C378" s="70"/>
      <c r="D378" s="70"/>
      <c r="E378" s="70"/>
      <c r="F378" s="70"/>
      <c r="G378" s="70"/>
      <c r="H378" s="70"/>
      <c r="I378" s="70"/>
      <c r="J378" s="70"/>
      <c r="K378" s="70"/>
      <c r="L378" s="75" t="s">
        <v>33880</v>
      </c>
      <c r="M378" s="70"/>
      <c r="N378" s="70"/>
      <c r="O378" s="70"/>
    </row>
    <row r="379">
      <c r="A379" s="70"/>
      <c r="B379" s="70"/>
      <c r="C379" s="70"/>
      <c r="D379" s="70"/>
      <c r="E379" s="70"/>
      <c r="F379" s="70"/>
      <c r="G379" s="70"/>
      <c r="H379" s="70"/>
      <c r="I379" s="70"/>
      <c r="J379" s="70"/>
      <c r="K379" s="70"/>
      <c r="L379" s="75" t="s">
        <v>34798</v>
      </c>
      <c r="M379" s="70"/>
      <c r="N379" s="70"/>
      <c r="O379" s="70"/>
    </row>
    <row r="380">
      <c r="A380" s="70"/>
      <c r="B380" s="70"/>
      <c r="C380" s="70"/>
      <c r="D380" s="70"/>
      <c r="E380" s="70"/>
      <c r="F380" s="70"/>
      <c r="G380" s="70"/>
      <c r="H380" s="70"/>
      <c r="I380" s="70"/>
      <c r="J380" s="70"/>
      <c r="K380" s="70"/>
      <c r="L380" s="75" t="s">
        <v>33473</v>
      </c>
      <c r="M380" s="70"/>
      <c r="N380" s="70"/>
      <c r="O380" s="70"/>
    </row>
    <row r="381">
      <c r="A381" s="70"/>
      <c r="B381" s="70"/>
      <c r="C381" s="70"/>
      <c r="D381" s="70"/>
      <c r="E381" s="70"/>
      <c r="F381" s="70"/>
      <c r="G381" s="70"/>
      <c r="H381" s="70"/>
      <c r="I381" s="70"/>
      <c r="J381" s="70"/>
      <c r="K381" s="70"/>
      <c r="L381" s="75" t="s">
        <v>34809</v>
      </c>
      <c r="M381" s="70"/>
      <c r="N381" s="70"/>
      <c r="O381" s="70"/>
    </row>
    <row r="382">
      <c r="A382" s="70"/>
      <c r="B382" s="70"/>
      <c r="C382" s="70"/>
      <c r="D382" s="70"/>
      <c r="E382" s="70"/>
      <c r="F382" s="70"/>
      <c r="G382" s="70"/>
      <c r="H382" s="70"/>
      <c r="I382" s="70"/>
      <c r="J382" s="70"/>
      <c r="K382" s="70"/>
      <c r="L382" s="75" t="s">
        <v>34814</v>
      </c>
      <c r="M382" s="70"/>
      <c r="N382" s="70"/>
      <c r="O382" s="70"/>
    </row>
    <row r="383">
      <c r="A383" s="70"/>
      <c r="B383" s="70"/>
      <c r="C383" s="70"/>
      <c r="D383" s="70"/>
      <c r="E383" s="70"/>
      <c r="F383" s="70"/>
      <c r="G383" s="70"/>
      <c r="H383" s="70"/>
      <c r="I383" s="70"/>
      <c r="J383" s="70"/>
      <c r="K383" s="70"/>
      <c r="L383" s="75" t="s">
        <v>34818</v>
      </c>
      <c r="M383" s="70"/>
      <c r="N383" s="70"/>
      <c r="O383" s="70"/>
    </row>
    <row r="384">
      <c r="A384" s="70"/>
      <c r="B384" s="70"/>
      <c r="C384" s="70"/>
      <c r="D384" s="70"/>
      <c r="E384" s="70"/>
      <c r="F384" s="70"/>
      <c r="G384" s="70"/>
      <c r="H384" s="70"/>
      <c r="I384" s="70"/>
      <c r="J384" s="70"/>
      <c r="K384" s="70"/>
      <c r="L384" s="75" t="s">
        <v>34820</v>
      </c>
      <c r="M384" s="70"/>
      <c r="N384" s="70"/>
      <c r="O384" s="70"/>
    </row>
    <row r="385">
      <c r="A385" s="70"/>
      <c r="B385" s="70"/>
      <c r="C385" s="70"/>
      <c r="D385" s="70"/>
      <c r="E385" s="70"/>
      <c r="F385" s="70"/>
      <c r="G385" s="70"/>
      <c r="H385" s="70"/>
      <c r="I385" s="70"/>
      <c r="J385" s="70"/>
      <c r="K385" s="70"/>
      <c r="L385" s="75" t="s">
        <v>34821</v>
      </c>
      <c r="M385" s="70"/>
      <c r="N385" s="70"/>
      <c r="O385" s="70"/>
    </row>
    <row r="386">
      <c r="A386" s="70"/>
      <c r="B386" s="70"/>
      <c r="C386" s="70"/>
      <c r="D386" s="70"/>
      <c r="E386" s="70"/>
      <c r="F386" s="70"/>
      <c r="G386" s="70"/>
      <c r="H386" s="70"/>
      <c r="I386" s="70"/>
      <c r="J386" s="70"/>
      <c r="K386" s="70"/>
      <c r="L386" s="75" t="s">
        <v>34822</v>
      </c>
      <c r="M386" s="70"/>
      <c r="N386" s="70"/>
      <c r="O386" s="70"/>
    </row>
    <row r="387">
      <c r="A387" s="70"/>
      <c r="B387" s="70"/>
      <c r="C387" s="70"/>
      <c r="D387" s="70"/>
      <c r="E387" s="70"/>
      <c r="F387" s="70"/>
      <c r="G387" s="70"/>
      <c r="H387" s="70"/>
      <c r="I387" s="70"/>
      <c r="J387" s="70"/>
      <c r="K387" s="70"/>
      <c r="L387" s="75" t="s">
        <v>34823</v>
      </c>
      <c r="M387" s="70"/>
      <c r="N387" s="70"/>
      <c r="O387" s="70"/>
    </row>
    <row r="388">
      <c r="A388" s="70"/>
      <c r="B388" s="70"/>
      <c r="C388" s="70"/>
      <c r="D388" s="70"/>
      <c r="E388" s="70"/>
      <c r="F388" s="70"/>
      <c r="G388" s="70"/>
      <c r="H388" s="70"/>
      <c r="I388" s="70"/>
      <c r="J388" s="70"/>
      <c r="K388" s="70"/>
      <c r="L388" s="75" t="s">
        <v>34824</v>
      </c>
      <c r="M388" s="70"/>
      <c r="N388" s="70"/>
      <c r="O388" s="70"/>
    </row>
    <row r="389">
      <c r="A389" s="70"/>
      <c r="B389" s="70"/>
      <c r="C389" s="70"/>
      <c r="D389" s="70"/>
      <c r="E389" s="70"/>
      <c r="F389" s="70"/>
      <c r="G389" s="70"/>
      <c r="H389" s="70"/>
      <c r="I389" s="70"/>
      <c r="J389" s="70"/>
      <c r="K389" s="70"/>
      <c r="L389" s="75" t="s">
        <v>34826</v>
      </c>
      <c r="M389" s="70"/>
      <c r="N389" s="70"/>
      <c r="O389" s="70"/>
    </row>
    <row r="390">
      <c r="A390" s="70"/>
      <c r="B390" s="70"/>
      <c r="C390" s="70"/>
      <c r="D390" s="70"/>
      <c r="E390" s="70"/>
      <c r="F390" s="70"/>
      <c r="G390" s="70"/>
      <c r="H390" s="70"/>
      <c r="I390" s="70"/>
      <c r="J390" s="70"/>
      <c r="K390" s="70"/>
      <c r="L390" s="75" t="s">
        <v>34832</v>
      </c>
      <c r="M390" s="70"/>
      <c r="N390" s="70"/>
      <c r="O390" s="70"/>
    </row>
    <row r="391">
      <c r="A391" s="70"/>
      <c r="B391" s="70"/>
      <c r="C391" s="70"/>
      <c r="D391" s="70"/>
      <c r="E391" s="70"/>
      <c r="F391" s="70"/>
      <c r="G391" s="70"/>
      <c r="H391" s="70"/>
      <c r="I391" s="70"/>
      <c r="J391" s="70"/>
      <c r="K391" s="70"/>
      <c r="L391" s="75" t="s">
        <v>34836</v>
      </c>
      <c r="M391" s="70"/>
      <c r="N391" s="70"/>
      <c r="O391" s="70"/>
    </row>
    <row r="392">
      <c r="A392" s="70"/>
      <c r="B392" s="70"/>
      <c r="C392" s="70"/>
      <c r="D392" s="70"/>
      <c r="E392" s="70"/>
      <c r="F392" s="70"/>
      <c r="G392" s="70"/>
      <c r="H392" s="70"/>
      <c r="I392" s="70"/>
      <c r="J392" s="70"/>
      <c r="K392" s="70"/>
      <c r="L392" s="75" t="s">
        <v>34840</v>
      </c>
      <c r="M392" s="70"/>
      <c r="N392" s="70"/>
      <c r="O392" s="70"/>
    </row>
    <row r="393">
      <c r="A393" s="70"/>
      <c r="B393" s="70"/>
      <c r="C393" s="70"/>
      <c r="D393" s="70"/>
      <c r="E393" s="70"/>
      <c r="F393" s="70"/>
      <c r="G393" s="70"/>
      <c r="H393" s="70"/>
      <c r="I393" s="70"/>
      <c r="J393" s="70"/>
      <c r="K393" s="70"/>
      <c r="L393" s="75" t="s">
        <v>34842</v>
      </c>
      <c r="M393" s="70"/>
      <c r="N393" s="70"/>
      <c r="O393" s="70"/>
    </row>
    <row r="394">
      <c r="A394" s="70"/>
      <c r="B394" s="70"/>
      <c r="C394" s="70"/>
      <c r="D394" s="70"/>
      <c r="E394" s="70"/>
      <c r="F394" s="70"/>
      <c r="G394" s="70"/>
      <c r="H394" s="70"/>
      <c r="I394" s="70"/>
      <c r="J394" s="70"/>
      <c r="K394" s="70"/>
      <c r="L394" s="75" t="s">
        <v>34843</v>
      </c>
      <c r="M394" s="70"/>
      <c r="N394" s="70"/>
      <c r="O394" s="70"/>
    </row>
    <row r="395">
      <c r="A395" s="70"/>
      <c r="B395" s="70"/>
      <c r="C395" s="70"/>
      <c r="D395" s="70"/>
      <c r="E395" s="70"/>
      <c r="F395" s="70"/>
      <c r="G395" s="70"/>
      <c r="H395" s="70"/>
      <c r="I395" s="70"/>
      <c r="J395" s="70"/>
      <c r="K395" s="70"/>
      <c r="L395" s="75" t="s">
        <v>34844</v>
      </c>
      <c r="M395" s="70"/>
      <c r="N395" s="70"/>
      <c r="O395" s="70"/>
    </row>
    <row r="396">
      <c r="A396" s="70"/>
      <c r="B396" s="70"/>
      <c r="C396" s="70"/>
      <c r="D396" s="70"/>
      <c r="E396" s="70"/>
      <c r="F396" s="70"/>
      <c r="G396" s="70"/>
      <c r="H396" s="70"/>
      <c r="I396" s="70"/>
      <c r="J396" s="70"/>
      <c r="K396" s="70"/>
      <c r="L396" s="75" t="s">
        <v>34849</v>
      </c>
      <c r="M396" s="70"/>
      <c r="N396" s="70"/>
      <c r="O396" s="70"/>
    </row>
    <row r="397">
      <c r="A397" s="70"/>
      <c r="B397" s="70"/>
      <c r="C397" s="70"/>
      <c r="D397" s="70"/>
      <c r="E397" s="70"/>
      <c r="F397" s="70"/>
      <c r="G397" s="70"/>
      <c r="H397" s="70"/>
      <c r="I397" s="70"/>
      <c r="J397" s="70"/>
      <c r="K397" s="70"/>
      <c r="L397" s="75" t="s">
        <v>34853</v>
      </c>
      <c r="M397" s="70"/>
      <c r="N397" s="70"/>
      <c r="O397" s="70"/>
    </row>
    <row r="398">
      <c r="A398" s="70"/>
      <c r="B398" s="70"/>
      <c r="C398" s="70"/>
      <c r="D398" s="70"/>
      <c r="E398" s="70"/>
      <c r="F398" s="70"/>
      <c r="G398" s="70"/>
      <c r="H398" s="70"/>
      <c r="I398" s="70"/>
      <c r="J398" s="70"/>
      <c r="K398" s="70"/>
      <c r="L398" s="75" t="s">
        <v>34857</v>
      </c>
      <c r="M398" s="70"/>
      <c r="N398" s="70"/>
      <c r="O398" s="70"/>
    </row>
    <row r="399">
      <c r="A399" s="70"/>
      <c r="B399" s="70"/>
      <c r="C399" s="70"/>
      <c r="D399" s="70"/>
      <c r="E399" s="70"/>
      <c r="F399" s="70"/>
      <c r="G399" s="70"/>
      <c r="H399" s="70"/>
      <c r="I399" s="70"/>
      <c r="J399" s="70"/>
      <c r="K399" s="70"/>
      <c r="L399" s="75" t="s">
        <v>34861</v>
      </c>
      <c r="M399" s="70"/>
      <c r="N399" s="70"/>
      <c r="O399" s="70"/>
    </row>
    <row r="400">
      <c r="A400" s="70"/>
      <c r="B400" s="70"/>
      <c r="C400" s="70"/>
      <c r="D400" s="70"/>
      <c r="E400" s="70"/>
      <c r="F400" s="70"/>
      <c r="G400" s="70"/>
      <c r="H400" s="70"/>
      <c r="I400" s="70"/>
      <c r="J400" s="70"/>
      <c r="K400" s="70"/>
      <c r="L400" s="75" t="s">
        <v>34867</v>
      </c>
      <c r="M400" s="70"/>
      <c r="N400" s="70"/>
      <c r="O400" s="70"/>
    </row>
    <row r="401">
      <c r="A401" s="70"/>
      <c r="B401" s="70"/>
      <c r="C401" s="70"/>
      <c r="D401" s="70"/>
      <c r="E401" s="70"/>
      <c r="F401" s="70"/>
      <c r="G401" s="70"/>
      <c r="H401" s="70"/>
      <c r="I401" s="70"/>
      <c r="J401" s="70"/>
      <c r="K401" s="70"/>
      <c r="L401" s="75" t="s">
        <v>34871</v>
      </c>
      <c r="M401" s="70"/>
      <c r="N401" s="70"/>
      <c r="O401" s="70"/>
    </row>
    <row r="402">
      <c r="A402" s="70"/>
      <c r="B402" s="70"/>
      <c r="C402" s="70"/>
      <c r="D402" s="70"/>
      <c r="E402" s="70"/>
      <c r="F402" s="70"/>
      <c r="G402" s="70"/>
      <c r="H402" s="70"/>
      <c r="I402" s="70"/>
      <c r="J402" s="70"/>
      <c r="K402" s="70"/>
      <c r="L402" s="75" t="s">
        <v>34874</v>
      </c>
      <c r="M402" s="70"/>
      <c r="N402" s="70"/>
      <c r="O402" s="70"/>
    </row>
    <row r="403">
      <c r="A403" s="70"/>
      <c r="B403" s="70"/>
      <c r="C403" s="70"/>
      <c r="D403" s="70"/>
      <c r="E403" s="70"/>
      <c r="F403" s="70"/>
      <c r="G403" s="70"/>
      <c r="H403" s="70"/>
      <c r="I403" s="70"/>
      <c r="J403" s="70"/>
      <c r="K403" s="70"/>
      <c r="L403" s="75" t="s">
        <v>34878</v>
      </c>
      <c r="M403" s="70"/>
      <c r="N403" s="70"/>
      <c r="O403" s="70"/>
    </row>
    <row r="404">
      <c r="A404" s="70"/>
      <c r="B404" s="70"/>
      <c r="C404" s="70"/>
      <c r="D404" s="70"/>
      <c r="E404" s="70"/>
      <c r="F404" s="70"/>
      <c r="G404" s="70"/>
      <c r="H404" s="70"/>
      <c r="I404" s="70"/>
      <c r="J404" s="70"/>
      <c r="K404" s="70"/>
      <c r="L404" s="75" t="s">
        <v>34884</v>
      </c>
      <c r="M404" s="70"/>
      <c r="N404" s="70"/>
      <c r="O404" s="70"/>
    </row>
    <row r="405">
      <c r="A405" s="70"/>
      <c r="B405" s="70"/>
      <c r="C405" s="70"/>
      <c r="D405" s="70"/>
      <c r="E405" s="70"/>
      <c r="F405" s="70"/>
      <c r="G405" s="70"/>
      <c r="H405" s="70"/>
      <c r="I405" s="70"/>
      <c r="J405" s="70"/>
      <c r="K405" s="70"/>
      <c r="L405" s="75" t="s">
        <v>34889</v>
      </c>
      <c r="M405" s="70"/>
      <c r="N405" s="70"/>
      <c r="O405" s="70"/>
    </row>
    <row r="406">
      <c r="A406" s="70"/>
      <c r="B406" s="70"/>
      <c r="C406" s="389"/>
      <c r="D406" s="70"/>
      <c r="E406" s="70"/>
      <c r="F406" s="70"/>
      <c r="G406" s="70"/>
      <c r="H406" s="70"/>
      <c r="I406" s="70"/>
      <c r="J406" s="70"/>
      <c r="K406" s="70"/>
      <c r="L406" s="75" t="s">
        <v>34896</v>
      </c>
      <c r="M406" s="70"/>
      <c r="N406" s="70"/>
      <c r="O406" s="70"/>
    </row>
    <row r="407">
      <c r="A407" s="70"/>
      <c r="B407" s="70"/>
      <c r="C407" s="70"/>
      <c r="D407" s="70"/>
      <c r="E407" s="70"/>
      <c r="F407" s="70"/>
      <c r="G407" s="70"/>
      <c r="H407" s="70"/>
      <c r="I407" s="70"/>
      <c r="J407" s="70"/>
      <c r="K407" s="70"/>
      <c r="L407" s="75" t="s">
        <v>34901</v>
      </c>
      <c r="M407" s="70"/>
      <c r="N407" s="70"/>
      <c r="O407" s="70"/>
    </row>
    <row r="408">
      <c r="A408" s="70"/>
      <c r="B408" s="70"/>
      <c r="C408" s="70"/>
      <c r="D408" s="70"/>
      <c r="E408" s="70"/>
      <c r="F408" s="70"/>
      <c r="G408" s="70"/>
      <c r="H408" s="70"/>
      <c r="I408" s="70"/>
      <c r="J408" s="70"/>
      <c r="K408" s="70"/>
      <c r="L408" s="75" t="s">
        <v>34906</v>
      </c>
      <c r="M408" s="70"/>
      <c r="N408" s="70"/>
      <c r="O408" s="70"/>
    </row>
    <row r="409">
      <c r="A409" s="70"/>
      <c r="B409" s="70"/>
      <c r="C409" s="70"/>
      <c r="D409" s="70"/>
      <c r="E409" s="70"/>
      <c r="F409" s="70"/>
      <c r="G409" s="70"/>
      <c r="H409" s="70"/>
      <c r="I409" s="70"/>
      <c r="J409" s="70"/>
      <c r="K409" s="70"/>
      <c r="L409" s="75" t="s">
        <v>34907</v>
      </c>
      <c r="M409" s="70"/>
      <c r="N409" s="70"/>
      <c r="O409" s="70"/>
    </row>
    <row r="410">
      <c r="A410" s="70"/>
      <c r="B410" s="70"/>
      <c r="C410" s="70"/>
      <c r="D410" s="70"/>
      <c r="E410" s="70"/>
      <c r="F410" s="70"/>
      <c r="G410" s="70"/>
      <c r="H410" s="70"/>
      <c r="I410" s="70"/>
      <c r="J410" s="70"/>
      <c r="K410" s="70"/>
      <c r="L410" s="75" t="s">
        <v>34908</v>
      </c>
      <c r="M410" s="70"/>
      <c r="N410" s="70"/>
      <c r="O410" s="70"/>
    </row>
    <row r="411">
      <c r="A411" s="70"/>
      <c r="B411" s="70"/>
      <c r="C411" s="70"/>
      <c r="D411" s="70"/>
      <c r="E411" s="70"/>
      <c r="F411" s="70"/>
      <c r="G411" s="70"/>
      <c r="H411" s="70"/>
      <c r="I411" s="70"/>
      <c r="J411" s="70"/>
      <c r="K411" s="70"/>
      <c r="L411" s="75" t="s">
        <v>34912</v>
      </c>
      <c r="M411" s="70"/>
      <c r="N411" s="70"/>
      <c r="O411" s="70"/>
    </row>
    <row r="412">
      <c r="A412" s="70"/>
      <c r="B412" s="70"/>
      <c r="C412" s="70"/>
      <c r="D412" s="70"/>
      <c r="E412" s="70"/>
      <c r="F412" s="70"/>
      <c r="G412" s="70"/>
      <c r="H412" s="70"/>
      <c r="I412" s="70"/>
      <c r="J412" s="70"/>
      <c r="K412" s="70"/>
      <c r="L412" s="75" t="s">
        <v>34916</v>
      </c>
      <c r="M412" s="70"/>
      <c r="N412" s="70"/>
      <c r="O412" s="70"/>
    </row>
    <row r="413">
      <c r="A413" s="70"/>
      <c r="B413" s="70"/>
      <c r="C413" s="70"/>
      <c r="D413" s="70"/>
      <c r="E413" s="70"/>
      <c r="F413" s="70"/>
      <c r="G413" s="70"/>
      <c r="H413" s="70"/>
      <c r="I413" s="70"/>
      <c r="J413" s="70"/>
      <c r="K413" s="70"/>
      <c r="L413" s="75" t="s">
        <v>34921</v>
      </c>
      <c r="M413" s="70"/>
      <c r="N413" s="70"/>
      <c r="O413" s="70"/>
    </row>
    <row r="414">
      <c r="A414" s="70"/>
      <c r="B414" s="70"/>
      <c r="C414" s="70"/>
      <c r="D414" s="70"/>
      <c r="E414" s="70"/>
      <c r="F414" s="70"/>
      <c r="G414" s="70"/>
      <c r="H414" s="70"/>
      <c r="I414" s="70"/>
      <c r="J414" s="70"/>
      <c r="K414" s="70"/>
      <c r="L414" s="75" t="s">
        <v>34926</v>
      </c>
      <c r="M414" s="70"/>
      <c r="N414" s="70"/>
      <c r="O414" s="70"/>
    </row>
    <row r="415">
      <c r="A415" s="70"/>
      <c r="B415" s="70"/>
      <c r="C415" s="70"/>
      <c r="D415" s="70"/>
      <c r="E415" s="70"/>
      <c r="F415" s="70"/>
      <c r="G415" s="70"/>
      <c r="H415" s="70"/>
      <c r="I415" s="70"/>
      <c r="J415" s="70"/>
      <c r="K415" s="70"/>
      <c r="L415" s="75" t="s">
        <v>34932</v>
      </c>
      <c r="M415" s="70"/>
      <c r="N415" s="70"/>
      <c r="O415" s="70"/>
    </row>
    <row r="416">
      <c r="A416" s="70"/>
      <c r="B416" s="70"/>
      <c r="C416" s="70"/>
      <c r="D416" s="70"/>
      <c r="E416" s="70"/>
      <c r="F416" s="70"/>
      <c r="G416" s="70"/>
      <c r="H416" s="70"/>
      <c r="I416" s="70"/>
      <c r="J416" s="70"/>
      <c r="K416" s="70"/>
      <c r="L416" s="75" t="s">
        <v>34937</v>
      </c>
      <c r="M416" s="70"/>
      <c r="N416" s="70"/>
      <c r="O416" s="70"/>
    </row>
    <row r="417">
      <c r="A417" s="70"/>
      <c r="B417" s="70"/>
      <c r="C417" s="70"/>
      <c r="D417" s="70"/>
      <c r="E417" s="70"/>
      <c r="F417" s="70"/>
      <c r="G417" s="70"/>
      <c r="H417" s="70"/>
      <c r="I417" s="70"/>
      <c r="J417" s="70"/>
      <c r="K417" s="70"/>
      <c r="L417" s="75" t="s">
        <v>34945</v>
      </c>
      <c r="M417" s="70"/>
      <c r="N417" s="70"/>
      <c r="O417" s="70"/>
    </row>
    <row r="418">
      <c r="A418" s="70"/>
      <c r="B418" s="70"/>
      <c r="C418" s="389"/>
      <c r="D418" s="70"/>
      <c r="E418" s="70"/>
      <c r="F418" s="70"/>
      <c r="G418" s="70"/>
      <c r="H418" s="70"/>
      <c r="I418" s="70"/>
      <c r="J418" s="70"/>
      <c r="K418" s="70"/>
      <c r="L418" s="75" t="s">
        <v>34952</v>
      </c>
      <c r="M418" s="70"/>
      <c r="N418" s="70"/>
      <c r="O418" s="70"/>
    </row>
    <row r="419">
      <c r="A419" s="70"/>
      <c r="B419" s="70"/>
      <c r="C419" s="70"/>
      <c r="D419" s="70"/>
      <c r="E419" s="70"/>
      <c r="F419" s="70"/>
      <c r="G419" s="70"/>
      <c r="H419" s="70"/>
      <c r="I419" s="70"/>
      <c r="J419" s="70"/>
      <c r="K419" s="70"/>
      <c r="L419" s="75" t="s">
        <v>34956</v>
      </c>
      <c r="M419" s="70"/>
      <c r="N419" s="70"/>
      <c r="O419" s="70"/>
    </row>
    <row r="420">
      <c r="A420" s="70"/>
      <c r="B420" s="70"/>
      <c r="C420" s="389"/>
      <c r="D420" s="70"/>
      <c r="E420" s="70"/>
      <c r="F420" s="70"/>
      <c r="G420" s="70"/>
      <c r="H420" s="70"/>
      <c r="I420" s="70"/>
      <c r="J420" s="70"/>
      <c r="K420" s="70"/>
      <c r="L420" s="75" t="s">
        <v>34961</v>
      </c>
      <c r="M420" s="70"/>
      <c r="N420" s="70"/>
      <c r="O420" s="70"/>
    </row>
    <row r="421">
      <c r="A421" s="70"/>
      <c r="B421" s="70"/>
      <c r="C421" s="70"/>
      <c r="D421" s="70"/>
      <c r="E421" s="70"/>
      <c r="F421" s="70"/>
      <c r="G421" s="70"/>
      <c r="H421" s="70"/>
      <c r="I421" s="70"/>
      <c r="J421" s="70"/>
      <c r="K421" s="70"/>
      <c r="L421" s="75" t="s">
        <v>34964</v>
      </c>
      <c r="M421" s="70"/>
      <c r="N421" s="70"/>
      <c r="O421" s="70"/>
    </row>
    <row r="422">
      <c r="A422" s="70"/>
      <c r="B422" s="70"/>
      <c r="C422" s="70"/>
      <c r="D422" s="70"/>
      <c r="E422" s="70"/>
      <c r="F422" s="70"/>
      <c r="G422" s="70"/>
      <c r="H422" s="70"/>
      <c r="I422" s="70"/>
      <c r="J422" s="70"/>
      <c r="K422" s="70"/>
      <c r="L422" s="75" t="s">
        <v>33014</v>
      </c>
      <c r="M422" s="70"/>
      <c r="N422" s="70"/>
      <c r="O422" s="70"/>
    </row>
    <row r="423">
      <c r="A423" s="70"/>
      <c r="B423" s="70"/>
      <c r="C423" s="70"/>
      <c r="D423" s="70"/>
      <c r="E423" s="70"/>
      <c r="F423" s="70"/>
      <c r="G423" s="70"/>
      <c r="H423" s="70"/>
      <c r="I423" s="70"/>
      <c r="J423" s="70"/>
      <c r="K423" s="70"/>
      <c r="L423" s="75" t="s">
        <v>34965</v>
      </c>
      <c r="M423" s="70"/>
      <c r="N423" s="70"/>
      <c r="O423" s="70"/>
    </row>
    <row r="424">
      <c r="A424" s="70"/>
      <c r="B424" s="70"/>
      <c r="C424" s="70"/>
      <c r="D424" s="70"/>
      <c r="E424" s="70"/>
      <c r="F424" s="70"/>
      <c r="G424" s="70"/>
      <c r="H424" s="70"/>
      <c r="I424" s="70"/>
      <c r="J424" s="70"/>
      <c r="K424" s="70"/>
      <c r="L424" s="75" t="s">
        <v>34966</v>
      </c>
      <c r="M424" s="70"/>
      <c r="N424" s="70"/>
      <c r="O424" s="70"/>
    </row>
    <row r="425">
      <c r="A425" s="70"/>
      <c r="B425" s="70"/>
      <c r="C425" s="70"/>
      <c r="D425" s="70"/>
      <c r="E425" s="70"/>
      <c r="F425" s="70"/>
      <c r="G425" s="70"/>
      <c r="H425" s="70"/>
      <c r="I425" s="70"/>
      <c r="J425" s="70"/>
      <c r="K425" s="70"/>
      <c r="L425" s="75" t="s">
        <v>34972</v>
      </c>
      <c r="M425" s="70"/>
      <c r="N425" s="70"/>
      <c r="O425" s="70"/>
    </row>
    <row r="426">
      <c r="A426" s="70"/>
      <c r="B426" s="70"/>
      <c r="C426" s="389"/>
      <c r="D426" s="70"/>
      <c r="E426" s="70"/>
      <c r="F426" s="70"/>
      <c r="G426" s="70"/>
      <c r="H426" s="70"/>
      <c r="I426" s="70"/>
      <c r="J426" s="70"/>
      <c r="K426" s="70"/>
      <c r="L426" s="75" t="s">
        <v>34978</v>
      </c>
      <c r="M426" s="70"/>
      <c r="N426" s="70"/>
      <c r="O426" s="70"/>
    </row>
    <row r="427">
      <c r="A427" s="70"/>
      <c r="B427" s="70"/>
      <c r="C427" s="70"/>
      <c r="D427" s="70"/>
      <c r="E427" s="70"/>
      <c r="F427" s="70"/>
      <c r="G427" s="70"/>
      <c r="H427" s="70"/>
      <c r="I427" s="70"/>
      <c r="J427" s="70"/>
      <c r="K427" s="70"/>
      <c r="L427" s="75" t="s">
        <v>34981</v>
      </c>
      <c r="M427" s="70"/>
      <c r="N427" s="70"/>
      <c r="O427" s="70"/>
    </row>
    <row r="428">
      <c r="A428" s="70"/>
      <c r="B428" s="70"/>
      <c r="C428" s="70"/>
      <c r="D428" s="70"/>
      <c r="E428" s="70"/>
      <c r="F428" s="70"/>
      <c r="G428" s="70"/>
      <c r="H428" s="70"/>
      <c r="I428" s="70"/>
      <c r="J428" s="70"/>
      <c r="K428" s="70"/>
      <c r="L428" s="75" t="s">
        <v>34985</v>
      </c>
      <c r="M428" s="70"/>
      <c r="N428" s="70"/>
      <c r="O428" s="70"/>
    </row>
    <row r="429">
      <c r="A429" s="70"/>
      <c r="B429" s="70"/>
      <c r="C429" s="70"/>
      <c r="D429" s="70"/>
      <c r="E429" s="70"/>
      <c r="F429" s="70"/>
      <c r="G429" s="70"/>
      <c r="H429" s="70"/>
      <c r="I429" s="70"/>
      <c r="J429" s="70"/>
      <c r="K429" s="70"/>
      <c r="L429" s="75" t="s">
        <v>34990</v>
      </c>
      <c r="M429" s="70"/>
      <c r="N429" s="70"/>
      <c r="O429" s="70"/>
    </row>
    <row r="430">
      <c r="A430" s="70"/>
      <c r="B430" s="70"/>
      <c r="C430" s="70"/>
      <c r="D430" s="70"/>
      <c r="E430" s="70"/>
      <c r="F430" s="70"/>
      <c r="G430" s="70"/>
      <c r="H430" s="70"/>
      <c r="I430" s="70"/>
      <c r="J430" s="70"/>
      <c r="K430" s="70"/>
      <c r="L430" s="75" t="s">
        <v>34994</v>
      </c>
      <c r="M430" s="70"/>
      <c r="N430" s="70"/>
      <c r="O430" s="70"/>
    </row>
    <row r="431">
      <c r="A431" s="70"/>
      <c r="B431" s="70"/>
      <c r="C431" s="70"/>
      <c r="D431" s="70"/>
      <c r="E431" s="70"/>
      <c r="F431" s="70"/>
      <c r="G431" s="70"/>
      <c r="H431" s="70"/>
      <c r="I431" s="70"/>
      <c r="J431" s="70"/>
      <c r="K431" s="70"/>
      <c r="L431" s="75" t="s">
        <v>34998</v>
      </c>
      <c r="M431" s="70"/>
      <c r="N431" s="70"/>
      <c r="O431" s="70"/>
    </row>
    <row r="432">
      <c r="A432" s="70"/>
      <c r="B432" s="70"/>
      <c r="C432" s="70"/>
      <c r="D432" s="70"/>
      <c r="E432" s="70"/>
      <c r="F432" s="70"/>
      <c r="G432" s="70"/>
      <c r="H432" s="70"/>
      <c r="I432" s="70"/>
      <c r="J432" s="70"/>
      <c r="K432" s="70"/>
      <c r="L432" s="75" t="s">
        <v>35004</v>
      </c>
      <c r="M432" s="70"/>
      <c r="N432" s="70"/>
      <c r="O432" s="70"/>
    </row>
    <row r="433">
      <c r="A433" s="70"/>
      <c r="B433" s="70"/>
      <c r="C433" s="70"/>
      <c r="D433" s="70"/>
      <c r="E433" s="70"/>
      <c r="F433" s="70"/>
      <c r="G433" s="70"/>
      <c r="H433" s="70"/>
      <c r="I433" s="70"/>
      <c r="J433" s="70"/>
      <c r="K433" s="70"/>
      <c r="L433" s="75" t="s">
        <v>35009</v>
      </c>
      <c r="M433" s="70"/>
      <c r="N433" s="70"/>
      <c r="O433" s="70"/>
    </row>
    <row r="434">
      <c r="A434" s="70"/>
      <c r="B434" s="70"/>
      <c r="C434" s="70"/>
      <c r="D434" s="70"/>
      <c r="E434" s="70"/>
      <c r="F434" s="70"/>
      <c r="G434" s="70"/>
      <c r="H434" s="70"/>
      <c r="I434" s="70"/>
      <c r="J434" s="70"/>
      <c r="K434" s="70"/>
      <c r="L434" s="75" t="s">
        <v>35015</v>
      </c>
      <c r="M434" s="70"/>
      <c r="N434" s="70"/>
      <c r="O434" s="70"/>
    </row>
    <row r="435">
      <c r="A435" s="70"/>
      <c r="B435" s="70"/>
      <c r="C435" s="70"/>
      <c r="D435" s="70"/>
      <c r="E435" s="70"/>
      <c r="F435" s="70"/>
      <c r="G435" s="70"/>
      <c r="H435" s="70"/>
      <c r="I435" s="70"/>
      <c r="J435" s="70"/>
      <c r="K435" s="70"/>
      <c r="L435" s="75" t="s">
        <v>33306</v>
      </c>
      <c r="M435" s="70"/>
      <c r="N435" s="70"/>
      <c r="O435" s="70"/>
    </row>
    <row r="436">
      <c r="A436" s="70"/>
      <c r="B436" s="70"/>
      <c r="C436" s="70"/>
      <c r="D436" s="70"/>
      <c r="E436" s="70"/>
      <c r="F436" s="70"/>
      <c r="G436" s="70"/>
      <c r="H436" s="70"/>
      <c r="I436" s="70"/>
      <c r="J436" s="70"/>
      <c r="K436" s="70"/>
      <c r="L436" s="75" t="s">
        <v>35026</v>
      </c>
      <c r="M436" s="70"/>
      <c r="N436" s="70"/>
      <c r="O436" s="70"/>
    </row>
    <row r="437">
      <c r="A437" s="70"/>
      <c r="B437" s="70"/>
      <c r="C437" s="70"/>
      <c r="D437" s="70"/>
      <c r="E437" s="70"/>
      <c r="F437" s="70"/>
      <c r="G437" s="70"/>
      <c r="H437" s="70"/>
      <c r="I437" s="70"/>
      <c r="J437" s="70"/>
      <c r="K437" s="70"/>
      <c r="L437" s="75" t="s">
        <v>35032</v>
      </c>
      <c r="M437" s="70"/>
      <c r="N437" s="70"/>
      <c r="O437" s="70"/>
    </row>
    <row r="438">
      <c r="A438" s="70"/>
      <c r="B438" s="70"/>
      <c r="C438" s="70"/>
      <c r="D438" s="70"/>
      <c r="E438" s="70"/>
      <c r="F438" s="70"/>
      <c r="G438" s="70"/>
      <c r="H438" s="70"/>
      <c r="I438" s="70"/>
      <c r="J438" s="70"/>
      <c r="K438" s="70"/>
      <c r="L438" s="75" t="s">
        <v>33399</v>
      </c>
      <c r="M438" s="70"/>
      <c r="N438" s="70"/>
      <c r="O438" s="70"/>
    </row>
    <row r="439">
      <c r="A439" s="70"/>
      <c r="B439" s="70"/>
      <c r="C439" s="70"/>
      <c r="D439" s="70"/>
      <c r="E439" s="70"/>
      <c r="F439" s="70"/>
      <c r="G439" s="70"/>
      <c r="H439" s="70"/>
      <c r="I439" s="70"/>
      <c r="J439" s="70"/>
      <c r="K439" s="70"/>
      <c r="L439" s="75" t="s">
        <v>35040</v>
      </c>
      <c r="M439" s="70"/>
      <c r="N439" s="70"/>
      <c r="O439" s="70"/>
    </row>
    <row r="440">
      <c r="A440" s="70"/>
      <c r="B440" s="70"/>
      <c r="C440" s="70"/>
      <c r="D440" s="70"/>
      <c r="E440" s="70"/>
      <c r="F440" s="70"/>
      <c r="G440" s="70"/>
      <c r="H440" s="70"/>
      <c r="I440" s="70"/>
      <c r="J440" s="70"/>
      <c r="K440" s="70"/>
      <c r="L440" s="75" t="s">
        <v>35044</v>
      </c>
      <c r="M440" s="70"/>
      <c r="N440" s="70"/>
      <c r="O440" s="70"/>
    </row>
    <row r="441">
      <c r="A441" s="70"/>
      <c r="B441" s="70"/>
      <c r="C441" s="70"/>
      <c r="D441" s="70"/>
      <c r="E441" s="70"/>
      <c r="F441" s="70"/>
      <c r="G441" s="70"/>
      <c r="H441" s="70"/>
      <c r="I441" s="70"/>
      <c r="J441" s="70"/>
      <c r="K441" s="70"/>
      <c r="L441" s="75" t="s">
        <v>35046</v>
      </c>
      <c r="M441" s="70"/>
      <c r="N441" s="70"/>
      <c r="O441" s="70"/>
    </row>
    <row r="442">
      <c r="A442" s="70"/>
      <c r="B442" s="70"/>
      <c r="C442" s="70"/>
      <c r="D442" s="70"/>
      <c r="E442" s="70"/>
      <c r="F442" s="70"/>
      <c r="G442" s="70"/>
      <c r="H442" s="70"/>
      <c r="I442" s="70"/>
      <c r="J442" s="70"/>
      <c r="K442" s="70"/>
      <c r="L442" s="75" t="s">
        <v>35050</v>
      </c>
      <c r="M442" s="70"/>
      <c r="N442" s="70"/>
      <c r="O442" s="70"/>
    </row>
    <row r="443">
      <c r="A443" s="70"/>
      <c r="B443" s="70"/>
      <c r="C443" s="70"/>
      <c r="D443" s="70"/>
      <c r="E443" s="70"/>
      <c r="F443" s="70"/>
      <c r="G443" s="70"/>
      <c r="H443" s="70"/>
      <c r="I443" s="70"/>
      <c r="J443" s="70"/>
      <c r="K443" s="70"/>
      <c r="L443" s="75" t="s">
        <v>35057</v>
      </c>
      <c r="M443" s="70"/>
      <c r="N443" s="70"/>
      <c r="O443" s="70"/>
    </row>
    <row r="444">
      <c r="A444" s="70"/>
      <c r="B444" s="70"/>
      <c r="C444" s="70"/>
      <c r="D444" s="70"/>
      <c r="E444" s="70"/>
      <c r="F444" s="70"/>
      <c r="G444" s="70"/>
      <c r="H444" s="70"/>
      <c r="I444" s="70"/>
      <c r="J444" s="70"/>
      <c r="K444" s="70"/>
      <c r="L444" s="75" t="s">
        <v>35062</v>
      </c>
      <c r="M444" s="70"/>
      <c r="N444" s="70"/>
      <c r="O444" s="70"/>
    </row>
    <row r="445">
      <c r="A445" s="70"/>
      <c r="B445" s="70"/>
      <c r="C445" s="70"/>
      <c r="D445" s="70"/>
      <c r="E445" s="70"/>
      <c r="F445" s="70"/>
      <c r="G445" s="70"/>
      <c r="H445" s="70"/>
      <c r="I445" s="70"/>
      <c r="J445" s="70"/>
      <c r="K445" s="70"/>
      <c r="L445" s="75" t="s">
        <v>35069</v>
      </c>
      <c r="M445" s="70"/>
      <c r="N445" s="70"/>
      <c r="O445" s="70"/>
    </row>
    <row r="446">
      <c r="A446" s="70"/>
      <c r="B446" s="70"/>
      <c r="C446" s="70"/>
      <c r="D446" s="70"/>
      <c r="E446" s="70"/>
      <c r="F446" s="70"/>
      <c r="G446" s="70"/>
      <c r="H446" s="70"/>
      <c r="I446" s="70"/>
      <c r="J446" s="70"/>
      <c r="K446" s="70"/>
      <c r="L446" s="75" t="s">
        <v>35070</v>
      </c>
      <c r="M446" s="70"/>
      <c r="N446" s="70"/>
      <c r="O446" s="70"/>
    </row>
    <row r="447">
      <c r="A447" s="70"/>
      <c r="B447" s="70"/>
      <c r="C447" s="70"/>
      <c r="D447" s="70"/>
      <c r="E447" s="70"/>
      <c r="F447" s="70"/>
      <c r="G447" s="70"/>
      <c r="H447" s="70"/>
      <c r="I447" s="70"/>
      <c r="J447" s="70"/>
      <c r="K447" s="70"/>
      <c r="L447" s="75" t="s">
        <v>35075</v>
      </c>
      <c r="M447" s="70"/>
      <c r="N447" s="70"/>
      <c r="O447" s="70"/>
    </row>
    <row r="448">
      <c r="A448" s="70"/>
      <c r="B448" s="70"/>
      <c r="C448" s="70"/>
      <c r="D448" s="70"/>
      <c r="E448" s="70"/>
      <c r="F448" s="70"/>
      <c r="G448" s="70"/>
      <c r="H448" s="70"/>
      <c r="I448" s="70"/>
      <c r="J448" s="70"/>
      <c r="K448" s="70"/>
      <c r="L448" s="75" t="s">
        <v>35080</v>
      </c>
      <c r="M448" s="70"/>
      <c r="N448" s="70"/>
      <c r="O448" s="70"/>
    </row>
    <row r="449">
      <c r="A449" s="70"/>
      <c r="B449" s="70"/>
      <c r="C449" s="70"/>
      <c r="D449" s="70"/>
      <c r="E449" s="70"/>
      <c r="F449" s="70"/>
      <c r="G449" s="70"/>
      <c r="H449" s="70"/>
      <c r="I449" s="70"/>
      <c r="J449" s="70"/>
      <c r="K449" s="70"/>
      <c r="L449" s="75" t="s">
        <v>35084</v>
      </c>
      <c r="M449" s="70"/>
      <c r="N449" s="70"/>
      <c r="O449" s="70"/>
    </row>
    <row r="450">
      <c r="A450" s="70"/>
      <c r="B450" s="70"/>
      <c r="C450" s="70"/>
      <c r="D450" s="70"/>
      <c r="E450" s="70"/>
      <c r="F450" s="70"/>
      <c r="G450" s="70"/>
      <c r="H450" s="70"/>
      <c r="I450" s="70"/>
      <c r="J450" s="70"/>
      <c r="K450" s="70"/>
      <c r="L450" s="75" t="s">
        <v>35093</v>
      </c>
      <c r="M450" s="70"/>
      <c r="N450" s="70"/>
      <c r="O450" s="70"/>
    </row>
    <row r="451">
      <c r="A451" s="70"/>
      <c r="B451" s="70"/>
      <c r="C451" s="70"/>
      <c r="D451" s="70"/>
      <c r="E451" s="70"/>
      <c r="F451" s="70"/>
      <c r="G451" s="70"/>
      <c r="H451" s="70"/>
      <c r="I451" s="70"/>
      <c r="J451" s="70"/>
      <c r="K451" s="70"/>
      <c r="L451" s="75" t="s">
        <v>35098</v>
      </c>
      <c r="M451" s="70"/>
      <c r="N451" s="70"/>
      <c r="O451" s="70"/>
    </row>
    <row r="452">
      <c r="A452" s="70"/>
      <c r="B452" s="70"/>
      <c r="C452" s="70"/>
      <c r="D452" s="70"/>
      <c r="E452" s="70"/>
      <c r="F452" s="70"/>
      <c r="G452" s="70"/>
      <c r="H452" s="70"/>
      <c r="I452" s="70"/>
      <c r="J452" s="70"/>
      <c r="K452" s="70"/>
      <c r="L452" s="75" t="s">
        <v>35105</v>
      </c>
      <c r="M452" s="70"/>
      <c r="N452" s="70"/>
      <c r="O452" s="70"/>
    </row>
    <row r="453">
      <c r="A453" s="70"/>
      <c r="B453" s="70"/>
      <c r="C453" s="70"/>
      <c r="D453" s="70"/>
      <c r="E453" s="70"/>
      <c r="F453" s="70"/>
      <c r="G453" s="70"/>
      <c r="H453" s="70"/>
      <c r="I453" s="70"/>
      <c r="J453" s="70"/>
      <c r="K453" s="70"/>
      <c r="L453" s="75" t="s">
        <v>35110</v>
      </c>
      <c r="M453" s="70"/>
      <c r="N453" s="70"/>
      <c r="O453" s="70"/>
    </row>
    <row r="454">
      <c r="A454" s="70"/>
      <c r="B454" s="70"/>
      <c r="C454" s="70"/>
      <c r="D454" s="70"/>
      <c r="E454" s="70"/>
      <c r="F454" s="70"/>
      <c r="G454" s="70"/>
      <c r="H454" s="70"/>
      <c r="I454" s="70"/>
      <c r="J454" s="70"/>
      <c r="K454" s="70"/>
      <c r="L454" s="75" t="s">
        <v>35115</v>
      </c>
      <c r="M454" s="70"/>
      <c r="N454" s="70"/>
      <c r="O454" s="70"/>
    </row>
    <row r="455">
      <c r="A455" s="70"/>
      <c r="B455" s="70"/>
      <c r="C455" s="70"/>
      <c r="D455" s="70"/>
      <c r="E455" s="70"/>
      <c r="F455" s="70"/>
      <c r="G455" s="70"/>
      <c r="H455" s="70"/>
      <c r="I455" s="70"/>
      <c r="J455" s="70"/>
      <c r="K455" s="70"/>
      <c r="L455" s="75" t="s">
        <v>35118</v>
      </c>
      <c r="M455" s="70"/>
      <c r="N455" s="70"/>
      <c r="O455" s="70"/>
    </row>
    <row r="456">
      <c r="A456" s="70"/>
      <c r="B456" s="70"/>
      <c r="C456" s="70"/>
      <c r="D456" s="70"/>
      <c r="E456" s="70"/>
      <c r="F456" s="70"/>
      <c r="G456" s="70"/>
      <c r="H456" s="70"/>
      <c r="I456" s="70"/>
      <c r="J456" s="70"/>
      <c r="K456" s="70"/>
      <c r="L456" s="75" t="s">
        <v>35124</v>
      </c>
      <c r="M456" s="70"/>
      <c r="N456" s="70"/>
      <c r="O456" s="70"/>
    </row>
    <row r="457">
      <c r="A457" s="70"/>
      <c r="B457" s="70"/>
      <c r="C457" s="70"/>
      <c r="D457" s="70"/>
      <c r="E457" s="70"/>
      <c r="F457" s="70"/>
      <c r="G457" s="70"/>
      <c r="H457" s="70"/>
      <c r="I457" s="70"/>
      <c r="J457" s="70"/>
      <c r="K457" s="70"/>
      <c r="L457" s="75" t="s">
        <v>35130</v>
      </c>
      <c r="M457" s="70"/>
      <c r="N457" s="70"/>
      <c r="O457" s="70"/>
    </row>
    <row r="458">
      <c r="A458" s="70"/>
      <c r="B458" s="70"/>
      <c r="C458" s="70"/>
      <c r="D458" s="70"/>
      <c r="E458" s="70"/>
      <c r="F458" s="70"/>
      <c r="G458" s="70"/>
      <c r="H458" s="70"/>
      <c r="I458" s="70"/>
      <c r="J458" s="70"/>
      <c r="K458" s="70"/>
      <c r="L458" s="75" t="s">
        <v>35134</v>
      </c>
      <c r="M458" s="70"/>
      <c r="N458" s="70"/>
      <c r="O458" s="70"/>
    </row>
    <row r="459">
      <c r="A459" s="70"/>
      <c r="B459" s="70"/>
      <c r="C459" s="70"/>
      <c r="D459" s="70"/>
      <c r="E459" s="70"/>
      <c r="F459" s="70"/>
      <c r="G459" s="70"/>
      <c r="H459" s="70"/>
      <c r="I459" s="70"/>
      <c r="J459" s="70"/>
      <c r="K459" s="70"/>
      <c r="L459" s="75" t="s">
        <v>35139</v>
      </c>
      <c r="M459" s="70"/>
      <c r="N459" s="70"/>
      <c r="O459" s="70"/>
    </row>
    <row r="460">
      <c r="A460" s="70"/>
      <c r="B460" s="70"/>
      <c r="C460" s="70"/>
      <c r="D460" s="70"/>
      <c r="E460" s="70"/>
      <c r="F460" s="70"/>
      <c r="G460" s="70"/>
      <c r="H460" s="70"/>
      <c r="I460" s="70"/>
      <c r="J460" s="70"/>
      <c r="K460" s="70"/>
      <c r="L460" s="75" t="s">
        <v>35144</v>
      </c>
      <c r="M460" s="70"/>
      <c r="N460" s="70"/>
      <c r="O460" s="70"/>
    </row>
    <row r="461">
      <c r="A461" s="70"/>
      <c r="B461" s="70"/>
      <c r="C461" s="70"/>
      <c r="D461" s="70"/>
      <c r="E461" s="70"/>
      <c r="F461" s="70"/>
      <c r="G461" s="70"/>
      <c r="H461" s="70"/>
      <c r="I461" s="70"/>
      <c r="J461" s="70"/>
      <c r="K461" s="70"/>
      <c r="L461" s="75" t="s">
        <v>35149</v>
      </c>
      <c r="M461" s="70"/>
      <c r="N461" s="70"/>
      <c r="O461" s="70"/>
    </row>
    <row r="462">
      <c r="A462" s="70"/>
      <c r="B462" s="70"/>
      <c r="C462" s="70"/>
      <c r="D462" s="70"/>
      <c r="E462" s="70"/>
      <c r="F462" s="70"/>
      <c r="G462" s="70"/>
      <c r="H462" s="70"/>
      <c r="I462" s="70"/>
      <c r="J462" s="70"/>
      <c r="K462" s="70"/>
      <c r="L462" s="75" t="s">
        <v>35153</v>
      </c>
      <c r="M462" s="70"/>
      <c r="N462" s="70"/>
      <c r="O462" s="70"/>
    </row>
    <row r="463">
      <c r="A463" s="70"/>
      <c r="B463" s="70"/>
      <c r="C463" s="70"/>
      <c r="D463" s="70"/>
      <c r="E463" s="70"/>
      <c r="F463" s="70"/>
      <c r="G463" s="70"/>
      <c r="H463" s="70"/>
      <c r="I463" s="70"/>
      <c r="J463" s="70"/>
      <c r="K463" s="70"/>
      <c r="L463" s="75" t="s">
        <v>35158</v>
      </c>
      <c r="M463" s="70"/>
      <c r="N463" s="70"/>
      <c r="O463" s="70"/>
    </row>
    <row r="464">
      <c r="A464" s="70"/>
      <c r="B464" s="70"/>
      <c r="C464" s="70"/>
      <c r="D464" s="70"/>
      <c r="E464" s="70"/>
      <c r="F464" s="70"/>
      <c r="G464" s="70"/>
      <c r="H464" s="70"/>
      <c r="I464" s="70"/>
      <c r="J464" s="70"/>
      <c r="K464" s="70"/>
      <c r="L464" s="75" t="s">
        <v>35164</v>
      </c>
      <c r="M464" s="70"/>
      <c r="N464" s="70"/>
      <c r="O464" s="70"/>
    </row>
    <row r="465">
      <c r="A465" s="70"/>
      <c r="B465" s="70"/>
      <c r="C465" s="70"/>
      <c r="D465" s="70"/>
      <c r="E465" s="70"/>
      <c r="F465" s="70"/>
      <c r="G465" s="70"/>
      <c r="H465" s="70"/>
      <c r="I465" s="70"/>
      <c r="J465" s="70"/>
      <c r="K465" s="70"/>
      <c r="L465" s="75" t="s">
        <v>35168</v>
      </c>
      <c r="M465" s="70"/>
      <c r="N465" s="70"/>
      <c r="O465" s="70"/>
    </row>
    <row r="466">
      <c r="A466" s="70"/>
      <c r="B466" s="70"/>
      <c r="C466" s="70"/>
      <c r="D466" s="70"/>
      <c r="E466" s="70"/>
      <c r="F466" s="70"/>
      <c r="G466" s="70"/>
      <c r="H466" s="70"/>
      <c r="I466" s="70"/>
      <c r="J466" s="70"/>
      <c r="K466" s="70"/>
      <c r="L466" s="107" t="s">
        <v>35172</v>
      </c>
      <c r="M466" s="70"/>
      <c r="N466" s="70"/>
      <c r="O466" s="70"/>
    </row>
    <row r="467">
      <c r="A467" s="70"/>
      <c r="B467" s="70"/>
      <c r="C467" s="70"/>
      <c r="D467" s="70"/>
      <c r="E467" s="70"/>
      <c r="F467" s="70"/>
      <c r="G467" s="70"/>
      <c r="H467" s="70"/>
      <c r="I467" s="70"/>
      <c r="J467" s="70"/>
      <c r="K467" s="70"/>
      <c r="L467" s="107" t="s">
        <v>35178</v>
      </c>
      <c r="M467" s="70"/>
      <c r="N467" s="70"/>
      <c r="O467" s="70"/>
    </row>
    <row r="468">
      <c r="A468" s="70"/>
      <c r="B468" s="70"/>
      <c r="C468" s="70"/>
      <c r="D468" s="70"/>
      <c r="E468" s="70"/>
      <c r="F468" s="70"/>
      <c r="G468" s="70"/>
      <c r="H468" s="70"/>
      <c r="I468" s="70"/>
      <c r="J468" s="70"/>
      <c r="K468" s="70"/>
      <c r="L468" s="107" t="s">
        <v>35183</v>
      </c>
      <c r="M468" s="70"/>
      <c r="N468" s="70"/>
      <c r="O468" s="70"/>
    </row>
    <row r="469">
      <c r="A469" s="70"/>
      <c r="B469" s="70"/>
      <c r="C469" s="70"/>
      <c r="D469" s="70"/>
      <c r="E469" s="70"/>
      <c r="F469" s="70"/>
      <c r="G469" s="70"/>
      <c r="H469" s="70"/>
      <c r="I469" s="70"/>
      <c r="J469" s="70"/>
      <c r="K469" s="70"/>
      <c r="L469" s="107" t="s">
        <v>35189</v>
      </c>
      <c r="M469" s="70"/>
      <c r="N469" s="70"/>
      <c r="O469" s="70"/>
    </row>
    <row r="470">
      <c r="A470" s="70"/>
      <c r="B470" s="70"/>
      <c r="C470" s="70"/>
      <c r="D470" s="70"/>
      <c r="E470" s="70"/>
      <c r="F470" s="70"/>
      <c r="G470" s="70"/>
      <c r="H470" s="70"/>
      <c r="I470" s="70"/>
      <c r="J470" s="70"/>
      <c r="K470" s="70"/>
      <c r="L470" s="107" t="s">
        <v>35193</v>
      </c>
      <c r="M470" s="70"/>
      <c r="N470" s="70"/>
      <c r="O470" s="70"/>
    </row>
    <row r="471">
      <c r="A471" s="70"/>
      <c r="B471" s="70"/>
      <c r="C471" s="70"/>
      <c r="D471" s="70"/>
      <c r="E471" s="70"/>
      <c r="F471" s="70"/>
      <c r="G471" s="70"/>
      <c r="H471" s="70"/>
      <c r="I471" s="70"/>
      <c r="J471" s="70"/>
      <c r="K471" s="70"/>
      <c r="L471" s="105" t="s">
        <v>3717</v>
      </c>
      <c r="M471" s="70"/>
      <c r="N471" s="70"/>
      <c r="O471" s="70"/>
    </row>
    <row r="472">
      <c r="A472" s="70"/>
      <c r="B472" s="70"/>
      <c r="C472" s="70"/>
      <c r="D472" s="70"/>
      <c r="E472" s="70"/>
      <c r="F472" s="70"/>
      <c r="G472" s="70"/>
      <c r="H472" s="70"/>
      <c r="I472" s="70"/>
      <c r="J472" s="70"/>
      <c r="K472" s="70"/>
      <c r="L472" s="105" t="s">
        <v>2863</v>
      </c>
      <c r="M472" s="70"/>
      <c r="N472" s="70"/>
      <c r="O472" s="70"/>
    </row>
    <row r="473">
      <c r="A473" s="70"/>
      <c r="B473" s="70"/>
      <c r="C473" s="70"/>
      <c r="D473" s="70"/>
      <c r="E473" s="70"/>
      <c r="F473" s="70"/>
      <c r="G473" s="70"/>
      <c r="H473" s="70"/>
      <c r="I473" s="70"/>
      <c r="J473" s="70"/>
      <c r="K473" s="70"/>
      <c r="L473" s="107" t="s">
        <v>35209</v>
      </c>
      <c r="M473" s="70"/>
      <c r="N473" s="70"/>
      <c r="O473" s="70"/>
    </row>
    <row r="474">
      <c r="A474" s="70"/>
      <c r="B474" s="70"/>
      <c r="C474" s="70"/>
      <c r="D474" s="70"/>
      <c r="E474" s="70"/>
      <c r="F474" s="70"/>
      <c r="G474" s="70"/>
      <c r="H474" s="70"/>
      <c r="I474" s="70"/>
      <c r="J474" s="70"/>
      <c r="K474" s="70"/>
      <c r="L474" s="105" t="s">
        <v>2867</v>
      </c>
      <c r="M474" s="70"/>
      <c r="N474" s="70"/>
      <c r="O474" s="70"/>
    </row>
    <row r="475">
      <c r="A475" s="70"/>
      <c r="B475" s="70"/>
      <c r="C475" s="70"/>
      <c r="D475" s="70"/>
      <c r="E475" s="70"/>
      <c r="F475" s="70"/>
      <c r="G475" s="70"/>
      <c r="H475" s="70"/>
      <c r="I475" s="70"/>
      <c r="J475" s="70"/>
      <c r="K475" s="70"/>
      <c r="L475" s="105" t="s">
        <v>2882</v>
      </c>
      <c r="M475" s="70"/>
      <c r="N475" s="70"/>
      <c r="O475" s="70"/>
    </row>
    <row r="476">
      <c r="A476" s="70"/>
      <c r="B476" s="70"/>
      <c r="C476" s="70"/>
      <c r="D476" s="70"/>
      <c r="E476" s="70"/>
      <c r="F476" s="70"/>
      <c r="G476" s="70"/>
      <c r="H476" s="70"/>
      <c r="I476" s="70"/>
      <c r="J476" s="70"/>
      <c r="K476" s="70"/>
      <c r="L476" s="107" t="s">
        <v>35223</v>
      </c>
      <c r="M476" s="70"/>
      <c r="N476" s="70"/>
      <c r="O476" s="70"/>
    </row>
    <row r="477">
      <c r="A477" s="70"/>
      <c r="B477" s="70"/>
      <c r="C477" s="70"/>
      <c r="D477" s="70"/>
      <c r="E477" s="70"/>
      <c r="F477" s="70"/>
      <c r="G477" s="70"/>
      <c r="H477" s="70"/>
      <c r="I477" s="70"/>
      <c r="J477" s="70"/>
      <c r="K477" s="70"/>
      <c r="L477" s="105" t="s">
        <v>2887</v>
      </c>
      <c r="M477" s="70"/>
      <c r="N477" s="70"/>
      <c r="O477" s="70"/>
    </row>
    <row r="478">
      <c r="A478" s="70"/>
      <c r="B478" s="70"/>
      <c r="C478" s="70"/>
      <c r="D478" s="70"/>
      <c r="E478" s="70"/>
      <c r="F478" s="70"/>
      <c r="G478" s="70"/>
      <c r="H478" s="70"/>
      <c r="I478" s="70"/>
      <c r="J478" s="70"/>
      <c r="K478" s="70"/>
      <c r="L478" s="105" t="s">
        <v>2888</v>
      </c>
      <c r="M478" s="70"/>
      <c r="N478" s="70"/>
      <c r="O478" s="70"/>
    </row>
    <row r="479">
      <c r="A479" s="70"/>
      <c r="B479" s="70"/>
      <c r="C479" s="70"/>
      <c r="D479" s="70"/>
      <c r="E479" s="70"/>
      <c r="F479" s="70"/>
      <c r="G479" s="70"/>
      <c r="H479" s="70"/>
      <c r="I479" s="70"/>
      <c r="J479" s="70"/>
      <c r="K479" s="70"/>
      <c r="L479" s="105" t="s">
        <v>2889</v>
      </c>
      <c r="M479" s="70"/>
      <c r="N479" s="70"/>
      <c r="O479" s="70"/>
    </row>
    <row r="480">
      <c r="A480" s="70"/>
      <c r="B480" s="70"/>
      <c r="C480" s="70"/>
      <c r="D480" s="70"/>
      <c r="E480" s="70"/>
      <c r="F480" s="70"/>
      <c r="G480" s="70"/>
      <c r="H480" s="70"/>
      <c r="I480" s="70"/>
      <c r="J480" s="70"/>
      <c r="K480" s="70"/>
      <c r="L480" s="105" t="s">
        <v>2891</v>
      </c>
      <c r="M480" s="70"/>
      <c r="N480" s="70"/>
      <c r="O480" s="70"/>
    </row>
    <row r="481">
      <c r="A481" s="70"/>
      <c r="B481" s="70"/>
      <c r="C481" s="70"/>
      <c r="D481" s="70"/>
      <c r="E481" s="70"/>
      <c r="F481" s="70"/>
      <c r="G481" s="70"/>
      <c r="H481" s="70"/>
      <c r="I481" s="70"/>
      <c r="J481" s="70"/>
      <c r="K481" s="70"/>
      <c r="L481" s="105" t="s">
        <v>2892</v>
      </c>
      <c r="M481" s="70"/>
      <c r="N481" s="70"/>
      <c r="O481" s="70"/>
    </row>
    <row r="482">
      <c r="A482" s="70"/>
      <c r="B482" s="70"/>
      <c r="C482" s="70"/>
      <c r="D482" s="70"/>
      <c r="E482" s="70"/>
      <c r="F482" s="70"/>
      <c r="G482" s="70"/>
      <c r="H482" s="70"/>
      <c r="I482" s="70"/>
      <c r="J482" s="70"/>
      <c r="K482" s="70"/>
      <c r="L482" s="105" t="s">
        <v>2894</v>
      </c>
      <c r="M482" s="70"/>
      <c r="N482" s="70"/>
      <c r="O482" s="70"/>
    </row>
    <row r="483">
      <c r="A483" s="70"/>
      <c r="B483" s="70"/>
      <c r="C483" s="70"/>
      <c r="D483" s="70"/>
      <c r="E483" s="70"/>
      <c r="F483" s="70"/>
      <c r="G483" s="70"/>
      <c r="H483" s="70"/>
      <c r="I483" s="70"/>
      <c r="J483" s="70"/>
      <c r="K483" s="70"/>
      <c r="L483" s="105" t="s">
        <v>2897</v>
      </c>
      <c r="M483" s="70"/>
      <c r="N483" s="70"/>
      <c r="O483" s="70"/>
    </row>
    <row r="484">
      <c r="A484" s="70"/>
      <c r="B484" s="70"/>
      <c r="C484" s="70"/>
      <c r="D484" s="70"/>
      <c r="E484" s="70"/>
      <c r="F484" s="70"/>
      <c r="G484" s="70"/>
      <c r="H484" s="70"/>
      <c r="I484" s="70"/>
      <c r="J484" s="70"/>
      <c r="K484" s="70"/>
      <c r="L484" s="105" t="s">
        <v>2898</v>
      </c>
      <c r="M484" s="70"/>
      <c r="N484" s="70"/>
      <c r="O484" s="70"/>
    </row>
    <row r="485">
      <c r="A485" s="70"/>
      <c r="B485" s="70"/>
      <c r="C485" s="70"/>
      <c r="D485" s="70"/>
      <c r="E485" s="70"/>
      <c r="F485" s="70"/>
      <c r="G485" s="70"/>
      <c r="H485" s="70"/>
      <c r="I485" s="70"/>
      <c r="J485" s="70"/>
      <c r="K485" s="70"/>
      <c r="L485" s="105" t="s">
        <v>1159</v>
      </c>
      <c r="M485" s="70"/>
      <c r="N485" s="70"/>
      <c r="O485" s="70"/>
    </row>
    <row r="486">
      <c r="A486" s="70"/>
      <c r="B486" s="70"/>
      <c r="C486" s="70"/>
      <c r="D486" s="70"/>
      <c r="E486" s="70"/>
      <c r="F486" s="70"/>
      <c r="G486" s="70"/>
      <c r="H486" s="70"/>
      <c r="I486" s="70"/>
      <c r="J486" s="70"/>
      <c r="K486" s="70"/>
      <c r="L486" s="105" t="s">
        <v>2903</v>
      </c>
      <c r="M486" s="70"/>
      <c r="N486" s="70"/>
      <c r="O486" s="70"/>
    </row>
    <row r="487">
      <c r="A487" s="70"/>
      <c r="B487" s="70"/>
      <c r="C487" s="70"/>
      <c r="D487" s="70"/>
      <c r="E487" s="70"/>
      <c r="F487" s="70"/>
      <c r="G487" s="70"/>
      <c r="H487" s="70"/>
      <c r="I487" s="70"/>
      <c r="J487" s="70"/>
      <c r="K487" s="70"/>
      <c r="L487" s="105" t="s">
        <v>2905</v>
      </c>
      <c r="M487" s="70"/>
      <c r="N487" s="70"/>
      <c r="O487" s="70"/>
    </row>
    <row r="488">
      <c r="A488" s="70"/>
      <c r="B488" s="70"/>
      <c r="C488" s="70"/>
      <c r="D488" s="70"/>
      <c r="E488" s="70"/>
      <c r="F488" s="70"/>
      <c r="G488" s="70"/>
      <c r="H488" s="70"/>
      <c r="I488" s="70"/>
      <c r="J488" s="70"/>
      <c r="K488" s="70"/>
      <c r="L488" s="105" t="s">
        <v>2907</v>
      </c>
      <c r="M488" s="70"/>
      <c r="N488" s="70"/>
      <c r="O488" s="70"/>
    </row>
    <row r="489">
      <c r="A489" s="70"/>
      <c r="B489" s="70"/>
      <c r="C489" s="70"/>
      <c r="D489" s="70"/>
      <c r="E489" s="70"/>
      <c r="F489" s="70"/>
      <c r="G489" s="70"/>
      <c r="H489" s="70"/>
      <c r="I489" s="70"/>
      <c r="J489" s="70"/>
      <c r="K489" s="70"/>
      <c r="L489" s="105" t="s">
        <v>2910</v>
      </c>
      <c r="M489" s="70"/>
      <c r="N489" s="70"/>
      <c r="O489" s="70"/>
    </row>
    <row r="490">
      <c r="A490" s="70"/>
      <c r="B490" s="70"/>
      <c r="C490" s="70"/>
      <c r="D490" s="70"/>
      <c r="E490" s="70"/>
      <c r="F490" s="70"/>
      <c r="G490" s="70"/>
      <c r="H490" s="70"/>
      <c r="I490" s="70"/>
      <c r="J490" s="70"/>
      <c r="K490" s="70"/>
      <c r="L490" s="107" t="s">
        <v>35282</v>
      </c>
      <c r="M490" s="70"/>
      <c r="N490" s="70"/>
      <c r="O490" s="70"/>
    </row>
    <row r="491">
      <c r="A491" s="70"/>
      <c r="B491" s="70"/>
      <c r="C491" s="70"/>
      <c r="D491" s="70"/>
      <c r="E491" s="70"/>
      <c r="F491" s="70"/>
      <c r="G491" s="70"/>
      <c r="H491" s="70"/>
      <c r="I491" s="70"/>
      <c r="J491" s="70"/>
      <c r="K491" s="70"/>
      <c r="L491" s="105" t="s">
        <v>2915</v>
      </c>
      <c r="M491" s="70"/>
      <c r="N491" s="70"/>
      <c r="O491" s="70"/>
    </row>
    <row r="492">
      <c r="A492" s="70"/>
      <c r="B492" s="70"/>
      <c r="C492" s="70"/>
      <c r="D492" s="70"/>
      <c r="E492" s="70"/>
      <c r="F492" s="70"/>
      <c r="G492" s="70"/>
      <c r="H492" s="70"/>
      <c r="I492" s="70"/>
      <c r="J492" s="70"/>
      <c r="K492" s="70"/>
      <c r="L492" s="105" t="s">
        <v>2918</v>
      </c>
      <c r="M492" s="70"/>
      <c r="N492" s="70"/>
      <c r="O492" s="70"/>
    </row>
    <row r="493">
      <c r="A493" s="70"/>
      <c r="B493" s="70"/>
      <c r="C493" s="70"/>
      <c r="D493" s="70"/>
      <c r="E493" s="70"/>
      <c r="F493" s="70"/>
      <c r="G493" s="70"/>
      <c r="H493" s="70"/>
      <c r="I493" s="70"/>
      <c r="J493" s="70"/>
      <c r="K493" s="70"/>
      <c r="L493" s="105" t="s">
        <v>2919</v>
      </c>
      <c r="M493" s="70"/>
      <c r="N493" s="70"/>
      <c r="O493" s="70"/>
    </row>
    <row r="494">
      <c r="A494" s="70"/>
      <c r="B494" s="70"/>
      <c r="C494" s="70"/>
      <c r="D494" s="70"/>
      <c r="E494" s="70"/>
      <c r="F494" s="70"/>
      <c r="G494" s="70"/>
      <c r="H494" s="70"/>
      <c r="I494" s="70"/>
      <c r="J494" s="70"/>
      <c r="K494" s="70"/>
      <c r="L494" s="105" t="s">
        <v>2920</v>
      </c>
      <c r="M494" s="70"/>
      <c r="N494" s="70"/>
      <c r="O494" s="70"/>
    </row>
    <row r="495">
      <c r="A495" s="70"/>
      <c r="B495" s="70"/>
      <c r="C495" s="70"/>
      <c r="D495" s="70"/>
      <c r="E495" s="70"/>
      <c r="F495" s="70"/>
      <c r="G495" s="70"/>
      <c r="H495" s="70"/>
      <c r="I495" s="70"/>
      <c r="J495" s="70"/>
      <c r="K495" s="70"/>
      <c r="L495" s="105" t="s">
        <v>2921</v>
      </c>
      <c r="M495" s="70"/>
      <c r="N495" s="70"/>
      <c r="O495" s="70"/>
    </row>
    <row r="496">
      <c r="A496" s="70"/>
      <c r="B496" s="70"/>
      <c r="C496" s="70"/>
      <c r="D496" s="70"/>
      <c r="E496" s="70"/>
      <c r="F496" s="70"/>
      <c r="G496" s="70"/>
      <c r="H496" s="70"/>
      <c r="I496" s="70"/>
      <c r="J496" s="70"/>
      <c r="K496" s="70"/>
      <c r="L496" s="105" t="s">
        <v>2923</v>
      </c>
      <c r="M496" s="70"/>
      <c r="N496" s="70"/>
      <c r="O496" s="70"/>
    </row>
    <row r="497">
      <c r="A497" s="70"/>
      <c r="B497" s="70"/>
      <c r="C497" s="70"/>
      <c r="D497" s="70"/>
      <c r="E497" s="70"/>
      <c r="F497" s="70"/>
      <c r="G497" s="70"/>
      <c r="H497" s="70"/>
      <c r="I497" s="70"/>
      <c r="J497" s="70"/>
      <c r="K497" s="70"/>
      <c r="L497" s="105" t="s">
        <v>2924</v>
      </c>
      <c r="M497" s="70"/>
      <c r="N497" s="70"/>
      <c r="O497" s="70"/>
    </row>
    <row r="498">
      <c r="A498" s="70"/>
      <c r="B498" s="70"/>
      <c r="C498" s="70"/>
      <c r="D498" s="70"/>
      <c r="E498" s="70"/>
      <c r="F498" s="70"/>
      <c r="G498" s="70"/>
      <c r="H498" s="70"/>
      <c r="I498" s="70"/>
      <c r="J498" s="70"/>
      <c r="K498" s="70"/>
      <c r="L498" s="105" t="s">
        <v>2927</v>
      </c>
      <c r="M498" s="70"/>
      <c r="N498" s="70"/>
      <c r="O498" s="70"/>
    </row>
    <row r="499">
      <c r="A499" s="70"/>
      <c r="B499" s="70"/>
      <c r="C499" s="70"/>
      <c r="D499" s="70"/>
      <c r="E499" s="70"/>
      <c r="F499" s="70"/>
      <c r="G499" s="70"/>
      <c r="H499" s="70"/>
      <c r="I499" s="70"/>
      <c r="J499" s="70"/>
      <c r="K499" s="70"/>
      <c r="L499" s="105" t="s">
        <v>2929</v>
      </c>
      <c r="M499" s="70"/>
      <c r="N499" s="70"/>
      <c r="O499" s="70"/>
    </row>
    <row r="500">
      <c r="A500" s="70"/>
      <c r="B500" s="70"/>
      <c r="C500" s="70"/>
      <c r="D500" s="70"/>
      <c r="E500" s="70"/>
      <c r="F500" s="70"/>
      <c r="G500" s="70"/>
      <c r="H500" s="70"/>
      <c r="I500" s="70"/>
      <c r="J500" s="70"/>
      <c r="K500" s="70"/>
      <c r="L500" s="105" t="s">
        <v>2931</v>
      </c>
      <c r="M500" s="70"/>
      <c r="N500" s="70"/>
      <c r="O500" s="70"/>
    </row>
    <row r="501">
      <c r="A501" s="70"/>
      <c r="B501" s="70"/>
      <c r="C501" s="70"/>
      <c r="D501" s="70"/>
      <c r="E501" s="70"/>
      <c r="F501" s="70"/>
      <c r="G501" s="70"/>
      <c r="H501" s="70"/>
      <c r="I501" s="70"/>
      <c r="J501" s="70"/>
      <c r="K501" s="70"/>
      <c r="L501" s="105" t="s">
        <v>2933</v>
      </c>
      <c r="M501" s="70"/>
      <c r="N501" s="70"/>
      <c r="O501" s="70"/>
    </row>
    <row r="502">
      <c r="A502" s="70"/>
      <c r="B502" s="70"/>
      <c r="C502" s="70"/>
      <c r="D502" s="70"/>
      <c r="E502" s="70"/>
      <c r="F502" s="70"/>
      <c r="G502" s="70"/>
      <c r="H502" s="70"/>
      <c r="I502" s="70"/>
      <c r="J502" s="70"/>
      <c r="K502" s="70"/>
      <c r="L502" s="105" t="s">
        <v>2935</v>
      </c>
      <c r="M502" s="70"/>
      <c r="N502" s="70"/>
      <c r="O502" s="70"/>
    </row>
    <row r="503">
      <c r="A503" s="70"/>
      <c r="B503" s="70"/>
      <c r="C503" s="70"/>
      <c r="D503" s="70"/>
      <c r="E503" s="70"/>
      <c r="F503" s="70"/>
      <c r="G503" s="70"/>
      <c r="H503" s="70"/>
      <c r="I503" s="70"/>
      <c r="J503" s="70"/>
      <c r="K503" s="70"/>
      <c r="L503" s="105" t="s">
        <v>2937</v>
      </c>
      <c r="M503" s="70"/>
      <c r="N503" s="70"/>
      <c r="O503" s="70"/>
    </row>
    <row r="504">
      <c r="A504" s="70"/>
      <c r="B504" s="70"/>
      <c r="C504" s="70"/>
      <c r="D504" s="70"/>
      <c r="E504" s="70"/>
      <c r="F504" s="70"/>
      <c r="G504" s="70"/>
      <c r="H504" s="70"/>
      <c r="I504" s="70"/>
      <c r="J504" s="70"/>
      <c r="K504" s="70"/>
      <c r="L504" s="105" t="s">
        <v>2940</v>
      </c>
      <c r="M504" s="70"/>
      <c r="N504" s="70"/>
      <c r="O504" s="70"/>
    </row>
    <row r="505">
      <c r="A505" s="70"/>
      <c r="B505" s="70"/>
      <c r="C505" s="70"/>
      <c r="D505" s="70"/>
      <c r="E505" s="70"/>
      <c r="F505" s="70"/>
      <c r="G505" s="70"/>
      <c r="H505" s="70"/>
      <c r="I505" s="70"/>
      <c r="J505" s="70"/>
      <c r="K505" s="70"/>
      <c r="L505" s="105" t="s">
        <v>2942</v>
      </c>
      <c r="M505" s="70"/>
      <c r="N505" s="70"/>
      <c r="O505" s="70"/>
    </row>
    <row r="506">
      <c r="A506" s="70"/>
      <c r="B506" s="70"/>
      <c r="C506" s="70"/>
      <c r="D506" s="70"/>
      <c r="E506" s="70"/>
      <c r="F506" s="70"/>
      <c r="G506" s="70"/>
      <c r="H506" s="70"/>
      <c r="I506" s="70"/>
      <c r="J506" s="70"/>
      <c r="K506" s="70"/>
      <c r="L506" s="105" t="s">
        <v>2944</v>
      </c>
      <c r="M506" s="70"/>
      <c r="N506" s="70"/>
      <c r="O506" s="70"/>
    </row>
    <row r="507">
      <c r="A507" s="70"/>
      <c r="B507" s="70"/>
      <c r="C507" s="70"/>
      <c r="D507" s="70"/>
      <c r="E507" s="70"/>
      <c r="F507" s="70"/>
      <c r="G507" s="70"/>
      <c r="H507" s="70"/>
      <c r="I507" s="70"/>
      <c r="J507" s="70"/>
      <c r="K507" s="70"/>
      <c r="L507" s="105" t="s">
        <v>2945</v>
      </c>
      <c r="M507" s="70"/>
      <c r="N507" s="70"/>
      <c r="O507" s="70"/>
    </row>
    <row r="508">
      <c r="A508" s="70"/>
      <c r="B508" s="70"/>
      <c r="C508" s="70"/>
      <c r="D508" s="70"/>
      <c r="E508" s="70"/>
      <c r="F508" s="70"/>
      <c r="G508" s="70"/>
      <c r="H508" s="70"/>
      <c r="I508" s="70"/>
      <c r="J508" s="70"/>
      <c r="K508" s="70"/>
      <c r="L508" s="105" t="s">
        <v>2946</v>
      </c>
      <c r="M508" s="70"/>
      <c r="N508" s="70"/>
      <c r="O508" s="70"/>
    </row>
    <row r="509">
      <c r="A509" s="70"/>
      <c r="B509" s="70"/>
      <c r="C509" s="70"/>
      <c r="D509" s="70"/>
      <c r="E509" s="70"/>
      <c r="F509" s="70"/>
      <c r="G509" s="70"/>
      <c r="H509" s="70"/>
      <c r="I509" s="70"/>
      <c r="J509" s="70"/>
      <c r="K509" s="70"/>
      <c r="L509" s="105" t="s">
        <v>2948</v>
      </c>
      <c r="M509" s="70"/>
      <c r="N509" s="70"/>
      <c r="O509" s="70"/>
    </row>
    <row r="510">
      <c r="A510" s="70"/>
      <c r="B510" s="70"/>
      <c r="C510" s="70"/>
      <c r="D510" s="70"/>
      <c r="E510" s="70"/>
      <c r="F510" s="70"/>
      <c r="G510" s="70"/>
      <c r="H510" s="70"/>
      <c r="I510" s="70"/>
      <c r="J510" s="70"/>
      <c r="K510" s="70"/>
      <c r="L510" s="105" t="s">
        <v>2950</v>
      </c>
      <c r="M510" s="70"/>
      <c r="N510" s="70"/>
      <c r="O510" s="70"/>
    </row>
    <row r="511">
      <c r="A511" s="70"/>
      <c r="B511" s="70"/>
      <c r="C511" s="70"/>
      <c r="D511" s="70"/>
      <c r="E511" s="70"/>
      <c r="F511" s="70"/>
      <c r="G511" s="70"/>
      <c r="H511" s="70"/>
      <c r="I511" s="70"/>
      <c r="J511" s="70"/>
      <c r="K511" s="70"/>
      <c r="L511" s="105" t="s">
        <v>2951</v>
      </c>
      <c r="M511" s="70"/>
      <c r="N511" s="70"/>
      <c r="O511" s="70"/>
    </row>
    <row r="512">
      <c r="A512" s="70"/>
      <c r="B512" s="70"/>
      <c r="C512" s="70"/>
      <c r="D512" s="70"/>
      <c r="E512" s="70"/>
      <c r="F512" s="70"/>
      <c r="G512" s="70"/>
      <c r="H512" s="70"/>
      <c r="I512" s="70"/>
      <c r="J512" s="70"/>
      <c r="K512" s="70"/>
      <c r="L512" s="105" t="s">
        <v>2954</v>
      </c>
      <c r="M512" s="70"/>
      <c r="N512" s="70"/>
      <c r="O512" s="70"/>
    </row>
    <row r="513">
      <c r="A513" s="70"/>
      <c r="B513" s="70"/>
      <c r="C513" s="70"/>
      <c r="D513" s="70"/>
      <c r="E513" s="70"/>
      <c r="F513" s="70"/>
      <c r="G513" s="70"/>
      <c r="H513" s="70"/>
      <c r="I513" s="70"/>
      <c r="J513" s="70"/>
      <c r="K513" s="70"/>
      <c r="L513" s="105" t="s">
        <v>2955</v>
      </c>
      <c r="M513" s="70"/>
      <c r="N513" s="70"/>
      <c r="O513" s="70"/>
    </row>
    <row r="514">
      <c r="A514" s="70"/>
      <c r="B514" s="70"/>
      <c r="C514" s="70"/>
      <c r="D514" s="70"/>
      <c r="E514" s="70"/>
      <c r="F514" s="70"/>
      <c r="G514" s="70"/>
      <c r="H514" s="70"/>
      <c r="I514" s="70"/>
      <c r="J514" s="70"/>
      <c r="K514" s="70"/>
      <c r="L514" s="105" t="s">
        <v>2957</v>
      </c>
      <c r="M514" s="70"/>
      <c r="N514" s="70"/>
      <c r="O514" s="70"/>
    </row>
    <row r="515">
      <c r="A515" s="70"/>
      <c r="B515" s="70"/>
      <c r="C515" s="70"/>
      <c r="D515" s="70"/>
      <c r="E515" s="70"/>
      <c r="F515" s="70"/>
      <c r="G515" s="70"/>
      <c r="H515" s="70"/>
      <c r="I515" s="70"/>
      <c r="J515" s="70"/>
      <c r="K515" s="70"/>
      <c r="L515" s="105" t="s">
        <v>2959</v>
      </c>
      <c r="M515" s="70"/>
      <c r="N515" s="70"/>
      <c r="O515" s="70"/>
    </row>
    <row r="516">
      <c r="A516" s="70"/>
      <c r="B516" s="70"/>
      <c r="C516" s="70"/>
      <c r="D516" s="70"/>
      <c r="E516" s="70"/>
      <c r="F516" s="70"/>
      <c r="G516" s="70"/>
      <c r="H516" s="70"/>
      <c r="I516" s="70"/>
      <c r="J516" s="70"/>
      <c r="K516" s="70"/>
      <c r="L516" s="105" t="s">
        <v>2962</v>
      </c>
      <c r="M516" s="70"/>
      <c r="N516" s="70"/>
      <c r="O516" s="70"/>
    </row>
    <row r="517">
      <c r="A517" s="70"/>
      <c r="B517" s="70"/>
      <c r="C517" s="70"/>
      <c r="D517" s="70"/>
      <c r="E517" s="70"/>
      <c r="F517" s="70"/>
      <c r="G517" s="70"/>
      <c r="H517" s="70"/>
      <c r="I517" s="70"/>
      <c r="J517" s="70"/>
      <c r="K517" s="70"/>
      <c r="L517" s="105" t="s">
        <v>2964</v>
      </c>
      <c r="M517" s="70"/>
      <c r="N517" s="70"/>
      <c r="O517" s="70"/>
    </row>
    <row r="518">
      <c r="A518" s="70"/>
      <c r="B518" s="70"/>
      <c r="C518" s="70"/>
      <c r="D518" s="70"/>
      <c r="E518" s="70"/>
      <c r="F518" s="70"/>
      <c r="G518" s="70"/>
      <c r="H518" s="70"/>
      <c r="I518" s="70"/>
      <c r="J518" s="70"/>
      <c r="K518" s="70"/>
      <c r="L518" s="105" t="s">
        <v>2966</v>
      </c>
      <c r="M518" s="70"/>
      <c r="N518" s="70"/>
      <c r="O518" s="70"/>
    </row>
    <row r="519">
      <c r="A519" s="70"/>
      <c r="B519" s="70"/>
      <c r="C519" s="70"/>
      <c r="D519" s="70"/>
      <c r="E519" s="70"/>
      <c r="F519" s="70"/>
      <c r="G519" s="70"/>
      <c r="H519" s="70"/>
      <c r="I519" s="70"/>
      <c r="J519" s="70"/>
      <c r="K519" s="70"/>
      <c r="L519" s="107" t="s">
        <v>35377</v>
      </c>
      <c r="M519" s="70"/>
      <c r="N519" s="70"/>
      <c r="O519" s="70"/>
    </row>
    <row r="520">
      <c r="A520" s="70"/>
      <c r="B520" s="70"/>
      <c r="C520" s="70"/>
      <c r="D520" s="70"/>
      <c r="E520" s="70"/>
      <c r="F520" s="70"/>
      <c r="G520" s="70"/>
      <c r="H520" s="70"/>
      <c r="I520" s="70"/>
      <c r="J520" s="70"/>
      <c r="K520" s="70"/>
      <c r="L520" s="105" t="s">
        <v>2969</v>
      </c>
      <c r="M520" s="70"/>
      <c r="N520" s="70"/>
      <c r="O520" s="70"/>
    </row>
    <row r="521">
      <c r="A521" s="70"/>
      <c r="B521" s="70"/>
      <c r="C521" s="70"/>
      <c r="D521" s="70"/>
      <c r="E521" s="70"/>
      <c r="F521" s="70"/>
      <c r="G521" s="70"/>
      <c r="H521" s="70"/>
      <c r="I521" s="70"/>
      <c r="J521" s="70"/>
      <c r="K521" s="70"/>
      <c r="L521" s="105" t="s">
        <v>2971</v>
      </c>
      <c r="M521" s="70"/>
      <c r="N521" s="70"/>
      <c r="O521" s="70"/>
    </row>
    <row r="522">
      <c r="A522" s="70"/>
      <c r="B522" s="70"/>
      <c r="C522" s="70"/>
      <c r="D522" s="70"/>
      <c r="E522" s="70"/>
      <c r="F522" s="70"/>
      <c r="G522" s="70"/>
      <c r="H522" s="70"/>
      <c r="I522" s="70"/>
      <c r="J522" s="70"/>
      <c r="K522" s="70"/>
      <c r="L522" s="105" t="s">
        <v>2973</v>
      </c>
      <c r="M522" s="70"/>
      <c r="N522" s="70"/>
      <c r="O522" s="70"/>
    </row>
    <row r="523">
      <c r="A523" s="70"/>
      <c r="B523" s="70"/>
      <c r="C523" s="70"/>
      <c r="D523" s="70"/>
      <c r="E523" s="70"/>
      <c r="F523" s="70"/>
      <c r="G523" s="70"/>
      <c r="H523" s="70"/>
      <c r="I523" s="70"/>
      <c r="J523" s="70"/>
      <c r="K523" s="70"/>
      <c r="L523" s="105" t="s">
        <v>2976</v>
      </c>
      <c r="M523" s="70"/>
      <c r="N523" s="70"/>
      <c r="O523" s="70"/>
    </row>
    <row r="524">
      <c r="A524" s="70"/>
      <c r="B524" s="70"/>
      <c r="C524" s="70"/>
      <c r="D524" s="70"/>
      <c r="E524" s="70"/>
      <c r="F524" s="70"/>
      <c r="G524" s="70"/>
      <c r="H524" s="70"/>
      <c r="I524" s="70"/>
      <c r="J524" s="70"/>
      <c r="K524" s="70"/>
      <c r="L524" s="105" t="s">
        <v>2978</v>
      </c>
      <c r="M524" s="70"/>
      <c r="N524" s="70"/>
      <c r="O524" s="70"/>
    </row>
    <row r="525">
      <c r="A525" s="70"/>
      <c r="B525" s="70"/>
      <c r="C525" s="70"/>
      <c r="D525" s="70"/>
      <c r="E525" s="70"/>
      <c r="F525" s="70"/>
      <c r="G525" s="70"/>
      <c r="H525" s="70"/>
      <c r="I525" s="70"/>
      <c r="J525" s="70"/>
      <c r="K525" s="70"/>
      <c r="L525" s="105" t="s">
        <v>2980</v>
      </c>
      <c r="M525" s="70"/>
      <c r="N525" s="70"/>
      <c r="O525" s="70"/>
    </row>
    <row r="526">
      <c r="A526" s="70"/>
      <c r="B526" s="70"/>
      <c r="C526" s="70"/>
      <c r="D526" s="70"/>
      <c r="E526" s="70"/>
      <c r="F526" s="70"/>
      <c r="G526" s="70"/>
      <c r="H526" s="70"/>
      <c r="I526" s="70"/>
      <c r="J526" s="70"/>
      <c r="K526" s="70"/>
      <c r="L526" s="107" t="s">
        <v>35394</v>
      </c>
      <c r="M526" s="70"/>
      <c r="N526" s="70"/>
      <c r="O526" s="70"/>
    </row>
    <row r="527">
      <c r="A527" s="70"/>
      <c r="B527" s="70"/>
      <c r="C527" s="70"/>
      <c r="D527" s="70"/>
      <c r="E527" s="70"/>
      <c r="F527" s="70"/>
      <c r="G527" s="70"/>
      <c r="H527" s="70"/>
      <c r="I527" s="70"/>
      <c r="J527" s="70"/>
      <c r="K527" s="70"/>
      <c r="L527" s="105" t="s">
        <v>2988</v>
      </c>
      <c r="M527" s="70"/>
      <c r="N527" s="70"/>
      <c r="O527" s="70"/>
    </row>
    <row r="528">
      <c r="A528" s="70"/>
      <c r="B528" s="70"/>
      <c r="C528" s="70"/>
      <c r="D528" s="70"/>
      <c r="E528" s="70"/>
      <c r="F528" s="70"/>
      <c r="G528" s="70"/>
      <c r="H528" s="70"/>
      <c r="I528" s="70"/>
      <c r="J528" s="70"/>
      <c r="K528" s="70"/>
      <c r="L528" s="105" t="s">
        <v>2990</v>
      </c>
      <c r="M528" s="70"/>
      <c r="N528" s="70"/>
      <c r="O528" s="70"/>
    </row>
    <row r="529">
      <c r="A529" s="70"/>
      <c r="B529" s="70"/>
      <c r="C529" s="70"/>
      <c r="D529" s="70"/>
      <c r="E529" s="70"/>
      <c r="F529" s="70"/>
      <c r="G529" s="70"/>
      <c r="H529" s="70"/>
      <c r="I529" s="70"/>
      <c r="J529" s="70"/>
      <c r="K529" s="70"/>
      <c r="L529" s="107" t="s">
        <v>35401</v>
      </c>
      <c r="M529" s="70"/>
      <c r="N529" s="70"/>
      <c r="O529" s="70"/>
    </row>
    <row r="530">
      <c r="A530" s="70"/>
      <c r="B530" s="70"/>
      <c r="C530" s="70"/>
      <c r="D530" s="70"/>
      <c r="E530" s="70"/>
      <c r="F530" s="70"/>
      <c r="G530" s="70"/>
      <c r="H530" s="70"/>
      <c r="I530" s="70"/>
      <c r="J530" s="70"/>
      <c r="K530" s="70"/>
      <c r="L530" s="105" t="s">
        <v>2993</v>
      </c>
      <c r="M530" s="70"/>
      <c r="N530" s="70"/>
      <c r="O530" s="70"/>
    </row>
    <row r="531">
      <c r="A531" s="70"/>
      <c r="B531" s="70"/>
      <c r="C531" s="70"/>
      <c r="D531" s="70"/>
      <c r="E531" s="70"/>
      <c r="F531" s="70"/>
      <c r="G531" s="70"/>
      <c r="H531" s="70"/>
      <c r="I531" s="70"/>
      <c r="J531" s="70"/>
      <c r="K531" s="70"/>
      <c r="L531" s="105" t="s">
        <v>2995</v>
      </c>
      <c r="M531" s="70"/>
      <c r="N531" s="70"/>
      <c r="O531" s="70"/>
    </row>
    <row r="532">
      <c r="A532" s="70"/>
      <c r="B532" s="70"/>
      <c r="C532" s="70"/>
      <c r="D532" s="70"/>
      <c r="E532" s="70"/>
      <c r="F532" s="70"/>
      <c r="G532" s="70"/>
      <c r="H532" s="70"/>
      <c r="I532" s="70"/>
      <c r="J532" s="70"/>
      <c r="K532" s="70"/>
      <c r="L532" s="105" t="s">
        <v>2997</v>
      </c>
      <c r="M532" s="70"/>
      <c r="N532" s="70"/>
      <c r="O532" s="70"/>
    </row>
    <row r="533">
      <c r="A533" s="70"/>
      <c r="B533" s="70"/>
      <c r="C533" s="70"/>
      <c r="D533" s="70"/>
      <c r="E533" s="70"/>
      <c r="F533" s="70"/>
      <c r="G533" s="70"/>
      <c r="H533" s="70"/>
      <c r="I533" s="70"/>
      <c r="J533" s="70"/>
      <c r="K533" s="70"/>
      <c r="L533" s="105" t="s">
        <v>3000</v>
      </c>
      <c r="M533" s="70"/>
      <c r="N533" s="70"/>
      <c r="O533" s="70"/>
    </row>
    <row r="534">
      <c r="A534" s="70"/>
      <c r="B534" s="70"/>
      <c r="C534" s="70"/>
      <c r="D534" s="70"/>
      <c r="E534" s="70"/>
      <c r="F534" s="70"/>
      <c r="G534" s="70"/>
      <c r="H534" s="70"/>
      <c r="I534" s="70"/>
      <c r="J534" s="70"/>
      <c r="K534" s="70"/>
      <c r="L534" s="105" t="s">
        <v>3003</v>
      </c>
      <c r="M534" s="70"/>
      <c r="N534" s="70"/>
      <c r="O534" s="70"/>
    </row>
    <row r="535">
      <c r="A535" s="70"/>
      <c r="B535" s="70"/>
      <c r="C535" s="70"/>
      <c r="D535" s="70"/>
      <c r="E535" s="70"/>
      <c r="F535" s="70"/>
      <c r="G535" s="70"/>
      <c r="H535" s="70"/>
      <c r="I535" s="70"/>
      <c r="J535" s="70"/>
      <c r="K535" s="70"/>
      <c r="L535" s="105" t="s">
        <v>3004</v>
      </c>
      <c r="M535" s="70"/>
      <c r="N535" s="70"/>
      <c r="O535" s="70"/>
    </row>
    <row r="536">
      <c r="A536" s="70"/>
      <c r="B536" s="70"/>
      <c r="C536" s="70"/>
      <c r="D536" s="70"/>
      <c r="E536" s="70"/>
      <c r="F536" s="70"/>
      <c r="G536" s="70"/>
      <c r="H536" s="70"/>
      <c r="I536" s="70"/>
      <c r="J536" s="70"/>
      <c r="K536" s="70"/>
      <c r="L536" s="105" t="s">
        <v>3006</v>
      </c>
      <c r="M536" s="70"/>
      <c r="N536" s="70"/>
      <c r="O536" s="70"/>
    </row>
    <row r="537">
      <c r="A537" s="70"/>
      <c r="B537" s="70"/>
      <c r="C537" s="70"/>
      <c r="D537" s="70"/>
      <c r="E537" s="70"/>
      <c r="F537" s="70"/>
      <c r="G537" s="70"/>
      <c r="H537" s="70"/>
      <c r="I537" s="70"/>
      <c r="J537" s="70"/>
      <c r="K537" s="70"/>
      <c r="L537" s="105" t="s">
        <v>3008</v>
      </c>
      <c r="M537" s="70"/>
      <c r="N537" s="70"/>
      <c r="O537" s="70"/>
    </row>
    <row r="538">
      <c r="A538" s="70"/>
      <c r="B538" s="70"/>
      <c r="C538" s="70"/>
      <c r="D538" s="70"/>
      <c r="E538" s="70"/>
      <c r="F538" s="70"/>
      <c r="G538" s="70"/>
      <c r="H538" s="70"/>
      <c r="I538" s="70"/>
      <c r="J538" s="70"/>
      <c r="K538" s="70"/>
      <c r="L538" s="105" t="s">
        <v>3010</v>
      </c>
      <c r="M538" s="70"/>
      <c r="N538" s="70"/>
      <c r="O538" s="70"/>
    </row>
    <row r="539">
      <c r="A539" s="70"/>
      <c r="B539" s="70"/>
      <c r="C539" s="70"/>
      <c r="D539" s="70"/>
      <c r="E539" s="70"/>
      <c r="F539" s="70"/>
      <c r="G539" s="70"/>
      <c r="H539" s="70"/>
      <c r="I539" s="70"/>
      <c r="J539" s="70"/>
      <c r="K539" s="70"/>
      <c r="L539" s="105" t="s">
        <v>3012</v>
      </c>
      <c r="M539" s="70"/>
      <c r="N539" s="70"/>
      <c r="O539" s="70"/>
    </row>
    <row r="540">
      <c r="A540" s="70"/>
      <c r="B540" s="70"/>
      <c r="C540" s="70"/>
      <c r="D540" s="70"/>
      <c r="E540" s="70"/>
      <c r="F540" s="70"/>
      <c r="G540" s="70"/>
      <c r="H540" s="70"/>
      <c r="I540" s="70"/>
      <c r="J540" s="70"/>
      <c r="K540" s="70"/>
      <c r="L540" s="105" t="s">
        <v>3014</v>
      </c>
      <c r="M540" s="70"/>
      <c r="N540" s="70"/>
      <c r="O540" s="70"/>
    </row>
    <row r="541">
      <c r="A541" s="70"/>
      <c r="B541" s="70"/>
      <c r="C541" s="70"/>
      <c r="D541" s="70"/>
      <c r="E541" s="70"/>
      <c r="F541" s="70"/>
      <c r="G541" s="70"/>
      <c r="H541" s="70"/>
      <c r="I541" s="70"/>
      <c r="J541" s="70"/>
      <c r="K541" s="70"/>
      <c r="L541" s="105" t="s">
        <v>3015</v>
      </c>
      <c r="M541" s="70"/>
      <c r="N541" s="70"/>
      <c r="O541" s="70"/>
    </row>
    <row r="542">
      <c r="A542" s="70"/>
      <c r="B542" s="70"/>
      <c r="C542" s="70"/>
      <c r="D542" s="70"/>
      <c r="E542" s="70"/>
      <c r="F542" s="70"/>
      <c r="G542" s="70"/>
      <c r="H542" s="70"/>
      <c r="I542" s="70"/>
      <c r="J542" s="70"/>
      <c r="K542" s="70"/>
      <c r="L542" s="105" t="s">
        <v>3016</v>
      </c>
      <c r="M542" s="70"/>
      <c r="N542" s="70"/>
      <c r="O542" s="70"/>
    </row>
    <row r="543">
      <c r="A543" s="70"/>
      <c r="B543" s="70"/>
      <c r="C543" s="70"/>
      <c r="D543" s="70"/>
      <c r="E543" s="70"/>
      <c r="F543" s="70"/>
      <c r="G543" s="70"/>
      <c r="H543" s="70"/>
      <c r="I543" s="70"/>
      <c r="J543" s="70"/>
      <c r="K543" s="70"/>
      <c r="L543" s="105" t="s">
        <v>3018</v>
      </c>
      <c r="M543" s="70"/>
      <c r="N543" s="70"/>
      <c r="O543" s="70"/>
    </row>
    <row r="544">
      <c r="A544" s="70"/>
      <c r="B544" s="70"/>
      <c r="C544" s="70"/>
      <c r="D544" s="70"/>
      <c r="E544" s="70"/>
      <c r="F544" s="70"/>
      <c r="G544" s="70"/>
      <c r="H544" s="70"/>
      <c r="I544" s="70"/>
      <c r="J544" s="70"/>
      <c r="K544" s="70"/>
      <c r="L544" s="105" t="s">
        <v>3020</v>
      </c>
      <c r="M544" s="70"/>
      <c r="N544" s="70"/>
      <c r="O544" s="70"/>
    </row>
    <row r="545">
      <c r="A545" s="70"/>
      <c r="B545" s="70"/>
      <c r="C545" s="70"/>
      <c r="D545" s="70"/>
      <c r="E545" s="70"/>
      <c r="F545" s="70"/>
      <c r="G545" s="70"/>
      <c r="H545" s="70"/>
      <c r="I545" s="70"/>
      <c r="J545" s="70"/>
      <c r="K545" s="70"/>
      <c r="L545" s="105" t="s">
        <v>3023</v>
      </c>
      <c r="M545" s="70"/>
      <c r="N545" s="70"/>
      <c r="O545" s="70"/>
    </row>
    <row r="546">
      <c r="A546" s="70"/>
      <c r="B546" s="70"/>
      <c r="C546" s="70"/>
      <c r="D546" s="70"/>
      <c r="E546" s="70"/>
      <c r="F546" s="70"/>
      <c r="G546" s="70"/>
      <c r="H546" s="70"/>
      <c r="I546" s="70"/>
      <c r="J546" s="70"/>
      <c r="K546" s="70"/>
      <c r="L546" s="105" t="s">
        <v>3024</v>
      </c>
      <c r="M546" s="70"/>
      <c r="N546" s="70"/>
      <c r="O546" s="70"/>
    </row>
    <row r="547">
      <c r="A547" s="70"/>
      <c r="B547" s="70"/>
      <c r="C547" s="70"/>
      <c r="D547" s="70"/>
      <c r="E547" s="70"/>
      <c r="F547" s="70"/>
      <c r="G547" s="70"/>
      <c r="H547" s="70"/>
      <c r="I547" s="70"/>
      <c r="J547" s="70"/>
      <c r="K547" s="70"/>
      <c r="L547" s="105" t="s">
        <v>3025</v>
      </c>
      <c r="M547" s="70"/>
      <c r="N547" s="70"/>
      <c r="O547" s="70"/>
    </row>
    <row r="548">
      <c r="A548" s="70"/>
      <c r="B548" s="70"/>
      <c r="C548" s="70"/>
      <c r="D548" s="70"/>
      <c r="E548" s="70"/>
      <c r="F548" s="70"/>
      <c r="G548" s="70"/>
      <c r="H548" s="70"/>
      <c r="I548" s="70"/>
      <c r="J548" s="70"/>
      <c r="K548" s="70"/>
      <c r="L548" s="105" t="s">
        <v>3027</v>
      </c>
      <c r="M548" s="70"/>
      <c r="N548" s="70"/>
      <c r="O548" s="70"/>
    </row>
    <row r="549">
      <c r="A549" s="70"/>
      <c r="B549" s="70"/>
      <c r="C549" s="70"/>
      <c r="D549" s="70"/>
      <c r="E549" s="70"/>
      <c r="F549" s="70"/>
      <c r="G549" s="70"/>
      <c r="H549" s="70"/>
      <c r="I549" s="70"/>
      <c r="J549" s="70"/>
      <c r="K549" s="70"/>
      <c r="L549" s="105" t="s">
        <v>3028</v>
      </c>
      <c r="M549" s="70"/>
      <c r="N549" s="70"/>
      <c r="O549" s="70"/>
    </row>
    <row r="550">
      <c r="A550" s="70"/>
      <c r="B550" s="70"/>
      <c r="C550" s="70"/>
      <c r="D550" s="70"/>
      <c r="E550" s="70"/>
      <c r="F550" s="70"/>
      <c r="G550" s="70"/>
      <c r="H550" s="70"/>
      <c r="I550" s="70"/>
      <c r="J550" s="70"/>
      <c r="K550" s="70"/>
      <c r="L550" s="105" t="s">
        <v>3030</v>
      </c>
      <c r="M550" s="70"/>
      <c r="N550" s="70"/>
      <c r="O550" s="70"/>
    </row>
    <row r="551">
      <c r="A551" s="70"/>
      <c r="B551" s="70"/>
      <c r="C551" s="70"/>
      <c r="D551" s="70"/>
      <c r="E551" s="70"/>
      <c r="F551" s="70"/>
      <c r="G551" s="70"/>
      <c r="H551" s="70"/>
      <c r="I551" s="70"/>
      <c r="J551" s="70"/>
      <c r="K551" s="70"/>
      <c r="L551" s="105" t="s">
        <v>3798</v>
      </c>
      <c r="M551" s="70"/>
      <c r="N551" s="70"/>
      <c r="O551" s="70"/>
    </row>
    <row r="552">
      <c r="A552" s="70"/>
      <c r="B552" s="70"/>
      <c r="C552" s="70"/>
      <c r="D552" s="70"/>
      <c r="E552" s="70"/>
      <c r="F552" s="70"/>
      <c r="G552" s="70"/>
      <c r="H552" s="70"/>
      <c r="I552" s="70"/>
      <c r="J552" s="70"/>
      <c r="K552" s="70"/>
      <c r="L552" s="105" t="s">
        <v>3032</v>
      </c>
      <c r="M552" s="70"/>
      <c r="N552" s="70"/>
      <c r="O552" s="70"/>
    </row>
    <row r="553">
      <c r="A553" s="70"/>
      <c r="B553" s="70"/>
      <c r="C553" s="70"/>
      <c r="D553" s="70"/>
      <c r="E553" s="70"/>
      <c r="F553" s="70"/>
      <c r="G553" s="70"/>
      <c r="H553" s="70"/>
      <c r="I553" s="70"/>
      <c r="J553" s="70"/>
      <c r="K553" s="70"/>
      <c r="L553" s="105" t="s">
        <v>3034</v>
      </c>
      <c r="M553" s="70"/>
      <c r="N553" s="70"/>
      <c r="O553" s="70"/>
    </row>
    <row r="554">
      <c r="A554" s="70"/>
      <c r="B554" s="70"/>
      <c r="C554" s="70"/>
      <c r="D554" s="70"/>
      <c r="E554" s="70"/>
      <c r="F554" s="70"/>
      <c r="G554" s="70"/>
      <c r="H554" s="70"/>
      <c r="I554" s="70"/>
      <c r="J554" s="70"/>
      <c r="K554" s="70"/>
      <c r="L554" s="105" t="s">
        <v>3036</v>
      </c>
      <c r="M554" s="70"/>
      <c r="N554" s="70"/>
      <c r="O554" s="70"/>
    </row>
    <row r="555">
      <c r="A555" s="70"/>
      <c r="B555" s="70"/>
      <c r="C555" s="70"/>
      <c r="D555" s="70"/>
      <c r="E555" s="70"/>
      <c r="F555" s="70"/>
      <c r="G555" s="70"/>
      <c r="H555" s="70"/>
      <c r="I555" s="70"/>
      <c r="J555" s="70"/>
      <c r="K555" s="70"/>
      <c r="L555" s="105" t="s">
        <v>3038</v>
      </c>
      <c r="M555" s="70"/>
      <c r="N555" s="70"/>
      <c r="O555" s="70"/>
    </row>
    <row r="556">
      <c r="A556" s="70"/>
      <c r="B556" s="70"/>
      <c r="C556" s="70"/>
      <c r="D556" s="70"/>
      <c r="E556" s="70"/>
      <c r="F556" s="70"/>
      <c r="G556" s="70"/>
      <c r="H556" s="70"/>
      <c r="I556" s="70"/>
      <c r="J556" s="70"/>
      <c r="K556" s="70"/>
      <c r="L556" s="105" t="s">
        <v>3040</v>
      </c>
      <c r="M556" s="70"/>
      <c r="N556" s="70"/>
      <c r="O556" s="70"/>
    </row>
    <row r="557">
      <c r="A557" s="70"/>
      <c r="B557" s="70"/>
      <c r="C557" s="70"/>
      <c r="D557" s="70"/>
      <c r="E557" s="70"/>
      <c r="F557" s="70"/>
      <c r="G557" s="70"/>
      <c r="H557" s="70"/>
      <c r="I557" s="70"/>
      <c r="J557" s="70"/>
      <c r="K557" s="70"/>
      <c r="L557" s="105" t="s">
        <v>3042</v>
      </c>
      <c r="M557" s="70"/>
      <c r="N557" s="70"/>
      <c r="O557" s="70"/>
    </row>
    <row r="558">
      <c r="A558" s="70"/>
      <c r="B558" s="70"/>
      <c r="C558" s="70"/>
      <c r="D558" s="70"/>
      <c r="E558" s="70"/>
      <c r="F558" s="70"/>
      <c r="G558" s="70"/>
      <c r="H558" s="70"/>
      <c r="I558" s="70"/>
      <c r="J558" s="70"/>
      <c r="K558" s="70"/>
      <c r="L558" s="105" t="s">
        <v>3044</v>
      </c>
      <c r="M558" s="70"/>
      <c r="N558" s="70"/>
      <c r="O558" s="70"/>
    </row>
    <row r="559">
      <c r="A559" s="70"/>
      <c r="B559" s="70"/>
      <c r="C559" s="70"/>
      <c r="D559" s="70"/>
      <c r="E559" s="70"/>
      <c r="F559" s="70"/>
      <c r="G559" s="70"/>
      <c r="H559" s="70"/>
      <c r="I559" s="70"/>
      <c r="J559" s="70"/>
      <c r="K559" s="70"/>
      <c r="L559" s="105" t="s">
        <v>3046</v>
      </c>
      <c r="M559" s="70"/>
      <c r="N559" s="70"/>
      <c r="O559" s="70"/>
    </row>
    <row r="560">
      <c r="A560" s="70"/>
      <c r="B560" s="70"/>
      <c r="C560" s="70"/>
      <c r="D560" s="70"/>
      <c r="E560" s="70"/>
      <c r="F560" s="70"/>
      <c r="G560" s="70"/>
      <c r="H560" s="70"/>
      <c r="I560" s="70"/>
      <c r="J560" s="70"/>
      <c r="K560" s="70"/>
      <c r="L560" s="105" t="s">
        <v>3047</v>
      </c>
      <c r="M560" s="70"/>
      <c r="N560" s="70"/>
      <c r="O560" s="70"/>
    </row>
    <row r="561">
      <c r="A561" s="70"/>
      <c r="B561" s="70"/>
      <c r="C561" s="70"/>
      <c r="D561" s="70"/>
      <c r="E561" s="70"/>
      <c r="F561" s="70"/>
      <c r="G561" s="70"/>
      <c r="H561" s="70"/>
      <c r="I561" s="70"/>
      <c r="J561" s="70"/>
      <c r="K561" s="70"/>
      <c r="L561" s="105" t="s">
        <v>3048</v>
      </c>
      <c r="M561" s="70"/>
      <c r="N561" s="70"/>
      <c r="O561" s="70"/>
    </row>
    <row r="562">
      <c r="A562" s="70"/>
      <c r="B562" s="70"/>
      <c r="C562" s="70"/>
      <c r="D562" s="70"/>
      <c r="E562" s="70"/>
      <c r="F562" s="70"/>
      <c r="G562" s="70"/>
      <c r="H562" s="70"/>
      <c r="I562" s="70"/>
      <c r="J562" s="70"/>
      <c r="K562" s="70"/>
      <c r="L562" s="105" t="s">
        <v>3050</v>
      </c>
      <c r="M562" s="70"/>
      <c r="N562" s="70"/>
      <c r="O562" s="70"/>
    </row>
    <row r="563">
      <c r="A563" s="70"/>
      <c r="B563" s="70"/>
      <c r="C563" s="70"/>
      <c r="D563" s="70"/>
      <c r="E563" s="70"/>
      <c r="F563" s="70"/>
      <c r="G563" s="70"/>
      <c r="H563" s="70"/>
      <c r="I563" s="70"/>
      <c r="J563" s="70"/>
      <c r="K563" s="70"/>
      <c r="L563" s="105" t="s">
        <v>3051</v>
      </c>
      <c r="M563" s="70"/>
      <c r="N563" s="70"/>
      <c r="O563" s="70"/>
    </row>
    <row r="564">
      <c r="A564" s="70"/>
      <c r="B564" s="70"/>
      <c r="C564" s="70"/>
      <c r="D564" s="70"/>
      <c r="E564" s="70"/>
      <c r="F564" s="70"/>
      <c r="G564" s="70"/>
      <c r="H564" s="70"/>
      <c r="I564" s="70"/>
      <c r="J564" s="70"/>
      <c r="K564" s="70"/>
      <c r="L564" s="105" t="s">
        <v>3052</v>
      </c>
      <c r="M564" s="70"/>
      <c r="N564" s="70"/>
      <c r="O564" s="70"/>
    </row>
    <row r="565">
      <c r="A565" s="70"/>
      <c r="B565" s="70"/>
      <c r="C565" s="70"/>
      <c r="D565" s="70"/>
      <c r="E565" s="70"/>
      <c r="F565" s="70"/>
      <c r="G565" s="70"/>
      <c r="H565" s="70"/>
      <c r="I565" s="70"/>
      <c r="J565" s="70"/>
      <c r="K565" s="70"/>
      <c r="L565" s="105" t="s">
        <v>3054</v>
      </c>
      <c r="M565" s="70"/>
      <c r="N565" s="70"/>
      <c r="O565" s="70"/>
    </row>
    <row r="566">
      <c r="A566" s="70"/>
      <c r="B566" s="70"/>
      <c r="C566" s="70"/>
      <c r="D566" s="70"/>
      <c r="E566" s="70"/>
      <c r="F566" s="70"/>
      <c r="G566" s="70"/>
      <c r="H566" s="70"/>
      <c r="I566" s="70"/>
      <c r="J566" s="70"/>
      <c r="K566" s="70"/>
      <c r="L566" s="105" t="s">
        <v>3055</v>
      </c>
      <c r="M566" s="70"/>
      <c r="N566" s="70"/>
      <c r="O566" s="70"/>
    </row>
    <row r="567">
      <c r="A567" s="70"/>
      <c r="B567" s="70"/>
      <c r="C567" s="70"/>
      <c r="D567" s="70"/>
      <c r="E567" s="70"/>
      <c r="F567" s="70"/>
      <c r="G567" s="70"/>
      <c r="H567" s="70"/>
      <c r="I567" s="70"/>
      <c r="J567" s="70"/>
      <c r="K567" s="70"/>
      <c r="L567" s="105" t="s">
        <v>3056</v>
      </c>
      <c r="M567" s="70"/>
      <c r="N567" s="70"/>
      <c r="O567" s="70"/>
    </row>
    <row r="568">
      <c r="A568" s="70"/>
      <c r="B568" s="70"/>
      <c r="C568" s="70"/>
      <c r="D568" s="70"/>
      <c r="E568" s="70"/>
      <c r="F568" s="70"/>
      <c r="G568" s="70"/>
      <c r="H568" s="70"/>
      <c r="I568" s="70"/>
      <c r="J568" s="70"/>
      <c r="K568" s="70"/>
      <c r="L568" s="105" t="s">
        <v>3057</v>
      </c>
      <c r="M568" s="70"/>
      <c r="N568" s="70"/>
      <c r="O568" s="70"/>
    </row>
    <row r="569">
      <c r="A569" s="70"/>
      <c r="B569" s="70"/>
      <c r="C569" s="70"/>
      <c r="D569" s="70"/>
      <c r="E569" s="70"/>
      <c r="F569" s="70"/>
      <c r="G569" s="70"/>
      <c r="H569" s="70"/>
      <c r="I569" s="70"/>
      <c r="J569" s="70"/>
      <c r="K569" s="70"/>
      <c r="L569" s="105" t="s">
        <v>3059</v>
      </c>
      <c r="M569" s="70"/>
      <c r="N569" s="70"/>
      <c r="O569" s="70"/>
    </row>
    <row r="570">
      <c r="A570" s="70"/>
      <c r="B570" s="70"/>
      <c r="C570" s="70"/>
      <c r="D570" s="70"/>
      <c r="E570" s="70"/>
      <c r="F570" s="70"/>
      <c r="G570" s="70"/>
      <c r="H570" s="70"/>
      <c r="I570" s="70"/>
      <c r="J570" s="70"/>
      <c r="K570" s="70"/>
      <c r="L570" s="105" t="s">
        <v>3061</v>
      </c>
      <c r="M570" s="70"/>
      <c r="N570" s="70"/>
      <c r="O570" s="70"/>
    </row>
    <row r="571">
      <c r="A571" s="70"/>
      <c r="B571" s="70"/>
      <c r="C571" s="70"/>
      <c r="D571" s="70"/>
      <c r="E571" s="70"/>
      <c r="F571" s="70"/>
      <c r="G571" s="70"/>
      <c r="H571" s="70"/>
      <c r="I571" s="70"/>
      <c r="J571" s="70"/>
      <c r="K571" s="70"/>
      <c r="L571" s="105" t="s">
        <v>3063</v>
      </c>
      <c r="M571" s="70"/>
      <c r="N571" s="70"/>
      <c r="O571" s="70"/>
    </row>
    <row r="572">
      <c r="A572" s="70"/>
      <c r="B572" s="70"/>
      <c r="C572" s="70"/>
      <c r="D572" s="70"/>
      <c r="E572" s="70"/>
      <c r="F572" s="70"/>
      <c r="G572" s="70"/>
      <c r="H572" s="70"/>
      <c r="I572" s="70"/>
      <c r="J572" s="70"/>
      <c r="K572" s="70"/>
      <c r="L572" s="105" t="s">
        <v>3065</v>
      </c>
      <c r="M572" s="70"/>
      <c r="N572" s="70"/>
      <c r="O572" s="70"/>
    </row>
    <row r="573">
      <c r="A573" s="70"/>
      <c r="B573" s="70"/>
      <c r="C573" s="70"/>
      <c r="D573" s="70"/>
      <c r="E573" s="70"/>
      <c r="F573" s="70"/>
      <c r="G573" s="70"/>
      <c r="H573" s="70"/>
      <c r="I573" s="70"/>
      <c r="J573" s="70"/>
      <c r="K573" s="70"/>
      <c r="L573" s="105" t="s">
        <v>3067</v>
      </c>
      <c r="M573" s="70"/>
      <c r="N573" s="70"/>
      <c r="O573" s="70"/>
    </row>
    <row r="574">
      <c r="A574" s="70"/>
      <c r="B574" s="70"/>
      <c r="C574" s="70"/>
      <c r="D574" s="70"/>
      <c r="E574" s="70"/>
      <c r="F574" s="70"/>
      <c r="G574" s="70"/>
      <c r="H574" s="70"/>
      <c r="I574" s="70"/>
      <c r="J574" s="70"/>
      <c r="K574" s="70"/>
      <c r="L574" s="105" t="s">
        <v>3069</v>
      </c>
      <c r="M574" s="70"/>
      <c r="N574" s="70"/>
      <c r="O574" s="70"/>
    </row>
    <row r="575">
      <c r="A575" s="70"/>
      <c r="B575" s="70"/>
      <c r="C575" s="70"/>
      <c r="D575" s="70"/>
      <c r="E575" s="70"/>
      <c r="F575" s="70"/>
      <c r="G575" s="70"/>
      <c r="H575" s="70"/>
      <c r="I575" s="70"/>
      <c r="J575" s="70"/>
      <c r="K575" s="70"/>
      <c r="L575" s="105" t="s">
        <v>3071</v>
      </c>
      <c r="M575" s="70"/>
      <c r="N575" s="70"/>
      <c r="O575" s="70"/>
    </row>
    <row r="576">
      <c r="A576" s="70"/>
      <c r="B576" s="70"/>
      <c r="C576" s="70"/>
      <c r="D576" s="70"/>
      <c r="E576" s="70"/>
      <c r="F576" s="70"/>
      <c r="G576" s="70"/>
      <c r="H576" s="70"/>
      <c r="I576" s="70"/>
      <c r="J576" s="70"/>
      <c r="K576" s="70"/>
      <c r="L576" s="105" t="s">
        <v>3074</v>
      </c>
      <c r="M576" s="70"/>
      <c r="N576" s="70"/>
      <c r="O576" s="70"/>
    </row>
    <row r="577">
      <c r="A577" s="70"/>
      <c r="B577" s="70"/>
      <c r="C577" s="70"/>
      <c r="D577" s="70"/>
      <c r="E577" s="70"/>
      <c r="F577" s="70"/>
      <c r="G577" s="70"/>
      <c r="H577" s="70"/>
      <c r="I577" s="70"/>
      <c r="J577" s="70"/>
      <c r="K577" s="70"/>
      <c r="L577" s="105" t="s">
        <v>3077</v>
      </c>
      <c r="M577" s="70"/>
      <c r="N577" s="70"/>
      <c r="O577" s="70"/>
    </row>
    <row r="578">
      <c r="A578" s="70"/>
      <c r="B578" s="70"/>
      <c r="C578" s="70"/>
      <c r="D578" s="70"/>
      <c r="E578" s="70"/>
      <c r="F578" s="70"/>
      <c r="G578" s="70"/>
      <c r="H578" s="70"/>
      <c r="I578" s="70"/>
      <c r="J578" s="70"/>
      <c r="K578" s="70"/>
      <c r="L578" s="105" t="s">
        <v>3079</v>
      </c>
      <c r="M578" s="70"/>
      <c r="N578" s="70"/>
      <c r="O578" s="70"/>
    </row>
    <row r="579">
      <c r="A579" s="70"/>
      <c r="B579" s="70"/>
      <c r="C579" s="70"/>
      <c r="D579" s="70"/>
      <c r="E579" s="70"/>
      <c r="F579" s="70"/>
      <c r="G579" s="70"/>
      <c r="H579" s="70"/>
      <c r="I579" s="70"/>
      <c r="J579" s="70"/>
      <c r="K579" s="70"/>
      <c r="L579" s="105" t="s">
        <v>3083</v>
      </c>
      <c r="M579" s="70"/>
      <c r="N579" s="70"/>
      <c r="O579" s="70"/>
    </row>
    <row r="580">
      <c r="A580" s="70"/>
      <c r="B580" s="70"/>
      <c r="C580" s="70"/>
      <c r="D580" s="70"/>
      <c r="E580" s="70"/>
      <c r="F580" s="70"/>
      <c r="G580" s="70"/>
      <c r="H580" s="70"/>
      <c r="I580" s="70"/>
      <c r="J580" s="70"/>
      <c r="K580" s="70"/>
      <c r="L580" s="105" t="s">
        <v>3086</v>
      </c>
      <c r="M580" s="70"/>
      <c r="N580" s="70"/>
      <c r="O580" s="70"/>
    </row>
    <row r="581">
      <c r="A581" s="70"/>
      <c r="B581" s="70"/>
      <c r="C581" s="70"/>
      <c r="D581" s="70"/>
      <c r="E581" s="70"/>
      <c r="F581" s="70"/>
      <c r="G581" s="70"/>
      <c r="H581" s="70"/>
      <c r="I581" s="70"/>
      <c r="J581" s="70"/>
      <c r="K581" s="70"/>
      <c r="L581" s="105" t="s">
        <v>3088</v>
      </c>
      <c r="M581" s="70"/>
      <c r="N581" s="70"/>
      <c r="O581" s="70"/>
    </row>
    <row r="582">
      <c r="A582" s="70"/>
      <c r="B582" s="70"/>
      <c r="C582" s="70"/>
      <c r="D582" s="70"/>
      <c r="E582" s="70"/>
      <c r="F582" s="70"/>
      <c r="G582" s="70"/>
      <c r="H582" s="70"/>
      <c r="I582" s="70"/>
      <c r="J582" s="70"/>
      <c r="K582" s="70"/>
      <c r="L582" s="105" t="s">
        <v>3090</v>
      </c>
      <c r="M582" s="70"/>
      <c r="N582" s="70"/>
      <c r="O582" s="70"/>
    </row>
    <row r="583">
      <c r="A583" s="70"/>
      <c r="B583" s="70"/>
      <c r="C583" s="70"/>
      <c r="D583" s="70"/>
      <c r="E583" s="70"/>
      <c r="F583" s="70"/>
      <c r="G583" s="70"/>
      <c r="H583" s="70"/>
      <c r="I583" s="70"/>
      <c r="J583" s="70"/>
      <c r="K583" s="70"/>
      <c r="L583" s="105" t="s">
        <v>3092</v>
      </c>
      <c r="M583" s="70"/>
      <c r="N583" s="70"/>
      <c r="O583" s="70"/>
    </row>
    <row r="584">
      <c r="A584" s="70"/>
      <c r="B584" s="70"/>
      <c r="C584" s="70"/>
      <c r="D584" s="70"/>
      <c r="E584" s="70"/>
      <c r="F584" s="70"/>
      <c r="G584" s="70"/>
      <c r="H584" s="70"/>
      <c r="I584" s="70"/>
      <c r="J584" s="70"/>
      <c r="K584" s="70"/>
      <c r="L584" s="105" t="s">
        <v>3094</v>
      </c>
      <c r="M584" s="70"/>
      <c r="N584" s="70"/>
      <c r="O584" s="70"/>
    </row>
    <row r="585">
      <c r="A585" s="70"/>
      <c r="B585" s="70"/>
      <c r="C585" s="70"/>
      <c r="D585" s="70"/>
      <c r="E585" s="70"/>
      <c r="F585" s="70"/>
      <c r="G585" s="70"/>
      <c r="H585" s="70"/>
      <c r="I585" s="70"/>
      <c r="J585" s="70"/>
      <c r="K585" s="70"/>
      <c r="L585" s="105" t="s">
        <v>3096</v>
      </c>
      <c r="M585" s="70"/>
      <c r="N585" s="70"/>
      <c r="O585" s="70"/>
    </row>
    <row r="586">
      <c r="A586" s="70"/>
      <c r="B586" s="70"/>
      <c r="C586" s="70"/>
      <c r="D586" s="70"/>
      <c r="E586" s="70"/>
      <c r="F586" s="70"/>
      <c r="G586" s="70"/>
      <c r="H586" s="70"/>
      <c r="I586" s="70"/>
      <c r="J586" s="70"/>
      <c r="K586" s="70"/>
      <c r="L586" s="105" t="s">
        <v>3098</v>
      </c>
      <c r="M586" s="70"/>
      <c r="N586" s="70"/>
      <c r="O586" s="70"/>
    </row>
    <row r="587">
      <c r="A587" s="70"/>
      <c r="B587" s="70"/>
      <c r="C587" s="70"/>
      <c r="D587" s="70"/>
      <c r="E587" s="70"/>
      <c r="F587" s="70"/>
      <c r="G587" s="70"/>
      <c r="H587" s="70"/>
      <c r="I587" s="70"/>
      <c r="J587" s="70"/>
      <c r="K587" s="70"/>
      <c r="L587" s="105" t="s">
        <v>3099</v>
      </c>
      <c r="M587" s="70"/>
      <c r="N587" s="70"/>
      <c r="O587" s="70"/>
    </row>
    <row r="588">
      <c r="A588" s="70"/>
      <c r="B588" s="70"/>
      <c r="C588" s="70"/>
      <c r="D588" s="70"/>
      <c r="E588" s="70"/>
      <c r="F588" s="70"/>
      <c r="G588" s="70"/>
      <c r="H588" s="70"/>
      <c r="I588" s="70"/>
      <c r="J588" s="70"/>
      <c r="K588" s="70"/>
      <c r="L588" s="105" t="s">
        <v>3101</v>
      </c>
      <c r="M588" s="70"/>
      <c r="N588" s="70"/>
      <c r="O588" s="70"/>
    </row>
    <row r="589">
      <c r="A589" s="70"/>
      <c r="B589" s="70"/>
      <c r="C589" s="70"/>
      <c r="D589" s="70"/>
      <c r="E589" s="70"/>
      <c r="F589" s="70"/>
      <c r="G589" s="70"/>
      <c r="H589" s="70"/>
      <c r="I589" s="70"/>
      <c r="J589" s="70"/>
      <c r="K589" s="70"/>
      <c r="L589" s="105" t="s">
        <v>3102</v>
      </c>
      <c r="M589" s="70"/>
      <c r="N589" s="70"/>
      <c r="O589" s="70"/>
    </row>
    <row r="590">
      <c r="A590" s="70"/>
      <c r="B590" s="70"/>
      <c r="C590" s="70"/>
      <c r="D590" s="70"/>
      <c r="E590" s="70"/>
      <c r="F590" s="70"/>
      <c r="G590" s="70"/>
      <c r="H590" s="70"/>
      <c r="I590" s="70"/>
      <c r="J590" s="70"/>
      <c r="K590" s="70"/>
      <c r="L590" s="105" t="s">
        <v>3104</v>
      </c>
      <c r="M590" s="70"/>
      <c r="N590" s="70"/>
      <c r="O590" s="70"/>
    </row>
    <row r="591">
      <c r="A591" s="70"/>
      <c r="B591" s="70"/>
      <c r="C591" s="70"/>
      <c r="D591" s="70"/>
      <c r="E591" s="70"/>
      <c r="F591" s="70"/>
      <c r="G591" s="70"/>
      <c r="H591" s="70"/>
      <c r="I591" s="70"/>
      <c r="J591" s="70"/>
      <c r="K591" s="70"/>
      <c r="L591" s="105" t="s">
        <v>3105</v>
      </c>
      <c r="M591" s="70"/>
      <c r="N591" s="70"/>
      <c r="O591" s="70"/>
    </row>
    <row r="592">
      <c r="A592" s="70"/>
      <c r="B592" s="70"/>
      <c r="C592" s="70"/>
      <c r="D592" s="70"/>
      <c r="E592" s="70"/>
      <c r="F592" s="70"/>
      <c r="G592" s="70"/>
      <c r="H592" s="70"/>
      <c r="I592" s="70"/>
      <c r="J592" s="70"/>
      <c r="K592" s="70"/>
      <c r="L592" s="105" t="s">
        <v>3106</v>
      </c>
      <c r="M592" s="70"/>
      <c r="N592" s="70"/>
      <c r="O592" s="70"/>
    </row>
    <row r="593">
      <c r="A593" s="70"/>
      <c r="B593" s="70"/>
      <c r="C593" s="70"/>
      <c r="D593" s="70"/>
      <c r="E593" s="70"/>
      <c r="F593" s="70"/>
      <c r="G593" s="70"/>
      <c r="H593" s="70"/>
      <c r="I593" s="70"/>
      <c r="J593" s="70"/>
      <c r="K593" s="70"/>
      <c r="L593" s="105" t="s">
        <v>3107</v>
      </c>
      <c r="M593" s="70"/>
      <c r="N593" s="70"/>
      <c r="O593" s="70"/>
    </row>
    <row r="594">
      <c r="A594" s="70"/>
      <c r="B594" s="70"/>
      <c r="C594" s="70"/>
      <c r="D594" s="70"/>
      <c r="E594" s="70"/>
      <c r="F594" s="70"/>
      <c r="G594" s="70"/>
      <c r="H594" s="70"/>
      <c r="I594" s="70"/>
      <c r="J594" s="70"/>
      <c r="K594" s="70"/>
      <c r="L594" s="105" t="s">
        <v>3109</v>
      </c>
      <c r="M594" s="70"/>
      <c r="N594" s="70"/>
      <c r="O594" s="70"/>
    </row>
    <row r="595">
      <c r="A595" s="70"/>
      <c r="B595" s="70"/>
      <c r="C595" s="70"/>
      <c r="D595" s="70"/>
      <c r="E595" s="70"/>
      <c r="F595" s="70"/>
      <c r="G595" s="70"/>
      <c r="H595" s="70"/>
      <c r="I595" s="70"/>
      <c r="J595" s="70"/>
      <c r="K595" s="70"/>
      <c r="L595" s="105" t="s">
        <v>3111</v>
      </c>
      <c r="M595" s="70"/>
      <c r="N595" s="70"/>
      <c r="O595" s="70"/>
    </row>
    <row r="596">
      <c r="A596" s="70"/>
      <c r="B596" s="70"/>
      <c r="C596" s="70"/>
      <c r="D596" s="70"/>
      <c r="E596" s="70"/>
      <c r="F596" s="70"/>
      <c r="G596" s="70"/>
      <c r="H596" s="70"/>
      <c r="I596" s="70"/>
      <c r="J596" s="70"/>
      <c r="K596" s="70"/>
      <c r="L596" s="105" t="s">
        <v>3113</v>
      </c>
      <c r="M596" s="70"/>
      <c r="N596" s="70"/>
      <c r="O596" s="70"/>
    </row>
    <row r="597">
      <c r="A597" s="70"/>
      <c r="B597" s="70"/>
      <c r="C597" s="70"/>
      <c r="D597" s="70"/>
      <c r="E597" s="70"/>
      <c r="F597" s="70"/>
      <c r="G597" s="70"/>
      <c r="H597" s="70"/>
      <c r="I597" s="70"/>
      <c r="J597" s="70"/>
      <c r="K597" s="70"/>
      <c r="L597" s="105" t="s">
        <v>3115</v>
      </c>
      <c r="M597" s="70"/>
      <c r="N597" s="70"/>
      <c r="O597" s="70"/>
    </row>
    <row r="598">
      <c r="A598" s="70"/>
      <c r="B598" s="70"/>
      <c r="C598" s="70"/>
      <c r="D598" s="70"/>
      <c r="E598" s="70"/>
      <c r="F598" s="70"/>
      <c r="G598" s="70"/>
      <c r="H598" s="70"/>
      <c r="I598" s="70"/>
      <c r="J598" s="70"/>
      <c r="K598" s="70"/>
      <c r="L598" s="105" t="s">
        <v>3117</v>
      </c>
      <c r="M598" s="70"/>
      <c r="N598" s="70"/>
      <c r="O598" s="70"/>
    </row>
    <row r="599">
      <c r="A599" s="70"/>
      <c r="B599" s="70"/>
      <c r="C599" s="70"/>
      <c r="D599" s="70"/>
      <c r="E599" s="70"/>
      <c r="F599" s="70"/>
      <c r="G599" s="70"/>
      <c r="H599" s="70"/>
      <c r="I599" s="70"/>
      <c r="J599" s="70"/>
      <c r="K599" s="70"/>
      <c r="L599" s="105" t="s">
        <v>3118</v>
      </c>
      <c r="M599" s="70"/>
      <c r="N599" s="70"/>
      <c r="O599" s="70"/>
    </row>
    <row r="600">
      <c r="A600" s="70"/>
      <c r="B600" s="70"/>
      <c r="C600" s="70"/>
      <c r="D600" s="70"/>
      <c r="E600" s="70"/>
      <c r="F600" s="70"/>
      <c r="G600" s="70"/>
      <c r="H600" s="70"/>
      <c r="I600" s="70"/>
      <c r="J600" s="70"/>
      <c r="K600" s="70"/>
      <c r="L600" s="105" t="s">
        <v>3119</v>
      </c>
      <c r="M600" s="70"/>
      <c r="N600" s="70"/>
      <c r="O600" s="70"/>
    </row>
    <row r="601">
      <c r="A601" s="70"/>
      <c r="B601" s="70"/>
      <c r="C601" s="70"/>
      <c r="D601" s="70"/>
      <c r="E601" s="70"/>
      <c r="F601" s="70"/>
      <c r="G601" s="70"/>
      <c r="H601" s="70"/>
      <c r="I601" s="70"/>
      <c r="J601" s="70"/>
      <c r="K601" s="70"/>
      <c r="L601" s="105" t="s">
        <v>3120</v>
      </c>
      <c r="M601" s="70"/>
      <c r="N601" s="70"/>
      <c r="O601" s="70"/>
    </row>
    <row r="602">
      <c r="A602" s="70"/>
      <c r="B602" s="70"/>
      <c r="C602" s="70"/>
      <c r="D602" s="70"/>
      <c r="E602" s="70"/>
      <c r="F602" s="70"/>
      <c r="G602" s="70"/>
      <c r="H602" s="70"/>
      <c r="I602" s="70"/>
      <c r="J602" s="70"/>
      <c r="K602" s="70"/>
      <c r="L602" s="105" t="s">
        <v>3121</v>
      </c>
      <c r="M602" s="70"/>
      <c r="N602" s="70"/>
      <c r="O602" s="70"/>
    </row>
    <row r="603">
      <c r="A603" s="70"/>
      <c r="B603" s="70"/>
      <c r="C603" s="70"/>
      <c r="D603" s="70"/>
      <c r="E603" s="70"/>
      <c r="F603" s="70"/>
      <c r="G603" s="70"/>
      <c r="H603" s="70"/>
      <c r="I603" s="70"/>
      <c r="J603" s="70"/>
      <c r="K603" s="70"/>
      <c r="L603" s="105" t="s">
        <v>3123</v>
      </c>
      <c r="M603" s="70"/>
      <c r="N603" s="70"/>
      <c r="O603" s="70"/>
    </row>
    <row r="604">
      <c r="A604" s="70"/>
      <c r="B604" s="70"/>
      <c r="C604" s="70"/>
      <c r="D604" s="70"/>
      <c r="E604" s="70"/>
      <c r="F604" s="70"/>
      <c r="G604" s="70"/>
      <c r="H604" s="70"/>
      <c r="I604" s="70"/>
      <c r="J604" s="70"/>
      <c r="K604" s="70"/>
      <c r="L604" s="105" t="s">
        <v>3125</v>
      </c>
      <c r="M604" s="70"/>
      <c r="N604" s="70"/>
      <c r="O604" s="70"/>
    </row>
    <row r="605">
      <c r="A605" s="70"/>
      <c r="B605" s="70"/>
      <c r="C605" s="70"/>
      <c r="D605" s="70"/>
      <c r="E605" s="70"/>
      <c r="F605" s="70"/>
      <c r="G605" s="70"/>
      <c r="H605" s="70"/>
      <c r="I605" s="70"/>
      <c r="J605" s="70"/>
      <c r="K605" s="70"/>
      <c r="L605" s="105" t="s">
        <v>3128</v>
      </c>
      <c r="M605" s="70"/>
      <c r="N605" s="70"/>
      <c r="O605" s="70"/>
    </row>
    <row r="606">
      <c r="A606" s="70"/>
      <c r="B606" s="70"/>
      <c r="C606" s="70"/>
      <c r="D606" s="70"/>
      <c r="E606" s="70"/>
      <c r="F606" s="70"/>
      <c r="G606" s="70"/>
      <c r="H606" s="70"/>
      <c r="I606" s="70"/>
      <c r="J606" s="70"/>
      <c r="K606" s="70"/>
      <c r="L606" s="105" t="s">
        <v>3130</v>
      </c>
      <c r="M606" s="70"/>
      <c r="N606" s="70"/>
      <c r="O606" s="70"/>
    </row>
    <row r="607">
      <c r="A607" s="70"/>
      <c r="B607" s="70"/>
      <c r="C607" s="70"/>
      <c r="D607" s="70"/>
      <c r="E607" s="70"/>
      <c r="F607" s="70"/>
      <c r="G607" s="70"/>
      <c r="H607" s="70"/>
      <c r="I607" s="70"/>
      <c r="J607" s="70"/>
      <c r="K607" s="70"/>
      <c r="L607" s="105" t="s">
        <v>3132</v>
      </c>
      <c r="M607" s="70"/>
      <c r="N607" s="70"/>
      <c r="O607" s="70"/>
    </row>
    <row r="608">
      <c r="A608" s="70"/>
      <c r="B608" s="70"/>
      <c r="C608" s="70"/>
      <c r="D608" s="70"/>
      <c r="E608" s="70"/>
      <c r="F608" s="70"/>
      <c r="G608" s="70"/>
      <c r="H608" s="70"/>
      <c r="I608" s="70"/>
      <c r="J608" s="70"/>
      <c r="K608" s="70"/>
      <c r="L608" s="105" t="s">
        <v>3134</v>
      </c>
      <c r="M608" s="70"/>
      <c r="N608" s="70"/>
      <c r="O608" s="70"/>
    </row>
    <row r="609">
      <c r="A609" s="70"/>
      <c r="B609" s="70"/>
      <c r="C609" s="70"/>
      <c r="D609" s="70"/>
      <c r="E609" s="70"/>
      <c r="F609" s="70"/>
      <c r="G609" s="70"/>
      <c r="H609" s="70"/>
      <c r="I609" s="70"/>
      <c r="J609" s="70"/>
      <c r="K609" s="70"/>
      <c r="L609" s="105" t="s">
        <v>3136</v>
      </c>
      <c r="M609" s="70"/>
      <c r="N609" s="70"/>
      <c r="O609" s="70"/>
    </row>
    <row r="610">
      <c r="A610" s="70"/>
      <c r="B610" s="70"/>
      <c r="C610" s="70"/>
      <c r="D610" s="70"/>
      <c r="E610" s="70"/>
      <c r="F610" s="70"/>
      <c r="G610" s="70"/>
      <c r="H610" s="70"/>
      <c r="I610" s="70"/>
      <c r="J610" s="70"/>
      <c r="K610" s="70"/>
      <c r="L610" s="105" t="s">
        <v>3138</v>
      </c>
      <c r="M610" s="70"/>
      <c r="N610" s="70"/>
      <c r="O610" s="70"/>
    </row>
    <row r="611">
      <c r="A611" s="70"/>
      <c r="B611" s="70"/>
      <c r="C611" s="70"/>
      <c r="D611" s="70"/>
      <c r="E611" s="70"/>
      <c r="F611" s="70"/>
      <c r="G611" s="70"/>
      <c r="H611" s="70"/>
      <c r="I611" s="70"/>
      <c r="J611" s="70"/>
      <c r="K611" s="70"/>
      <c r="L611" s="105" t="s">
        <v>3140</v>
      </c>
      <c r="M611" s="70"/>
      <c r="N611" s="70"/>
      <c r="O611" s="70"/>
    </row>
    <row r="612">
      <c r="A612" s="70"/>
      <c r="B612" s="70"/>
      <c r="C612" s="70"/>
      <c r="D612" s="70"/>
      <c r="E612" s="70"/>
      <c r="F612" s="70"/>
      <c r="G612" s="70"/>
      <c r="H612" s="70"/>
      <c r="I612" s="70"/>
      <c r="J612" s="70"/>
      <c r="K612" s="70"/>
      <c r="L612" s="105" t="s">
        <v>3142</v>
      </c>
      <c r="M612" s="70"/>
      <c r="N612" s="70"/>
      <c r="O612" s="70"/>
    </row>
    <row r="613">
      <c r="A613" s="70"/>
      <c r="B613" s="70"/>
      <c r="C613" s="70"/>
      <c r="D613" s="70"/>
      <c r="E613" s="70"/>
      <c r="F613" s="70"/>
      <c r="G613" s="70"/>
      <c r="H613" s="70"/>
      <c r="I613" s="70"/>
      <c r="J613" s="70"/>
      <c r="K613" s="70"/>
      <c r="L613" s="105" t="s">
        <v>3144</v>
      </c>
      <c r="M613" s="70"/>
      <c r="N613" s="70"/>
      <c r="O613" s="70"/>
    </row>
    <row r="614">
      <c r="A614" s="70"/>
      <c r="B614" s="70"/>
      <c r="C614" s="70"/>
      <c r="D614" s="70"/>
      <c r="E614" s="70"/>
      <c r="F614" s="70"/>
      <c r="G614" s="70"/>
      <c r="H614" s="70"/>
      <c r="I614" s="70"/>
      <c r="J614" s="70"/>
      <c r="K614" s="70"/>
      <c r="L614" s="105" t="s">
        <v>3145</v>
      </c>
      <c r="M614" s="70"/>
      <c r="N614" s="70"/>
      <c r="O614" s="70"/>
    </row>
    <row r="615">
      <c r="A615" s="70"/>
      <c r="B615" s="70"/>
      <c r="C615" s="70"/>
      <c r="D615" s="70"/>
      <c r="E615" s="70"/>
      <c r="F615" s="70"/>
      <c r="G615" s="70"/>
      <c r="H615" s="70"/>
      <c r="I615" s="70"/>
      <c r="J615" s="70"/>
      <c r="K615" s="70"/>
      <c r="L615" s="105" t="s">
        <v>3146</v>
      </c>
      <c r="M615" s="70"/>
      <c r="N615" s="70"/>
      <c r="O615" s="70"/>
    </row>
    <row r="616">
      <c r="A616" s="70"/>
      <c r="B616" s="70"/>
      <c r="C616" s="70"/>
      <c r="D616" s="70"/>
      <c r="E616" s="70"/>
      <c r="F616" s="70"/>
      <c r="G616" s="70"/>
      <c r="H616" s="70"/>
      <c r="I616" s="70"/>
      <c r="J616" s="70"/>
      <c r="K616" s="70"/>
      <c r="L616" s="105" t="s">
        <v>3147</v>
      </c>
      <c r="M616" s="70"/>
      <c r="N616" s="70"/>
      <c r="O616" s="70"/>
    </row>
    <row r="617">
      <c r="A617" s="70"/>
      <c r="B617" s="70"/>
      <c r="C617" s="70"/>
      <c r="D617" s="70"/>
      <c r="E617" s="70"/>
      <c r="F617" s="70"/>
      <c r="G617" s="70"/>
      <c r="H617" s="70"/>
      <c r="I617" s="70"/>
      <c r="J617" s="70"/>
      <c r="K617" s="70"/>
      <c r="L617" s="105" t="s">
        <v>3148</v>
      </c>
      <c r="M617" s="70"/>
      <c r="N617" s="70"/>
      <c r="O617" s="70"/>
    </row>
    <row r="618">
      <c r="A618" s="70"/>
      <c r="B618" s="70"/>
      <c r="C618" s="70"/>
      <c r="D618" s="70"/>
      <c r="E618" s="70"/>
      <c r="F618" s="70"/>
      <c r="G618" s="70"/>
      <c r="H618" s="70"/>
      <c r="I618" s="70"/>
      <c r="J618" s="70"/>
      <c r="K618" s="70"/>
      <c r="L618" s="105" t="s">
        <v>3150</v>
      </c>
      <c r="M618" s="70"/>
      <c r="N618" s="70"/>
      <c r="O618" s="70"/>
    </row>
    <row r="619">
      <c r="A619" s="70"/>
      <c r="B619" s="70"/>
      <c r="C619" s="70"/>
      <c r="D619" s="70"/>
      <c r="E619" s="70"/>
      <c r="F619" s="70"/>
      <c r="G619" s="70"/>
      <c r="H619" s="70"/>
      <c r="I619" s="70"/>
      <c r="J619" s="70"/>
      <c r="K619" s="70"/>
      <c r="L619" s="105" t="s">
        <v>3151</v>
      </c>
      <c r="M619" s="70"/>
      <c r="N619" s="70"/>
      <c r="O619" s="70"/>
    </row>
    <row r="620">
      <c r="A620" s="70"/>
      <c r="B620" s="70"/>
      <c r="C620" s="70"/>
      <c r="D620" s="70"/>
      <c r="E620" s="70"/>
      <c r="F620" s="70"/>
      <c r="G620" s="70"/>
      <c r="H620" s="70"/>
      <c r="I620" s="70"/>
      <c r="J620" s="70"/>
      <c r="K620" s="70"/>
      <c r="L620" s="105" t="s">
        <v>3152</v>
      </c>
      <c r="M620" s="70"/>
      <c r="N620" s="70"/>
      <c r="O620" s="70"/>
    </row>
    <row r="621">
      <c r="A621" s="70"/>
      <c r="B621" s="70"/>
      <c r="C621" s="70"/>
      <c r="D621" s="70"/>
      <c r="E621" s="70"/>
      <c r="F621" s="70"/>
      <c r="G621" s="70"/>
      <c r="H621" s="70"/>
      <c r="I621" s="70"/>
      <c r="J621" s="70"/>
      <c r="K621" s="70"/>
      <c r="L621" s="105" t="s">
        <v>3153</v>
      </c>
      <c r="M621" s="70"/>
      <c r="N621" s="70"/>
      <c r="O621" s="70"/>
    </row>
    <row r="622">
      <c r="A622" s="70"/>
      <c r="B622" s="70"/>
      <c r="C622" s="70"/>
      <c r="D622" s="70"/>
      <c r="E622" s="70"/>
      <c r="F622" s="70"/>
      <c r="G622" s="70"/>
      <c r="H622" s="70"/>
      <c r="I622" s="70"/>
      <c r="J622" s="70"/>
      <c r="K622" s="70"/>
      <c r="L622" s="105" t="s">
        <v>957</v>
      </c>
      <c r="M622" s="70"/>
      <c r="N622" s="70"/>
      <c r="O622" s="70"/>
    </row>
    <row r="623">
      <c r="A623" s="70"/>
      <c r="B623" s="70"/>
      <c r="C623" s="70"/>
      <c r="D623" s="70"/>
      <c r="E623" s="70"/>
      <c r="F623" s="70"/>
      <c r="G623" s="70"/>
      <c r="H623" s="70"/>
      <c r="I623" s="70"/>
      <c r="J623" s="70"/>
      <c r="K623" s="70"/>
      <c r="L623" s="105" t="s">
        <v>3156</v>
      </c>
      <c r="M623" s="70"/>
      <c r="N623" s="70"/>
      <c r="O623" s="70"/>
    </row>
    <row r="624">
      <c r="A624" s="70"/>
      <c r="B624" s="70"/>
      <c r="C624" s="70"/>
      <c r="D624" s="70"/>
      <c r="E624" s="70"/>
      <c r="F624" s="70"/>
      <c r="G624" s="70"/>
      <c r="H624" s="70"/>
      <c r="I624" s="70"/>
      <c r="J624" s="70"/>
      <c r="K624" s="70"/>
      <c r="L624" s="105" t="s">
        <v>3158</v>
      </c>
      <c r="M624" s="70"/>
      <c r="N624" s="70"/>
      <c r="O624" s="70"/>
    </row>
    <row r="625">
      <c r="A625" s="70"/>
      <c r="B625" s="70"/>
      <c r="C625" s="70"/>
      <c r="D625" s="70"/>
      <c r="E625" s="70"/>
      <c r="F625" s="70"/>
      <c r="G625" s="70"/>
      <c r="H625" s="70"/>
      <c r="I625" s="70"/>
      <c r="J625" s="70"/>
      <c r="K625" s="70"/>
      <c r="L625" s="105" t="s">
        <v>3160</v>
      </c>
      <c r="M625" s="70"/>
      <c r="N625" s="70"/>
      <c r="O625" s="70"/>
    </row>
    <row r="626">
      <c r="A626" s="70"/>
      <c r="B626" s="70"/>
      <c r="C626" s="70"/>
      <c r="D626" s="70"/>
      <c r="E626" s="70"/>
      <c r="F626" s="70"/>
      <c r="G626" s="70"/>
      <c r="H626" s="70"/>
      <c r="I626" s="70"/>
      <c r="J626" s="70"/>
      <c r="K626" s="70"/>
      <c r="L626" s="105" t="s">
        <v>3162</v>
      </c>
      <c r="M626" s="70"/>
      <c r="N626" s="70"/>
      <c r="O626" s="70"/>
    </row>
    <row r="627">
      <c r="A627" s="70"/>
      <c r="B627" s="70"/>
      <c r="C627" s="70"/>
      <c r="D627" s="70"/>
      <c r="E627" s="70"/>
      <c r="F627" s="70"/>
      <c r="G627" s="70"/>
      <c r="H627" s="70"/>
      <c r="I627" s="70"/>
      <c r="J627" s="70"/>
      <c r="K627" s="70"/>
      <c r="L627" s="105" t="s">
        <v>3164</v>
      </c>
      <c r="M627" s="70"/>
      <c r="N627" s="70"/>
      <c r="O627" s="70"/>
    </row>
    <row r="628">
      <c r="A628" s="70"/>
      <c r="B628" s="70"/>
      <c r="C628" s="70"/>
      <c r="D628" s="70"/>
      <c r="E628" s="70"/>
      <c r="F628" s="70"/>
      <c r="G628" s="70"/>
      <c r="H628" s="70"/>
      <c r="I628" s="70"/>
      <c r="J628" s="70"/>
      <c r="K628" s="70"/>
      <c r="L628" s="105" t="s">
        <v>3166</v>
      </c>
      <c r="M628" s="70"/>
      <c r="N628" s="70"/>
      <c r="O628" s="70"/>
    </row>
    <row r="629">
      <c r="A629" s="70"/>
      <c r="B629" s="70"/>
      <c r="C629" s="70"/>
      <c r="D629" s="70"/>
      <c r="E629" s="70"/>
      <c r="F629" s="70"/>
      <c r="G629" s="70"/>
      <c r="H629" s="70"/>
      <c r="I629" s="70"/>
      <c r="J629" s="70"/>
      <c r="K629" s="70"/>
      <c r="L629" s="105" t="s">
        <v>3168</v>
      </c>
      <c r="M629" s="70"/>
      <c r="N629" s="70"/>
      <c r="O629" s="70"/>
    </row>
    <row r="630">
      <c r="A630" s="70"/>
      <c r="B630" s="70"/>
      <c r="C630" s="70"/>
      <c r="D630" s="70"/>
      <c r="E630" s="70"/>
      <c r="F630" s="70"/>
      <c r="G630" s="70"/>
      <c r="H630" s="70"/>
      <c r="I630" s="70"/>
      <c r="J630" s="70"/>
      <c r="K630" s="70"/>
      <c r="L630" s="105" t="s">
        <v>3170</v>
      </c>
      <c r="M630" s="70"/>
      <c r="N630" s="70"/>
      <c r="O630" s="70"/>
    </row>
    <row r="631">
      <c r="A631" s="70"/>
      <c r="B631" s="70"/>
      <c r="C631" s="70"/>
      <c r="D631" s="70"/>
      <c r="E631" s="70"/>
      <c r="F631" s="70"/>
      <c r="G631" s="70"/>
      <c r="H631" s="70"/>
      <c r="I631" s="70"/>
      <c r="J631" s="70"/>
      <c r="K631" s="70"/>
      <c r="L631" s="105" t="s">
        <v>3172</v>
      </c>
      <c r="M631" s="70"/>
      <c r="N631" s="70"/>
      <c r="O631" s="70"/>
    </row>
    <row r="632">
      <c r="A632" s="70"/>
      <c r="B632" s="70"/>
      <c r="C632" s="70"/>
      <c r="D632" s="70"/>
      <c r="E632" s="70"/>
      <c r="F632" s="70"/>
      <c r="G632" s="70"/>
      <c r="H632" s="70"/>
      <c r="I632" s="70"/>
      <c r="J632" s="70"/>
      <c r="K632" s="70"/>
      <c r="L632" s="105" t="s">
        <v>3174</v>
      </c>
      <c r="M632" s="70"/>
      <c r="N632" s="70"/>
      <c r="O632" s="70"/>
    </row>
    <row r="633">
      <c r="A633" s="70"/>
      <c r="B633" s="70"/>
      <c r="C633" s="70"/>
      <c r="D633" s="70"/>
      <c r="E633" s="70"/>
      <c r="F633" s="70"/>
      <c r="G633" s="70"/>
      <c r="H633" s="70"/>
      <c r="I633" s="70"/>
      <c r="J633" s="70"/>
      <c r="K633" s="70"/>
      <c r="L633" s="105" t="s">
        <v>3176</v>
      </c>
      <c r="M633" s="70"/>
      <c r="N633" s="70"/>
      <c r="O633" s="70"/>
    </row>
    <row r="634">
      <c r="A634" s="70"/>
      <c r="B634" s="70"/>
      <c r="C634" s="70"/>
      <c r="D634" s="70"/>
      <c r="E634" s="70"/>
      <c r="F634" s="70"/>
      <c r="G634" s="70"/>
      <c r="H634" s="70"/>
      <c r="I634" s="70"/>
      <c r="J634" s="70"/>
      <c r="K634" s="70"/>
      <c r="L634" s="105" t="s">
        <v>3178</v>
      </c>
      <c r="M634" s="70"/>
      <c r="N634" s="70"/>
      <c r="O634" s="70"/>
    </row>
    <row r="635">
      <c r="A635" s="70"/>
      <c r="B635" s="70"/>
      <c r="C635" s="70"/>
      <c r="D635" s="70"/>
      <c r="E635" s="70"/>
      <c r="F635" s="70"/>
      <c r="G635" s="70"/>
      <c r="H635" s="70"/>
      <c r="I635" s="70"/>
      <c r="J635" s="70"/>
      <c r="K635" s="70"/>
      <c r="L635" s="105" t="s">
        <v>3180</v>
      </c>
      <c r="M635" s="70"/>
      <c r="N635" s="70"/>
      <c r="O635" s="70"/>
    </row>
    <row r="636">
      <c r="A636" s="70"/>
      <c r="B636" s="70"/>
      <c r="C636" s="70"/>
      <c r="D636" s="70"/>
      <c r="E636" s="70"/>
      <c r="F636" s="70"/>
      <c r="G636" s="70"/>
      <c r="H636" s="70"/>
      <c r="I636" s="70"/>
      <c r="J636" s="70"/>
      <c r="K636" s="70"/>
      <c r="L636" s="105" t="s">
        <v>3182</v>
      </c>
      <c r="M636" s="70"/>
      <c r="N636" s="70"/>
      <c r="O636" s="70"/>
    </row>
    <row r="637">
      <c r="A637" s="70"/>
      <c r="B637" s="70"/>
      <c r="C637" s="70"/>
      <c r="D637" s="70"/>
      <c r="E637" s="70"/>
      <c r="F637" s="70"/>
      <c r="G637" s="70"/>
      <c r="H637" s="70"/>
      <c r="I637" s="70"/>
      <c r="J637" s="70"/>
      <c r="K637" s="70"/>
      <c r="L637" s="105" t="s">
        <v>3183</v>
      </c>
      <c r="M637" s="70"/>
      <c r="N637" s="70"/>
      <c r="O637" s="70"/>
    </row>
    <row r="638">
      <c r="A638" s="70"/>
      <c r="B638" s="70"/>
      <c r="C638" s="70"/>
      <c r="D638" s="70"/>
      <c r="E638" s="70"/>
      <c r="F638" s="70"/>
      <c r="G638" s="70"/>
      <c r="H638" s="70"/>
      <c r="I638" s="70"/>
      <c r="J638" s="70"/>
      <c r="K638" s="70"/>
      <c r="L638" s="105" t="s">
        <v>3184</v>
      </c>
      <c r="M638" s="70"/>
      <c r="N638" s="70"/>
      <c r="O638" s="70"/>
    </row>
    <row r="639">
      <c r="A639" s="70"/>
      <c r="B639" s="70"/>
      <c r="C639" s="70"/>
      <c r="D639" s="70"/>
      <c r="E639" s="70"/>
      <c r="F639" s="70"/>
      <c r="G639" s="70"/>
      <c r="H639" s="70"/>
      <c r="I639" s="70"/>
      <c r="J639" s="70"/>
      <c r="K639" s="70"/>
      <c r="L639" s="105" t="s">
        <v>3185</v>
      </c>
      <c r="M639" s="70"/>
      <c r="N639" s="70"/>
      <c r="O639" s="70"/>
    </row>
    <row r="640">
      <c r="A640" s="70"/>
      <c r="B640" s="70"/>
      <c r="C640" s="70"/>
      <c r="D640" s="70"/>
      <c r="E640" s="70"/>
      <c r="F640" s="70"/>
      <c r="G640" s="70"/>
      <c r="H640" s="70"/>
      <c r="I640" s="70"/>
      <c r="J640" s="70"/>
      <c r="K640" s="70"/>
      <c r="L640" s="105" t="s">
        <v>3865</v>
      </c>
      <c r="M640" s="70"/>
      <c r="N640" s="70"/>
      <c r="O640" s="70"/>
    </row>
    <row r="641">
      <c r="A641" s="70"/>
      <c r="B641" s="70"/>
      <c r="C641" s="70"/>
      <c r="D641" s="70"/>
      <c r="E641" s="70"/>
      <c r="F641" s="70"/>
      <c r="G641" s="70"/>
      <c r="H641" s="70"/>
      <c r="I641" s="70"/>
      <c r="J641" s="70"/>
      <c r="K641" s="70"/>
      <c r="L641" s="105" t="s">
        <v>3187</v>
      </c>
      <c r="M641" s="70"/>
      <c r="N641" s="70"/>
      <c r="O641" s="70"/>
    </row>
    <row r="642">
      <c r="A642" s="70"/>
      <c r="B642" s="70"/>
      <c r="C642" s="70"/>
      <c r="D642" s="70"/>
      <c r="E642" s="70"/>
      <c r="F642" s="70"/>
      <c r="G642" s="70"/>
      <c r="H642" s="70"/>
      <c r="I642" s="70"/>
      <c r="J642" s="70"/>
      <c r="K642" s="70"/>
      <c r="L642" s="105" t="s">
        <v>3189</v>
      </c>
      <c r="M642" s="70"/>
      <c r="N642" s="70"/>
      <c r="O642" s="70"/>
    </row>
    <row r="643">
      <c r="A643" s="70"/>
      <c r="B643" s="70"/>
      <c r="C643" s="70"/>
      <c r="D643" s="70"/>
      <c r="E643" s="70"/>
      <c r="F643" s="70"/>
      <c r="G643" s="70"/>
      <c r="H643" s="70"/>
      <c r="I643" s="70"/>
      <c r="J643" s="70"/>
      <c r="K643" s="70"/>
      <c r="L643" s="105" t="s">
        <v>3191</v>
      </c>
      <c r="M643" s="70"/>
      <c r="N643" s="70"/>
      <c r="O643" s="70"/>
    </row>
    <row r="644">
      <c r="A644" s="70"/>
      <c r="B644" s="70"/>
      <c r="C644" s="70"/>
      <c r="D644" s="70"/>
      <c r="E644" s="70"/>
      <c r="F644" s="70"/>
      <c r="G644" s="70"/>
      <c r="H644" s="70"/>
      <c r="I644" s="70"/>
      <c r="J644" s="70"/>
      <c r="K644" s="70"/>
      <c r="L644" s="105" t="s">
        <v>3193</v>
      </c>
      <c r="M644" s="70"/>
      <c r="N644" s="70"/>
      <c r="O644" s="70"/>
    </row>
    <row r="645">
      <c r="A645" s="70"/>
      <c r="B645" s="70"/>
      <c r="C645" s="70"/>
      <c r="D645" s="70"/>
      <c r="E645" s="70"/>
      <c r="F645" s="70"/>
      <c r="G645" s="70"/>
      <c r="H645" s="70"/>
      <c r="I645" s="70"/>
      <c r="J645" s="70"/>
      <c r="K645" s="70"/>
      <c r="L645" s="105" t="s">
        <v>3194</v>
      </c>
      <c r="M645" s="70"/>
      <c r="N645" s="70"/>
      <c r="O645" s="70"/>
    </row>
    <row r="646">
      <c r="A646" s="70"/>
      <c r="B646" s="70"/>
      <c r="C646" s="70"/>
      <c r="D646" s="70"/>
      <c r="E646" s="70"/>
      <c r="F646" s="70"/>
      <c r="G646" s="70"/>
      <c r="H646" s="70"/>
      <c r="I646" s="70"/>
      <c r="J646" s="70"/>
      <c r="K646" s="70"/>
      <c r="L646" s="105" t="s">
        <v>3195</v>
      </c>
      <c r="M646" s="70"/>
      <c r="N646" s="70"/>
      <c r="O646" s="70"/>
    </row>
    <row r="647">
      <c r="A647" s="70"/>
      <c r="B647" s="70"/>
      <c r="C647" s="70"/>
      <c r="D647" s="70"/>
      <c r="E647" s="70"/>
      <c r="F647" s="70"/>
      <c r="G647" s="70"/>
      <c r="H647" s="70"/>
      <c r="I647" s="70"/>
      <c r="J647" s="70"/>
      <c r="K647" s="70"/>
      <c r="L647" s="105" t="s">
        <v>3197</v>
      </c>
      <c r="M647" s="70"/>
      <c r="N647" s="70"/>
      <c r="O647" s="70"/>
    </row>
    <row r="648">
      <c r="A648" s="70"/>
      <c r="B648" s="70"/>
      <c r="C648" s="70"/>
      <c r="D648" s="70"/>
      <c r="E648" s="70"/>
      <c r="F648" s="70"/>
      <c r="G648" s="70"/>
      <c r="H648" s="70"/>
      <c r="I648" s="70"/>
      <c r="J648" s="70"/>
      <c r="K648" s="70"/>
      <c r="L648" s="105" t="s">
        <v>3199</v>
      </c>
      <c r="M648" s="70"/>
      <c r="N648" s="70"/>
      <c r="O648" s="70"/>
    </row>
    <row r="649">
      <c r="A649" s="70"/>
      <c r="B649" s="70"/>
      <c r="C649" s="70"/>
      <c r="D649" s="70"/>
      <c r="E649" s="70"/>
      <c r="F649" s="70"/>
      <c r="G649" s="70"/>
      <c r="H649" s="70"/>
      <c r="I649" s="70"/>
      <c r="J649" s="70"/>
      <c r="K649" s="70"/>
      <c r="L649" s="105" t="s">
        <v>3871</v>
      </c>
      <c r="M649" s="70"/>
      <c r="N649" s="70"/>
      <c r="O649" s="70"/>
    </row>
    <row r="650">
      <c r="A650" s="70"/>
      <c r="B650" s="70"/>
      <c r="C650" s="70"/>
      <c r="D650" s="70"/>
      <c r="E650" s="70"/>
      <c r="F650" s="70"/>
      <c r="G650" s="70"/>
      <c r="H650" s="70"/>
      <c r="I650" s="70"/>
      <c r="J650" s="70"/>
      <c r="K650" s="70"/>
      <c r="L650" s="105" t="s">
        <v>3201</v>
      </c>
      <c r="M650" s="70"/>
      <c r="N650" s="70"/>
      <c r="O650" s="70"/>
    </row>
    <row r="651">
      <c r="A651" s="70"/>
      <c r="B651" s="70"/>
      <c r="C651" s="70"/>
      <c r="D651" s="70"/>
      <c r="E651" s="70"/>
      <c r="F651" s="70"/>
      <c r="G651" s="70"/>
      <c r="H651" s="70"/>
      <c r="I651" s="70"/>
      <c r="J651" s="70"/>
      <c r="K651" s="70"/>
      <c r="L651" s="105" t="s">
        <v>3203</v>
      </c>
      <c r="M651" s="70"/>
      <c r="N651" s="70"/>
      <c r="O651" s="70"/>
    </row>
    <row r="652">
      <c r="A652" s="70"/>
      <c r="B652" s="70"/>
      <c r="C652" s="70"/>
      <c r="D652" s="70"/>
      <c r="E652" s="70"/>
      <c r="F652" s="70"/>
      <c r="G652" s="70"/>
      <c r="H652" s="70"/>
      <c r="I652" s="70"/>
      <c r="J652" s="70"/>
      <c r="K652" s="70"/>
      <c r="L652" s="105" t="s">
        <v>3205</v>
      </c>
      <c r="M652" s="70"/>
      <c r="N652" s="70"/>
      <c r="O652" s="70"/>
    </row>
    <row r="653">
      <c r="A653" s="70"/>
      <c r="B653" s="70"/>
      <c r="C653" s="70"/>
      <c r="D653" s="70"/>
      <c r="E653" s="70"/>
      <c r="F653" s="70"/>
      <c r="G653" s="70"/>
      <c r="H653" s="70"/>
      <c r="I653" s="70"/>
      <c r="J653" s="70"/>
      <c r="K653" s="70"/>
      <c r="L653" s="105" t="s">
        <v>3206</v>
      </c>
      <c r="M653" s="70"/>
      <c r="N653" s="70"/>
      <c r="O653" s="70"/>
    </row>
    <row r="654">
      <c r="A654" s="70"/>
      <c r="B654" s="70"/>
      <c r="C654" s="70"/>
      <c r="D654" s="70"/>
      <c r="E654" s="70"/>
      <c r="F654" s="70"/>
      <c r="G654" s="70"/>
      <c r="H654" s="70"/>
      <c r="I654" s="70"/>
      <c r="J654" s="70"/>
      <c r="K654" s="70"/>
      <c r="L654" s="105" t="s">
        <v>3208</v>
      </c>
      <c r="M654" s="70"/>
      <c r="N654" s="70"/>
      <c r="O654" s="70"/>
    </row>
    <row r="655">
      <c r="A655" s="70"/>
      <c r="B655" s="70"/>
      <c r="C655" s="70"/>
      <c r="D655" s="70"/>
      <c r="E655" s="70"/>
      <c r="F655" s="70"/>
      <c r="G655" s="70"/>
      <c r="H655" s="70"/>
      <c r="I655" s="70"/>
      <c r="J655" s="70"/>
      <c r="K655" s="70"/>
      <c r="L655" s="105" t="s">
        <v>3210</v>
      </c>
      <c r="M655" s="70"/>
      <c r="N655" s="70"/>
      <c r="O655" s="70"/>
    </row>
    <row r="656">
      <c r="A656" s="70"/>
      <c r="B656" s="70"/>
      <c r="C656" s="70"/>
      <c r="D656" s="70"/>
      <c r="E656" s="70"/>
      <c r="F656" s="70"/>
      <c r="G656" s="70"/>
      <c r="H656" s="70"/>
      <c r="I656" s="70"/>
      <c r="J656" s="70"/>
      <c r="K656" s="70"/>
      <c r="L656" s="105" t="s">
        <v>3212</v>
      </c>
      <c r="M656" s="70"/>
      <c r="N656" s="70"/>
      <c r="O656" s="70"/>
    </row>
    <row r="657">
      <c r="A657" s="70"/>
      <c r="B657" s="70"/>
      <c r="C657" s="70"/>
      <c r="D657" s="70"/>
      <c r="E657" s="70"/>
      <c r="F657" s="70"/>
      <c r="G657" s="70"/>
      <c r="H657" s="70"/>
      <c r="I657" s="70"/>
      <c r="J657" s="70"/>
      <c r="K657" s="70"/>
      <c r="L657" s="105" t="s">
        <v>644</v>
      </c>
      <c r="M657" s="70"/>
      <c r="N657" s="70"/>
      <c r="O657" s="70"/>
    </row>
    <row r="658">
      <c r="A658" s="70"/>
      <c r="B658" s="70"/>
      <c r="C658" s="70"/>
      <c r="D658" s="70"/>
      <c r="E658" s="70"/>
      <c r="F658" s="70"/>
      <c r="G658" s="70"/>
      <c r="H658" s="70"/>
      <c r="I658" s="70"/>
      <c r="J658" s="70"/>
      <c r="K658" s="70"/>
      <c r="L658" s="105" t="s">
        <v>3220</v>
      </c>
      <c r="M658" s="70"/>
      <c r="N658" s="70"/>
      <c r="O658" s="70"/>
    </row>
    <row r="659">
      <c r="A659" s="70"/>
      <c r="B659" s="70"/>
      <c r="C659" s="70"/>
      <c r="D659" s="70"/>
      <c r="E659" s="70"/>
      <c r="F659" s="70"/>
      <c r="G659" s="70"/>
      <c r="H659" s="70"/>
      <c r="I659" s="70"/>
      <c r="J659" s="70"/>
      <c r="K659" s="70"/>
      <c r="L659" s="105" t="s">
        <v>3222</v>
      </c>
      <c r="M659" s="70"/>
      <c r="N659" s="70"/>
      <c r="O659" s="70"/>
    </row>
    <row r="660">
      <c r="A660" s="70"/>
      <c r="B660" s="70"/>
      <c r="C660" s="70"/>
      <c r="D660" s="70"/>
      <c r="E660" s="70"/>
      <c r="F660" s="70"/>
      <c r="G660" s="70"/>
      <c r="H660" s="70"/>
      <c r="I660" s="70"/>
      <c r="J660" s="70"/>
      <c r="K660" s="70"/>
      <c r="L660" s="105" t="s">
        <v>3224</v>
      </c>
      <c r="M660" s="70"/>
      <c r="N660" s="70"/>
      <c r="O660" s="70"/>
    </row>
    <row r="661">
      <c r="A661" s="70"/>
      <c r="B661" s="70"/>
      <c r="C661" s="70"/>
      <c r="D661" s="70"/>
      <c r="E661" s="70"/>
      <c r="F661" s="70"/>
      <c r="G661" s="70"/>
      <c r="H661" s="70"/>
      <c r="I661" s="70"/>
      <c r="J661" s="70"/>
      <c r="K661" s="70"/>
      <c r="L661" s="105" t="s">
        <v>3225</v>
      </c>
      <c r="M661" s="70"/>
      <c r="N661" s="70"/>
      <c r="O661" s="70"/>
    </row>
    <row r="662">
      <c r="A662" s="70"/>
      <c r="B662" s="70"/>
      <c r="C662" s="70"/>
      <c r="D662" s="70"/>
      <c r="E662" s="70"/>
      <c r="F662" s="70"/>
      <c r="G662" s="70"/>
      <c r="H662" s="70"/>
      <c r="I662" s="70"/>
      <c r="J662" s="70"/>
      <c r="K662" s="70"/>
      <c r="L662" s="105" t="s">
        <v>3227</v>
      </c>
      <c r="M662" s="70"/>
      <c r="N662" s="70"/>
      <c r="O662" s="70"/>
    </row>
    <row r="663">
      <c r="A663" s="70"/>
      <c r="B663" s="70"/>
      <c r="C663" s="70"/>
      <c r="D663" s="70"/>
      <c r="E663" s="70"/>
      <c r="F663" s="70"/>
      <c r="G663" s="70"/>
      <c r="H663" s="70"/>
      <c r="I663" s="70"/>
      <c r="J663" s="70"/>
      <c r="K663" s="70"/>
      <c r="L663" s="105" t="s">
        <v>3228</v>
      </c>
      <c r="M663" s="70"/>
      <c r="N663" s="70"/>
      <c r="O663" s="70"/>
    </row>
    <row r="664">
      <c r="A664" s="70"/>
      <c r="B664" s="70"/>
      <c r="C664" s="70"/>
      <c r="D664" s="70"/>
      <c r="E664" s="70"/>
      <c r="F664" s="70"/>
      <c r="G664" s="70"/>
      <c r="H664" s="70"/>
      <c r="I664" s="70"/>
      <c r="J664" s="70"/>
      <c r="K664" s="70"/>
      <c r="L664" s="105" t="s">
        <v>3229</v>
      </c>
      <c r="M664" s="70"/>
      <c r="N664" s="70"/>
      <c r="O664" s="70"/>
    </row>
    <row r="665">
      <c r="A665" s="70"/>
      <c r="B665" s="70"/>
      <c r="C665" s="70"/>
      <c r="D665" s="70"/>
      <c r="E665" s="70"/>
      <c r="F665" s="70"/>
      <c r="G665" s="70"/>
      <c r="H665" s="70"/>
      <c r="I665" s="70"/>
      <c r="J665" s="70"/>
      <c r="K665" s="70"/>
      <c r="L665" s="105" t="s">
        <v>3231</v>
      </c>
      <c r="M665" s="70"/>
      <c r="N665" s="70"/>
      <c r="O665" s="70"/>
    </row>
    <row r="666">
      <c r="A666" s="70"/>
      <c r="B666" s="70"/>
      <c r="C666" s="70"/>
      <c r="D666" s="70"/>
      <c r="E666" s="70"/>
      <c r="F666" s="70"/>
      <c r="G666" s="70"/>
      <c r="H666" s="70"/>
      <c r="I666" s="70"/>
      <c r="J666" s="70"/>
      <c r="K666" s="70"/>
      <c r="L666" s="105" t="s">
        <v>3233</v>
      </c>
      <c r="M666" s="70"/>
      <c r="N666" s="70"/>
      <c r="O666" s="70"/>
    </row>
    <row r="667">
      <c r="A667" s="70"/>
      <c r="B667" s="70"/>
      <c r="C667" s="70"/>
      <c r="D667" s="70"/>
      <c r="E667" s="70"/>
      <c r="F667" s="70"/>
      <c r="G667" s="70"/>
      <c r="H667" s="70"/>
      <c r="I667" s="70"/>
      <c r="J667" s="70"/>
      <c r="K667" s="70"/>
      <c r="L667" s="105" t="s">
        <v>3235</v>
      </c>
      <c r="M667" s="70"/>
      <c r="N667" s="70"/>
      <c r="O667" s="70"/>
    </row>
    <row r="668">
      <c r="A668" s="70"/>
      <c r="B668" s="70"/>
      <c r="C668" s="70"/>
      <c r="D668" s="70"/>
      <c r="E668" s="70"/>
      <c r="F668" s="70"/>
      <c r="G668" s="70"/>
      <c r="H668" s="70"/>
      <c r="I668" s="70"/>
      <c r="J668" s="70"/>
      <c r="K668" s="70"/>
      <c r="L668" s="105" t="s">
        <v>3237</v>
      </c>
      <c r="M668" s="70"/>
      <c r="N668" s="70"/>
      <c r="O668" s="70"/>
    </row>
    <row r="669">
      <c r="A669" s="70"/>
      <c r="B669" s="70"/>
      <c r="C669" s="70"/>
      <c r="D669" s="70"/>
      <c r="E669" s="70"/>
      <c r="F669" s="70"/>
      <c r="G669" s="70"/>
      <c r="H669" s="70"/>
      <c r="I669" s="70"/>
      <c r="J669" s="70"/>
      <c r="K669" s="70"/>
      <c r="L669" s="105" t="s">
        <v>3239</v>
      </c>
      <c r="M669" s="70"/>
      <c r="N669" s="70"/>
      <c r="O669" s="70"/>
    </row>
    <row r="670">
      <c r="A670" s="70"/>
      <c r="B670" s="70"/>
      <c r="C670" s="70"/>
      <c r="D670" s="70"/>
      <c r="E670" s="70"/>
      <c r="F670" s="70"/>
      <c r="G670" s="70"/>
      <c r="H670" s="70"/>
      <c r="I670" s="70"/>
      <c r="J670" s="70"/>
      <c r="K670" s="70"/>
      <c r="L670" s="105" t="s">
        <v>3242</v>
      </c>
      <c r="M670" s="70"/>
      <c r="N670" s="70"/>
      <c r="O670" s="70"/>
    </row>
    <row r="671">
      <c r="A671" s="70"/>
      <c r="B671" s="70"/>
      <c r="C671" s="70"/>
      <c r="D671" s="70"/>
      <c r="E671" s="70"/>
      <c r="F671" s="70"/>
      <c r="G671" s="70"/>
      <c r="H671" s="70"/>
      <c r="I671" s="70"/>
      <c r="J671" s="70"/>
      <c r="K671" s="70"/>
      <c r="L671" s="105" t="s">
        <v>3244</v>
      </c>
      <c r="M671" s="70"/>
      <c r="N671" s="70"/>
      <c r="O671" s="70"/>
    </row>
    <row r="672">
      <c r="A672" s="70"/>
      <c r="B672" s="70"/>
      <c r="C672" s="70"/>
      <c r="D672" s="70"/>
      <c r="E672" s="70"/>
      <c r="F672" s="70"/>
      <c r="G672" s="70"/>
      <c r="H672" s="70"/>
      <c r="I672" s="70"/>
      <c r="J672" s="70"/>
      <c r="K672" s="70"/>
      <c r="L672" s="105" t="s">
        <v>3245</v>
      </c>
      <c r="M672" s="70"/>
      <c r="N672" s="70"/>
      <c r="O672" s="70"/>
    </row>
    <row r="673">
      <c r="A673" s="70"/>
      <c r="B673" s="70"/>
      <c r="C673" s="70"/>
      <c r="D673" s="70"/>
      <c r="E673" s="70"/>
      <c r="F673" s="70"/>
      <c r="G673" s="70"/>
      <c r="H673" s="70"/>
      <c r="I673" s="70"/>
      <c r="J673" s="70"/>
      <c r="K673" s="70"/>
      <c r="L673" s="105" t="s">
        <v>3247</v>
      </c>
      <c r="M673" s="70"/>
      <c r="N673" s="70"/>
      <c r="O673" s="70"/>
    </row>
    <row r="674">
      <c r="A674" s="70"/>
      <c r="B674" s="70"/>
      <c r="C674" s="70"/>
      <c r="D674" s="70"/>
      <c r="E674" s="70"/>
      <c r="F674" s="70"/>
      <c r="G674" s="70"/>
      <c r="H674" s="70"/>
      <c r="I674" s="70"/>
      <c r="J674" s="70"/>
      <c r="K674" s="70"/>
      <c r="L674" s="105" t="s">
        <v>3248</v>
      </c>
      <c r="M674" s="70"/>
      <c r="N674" s="70"/>
      <c r="O674" s="70"/>
    </row>
    <row r="675">
      <c r="A675" s="70"/>
      <c r="B675" s="70"/>
      <c r="C675" s="70"/>
      <c r="D675" s="70"/>
      <c r="E675" s="70"/>
      <c r="F675" s="70"/>
      <c r="G675" s="70"/>
      <c r="H675" s="70"/>
      <c r="I675" s="70"/>
      <c r="J675" s="70"/>
      <c r="K675" s="70"/>
      <c r="L675" s="105" t="s">
        <v>3250</v>
      </c>
      <c r="M675" s="70"/>
      <c r="N675" s="70"/>
      <c r="O675" s="70"/>
    </row>
    <row r="676">
      <c r="A676" s="70"/>
      <c r="B676" s="70"/>
      <c r="C676" s="70"/>
      <c r="D676" s="70"/>
      <c r="E676" s="70"/>
      <c r="F676" s="70"/>
      <c r="G676" s="70"/>
      <c r="H676" s="70"/>
      <c r="I676" s="70"/>
      <c r="J676" s="70"/>
      <c r="K676" s="70"/>
      <c r="L676" s="105" t="s">
        <v>3251</v>
      </c>
      <c r="M676" s="70"/>
      <c r="N676" s="70"/>
      <c r="O676" s="70"/>
    </row>
    <row r="677">
      <c r="A677" s="70"/>
      <c r="B677" s="70"/>
      <c r="C677" s="70"/>
      <c r="D677" s="70"/>
      <c r="E677" s="70"/>
      <c r="F677" s="70"/>
      <c r="G677" s="70"/>
      <c r="H677" s="70"/>
      <c r="I677" s="70"/>
      <c r="J677" s="70"/>
      <c r="K677" s="70"/>
      <c r="L677" s="105" t="s">
        <v>3252</v>
      </c>
      <c r="M677" s="70"/>
      <c r="N677" s="70"/>
      <c r="O677" s="70"/>
    </row>
    <row r="678">
      <c r="A678" s="70"/>
      <c r="B678" s="70"/>
      <c r="C678" s="70"/>
      <c r="D678" s="70"/>
      <c r="E678" s="70"/>
      <c r="F678" s="70"/>
      <c r="G678" s="70"/>
      <c r="H678" s="70"/>
      <c r="I678" s="70"/>
      <c r="J678" s="70"/>
      <c r="K678" s="70"/>
      <c r="L678" s="105" t="s">
        <v>3253</v>
      </c>
      <c r="M678" s="70"/>
      <c r="N678" s="70"/>
      <c r="O678" s="70"/>
    </row>
    <row r="679">
      <c r="A679" s="70"/>
      <c r="B679" s="70"/>
      <c r="C679" s="70"/>
      <c r="D679" s="70"/>
      <c r="E679" s="70"/>
      <c r="F679" s="70"/>
      <c r="G679" s="70"/>
      <c r="H679" s="70"/>
      <c r="I679" s="70"/>
      <c r="J679" s="70"/>
      <c r="K679" s="70"/>
      <c r="L679" s="105" t="s">
        <v>3254</v>
      </c>
      <c r="M679" s="70"/>
      <c r="N679" s="70"/>
      <c r="O679" s="70"/>
    </row>
    <row r="680">
      <c r="A680" s="70"/>
      <c r="B680" s="70"/>
      <c r="C680" s="70"/>
      <c r="D680" s="70"/>
      <c r="E680" s="70"/>
      <c r="F680" s="70"/>
      <c r="G680" s="70"/>
      <c r="H680" s="70"/>
      <c r="I680" s="70"/>
      <c r="J680" s="70"/>
      <c r="K680" s="70"/>
      <c r="L680" s="105" t="s">
        <v>3255</v>
      </c>
      <c r="M680" s="70"/>
      <c r="N680" s="70"/>
      <c r="O680" s="70"/>
    </row>
    <row r="681">
      <c r="A681" s="70"/>
      <c r="B681" s="70"/>
      <c r="C681" s="70"/>
      <c r="D681" s="70"/>
      <c r="E681" s="70"/>
      <c r="F681" s="70"/>
      <c r="G681" s="70"/>
      <c r="H681" s="70"/>
      <c r="I681" s="70"/>
      <c r="J681" s="70"/>
      <c r="K681" s="70"/>
      <c r="L681" s="105" t="s">
        <v>3256</v>
      </c>
      <c r="M681" s="70"/>
      <c r="N681" s="70"/>
      <c r="O681" s="70"/>
    </row>
    <row r="682">
      <c r="A682" s="70"/>
      <c r="B682" s="70"/>
      <c r="C682" s="70"/>
      <c r="D682" s="70"/>
      <c r="E682" s="70"/>
      <c r="F682" s="70"/>
      <c r="G682" s="70"/>
      <c r="H682" s="70"/>
      <c r="I682" s="70"/>
      <c r="J682" s="70"/>
      <c r="K682" s="70"/>
      <c r="L682" s="105" t="s">
        <v>3257</v>
      </c>
      <c r="M682" s="70"/>
      <c r="N682" s="70"/>
      <c r="O682" s="70"/>
    </row>
    <row r="683">
      <c r="A683" s="70"/>
      <c r="B683" s="70"/>
      <c r="C683" s="70"/>
      <c r="D683" s="70"/>
      <c r="E683" s="70"/>
      <c r="F683" s="70"/>
      <c r="G683" s="70"/>
      <c r="H683" s="70"/>
      <c r="I683" s="70"/>
      <c r="J683" s="70"/>
      <c r="K683" s="70"/>
      <c r="L683" s="105" t="s">
        <v>3258</v>
      </c>
      <c r="M683" s="70"/>
      <c r="N683" s="70"/>
      <c r="O683" s="70"/>
    </row>
    <row r="684">
      <c r="A684" s="70"/>
      <c r="B684" s="70"/>
      <c r="C684" s="70"/>
      <c r="D684" s="70"/>
      <c r="E684" s="70"/>
      <c r="F684" s="70"/>
      <c r="G684" s="70"/>
      <c r="H684" s="70"/>
      <c r="I684" s="70"/>
      <c r="J684" s="70"/>
      <c r="K684" s="70"/>
      <c r="L684" s="105" t="s">
        <v>3259</v>
      </c>
      <c r="M684" s="70"/>
      <c r="N684" s="70"/>
      <c r="O684" s="70"/>
    </row>
    <row r="685">
      <c r="A685" s="70"/>
      <c r="B685" s="70"/>
      <c r="C685" s="70"/>
      <c r="D685" s="70"/>
      <c r="E685" s="70"/>
      <c r="F685" s="70"/>
      <c r="G685" s="70"/>
      <c r="H685" s="70"/>
      <c r="I685" s="70"/>
      <c r="J685" s="70"/>
      <c r="K685" s="70"/>
      <c r="L685" s="105" t="s">
        <v>3260</v>
      </c>
      <c r="M685" s="70"/>
      <c r="N685" s="70"/>
      <c r="O685" s="70"/>
    </row>
    <row r="686">
      <c r="A686" s="70"/>
      <c r="B686" s="70"/>
      <c r="C686" s="70"/>
      <c r="D686" s="70"/>
      <c r="E686" s="70"/>
      <c r="F686" s="70"/>
      <c r="G686" s="70"/>
      <c r="H686" s="70"/>
      <c r="I686" s="70"/>
      <c r="J686" s="70"/>
      <c r="K686" s="70"/>
      <c r="L686" s="105" t="s">
        <v>3261</v>
      </c>
      <c r="M686" s="70"/>
      <c r="N686" s="70"/>
      <c r="O686" s="70"/>
    </row>
    <row r="687">
      <c r="A687" s="70"/>
      <c r="B687" s="70"/>
      <c r="C687" s="70"/>
      <c r="D687" s="70"/>
      <c r="E687" s="70"/>
      <c r="F687" s="70"/>
      <c r="G687" s="70"/>
      <c r="H687" s="70"/>
      <c r="I687" s="70"/>
      <c r="J687" s="70"/>
      <c r="K687" s="70"/>
      <c r="L687" s="105" t="s">
        <v>3262</v>
      </c>
      <c r="M687" s="70"/>
      <c r="N687" s="70"/>
      <c r="O687" s="70"/>
    </row>
    <row r="688">
      <c r="A688" s="70"/>
      <c r="B688" s="70"/>
      <c r="C688" s="70"/>
      <c r="D688" s="70"/>
      <c r="E688" s="70"/>
      <c r="F688" s="70"/>
      <c r="G688" s="70"/>
      <c r="H688" s="70"/>
      <c r="I688" s="70"/>
      <c r="J688" s="70"/>
      <c r="K688" s="70"/>
      <c r="L688" s="105" t="s">
        <v>3267</v>
      </c>
      <c r="M688" s="70"/>
      <c r="N688" s="70"/>
      <c r="O688" s="70"/>
    </row>
    <row r="689">
      <c r="A689" s="70"/>
      <c r="B689" s="70"/>
      <c r="C689" s="70"/>
      <c r="D689" s="70"/>
      <c r="E689" s="70"/>
      <c r="F689" s="70"/>
      <c r="G689" s="70"/>
      <c r="H689" s="70"/>
      <c r="I689" s="70"/>
      <c r="J689" s="70"/>
      <c r="K689" s="70"/>
      <c r="L689" s="105" t="s">
        <v>3269</v>
      </c>
      <c r="M689" s="70"/>
      <c r="N689" s="70"/>
      <c r="O689" s="70"/>
    </row>
    <row r="690">
      <c r="A690" s="70"/>
      <c r="B690" s="70"/>
      <c r="C690" s="70"/>
      <c r="D690" s="70"/>
      <c r="E690" s="70"/>
      <c r="F690" s="70"/>
      <c r="G690" s="70"/>
      <c r="H690" s="70"/>
      <c r="I690" s="70"/>
      <c r="J690" s="70"/>
      <c r="K690" s="70"/>
      <c r="L690" s="105" t="s">
        <v>3271</v>
      </c>
      <c r="M690" s="70"/>
      <c r="N690" s="70"/>
      <c r="O690" s="70"/>
    </row>
    <row r="691">
      <c r="A691" s="70"/>
      <c r="B691" s="70"/>
      <c r="C691" s="70"/>
      <c r="D691" s="70"/>
      <c r="E691" s="70"/>
      <c r="F691" s="70"/>
      <c r="G691" s="70"/>
      <c r="H691" s="70"/>
      <c r="I691" s="70"/>
      <c r="J691" s="70"/>
      <c r="K691" s="70"/>
      <c r="L691" s="105" t="s">
        <v>1205</v>
      </c>
      <c r="M691" s="70"/>
      <c r="N691" s="70"/>
      <c r="O691" s="70"/>
    </row>
    <row r="692">
      <c r="A692" s="70"/>
      <c r="B692" s="70"/>
      <c r="C692" s="70"/>
      <c r="D692" s="70"/>
      <c r="E692" s="70"/>
      <c r="F692" s="70"/>
      <c r="G692" s="70"/>
      <c r="H692" s="70"/>
      <c r="I692" s="70"/>
      <c r="J692" s="70"/>
      <c r="K692" s="70"/>
      <c r="L692" s="98" t="s">
        <v>3275</v>
      </c>
      <c r="M692" s="70"/>
      <c r="N692" s="70"/>
      <c r="O692" s="70"/>
    </row>
    <row r="693">
      <c r="A693" s="70"/>
      <c r="B693" s="70"/>
      <c r="C693" s="70"/>
      <c r="D693" s="70"/>
      <c r="E693" s="70"/>
      <c r="F693" s="70"/>
      <c r="G693" s="70"/>
      <c r="H693" s="70"/>
      <c r="I693" s="70"/>
      <c r="J693" s="70"/>
      <c r="K693" s="70"/>
      <c r="L693" s="98" t="s">
        <v>3276</v>
      </c>
      <c r="M693" s="70"/>
      <c r="N693" s="70"/>
      <c r="O693" s="70"/>
    </row>
    <row r="694">
      <c r="A694" s="70"/>
      <c r="B694" s="70"/>
      <c r="C694" s="70"/>
      <c r="D694" s="70"/>
      <c r="E694" s="70"/>
      <c r="F694" s="70"/>
      <c r="G694" s="70"/>
      <c r="H694" s="70"/>
      <c r="I694" s="70"/>
      <c r="J694" s="70"/>
      <c r="K694" s="70"/>
      <c r="L694" s="98" t="s">
        <v>3277</v>
      </c>
      <c r="M694" s="70"/>
      <c r="N694" s="70"/>
      <c r="O694" s="70"/>
    </row>
    <row r="695">
      <c r="A695" s="70"/>
      <c r="B695" s="70"/>
      <c r="C695" s="70"/>
      <c r="D695" s="70"/>
      <c r="E695" s="70"/>
      <c r="F695" s="70"/>
      <c r="G695" s="70"/>
      <c r="H695" s="70"/>
      <c r="I695" s="70"/>
      <c r="J695" s="70"/>
      <c r="K695" s="70"/>
      <c r="L695" s="98" t="s">
        <v>3279</v>
      </c>
      <c r="M695" s="70"/>
      <c r="N695" s="70"/>
      <c r="O695" s="70"/>
    </row>
    <row r="696">
      <c r="A696" s="70"/>
      <c r="B696" s="70"/>
      <c r="C696" s="70"/>
      <c r="D696" s="70"/>
      <c r="E696" s="70"/>
      <c r="F696" s="70"/>
      <c r="G696" s="70"/>
      <c r="H696" s="70"/>
      <c r="I696" s="70"/>
      <c r="J696" s="70"/>
      <c r="K696" s="70"/>
      <c r="L696" s="98" t="s">
        <v>3280</v>
      </c>
      <c r="M696" s="70"/>
      <c r="N696" s="70"/>
      <c r="O696" s="70"/>
    </row>
    <row r="697">
      <c r="A697" s="70"/>
      <c r="B697" s="70"/>
      <c r="C697" s="70"/>
      <c r="D697" s="70"/>
      <c r="E697" s="70"/>
      <c r="F697" s="70"/>
      <c r="G697" s="70"/>
      <c r="H697" s="70"/>
      <c r="I697" s="70"/>
      <c r="J697" s="70"/>
      <c r="K697" s="70"/>
      <c r="L697" s="98" t="s">
        <v>3281</v>
      </c>
      <c r="M697" s="70"/>
      <c r="N697" s="70"/>
      <c r="O697" s="70"/>
    </row>
    <row r="698">
      <c r="A698" s="70"/>
      <c r="B698" s="70"/>
      <c r="C698" s="70"/>
      <c r="D698" s="70"/>
      <c r="E698" s="70"/>
      <c r="F698" s="70"/>
      <c r="G698" s="70"/>
      <c r="H698" s="70"/>
      <c r="I698" s="70"/>
      <c r="J698" s="70"/>
      <c r="K698" s="70"/>
      <c r="L698" s="98" t="s">
        <v>3283</v>
      </c>
      <c r="M698" s="70"/>
      <c r="N698" s="70"/>
      <c r="O698" s="70"/>
    </row>
    <row r="699">
      <c r="A699" s="70"/>
      <c r="B699" s="70"/>
      <c r="C699" s="70"/>
      <c r="D699" s="70"/>
      <c r="E699" s="70"/>
      <c r="F699" s="70"/>
      <c r="G699" s="70"/>
      <c r="H699" s="70"/>
      <c r="I699" s="70"/>
      <c r="J699" s="70"/>
      <c r="K699" s="70"/>
      <c r="L699" s="98" t="s">
        <v>3284</v>
      </c>
      <c r="M699" s="70"/>
      <c r="N699" s="70"/>
      <c r="O699" s="70"/>
    </row>
    <row r="700">
      <c r="A700" s="70"/>
      <c r="B700" s="70"/>
      <c r="C700" s="70"/>
      <c r="D700" s="70"/>
      <c r="E700" s="70"/>
      <c r="F700" s="70"/>
      <c r="G700" s="70"/>
      <c r="H700" s="70"/>
      <c r="I700" s="70"/>
      <c r="J700" s="70"/>
      <c r="K700" s="70"/>
      <c r="L700" s="98" t="s">
        <v>3285</v>
      </c>
      <c r="M700" s="70"/>
      <c r="N700" s="70"/>
      <c r="O700" s="70"/>
    </row>
    <row r="701">
      <c r="A701" s="70"/>
      <c r="B701" s="70"/>
      <c r="C701" s="70"/>
      <c r="D701" s="70"/>
      <c r="E701" s="70"/>
      <c r="F701" s="70"/>
      <c r="G701" s="70"/>
      <c r="H701" s="70"/>
      <c r="I701" s="70"/>
      <c r="J701" s="70"/>
      <c r="K701" s="70"/>
      <c r="L701" s="98" t="s">
        <v>3287</v>
      </c>
      <c r="M701" s="70"/>
      <c r="N701" s="70"/>
      <c r="O701" s="70"/>
    </row>
    <row r="702">
      <c r="A702" s="70"/>
      <c r="B702" s="70"/>
      <c r="C702" s="70"/>
      <c r="D702" s="70"/>
      <c r="E702" s="70"/>
      <c r="F702" s="70"/>
      <c r="G702" s="70"/>
      <c r="H702" s="70"/>
      <c r="I702" s="70"/>
      <c r="J702" s="70"/>
      <c r="K702" s="70"/>
      <c r="L702" s="98" t="s">
        <v>3289</v>
      </c>
      <c r="M702" s="70"/>
      <c r="N702" s="70"/>
      <c r="O702" s="70"/>
    </row>
    <row r="703">
      <c r="A703" s="70"/>
      <c r="B703" s="70"/>
      <c r="C703" s="70"/>
      <c r="D703" s="70"/>
      <c r="E703" s="70"/>
      <c r="F703" s="70"/>
      <c r="G703" s="70"/>
      <c r="H703" s="70"/>
      <c r="I703" s="70"/>
      <c r="J703" s="70"/>
      <c r="K703" s="70"/>
      <c r="L703" s="98" t="s">
        <v>3290</v>
      </c>
      <c r="M703" s="70"/>
      <c r="N703" s="70"/>
      <c r="O703" s="70"/>
    </row>
    <row r="704">
      <c r="A704" s="70"/>
      <c r="B704" s="70"/>
      <c r="C704" s="70"/>
      <c r="D704" s="70"/>
      <c r="E704" s="70"/>
      <c r="F704" s="70"/>
      <c r="G704" s="70"/>
      <c r="H704" s="70"/>
      <c r="I704" s="70"/>
      <c r="J704" s="70"/>
      <c r="K704" s="70"/>
      <c r="L704" s="98" t="s">
        <v>3292</v>
      </c>
      <c r="M704" s="70"/>
      <c r="N704" s="70"/>
      <c r="O704" s="70"/>
    </row>
    <row r="705">
      <c r="A705" s="70"/>
      <c r="B705" s="70"/>
      <c r="C705" s="70"/>
      <c r="D705" s="70"/>
      <c r="E705" s="70"/>
      <c r="F705" s="70"/>
      <c r="G705" s="70"/>
      <c r="H705" s="70"/>
      <c r="I705" s="70"/>
      <c r="J705" s="70"/>
      <c r="K705" s="70"/>
      <c r="L705" s="98" t="s">
        <v>3294</v>
      </c>
      <c r="M705" s="70"/>
      <c r="N705" s="70"/>
      <c r="O705" s="70"/>
    </row>
    <row r="706">
      <c r="A706" s="70"/>
      <c r="B706" s="70"/>
      <c r="C706" s="70"/>
      <c r="D706" s="70"/>
      <c r="E706" s="70"/>
      <c r="F706" s="70"/>
      <c r="G706" s="70"/>
      <c r="H706" s="70"/>
      <c r="I706" s="70"/>
      <c r="J706" s="70"/>
      <c r="K706" s="70"/>
      <c r="L706" s="98" t="s">
        <v>3296</v>
      </c>
      <c r="M706" s="70"/>
      <c r="N706" s="70"/>
      <c r="O706" s="70"/>
    </row>
    <row r="707">
      <c r="A707" s="70"/>
      <c r="B707" s="70"/>
      <c r="C707" s="70"/>
      <c r="D707" s="70"/>
      <c r="E707" s="70"/>
      <c r="F707" s="70"/>
      <c r="G707" s="70"/>
      <c r="H707" s="70"/>
      <c r="I707" s="70"/>
      <c r="J707" s="70"/>
      <c r="K707" s="70"/>
      <c r="L707" s="98" t="s">
        <v>3298</v>
      </c>
      <c r="M707" s="70"/>
      <c r="N707" s="70"/>
      <c r="O707" s="70"/>
    </row>
    <row r="708">
      <c r="A708" s="70"/>
      <c r="B708" s="70"/>
      <c r="C708" s="70"/>
      <c r="D708" s="70"/>
      <c r="E708" s="70"/>
      <c r="F708" s="70"/>
      <c r="G708" s="70"/>
      <c r="H708" s="70"/>
      <c r="I708" s="70"/>
      <c r="J708" s="70"/>
      <c r="K708" s="70"/>
      <c r="L708" s="98" t="s">
        <v>3299</v>
      </c>
      <c r="M708" s="70"/>
      <c r="N708" s="70"/>
      <c r="O708" s="70"/>
    </row>
    <row r="709">
      <c r="A709" s="70"/>
      <c r="B709" s="70"/>
      <c r="C709" s="70"/>
      <c r="D709" s="70"/>
      <c r="E709" s="70"/>
      <c r="F709" s="70"/>
      <c r="G709" s="70"/>
      <c r="H709" s="70"/>
      <c r="I709" s="70"/>
      <c r="J709" s="70"/>
      <c r="K709" s="70"/>
      <c r="L709" s="98" t="s">
        <v>3306</v>
      </c>
      <c r="M709" s="70"/>
      <c r="N709" s="70"/>
      <c r="O709" s="70"/>
    </row>
    <row r="710">
      <c r="A710" s="70"/>
      <c r="B710" s="70"/>
      <c r="C710" s="70"/>
      <c r="D710" s="70"/>
      <c r="E710" s="70"/>
      <c r="F710" s="70"/>
      <c r="G710" s="70"/>
      <c r="H710" s="70"/>
      <c r="I710" s="70"/>
      <c r="J710" s="70"/>
      <c r="K710" s="70"/>
      <c r="L710" s="98" t="s">
        <v>3309</v>
      </c>
      <c r="M710" s="70"/>
      <c r="N710" s="70"/>
      <c r="O710" s="70"/>
    </row>
    <row r="711">
      <c r="A711" s="70"/>
      <c r="B711" s="70"/>
      <c r="C711" s="70"/>
      <c r="D711" s="70"/>
      <c r="E711" s="70"/>
      <c r="F711" s="70"/>
      <c r="G711" s="70"/>
      <c r="H711" s="70"/>
      <c r="I711" s="70"/>
      <c r="J711" s="70"/>
      <c r="K711" s="70"/>
      <c r="L711" s="98" t="s">
        <v>3311</v>
      </c>
      <c r="M711" s="70"/>
      <c r="N711" s="70"/>
      <c r="O711" s="70"/>
    </row>
    <row r="712">
      <c r="A712" s="70"/>
      <c r="B712" s="70"/>
      <c r="C712" s="70"/>
      <c r="D712" s="70"/>
      <c r="E712" s="70"/>
      <c r="F712" s="70"/>
      <c r="G712" s="70"/>
      <c r="H712" s="70"/>
      <c r="I712" s="70"/>
      <c r="J712" s="70"/>
      <c r="K712" s="70"/>
      <c r="L712" s="98" t="s">
        <v>3313</v>
      </c>
      <c r="M712" s="70"/>
      <c r="N712" s="70"/>
      <c r="O712" s="70"/>
    </row>
    <row r="713">
      <c r="A713" s="70"/>
      <c r="B713" s="70"/>
      <c r="C713" s="70"/>
      <c r="D713" s="70"/>
      <c r="E713" s="70"/>
      <c r="F713" s="70"/>
      <c r="G713" s="70"/>
      <c r="H713" s="70"/>
      <c r="I713" s="70"/>
      <c r="J713" s="70"/>
      <c r="K713" s="70"/>
      <c r="L713" s="98" t="s">
        <v>3315</v>
      </c>
      <c r="M713" s="70"/>
      <c r="N713" s="70"/>
      <c r="O713" s="70"/>
    </row>
    <row r="714">
      <c r="A714" s="70"/>
      <c r="B714" s="70"/>
      <c r="C714" s="70"/>
      <c r="D714" s="70"/>
      <c r="E714" s="70"/>
      <c r="F714" s="70"/>
      <c r="G714" s="70"/>
      <c r="H714" s="70"/>
      <c r="I714" s="70"/>
      <c r="J714" s="70"/>
      <c r="K714" s="70"/>
      <c r="L714" s="98" t="s">
        <v>3317</v>
      </c>
      <c r="M714" s="70"/>
      <c r="N714" s="70"/>
      <c r="O714" s="70"/>
    </row>
    <row r="715">
      <c r="A715" s="70"/>
      <c r="B715" s="70"/>
      <c r="C715" s="70"/>
      <c r="D715" s="70"/>
      <c r="E715" s="70"/>
      <c r="F715" s="70"/>
      <c r="G715" s="70"/>
      <c r="H715" s="70"/>
      <c r="I715" s="70"/>
      <c r="J715" s="70"/>
      <c r="K715" s="70"/>
      <c r="L715" s="98" t="s">
        <v>3318</v>
      </c>
      <c r="M715" s="70"/>
      <c r="N715" s="70"/>
      <c r="O715" s="70"/>
    </row>
    <row r="716">
      <c r="A716" s="70"/>
      <c r="B716" s="70"/>
      <c r="C716" s="70"/>
      <c r="D716" s="70"/>
      <c r="E716" s="70"/>
      <c r="F716" s="70"/>
      <c r="G716" s="70"/>
      <c r="H716" s="70"/>
      <c r="I716" s="70"/>
      <c r="J716" s="70"/>
      <c r="K716" s="70"/>
      <c r="L716" s="98" t="s">
        <v>3320</v>
      </c>
      <c r="M716" s="70"/>
      <c r="N716" s="70"/>
      <c r="O716" s="70"/>
    </row>
    <row r="717">
      <c r="A717" s="70"/>
      <c r="B717" s="70"/>
      <c r="C717" s="70"/>
      <c r="D717" s="70"/>
      <c r="E717" s="70"/>
      <c r="F717" s="70"/>
      <c r="G717" s="70"/>
      <c r="H717" s="70"/>
      <c r="I717" s="70"/>
      <c r="J717" s="70"/>
      <c r="K717" s="70"/>
      <c r="L717" s="98" t="s">
        <v>3322</v>
      </c>
      <c r="M717" s="70"/>
      <c r="N717" s="70"/>
      <c r="O717" s="70"/>
    </row>
    <row r="718">
      <c r="A718" s="70"/>
      <c r="B718" s="70"/>
      <c r="C718" s="70"/>
      <c r="D718" s="70"/>
      <c r="E718" s="70"/>
      <c r="F718" s="70"/>
      <c r="G718" s="70"/>
      <c r="H718" s="70"/>
      <c r="I718" s="70"/>
      <c r="J718" s="70"/>
      <c r="K718" s="70"/>
      <c r="L718" s="98" t="s">
        <v>3323</v>
      </c>
      <c r="M718" s="70"/>
      <c r="N718" s="70"/>
      <c r="O718" s="70"/>
    </row>
    <row r="719">
      <c r="A719" s="70"/>
      <c r="B719" s="70"/>
      <c r="C719" s="70"/>
      <c r="D719" s="70"/>
      <c r="E719" s="70"/>
      <c r="F719" s="70"/>
      <c r="G719" s="70"/>
      <c r="H719" s="70"/>
      <c r="I719" s="70"/>
      <c r="J719" s="70"/>
      <c r="K719" s="70"/>
      <c r="L719" s="98" t="s">
        <v>3325</v>
      </c>
      <c r="M719" s="70"/>
      <c r="N719" s="70"/>
      <c r="O719" s="70"/>
    </row>
    <row r="720">
      <c r="A720" s="70"/>
      <c r="B720" s="70"/>
      <c r="C720" s="70"/>
      <c r="D720" s="70"/>
      <c r="E720" s="70"/>
      <c r="F720" s="70"/>
      <c r="G720" s="70"/>
      <c r="H720" s="70"/>
      <c r="I720" s="70"/>
      <c r="J720" s="70"/>
      <c r="K720" s="70"/>
      <c r="L720" s="98" t="s">
        <v>3327</v>
      </c>
      <c r="M720" s="70"/>
      <c r="N720" s="70"/>
      <c r="O720" s="70"/>
    </row>
    <row r="721">
      <c r="A721" s="70"/>
      <c r="B721" s="70"/>
      <c r="C721" s="70"/>
      <c r="D721" s="70"/>
      <c r="E721" s="70"/>
      <c r="F721" s="70"/>
      <c r="G721" s="70"/>
      <c r="H721" s="70"/>
      <c r="I721" s="70"/>
      <c r="J721" s="70"/>
      <c r="K721" s="70"/>
      <c r="L721" s="98" t="s">
        <v>3329</v>
      </c>
      <c r="M721" s="70"/>
      <c r="N721" s="70"/>
      <c r="O721" s="70"/>
    </row>
    <row r="722">
      <c r="A722" s="70"/>
      <c r="B722" s="70"/>
      <c r="C722" s="70"/>
      <c r="D722" s="70"/>
      <c r="E722" s="70"/>
      <c r="F722" s="70"/>
      <c r="G722" s="70"/>
      <c r="H722" s="70"/>
      <c r="I722" s="70"/>
      <c r="J722" s="70"/>
      <c r="K722" s="70"/>
      <c r="L722" s="98" t="s">
        <v>3331</v>
      </c>
      <c r="M722" s="70"/>
      <c r="N722" s="70"/>
      <c r="O722" s="70"/>
    </row>
    <row r="723">
      <c r="A723" s="70"/>
      <c r="B723" s="70"/>
      <c r="C723" s="70"/>
      <c r="D723" s="70"/>
      <c r="E723" s="70"/>
      <c r="F723" s="70"/>
      <c r="G723" s="70"/>
      <c r="H723" s="70"/>
      <c r="I723" s="70"/>
      <c r="J723" s="70"/>
      <c r="K723" s="70"/>
      <c r="L723" s="98" t="s">
        <v>3334</v>
      </c>
      <c r="M723" s="70"/>
      <c r="N723" s="70"/>
      <c r="O723" s="70"/>
    </row>
    <row r="724">
      <c r="A724" s="70"/>
      <c r="B724" s="70"/>
      <c r="C724" s="70"/>
      <c r="D724" s="70"/>
      <c r="E724" s="70"/>
      <c r="F724" s="70"/>
      <c r="G724" s="70"/>
      <c r="H724" s="70"/>
      <c r="I724" s="70"/>
      <c r="J724" s="70"/>
      <c r="K724" s="70"/>
      <c r="L724" s="98" t="s">
        <v>3336</v>
      </c>
      <c r="M724" s="70"/>
      <c r="N724" s="70"/>
      <c r="O724" s="70"/>
    </row>
    <row r="725">
      <c r="A725" s="70"/>
      <c r="B725" s="70"/>
      <c r="C725" s="70"/>
      <c r="D725" s="70"/>
      <c r="E725" s="70"/>
      <c r="F725" s="70"/>
      <c r="G725" s="70"/>
      <c r="H725" s="70"/>
      <c r="I725" s="70"/>
      <c r="J725" s="70"/>
      <c r="K725" s="70"/>
      <c r="L725" s="98" t="s">
        <v>3338</v>
      </c>
      <c r="M725" s="70"/>
      <c r="N725" s="70"/>
      <c r="O725" s="70"/>
    </row>
    <row r="726">
      <c r="A726" s="70"/>
      <c r="B726" s="70"/>
      <c r="C726" s="70"/>
      <c r="D726" s="70"/>
      <c r="E726" s="70"/>
      <c r="F726" s="70"/>
      <c r="G726" s="70"/>
      <c r="H726" s="70"/>
      <c r="I726" s="70"/>
      <c r="J726" s="70"/>
      <c r="K726" s="70"/>
      <c r="L726" s="98" t="s">
        <v>3340</v>
      </c>
      <c r="M726" s="70"/>
      <c r="N726" s="70"/>
      <c r="O726" s="70"/>
    </row>
    <row r="727">
      <c r="A727" s="70"/>
      <c r="B727" s="70"/>
      <c r="C727" s="70"/>
      <c r="D727" s="70"/>
      <c r="E727" s="70"/>
      <c r="F727" s="70"/>
      <c r="G727" s="70"/>
      <c r="H727" s="70"/>
      <c r="I727" s="70"/>
      <c r="J727" s="70"/>
      <c r="K727" s="70"/>
      <c r="L727" s="98" t="s">
        <v>3342</v>
      </c>
      <c r="M727" s="70"/>
      <c r="N727" s="70"/>
      <c r="O727" s="70"/>
    </row>
    <row r="728">
      <c r="A728" s="70"/>
      <c r="B728" s="70"/>
      <c r="C728" s="70"/>
      <c r="D728" s="70"/>
      <c r="E728" s="70"/>
      <c r="F728" s="70"/>
      <c r="G728" s="70"/>
      <c r="H728" s="70"/>
      <c r="I728" s="70"/>
      <c r="J728" s="70"/>
      <c r="K728" s="70"/>
      <c r="L728" s="98" t="s">
        <v>3343</v>
      </c>
      <c r="M728" s="70"/>
      <c r="N728" s="70"/>
      <c r="O728" s="70"/>
    </row>
    <row r="729">
      <c r="A729" s="70"/>
      <c r="B729" s="70"/>
      <c r="C729" s="70"/>
      <c r="D729" s="70"/>
      <c r="E729" s="70"/>
      <c r="F729" s="70"/>
      <c r="G729" s="70"/>
      <c r="H729" s="70"/>
      <c r="I729" s="70"/>
      <c r="J729" s="70"/>
      <c r="K729" s="70"/>
      <c r="L729" s="98" t="s">
        <v>3344</v>
      </c>
      <c r="M729" s="70"/>
      <c r="N729" s="70"/>
      <c r="O729" s="70"/>
    </row>
    <row r="730">
      <c r="A730" s="70"/>
      <c r="B730" s="70"/>
      <c r="C730" s="70"/>
      <c r="D730" s="70"/>
      <c r="E730" s="70"/>
      <c r="F730" s="70"/>
      <c r="G730" s="70"/>
      <c r="H730" s="70"/>
      <c r="I730" s="70"/>
      <c r="J730" s="70"/>
      <c r="K730" s="70"/>
      <c r="L730" s="98" t="s">
        <v>3346</v>
      </c>
      <c r="M730" s="70"/>
      <c r="N730" s="70"/>
      <c r="O730" s="70"/>
    </row>
    <row r="731">
      <c r="A731" s="70"/>
      <c r="B731" s="70"/>
      <c r="C731" s="70"/>
      <c r="D731" s="70"/>
      <c r="E731" s="70"/>
      <c r="F731" s="70"/>
      <c r="G731" s="70"/>
      <c r="H731" s="70"/>
      <c r="I731" s="70"/>
      <c r="J731" s="70"/>
      <c r="K731" s="70"/>
      <c r="L731" s="98" t="s">
        <v>3348</v>
      </c>
      <c r="M731" s="70"/>
      <c r="N731" s="70"/>
      <c r="O731" s="70"/>
    </row>
    <row r="732">
      <c r="A732" s="70"/>
      <c r="B732" s="70"/>
      <c r="C732" s="70"/>
      <c r="D732" s="70"/>
      <c r="E732" s="70"/>
      <c r="F732" s="70"/>
      <c r="G732" s="70"/>
      <c r="H732" s="70"/>
      <c r="I732" s="70"/>
      <c r="J732" s="70"/>
      <c r="K732" s="70"/>
      <c r="L732" s="98" t="s">
        <v>3350</v>
      </c>
      <c r="M732" s="70"/>
      <c r="N732" s="70"/>
      <c r="O732" s="70"/>
    </row>
    <row r="733">
      <c r="A733" s="70"/>
      <c r="B733" s="70"/>
      <c r="C733" s="70"/>
      <c r="D733" s="70"/>
      <c r="E733" s="70"/>
      <c r="F733" s="70"/>
      <c r="G733" s="70"/>
      <c r="H733" s="70"/>
      <c r="I733" s="70"/>
      <c r="J733" s="70"/>
      <c r="K733" s="70"/>
      <c r="L733" s="98" t="s">
        <v>3933</v>
      </c>
      <c r="M733" s="70"/>
      <c r="N733" s="70"/>
      <c r="O733" s="70"/>
    </row>
    <row r="734">
      <c r="A734" s="70"/>
      <c r="B734" s="70"/>
      <c r="C734" s="70"/>
      <c r="D734" s="70"/>
      <c r="E734" s="70"/>
      <c r="F734" s="70"/>
      <c r="G734" s="70"/>
      <c r="H734" s="70"/>
      <c r="I734" s="70"/>
      <c r="J734" s="70"/>
      <c r="K734" s="70"/>
      <c r="L734" s="98" t="s">
        <v>3354</v>
      </c>
      <c r="M734" s="70"/>
      <c r="N734" s="70"/>
      <c r="O734" s="70"/>
    </row>
    <row r="735">
      <c r="A735" s="70"/>
      <c r="B735" s="70"/>
      <c r="C735" s="70"/>
      <c r="D735" s="70"/>
      <c r="E735" s="70"/>
      <c r="F735" s="70"/>
      <c r="G735" s="70"/>
      <c r="H735" s="70"/>
      <c r="I735" s="70"/>
      <c r="J735" s="70"/>
      <c r="K735" s="70"/>
      <c r="L735" s="98" t="s">
        <v>3356</v>
      </c>
      <c r="M735" s="70"/>
      <c r="N735" s="70"/>
      <c r="O735" s="70"/>
    </row>
    <row r="736">
      <c r="A736" s="70"/>
      <c r="B736" s="70"/>
      <c r="C736" s="70"/>
      <c r="D736" s="70"/>
      <c r="E736" s="70"/>
      <c r="F736" s="70"/>
      <c r="G736" s="70"/>
      <c r="H736" s="70"/>
      <c r="I736" s="70"/>
      <c r="J736" s="70"/>
      <c r="K736" s="70"/>
      <c r="L736" s="98" t="s">
        <v>3358</v>
      </c>
      <c r="M736" s="70"/>
      <c r="N736" s="70"/>
      <c r="O736" s="70"/>
    </row>
    <row r="737">
      <c r="A737" s="70"/>
      <c r="B737" s="70"/>
      <c r="C737" s="70"/>
      <c r="D737" s="70"/>
      <c r="E737" s="70"/>
      <c r="F737" s="70"/>
      <c r="G737" s="70"/>
      <c r="H737" s="70"/>
      <c r="I737" s="70"/>
      <c r="J737" s="70"/>
      <c r="K737" s="70"/>
      <c r="L737" s="98" t="s">
        <v>3360</v>
      </c>
      <c r="M737" s="70"/>
      <c r="N737" s="70"/>
      <c r="O737" s="70"/>
    </row>
    <row r="738">
      <c r="A738" s="70"/>
      <c r="B738" s="70"/>
      <c r="C738" s="70"/>
      <c r="D738" s="70"/>
      <c r="E738" s="70"/>
      <c r="F738" s="70"/>
      <c r="G738" s="70"/>
      <c r="H738" s="70"/>
      <c r="I738" s="70"/>
      <c r="J738" s="70"/>
      <c r="K738" s="70"/>
      <c r="L738" s="98" t="s">
        <v>1391</v>
      </c>
      <c r="M738" s="70"/>
      <c r="N738" s="70"/>
      <c r="O738" s="70"/>
    </row>
    <row r="739">
      <c r="A739" s="70"/>
      <c r="B739" s="70"/>
      <c r="C739" s="70"/>
      <c r="D739" s="70"/>
      <c r="E739" s="70"/>
      <c r="F739" s="70"/>
      <c r="G739" s="70"/>
      <c r="H739" s="70"/>
      <c r="I739" s="70"/>
      <c r="J739" s="70"/>
      <c r="K739" s="70"/>
      <c r="L739" s="98" t="s">
        <v>3363</v>
      </c>
      <c r="M739" s="70"/>
      <c r="N739" s="70"/>
      <c r="O739" s="70"/>
    </row>
    <row r="740">
      <c r="A740" s="70"/>
      <c r="B740" s="70"/>
      <c r="C740" s="70"/>
      <c r="D740" s="70"/>
      <c r="E740" s="70"/>
      <c r="F740" s="70"/>
      <c r="G740" s="70"/>
      <c r="H740" s="70"/>
      <c r="I740" s="70"/>
      <c r="J740" s="70"/>
      <c r="K740" s="70"/>
      <c r="L740" s="98" t="s">
        <v>3365</v>
      </c>
      <c r="M740" s="70"/>
      <c r="N740" s="70"/>
      <c r="O740" s="70"/>
    </row>
    <row r="741">
      <c r="A741" s="70"/>
      <c r="B741" s="70"/>
      <c r="C741" s="70"/>
      <c r="D741" s="70"/>
      <c r="E741" s="70"/>
      <c r="F741" s="70"/>
      <c r="G741" s="70"/>
      <c r="H741" s="70"/>
      <c r="I741" s="70"/>
      <c r="J741" s="70"/>
      <c r="K741" s="70"/>
      <c r="L741" s="98" t="s">
        <v>3367</v>
      </c>
      <c r="M741" s="70"/>
      <c r="N741" s="70"/>
      <c r="O741" s="70"/>
    </row>
    <row r="742">
      <c r="A742" s="70"/>
      <c r="B742" s="70"/>
      <c r="C742" s="70"/>
      <c r="D742" s="70"/>
      <c r="E742" s="70"/>
      <c r="F742" s="70"/>
      <c r="G742" s="70"/>
      <c r="H742" s="70"/>
      <c r="I742" s="70"/>
      <c r="J742" s="70"/>
      <c r="K742" s="70"/>
      <c r="L742" s="98" t="s">
        <v>3369</v>
      </c>
      <c r="M742" s="70"/>
      <c r="N742" s="70"/>
      <c r="O742" s="70"/>
    </row>
    <row r="743">
      <c r="A743" s="70"/>
      <c r="B743" s="70"/>
      <c r="C743" s="70"/>
      <c r="D743" s="70"/>
      <c r="E743" s="70"/>
      <c r="F743" s="70"/>
      <c r="G743" s="70"/>
      <c r="H743" s="70"/>
      <c r="I743" s="70"/>
      <c r="J743" s="70"/>
      <c r="K743" s="70"/>
      <c r="L743" s="98" t="s">
        <v>3371</v>
      </c>
      <c r="M743" s="70"/>
      <c r="N743" s="70"/>
      <c r="O743" s="70"/>
    </row>
    <row r="744">
      <c r="A744" s="70"/>
      <c r="B744" s="70"/>
      <c r="C744" s="70"/>
      <c r="D744" s="70"/>
      <c r="E744" s="70"/>
      <c r="F744" s="70"/>
      <c r="G744" s="70"/>
      <c r="H744" s="70"/>
      <c r="I744" s="70"/>
      <c r="J744" s="70"/>
      <c r="K744" s="70"/>
      <c r="L744" s="98" t="s">
        <v>3373</v>
      </c>
      <c r="M744" s="70"/>
      <c r="N744" s="70"/>
      <c r="O744" s="70"/>
    </row>
    <row r="745">
      <c r="A745" s="70"/>
      <c r="B745" s="70"/>
      <c r="C745" s="70"/>
      <c r="D745" s="70"/>
      <c r="E745" s="70"/>
      <c r="F745" s="70"/>
      <c r="G745" s="70"/>
      <c r="H745" s="70"/>
      <c r="I745" s="70"/>
      <c r="J745" s="70"/>
      <c r="K745" s="70"/>
      <c r="L745" s="98" t="s">
        <v>3375</v>
      </c>
      <c r="M745" s="70"/>
      <c r="N745" s="70"/>
      <c r="O745" s="70"/>
    </row>
    <row r="746">
      <c r="A746" s="70"/>
      <c r="B746" s="70"/>
      <c r="C746" s="70"/>
      <c r="D746" s="70"/>
      <c r="E746" s="70"/>
      <c r="F746" s="70"/>
      <c r="G746" s="70"/>
      <c r="H746" s="70"/>
      <c r="I746" s="70"/>
      <c r="J746" s="70"/>
      <c r="K746" s="70"/>
      <c r="L746" s="98" t="s">
        <v>3377</v>
      </c>
      <c r="M746" s="70"/>
      <c r="N746" s="70"/>
      <c r="O746" s="70"/>
    </row>
    <row r="747">
      <c r="A747" s="70"/>
      <c r="B747" s="70"/>
      <c r="C747" s="70"/>
      <c r="D747" s="70"/>
      <c r="E747" s="70"/>
      <c r="F747" s="70"/>
      <c r="G747" s="70"/>
      <c r="H747" s="70"/>
      <c r="I747" s="70"/>
      <c r="J747" s="70"/>
      <c r="K747" s="70"/>
      <c r="L747" s="98" t="s">
        <v>3378</v>
      </c>
      <c r="M747" s="70"/>
      <c r="N747" s="70"/>
      <c r="O747" s="70"/>
    </row>
    <row r="748">
      <c r="A748" s="70"/>
      <c r="B748" s="70"/>
      <c r="C748" s="70"/>
      <c r="D748" s="70"/>
      <c r="E748" s="70"/>
      <c r="F748" s="70"/>
      <c r="G748" s="70"/>
      <c r="H748" s="70"/>
      <c r="I748" s="70"/>
      <c r="J748" s="70"/>
      <c r="K748" s="70"/>
      <c r="L748" s="98" t="s">
        <v>3380</v>
      </c>
      <c r="M748" s="70"/>
      <c r="N748" s="70"/>
      <c r="O748" s="70"/>
    </row>
    <row r="749">
      <c r="A749" s="70"/>
      <c r="B749" s="70"/>
      <c r="C749" s="70"/>
      <c r="D749" s="70"/>
      <c r="E749" s="70"/>
      <c r="F749" s="70"/>
      <c r="G749" s="70"/>
      <c r="H749" s="70"/>
      <c r="I749" s="70"/>
      <c r="J749" s="70"/>
      <c r="K749" s="70"/>
      <c r="L749" s="98" t="s">
        <v>3381</v>
      </c>
      <c r="M749" s="70"/>
      <c r="N749" s="70"/>
      <c r="O749" s="70"/>
    </row>
    <row r="750">
      <c r="A750" s="70"/>
      <c r="B750" s="70"/>
      <c r="C750" s="70"/>
      <c r="D750" s="70"/>
      <c r="E750" s="70"/>
      <c r="F750" s="70"/>
      <c r="G750" s="70"/>
      <c r="H750" s="70"/>
      <c r="I750" s="70"/>
      <c r="J750" s="70"/>
      <c r="K750" s="70"/>
      <c r="L750" s="98" t="s">
        <v>3382</v>
      </c>
      <c r="M750" s="70"/>
      <c r="N750" s="70"/>
      <c r="O750" s="70"/>
    </row>
    <row r="751">
      <c r="A751" s="70"/>
      <c r="B751" s="70"/>
      <c r="C751" s="70"/>
      <c r="D751" s="70"/>
      <c r="E751" s="70"/>
      <c r="F751" s="70"/>
      <c r="G751" s="70"/>
      <c r="H751" s="70"/>
      <c r="I751" s="70"/>
      <c r="J751" s="70"/>
      <c r="K751" s="70"/>
      <c r="L751" s="98" t="s">
        <v>3384</v>
      </c>
      <c r="M751" s="70"/>
      <c r="N751" s="70"/>
      <c r="O751" s="70"/>
    </row>
    <row r="752">
      <c r="A752" s="70"/>
      <c r="B752" s="70"/>
      <c r="C752" s="70"/>
      <c r="D752" s="70"/>
      <c r="E752" s="70"/>
      <c r="F752" s="70"/>
      <c r="G752" s="70"/>
      <c r="H752" s="70"/>
      <c r="I752" s="70"/>
      <c r="J752" s="70"/>
      <c r="K752" s="70"/>
      <c r="L752" s="98" t="s">
        <v>3386</v>
      </c>
      <c r="M752" s="70"/>
      <c r="N752" s="70"/>
      <c r="O752" s="70"/>
    </row>
    <row r="753">
      <c r="A753" s="70"/>
      <c r="B753" s="70"/>
      <c r="C753" s="70"/>
      <c r="D753" s="70"/>
      <c r="E753" s="70"/>
      <c r="F753" s="70"/>
      <c r="G753" s="70"/>
      <c r="H753" s="70"/>
      <c r="I753" s="70"/>
      <c r="J753" s="70"/>
      <c r="K753" s="70"/>
      <c r="L753" s="98" t="s">
        <v>3388</v>
      </c>
      <c r="M753" s="70"/>
      <c r="N753" s="70"/>
      <c r="O753" s="70"/>
    </row>
    <row r="754">
      <c r="A754" s="70"/>
      <c r="B754" s="70"/>
      <c r="C754" s="70"/>
      <c r="D754" s="70"/>
      <c r="E754" s="70"/>
      <c r="F754" s="70"/>
      <c r="G754" s="70"/>
      <c r="H754" s="70"/>
      <c r="I754" s="70"/>
      <c r="J754" s="70"/>
      <c r="K754" s="70"/>
      <c r="L754" s="98" t="s">
        <v>3390</v>
      </c>
      <c r="M754" s="70"/>
      <c r="N754" s="70"/>
      <c r="O754" s="70"/>
    </row>
    <row r="755">
      <c r="A755" s="70"/>
      <c r="B755" s="70"/>
      <c r="C755" s="70"/>
      <c r="D755" s="70"/>
      <c r="E755" s="70"/>
      <c r="F755" s="70"/>
      <c r="G755" s="70"/>
      <c r="H755" s="70"/>
      <c r="I755" s="70"/>
      <c r="J755" s="70"/>
      <c r="K755" s="70"/>
      <c r="L755" s="98" t="s">
        <v>3391</v>
      </c>
      <c r="M755" s="70"/>
      <c r="N755" s="70"/>
      <c r="O755" s="70"/>
    </row>
    <row r="756">
      <c r="A756" s="70"/>
      <c r="B756" s="70"/>
      <c r="C756" s="70"/>
      <c r="D756" s="70"/>
      <c r="E756" s="70"/>
      <c r="F756" s="70"/>
      <c r="G756" s="70"/>
      <c r="H756" s="70"/>
      <c r="I756" s="70"/>
      <c r="J756" s="70"/>
      <c r="K756" s="70"/>
      <c r="L756" s="98" t="s">
        <v>3397</v>
      </c>
      <c r="M756" s="70"/>
      <c r="N756" s="70"/>
      <c r="O756" s="70"/>
    </row>
    <row r="757">
      <c r="A757" s="70"/>
      <c r="B757" s="70"/>
      <c r="C757" s="70"/>
      <c r="D757" s="70"/>
      <c r="E757" s="70"/>
      <c r="F757" s="70"/>
      <c r="G757" s="70"/>
      <c r="H757" s="70"/>
      <c r="I757" s="70"/>
      <c r="J757" s="70"/>
      <c r="K757" s="70"/>
      <c r="L757" s="98" t="s">
        <v>3399</v>
      </c>
      <c r="M757" s="70"/>
      <c r="N757" s="70"/>
      <c r="O757" s="70"/>
    </row>
    <row r="758">
      <c r="A758" s="70"/>
      <c r="B758" s="70"/>
      <c r="C758" s="70"/>
      <c r="D758" s="70"/>
      <c r="E758" s="70"/>
      <c r="F758" s="70"/>
      <c r="G758" s="70"/>
      <c r="H758" s="70"/>
      <c r="I758" s="70"/>
      <c r="J758" s="70"/>
      <c r="K758" s="70"/>
      <c r="L758" s="98" t="s">
        <v>3401</v>
      </c>
      <c r="M758" s="70"/>
      <c r="N758" s="70"/>
      <c r="O758" s="70"/>
    </row>
    <row r="759">
      <c r="A759" s="70"/>
      <c r="B759" s="70"/>
      <c r="C759" s="70"/>
      <c r="D759" s="70"/>
      <c r="E759" s="70"/>
      <c r="F759" s="70"/>
      <c r="G759" s="70"/>
      <c r="H759" s="70"/>
      <c r="I759" s="70"/>
      <c r="J759" s="70"/>
      <c r="K759" s="70"/>
      <c r="L759" s="98" t="s">
        <v>3403</v>
      </c>
      <c r="M759" s="70"/>
      <c r="N759" s="70"/>
      <c r="O759" s="70"/>
    </row>
    <row r="760">
      <c r="A760" s="70"/>
      <c r="B760" s="70"/>
      <c r="C760" s="70"/>
      <c r="D760" s="70"/>
      <c r="E760" s="70"/>
      <c r="F760" s="70"/>
      <c r="G760" s="70"/>
      <c r="H760" s="70"/>
      <c r="I760" s="70"/>
      <c r="J760" s="70"/>
      <c r="K760" s="70"/>
      <c r="L760" s="98" t="s">
        <v>3406</v>
      </c>
      <c r="M760" s="70"/>
      <c r="N760" s="70"/>
      <c r="O760" s="70"/>
    </row>
    <row r="761">
      <c r="A761" s="70"/>
      <c r="B761" s="70"/>
      <c r="C761" s="70"/>
      <c r="D761" s="70"/>
      <c r="E761" s="70"/>
      <c r="F761" s="70"/>
      <c r="G761" s="70"/>
      <c r="H761" s="70"/>
      <c r="I761" s="70"/>
      <c r="J761" s="70"/>
      <c r="K761" s="70"/>
      <c r="L761" s="98" t="s">
        <v>3408</v>
      </c>
      <c r="M761" s="70"/>
      <c r="N761" s="70"/>
      <c r="O761" s="70"/>
    </row>
    <row r="762">
      <c r="A762" s="70"/>
      <c r="B762" s="70"/>
      <c r="C762" s="70"/>
      <c r="D762" s="70"/>
      <c r="E762" s="70"/>
      <c r="F762" s="70"/>
      <c r="G762" s="70"/>
      <c r="H762" s="70"/>
      <c r="I762" s="70"/>
      <c r="J762" s="70"/>
      <c r="K762" s="70"/>
      <c r="L762" s="98" t="s">
        <v>3410</v>
      </c>
      <c r="M762" s="70"/>
      <c r="N762" s="70"/>
      <c r="O762" s="70"/>
    </row>
    <row r="763">
      <c r="A763" s="70"/>
      <c r="B763" s="70"/>
      <c r="C763" s="70"/>
      <c r="D763" s="70"/>
      <c r="E763" s="70"/>
      <c r="F763" s="70"/>
      <c r="G763" s="70"/>
      <c r="H763" s="70"/>
      <c r="I763" s="70"/>
      <c r="J763" s="70"/>
      <c r="K763" s="70"/>
      <c r="L763" s="98" t="s">
        <v>3412</v>
      </c>
      <c r="M763" s="70"/>
      <c r="N763" s="70"/>
      <c r="O763" s="70"/>
    </row>
    <row r="764">
      <c r="A764" s="70"/>
      <c r="B764" s="70"/>
      <c r="C764" s="70"/>
      <c r="D764" s="70"/>
      <c r="E764" s="70"/>
      <c r="F764" s="70"/>
      <c r="G764" s="70"/>
      <c r="H764" s="70"/>
      <c r="I764" s="70"/>
      <c r="J764" s="70"/>
      <c r="K764" s="70"/>
      <c r="L764" s="98" t="s">
        <v>3414</v>
      </c>
      <c r="M764" s="70"/>
      <c r="N764" s="70"/>
      <c r="O764" s="70"/>
    </row>
    <row r="765">
      <c r="A765" s="70"/>
      <c r="B765" s="70"/>
      <c r="C765" s="70"/>
      <c r="D765" s="70"/>
      <c r="E765" s="70"/>
      <c r="F765" s="70"/>
      <c r="G765" s="70"/>
      <c r="H765" s="70"/>
      <c r="I765" s="70"/>
      <c r="J765" s="70"/>
      <c r="K765" s="70"/>
      <c r="L765" s="98" t="s">
        <v>3415</v>
      </c>
      <c r="M765" s="70"/>
      <c r="N765" s="70"/>
      <c r="O765" s="70"/>
    </row>
    <row r="766">
      <c r="A766" s="70"/>
      <c r="B766" s="70"/>
      <c r="C766" s="70"/>
      <c r="D766" s="70"/>
      <c r="E766" s="70"/>
      <c r="F766" s="70"/>
      <c r="G766" s="70"/>
      <c r="H766" s="70"/>
      <c r="I766" s="70"/>
      <c r="J766" s="70"/>
      <c r="K766" s="70"/>
      <c r="L766" s="98" t="s">
        <v>3417</v>
      </c>
      <c r="M766" s="70"/>
      <c r="N766" s="70"/>
      <c r="O766" s="70"/>
    </row>
    <row r="767">
      <c r="A767" s="70"/>
      <c r="B767" s="70"/>
      <c r="C767" s="70"/>
      <c r="D767" s="70"/>
      <c r="E767" s="70"/>
      <c r="F767" s="70"/>
      <c r="G767" s="70"/>
      <c r="H767" s="70"/>
      <c r="I767" s="70"/>
      <c r="J767" s="70"/>
      <c r="K767" s="70"/>
      <c r="L767" s="98" t="s">
        <v>3419</v>
      </c>
      <c r="M767" s="70"/>
      <c r="N767" s="70"/>
      <c r="O767" s="70"/>
    </row>
    <row r="768">
      <c r="A768" s="70"/>
      <c r="B768" s="70"/>
      <c r="C768" s="70"/>
      <c r="D768" s="70"/>
      <c r="E768" s="70"/>
      <c r="F768" s="70"/>
      <c r="G768" s="70"/>
      <c r="H768" s="70"/>
      <c r="I768" s="70"/>
      <c r="J768" s="70"/>
      <c r="K768" s="70"/>
      <c r="L768" s="98" t="s">
        <v>3421</v>
      </c>
      <c r="M768" s="70"/>
      <c r="N768" s="70"/>
      <c r="O768" s="70"/>
    </row>
    <row r="769">
      <c r="A769" s="70"/>
      <c r="B769" s="70"/>
      <c r="C769" s="70"/>
      <c r="D769" s="70"/>
      <c r="E769" s="70"/>
      <c r="F769" s="70"/>
      <c r="G769" s="70"/>
      <c r="H769" s="70"/>
      <c r="I769" s="70"/>
      <c r="J769" s="70"/>
      <c r="K769" s="70"/>
      <c r="L769" s="98" t="s">
        <v>3423</v>
      </c>
      <c r="M769" s="70"/>
      <c r="N769" s="70"/>
      <c r="O769" s="70"/>
    </row>
    <row r="770">
      <c r="A770" s="70"/>
      <c r="B770" s="70"/>
      <c r="C770" s="70"/>
      <c r="D770" s="70"/>
      <c r="E770" s="70"/>
      <c r="F770" s="70"/>
      <c r="G770" s="70"/>
      <c r="H770" s="70"/>
      <c r="I770" s="70"/>
      <c r="J770" s="70"/>
      <c r="K770" s="70"/>
      <c r="L770" s="98" t="s">
        <v>3425</v>
      </c>
      <c r="M770" s="70"/>
      <c r="N770" s="70"/>
      <c r="O770" s="70"/>
    </row>
    <row r="771">
      <c r="A771" s="70"/>
      <c r="B771" s="70"/>
      <c r="C771" s="70"/>
      <c r="D771" s="70"/>
      <c r="E771" s="70"/>
      <c r="F771" s="70"/>
      <c r="G771" s="70"/>
      <c r="H771" s="70"/>
      <c r="I771" s="70"/>
      <c r="J771" s="70"/>
      <c r="K771" s="70"/>
      <c r="L771" s="98" t="s">
        <v>3427</v>
      </c>
      <c r="M771" s="70"/>
      <c r="N771" s="70"/>
      <c r="O771" s="70"/>
    </row>
    <row r="772">
      <c r="A772" s="70"/>
      <c r="B772" s="70"/>
      <c r="C772" s="70"/>
      <c r="D772" s="70"/>
      <c r="E772" s="70"/>
      <c r="F772" s="70"/>
      <c r="G772" s="70"/>
      <c r="H772" s="70"/>
      <c r="I772" s="70"/>
      <c r="J772" s="70"/>
      <c r="K772" s="70"/>
      <c r="L772" s="98" t="s">
        <v>3429</v>
      </c>
      <c r="M772" s="70"/>
      <c r="N772" s="70"/>
      <c r="O772" s="70"/>
    </row>
    <row r="773">
      <c r="A773" s="70"/>
      <c r="B773" s="70"/>
      <c r="C773" s="70"/>
      <c r="D773" s="70"/>
      <c r="E773" s="70"/>
      <c r="F773" s="70"/>
      <c r="G773" s="70"/>
      <c r="H773" s="70"/>
      <c r="I773" s="70"/>
      <c r="J773" s="70"/>
      <c r="K773" s="70"/>
      <c r="L773" s="98" t="s">
        <v>3431</v>
      </c>
      <c r="M773" s="70"/>
      <c r="N773" s="70"/>
      <c r="O773" s="70"/>
    </row>
    <row r="774">
      <c r="A774" s="70"/>
      <c r="B774" s="70"/>
      <c r="C774" s="70"/>
      <c r="D774" s="70"/>
      <c r="E774" s="70"/>
      <c r="F774" s="70"/>
      <c r="G774" s="70"/>
      <c r="H774" s="70"/>
      <c r="I774" s="70"/>
      <c r="J774" s="70"/>
      <c r="K774" s="70"/>
      <c r="L774" s="98" t="s">
        <v>3433</v>
      </c>
      <c r="M774" s="70"/>
      <c r="N774" s="70"/>
      <c r="O774" s="70"/>
    </row>
    <row r="775">
      <c r="A775" s="70"/>
      <c r="B775" s="70"/>
      <c r="C775" s="70"/>
      <c r="D775" s="70"/>
      <c r="E775" s="70"/>
      <c r="F775" s="70"/>
      <c r="G775" s="70"/>
      <c r="H775" s="70"/>
      <c r="I775" s="70"/>
      <c r="J775" s="70"/>
      <c r="K775" s="70"/>
      <c r="L775" s="98" t="s">
        <v>3435</v>
      </c>
      <c r="M775" s="70"/>
      <c r="N775" s="70"/>
      <c r="O775" s="70"/>
    </row>
    <row r="776">
      <c r="A776" s="70"/>
      <c r="B776" s="70"/>
      <c r="C776" s="70"/>
      <c r="D776" s="70"/>
      <c r="E776" s="70"/>
      <c r="F776" s="70"/>
      <c r="G776" s="70"/>
      <c r="H776" s="70"/>
      <c r="I776" s="70"/>
      <c r="J776" s="70"/>
      <c r="K776" s="70"/>
      <c r="L776" s="98" t="s">
        <v>3437</v>
      </c>
      <c r="M776" s="70"/>
      <c r="N776" s="70"/>
      <c r="O776" s="70"/>
    </row>
    <row r="777">
      <c r="A777" s="70"/>
      <c r="B777" s="70"/>
      <c r="C777" s="70"/>
      <c r="D777" s="70"/>
      <c r="E777" s="70"/>
      <c r="F777" s="70"/>
      <c r="G777" s="70"/>
      <c r="H777" s="70"/>
      <c r="I777" s="70"/>
      <c r="J777" s="70"/>
      <c r="K777" s="70"/>
      <c r="L777" s="98" t="s">
        <v>3963</v>
      </c>
      <c r="M777" s="70"/>
      <c r="N777" s="70"/>
      <c r="O777" s="70"/>
    </row>
    <row r="778">
      <c r="A778" s="70"/>
      <c r="B778" s="70"/>
      <c r="C778" s="70"/>
      <c r="D778" s="70"/>
      <c r="E778" s="70"/>
      <c r="F778" s="70"/>
      <c r="G778" s="70"/>
      <c r="H778" s="70"/>
      <c r="I778" s="70"/>
      <c r="J778" s="70"/>
      <c r="K778" s="70"/>
      <c r="L778" s="98" t="s">
        <v>3438</v>
      </c>
      <c r="M778" s="70"/>
      <c r="N778" s="70"/>
      <c r="O778" s="70"/>
    </row>
    <row r="779">
      <c r="A779" s="70"/>
      <c r="B779" s="70"/>
      <c r="C779" s="70"/>
      <c r="D779" s="70"/>
      <c r="E779" s="70"/>
      <c r="F779" s="70"/>
      <c r="G779" s="70"/>
      <c r="H779" s="70"/>
      <c r="I779" s="70"/>
      <c r="J779" s="70"/>
      <c r="K779" s="70"/>
      <c r="L779" s="98" t="s">
        <v>3440</v>
      </c>
      <c r="M779" s="70"/>
      <c r="N779" s="70"/>
      <c r="O779" s="70"/>
    </row>
    <row r="780">
      <c r="A780" s="70"/>
      <c r="B780" s="70"/>
      <c r="C780" s="70"/>
      <c r="D780" s="70"/>
      <c r="E780" s="70"/>
      <c r="F780" s="70"/>
      <c r="G780" s="70"/>
      <c r="H780" s="70"/>
      <c r="I780" s="70"/>
      <c r="J780" s="70"/>
      <c r="K780" s="70"/>
      <c r="L780" s="98" t="s">
        <v>3442</v>
      </c>
      <c r="M780" s="70"/>
      <c r="N780" s="70"/>
      <c r="O780" s="70"/>
    </row>
    <row r="781">
      <c r="A781" s="70"/>
      <c r="B781" s="70"/>
      <c r="C781" s="70"/>
      <c r="D781" s="70"/>
      <c r="E781" s="70"/>
      <c r="F781" s="70"/>
      <c r="G781" s="70"/>
      <c r="H781" s="70"/>
      <c r="I781" s="70"/>
      <c r="J781" s="70"/>
      <c r="K781" s="70"/>
      <c r="L781" s="98" t="s">
        <v>3444</v>
      </c>
      <c r="M781" s="70"/>
      <c r="N781" s="70"/>
      <c r="O781" s="70"/>
    </row>
    <row r="782">
      <c r="A782" s="70"/>
      <c r="B782" s="70"/>
      <c r="C782" s="70"/>
      <c r="D782" s="70"/>
      <c r="E782" s="70"/>
      <c r="F782" s="70"/>
      <c r="G782" s="70"/>
      <c r="H782" s="70"/>
      <c r="I782" s="70"/>
      <c r="J782" s="70"/>
      <c r="K782" s="70"/>
      <c r="L782" s="98" t="s">
        <v>3446</v>
      </c>
      <c r="M782" s="70"/>
      <c r="N782" s="70"/>
      <c r="O782" s="70"/>
    </row>
    <row r="783">
      <c r="A783" s="70"/>
      <c r="B783" s="70"/>
      <c r="C783" s="70"/>
      <c r="D783" s="70"/>
      <c r="E783" s="70"/>
      <c r="F783" s="70"/>
      <c r="G783" s="70"/>
      <c r="H783" s="70"/>
      <c r="I783" s="70"/>
      <c r="J783" s="70"/>
      <c r="K783" s="70"/>
      <c r="L783" s="98" t="s">
        <v>3448</v>
      </c>
      <c r="M783" s="70"/>
      <c r="N783" s="70"/>
      <c r="O783" s="70"/>
    </row>
    <row r="784">
      <c r="A784" s="70"/>
      <c r="B784" s="70"/>
      <c r="C784" s="70"/>
      <c r="D784" s="70"/>
      <c r="E784" s="70"/>
      <c r="F784" s="70"/>
      <c r="G784" s="70"/>
      <c r="H784" s="70"/>
      <c r="I784" s="70"/>
      <c r="J784" s="70"/>
      <c r="K784" s="70"/>
      <c r="L784" s="141" t="s">
        <v>3450</v>
      </c>
      <c r="M784" s="70"/>
      <c r="N784" s="70"/>
      <c r="O784" s="70"/>
    </row>
    <row r="785">
      <c r="A785" s="70"/>
      <c r="B785" s="70"/>
      <c r="C785" s="70"/>
      <c r="D785" s="70"/>
      <c r="E785" s="70"/>
      <c r="F785" s="70"/>
      <c r="G785" s="70"/>
      <c r="H785" s="70"/>
      <c r="I785" s="70"/>
      <c r="J785" s="70"/>
      <c r="K785" s="70"/>
      <c r="L785" s="98" t="s">
        <v>3463</v>
      </c>
      <c r="M785" s="70"/>
      <c r="N785" s="70"/>
      <c r="O785" s="70"/>
    </row>
    <row r="786">
      <c r="A786" s="70"/>
      <c r="B786" s="70"/>
      <c r="C786" s="70"/>
      <c r="D786" s="70"/>
      <c r="E786" s="70"/>
      <c r="F786" s="70"/>
      <c r="G786" s="70"/>
      <c r="H786" s="70"/>
      <c r="I786" s="70"/>
      <c r="J786" s="70"/>
      <c r="K786" s="70"/>
      <c r="L786" s="98" t="s">
        <v>3464</v>
      </c>
      <c r="M786" s="70"/>
      <c r="N786" s="70"/>
      <c r="O786" s="70"/>
    </row>
    <row r="787">
      <c r="A787" s="70"/>
      <c r="B787" s="70"/>
      <c r="C787" s="70"/>
      <c r="D787" s="70"/>
      <c r="E787" s="70"/>
      <c r="F787" s="70"/>
      <c r="G787" s="70"/>
      <c r="H787" s="70"/>
      <c r="I787" s="70"/>
      <c r="J787" s="70"/>
      <c r="K787" s="70"/>
      <c r="L787" s="98" t="s">
        <v>3466</v>
      </c>
      <c r="M787" s="70"/>
      <c r="N787" s="70"/>
      <c r="O787" s="70"/>
    </row>
    <row r="788">
      <c r="A788" s="70"/>
      <c r="B788" s="70"/>
      <c r="C788" s="70"/>
      <c r="D788" s="70"/>
      <c r="E788" s="70"/>
      <c r="F788" s="70"/>
      <c r="G788" s="70"/>
      <c r="H788" s="70"/>
      <c r="I788" s="70"/>
      <c r="J788" s="70"/>
      <c r="K788" s="70"/>
      <c r="L788" s="98" t="s">
        <v>3467</v>
      </c>
      <c r="M788" s="70"/>
      <c r="N788" s="70"/>
      <c r="O788" s="70"/>
    </row>
    <row r="789">
      <c r="A789" s="70"/>
      <c r="B789" s="70"/>
      <c r="C789" s="70"/>
      <c r="D789" s="70"/>
      <c r="E789" s="70"/>
      <c r="F789" s="70"/>
      <c r="G789" s="70"/>
      <c r="H789" s="70"/>
      <c r="I789" s="70"/>
      <c r="J789" s="70"/>
      <c r="K789" s="70"/>
      <c r="L789" s="98" t="s">
        <v>3975</v>
      </c>
      <c r="M789" s="70"/>
      <c r="N789" s="70"/>
      <c r="O789" s="70"/>
    </row>
    <row r="790">
      <c r="A790" s="70"/>
      <c r="B790" s="70"/>
      <c r="C790" s="70"/>
      <c r="D790" s="70"/>
      <c r="E790" s="70"/>
      <c r="F790" s="70"/>
      <c r="G790" s="70"/>
      <c r="H790" s="70"/>
      <c r="I790" s="70"/>
      <c r="J790" s="70"/>
      <c r="K790" s="70"/>
      <c r="L790" s="98" t="s">
        <v>3469</v>
      </c>
      <c r="M790" s="70"/>
      <c r="N790" s="70"/>
      <c r="O790" s="70"/>
    </row>
    <row r="791">
      <c r="A791" s="70"/>
      <c r="B791" s="70"/>
      <c r="C791" s="70"/>
      <c r="D791" s="70"/>
      <c r="E791" s="70"/>
      <c r="F791" s="70"/>
      <c r="G791" s="70"/>
      <c r="H791" s="70"/>
      <c r="I791" s="70"/>
      <c r="J791" s="70"/>
      <c r="K791" s="70"/>
      <c r="L791" s="98" t="s">
        <v>3471</v>
      </c>
      <c r="M791" s="70"/>
      <c r="N791" s="70"/>
      <c r="O791" s="70"/>
    </row>
    <row r="792">
      <c r="A792" s="70"/>
      <c r="B792" s="70"/>
      <c r="C792" s="70"/>
      <c r="D792" s="70"/>
      <c r="E792" s="70"/>
      <c r="F792" s="70"/>
      <c r="G792" s="70"/>
      <c r="H792" s="70"/>
      <c r="I792" s="70"/>
      <c r="J792" s="70"/>
      <c r="K792" s="70"/>
      <c r="L792" s="98" t="s">
        <v>3473</v>
      </c>
      <c r="M792" s="70"/>
      <c r="N792" s="70"/>
      <c r="O792" s="70"/>
    </row>
    <row r="793">
      <c r="A793" s="70"/>
      <c r="B793" s="70"/>
      <c r="C793" s="70"/>
      <c r="D793" s="70"/>
      <c r="E793" s="70"/>
      <c r="F793" s="70"/>
      <c r="G793" s="70"/>
      <c r="H793" s="70"/>
      <c r="I793" s="70"/>
      <c r="J793" s="70"/>
      <c r="K793" s="70"/>
      <c r="L793" s="98" t="s">
        <v>3475</v>
      </c>
      <c r="M793" s="70"/>
      <c r="N793" s="70"/>
      <c r="O793" s="70"/>
    </row>
    <row r="794">
      <c r="A794" s="70"/>
      <c r="B794" s="70"/>
      <c r="C794" s="70"/>
      <c r="D794" s="70"/>
      <c r="E794" s="70"/>
      <c r="F794" s="70"/>
      <c r="G794" s="70"/>
      <c r="H794" s="70"/>
      <c r="I794" s="70"/>
      <c r="J794" s="70"/>
      <c r="K794" s="70"/>
      <c r="L794" s="98" t="s">
        <v>3477</v>
      </c>
      <c r="M794" s="70"/>
      <c r="N794" s="70"/>
      <c r="O794" s="70"/>
    </row>
    <row r="795">
      <c r="A795" s="70"/>
      <c r="B795" s="70"/>
      <c r="C795" s="70"/>
      <c r="D795" s="70"/>
      <c r="E795" s="70"/>
      <c r="F795" s="70"/>
      <c r="G795" s="70"/>
      <c r="H795" s="70"/>
      <c r="I795" s="70"/>
      <c r="J795" s="70"/>
      <c r="K795" s="70"/>
      <c r="L795" s="98" t="s">
        <v>3479</v>
      </c>
      <c r="M795" s="70"/>
      <c r="N795" s="70"/>
      <c r="O795" s="70"/>
    </row>
    <row r="796">
      <c r="A796" s="70"/>
      <c r="B796" s="70"/>
      <c r="C796" s="70"/>
      <c r="D796" s="70"/>
      <c r="E796" s="70"/>
      <c r="F796" s="70"/>
      <c r="G796" s="70"/>
      <c r="H796" s="70"/>
      <c r="I796" s="70"/>
      <c r="J796" s="70"/>
      <c r="K796" s="70"/>
      <c r="L796" s="98" t="s">
        <v>3481</v>
      </c>
      <c r="M796" s="70"/>
      <c r="N796" s="70"/>
      <c r="O796" s="70"/>
    </row>
    <row r="797">
      <c r="A797" s="70"/>
      <c r="B797" s="70"/>
      <c r="C797" s="70"/>
      <c r="D797" s="70"/>
      <c r="E797" s="70"/>
      <c r="F797" s="70"/>
      <c r="G797" s="70"/>
      <c r="H797" s="70"/>
      <c r="I797" s="70"/>
      <c r="J797" s="70"/>
      <c r="K797" s="70"/>
      <c r="L797" s="98" t="s">
        <v>3483</v>
      </c>
      <c r="M797" s="70"/>
      <c r="N797" s="70"/>
      <c r="O797" s="70"/>
    </row>
    <row r="798">
      <c r="A798" s="70"/>
      <c r="B798" s="70"/>
      <c r="C798" s="70"/>
      <c r="D798" s="70"/>
      <c r="E798" s="70"/>
      <c r="F798" s="70"/>
      <c r="G798" s="70"/>
      <c r="H798" s="70"/>
      <c r="I798" s="70"/>
      <c r="J798" s="70"/>
      <c r="K798" s="70"/>
      <c r="L798" s="98" t="s">
        <v>3485</v>
      </c>
      <c r="M798" s="70"/>
      <c r="N798" s="70"/>
      <c r="O798" s="70"/>
    </row>
    <row r="799">
      <c r="A799" s="70"/>
      <c r="B799" s="70"/>
      <c r="C799" s="70"/>
      <c r="D799" s="70"/>
      <c r="E799" s="70"/>
      <c r="F799" s="70"/>
      <c r="G799" s="70"/>
      <c r="H799" s="70"/>
      <c r="I799" s="70"/>
      <c r="J799" s="70"/>
      <c r="K799" s="70"/>
      <c r="L799" s="98" t="s">
        <v>3487</v>
      </c>
      <c r="M799" s="70"/>
      <c r="N799" s="70"/>
      <c r="O799" s="70"/>
    </row>
    <row r="800">
      <c r="A800" s="70"/>
      <c r="B800" s="70"/>
      <c r="C800" s="70"/>
      <c r="D800" s="70"/>
      <c r="E800" s="70"/>
      <c r="F800" s="70"/>
      <c r="G800" s="70"/>
      <c r="H800" s="70"/>
      <c r="I800" s="70"/>
      <c r="J800" s="70"/>
      <c r="K800" s="70"/>
      <c r="L800" s="98" t="s">
        <v>3489</v>
      </c>
      <c r="M800" s="70"/>
      <c r="N800" s="70"/>
      <c r="O800" s="70"/>
    </row>
    <row r="801">
      <c r="A801" s="70"/>
      <c r="B801" s="70"/>
      <c r="C801" s="70"/>
      <c r="D801" s="70"/>
      <c r="E801" s="70"/>
      <c r="F801" s="70"/>
      <c r="G801" s="70"/>
      <c r="H801" s="70"/>
      <c r="I801" s="70"/>
      <c r="J801" s="70"/>
      <c r="K801" s="70"/>
      <c r="L801" s="98" t="s">
        <v>3491</v>
      </c>
      <c r="M801" s="70"/>
      <c r="N801" s="70"/>
      <c r="O801" s="70"/>
    </row>
    <row r="802">
      <c r="A802" s="70"/>
      <c r="B802" s="70"/>
      <c r="C802" s="70"/>
      <c r="D802" s="70"/>
      <c r="E802" s="70"/>
      <c r="F802" s="70"/>
      <c r="G802" s="70"/>
      <c r="H802" s="70"/>
      <c r="I802" s="70"/>
      <c r="J802" s="70"/>
      <c r="K802" s="70"/>
      <c r="L802" s="98" t="s">
        <v>3492</v>
      </c>
      <c r="M802" s="70"/>
      <c r="N802" s="70"/>
      <c r="O802" s="70"/>
    </row>
    <row r="803">
      <c r="A803" s="70"/>
      <c r="B803" s="70"/>
      <c r="C803" s="70"/>
      <c r="D803" s="70"/>
      <c r="E803" s="70"/>
      <c r="F803" s="70"/>
      <c r="G803" s="70"/>
      <c r="H803" s="70"/>
      <c r="I803" s="70"/>
      <c r="J803" s="70"/>
      <c r="K803" s="70"/>
      <c r="L803" s="98" t="s">
        <v>3494</v>
      </c>
      <c r="M803" s="70"/>
      <c r="N803" s="70"/>
      <c r="O803" s="70"/>
    </row>
    <row r="804">
      <c r="A804" s="70"/>
      <c r="B804" s="70"/>
      <c r="C804" s="70"/>
      <c r="D804" s="70"/>
      <c r="E804" s="70"/>
      <c r="F804" s="70"/>
      <c r="G804" s="70"/>
      <c r="H804" s="70"/>
      <c r="I804" s="70"/>
      <c r="J804" s="70"/>
      <c r="K804" s="70"/>
      <c r="L804" s="98" t="s">
        <v>3495</v>
      </c>
      <c r="M804" s="70"/>
      <c r="N804" s="70"/>
      <c r="O804" s="70"/>
    </row>
    <row r="805">
      <c r="A805" s="70"/>
      <c r="B805" s="70"/>
      <c r="C805" s="70"/>
      <c r="D805" s="70"/>
      <c r="E805" s="70"/>
      <c r="F805" s="70"/>
      <c r="G805" s="70"/>
      <c r="H805" s="70"/>
      <c r="I805" s="70"/>
      <c r="J805" s="70"/>
      <c r="K805" s="70"/>
      <c r="L805" s="98" t="s">
        <v>3497</v>
      </c>
      <c r="M805" s="70"/>
      <c r="N805" s="70"/>
      <c r="O805" s="70"/>
    </row>
    <row r="806">
      <c r="A806" s="70"/>
      <c r="B806" s="70"/>
      <c r="C806" s="70"/>
      <c r="D806" s="70"/>
      <c r="E806" s="70"/>
      <c r="F806" s="70"/>
      <c r="G806" s="70"/>
      <c r="H806" s="70"/>
      <c r="I806" s="70"/>
      <c r="J806" s="70"/>
      <c r="K806" s="70"/>
      <c r="L806" s="98" t="s">
        <v>3499</v>
      </c>
      <c r="M806" s="70"/>
      <c r="N806" s="70"/>
      <c r="O806" s="70"/>
    </row>
    <row r="807">
      <c r="A807" s="70"/>
      <c r="B807" s="70"/>
      <c r="C807" s="70"/>
      <c r="D807" s="70"/>
      <c r="E807" s="70"/>
      <c r="F807" s="70"/>
      <c r="G807" s="70"/>
      <c r="H807" s="70"/>
      <c r="I807" s="70"/>
      <c r="J807" s="70"/>
      <c r="K807" s="70"/>
      <c r="L807" s="98" t="s">
        <v>3501</v>
      </c>
      <c r="M807" s="70"/>
      <c r="N807" s="70"/>
      <c r="O807" s="70"/>
    </row>
    <row r="808">
      <c r="A808" s="70"/>
      <c r="B808" s="70"/>
      <c r="C808" s="70"/>
      <c r="D808" s="70"/>
      <c r="E808" s="70"/>
      <c r="F808" s="70"/>
      <c r="G808" s="70"/>
      <c r="H808" s="70"/>
      <c r="I808" s="70"/>
      <c r="J808" s="70"/>
      <c r="K808" s="70"/>
      <c r="L808" s="98" t="s">
        <v>3503</v>
      </c>
      <c r="M808" s="70"/>
      <c r="N808" s="70"/>
      <c r="O808" s="70"/>
    </row>
    <row r="809">
      <c r="A809" s="70"/>
      <c r="B809" s="70"/>
      <c r="C809" s="70"/>
      <c r="D809" s="70"/>
      <c r="E809" s="70"/>
      <c r="F809" s="70"/>
      <c r="G809" s="70"/>
      <c r="H809" s="70"/>
      <c r="I809" s="70"/>
      <c r="J809" s="70"/>
      <c r="K809" s="70"/>
      <c r="L809" s="98" t="s">
        <v>3505</v>
      </c>
      <c r="M809" s="70"/>
      <c r="N809" s="70"/>
      <c r="O809" s="70"/>
    </row>
    <row r="810">
      <c r="A810" s="70"/>
      <c r="B810" s="70"/>
      <c r="C810" s="70"/>
      <c r="D810" s="70"/>
      <c r="E810" s="70"/>
      <c r="F810" s="70"/>
      <c r="G810" s="70"/>
      <c r="H810" s="70"/>
      <c r="I810" s="70"/>
      <c r="J810" s="70"/>
      <c r="K810" s="70"/>
      <c r="L810" s="98" t="s">
        <v>3507</v>
      </c>
      <c r="M810" s="70"/>
      <c r="N810" s="70"/>
      <c r="O810" s="70"/>
    </row>
    <row r="811">
      <c r="A811" s="70"/>
      <c r="B811" s="70"/>
      <c r="C811" s="70"/>
      <c r="D811" s="70"/>
      <c r="E811" s="70"/>
      <c r="F811" s="70"/>
      <c r="G811" s="70"/>
      <c r="H811" s="70"/>
      <c r="I811" s="70"/>
      <c r="J811" s="70"/>
      <c r="K811" s="70"/>
      <c r="L811" s="98" t="s">
        <v>3509</v>
      </c>
      <c r="M811" s="70"/>
      <c r="N811" s="70"/>
      <c r="O811" s="70"/>
    </row>
    <row r="812">
      <c r="A812" s="70"/>
      <c r="B812" s="70"/>
      <c r="C812" s="70"/>
      <c r="D812" s="70"/>
      <c r="E812" s="70"/>
      <c r="F812" s="70"/>
      <c r="G812" s="70"/>
      <c r="H812" s="70"/>
      <c r="I812" s="70"/>
      <c r="J812" s="70"/>
      <c r="K812" s="70"/>
      <c r="L812" s="98" t="s">
        <v>3510</v>
      </c>
      <c r="M812" s="70"/>
      <c r="N812" s="70"/>
      <c r="O812" s="70"/>
    </row>
    <row r="813">
      <c r="A813" s="70"/>
      <c r="B813" s="70"/>
      <c r="C813" s="70"/>
      <c r="D813" s="70"/>
      <c r="E813" s="70"/>
      <c r="F813" s="70"/>
      <c r="G813" s="70"/>
      <c r="H813" s="70"/>
      <c r="I813" s="70"/>
      <c r="J813" s="70"/>
      <c r="K813" s="70"/>
      <c r="L813" s="98" t="s">
        <v>3512</v>
      </c>
      <c r="M813" s="70"/>
      <c r="N813" s="70"/>
      <c r="O813" s="70"/>
    </row>
    <row r="814">
      <c r="A814" s="70"/>
      <c r="B814" s="70"/>
      <c r="C814" s="70"/>
      <c r="D814" s="70"/>
      <c r="E814" s="70"/>
      <c r="F814" s="70"/>
      <c r="G814" s="70"/>
      <c r="H814" s="70"/>
      <c r="I814" s="70"/>
      <c r="J814" s="70"/>
      <c r="K814" s="70"/>
      <c r="L814" s="98" t="s">
        <v>3514</v>
      </c>
      <c r="M814" s="70"/>
      <c r="N814" s="70"/>
      <c r="O814" s="70"/>
    </row>
    <row r="815">
      <c r="A815" s="70"/>
      <c r="B815" s="70"/>
      <c r="C815" s="70"/>
      <c r="D815" s="70"/>
      <c r="E815" s="70"/>
      <c r="F815" s="70"/>
      <c r="G815" s="70"/>
      <c r="H815" s="70"/>
      <c r="I815" s="70"/>
      <c r="J815" s="70"/>
      <c r="K815" s="70"/>
      <c r="L815" s="98" t="s">
        <v>3516</v>
      </c>
      <c r="M815" s="70"/>
      <c r="N815" s="70"/>
      <c r="O815" s="70"/>
    </row>
    <row r="816">
      <c r="A816" s="70"/>
      <c r="B816" s="70"/>
      <c r="C816" s="70"/>
      <c r="D816" s="70"/>
      <c r="E816" s="70"/>
      <c r="F816" s="70"/>
      <c r="G816" s="70"/>
      <c r="H816" s="70"/>
      <c r="I816" s="70"/>
      <c r="J816" s="70"/>
      <c r="K816" s="70"/>
      <c r="L816" s="98" t="s">
        <v>3518</v>
      </c>
      <c r="M816" s="70"/>
      <c r="N816" s="70"/>
      <c r="O816" s="70"/>
    </row>
    <row r="817">
      <c r="A817" s="70"/>
      <c r="B817" s="70"/>
      <c r="C817" s="70"/>
      <c r="D817" s="70"/>
      <c r="E817" s="70"/>
      <c r="F817" s="70"/>
      <c r="G817" s="70"/>
      <c r="H817" s="70"/>
      <c r="I817" s="70"/>
      <c r="J817" s="70"/>
      <c r="K817" s="70"/>
      <c r="L817" s="98" t="s">
        <v>3519</v>
      </c>
      <c r="M817" s="70"/>
      <c r="N817" s="70"/>
      <c r="O817" s="70"/>
    </row>
    <row r="818">
      <c r="A818" s="70"/>
      <c r="B818" s="70"/>
      <c r="C818" s="70"/>
      <c r="D818" s="70"/>
      <c r="E818" s="70"/>
      <c r="F818" s="70"/>
      <c r="G818" s="70"/>
      <c r="H818" s="70"/>
      <c r="I818" s="70"/>
      <c r="J818" s="70"/>
      <c r="K818" s="70"/>
      <c r="L818" s="98" t="s">
        <v>3521</v>
      </c>
      <c r="M818" s="70"/>
      <c r="N818" s="70"/>
      <c r="O818" s="70"/>
    </row>
    <row r="819">
      <c r="A819" s="70"/>
      <c r="B819" s="70"/>
      <c r="C819" s="70"/>
      <c r="D819" s="70"/>
      <c r="E819" s="70"/>
      <c r="F819" s="70"/>
      <c r="G819" s="70"/>
      <c r="H819" s="70"/>
      <c r="I819" s="70"/>
      <c r="J819" s="70"/>
      <c r="K819" s="70"/>
      <c r="L819" s="98" t="s">
        <v>3522</v>
      </c>
      <c r="M819" s="70"/>
      <c r="N819" s="70"/>
      <c r="O819" s="70"/>
    </row>
    <row r="820">
      <c r="A820" s="70"/>
      <c r="B820" s="70"/>
      <c r="C820" s="70"/>
      <c r="D820" s="70"/>
      <c r="E820" s="70"/>
      <c r="F820" s="70"/>
      <c r="G820" s="70"/>
      <c r="H820" s="70"/>
      <c r="I820" s="70"/>
      <c r="J820" s="70"/>
      <c r="K820" s="70"/>
      <c r="L820" s="98" t="s">
        <v>3523</v>
      </c>
      <c r="M820" s="70"/>
      <c r="N820" s="70"/>
      <c r="O820" s="70"/>
    </row>
    <row r="821">
      <c r="A821" s="70"/>
      <c r="B821" s="70"/>
      <c r="C821" s="70"/>
      <c r="D821" s="70"/>
      <c r="E821" s="70"/>
      <c r="F821" s="70"/>
      <c r="G821" s="70"/>
      <c r="H821" s="70"/>
      <c r="I821" s="70"/>
      <c r="J821" s="70"/>
      <c r="K821" s="70"/>
      <c r="L821" s="98" t="s">
        <v>3524</v>
      </c>
      <c r="M821" s="70"/>
      <c r="N821" s="70"/>
      <c r="O821" s="70"/>
    </row>
    <row r="822">
      <c r="A822" s="70"/>
      <c r="B822" s="70"/>
      <c r="C822" s="70"/>
      <c r="D822" s="70"/>
      <c r="E822" s="70"/>
      <c r="F822" s="70"/>
      <c r="G822" s="70"/>
      <c r="H822" s="70"/>
      <c r="I822" s="70"/>
      <c r="J822" s="70"/>
      <c r="K822" s="70"/>
      <c r="L822" s="98" t="s">
        <v>3526</v>
      </c>
      <c r="M822" s="70"/>
      <c r="N822" s="70"/>
      <c r="O822" s="70"/>
    </row>
    <row r="823">
      <c r="A823" s="70"/>
      <c r="B823" s="70"/>
      <c r="C823" s="70"/>
      <c r="D823" s="70"/>
      <c r="E823" s="70"/>
      <c r="F823" s="70"/>
      <c r="G823" s="70"/>
      <c r="H823" s="70"/>
      <c r="I823" s="70"/>
      <c r="J823" s="70"/>
      <c r="K823" s="70"/>
      <c r="L823" s="98" t="s">
        <v>3527</v>
      </c>
      <c r="M823" s="70"/>
      <c r="N823" s="70"/>
      <c r="O823" s="70"/>
    </row>
    <row r="824">
      <c r="A824" s="70"/>
      <c r="B824" s="70"/>
      <c r="C824" s="70"/>
      <c r="D824" s="70"/>
      <c r="E824" s="70"/>
      <c r="F824" s="70"/>
      <c r="G824" s="70"/>
      <c r="H824" s="70"/>
      <c r="I824" s="70"/>
      <c r="J824" s="70"/>
      <c r="K824" s="70"/>
      <c r="L824" s="98" t="s">
        <v>3529</v>
      </c>
      <c r="M824" s="70"/>
      <c r="N824" s="70"/>
      <c r="O824" s="70"/>
    </row>
    <row r="825">
      <c r="A825" s="70"/>
      <c r="B825" s="70"/>
      <c r="C825" s="70"/>
      <c r="D825" s="70"/>
      <c r="E825" s="70"/>
      <c r="F825" s="70"/>
      <c r="G825" s="70"/>
      <c r="H825" s="70"/>
      <c r="I825" s="70"/>
      <c r="J825" s="70"/>
      <c r="K825" s="70"/>
      <c r="L825" s="98" t="s">
        <v>3531</v>
      </c>
      <c r="M825" s="70"/>
      <c r="N825" s="70"/>
      <c r="O825" s="70"/>
    </row>
    <row r="826">
      <c r="A826" s="70"/>
      <c r="B826" s="70"/>
      <c r="C826" s="70"/>
      <c r="D826" s="70"/>
      <c r="E826" s="70"/>
      <c r="F826" s="70"/>
      <c r="G826" s="70"/>
      <c r="H826" s="70"/>
      <c r="I826" s="70"/>
      <c r="J826" s="70"/>
      <c r="K826" s="70"/>
      <c r="L826" s="98" t="s">
        <v>3533</v>
      </c>
      <c r="M826" s="70"/>
      <c r="N826" s="70"/>
      <c r="O826" s="70"/>
    </row>
    <row r="827">
      <c r="A827" s="70"/>
      <c r="B827" s="70"/>
      <c r="C827" s="70"/>
      <c r="D827" s="70"/>
      <c r="E827" s="70"/>
      <c r="F827" s="70"/>
      <c r="G827" s="70"/>
      <c r="H827" s="70"/>
      <c r="I827" s="70"/>
      <c r="J827" s="70"/>
      <c r="K827" s="70"/>
      <c r="L827" s="98" t="s">
        <v>3536</v>
      </c>
      <c r="M827" s="70"/>
      <c r="N827" s="70"/>
      <c r="O827" s="70"/>
    </row>
    <row r="828">
      <c r="A828" s="70"/>
      <c r="B828" s="70"/>
      <c r="C828" s="70"/>
      <c r="D828" s="70"/>
      <c r="E828" s="70"/>
      <c r="F828" s="70"/>
      <c r="G828" s="70"/>
      <c r="H828" s="70"/>
      <c r="I828" s="70"/>
      <c r="J828" s="70"/>
      <c r="K828" s="70"/>
      <c r="L828" s="98" t="s">
        <v>3538</v>
      </c>
      <c r="M828" s="70"/>
      <c r="N828" s="70"/>
      <c r="O828" s="70"/>
    </row>
    <row r="829">
      <c r="A829" s="70"/>
      <c r="B829" s="70"/>
      <c r="C829" s="70"/>
      <c r="D829" s="70"/>
      <c r="E829" s="70"/>
      <c r="F829" s="70"/>
      <c r="G829" s="70"/>
      <c r="H829" s="70"/>
      <c r="I829" s="70"/>
      <c r="J829" s="70"/>
      <c r="K829" s="70"/>
      <c r="L829" s="98" t="s">
        <v>3540</v>
      </c>
      <c r="M829" s="70"/>
      <c r="N829" s="70"/>
      <c r="O829" s="70"/>
    </row>
    <row r="830">
      <c r="A830" s="70"/>
      <c r="B830" s="70"/>
      <c r="C830" s="70"/>
      <c r="D830" s="70"/>
      <c r="E830" s="70"/>
      <c r="F830" s="70"/>
      <c r="G830" s="70"/>
      <c r="H830" s="70"/>
      <c r="I830" s="70"/>
      <c r="J830" s="70"/>
      <c r="K830" s="70"/>
      <c r="L830" s="98" t="s">
        <v>3542</v>
      </c>
      <c r="M830" s="70"/>
      <c r="N830" s="70"/>
      <c r="O830" s="70"/>
    </row>
    <row r="831">
      <c r="A831" s="70"/>
      <c r="B831" s="70"/>
      <c r="C831" s="70"/>
      <c r="D831" s="70"/>
      <c r="E831" s="70"/>
      <c r="F831" s="70"/>
      <c r="G831" s="70"/>
      <c r="H831" s="70"/>
      <c r="I831" s="70"/>
      <c r="J831" s="70"/>
      <c r="K831" s="70"/>
      <c r="L831" s="98" t="s">
        <v>3543</v>
      </c>
      <c r="M831" s="70"/>
      <c r="N831" s="70"/>
      <c r="O831" s="70"/>
    </row>
    <row r="832">
      <c r="A832" s="70"/>
      <c r="B832" s="70"/>
      <c r="C832" s="70"/>
      <c r="D832" s="70"/>
      <c r="E832" s="70"/>
      <c r="F832" s="70"/>
      <c r="G832" s="70"/>
      <c r="H832" s="70"/>
      <c r="I832" s="70"/>
      <c r="J832" s="70"/>
      <c r="K832" s="70"/>
      <c r="L832" s="98" t="s">
        <v>3544</v>
      </c>
      <c r="M832" s="70"/>
      <c r="N832" s="70"/>
      <c r="O832" s="70"/>
    </row>
    <row r="833">
      <c r="A833" s="70"/>
      <c r="B833" s="70"/>
      <c r="C833" s="70"/>
      <c r="D833" s="70"/>
      <c r="E833" s="70"/>
      <c r="F833" s="70"/>
      <c r="G833" s="70"/>
      <c r="H833" s="70"/>
      <c r="I833" s="70"/>
      <c r="J833" s="70"/>
      <c r="K833" s="70"/>
      <c r="L833" s="98" t="s">
        <v>3546</v>
      </c>
      <c r="M833" s="70"/>
      <c r="N833" s="70"/>
      <c r="O833" s="70"/>
    </row>
    <row r="834">
      <c r="A834" s="70"/>
      <c r="B834" s="70"/>
      <c r="C834" s="70"/>
      <c r="D834" s="70"/>
      <c r="E834" s="70"/>
      <c r="F834" s="70"/>
      <c r="G834" s="70"/>
      <c r="H834" s="70"/>
      <c r="I834" s="70"/>
      <c r="J834" s="70"/>
      <c r="K834" s="70"/>
      <c r="L834" s="98" t="s">
        <v>3548</v>
      </c>
      <c r="M834" s="70"/>
      <c r="N834" s="70"/>
      <c r="O834" s="70"/>
    </row>
    <row r="835">
      <c r="A835" s="70"/>
      <c r="B835" s="70"/>
      <c r="C835" s="70"/>
      <c r="D835" s="70"/>
      <c r="E835" s="70"/>
      <c r="F835" s="70"/>
      <c r="G835" s="70"/>
      <c r="H835" s="70"/>
      <c r="I835" s="70"/>
      <c r="J835" s="70"/>
      <c r="K835" s="70"/>
      <c r="L835" s="142" t="s">
        <v>3550</v>
      </c>
      <c r="M835" s="70"/>
      <c r="N835" s="70"/>
      <c r="O835" s="70"/>
    </row>
    <row r="836">
      <c r="A836" s="70"/>
      <c r="B836" s="70"/>
      <c r="C836" s="70"/>
      <c r="D836" s="70"/>
      <c r="E836" s="70"/>
      <c r="F836" s="70"/>
      <c r="G836" s="70"/>
      <c r="H836" s="70"/>
      <c r="I836" s="70"/>
      <c r="J836" s="70"/>
      <c r="K836" s="70"/>
      <c r="L836" s="101" t="s">
        <v>2832</v>
      </c>
      <c r="M836" s="70"/>
      <c r="N836" s="70"/>
      <c r="O836" s="70"/>
    </row>
    <row r="837">
      <c r="A837" s="70"/>
      <c r="B837" s="70"/>
      <c r="C837" s="70"/>
      <c r="D837" s="70"/>
      <c r="E837" s="70"/>
      <c r="F837" s="70"/>
      <c r="G837" s="70"/>
      <c r="H837" s="70"/>
      <c r="I837" s="70"/>
      <c r="J837" s="70"/>
      <c r="K837" s="70"/>
      <c r="L837" s="101" t="s">
        <v>3561</v>
      </c>
      <c r="M837" s="70"/>
      <c r="N837" s="70"/>
      <c r="O837" s="70"/>
    </row>
    <row r="838">
      <c r="A838" s="70"/>
      <c r="B838" s="70"/>
      <c r="C838" s="70"/>
      <c r="D838" s="70"/>
      <c r="E838" s="70"/>
      <c r="F838" s="70"/>
      <c r="G838" s="70"/>
      <c r="H838" s="70"/>
      <c r="I838" s="70"/>
      <c r="J838" s="70"/>
      <c r="K838" s="70"/>
      <c r="L838" s="105" t="s">
        <v>3131</v>
      </c>
      <c r="M838" s="70"/>
      <c r="N838" s="70"/>
      <c r="O838" s="70"/>
    </row>
    <row r="839">
      <c r="A839" s="70"/>
      <c r="B839" s="70"/>
      <c r="C839" s="70"/>
      <c r="D839" s="70"/>
      <c r="E839" s="70"/>
      <c r="F839" s="70"/>
      <c r="G839" s="70"/>
      <c r="H839" s="70"/>
      <c r="I839" s="70"/>
      <c r="J839" s="70"/>
      <c r="K839" s="70"/>
      <c r="L839" s="105" t="s">
        <v>1254</v>
      </c>
      <c r="M839" s="70"/>
      <c r="N839" s="70"/>
      <c r="O839" s="70"/>
    </row>
    <row r="840">
      <c r="A840" s="70"/>
      <c r="B840" s="70"/>
      <c r="C840" s="70"/>
      <c r="D840" s="70"/>
      <c r="E840" s="70"/>
      <c r="F840" s="70"/>
      <c r="G840" s="70"/>
      <c r="H840" s="70"/>
      <c r="I840" s="70"/>
      <c r="J840" s="70"/>
      <c r="K840" s="70"/>
      <c r="L840" s="98" t="s">
        <v>3570</v>
      </c>
      <c r="M840" s="70"/>
      <c r="N840" s="70"/>
      <c r="O840" s="70"/>
    </row>
    <row r="841">
      <c r="A841" s="70"/>
      <c r="B841" s="70"/>
      <c r="C841" s="70"/>
      <c r="D841" s="70"/>
      <c r="E841" s="70"/>
      <c r="F841" s="70"/>
      <c r="G841" s="70"/>
      <c r="H841" s="70"/>
      <c r="I841" s="70"/>
      <c r="J841" s="70"/>
      <c r="K841" s="70"/>
      <c r="L841" s="98" t="s">
        <v>3572</v>
      </c>
      <c r="M841" s="70"/>
      <c r="N841" s="70"/>
      <c r="O841" s="70"/>
    </row>
    <row r="842">
      <c r="L842" s="106" t="s">
        <v>4007</v>
      </c>
    </row>
    <row r="843">
      <c r="L843" s="106" t="s">
        <v>4009</v>
      </c>
    </row>
    <row r="844">
      <c r="L844" s="106" t="s">
        <v>4012</v>
      </c>
    </row>
    <row r="845">
      <c r="L845" s="106" t="s">
        <v>4014</v>
      </c>
    </row>
    <row r="846">
      <c r="L846" s="106" t="s">
        <v>4015</v>
      </c>
    </row>
    <row r="847">
      <c r="L847" s="106" t="s">
        <v>4016</v>
      </c>
    </row>
    <row r="848">
      <c r="L848" s="106" t="s">
        <v>4018</v>
      </c>
    </row>
    <row r="849">
      <c r="L849" s="106" t="s">
        <v>4020</v>
      </c>
    </row>
    <row r="850">
      <c r="L850" s="106" t="s">
        <v>4023</v>
      </c>
    </row>
    <row r="851">
      <c r="L851" s="106" t="s">
        <v>4025</v>
      </c>
    </row>
    <row r="852">
      <c r="L852" s="106" t="s">
        <v>4026</v>
      </c>
    </row>
    <row r="853">
      <c r="L853" s="106" t="s">
        <v>4027</v>
      </c>
    </row>
    <row r="854">
      <c r="L854" s="106" t="s">
        <v>4028</v>
      </c>
    </row>
    <row r="855">
      <c r="L855" s="106" t="s">
        <v>4029</v>
      </c>
    </row>
    <row r="856">
      <c r="L856" s="106" t="s">
        <v>4030</v>
      </c>
    </row>
    <row r="857">
      <c r="L857" s="106" t="s">
        <v>4032</v>
      </c>
    </row>
    <row r="858">
      <c r="L858" s="106" t="s">
        <v>4034</v>
      </c>
    </row>
    <row r="859">
      <c r="L859" s="106" t="s">
        <v>4036</v>
      </c>
    </row>
    <row r="860">
      <c r="L860" s="106" t="s">
        <v>4038</v>
      </c>
    </row>
    <row r="861">
      <c r="L861" s="106" t="s">
        <v>4039</v>
      </c>
    </row>
    <row r="862">
      <c r="L862" s="106" t="s">
        <v>4040</v>
      </c>
    </row>
    <row r="863">
      <c r="L863" s="106" t="s">
        <v>4042</v>
      </c>
    </row>
    <row r="864">
      <c r="L864" s="106" t="s">
        <v>4043</v>
      </c>
    </row>
    <row r="865">
      <c r="L865" s="106" t="s">
        <v>4045</v>
      </c>
    </row>
    <row r="866">
      <c r="L866" s="106" t="s">
        <v>4047</v>
      </c>
    </row>
    <row r="867">
      <c r="L867" s="106" t="s">
        <v>4049</v>
      </c>
    </row>
    <row r="868">
      <c r="L868" s="106" t="s">
        <v>1432</v>
      </c>
    </row>
    <row r="869">
      <c r="L869" s="106" t="s">
        <v>4052</v>
      </c>
    </row>
    <row r="870">
      <c r="L870" s="106" t="s">
        <v>4053</v>
      </c>
    </row>
    <row r="871">
      <c r="L871" s="106" t="s">
        <v>4054</v>
      </c>
    </row>
    <row r="872">
      <c r="L872" s="106" t="s">
        <v>4055</v>
      </c>
    </row>
    <row r="873">
      <c r="L873" s="106" t="s">
        <v>4056</v>
      </c>
    </row>
    <row r="874">
      <c r="L874" s="106" t="s">
        <v>4058</v>
      </c>
    </row>
    <row r="875">
      <c r="L875" s="106" t="s">
        <v>4060</v>
      </c>
    </row>
    <row r="876">
      <c r="L876" s="106" t="s">
        <v>4063</v>
      </c>
    </row>
    <row r="877">
      <c r="L877" s="106" t="s">
        <v>4064</v>
      </c>
    </row>
    <row r="878">
      <c r="L878" s="117" t="s">
        <v>4065</v>
      </c>
    </row>
    <row r="879">
      <c r="L879" s="106" t="s">
        <v>2024</v>
      </c>
    </row>
    <row r="880">
      <c r="L880" s="106" t="s">
        <v>4069</v>
      </c>
    </row>
    <row r="881">
      <c r="L881" s="106" t="s">
        <v>4071</v>
      </c>
    </row>
    <row r="882">
      <c r="L882" s="106" t="s">
        <v>4073</v>
      </c>
    </row>
    <row r="883">
      <c r="L883" s="106" t="s">
        <v>4075</v>
      </c>
    </row>
    <row r="884">
      <c r="L884" s="106" t="s">
        <v>4077</v>
      </c>
    </row>
    <row r="885">
      <c r="L885" s="106" t="s">
        <v>4079</v>
      </c>
    </row>
    <row r="886">
      <c r="L886" s="106" t="s">
        <v>2053</v>
      </c>
    </row>
    <row r="887">
      <c r="L887" s="106" t="s">
        <v>477</v>
      </c>
    </row>
    <row r="888">
      <c r="L888" s="106" t="s">
        <v>4087</v>
      </c>
    </row>
    <row r="889">
      <c r="L889" s="106" t="s">
        <v>4089</v>
      </c>
    </row>
    <row r="890">
      <c r="L890" s="106" t="s">
        <v>4091</v>
      </c>
    </row>
    <row r="891">
      <c r="L891" s="106" t="s">
        <v>4092</v>
      </c>
    </row>
    <row r="892">
      <c r="L892" s="106" t="s">
        <v>4093</v>
      </c>
    </row>
    <row r="893">
      <c r="L893" s="106" t="s">
        <v>4095</v>
      </c>
    </row>
    <row r="894">
      <c r="L894" s="106" t="s">
        <v>4097</v>
      </c>
    </row>
    <row r="895">
      <c r="L895" s="106" t="s">
        <v>4099</v>
      </c>
    </row>
    <row r="896">
      <c r="L896" s="106" t="s">
        <v>4100</v>
      </c>
    </row>
    <row r="897">
      <c r="L897" s="106" t="s">
        <v>4103</v>
      </c>
    </row>
    <row r="898">
      <c r="L898" s="106" t="s">
        <v>4105</v>
      </c>
    </row>
    <row r="899">
      <c r="L899" s="106" t="s">
        <v>4106</v>
      </c>
    </row>
    <row r="900">
      <c r="L900" s="106" t="s">
        <v>4108</v>
      </c>
    </row>
    <row r="901">
      <c r="L901" s="106" t="s">
        <v>4109</v>
      </c>
    </row>
    <row r="902">
      <c r="L902" s="106" t="s">
        <v>4112</v>
      </c>
    </row>
    <row r="903">
      <c r="L903" s="106" t="s">
        <v>4113</v>
      </c>
    </row>
    <row r="904">
      <c r="L904" s="106" t="s">
        <v>4115</v>
      </c>
    </row>
    <row r="905">
      <c r="L905" s="106" t="s">
        <v>4117</v>
      </c>
    </row>
    <row r="906">
      <c r="L906" s="106" t="s">
        <v>4119</v>
      </c>
    </row>
    <row r="907">
      <c r="L907" s="106" t="s">
        <v>4120</v>
      </c>
    </row>
    <row r="908">
      <c r="L908" s="106" t="s">
        <v>4122</v>
      </c>
    </row>
    <row r="909">
      <c r="L909" s="106" t="s">
        <v>4124</v>
      </c>
    </row>
    <row r="910">
      <c r="L910" s="106" t="s">
        <v>4126</v>
      </c>
    </row>
    <row r="911">
      <c r="L911" s="117" t="s">
        <v>4128</v>
      </c>
    </row>
    <row r="912">
      <c r="L912" s="106" t="s">
        <v>4129</v>
      </c>
    </row>
    <row r="913">
      <c r="L913" s="106" t="s">
        <v>4131</v>
      </c>
    </row>
    <row r="914">
      <c r="L914" s="106" t="s">
        <v>4133</v>
      </c>
    </row>
    <row r="915">
      <c r="L915" s="106" t="s">
        <v>4135</v>
      </c>
    </row>
    <row r="916">
      <c r="L916" s="106" t="s">
        <v>4138</v>
      </c>
    </row>
    <row r="917">
      <c r="L917" s="106" t="s">
        <v>4141</v>
      </c>
    </row>
    <row r="918">
      <c r="L918" s="106" t="s">
        <v>4143</v>
      </c>
    </row>
    <row r="919">
      <c r="L919" s="106" t="s">
        <v>4144</v>
      </c>
    </row>
    <row r="920">
      <c r="L920" s="106" t="s">
        <v>4145</v>
      </c>
    </row>
    <row r="921">
      <c r="L921" s="106" t="s">
        <v>4147</v>
      </c>
    </row>
    <row r="922">
      <c r="L922" s="106" t="s">
        <v>4150</v>
      </c>
    </row>
    <row r="923">
      <c r="L923" s="106" t="s">
        <v>4151</v>
      </c>
    </row>
    <row r="924">
      <c r="L924" s="106" t="s">
        <v>4152</v>
      </c>
    </row>
    <row r="925">
      <c r="L925" s="106" t="s">
        <v>1556</v>
      </c>
    </row>
    <row r="926">
      <c r="L926" s="106" t="s">
        <v>4158</v>
      </c>
    </row>
    <row r="927">
      <c r="L927" s="106" t="s">
        <v>4160</v>
      </c>
    </row>
    <row r="928">
      <c r="L928" s="106" t="s">
        <v>4162</v>
      </c>
    </row>
    <row r="929">
      <c r="L929" s="106" t="s">
        <v>4164</v>
      </c>
    </row>
    <row r="930">
      <c r="L930" s="106" t="s">
        <v>4166</v>
      </c>
    </row>
    <row r="931">
      <c r="L931" s="106" t="s">
        <v>4170</v>
      </c>
    </row>
    <row r="932">
      <c r="L932" s="106" t="s">
        <v>4173</v>
      </c>
    </row>
    <row r="933">
      <c r="L933" s="106" t="s">
        <v>4175</v>
      </c>
    </row>
    <row r="934">
      <c r="L934" s="106" t="s">
        <v>4180</v>
      </c>
    </row>
    <row r="935">
      <c r="L935" s="106" t="s">
        <v>4182</v>
      </c>
    </row>
    <row r="936">
      <c r="L936" s="106" t="s">
        <v>4184</v>
      </c>
    </row>
    <row r="937">
      <c r="L937" s="106" t="s">
        <v>4186</v>
      </c>
    </row>
    <row r="938">
      <c r="L938" s="106" t="s">
        <v>4188</v>
      </c>
    </row>
    <row r="939">
      <c r="L939" s="106" t="s">
        <v>4189</v>
      </c>
    </row>
    <row r="940">
      <c r="L940" s="106" t="s">
        <v>1050</v>
      </c>
    </row>
    <row r="941">
      <c r="L941" s="106" t="s">
        <v>4194</v>
      </c>
    </row>
    <row r="942">
      <c r="L942" s="106" t="s">
        <v>4195</v>
      </c>
    </row>
    <row r="943">
      <c r="L943" s="106" t="s">
        <v>4196</v>
      </c>
    </row>
    <row r="944">
      <c r="L944" s="106" t="s">
        <v>4197</v>
      </c>
    </row>
    <row r="945">
      <c r="L945" s="106" t="s">
        <v>4199</v>
      </c>
    </row>
    <row r="946">
      <c r="L946" s="106" t="s">
        <v>4202</v>
      </c>
    </row>
    <row r="947">
      <c r="L947" s="106" t="s">
        <v>4204</v>
      </c>
    </row>
    <row r="948">
      <c r="L948" s="106" t="s">
        <v>4205</v>
      </c>
    </row>
    <row r="949">
      <c r="L949" s="106" t="s">
        <v>4208</v>
      </c>
    </row>
    <row r="950">
      <c r="L950" s="106" t="s">
        <v>4210</v>
      </c>
    </row>
    <row r="951">
      <c r="L951" s="106" t="s">
        <v>4211</v>
      </c>
    </row>
    <row r="952">
      <c r="L952" s="106" t="s">
        <v>4213</v>
      </c>
    </row>
    <row r="953">
      <c r="L953" s="106" t="s">
        <v>4216</v>
      </c>
    </row>
    <row r="954">
      <c r="L954" s="106" t="s">
        <v>4217</v>
      </c>
    </row>
    <row r="955">
      <c r="L955" s="106" t="s">
        <v>4220</v>
      </c>
    </row>
    <row r="956">
      <c r="L956" s="106" t="s">
        <v>4222</v>
      </c>
    </row>
    <row r="957">
      <c r="L957" s="106" t="s">
        <v>4224</v>
      </c>
    </row>
    <row r="958">
      <c r="L958" s="106" t="s">
        <v>4225</v>
      </c>
    </row>
    <row r="959">
      <c r="L959" s="106" t="s">
        <v>4226</v>
      </c>
    </row>
    <row r="960">
      <c r="L960" s="106" t="s">
        <v>4228</v>
      </c>
    </row>
    <row r="961">
      <c r="L961" s="106" t="s">
        <v>4230</v>
      </c>
    </row>
    <row r="962">
      <c r="L962" s="106" t="s">
        <v>4232</v>
      </c>
    </row>
    <row r="963">
      <c r="L963" s="106" t="s">
        <v>4233</v>
      </c>
    </row>
    <row r="964">
      <c r="L964" s="106" t="s">
        <v>4236</v>
      </c>
    </row>
    <row r="965">
      <c r="L965" s="106" t="s">
        <v>4239</v>
      </c>
    </row>
    <row r="966">
      <c r="L966" s="106" t="s">
        <v>4240</v>
      </c>
    </row>
    <row r="967">
      <c r="L967" s="106" t="s">
        <v>4241</v>
      </c>
    </row>
    <row r="968">
      <c r="L968" s="106" t="s">
        <v>4242</v>
      </c>
    </row>
    <row r="969">
      <c r="L969" s="106" t="s">
        <v>4244</v>
      </c>
    </row>
    <row r="970">
      <c r="L970" s="106" t="s">
        <v>4249</v>
      </c>
    </row>
    <row r="971">
      <c r="L971" s="106" t="s">
        <v>4253</v>
      </c>
    </row>
    <row r="972">
      <c r="L972" s="106" t="s">
        <v>4256</v>
      </c>
    </row>
    <row r="973">
      <c r="L973" s="106" t="s">
        <v>4258</v>
      </c>
    </row>
    <row r="974">
      <c r="L974" s="106" t="s">
        <v>4259</v>
      </c>
    </row>
    <row r="975">
      <c r="L975" s="106" t="s">
        <v>4260</v>
      </c>
    </row>
    <row r="976">
      <c r="L976" s="106" t="s">
        <v>4262</v>
      </c>
    </row>
    <row r="977">
      <c r="L977" s="106" t="s">
        <v>1651</v>
      </c>
    </row>
    <row r="978">
      <c r="L978" s="106" t="s">
        <v>4266</v>
      </c>
    </row>
    <row r="979">
      <c r="L979" s="106" t="s">
        <v>4267</v>
      </c>
    </row>
    <row r="980">
      <c r="L980" s="106" t="s">
        <v>4269</v>
      </c>
    </row>
    <row r="981">
      <c r="L981" s="106" t="s">
        <v>4271</v>
      </c>
    </row>
    <row r="982">
      <c r="L982" s="106" t="s">
        <v>4273</v>
      </c>
    </row>
    <row r="983">
      <c r="L983" s="106" t="s">
        <v>4274</v>
      </c>
    </row>
    <row r="984">
      <c r="L984" s="106" t="s">
        <v>4275</v>
      </c>
    </row>
    <row r="985">
      <c r="L985" s="106" t="s">
        <v>4277</v>
      </c>
    </row>
    <row r="986">
      <c r="L986" s="106" t="s">
        <v>4280</v>
      </c>
    </row>
    <row r="987">
      <c r="L987" s="106" t="s">
        <v>4282</v>
      </c>
    </row>
    <row r="988">
      <c r="L988" s="106" t="s">
        <v>4283</v>
      </c>
    </row>
    <row r="989">
      <c r="L989" s="106" t="s">
        <v>4285</v>
      </c>
    </row>
    <row r="990">
      <c r="L990" s="106" t="s">
        <v>4287</v>
      </c>
    </row>
    <row r="991">
      <c r="L991" s="106" t="s">
        <v>4289</v>
      </c>
    </row>
    <row r="992">
      <c r="L992" s="106" t="s">
        <v>4291</v>
      </c>
    </row>
    <row r="993">
      <c r="L993" s="106" t="s">
        <v>4293</v>
      </c>
    </row>
    <row r="994">
      <c r="L994" s="106" t="s">
        <v>4294</v>
      </c>
    </row>
    <row r="995">
      <c r="L995" s="106" t="s">
        <v>4295</v>
      </c>
    </row>
    <row r="996">
      <c r="L996" s="106" t="s">
        <v>4296</v>
      </c>
    </row>
    <row r="997">
      <c r="L997" s="106" t="s">
        <v>4298</v>
      </c>
    </row>
    <row r="998">
      <c r="L998" s="106" t="s">
        <v>4300</v>
      </c>
    </row>
    <row r="999">
      <c r="L999" s="106" t="s">
        <v>4303</v>
      </c>
    </row>
    <row r="1000">
      <c r="L1000" s="106" t="s">
        <v>4305</v>
      </c>
    </row>
    <row r="1001">
      <c r="L1001" s="106" t="s">
        <v>4308</v>
      </c>
    </row>
    <row r="1002">
      <c r="L1002" s="106" t="s">
        <v>4310</v>
      </c>
    </row>
    <row r="1003">
      <c r="L1003" s="106" t="s">
        <v>4311</v>
      </c>
    </row>
    <row r="1004">
      <c r="L1004" s="106" t="s">
        <v>4313</v>
      </c>
    </row>
    <row r="1005">
      <c r="L1005" s="106" t="s">
        <v>4315</v>
      </c>
    </row>
    <row r="1006">
      <c r="L1006" s="106" t="s">
        <v>1682</v>
      </c>
    </row>
    <row r="1007">
      <c r="L1007" s="106" t="s">
        <v>4318</v>
      </c>
    </row>
    <row r="1008">
      <c r="L1008" s="106" t="s">
        <v>4320</v>
      </c>
    </row>
    <row r="1009">
      <c r="L1009" s="106" t="s">
        <v>4321</v>
      </c>
    </row>
    <row r="1010">
      <c r="L1010" s="106" t="s">
        <v>4323</v>
      </c>
    </row>
    <row r="1011">
      <c r="L1011" s="106" t="s">
        <v>4326</v>
      </c>
    </row>
    <row r="1012">
      <c r="L1012" s="106" t="s">
        <v>4327</v>
      </c>
    </row>
    <row r="1013">
      <c r="L1013" s="106" t="s">
        <v>4328</v>
      </c>
    </row>
    <row r="1014">
      <c r="L1014" s="106" t="s">
        <v>4330</v>
      </c>
    </row>
    <row r="1015">
      <c r="L1015" s="106" t="s">
        <v>4333</v>
      </c>
    </row>
    <row r="1016">
      <c r="L1016" s="106" t="s">
        <v>4334</v>
      </c>
    </row>
    <row r="1017">
      <c r="L1017" s="117" t="s">
        <v>4336</v>
      </c>
    </row>
    <row r="1018">
      <c r="L1018" s="106" t="s">
        <v>4339</v>
      </c>
    </row>
    <row r="1019">
      <c r="L1019" s="106" t="s">
        <v>4341</v>
      </c>
    </row>
    <row r="1020">
      <c r="L1020" s="106" t="s">
        <v>4342</v>
      </c>
    </row>
    <row r="1021">
      <c r="L1021" s="106" t="s">
        <v>4344</v>
      </c>
    </row>
    <row r="1022">
      <c r="L1022" s="106" t="s">
        <v>4347</v>
      </c>
    </row>
    <row r="1023">
      <c r="L1023" s="106" t="s">
        <v>4349</v>
      </c>
    </row>
    <row r="1024">
      <c r="L1024" s="106" t="s">
        <v>4350</v>
      </c>
    </row>
    <row r="1025">
      <c r="L1025" s="106" t="s">
        <v>4351</v>
      </c>
    </row>
    <row r="1026">
      <c r="L1026" s="106" t="s">
        <v>4353</v>
      </c>
    </row>
    <row r="1027">
      <c r="L1027" s="106" t="s">
        <v>4355</v>
      </c>
    </row>
  </sheetData>
  <conditionalFormatting sqref="B13:B1027">
    <cfRule type="expression" dxfId="0" priority="1">
      <formula>COUNTIF(B13:B,B13)&gt;1</formula>
    </cfRule>
  </conditionalFormatting>
  <conditionalFormatting sqref="C13:C1027">
    <cfRule type="expression" dxfId="0" priority="2">
      <formula>COUNTIF(C13:C,C13)&gt;1</formula>
    </cfRule>
  </conditionalFormatting>
  <conditionalFormatting sqref="D13:D1027">
    <cfRule type="expression" dxfId="0" priority="3">
      <formula>COUNTIF(D13:D,D13)&gt;1</formula>
    </cfRule>
  </conditionalFormatting>
  <conditionalFormatting sqref="E13:E1027">
    <cfRule type="expression" dxfId="0" priority="4">
      <formula>COUNTIF(E13:E,E13)&gt;1</formula>
    </cfRule>
  </conditionalFormatting>
  <conditionalFormatting sqref="G13:G1027">
    <cfRule type="expression" dxfId="0" priority="5">
      <formula>COUNTIF(G13:G,G13)&gt;1</formula>
    </cfRule>
  </conditionalFormatting>
  <conditionalFormatting sqref="H13:H1027">
    <cfRule type="expression" dxfId="0" priority="6">
      <formula>COUNTIF(H13:H,H13)&gt;1</formula>
    </cfRule>
  </conditionalFormatting>
  <conditionalFormatting sqref="I13:I1027">
    <cfRule type="expression" dxfId="0" priority="7">
      <formula>COUNTIF(I13:I,I13)&gt;1</formula>
    </cfRule>
  </conditionalFormatting>
  <conditionalFormatting sqref="J13:J1027">
    <cfRule type="expression" dxfId="0" priority="8">
      <formula>COUNTIF(J13:J,J13)&gt;1</formula>
    </cfRule>
  </conditionalFormatting>
  <conditionalFormatting sqref="K13:K1027">
    <cfRule type="expression" dxfId="0" priority="9">
      <formula>COUNTIF(K13:K,K13)&gt;1</formula>
    </cfRule>
  </conditionalFormatting>
  <conditionalFormatting sqref="L13:L1027">
    <cfRule type="expression" dxfId="0" priority="10">
      <formula>COUNTIF(L13:L,L13)&gt;1</formula>
    </cfRule>
  </conditionalFormatting>
  <conditionalFormatting sqref="M13:M1027">
    <cfRule type="expression" dxfId="0" priority="11">
      <formula>COUNTIF(M13:M,M13)&gt;1</formula>
    </cfRule>
  </conditionalFormatting>
  <conditionalFormatting sqref="N13:N1027">
    <cfRule type="expression" dxfId="0" priority="12">
      <formula>COUNTIF(N13:N,N13)&gt;1</formula>
    </cfRule>
  </conditionalFormatting>
  <conditionalFormatting sqref="O13:O1027">
    <cfRule type="expression" dxfId="0" priority="13">
      <formula>COUNTIF(O13:O,O13)&gt;1</formula>
    </cfRule>
  </conditionalFormatting>
  <hyperlinks>
    <hyperlink r:id="rId2" ref="L784"/>
  </hyperlinks>
  <drawing r:id="rId3"/>
  <legacyDrawing r:id="rId4"/>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1C232"/>
    <outlinePr summaryBelow="0" summaryRight="0"/>
  </sheetPr>
  <sheetViews>
    <sheetView workbookViewId="0"/>
  </sheetViews>
  <sheetFormatPr customHeight="1" defaultColWidth="14.43" defaultRowHeight="15.75"/>
  <sheetData>
    <row r="1">
      <c r="A1" s="43" t="s">
        <v>34005</v>
      </c>
      <c r="K1" s="31"/>
    </row>
    <row r="2">
      <c r="A2" s="31" t="s">
        <v>54</v>
      </c>
    </row>
    <row r="3">
      <c r="A3" s="31" t="s">
        <v>34009</v>
      </c>
    </row>
    <row r="4">
      <c r="A4" s="112" t="s">
        <v>34011</v>
      </c>
    </row>
    <row r="5">
      <c r="A5" s="45" t="s">
        <v>56</v>
      </c>
    </row>
    <row r="6">
      <c r="A6" s="47" t="s">
        <v>61</v>
      </c>
    </row>
    <row r="8">
      <c r="A8" s="43" t="s">
        <v>69</v>
      </c>
      <c r="B8" s="43" t="s">
        <v>71</v>
      </c>
      <c r="C8" s="43" t="s">
        <v>72</v>
      </c>
      <c r="D8" s="124" t="s">
        <v>75</v>
      </c>
      <c r="E8" s="124" t="s">
        <v>78</v>
      </c>
      <c r="F8" s="124" t="s">
        <v>84</v>
      </c>
      <c r="G8" s="43" t="s">
        <v>86</v>
      </c>
      <c r="H8" s="124" t="s">
        <v>89</v>
      </c>
      <c r="I8" s="124" t="s">
        <v>93</v>
      </c>
      <c r="J8" s="43" t="s">
        <v>94</v>
      </c>
      <c r="K8" s="43" t="s">
        <v>95</v>
      </c>
      <c r="L8" s="43" t="s">
        <v>96</v>
      </c>
      <c r="M8" s="125" t="s">
        <v>98</v>
      </c>
      <c r="N8" s="125" t="s">
        <v>100</v>
      </c>
      <c r="O8" s="125" t="s">
        <v>104</v>
      </c>
    </row>
    <row r="9">
      <c r="B9" s="400" t="s">
        <v>34019</v>
      </c>
      <c r="C9" s="400" t="s">
        <v>34020</v>
      </c>
      <c r="D9" s="82" t="s">
        <v>34022</v>
      </c>
      <c r="E9" s="400" t="s">
        <v>34023</v>
      </c>
      <c r="F9" s="400" t="s">
        <v>34024</v>
      </c>
      <c r="G9" s="400" t="s">
        <v>34025</v>
      </c>
      <c r="H9" s="82" t="s">
        <v>34026</v>
      </c>
      <c r="I9" s="400" t="s">
        <v>34028</v>
      </c>
      <c r="J9" s="128" t="s">
        <v>34029</v>
      </c>
      <c r="K9" s="82" t="s">
        <v>34031</v>
      </c>
      <c r="L9" s="31" t="s">
        <v>34032</v>
      </c>
      <c r="M9" s="82" t="s">
        <v>34033</v>
      </c>
      <c r="N9" s="82" t="s">
        <v>34034</v>
      </c>
      <c r="O9" s="82" t="s">
        <v>34035</v>
      </c>
    </row>
    <row r="10">
      <c r="B10" s="400" t="s">
        <v>34036</v>
      </c>
      <c r="C10" s="400" t="s">
        <v>34037</v>
      </c>
      <c r="D10" s="400" t="s">
        <v>34038</v>
      </c>
      <c r="E10" s="400" t="s">
        <v>34039</v>
      </c>
      <c r="F10" s="400" t="s">
        <v>34040</v>
      </c>
      <c r="G10" s="400" t="s">
        <v>34042</v>
      </c>
      <c r="H10" s="82" t="s">
        <v>34043</v>
      </c>
      <c r="I10" s="400" t="s">
        <v>34044</v>
      </c>
      <c r="J10" s="128" t="s">
        <v>34045</v>
      </c>
      <c r="K10" s="82" t="s">
        <v>34046</v>
      </c>
      <c r="L10" s="400" t="s">
        <v>34047</v>
      </c>
      <c r="M10" s="82" t="s">
        <v>34049</v>
      </c>
      <c r="N10" s="82" t="s">
        <v>34050</v>
      </c>
      <c r="O10" s="82" t="s">
        <v>34051</v>
      </c>
    </row>
    <row r="11">
      <c r="B11" s="400" t="s">
        <v>34052</v>
      </c>
      <c r="C11" s="400" t="s">
        <v>34053</v>
      </c>
      <c r="D11" s="82" t="s">
        <v>34054</v>
      </c>
      <c r="E11" s="400" t="s">
        <v>34056</v>
      </c>
      <c r="F11" s="400" t="s">
        <v>34057</v>
      </c>
      <c r="G11" s="82" t="s">
        <v>34058</v>
      </c>
      <c r="H11" s="82" t="s">
        <v>34059</v>
      </c>
      <c r="I11" s="400" t="s">
        <v>34060</v>
      </c>
      <c r="J11" s="400" t="s">
        <v>34061</v>
      </c>
      <c r="K11" s="82" t="s">
        <v>34062</v>
      </c>
      <c r="L11" s="400" t="s">
        <v>34064</v>
      </c>
      <c r="M11" s="82" t="s">
        <v>34065</v>
      </c>
      <c r="N11" s="82" t="s">
        <v>34066</v>
      </c>
      <c r="O11" s="82" t="s">
        <v>34067</v>
      </c>
    </row>
    <row r="12">
      <c r="B12" s="400" t="s">
        <v>34068</v>
      </c>
      <c r="C12" s="400" t="s">
        <v>34069</v>
      </c>
      <c r="D12" s="82" t="s">
        <v>34071</v>
      </c>
      <c r="E12" s="400" t="s">
        <v>34072</v>
      </c>
      <c r="F12" s="400" t="s">
        <v>34073</v>
      </c>
      <c r="G12" s="82" t="s">
        <v>34074</v>
      </c>
      <c r="H12" s="82" t="s">
        <v>34075</v>
      </c>
      <c r="I12" s="400" t="s">
        <v>34076</v>
      </c>
      <c r="J12" s="82" t="s">
        <v>34077</v>
      </c>
      <c r="K12" s="82" t="s">
        <v>34079</v>
      </c>
      <c r="L12" s="400" t="s">
        <v>34080</v>
      </c>
      <c r="M12" s="128" t="s">
        <v>34081</v>
      </c>
      <c r="N12" s="82" t="s">
        <v>34082</v>
      </c>
      <c r="O12" s="82" t="s">
        <v>34083</v>
      </c>
    </row>
    <row r="13">
      <c r="B13" s="400" t="s">
        <v>34084</v>
      </c>
      <c r="C13" s="400" t="s">
        <v>34085</v>
      </c>
      <c r="D13" s="82" t="s">
        <v>34086</v>
      </c>
      <c r="E13" s="400" t="s">
        <v>34087</v>
      </c>
      <c r="F13" s="400" t="s">
        <v>34088</v>
      </c>
      <c r="G13" s="82" t="s">
        <v>34089</v>
      </c>
      <c r="H13" s="82" t="s">
        <v>34090</v>
      </c>
      <c r="I13" s="400" t="s">
        <v>34091</v>
      </c>
      <c r="J13" s="82" t="s">
        <v>34092</v>
      </c>
      <c r="K13" s="82" t="s">
        <v>34093</v>
      </c>
      <c r="L13" s="400" t="s">
        <v>34094</v>
      </c>
      <c r="M13" s="82" t="s">
        <v>34095</v>
      </c>
      <c r="N13" s="82" t="s">
        <v>34096</v>
      </c>
      <c r="O13" s="82" t="s">
        <v>34097</v>
      </c>
    </row>
    <row r="14">
      <c r="B14" s="400" t="s">
        <v>34099</v>
      </c>
      <c r="C14" s="400" t="s">
        <v>34100</v>
      </c>
      <c r="D14" s="400" t="s">
        <v>34101</v>
      </c>
      <c r="E14" s="400" t="s">
        <v>34102</v>
      </c>
      <c r="F14" s="400" t="s">
        <v>34103</v>
      </c>
      <c r="G14" s="82" t="s">
        <v>34104</v>
      </c>
      <c r="H14" s="82" t="s">
        <v>34105</v>
      </c>
      <c r="I14" s="400" t="s">
        <v>34106</v>
      </c>
      <c r="J14" s="128" t="s">
        <v>34108</v>
      </c>
      <c r="K14" s="82" t="s">
        <v>34110</v>
      </c>
      <c r="L14" s="82" t="s">
        <v>34111</v>
      </c>
      <c r="M14" s="82" t="s">
        <v>34112</v>
      </c>
      <c r="N14" s="82" t="s">
        <v>34113</v>
      </c>
      <c r="O14" s="82" t="s">
        <v>34114</v>
      </c>
    </row>
    <row r="15">
      <c r="B15" s="400" t="s">
        <v>34116</v>
      </c>
      <c r="C15" s="400" t="s">
        <v>34118</v>
      </c>
      <c r="D15" s="82" t="s">
        <v>34119</v>
      </c>
      <c r="E15" s="400" t="s">
        <v>34120</v>
      </c>
      <c r="F15" s="400" t="s">
        <v>34121</v>
      </c>
      <c r="G15" s="82" t="s">
        <v>34122</v>
      </c>
      <c r="H15" s="82" t="s">
        <v>34123</v>
      </c>
      <c r="I15" s="400" t="s">
        <v>34124</v>
      </c>
      <c r="J15" s="82" t="s">
        <v>34125</v>
      </c>
      <c r="K15" s="82" t="s">
        <v>34126</v>
      </c>
      <c r="L15" s="82" t="s">
        <v>34127</v>
      </c>
      <c r="M15" s="82" t="s">
        <v>34128</v>
      </c>
      <c r="N15" s="82" t="s">
        <v>34129</v>
      </c>
      <c r="O15" s="82" t="s">
        <v>34130</v>
      </c>
    </row>
    <row r="16">
      <c r="B16" s="400" t="s">
        <v>34131</v>
      </c>
      <c r="C16" s="400" t="s">
        <v>34132</v>
      </c>
      <c r="D16" s="82" t="s">
        <v>34133</v>
      </c>
      <c r="E16" s="400" t="s">
        <v>34134</v>
      </c>
      <c r="F16" s="400" t="s">
        <v>34135</v>
      </c>
      <c r="G16" s="82" t="s">
        <v>34136</v>
      </c>
      <c r="H16" s="82" t="s">
        <v>34137</v>
      </c>
      <c r="I16" s="400" t="s">
        <v>34139</v>
      </c>
      <c r="J16" s="82" t="s">
        <v>34140</v>
      </c>
      <c r="K16" s="82" t="s">
        <v>34141</v>
      </c>
      <c r="L16" s="82" t="s">
        <v>34142</v>
      </c>
      <c r="M16" s="82" t="s">
        <v>34143</v>
      </c>
      <c r="N16" s="82" t="s">
        <v>34144</v>
      </c>
      <c r="O16" s="82" t="s">
        <v>34145</v>
      </c>
    </row>
    <row r="17">
      <c r="B17" s="400" t="s">
        <v>34146</v>
      </c>
      <c r="C17" s="400" t="s">
        <v>34147</v>
      </c>
      <c r="D17" s="82" t="s">
        <v>34148</v>
      </c>
      <c r="E17" s="400" t="s">
        <v>34150</v>
      </c>
      <c r="F17" s="400" t="s">
        <v>34151</v>
      </c>
      <c r="G17" s="82" t="s">
        <v>34152</v>
      </c>
      <c r="H17" s="82" t="s">
        <v>34153</v>
      </c>
      <c r="I17" s="400" t="s">
        <v>34154</v>
      </c>
      <c r="J17" s="82" t="s">
        <v>34155</v>
      </c>
      <c r="K17" s="82" t="s">
        <v>34156</v>
      </c>
      <c r="L17" s="82" t="s">
        <v>34158</v>
      </c>
      <c r="M17" s="82" t="s">
        <v>34160</v>
      </c>
      <c r="N17" s="128" t="s">
        <v>34161</v>
      </c>
      <c r="O17" s="82" t="s">
        <v>34162</v>
      </c>
    </row>
    <row r="18">
      <c r="B18" s="400" t="s">
        <v>34163</v>
      </c>
      <c r="C18" s="400" t="s">
        <v>34164</v>
      </c>
      <c r="D18" s="82" t="s">
        <v>34165</v>
      </c>
      <c r="E18" s="400" t="s">
        <v>34166</v>
      </c>
      <c r="F18" s="400" t="s">
        <v>34167</v>
      </c>
      <c r="G18" s="82" t="s">
        <v>34168</v>
      </c>
      <c r="H18" s="82" t="s">
        <v>34169</v>
      </c>
      <c r="I18" s="400" t="s">
        <v>34170</v>
      </c>
      <c r="J18" s="82" t="s">
        <v>34171</v>
      </c>
      <c r="K18" s="82" t="s">
        <v>34172</v>
      </c>
      <c r="L18" s="82" t="s">
        <v>34173</v>
      </c>
      <c r="M18" s="400" t="s">
        <v>34174</v>
      </c>
      <c r="N18" s="82" t="s">
        <v>34175</v>
      </c>
      <c r="O18" s="82" t="s">
        <v>34176</v>
      </c>
    </row>
    <row r="19">
      <c r="B19" s="400" t="s">
        <v>34177</v>
      </c>
      <c r="C19" s="400" t="s">
        <v>34178</v>
      </c>
      <c r="D19" s="82" t="s">
        <v>34179</v>
      </c>
      <c r="E19" s="400" t="s">
        <v>34181</v>
      </c>
      <c r="F19" s="400" t="s">
        <v>34182</v>
      </c>
      <c r="G19" s="82" t="s">
        <v>34183</v>
      </c>
      <c r="H19" s="82" t="s">
        <v>34184</v>
      </c>
      <c r="I19" s="400" t="s">
        <v>34185</v>
      </c>
      <c r="J19" s="82" t="s">
        <v>34186</v>
      </c>
      <c r="K19" s="82" t="s">
        <v>34187</v>
      </c>
      <c r="L19" s="82" t="s">
        <v>34189</v>
      </c>
      <c r="M19" s="82" t="s">
        <v>34190</v>
      </c>
      <c r="N19" s="82" t="s">
        <v>34191</v>
      </c>
      <c r="O19" s="82" t="s">
        <v>34192</v>
      </c>
    </row>
    <row r="20">
      <c r="B20" s="400" t="s">
        <v>34193</v>
      </c>
      <c r="C20" s="400" t="s">
        <v>34195</v>
      </c>
      <c r="D20" s="82" t="s">
        <v>34196</v>
      </c>
      <c r="E20" s="400" t="s">
        <v>34197</v>
      </c>
      <c r="F20" s="400" t="s">
        <v>34198</v>
      </c>
      <c r="G20" s="82" t="s">
        <v>34199</v>
      </c>
      <c r="H20" s="82" t="s">
        <v>34200</v>
      </c>
      <c r="I20" s="82" t="s">
        <v>318</v>
      </c>
      <c r="J20" s="82" t="s">
        <v>34201</v>
      </c>
      <c r="K20" s="82" t="s">
        <v>34203</v>
      </c>
      <c r="L20" s="82" t="s">
        <v>34204</v>
      </c>
      <c r="M20" s="82" t="s">
        <v>34205</v>
      </c>
      <c r="N20" s="82" t="s">
        <v>34206</v>
      </c>
      <c r="O20" s="82" t="s">
        <v>34207</v>
      </c>
    </row>
    <row r="21">
      <c r="B21" s="400" t="s">
        <v>34208</v>
      </c>
      <c r="C21" s="400" t="s">
        <v>34209</v>
      </c>
      <c r="D21" s="82" t="s">
        <v>34211</v>
      </c>
      <c r="E21" s="400" t="s">
        <v>34212</v>
      </c>
      <c r="F21" s="400" t="s">
        <v>34213</v>
      </c>
      <c r="G21" s="82" t="s">
        <v>34214</v>
      </c>
      <c r="H21" s="82" t="s">
        <v>34216</v>
      </c>
      <c r="I21" s="400" t="s">
        <v>34217</v>
      </c>
      <c r="J21" s="128" t="s">
        <v>34218</v>
      </c>
      <c r="K21" s="82" t="s">
        <v>34219</v>
      </c>
      <c r="L21" s="82" t="s">
        <v>34220</v>
      </c>
      <c r="M21" s="82" t="s">
        <v>34221</v>
      </c>
      <c r="N21" s="82" t="s">
        <v>34223</v>
      </c>
      <c r="O21" s="82" t="s">
        <v>34224</v>
      </c>
    </row>
    <row r="22">
      <c r="B22" s="400" t="s">
        <v>34225</v>
      </c>
      <c r="C22" s="400" t="s">
        <v>34226</v>
      </c>
      <c r="D22" s="82" t="s">
        <v>34227</v>
      </c>
      <c r="E22" s="400" t="s">
        <v>34228</v>
      </c>
      <c r="F22" s="400" t="s">
        <v>34229</v>
      </c>
      <c r="G22" s="82" t="s">
        <v>34231</v>
      </c>
      <c r="H22" s="82" t="s">
        <v>34232</v>
      </c>
      <c r="I22" s="400" t="s">
        <v>34233</v>
      </c>
      <c r="J22" s="82" t="s">
        <v>34234</v>
      </c>
      <c r="K22" s="82" t="s">
        <v>34235</v>
      </c>
      <c r="L22" s="82" t="s">
        <v>34236</v>
      </c>
      <c r="M22" s="82" t="s">
        <v>34237</v>
      </c>
      <c r="N22" s="82" t="s">
        <v>34239</v>
      </c>
      <c r="O22" s="82" t="s">
        <v>34240</v>
      </c>
    </row>
    <row r="23">
      <c r="B23" s="400" t="s">
        <v>34241</v>
      </c>
      <c r="C23" s="400" t="s">
        <v>34242</v>
      </c>
      <c r="D23" s="82" t="s">
        <v>34243</v>
      </c>
      <c r="E23" s="400" t="s">
        <v>34244</v>
      </c>
      <c r="F23" s="400" t="s">
        <v>34245</v>
      </c>
      <c r="G23" s="82" t="s">
        <v>34246</v>
      </c>
      <c r="H23" s="82" t="s">
        <v>34248</v>
      </c>
      <c r="I23" s="400" t="s">
        <v>34249</v>
      </c>
      <c r="J23" s="82" t="s">
        <v>34251</v>
      </c>
      <c r="K23" s="82" t="s">
        <v>34252</v>
      </c>
      <c r="L23" s="82" t="s">
        <v>34253</v>
      </c>
      <c r="M23" s="82" t="s">
        <v>34254</v>
      </c>
      <c r="N23" s="82" t="s">
        <v>34255</v>
      </c>
      <c r="O23" s="128" t="s">
        <v>34256</v>
      </c>
    </row>
    <row r="24">
      <c r="B24" s="400" t="s">
        <v>34258</v>
      </c>
      <c r="C24" s="400" t="s">
        <v>34259</v>
      </c>
      <c r="D24" s="82" t="s">
        <v>34260</v>
      </c>
      <c r="E24" s="400" t="s">
        <v>34261</v>
      </c>
      <c r="F24" s="400" t="s">
        <v>34262</v>
      </c>
      <c r="G24" s="82" t="s">
        <v>34263</v>
      </c>
      <c r="H24" s="82" t="s">
        <v>34264</v>
      </c>
      <c r="I24" s="82" t="s">
        <v>14588</v>
      </c>
      <c r="J24" s="426" t="s">
        <v>34265</v>
      </c>
      <c r="K24" s="82" t="s">
        <v>34270</v>
      </c>
      <c r="L24" s="82" t="s">
        <v>34271</v>
      </c>
      <c r="M24" s="400" t="s">
        <v>34272</v>
      </c>
      <c r="N24" s="82" t="s">
        <v>34273</v>
      </c>
      <c r="O24" s="82" t="s">
        <v>34274</v>
      </c>
    </row>
    <row r="25">
      <c r="B25" s="400" t="s">
        <v>34275</v>
      </c>
      <c r="C25" s="400" t="s">
        <v>34277</v>
      </c>
      <c r="D25" s="82" t="s">
        <v>34278</v>
      </c>
      <c r="E25" s="400" t="s">
        <v>34279</v>
      </c>
      <c r="F25" s="400" t="s">
        <v>34280</v>
      </c>
      <c r="G25" s="82" t="s">
        <v>34281</v>
      </c>
      <c r="H25" s="82" t="s">
        <v>34282</v>
      </c>
      <c r="I25" s="400" t="s">
        <v>34283</v>
      </c>
      <c r="J25" s="427" t="s">
        <v>34284</v>
      </c>
      <c r="K25" s="82" t="s">
        <v>34286</v>
      </c>
      <c r="L25" s="82" t="s">
        <v>34288</v>
      </c>
      <c r="M25" s="82" t="s">
        <v>34289</v>
      </c>
      <c r="N25" s="82" t="s">
        <v>34290</v>
      </c>
      <c r="O25" s="128" t="s">
        <v>34291</v>
      </c>
    </row>
    <row r="26">
      <c r="B26" s="400" t="s">
        <v>34292</v>
      </c>
      <c r="C26" s="400" t="s">
        <v>34293</v>
      </c>
      <c r="D26" s="82" t="s">
        <v>34294</v>
      </c>
      <c r="E26" s="400" t="s">
        <v>34296</v>
      </c>
      <c r="F26" s="400" t="s">
        <v>34297</v>
      </c>
      <c r="G26" s="82" t="s">
        <v>34298</v>
      </c>
      <c r="H26" s="82" t="s">
        <v>34299</v>
      </c>
      <c r="I26" s="400" t="s">
        <v>34300</v>
      </c>
      <c r="J26" s="427" t="s">
        <v>34301</v>
      </c>
      <c r="K26" s="82" t="s">
        <v>34302</v>
      </c>
      <c r="L26" s="82" t="s">
        <v>34303</v>
      </c>
      <c r="M26" s="82" t="s">
        <v>34304</v>
      </c>
      <c r="N26" s="82" t="s">
        <v>34305</v>
      </c>
      <c r="O26" s="82" t="s">
        <v>34306</v>
      </c>
    </row>
    <row r="27">
      <c r="B27" s="400" t="s">
        <v>34307</v>
      </c>
      <c r="C27" s="400" t="s">
        <v>34308</v>
      </c>
      <c r="D27" s="82" t="s">
        <v>34309</v>
      </c>
      <c r="E27" s="400" t="s">
        <v>34310</v>
      </c>
      <c r="F27" s="400" t="s">
        <v>34311</v>
      </c>
      <c r="G27" s="82" t="s">
        <v>34312</v>
      </c>
      <c r="H27" s="400" t="s">
        <v>34314</v>
      </c>
      <c r="I27" s="400" t="s">
        <v>34315</v>
      </c>
      <c r="J27" s="426" t="s">
        <v>34316</v>
      </c>
      <c r="K27" s="82" t="s">
        <v>34317</v>
      </c>
      <c r="L27" s="82" t="s">
        <v>34318</v>
      </c>
      <c r="M27" s="82" t="s">
        <v>34319</v>
      </c>
      <c r="N27" s="82" t="s">
        <v>34320</v>
      </c>
      <c r="O27" s="128" t="s">
        <v>34321</v>
      </c>
    </row>
    <row r="28">
      <c r="B28" s="400" t="s">
        <v>34322</v>
      </c>
      <c r="C28" s="400" t="s">
        <v>34323</v>
      </c>
      <c r="D28" s="82" t="s">
        <v>34324</v>
      </c>
      <c r="E28" s="400" t="s">
        <v>34326</v>
      </c>
      <c r="F28" s="400" t="s">
        <v>34327</v>
      </c>
      <c r="G28" s="82" t="s">
        <v>34328</v>
      </c>
      <c r="H28" s="82" t="s">
        <v>34329</v>
      </c>
      <c r="I28" s="400" t="s">
        <v>34330</v>
      </c>
      <c r="J28" s="427" t="s">
        <v>34331</v>
      </c>
      <c r="K28" s="82" t="s">
        <v>34332</v>
      </c>
      <c r="L28" s="82" t="s">
        <v>34333</v>
      </c>
      <c r="M28" s="82" t="s">
        <v>34335</v>
      </c>
      <c r="N28" s="82" t="s">
        <v>34336</v>
      </c>
      <c r="O28" s="82" t="s">
        <v>34337</v>
      </c>
    </row>
    <row r="29">
      <c r="B29" s="400" t="s">
        <v>34338</v>
      </c>
      <c r="C29" s="400" t="s">
        <v>34339</v>
      </c>
      <c r="D29" s="82" t="s">
        <v>34340</v>
      </c>
      <c r="E29" s="400" t="s">
        <v>34342</v>
      </c>
      <c r="F29" s="400" t="s">
        <v>34343</v>
      </c>
      <c r="G29" s="82" t="s">
        <v>34344</v>
      </c>
      <c r="H29" s="82" t="s">
        <v>34345</v>
      </c>
      <c r="I29" s="400" t="s">
        <v>34346</v>
      </c>
      <c r="J29" s="426" t="s">
        <v>34347</v>
      </c>
      <c r="K29" s="82" t="s">
        <v>34348</v>
      </c>
      <c r="L29" s="82" t="s">
        <v>34349</v>
      </c>
      <c r="M29" s="82" t="s">
        <v>34350</v>
      </c>
      <c r="N29" s="82" t="s">
        <v>34351</v>
      </c>
      <c r="O29" s="82" t="s">
        <v>34352</v>
      </c>
    </row>
    <row r="30">
      <c r="B30" s="400" t="s">
        <v>34353</v>
      </c>
      <c r="C30" s="400" t="s">
        <v>34354</v>
      </c>
      <c r="D30" s="427" t="s">
        <v>34355</v>
      </c>
      <c r="E30" s="400" t="s">
        <v>34356</v>
      </c>
      <c r="F30" s="400" t="s">
        <v>34357</v>
      </c>
      <c r="G30" s="82" t="s">
        <v>34358</v>
      </c>
      <c r="H30" s="82" t="s">
        <v>34359</v>
      </c>
      <c r="I30" s="400" t="s">
        <v>34360</v>
      </c>
      <c r="J30" s="428" t="s">
        <v>34361</v>
      </c>
      <c r="K30" s="82" t="s">
        <v>34364</v>
      </c>
      <c r="L30" s="82" t="s">
        <v>34365</v>
      </c>
      <c r="M30" s="82" t="s">
        <v>34366</v>
      </c>
      <c r="N30" s="82" t="s">
        <v>34367</v>
      </c>
      <c r="O30" s="128" t="s">
        <v>34368</v>
      </c>
    </row>
    <row r="31">
      <c r="B31" s="400" t="s">
        <v>34369</v>
      </c>
      <c r="C31" s="400" t="s">
        <v>34370</v>
      </c>
      <c r="D31" s="429" t="s">
        <v>34372</v>
      </c>
      <c r="E31" s="400" t="s">
        <v>34374</v>
      </c>
      <c r="F31" s="400" t="s">
        <v>34375</v>
      </c>
      <c r="G31" s="82" t="s">
        <v>34376</v>
      </c>
      <c r="H31" s="82" t="s">
        <v>34377</v>
      </c>
      <c r="I31" s="400" t="s">
        <v>34378</v>
      </c>
      <c r="J31" s="428" t="s">
        <v>34379</v>
      </c>
      <c r="K31" s="82" t="s">
        <v>34380</v>
      </c>
      <c r="L31" s="82" t="s">
        <v>34381</v>
      </c>
      <c r="M31" s="82" t="s">
        <v>34383</v>
      </c>
      <c r="N31" s="82" t="s">
        <v>34384</v>
      </c>
      <c r="O31" s="82" t="s">
        <v>34385</v>
      </c>
    </row>
    <row r="32">
      <c r="B32" s="400" t="s">
        <v>34386</v>
      </c>
      <c r="C32" s="400" t="s">
        <v>34387</v>
      </c>
      <c r="D32" s="427" t="s">
        <v>34388</v>
      </c>
      <c r="E32" s="400" t="s">
        <v>34389</v>
      </c>
      <c r="F32" s="400" t="s">
        <v>34390</v>
      </c>
      <c r="G32" s="82" t="s">
        <v>34391</v>
      </c>
      <c r="H32" s="82" t="s">
        <v>34392</v>
      </c>
      <c r="I32" s="400" t="s">
        <v>34393</v>
      </c>
      <c r="J32" s="430" t="s">
        <v>34395</v>
      </c>
      <c r="K32" s="82" t="s">
        <v>34396</v>
      </c>
      <c r="L32" s="82" t="s">
        <v>34398</v>
      </c>
      <c r="M32" s="82" t="s">
        <v>34399</v>
      </c>
      <c r="N32" s="82" t="s">
        <v>34400</v>
      </c>
      <c r="O32" s="82" t="s">
        <v>34401</v>
      </c>
    </row>
    <row r="33">
      <c r="B33" s="400" t="s">
        <v>34402</v>
      </c>
      <c r="C33" s="400" t="s">
        <v>34403</v>
      </c>
      <c r="D33" s="428" t="s">
        <v>34404</v>
      </c>
      <c r="E33" s="400" t="s">
        <v>34405</v>
      </c>
      <c r="F33" s="128" t="s">
        <v>34407</v>
      </c>
      <c r="G33" s="82" t="s">
        <v>34408</v>
      </c>
      <c r="H33" s="82" t="s">
        <v>34409</v>
      </c>
      <c r="I33" s="427" t="s">
        <v>498</v>
      </c>
      <c r="J33" s="430" t="s">
        <v>34410</v>
      </c>
      <c r="K33" s="82" t="s">
        <v>34412</v>
      </c>
      <c r="L33" s="82" t="s">
        <v>34413</v>
      </c>
      <c r="M33" s="82" t="s">
        <v>34414</v>
      </c>
      <c r="N33" s="82" t="s">
        <v>34416</v>
      </c>
      <c r="O33" s="82" t="s">
        <v>34417</v>
      </c>
    </row>
    <row r="34">
      <c r="B34" s="400" t="s">
        <v>34418</v>
      </c>
      <c r="C34" s="400" t="s">
        <v>34419</v>
      </c>
      <c r="D34" s="428" t="s">
        <v>34420</v>
      </c>
      <c r="E34" s="400" t="s">
        <v>34421</v>
      </c>
      <c r="F34" s="400" t="s">
        <v>34423</v>
      </c>
      <c r="G34" s="82" t="s">
        <v>34424</v>
      </c>
      <c r="H34" s="82" t="s">
        <v>34425</v>
      </c>
      <c r="I34" s="429" t="s">
        <v>34426</v>
      </c>
      <c r="J34" s="430" t="s">
        <v>34427</v>
      </c>
      <c r="K34" s="400" t="s">
        <v>34428</v>
      </c>
      <c r="L34" s="82" t="s">
        <v>34430</v>
      </c>
      <c r="M34" s="82" t="s">
        <v>34431</v>
      </c>
      <c r="N34" s="82" t="s">
        <v>34432</v>
      </c>
      <c r="O34" s="128" t="s">
        <v>34433</v>
      </c>
    </row>
    <row r="35">
      <c r="B35" s="400" t="s">
        <v>34434</v>
      </c>
      <c r="C35" s="400" t="s">
        <v>34435</v>
      </c>
      <c r="D35" s="428" t="s">
        <v>34436</v>
      </c>
      <c r="E35" s="400" t="s">
        <v>34437</v>
      </c>
      <c r="F35" s="400" t="s">
        <v>34438</v>
      </c>
      <c r="G35" s="82" t="s">
        <v>34440</v>
      </c>
      <c r="H35" s="82" t="s">
        <v>34441</v>
      </c>
      <c r="I35" s="429" t="s">
        <v>34442</v>
      </c>
      <c r="J35" s="430" t="s">
        <v>34253</v>
      </c>
      <c r="K35" s="82" t="s">
        <v>34444</v>
      </c>
      <c r="L35" s="82" t="s">
        <v>34445</v>
      </c>
      <c r="M35" s="82" t="s">
        <v>34446</v>
      </c>
      <c r="N35" s="82" t="s">
        <v>34447</v>
      </c>
      <c r="O35" s="82" t="s">
        <v>34449</v>
      </c>
    </row>
    <row r="36">
      <c r="B36" s="400" t="s">
        <v>34450</v>
      </c>
      <c r="C36" s="400" t="s">
        <v>34451</v>
      </c>
      <c r="D36" s="428" t="s">
        <v>34452</v>
      </c>
      <c r="E36" s="400" t="s">
        <v>34454</v>
      </c>
      <c r="F36" s="400" t="s">
        <v>34455</v>
      </c>
      <c r="G36" s="82" t="s">
        <v>34456</v>
      </c>
      <c r="H36" s="82" t="s">
        <v>34457</v>
      </c>
      <c r="I36" s="429" t="s">
        <v>34458</v>
      </c>
      <c r="J36" s="428" t="s">
        <v>34459</v>
      </c>
      <c r="K36" s="82" t="s">
        <v>34460</v>
      </c>
      <c r="L36" s="82" t="s">
        <v>34462</v>
      </c>
      <c r="M36" s="82" t="s">
        <v>34463</v>
      </c>
      <c r="N36" s="82" t="s">
        <v>34464</v>
      </c>
      <c r="O36" s="82" t="s">
        <v>34465</v>
      </c>
    </row>
    <row r="37">
      <c r="B37" s="400" t="s">
        <v>34466</v>
      </c>
      <c r="C37" s="400" t="s">
        <v>34467</v>
      </c>
      <c r="D37" s="428" t="s">
        <v>34469</v>
      </c>
      <c r="E37" s="400" t="s">
        <v>34470</v>
      </c>
      <c r="F37" s="429" t="s">
        <v>34471</v>
      </c>
      <c r="G37" s="82" t="s">
        <v>34472</v>
      </c>
      <c r="H37" s="82" t="s">
        <v>34473</v>
      </c>
      <c r="I37" s="429" t="s">
        <v>34474</v>
      </c>
      <c r="J37" s="430" t="s">
        <v>34475</v>
      </c>
      <c r="K37" s="82" t="s">
        <v>34477</v>
      </c>
      <c r="L37" s="82" t="s">
        <v>34478</v>
      </c>
      <c r="M37" s="82" t="s">
        <v>34479</v>
      </c>
      <c r="N37" s="82" t="s">
        <v>34480</v>
      </c>
      <c r="O37" s="82" t="s">
        <v>34481</v>
      </c>
    </row>
    <row r="38">
      <c r="B38" s="400" t="s">
        <v>34482</v>
      </c>
      <c r="C38" s="400" t="s">
        <v>34484</v>
      </c>
      <c r="D38" s="428" t="s">
        <v>34485</v>
      </c>
      <c r="E38" s="429" t="s">
        <v>34486</v>
      </c>
      <c r="F38" s="429" t="s">
        <v>34488</v>
      </c>
      <c r="G38" s="82" t="s">
        <v>34489</v>
      </c>
      <c r="H38" s="82" t="s">
        <v>34490</v>
      </c>
      <c r="I38" s="431" t="s">
        <v>34491</v>
      </c>
      <c r="J38" s="428" t="s">
        <v>34494</v>
      </c>
      <c r="K38" s="82" t="s">
        <v>34495</v>
      </c>
      <c r="L38" s="82" t="s">
        <v>34497</v>
      </c>
      <c r="M38" s="82" t="s">
        <v>34498</v>
      </c>
      <c r="N38" s="82" t="s">
        <v>34499</v>
      </c>
      <c r="O38" s="82" t="s">
        <v>34500</v>
      </c>
    </row>
    <row r="39">
      <c r="B39" s="400" t="s">
        <v>34501</v>
      </c>
      <c r="C39" s="400" t="s">
        <v>34503</v>
      </c>
      <c r="D39" s="428" t="s">
        <v>34504</v>
      </c>
      <c r="E39" s="429" t="s">
        <v>34505</v>
      </c>
      <c r="F39" s="432" t="s">
        <v>34506</v>
      </c>
      <c r="G39" s="82" t="s">
        <v>34508</v>
      </c>
      <c r="H39" s="82" t="s">
        <v>34510</v>
      </c>
      <c r="I39" s="431" t="s">
        <v>34511</v>
      </c>
      <c r="J39" s="428" t="s">
        <v>34512</v>
      </c>
      <c r="K39" s="82" t="s">
        <v>34513</v>
      </c>
      <c r="L39" s="82" t="s">
        <v>34514</v>
      </c>
      <c r="M39" s="82" t="s">
        <v>34515</v>
      </c>
      <c r="N39" s="82" t="s">
        <v>34516</v>
      </c>
      <c r="O39" s="82" t="s">
        <v>34518</v>
      </c>
    </row>
    <row r="40">
      <c r="B40" s="400" t="s">
        <v>34519</v>
      </c>
      <c r="C40" s="400" t="s">
        <v>34520</v>
      </c>
      <c r="D40" s="428" t="s">
        <v>34521</v>
      </c>
      <c r="E40" s="429" t="s">
        <v>34522</v>
      </c>
      <c r="F40" s="432" t="s">
        <v>34524</v>
      </c>
      <c r="G40" s="82" t="s">
        <v>34525</v>
      </c>
      <c r="H40" s="82" t="s">
        <v>34526</v>
      </c>
      <c r="I40" s="431" t="s">
        <v>34527</v>
      </c>
      <c r="J40" s="430" t="s">
        <v>34528</v>
      </c>
      <c r="K40" s="82" t="s">
        <v>34530</v>
      </c>
      <c r="L40" s="82" t="s">
        <v>34531</v>
      </c>
      <c r="M40" s="82" t="s">
        <v>34532</v>
      </c>
      <c r="N40" s="82" t="s">
        <v>34533</v>
      </c>
      <c r="O40" s="82" t="s">
        <v>34534</v>
      </c>
    </row>
    <row r="41">
      <c r="B41" s="400" t="s">
        <v>34536</v>
      </c>
      <c r="C41" s="400" t="s">
        <v>34537</v>
      </c>
      <c r="D41" s="433" t="s">
        <v>603</v>
      </c>
      <c r="E41" s="429" t="s">
        <v>34539</v>
      </c>
      <c r="F41" s="432" t="s">
        <v>34541</v>
      </c>
      <c r="G41" s="433" t="s">
        <v>34542</v>
      </c>
      <c r="H41" s="82" t="s">
        <v>34543</v>
      </c>
      <c r="I41" s="431" t="s">
        <v>34544</v>
      </c>
      <c r="J41" s="430" t="s">
        <v>34545</v>
      </c>
      <c r="K41" s="82" t="s">
        <v>34547</v>
      </c>
      <c r="L41" s="82" t="s">
        <v>34548</v>
      </c>
      <c r="M41" s="82" t="s">
        <v>34549</v>
      </c>
      <c r="N41" s="82" t="s">
        <v>34550</v>
      </c>
      <c r="O41" s="433" t="s">
        <v>34551</v>
      </c>
    </row>
    <row r="42">
      <c r="B42" s="400" t="s">
        <v>34552</v>
      </c>
      <c r="C42" s="400" t="s">
        <v>34554</v>
      </c>
      <c r="D42" s="431" t="s">
        <v>616</v>
      </c>
      <c r="E42" s="429" t="s">
        <v>34555</v>
      </c>
      <c r="F42" s="432" t="s">
        <v>34556</v>
      </c>
      <c r="G42" s="431" t="s">
        <v>34558</v>
      </c>
      <c r="H42" s="82" t="s">
        <v>34559</v>
      </c>
      <c r="I42" s="429" t="s">
        <v>34560</v>
      </c>
      <c r="J42" s="430" t="s">
        <v>34561</v>
      </c>
      <c r="K42" s="82" t="s">
        <v>34562</v>
      </c>
      <c r="L42" s="82" t="s">
        <v>34563</v>
      </c>
      <c r="M42" s="82" t="s">
        <v>34564</v>
      </c>
      <c r="N42" s="82" t="s">
        <v>34565</v>
      </c>
      <c r="O42" s="433" t="s">
        <v>34566</v>
      </c>
    </row>
    <row r="43">
      <c r="B43" s="400" t="s">
        <v>34567</v>
      </c>
      <c r="C43" s="400" t="s">
        <v>34569</v>
      </c>
      <c r="D43" s="433" t="s">
        <v>34570</v>
      </c>
      <c r="E43" s="429" t="s">
        <v>34571</v>
      </c>
      <c r="F43" s="432" t="s">
        <v>34573</v>
      </c>
      <c r="G43" s="433" t="s">
        <v>34574</v>
      </c>
      <c r="H43" s="82" t="s">
        <v>34577</v>
      </c>
      <c r="I43" s="429" t="s">
        <v>34578</v>
      </c>
      <c r="J43" s="430" t="s">
        <v>34579</v>
      </c>
      <c r="K43" s="400" t="s">
        <v>34580</v>
      </c>
      <c r="L43" s="82" t="s">
        <v>34581</v>
      </c>
      <c r="M43" s="82" t="s">
        <v>34583</v>
      </c>
      <c r="N43" s="82" t="s">
        <v>34584</v>
      </c>
      <c r="O43" s="434" t="s">
        <v>34585</v>
      </c>
    </row>
    <row r="44">
      <c r="B44" s="400" t="s">
        <v>34588</v>
      </c>
      <c r="C44" s="400" t="s">
        <v>34590</v>
      </c>
      <c r="D44" s="433" t="s">
        <v>34591</v>
      </c>
      <c r="E44" s="432" t="s">
        <v>34592</v>
      </c>
      <c r="F44" s="432" t="s">
        <v>34594</v>
      </c>
      <c r="G44" s="433" t="s">
        <v>34595</v>
      </c>
      <c r="H44" s="82" t="s">
        <v>34596</v>
      </c>
      <c r="I44" s="120" t="s">
        <v>34597</v>
      </c>
      <c r="J44" s="430" t="s">
        <v>34598</v>
      </c>
      <c r="K44" s="82" t="s">
        <v>34599</v>
      </c>
      <c r="L44" s="82" t="s">
        <v>34600</v>
      </c>
      <c r="M44" s="82" t="s">
        <v>34601</v>
      </c>
      <c r="N44" s="82" t="s">
        <v>34602</v>
      </c>
      <c r="O44" s="434" t="s">
        <v>34603</v>
      </c>
    </row>
    <row r="45">
      <c r="B45" s="400" t="s">
        <v>34604</v>
      </c>
      <c r="C45" s="400" t="s">
        <v>34605</v>
      </c>
      <c r="D45" s="431" t="s">
        <v>34606</v>
      </c>
      <c r="E45" s="432" t="s">
        <v>34607</v>
      </c>
      <c r="F45" s="432" t="s">
        <v>34608</v>
      </c>
      <c r="G45" s="433" t="s">
        <v>34609</v>
      </c>
      <c r="H45" s="82" t="s">
        <v>34610</v>
      </c>
      <c r="I45" s="120" t="s">
        <v>34612</v>
      </c>
      <c r="J45" s="428" t="s">
        <v>34613</v>
      </c>
      <c r="K45" s="82" t="s">
        <v>34614</v>
      </c>
      <c r="L45" s="82" t="s">
        <v>34615</v>
      </c>
      <c r="M45" s="82" t="s">
        <v>34616</v>
      </c>
      <c r="N45" s="82" t="s">
        <v>34617</v>
      </c>
      <c r="O45" s="434" t="s">
        <v>34619</v>
      </c>
    </row>
    <row r="46">
      <c r="B46" s="400" t="s">
        <v>34620</v>
      </c>
      <c r="C46" s="400" t="s">
        <v>34621</v>
      </c>
      <c r="D46" s="431" t="s">
        <v>34622</v>
      </c>
      <c r="E46" s="432" t="s">
        <v>34624</v>
      </c>
      <c r="F46" s="432" t="s">
        <v>34625</v>
      </c>
      <c r="G46" s="433" t="s">
        <v>34626</v>
      </c>
      <c r="H46" s="82" t="s">
        <v>34628</v>
      </c>
      <c r="I46" s="120" t="s">
        <v>34629</v>
      </c>
      <c r="J46" s="430" t="s">
        <v>34630</v>
      </c>
      <c r="K46" s="82" t="s">
        <v>34632</v>
      </c>
      <c r="L46" s="82" t="s">
        <v>34633</v>
      </c>
      <c r="M46" s="82" t="s">
        <v>34634</v>
      </c>
      <c r="N46" s="82" t="s">
        <v>34635</v>
      </c>
      <c r="O46" s="434" t="s">
        <v>34636</v>
      </c>
    </row>
    <row r="47">
      <c r="B47" s="400" t="s">
        <v>34638</v>
      </c>
      <c r="C47" s="400" t="s">
        <v>34639</v>
      </c>
      <c r="D47" s="433" t="s">
        <v>34640</v>
      </c>
      <c r="E47" s="432" t="s">
        <v>34642</v>
      </c>
      <c r="F47" s="432" t="s">
        <v>34643</v>
      </c>
      <c r="G47" s="433" t="s">
        <v>34644</v>
      </c>
      <c r="H47" s="82" t="s">
        <v>34645</v>
      </c>
      <c r="I47" s="120" t="s">
        <v>34647</v>
      </c>
      <c r="J47" s="428" t="s">
        <v>34648</v>
      </c>
      <c r="K47" s="82" t="s">
        <v>34649</v>
      </c>
      <c r="L47" s="82" t="s">
        <v>34650</v>
      </c>
      <c r="M47" s="82" t="s">
        <v>34651</v>
      </c>
      <c r="N47" s="82" t="s">
        <v>34652</v>
      </c>
      <c r="O47" s="434" t="s">
        <v>34654</v>
      </c>
    </row>
    <row r="48">
      <c r="B48" s="400" t="s">
        <v>34655</v>
      </c>
      <c r="C48" s="400" t="s">
        <v>34656</v>
      </c>
      <c r="D48" s="433" t="s">
        <v>34658</v>
      </c>
      <c r="E48" s="431" t="s">
        <v>34659</v>
      </c>
      <c r="F48" s="432" t="s">
        <v>34660</v>
      </c>
      <c r="G48" s="433" t="s">
        <v>34661</v>
      </c>
      <c r="H48" s="82" t="s">
        <v>34663</v>
      </c>
      <c r="I48" s="106" t="s">
        <v>685</v>
      </c>
      <c r="J48" s="428" t="s">
        <v>34664</v>
      </c>
      <c r="K48" s="82" t="s">
        <v>34665</v>
      </c>
      <c r="L48" s="82" t="s">
        <v>34666</v>
      </c>
      <c r="M48" s="82" t="s">
        <v>34667</v>
      </c>
      <c r="N48" s="82" t="s">
        <v>34669</v>
      </c>
      <c r="O48" s="434" t="s">
        <v>34670</v>
      </c>
    </row>
    <row r="49">
      <c r="B49" s="400" t="s">
        <v>34671</v>
      </c>
      <c r="C49" s="400" t="s">
        <v>34672</v>
      </c>
      <c r="D49" s="433" t="s">
        <v>34674</v>
      </c>
      <c r="E49" s="431" t="s">
        <v>34675</v>
      </c>
      <c r="F49" s="432" t="s">
        <v>34676</v>
      </c>
      <c r="G49" s="431" t="s">
        <v>34677</v>
      </c>
      <c r="H49" s="82" t="s">
        <v>34679</v>
      </c>
      <c r="J49" s="428" t="s">
        <v>34680</v>
      </c>
      <c r="K49" s="82" t="s">
        <v>34681</v>
      </c>
      <c r="L49" s="82" t="s">
        <v>34682</v>
      </c>
      <c r="M49" s="82" t="s">
        <v>34683</v>
      </c>
      <c r="N49" s="82" t="s">
        <v>34684</v>
      </c>
      <c r="O49" s="433" t="s">
        <v>34686</v>
      </c>
    </row>
    <row r="50">
      <c r="B50" s="400" t="s">
        <v>34687</v>
      </c>
      <c r="C50" s="400" t="s">
        <v>34689</v>
      </c>
      <c r="D50" s="427" t="s">
        <v>34690</v>
      </c>
      <c r="E50" s="429" t="s">
        <v>34691</v>
      </c>
      <c r="F50" s="432" t="s">
        <v>34692</v>
      </c>
      <c r="G50" s="433" t="s">
        <v>34693</v>
      </c>
      <c r="H50" s="82" t="s">
        <v>34694</v>
      </c>
      <c r="J50" s="428" t="s">
        <v>34696</v>
      </c>
      <c r="K50" s="82" t="s">
        <v>34697</v>
      </c>
      <c r="L50" s="82" t="s">
        <v>34698</v>
      </c>
      <c r="M50" s="82" t="s">
        <v>34699</v>
      </c>
      <c r="N50" s="82" t="s">
        <v>34700</v>
      </c>
      <c r="O50" s="433" t="s">
        <v>34701</v>
      </c>
    </row>
    <row r="51">
      <c r="B51" s="400" t="s">
        <v>34703</v>
      </c>
      <c r="C51" s="400" t="s">
        <v>34704</v>
      </c>
      <c r="D51" s="427" t="s">
        <v>34705</v>
      </c>
      <c r="E51" s="429" t="s">
        <v>34706</v>
      </c>
      <c r="F51" s="432" t="s">
        <v>34707</v>
      </c>
      <c r="G51" s="433" t="s">
        <v>34708</v>
      </c>
      <c r="H51" s="82" t="s">
        <v>34710</v>
      </c>
      <c r="J51" s="428" t="s">
        <v>34711</v>
      </c>
      <c r="K51" s="82" t="s">
        <v>34712</v>
      </c>
      <c r="L51" s="82" t="s">
        <v>34714</v>
      </c>
      <c r="M51" s="82" t="s">
        <v>34715</v>
      </c>
      <c r="N51" s="82" t="s">
        <v>34716</v>
      </c>
      <c r="O51" s="433" t="s">
        <v>34717</v>
      </c>
    </row>
    <row r="52">
      <c r="B52" s="400" t="s">
        <v>34718</v>
      </c>
      <c r="C52" s="400" t="s">
        <v>34720</v>
      </c>
      <c r="D52" s="106" t="s">
        <v>750</v>
      </c>
      <c r="E52" s="432" t="s">
        <v>34721</v>
      </c>
      <c r="F52" s="432" t="s">
        <v>34722</v>
      </c>
      <c r="G52" s="434" t="s">
        <v>34723</v>
      </c>
      <c r="H52" s="82" t="s">
        <v>34724</v>
      </c>
      <c r="J52" s="430" t="s">
        <v>34726</v>
      </c>
      <c r="K52" s="82" t="s">
        <v>34727</v>
      </c>
      <c r="L52" s="82" t="s">
        <v>34728</v>
      </c>
      <c r="M52" s="433" t="s">
        <v>34730</v>
      </c>
      <c r="N52" s="82" t="s">
        <v>34731</v>
      </c>
      <c r="O52" s="433" t="s">
        <v>34732</v>
      </c>
    </row>
    <row r="53">
      <c r="B53" s="400" t="s">
        <v>34734</v>
      </c>
      <c r="C53" s="400" t="s">
        <v>34735</v>
      </c>
      <c r="D53" s="106" t="s">
        <v>763</v>
      </c>
      <c r="E53" s="432" t="s">
        <v>34737</v>
      </c>
      <c r="F53" s="432" t="s">
        <v>34738</v>
      </c>
      <c r="G53" s="433" t="s">
        <v>34739</v>
      </c>
      <c r="H53" s="82" t="s">
        <v>34740</v>
      </c>
      <c r="J53" s="430" t="s">
        <v>34741</v>
      </c>
      <c r="K53" s="82" t="s">
        <v>34742</v>
      </c>
      <c r="L53" s="82" t="s">
        <v>34744</v>
      </c>
      <c r="M53" s="433" t="s">
        <v>34745</v>
      </c>
      <c r="N53" s="82" t="s">
        <v>34746</v>
      </c>
      <c r="O53" s="433" t="s">
        <v>34747</v>
      </c>
    </row>
    <row r="54">
      <c r="B54" s="400" t="s">
        <v>34748</v>
      </c>
      <c r="C54" s="400" t="s">
        <v>34750</v>
      </c>
      <c r="D54" s="106" t="s">
        <v>776</v>
      </c>
      <c r="E54" s="432" t="s">
        <v>34751</v>
      </c>
      <c r="F54" s="432" t="s">
        <v>34752</v>
      </c>
      <c r="G54" s="433" t="s">
        <v>34753</v>
      </c>
      <c r="H54" s="82" t="s">
        <v>34754</v>
      </c>
      <c r="J54" s="430" t="s">
        <v>34755</v>
      </c>
      <c r="K54" s="82" t="s">
        <v>34757</v>
      </c>
      <c r="L54" s="82" t="s">
        <v>34758</v>
      </c>
      <c r="M54" s="433" t="s">
        <v>34759</v>
      </c>
      <c r="N54" s="82" t="s">
        <v>34760</v>
      </c>
      <c r="O54" s="433" t="s">
        <v>34761</v>
      </c>
    </row>
    <row r="55">
      <c r="B55" s="128" t="s">
        <v>34763</v>
      </c>
      <c r="C55" s="400" t="s">
        <v>34764</v>
      </c>
      <c r="D55" s="106" t="s">
        <v>789</v>
      </c>
      <c r="E55" s="432" t="s">
        <v>34765</v>
      </c>
      <c r="F55" s="432" t="s">
        <v>34767</v>
      </c>
      <c r="G55" s="433" t="s">
        <v>34768</v>
      </c>
      <c r="H55" s="82" t="s">
        <v>34769</v>
      </c>
      <c r="J55" s="428" t="s">
        <v>34770</v>
      </c>
      <c r="K55" s="82" t="s">
        <v>34771</v>
      </c>
      <c r="L55" s="82" t="s">
        <v>34772</v>
      </c>
      <c r="M55" s="433" t="s">
        <v>34773</v>
      </c>
      <c r="N55" s="82" t="s">
        <v>34774</v>
      </c>
      <c r="O55" s="433" t="s">
        <v>34775</v>
      </c>
    </row>
    <row r="56">
      <c r="B56" s="400" t="s">
        <v>34776</v>
      </c>
      <c r="C56" s="82" t="s">
        <v>34777</v>
      </c>
      <c r="D56" s="106" t="s">
        <v>802</v>
      </c>
      <c r="E56" s="432" t="s">
        <v>34779</v>
      </c>
      <c r="F56" s="432" t="s">
        <v>34780</v>
      </c>
      <c r="G56" s="429" t="s">
        <v>34781</v>
      </c>
      <c r="H56" s="82" t="s">
        <v>34782</v>
      </c>
      <c r="J56" s="428" t="s">
        <v>34783</v>
      </c>
      <c r="K56" s="82" t="s">
        <v>34785</v>
      </c>
      <c r="L56" s="82" t="s">
        <v>34146</v>
      </c>
      <c r="M56" s="433" t="s">
        <v>34786</v>
      </c>
      <c r="N56" s="82" t="s">
        <v>34787</v>
      </c>
      <c r="O56" s="433" t="s">
        <v>34789</v>
      </c>
    </row>
    <row r="57">
      <c r="B57" s="400" t="s">
        <v>34790</v>
      </c>
      <c r="C57" s="400" t="s">
        <v>34791</v>
      </c>
      <c r="D57" s="106" t="s">
        <v>815</v>
      </c>
      <c r="E57" s="432" t="s">
        <v>34792</v>
      </c>
      <c r="F57" s="432" t="s">
        <v>34793</v>
      </c>
      <c r="G57" s="427" t="s">
        <v>34794</v>
      </c>
      <c r="H57" s="82" t="s">
        <v>34795</v>
      </c>
      <c r="J57" s="428" t="s">
        <v>34796</v>
      </c>
      <c r="K57" s="82" t="s">
        <v>34797</v>
      </c>
      <c r="L57" s="82" t="s">
        <v>34799</v>
      </c>
      <c r="M57" s="431" t="s">
        <v>34800</v>
      </c>
      <c r="N57" s="82" t="s">
        <v>34801</v>
      </c>
      <c r="O57" s="433" t="s">
        <v>34802</v>
      </c>
    </row>
    <row r="58">
      <c r="B58" s="400" t="s">
        <v>34803</v>
      </c>
      <c r="C58" s="400" t="s">
        <v>34092</v>
      </c>
      <c r="D58" s="106" t="s">
        <v>828</v>
      </c>
      <c r="E58" s="432" t="s">
        <v>34095</v>
      </c>
      <c r="F58" s="432" t="s">
        <v>34804</v>
      </c>
      <c r="G58" s="427" t="s">
        <v>34805</v>
      </c>
      <c r="H58" s="82" t="s">
        <v>34806</v>
      </c>
      <c r="J58" s="430" t="s">
        <v>34807</v>
      </c>
      <c r="K58" s="82" t="s">
        <v>34808</v>
      </c>
      <c r="L58" s="82" t="s">
        <v>34810</v>
      </c>
      <c r="M58" s="433" t="s">
        <v>34811</v>
      </c>
      <c r="N58" s="82" t="s">
        <v>34812</v>
      </c>
      <c r="O58" s="433" t="s">
        <v>34813</v>
      </c>
    </row>
    <row r="59">
      <c r="B59" s="400" t="s">
        <v>34815</v>
      </c>
      <c r="C59" s="400" t="s">
        <v>34816</v>
      </c>
      <c r="D59" s="106" t="s">
        <v>840</v>
      </c>
      <c r="E59" s="431" t="s">
        <v>34817</v>
      </c>
      <c r="F59" s="435" t="s">
        <v>34819</v>
      </c>
      <c r="G59" s="427" t="s">
        <v>34825</v>
      </c>
      <c r="H59" s="82" t="s">
        <v>34827</v>
      </c>
      <c r="J59" s="430" t="s">
        <v>34828</v>
      </c>
      <c r="K59" s="82" t="s">
        <v>34829</v>
      </c>
      <c r="L59" s="82" t="s">
        <v>34830</v>
      </c>
      <c r="M59" s="433" t="s">
        <v>34831</v>
      </c>
      <c r="N59" s="82" t="s">
        <v>34833</v>
      </c>
      <c r="O59" s="433" t="s">
        <v>34834</v>
      </c>
    </row>
    <row r="60">
      <c r="B60" s="400" t="s">
        <v>34835</v>
      </c>
      <c r="C60" s="400" t="s">
        <v>34837</v>
      </c>
      <c r="D60" s="106" t="s">
        <v>851</v>
      </c>
      <c r="E60" s="431" t="s">
        <v>34838</v>
      </c>
      <c r="F60" s="432" t="s">
        <v>34839</v>
      </c>
      <c r="G60" s="436" t="s">
        <v>34841</v>
      </c>
      <c r="H60" s="82" t="s">
        <v>34845</v>
      </c>
      <c r="J60" s="428" t="s">
        <v>34846</v>
      </c>
      <c r="K60" s="82" t="s">
        <v>34847</v>
      </c>
      <c r="L60" s="82" t="s">
        <v>34848</v>
      </c>
      <c r="M60" s="433" t="s">
        <v>34850</v>
      </c>
      <c r="N60" s="82" t="s">
        <v>34851</v>
      </c>
      <c r="O60" s="433" t="s">
        <v>34852</v>
      </c>
    </row>
    <row r="61">
      <c r="B61" s="400" t="s">
        <v>34854</v>
      </c>
      <c r="C61" s="400" t="s">
        <v>34855</v>
      </c>
      <c r="D61" s="106" t="s">
        <v>863</v>
      </c>
      <c r="E61" s="431" t="s">
        <v>34856</v>
      </c>
      <c r="F61" s="432" t="s">
        <v>34858</v>
      </c>
      <c r="G61" s="427" t="s">
        <v>34859</v>
      </c>
      <c r="H61" s="82" t="s">
        <v>34860</v>
      </c>
      <c r="J61" s="434" t="s">
        <v>34862</v>
      </c>
      <c r="K61" s="82" t="s">
        <v>34863</v>
      </c>
      <c r="L61" s="82" t="s">
        <v>34864</v>
      </c>
      <c r="M61" s="427" t="s">
        <v>34865</v>
      </c>
      <c r="N61" s="82" t="s">
        <v>34866</v>
      </c>
      <c r="O61" s="433" t="s">
        <v>34868</v>
      </c>
    </row>
    <row r="62">
      <c r="B62" s="400" t="s">
        <v>34869</v>
      </c>
      <c r="C62" s="400" t="s">
        <v>34870</v>
      </c>
      <c r="D62" s="106" t="s">
        <v>875</v>
      </c>
      <c r="E62" s="431" t="s">
        <v>34872</v>
      </c>
      <c r="F62" s="432" t="s">
        <v>34873</v>
      </c>
      <c r="G62" s="427" t="s">
        <v>34875</v>
      </c>
      <c r="H62" s="82" t="s">
        <v>34876</v>
      </c>
      <c r="J62" s="433" t="s">
        <v>34877</v>
      </c>
      <c r="K62" s="82" t="s">
        <v>34879</v>
      </c>
      <c r="L62" s="82" t="s">
        <v>34880</v>
      </c>
      <c r="M62" s="427" t="s">
        <v>34881</v>
      </c>
      <c r="N62" s="82" t="s">
        <v>34882</v>
      </c>
      <c r="O62" s="433" t="s">
        <v>34883</v>
      </c>
    </row>
    <row r="63">
      <c r="B63" s="400" t="s">
        <v>34885</v>
      </c>
      <c r="C63" s="400" t="s">
        <v>34886</v>
      </c>
      <c r="D63" s="106" t="s">
        <v>888</v>
      </c>
      <c r="E63" s="429" t="s">
        <v>34887</v>
      </c>
      <c r="F63" s="432" t="s">
        <v>34888</v>
      </c>
      <c r="G63" s="427" t="s">
        <v>34890</v>
      </c>
      <c r="H63" s="82" t="s">
        <v>34891</v>
      </c>
      <c r="J63" s="433" t="s">
        <v>34892</v>
      </c>
      <c r="K63" s="82" t="s">
        <v>34893</v>
      </c>
      <c r="L63" s="82" t="s">
        <v>34894</v>
      </c>
      <c r="M63" s="427" t="s">
        <v>34895</v>
      </c>
      <c r="N63" s="82" t="s">
        <v>34897</v>
      </c>
      <c r="O63" s="433" t="s">
        <v>34898</v>
      </c>
    </row>
    <row r="64">
      <c r="B64" s="400" t="s">
        <v>34899</v>
      </c>
      <c r="C64" s="400" t="s">
        <v>34900</v>
      </c>
      <c r="D64" s="106" t="s">
        <v>901</v>
      </c>
      <c r="E64" s="429" t="s">
        <v>34902</v>
      </c>
      <c r="F64" s="432" t="s">
        <v>34903</v>
      </c>
      <c r="G64" s="427" t="s">
        <v>34904</v>
      </c>
      <c r="H64" s="437" t="s">
        <v>34905</v>
      </c>
      <c r="J64" s="433" t="s">
        <v>34909</v>
      </c>
      <c r="K64" s="82" t="s">
        <v>34910</v>
      </c>
      <c r="L64" s="82" t="s">
        <v>34911</v>
      </c>
      <c r="M64" s="82" t="s">
        <v>34913</v>
      </c>
      <c r="N64" s="82" t="s">
        <v>34914</v>
      </c>
      <c r="O64" s="433" t="s">
        <v>34915</v>
      </c>
    </row>
    <row r="65">
      <c r="B65" s="400" t="s">
        <v>34917</v>
      </c>
      <c r="C65" s="400" t="s">
        <v>34918</v>
      </c>
      <c r="D65" s="120" t="s">
        <v>34919</v>
      </c>
      <c r="E65" s="429" t="s">
        <v>34920</v>
      </c>
      <c r="F65" s="432" t="s">
        <v>34922</v>
      </c>
      <c r="G65" s="427" t="s">
        <v>34923</v>
      </c>
      <c r="H65" s="437" t="s">
        <v>34924</v>
      </c>
      <c r="J65" s="433" t="s">
        <v>34925</v>
      </c>
      <c r="K65" s="82" t="s">
        <v>34927</v>
      </c>
      <c r="L65" s="82" t="s">
        <v>34928</v>
      </c>
      <c r="M65" s="82" t="s">
        <v>34929</v>
      </c>
      <c r="N65" s="82" t="s">
        <v>34930</v>
      </c>
      <c r="O65" s="427" t="s">
        <v>34931</v>
      </c>
    </row>
    <row r="66">
      <c r="B66" s="400" t="s">
        <v>34933</v>
      </c>
      <c r="C66" s="400" t="s">
        <v>34934</v>
      </c>
      <c r="D66" s="106" t="s">
        <v>926</v>
      </c>
      <c r="E66" s="429" t="s">
        <v>34935</v>
      </c>
      <c r="F66" s="432" t="s">
        <v>34936</v>
      </c>
      <c r="G66" s="427" t="s">
        <v>34938</v>
      </c>
      <c r="H66" s="82" t="s">
        <v>34939</v>
      </c>
      <c r="J66" s="434" t="s">
        <v>34940</v>
      </c>
      <c r="K66" s="82" t="s">
        <v>34941</v>
      </c>
      <c r="L66" s="82" t="s">
        <v>34942</v>
      </c>
      <c r="M66" s="82" t="s">
        <v>34676</v>
      </c>
      <c r="N66" s="82" t="s">
        <v>34943</v>
      </c>
      <c r="O66" s="427" t="s">
        <v>34944</v>
      </c>
    </row>
    <row r="67">
      <c r="B67" s="400" t="s">
        <v>34946</v>
      </c>
      <c r="C67" s="400" t="s">
        <v>34947</v>
      </c>
      <c r="D67" s="106" t="s">
        <v>939</v>
      </c>
      <c r="E67" s="432" t="s">
        <v>34948</v>
      </c>
      <c r="F67" s="431" t="s">
        <v>34949</v>
      </c>
      <c r="G67" s="427" t="s">
        <v>34950</v>
      </c>
      <c r="H67" s="82" t="s">
        <v>34951</v>
      </c>
      <c r="J67" s="434" t="s">
        <v>34953</v>
      </c>
      <c r="K67" s="82" t="s">
        <v>34954</v>
      </c>
      <c r="L67" s="82" t="s">
        <v>34955</v>
      </c>
      <c r="M67" s="82" t="s">
        <v>34957</v>
      </c>
      <c r="N67" s="82" t="s">
        <v>34958</v>
      </c>
      <c r="O67" s="427" t="s">
        <v>34959</v>
      </c>
    </row>
    <row r="68">
      <c r="B68" s="400" t="s">
        <v>34960</v>
      </c>
      <c r="C68" s="400" t="s">
        <v>34962</v>
      </c>
      <c r="D68" s="106" t="s">
        <v>952</v>
      </c>
      <c r="E68" s="438" t="s">
        <v>34963</v>
      </c>
      <c r="F68" s="431" t="s">
        <v>34967</v>
      </c>
      <c r="G68" s="427" t="s">
        <v>34968</v>
      </c>
      <c r="H68" s="82" t="s">
        <v>34969</v>
      </c>
      <c r="J68" s="434" t="s">
        <v>34970</v>
      </c>
      <c r="K68" s="82" t="s">
        <v>34971</v>
      </c>
      <c r="L68" s="82" t="s">
        <v>34973</v>
      </c>
      <c r="M68" s="400" t="s">
        <v>34974</v>
      </c>
      <c r="N68" s="82" t="s">
        <v>34975</v>
      </c>
      <c r="O68" s="427" t="s">
        <v>34976</v>
      </c>
    </row>
    <row r="69">
      <c r="B69" s="400" t="s">
        <v>34977</v>
      </c>
      <c r="C69" s="400" t="s">
        <v>34979</v>
      </c>
      <c r="D69" s="106" t="s">
        <v>965</v>
      </c>
      <c r="E69" s="431" t="s">
        <v>34980</v>
      </c>
      <c r="F69" s="431" t="s">
        <v>34982</v>
      </c>
      <c r="G69" s="427" t="s">
        <v>34983</v>
      </c>
      <c r="H69" s="82" t="s">
        <v>34984</v>
      </c>
      <c r="J69" s="434" t="s">
        <v>34986</v>
      </c>
      <c r="K69" s="82" t="s">
        <v>34987</v>
      </c>
      <c r="L69" s="82" t="s">
        <v>34988</v>
      </c>
      <c r="M69" s="82" t="s">
        <v>34989</v>
      </c>
      <c r="N69" s="82" t="s">
        <v>34991</v>
      </c>
      <c r="O69" s="427" t="s">
        <v>34992</v>
      </c>
    </row>
    <row r="70">
      <c r="B70" s="400" t="s">
        <v>34993</v>
      </c>
      <c r="C70" s="400" t="s">
        <v>34995</v>
      </c>
      <c r="D70" s="106" t="s">
        <v>980</v>
      </c>
      <c r="E70" s="431" t="s">
        <v>34996</v>
      </c>
      <c r="F70" s="431" t="s">
        <v>34997</v>
      </c>
      <c r="G70" s="427" t="s">
        <v>34999</v>
      </c>
      <c r="H70" s="82" t="s">
        <v>35000</v>
      </c>
      <c r="J70" s="434" t="s">
        <v>35001</v>
      </c>
      <c r="K70" s="82" t="s">
        <v>35002</v>
      </c>
      <c r="L70" s="82" t="s">
        <v>35003</v>
      </c>
      <c r="M70" s="82" t="s">
        <v>35005</v>
      </c>
      <c r="N70" s="82" t="s">
        <v>35006</v>
      </c>
      <c r="O70" s="106" t="s">
        <v>1015</v>
      </c>
    </row>
    <row r="71">
      <c r="B71" s="400" t="s">
        <v>35007</v>
      </c>
      <c r="C71" s="400" t="s">
        <v>35008</v>
      </c>
      <c r="D71" s="106" t="s">
        <v>993</v>
      </c>
      <c r="E71" s="429" t="s">
        <v>35010</v>
      </c>
      <c r="F71" s="431" t="s">
        <v>35011</v>
      </c>
      <c r="G71" s="427" t="s">
        <v>35012</v>
      </c>
      <c r="H71" s="82" t="s">
        <v>35013</v>
      </c>
      <c r="J71" s="433" t="s">
        <v>35014</v>
      </c>
      <c r="K71" s="400" t="s">
        <v>35016</v>
      </c>
      <c r="L71" s="82" t="s">
        <v>35017</v>
      </c>
      <c r="M71" s="82" t="s">
        <v>35018</v>
      </c>
      <c r="N71" s="82" t="s">
        <v>35019</v>
      </c>
      <c r="O71" s="106" t="s">
        <v>1027</v>
      </c>
    </row>
    <row r="72">
      <c r="B72" s="400" t="s">
        <v>35020</v>
      </c>
      <c r="C72" s="400" t="s">
        <v>35021</v>
      </c>
      <c r="E72" s="429" t="s">
        <v>35022</v>
      </c>
      <c r="F72" s="431" t="s">
        <v>35023</v>
      </c>
      <c r="G72" s="427" t="s">
        <v>35024</v>
      </c>
      <c r="H72" s="82" t="s">
        <v>35025</v>
      </c>
      <c r="J72" s="433" t="s">
        <v>35027</v>
      </c>
      <c r="K72" s="82" t="s">
        <v>35028</v>
      </c>
      <c r="L72" s="82" t="s">
        <v>35029</v>
      </c>
      <c r="M72" s="82" t="s">
        <v>35030</v>
      </c>
      <c r="N72" s="82" t="s">
        <v>35031</v>
      </c>
      <c r="O72" s="106" t="s">
        <v>1038</v>
      </c>
    </row>
    <row r="73">
      <c r="B73" s="400" t="s">
        <v>35033</v>
      </c>
      <c r="C73" s="400" t="s">
        <v>35034</v>
      </c>
      <c r="E73" s="429" t="s">
        <v>35035</v>
      </c>
      <c r="F73" s="431" t="s">
        <v>35036</v>
      </c>
      <c r="G73" s="427" t="s">
        <v>35037</v>
      </c>
      <c r="H73" s="82" t="s">
        <v>35038</v>
      </c>
      <c r="J73" s="434" t="s">
        <v>35039</v>
      </c>
      <c r="K73" s="82" t="s">
        <v>35041</v>
      </c>
      <c r="L73" s="82" t="s">
        <v>35042</v>
      </c>
      <c r="M73" s="82" t="s">
        <v>35043</v>
      </c>
      <c r="N73" s="82" t="s">
        <v>35045</v>
      </c>
      <c r="O73" s="106" t="s">
        <v>1050</v>
      </c>
    </row>
    <row r="74">
      <c r="B74" s="400" t="s">
        <v>35047</v>
      </c>
      <c r="C74" s="400" t="s">
        <v>35048</v>
      </c>
      <c r="E74" s="426" t="s">
        <v>35049</v>
      </c>
      <c r="F74" s="431" t="s">
        <v>35051</v>
      </c>
      <c r="G74" s="427" t="s">
        <v>35052</v>
      </c>
      <c r="H74" s="82" t="s">
        <v>35053</v>
      </c>
      <c r="J74" s="434" t="s">
        <v>35054</v>
      </c>
      <c r="K74" s="82" t="s">
        <v>35055</v>
      </c>
      <c r="L74" s="82" t="s">
        <v>35056</v>
      </c>
      <c r="M74" s="82" t="s">
        <v>35058</v>
      </c>
      <c r="N74" s="82" t="s">
        <v>35059</v>
      </c>
      <c r="O74" s="106" t="s">
        <v>1063</v>
      </c>
    </row>
    <row r="75">
      <c r="B75" s="400" t="s">
        <v>35060</v>
      </c>
      <c r="C75" s="400" t="s">
        <v>35061</v>
      </c>
      <c r="E75" s="429" t="s">
        <v>35063</v>
      </c>
      <c r="F75" s="431" t="s">
        <v>35064</v>
      </c>
      <c r="G75" s="427" t="s">
        <v>35065</v>
      </c>
      <c r="H75" s="82" t="s">
        <v>35066</v>
      </c>
      <c r="J75" s="433" t="s">
        <v>35067</v>
      </c>
      <c r="K75" s="82" t="s">
        <v>35068</v>
      </c>
      <c r="L75" s="82" t="s">
        <v>34035</v>
      </c>
      <c r="M75" s="82" t="s">
        <v>34212</v>
      </c>
      <c r="N75" s="434" t="s">
        <v>35071</v>
      </c>
      <c r="O75" s="106" t="s">
        <v>1077</v>
      </c>
    </row>
    <row r="76">
      <c r="B76" s="400" t="s">
        <v>35072</v>
      </c>
      <c r="C76" s="400" t="s">
        <v>35073</v>
      </c>
      <c r="E76" s="429" t="s">
        <v>35074</v>
      </c>
      <c r="F76" s="429" t="s">
        <v>35076</v>
      </c>
      <c r="G76" s="427" t="s">
        <v>35077</v>
      </c>
      <c r="H76" s="82" t="s">
        <v>35078</v>
      </c>
      <c r="J76" s="433" t="s">
        <v>35079</v>
      </c>
      <c r="K76" s="82" t="s">
        <v>34510</v>
      </c>
      <c r="L76" s="82" t="s">
        <v>34051</v>
      </c>
      <c r="M76" s="82" t="s">
        <v>35081</v>
      </c>
      <c r="N76" s="433" t="s">
        <v>35082</v>
      </c>
      <c r="O76" s="106" t="s">
        <v>1090</v>
      </c>
    </row>
    <row r="77">
      <c r="B77" s="400" t="s">
        <v>35083</v>
      </c>
      <c r="C77" s="400" t="s">
        <v>34885</v>
      </c>
      <c r="E77" s="429" t="s">
        <v>35085</v>
      </c>
      <c r="F77" s="120" t="s">
        <v>35086</v>
      </c>
      <c r="G77" s="427" t="s">
        <v>35087</v>
      </c>
      <c r="H77" s="82" t="s">
        <v>35088</v>
      </c>
      <c r="J77" s="434" t="s">
        <v>35089</v>
      </c>
      <c r="K77" s="82" t="s">
        <v>35090</v>
      </c>
      <c r="L77" s="82" t="s">
        <v>34067</v>
      </c>
      <c r="M77" s="82" t="s">
        <v>35091</v>
      </c>
      <c r="N77" s="433" t="s">
        <v>35092</v>
      </c>
      <c r="O77" s="106" t="s">
        <v>1102</v>
      </c>
    </row>
    <row r="78">
      <c r="B78" s="400" t="s">
        <v>35094</v>
      </c>
      <c r="C78" s="400" t="s">
        <v>35095</v>
      </c>
      <c r="E78" s="429" t="s">
        <v>35096</v>
      </c>
      <c r="F78" s="120" t="s">
        <v>35097</v>
      </c>
      <c r="G78" s="427" t="s">
        <v>35099</v>
      </c>
      <c r="H78" s="82" t="s">
        <v>35100</v>
      </c>
      <c r="J78" s="434" t="s">
        <v>35101</v>
      </c>
      <c r="K78" s="82" t="s">
        <v>35102</v>
      </c>
      <c r="L78" s="82" t="s">
        <v>34083</v>
      </c>
      <c r="M78" s="82" t="s">
        <v>35103</v>
      </c>
      <c r="N78" s="433" t="s">
        <v>35104</v>
      </c>
      <c r="O78" s="106" t="s">
        <v>1115</v>
      </c>
    </row>
    <row r="79">
      <c r="B79" s="400" t="s">
        <v>35106</v>
      </c>
      <c r="C79" s="400" t="s">
        <v>35107</v>
      </c>
      <c r="E79" s="429" t="s">
        <v>35108</v>
      </c>
      <c r="F79" s="120" t="s">
        <v>35109</v>
      </c>
      <c r="G79" s="427" t="s">
        <v>35111</v>
      </c>
      <c r="H79" s="82" t="s">
        <v>35112</v>
      </c>
      <c r="J79" s="434" t="s">
        <v>35113</v>
      </c>
      <c r="K79" s="82" t="s">
        <v>35114</v>
      </c>
      <c r="L79" s="82" t="s">
        <v>34097</v>
      </c>
      <c r="M79" s="82" t="s">
        <v>35116</v>
      </c>
      <c r="N79" s="433" t="s">
        <v>35117</v>
      </c>
      <c r="O79" s="106" t="s">
        <v>1128</v>
      </c>
    </row>
    <row r="80">
      <c r="B80" s="400" t="s">
        <v>35119</v>
      </c>
      <c r="C80" s="400" t="s">
        <v>35120</v>
      </c>
      <c r="E80" s="429" t="s">
        <v>35121</v>
      </c>
      <c r="F80" s="120" t="s">
        <v>35122</v>
      </c>
      <c r="G80" s="427" t="s">
        <v>35123</v>
      </c>
      <c r="H80" s="82" t="s">
        <v>35125</v>
      </c>
      <c r="J80" s="434" t="s">
        <v>35126</v>
      </c>
      <c r="K80" s="82" t="s">
        <v>35127</v>
      </c>
      <c r="L80" s="82" t="s">
        <v>34114</v>
      </c>
      <c r="M80" s="82" t="s">
        <v>35128</v>
      </c>
      <c r="N80" s="433" t="s">
        <v>35129</v>
      </c>
      <c r="O80" s="106" t="s">
        <v>1141</v>
      </c>
    </row>
    <row r="81">
      <c r="B81" s="400" t="s">
        <v>35131</v>
      </c>
      <c r="C81" s="400" t="s">
        <v>35132</v>
      </c>
      <c r="E81" s="429" t="s">
        <v>35133</v>
      </c>
      <c r="F81" s="120" t="s">
        <v>34488</v>
      </c>
      <c r="G81" s="427" t="s">
        <v>35135</v>
      </c>
      <c r="H81" s="82" t="s">
        <v>35136</v>
      </c>
      <c r="J81" s="434" t="s">
        <v>35137</v>
      </c>
      <c r="K81" s="82" t="s">
        <v>35138</v>
      </c>
      <c r="L81" s="82" t="s">
        <v>34130</v>
      </c>
      <c r="M81" s="82" t="s">
        <v>35140</v>
      </c>
      <c r="N81" s="433" t="s">
        <v>35141</v>
      </c>
    </row>
    <row r="82">
      <c r="B82" s="400" t="s">
        <v>35142</v>
      </c>
      <c r="C82" s="400" t="s">
        <v>35143</v>
      </c>
      <c r="E82" s="429" t="s">
        <v>35145</v>
      </c>
      <c r="F82" s="120" t="s">
        <v>35146</v>
      </c>
      <c r="G82" s="427" t="s">
        <v>35147</v>
      </c>
      <c r="H82" s="82" t="s">
        <v>35148</v>
      </c>
      <c r="J82" s="434" t="s">
        <v>35150</v>
      </c>
      <c r="K82" s="82" t="s">
        <v>35151</v>
      </c>
      <c r="L82" s="82" t="s">
        <v>34145</v>
      </c>
      <c r="M82" s="433" t="s">
        <v>35152</v>
      </c>
      <c r="N82" s="433" t="s">
        <v>35154</v>
      </c>
    </row>
    <row r="83">
      <c r="B83" s="400" t="s">
        <v>35155</v>
      </c>
      <c r="C83" s="400" t="s">
        <v>35156</v>
      </c>
      <c r="E83" s="431" t="s">
        <v>35157</v>
      </c>
      <c r="F83" s="120" t="s">
        <v>35159</v>
      </c>
      <c r="G83" s="427" t="s">
        <v>35160</v>
      </c>
      <c r="H83" s="82" t="s">
        <v>35161</v>
      </c>
      <c r="J83" s="434" t="s">
        <v>35162</v>
      </c>
      <c r="K83" s="82" t="s">
        <v>35163</v>
      </c>
      <c r="L83" s="82" t="s">
        <v>34162</v>
      </c>
      <c r="M83" s="433" t="s">
        <v>35165</v>
      </c>
      <c r="N83" s="433" t="s">
        <v>35166</v>
      </c>
    </row>
    <row r="84">
      <c r="B84" s="400" t="s">
        <v>35167</v>
      </c>
      <c r="C84" s="400" t="s">
        <v>35169</v>
      </c>
      <c r="E84" s="106" t="s">
        <v>1166</v>
      </c>
      <c r="F84" s="120" t="s">
        <v>35170</v>
      </c>
      <c r="G84" s="428" t="s">
        <v>35171</v>
      </c>
      <c r="H84" s="82" t="s">
        <v>35173</v>
      </c>
      <c r="J84" s="434" t="s">
        <v>35174</v>
      </c>
      <c r="K84" s="82" t="s">
        <v>35175</v>
      </c>
      <c r="L84" s="82" t="s">
        <v>34176</v>
      </c>
      <c r="M84" s="433" t="s">
        <v>35176</v>
      </c>
      <c r="N84" s="433" t="s">
        <v>35177</v>
      </c>
    </row>
    <row r="85">
      <c r="B85" s="400" t="s">
        <v>35179</v>
      </c>
      <c r="C85" s="400" t="s">
        <v>35180</v>
      </c>
      <c r="E85" s="106" t="s">
        <v>1177</v>
      </c>
      <c r="F85" s="120" t="s">
        <v>35181</v>
      </c>
      <c r="G85" s="428" t="s">
        <v>35182</v>
      </c>
      <c r="H85" s="82" t="s">
        <v>35184</v>
      </c>
      <c r="J85" s="434" t="s">
        <v>35185</v>
      </c>
      <c r="K85" s="82" t="s">
        <v>35186</v>
      </c>
      <c r="L85" s="82" t="s">
        <v>34192</v>
      </c>
      <c r="M85" s="433" t="s">
        <v>35187</v>
      </c>
      <c r="N85" s="433" t="s">
        <v>35188</v>
      </c>
    </row>
    <row r="86">
      <c r="B86" s="400" t="s">
        <v>35190</v>
      </c>
      <c r="C86" s="400" t="s">
        <v>35191</v>
      </c>
      <c r="E86" s="106" t="s">
        <v>1189</v>
      </c>
      <c r="G86" s="428" t="s">
        <v>35192</v>
      </c>
      <c r="H86" s="82" t="s">
        <v>35194</v>
      </c>
      <c r="J86" s="434" t="s">
        <v>35195</v>
      </c>
      <c r="K86" s="82" t="s">
        <v>35196</v>
      </c>
      <c r="L86" s="82" t="s">
        <v>34207</v>
      </c>
      <c r="M86" s="433" t="s">
        <v>35197</v>
      </c>
      <c r="N86" s="433" t="s">
        <v>35198</v>
      </c>
    </row>
    <row r="87">
      <c r="B87" s="400" t="s">
        <v>35199</v>
      </c>
      <c r="C87" s="400" t="s">
        <v>35200</v>
      </c>
      <c r="E87" s="106" t="s">
        <v>1201</v>
      </c>
      <c r="G87" s="428" t="s">
        <v>35201</v>
      </c>
      <c r="H87" s="82" t="s">
        <v>35202</v>
      </c>
      <c r="J87" s="434" t="s">
        <v>35203</v>
      </c>
      <c r="K87" s="82" t="s">
        <v>35204</v>
      </c>
      <c r="L87" s="82" t="s">
        <v>34224</v>
      </c>
      <c r="M87" s="433" t="s">
        <v>35205</v>
      </c>
      <c r="N87" s="433" t="s">
        <v>35206</v>
      </c>
    </row>
    <row r="88">
      <c r="B88" s="400" t="s">
        <v>35207</v>
      </c>
      <c r="C88" s="400" t="s">
        <v>35208</v>
      </c>
      <c r="E88" s="120" t="s">
        <v>35210</v>
      </c>
      <c r="G88" s="428" t="s">
        <v>35211</v>
      </c>
      <c r="H88" s="82" t="s">
        <v>35212</v>
      </c>
      <c r="J88" s="434" t="s">
        <v>35213</v>
      </c>
      <c r="K88" s="82" t="s">
        <v>35214</v>
      </c>
      <c r="L88" s="82" t="s">
        <v>34240</v>
      </c>
      <c r="M88" s="427" t="s">
        <v>35215</v>
      </c>
      <c r="N88" s="433" t="s">
        <v>35216</v>
      </c>
    </row>
    <row r="89">
      <c r="B89" s="400" t="s">
        <v>35217</v>
      </c>
      <c r="C89" s="400" t="s">
        <v>35218</v>
      </c>
      <c r="E89" s="120" t="s">
        <v>35219</v>
      </c>
      <c r="G89" s="428" t="s">
        <v>35220</v>
      </c>
      <c r="H89" s="82" t="s">
        <v>35221</v>
      </c>
      <c r="J89" s="434" t="s">
        <v>35222</v>
      </c>
      <c r="K89" s="82" t="s">
        <v>35224</v>
      </c>
      <c r="L89" s="82" t="s">
        <v>34256</v>
      </c>
      <c r="M89" s="427" t="s">
        <v>35225</v>
      </c>
      <c r="N89" s="433" t="s">
        <v>35226</v>
      </c>
    </row>
    <row r="90">
      <c r="B90" s="400" t="s">
        <v>35227</v>
      </c>
      <c r="C90" s="400" t="s">
        <v>35228</v>
      </c>
      <c r="E90" s="120" t="s">
        <v>35229</v>
      </c>
      <c r="G90" s="428" t="s">
        <v>35230</v>
      </c>
      <c r="H90" s="82" t="s">
        <v>35231</v>
      </c>
      <c r="J90" s="434" t="s">
        <v>35232</v>
      </c>
      <c r="K90" s="82" t="s">
        <v>35233</v>
      </c>
      <c r="L90" s="82" t="s">
        <v>34274</v>
      </c>
      <c r="M90" s="427" t="s">
        <v>35234</v>
      </c>
      <c r="N90" s="433" t="s">
        <v>35235</v>
      </c>
    </row>
    <row r="91">
      <c r="B91" s="128" t="s">
        <v>35236</v>
      </c>
      <c r="C91" s="400" t="s">
        <v>35237</v>
      </c>
      <c r="E91" s="120" t="s">
        <v>35238</v>
      </c>
      <c r="G91" s="428" t="s">
        <v>35239</v>
      </c>
      <c r="H91" s="82" t="s">
        <v>35240</v>
      </c>
      <c r="J91" s="434" t="s">
        <v>35241</v>
      </c>
      <c r="K91" s="82" t="s">
        <v>35242</v>
      </c>
      <c r="L91" s="82" t="s">
        <v>34291</v>
      </c>
      <c r="M91" s="427" t="s">
        <v>35243</v>
      </c>
      <c r="N91" s="433" t="s">
        <v>35244</v>
      </c>
    </row>
    <row r="92">
      <c r="B92" s="400" t="s">
        <v>35245</v>
      </c>
      <c r="C92" s="400" t="s">
        <v>35246</v>
      </c>
      <c r="E92" s="106" t="s">
        <v>1263</v>
      </c>
      <c r="G92" s="428" t="s">
        <v>35247</v>
      </c>
      <c r="H92" s="82" t="s">
        <v>35248</v>
      </c>
      <c r="J92" s="426" t="s">
        <v>35249</v>
      </c>
      <c r="K92" s="82" t="s">
        <v>35250</v>
      </c>
      <c r="L92" s="82" t="s">
        <v>34306</v>
      </c>
      <c r="M92" s="427" t="s">
        <v>35251</v>
      </c>
      <c r="N92" s="427" t="s">
        <v>35252</v>
      </c>
    </row>
    <row r="93">
      <c r="B93" s="400" t="s">
        <v>35253</v>
      </c>
      <c r="C93" s="400" t="s">
        <v>35254</v>
      </c>
      <c r="E93" s="106" t="s">
        <v>1275</v>
      </c>
      <c r="G93" s="428" t="s">
        <v>35255</v>
      </c>
      <c r="H93" s="82" t="s">
        <v>35256</v>
      </c>
      <c r="J93" s="426" t="s">
        <v>35257</v>
      </c>
      <c r="K93" s="82" t="s">
        <v>35258</v>
      </c>
      <c r="L93" s="82" t="s">
        <v>34321</v>
      </c>
      <c r="M93" s="427" t="s">
        <v>35259</v>
      </c>
      <c r="N93" s="427" t="s">
        <v>35260</v>
      </c>
    </row>
    <row r="94">
      <c r="B94" s="400" t="s">
        <v>35261</v>
      </c>
      <c r="C94" s="400" t="s">
        <v>35262</v>
      </c>
      <c r="E94" s="120" t="s">
        <v>35263</v>
      </c>
      <c r="G94" s="428" t="s">
        <v>35264</v>
      </c>
      <c r="H94" s="82" t="s">
        <v>35265</v>
      </c>
      <c r="J94" s="426" t="s">
        <v>35266</v>
      </c>
      <c r="K94" s="82" t="s">
        <v>35267</v>
      </c>
      <c r="L94" s="82" t="s">
        <v>34337</v>
      </c>
      <c r="M94" s="427" t="s">
        <v>35268</v>
      </c>
      <c r="N94" s="427" t="s">
        <v>35269</v>
      </c>
    </row>
    <row r="95">
      <c r="B95" s="400" t="s">
        <v>35270</v>
      </c>
      <c r="C95" s="400" t="s">
        <v>35271</v>
      </c>
      <c r="E95" s="106" t="s">
        <v>1299</v>
      </c>
      <c r="G95" s="428" t="s">
        <v>35272</v>
      </c>
      <c r="H95" s="82" t="s">
        <v>35273</v>
      </c>
      <c r="J95" s="426" t="s">
        <v>35274</v>
      </c>
      <c r="K95" s="82" t="s">
        <v>35275</v>
      </c>
      <c r="L95" s="82" t="s">
        <v>34352</v>
      </c>
      <c r="M95" s="120" t="s">
        <v>35276</v>
      </c>
      <c r="N95" s="427" t="s">
        <v>35277</v>
      </c>
    </row>
    <row r="96">
      <c r="B96" s="400" t="s">
        <v>35278</v>
      </c>
      <c r="C96" s="400" t="s">
        <v>35279</v>
      </c>
      <c r="E96" s="117" t="s">
        <v>1310</v>
      </c>
      <c r="G96" s="428" t="s">
        <v>35280</v>
      </c>
      <c r="H96" s="82" t="s">
        <v>35281</v>
      </c>
      <c r="J96" s="426" t="s">
        <v>35283</v>
      </c>
      <c r="K96" s="82" t="s">
        <v>35284</v>
      </c>
      <c r="L96" s="82" t="s">
        <v>34368</v>
      </c>
      <c r="M96" s="106" t="s">
        <v>1363</v>
      </c>
      <c r="N96" s="427" t="s">
        <v>35285</v>
      </c>
    </row>
    <row r="97">
      <c r="B97" s="400" t="s">
        <v>35286</v>
      </c>
      <c r="C97" s="400" t="s">
        <v>35287</v>
      </c>
      <c r="E97" s="120" t="s">
        <v>35288</v>
      </c>
      <c r="G97" s="433" t="s">
        <v>35289</v>
      </c>
      <c r="H97" s="82" t="s">
        <v>35290</v>
      </c>
      <c r="J97" s="426" t="s">
        <v>35291</v>
      </c>
      <c r="K97" s="82" t="s">
        <v>35292</v>
      </c>
      <c r="L97" s="82" t="s">
        <v>34385</v>
      </c>
      <c r="M97" s="106" t="s">
        <v>1372</v>
      </c>
      <c r="N97" s="427" t="s">
        <v>35293</v>
      </c>
    </row>
    <row r="98">
      <c r="B98" s="400" t="s">
        <v>35294</v>
      </c>
      <c r="C98" s="400" t="s">
        <v>35295</v>
      </c>
      <c r="E98" s="120" t="s">
        <v>35296</v>
      </c>
      <c r="G98" s="433" t="s">
        <v>35297</v>
      </c>
      <c r="H98" s="82" t="s">
        <v>35298</v>
      </c>
      <c r="J98" s="426" t="s">
        <v>35299</v>
      </c>
      <c r="K98" s="82" t="s">
        <v>35300</v>
      </c>
      <c r="L98" s="82" t="s">
        <v>34401</v>
      </c>
      <c r="M98" s="106" t="s">
        <v>1382</v>
      </c>
      <c r="N98" s="427" t="s">
        <v>35301</v>
      </c>
    </row>
    <row r="99">
      <c r="B99" s="400" t="s">
        <v>35302</v>
      </c>
      <c r="C99" s="400" t="s">
        <v>35303</v>
      </c>
      <c r="E99" s="120" t="s">
        <v>35304</v>
      </c>
      <c r="G99" s="433" t="s">
        <v>35305</v>
      </c>
      <c r="H99" s="82" t="s">
        <v>35306</v>
      </c>
      <c r="J99" s="106" t="s">
        <v>1421</v>
      </c>
      <c r="K99" s="82" t="s">
        <v>35307</v>
      </c>
      <c r="L99" s="82" t="s">
        <v>34417</v>
      </c>
      <c r="M99" s="106" t="s">
        <v>1394</v>
      </c>
      <c r="N99" s="427" t="s">
        <v>35308</v>
      </c>
    </row>
    <row r="100">
      <c r="B100" s="400" t="s">
        <v>35309</v>
      </c>
      <c r="C100" s="400" t="s">
        <v>35094</v>
      </c>
      <c r="E100" s="120" t="s">
        <v>35310</v>
      </c>
      <c r="G100" s="433" t="s">
        <v>35311</v>
      </c>
      <c r="H100" s="82" t="s">
        <v>35312</v>
      </c>
      <c r="J100" s="106" t="s">
        <v>1432</v>
      </c>
      <c r="K100" s="82" t="s">
        <v>35313</v>
      </c>
      <c r="L100" s="82" t="s">
        <v>34433</v>
      </c>
      <c r="M100" s="106" t="s">
        <v>1404</v>
      </c>
      <c r="N100" s="427" t="s">
        <v>35314</v>
      </c>
    </row>
    <row r="101">
      <c r="B101" s="400" t="s">
        <v>35315</v>
      </c>
      <c r="C101" s="400" t="s">
        <v>35316</v>
      </c>
      <c r="E101" s="106" t="s">
        <v>1366</v>
      </c>
      <c r="G101" s="433" t="s">
        <v>35317</v>
      </c>
      <c r="H101" s="82" t="s">
        <v>35318</v>
      </c>
      <c r="J101" s="106" t="s">
        <v>1443</v>
      </c>
      <c r="K101" s="82" t="s">
        <v>35319</v>
      </c>
      <c r="L101" s="82" t="s">
        <v>34449</v>
      </c>
      <c r="M101" s="106" t="s">
        <v>1413</v>
      </c>
      <c r="N101" s="427" t="s">
        <v>35320</v>
      </c>
    </row>
    <row r="102">
      <c r="B102" s="400" t="s">
        <v>35321</v>
      </c>
      <c r="C102" s="400" t="s">
        <v>35322</v>
      </c>
      <c r="E102" s="106" t="s">
        <v>1376</v>
      </c>
      <c r="G102" s="433" t="s">
        <v>35323</v>
      </c>
      <c r="H102" s="82" t="s">
        <v>35324</v>
      </c>
      <c r="J102" s="106" t="s">
        <v>1457</v>
      </c>
      <c r="K102" s="82" t="s">
        <v>35325</v>
      </c>
      <c r="L102" s="82" t="s">
        <v>34465</v>
      </c>
      <c r="M102" s="106" t="s">
        <v>1424</v>
      </c>
      <c r="N102" s="427" t="s">
        <v>35326</v>
      </c>
    </row>
    <row r="103">
      <c r="B103" s="400" t="s">
        <v>35327</v>
      </c>
      <c r="C103" s="400" t="s">
        <v>35328</v>
      </c>
      <c r="E103" s="106" t="s">
        <v>1387</v>
      </c>
      <c r="G103" s="433" t="s">
        <v>35329</v>
      </c>
      <c r="H103" s="82" t="s">
        <v>35330</v>
      </c>
      <c r="J103" s="106" t="s">
        <v>1468</v>
      </c>
      <c r="K103" s="82" t="s">
        <v>35331</v>
      </c>
      <c r="L103" s="82" t="s">
        <v>34481</v>
      </c>
      <c r="M103" s="106" t="s">
        <v>1435</v>
      </c>
      <c r="N103" s="427" t="s">
        <v>35332</v>
      </c>
    </row>
    <row r="104">
      <c r="B104" s="400" t="s">
        <v>35333</v>
      </c>
      <c r="C104" s="400" t="s">
        <v>35334</v>
      </c>
      <c r="E104" s="106" t="s">
        <v>1398</v>
      </c>
      <c r="G104" s="433" t="s">
        <v>35335</v>
      </c>
      <c r="H104" s="400" t="s">
        <v>35336</v>
      </c>
      <c r="J104" s="106" t="s">
        <v>1481</v>
      </c>
      <c r="K104" s="82" t="s">
        <v>35337</v>
      </c>
      <c r="L104" s="82" t="s">
        <v>34500</v>
      </c>
      <c r="M104" s="106" t="s">
        <v>1447</v>
      </c>
      <c r="N104" s="427" t="s">
        <v>35338</v>
      </c>
    </row>
    <row r="105">
      <c r="B105" s="400" t="s">
        <v>35339</v>
      </c>
      <c r="C105" s="400" t="s">
        <v>35340</v>
      </c>
      <c r="E105" s="106" t="s">
        <v>1408</v>
      </c>
      <c r="G105" s="433" t="s">
        <v>35341</v>
      </c>
      <c r="H105" s="82" t="s">
        <v>35342</v>
      </c>
      <c r="J105" s="106" t="s">
        <v>1491</v>
      </c>
      <c r="K105" s="400" t="s">
        <v>35343</v>
      </c>
      <c r="L105" s="82" t="s">
        <v>34518</v>
      </c>
      <c r="M105" s="106" t="s">
        <v>1461</v>
      </c>
      <c r="N105" s="427" t="s">
        <v>34135</v>
      </c>
    </row>
    <row r="106">
      <c r="B106" s="400" t="s">
        <v>35344</v>
      </c>
      <c r="C106" s="400" t="s">
        <v>35345</v>
      </c>
      <c r="E106" s="120" t="s">
        <v>35346</v>
      </c>
      <c r="G106" s="433" t="s">
        <v>35347</v>
      </c>
      <c r="H106" s="82" t="s">
        <v>35348</v>
      </c>
      <c r="J106" s="106" t="s">
        <v>1502</v>
      </c>
      <c r="K106" s="82" t="s">
        <v>35349</v>
      </c>
      <c r="L106" s="82" t="s">
        <v>34534</v>
      </c>
      <c r="M106" s="106" t="s">
        <v>1471</v>
      </c>
      <c r="N106" s="427" t="s">
        <v>35350</v>
      </c>
    </row>
    <row r="107">
      <c r="B107" s="400" t="s">
        <v>35351</v>
      </c>
      <c r="C107" s="82" t="s">
        <v>35352</v>
      </c>
      <c r="E107" s="120" t="s">
        <v>35353</v>
      </c>
      <c r="G107" s="433" t="s">
        <v>35354</v>
      </c>
      <c r="H107" s="82" t="s">
        <v>35355</v>
      </c>
      <c r="J107" s="106" t="s">
        <v>1513</v>
      </c>
      <c r="K107" s="82" t="s">
        <v>35356</v>
      </c>
      <c r="L107" s="82" t="s">
        <v>35357</v>
      </c>
      <c r="M107" s="106" t="s">
        <v>1484</v>
      </c>
      <c r="N107" s="427" t="s">
        <v>35358</v>
      </c>
    </row>
    <row r="108">
      <c r="B108" s="400" t="s">
        <v>35359</v>
      </c>
      <c r="C108" s="82" t="s">
        <v>35360</v>
      </c>
      <c r="E108" s="106" t="s">
        <v>1440</v>
      </c>
      <c r="G108" s="427" t="s">
        <v>35361</v>
      </c>
      <c r="H108" s="82" t="s">
        <v>35362</v>
      </c>
      <c r="J108" s="106" t="s">
        <v>1523</v>
      </c>
      <c r="K108" s="82" t="s">
        <v>35363</v>
      </c>
      <c r="L108" s="82" t="s">
        <v>35364</v>
      </c>
      <c r="M108" s="106" t="s">
        <v>1494</v>
      </c>
      <c r="N108" s="106" t="s">
        <v>1462</v>
      </c>
    </row>
    <row r="109">
      <c r="B109" s="400" t="s">
        <v>35365</v>
      </c>
      <c r="C109" s="82" t="s">
        <v>35366</v>
      </c>
      <c r="E109" s="120" t="s">
        <v>35367</v>
      </c>
      <c r="G109" s="427" t="s">
        <v>35368</v>
      </c>
      <c r="H109" s="82" t="s">
        <v>35369</v>
      </c>
      <c r="J109" s="106" t="s">
        <v>1534</v>
      </c>
      <c r="K109" s="82" t="s">
        <v>35370</v>
      </c>
      <c r="L109" s="82" t="s">
        <v>35371</v>
      </c>
      <c r="M109" s="106" t="s">
        <v>1505</v>
      </c>
      <c r="N109" s="106" t="s">
        <v>1472</v>
      </c>
    </row>
    <row r="110">
      <c r="B110" s="400" t="s">
        <v>35372</v>
      </c>
      <c r="C110" s="82" t="s">
        <v>35373</v>
      </c>
      <c r="E110" s="120" t="s">
        <v>35374</v>
      </c>
      <c r="G110" s="427" t="s">
        <v>35375</v>
      </c>
      <c r="H110" s="82" t="s">
        <v>35376</v>
      </c>
      <c r="J110" s="106" t="s">
        <v>1545</v>
      </c>
      <c r="K110" s="82" t="s">
        <v>35378</v>
      </c>
      <c r="L110" s="82" t="s">
        <v>35379</v>
      </c>
      <c r="M110" s="106" t="s">
        <v>1515</v>
      </c>
      <c r="N110" s="106" t="s">
        <v>1485</v>
      </c>
    </row>
    <row r="111">
      <c r="B111" s="400" t="s">
        <v>35380</v>
      </c>
      <c r="C111" s="82" t="s">
        <v>35381</v>
      </c>
      <c r="E111" s="120" t="s">
        <v>35382</v>
      </c>
      <c r="G111" s="428" t="s">
        <v>35383</v>
      </c>
      <c r="H111" s="427" t="s">
        <v>35384</v>
      </c>
      <c r="J111" s="106" t="s">
        <v>1556</v>
      </c>
      <c r="K111" s="82" t="s">
        <v>35385</v>
      </c>
      <c r="L111" s="82" t="s">
        <v>35386</v>
      </c>
      <c r="M111" s="106" t="s">
        <v>1527</v>
      </c>
      <c r="N111" s="106" t="s">
        <v>1495</v>
      </c>
    </row>
    <row r="112">
      <c r="B112" s="400" t="s">
        <v>35387</v>
      </c>
      <c r="C112" s="82" t="s">
        <v>35388</v>
      </c>
      <c r="E112" s="120" t="s">
        <v>35389</v>
      </c>
      <c r="G112" s="428" t="s">
        <v>35390</v>
      </c>
      <c r="H112" s="427" t="s">
        <v>35391</v>
      </c>
      <c r="J112" s="106" t="s">
        <v>1565</v>
      </c>
      <c r="K112" s="82" t="s">
        <v>35392</v>
      </c>
      <c r="L112" s="82" t="s">
        <v>35393</v>
      </c>
      <c r="M112" s="106" t="s">
        <v>1538</v>
      </c>
      <c r="N112" s="106" t="s">
        <v>1506</v>
      </c>
    </row>
    <row r="113">
      <c r="B113" s="400" t="s">
        <v>35395</v>
      </c>
      <c r="C113" s="82" t="s">
        <v>35396</v>
      </c>
      <c r="E113" s="106" t="s">
        <v>1498</v>
      </c>
      <c r="G113" s="428" t="s">
        <v>35397</v>
      </c>
      <c r="H113" s="427" t="s">
        <v>35398</v>
      </c>
      <c r="J113" s="106" t="s">
        <v>1576</v>
      </c>
      <c r="K113" s="82" t="s">
        <v>35399</v>
      </c>
      <c r="L113" s="82" t="s">
        <v>35400</v>
      </c>
      <c r="M113" s="106" t="s">
        <v>1548</v>
      </c>
      <c r="N113" s="106" t="s">
        <v>1516</v>
      </c>
    </row>
    <row r="114">
      <c r="B114" s="400" t="s">
        <v>35402</v>
      </c>
      <c r="C114" s="82" t="s">
        <v>35403</v>
      </c>
      <c r="E114" s="120" t="s">
        <v>35404</v>
      </c>
      <c r="G114" s="428" t="s">
        <v>35405</v>
      </c>
      <c r="H114" s="427" t="s">
        <v>35406</v>
      </c>
      <c r="J114" s="106" t="s">
        <v>1587</v>
      </c>
      <c r="K114" s="400" t="s">
        <v>35407</v>
      </c>
      <c r="L114" s="82" t="s">
        <v>35408</v>
      </c>
      <c r="M114" s="106" t="s">
        <v>1558</v>
      </c>
      <c r="N114" s="106" t="s">
        <v>1528</v>
      </c>
    </row>
    <row r="115">
      <c r="B115" s="400" t="s">
        <v>35409</v>
      </c>
      <c r="C115" s="82" t="s">
        <v>35410</v>
      </c>
      <c r="E115" s="120" t="s">
        <v>35411</v>
      </c>
      <c r="G115" s="428" t="s">
        <v>35412</v>
      </c>
      <c r="H115" s="428" t="s">
        <v>35413</v>
      </c>
      <c r="J115" s="106" t="s">
        <v>1596</v>
      </c>
      <c r="K115" s="82" t="s">
        <v>35414</v>
      </c>
      <c r="L115" s="82" t="s">
        <v>35415</v>
      </c>
      <c r="M115" s="106" t="s">
        <v>1568</v>
      </c>
      <c r="N115" s="106" t="s">
        <v>1539</v>
      </c>
    </row>
    <row r="116">
      <c r="B116" s="400" t="s">
        <v>35416</v>
      </c>
      <c r="C116" s="82" t="s">
        <v>35417</v>
      </c>
      <c r="E116" s="120" t="s">
        <v>35418</v>
      </c>
      <c r="G116" s="428" t="s">
        <v>35419</v>
      </c>
      <c r="H116" s="428" t="s">
        <v>35420</v>
      </c>
      <c r="J116" s="106" t="s">
        <v>1607</v>
      </c>
      <c r="K116" s="82" t="s">
        <v>35421</v>
      </c>
      <c r="L116" s="82" t="s">
        <v>35422</v>
      </c>
      <c r="M116" s="106" t="s">
        <v>1579</v>
      </c>
      <c r="N116" s="106" t="s">
        <v>1549</v>
      </c>
    </row>
    <row r="117">
      <c r="B117" s="400" t="s">
        <v>35423</v>
      </c>
      <c r="C117" s="82" t="s">
        <v>35424</v>
      </c>
      <c r="E117" s="120" t="s">
        <v>35425</v>
      </c>
      <c r="G117" s="428" t="s">
        <v>35426</v>
      </c>
      <c r="H117" s="428" t="s">
        <v>35427</v>
      </c>
      <c r="J117" s="106" t="s">
        <v>1616</v>
      </c>
      <c r="K117" s="82" t="s">
        <v>35428</v>
      </c>
      <c r="L117" s="82" t="s">
        <v>35429</v>
      </c>
      <c r="M117" s="106" t="s">
        <v>1589</v>
      </c>
      <c r="N117" s="106" t="s">
        <v>1559</v>
      </c>
    </row>
    <row r="118">
      <c r="B118" s="400" t="s">
        <v>35430</v>
      </c>
      <c r="C118" s="82" t="s">
        <v>35227</v>
      </c>
      <c r="E118" s="106" t="s">
        <v>1553</v>
      </c>
      <c r="G118" s="428" t="s">
        <v>35431</v>
      </c>
      <c r="H118" s="428" t="s">
        <v>35432</v>
      </c>
      <c r="J118" s="106" t="s">
        <v>1625</v>
      </c>
      <c r="K118" s="82" t="s">
        <v>35433</v>
      </c>
      <c r="L118" s="400" t="s">
        <v>35434</v>
      </c>
      <c r="M118" s="106" t="s">
        <v>1600</v>
      </c>
      <c r="N118" s="106" t="s">
        <v>1569</v>
      </c>
    </row>
    <row r="119">
      <c r="B119" s="400" t="s">
        <v>35435</v>
      </c>
      <c r="C119" s="82" t="s">
        <v>35436</v>
      </c>
      <c r="E119" s="120" t="s">
        <v>35437</v>
      </c>
      <c r="G119" s="428" t="s">
        <v>35438</v>
      </c>
      <c r="H119" s="433" t="s">
        <v>35439</v>
      </c>
      <c r="J119" s="106" t="s">
        <v>1633</v>
      </c>
      <c r="K119" s="82" t="s">
        <v>35440</v>
      </c>
      <c r="L119" s="82" t="s">
        <v>35441</v>
      </c>
      <c r="M119" s="106" t="s">
        <v>1610</v>
      </c>
      <c r="N119" s="106" t="s">
        <v>1580</v>
      </c>
    </row>
    <row r="120">
      <c r="B120" s="400" t="s">
        <v>35442</v>
      </c>
      <c r="C120" s="82" t="s">
        <v>35443</v>
      </c>
      <c r="E120" s="120" t="s">
        <v>35444</v>
      </c>
      <c r="G120" s="428" t="s">
        <v>35445</v>
      </c>
      <c r="H120" s="433" t="s">
        <v>35446</v>
      </c>
      <c r="J120" s="106" t="s">
        <v>1641</v>
      </c>
      <c r="K120" s="82" t="s">
        <v>35447</v>
      </c>
      <c r="L120" s="82" t="s">
        <v>35448</v>
      </c>
      <c r="M120" s="82"/>
      <c r="N120" s="106" t="s">
        <v>1590</v>
      </c>
    </row>
    <row r="121">
      <c r="B121" s="431" t="s">
        <v>35449</v>
      </c>
      <c r="C121" s="82" t="s">
        <v>35450</v>
      </c>
      <c r="E121" s="106" t="s">
        <v>1583</v>
      </c>
      <c r="G121" s="428" t="s">
        <v>35451</v>
      </c>
      <c r="H121" s="433" t="s">
        <v>35452</v>
      </c>
      <c r="J121" s="106" t="s">
        <v>1651</v>
      </c>
      <c r="K121" s="82" t="s">
        <v>35453</v>
      </c>
      <c r="L121" s="82" t="s">
        <v>35454</v>
      </c>
      <c r="M121" s="82"/>
      <c r="N121" s="106" t="s">
        <v>1601</v>
      </c>
    </row>
    <row r="122">
      <c r="B122" s="431" t="s">
        <v>35455</v>
      </c>
      <c r="C122" s="82" t="s">
        <v>35456</v>
      </c>
      <c r="E122" s="106" t="s">
        <v>1593</v>
      </c>
      <c r="G122" s="428" t="s">
        <v>35457</v>
      </c>
      <c r="H122" s="106" t="s">
        <v>1678</v>
      </c>
      <c r="J122" s="106" t="s">
        <v>1661</v>
      </c>
      <c r="K122" s="82" t="s">
        <v>35458</v>
      </c>
      <c r="L122" s="82" t="s">
        <v>35459</v>
      </c>
      <c r="M122" s="82"/>
      <c r="N122" s="106" t="s">
        <v>1471</v>
      </c>
    </row>
    <row r="123">
      <c r="B123" s="431" t="s">
        <v>35460</v>
      </c>
      <c r="C123" s="82" t="s">
        <v>35461</v>
      </c>
      <c r="E123" s="120" t="s">
        <v>35462</v>
      </c>
      <c r="G123" s="428" t="s">
        <v>35463</v>
      </c>
      <c r="H123" s="106" t="s">
        <v>1687</v>
      </c>
      <c r="J123" s="106" t="s">
        <v>1671</v>
      </c>
      <c r="K123" s="82" t="s">
        <v>35464</v>
      </c>
      <c r="L123" s="82" t="s">
        <v>35465</v>
      </c>
      <c r="M123" s="82"/>
      <c r="N123" s="106" t="s">
        <v>1619</v>
      </c>
    </row>
    <row r="124">
      <c r="B124" s="431" t="s">
        <v>35466</v>
      </c>
      <c r="C124" s="82" t="s">
        <v>35467</v>
      </c>
      <c r="E124" s="120" t="s">
        <v>35468</v>
      </c>
      <c r="G124" s="428" t="s">
        <v>35469</v>
      </c>
      <c r="H124" s="106" t="s">
        <v>1695</v>
      </c>
      <c r="J124" s="106" t="s">
        <v>1679</v>
      </c>
      <c r="K124" s="82" t="s">
        <v>35470</v>
      </c>
      <c r="L124" s="82" t="s">
        <v>35471</v>
      </c>
      <c r="M124" s="82"/>
      <c r="N124" s="106" t="s">
        <v>1628</v>
      </c>
    </row>
    <row r="125">
      <c r="B125" s="431" t="s">
        <v>35472</v>
      </c>
      <c r="C125" s="82" t="s">
        <v>35473</v>
      </c>
      <c r="E125" s="120" t="s">
        <v>35474</v>
      </c>
      <c r="G125" s="428" t="s">
        <v>35475</v>
      </c>
      <c r="H125" s="106" t="s">
        <v>1703</v>
      </c>
      <c r="J125" s="106" t="s">
        <v>1688</v>
      </c>
      <c r="K125" s="82" t="s">
        <v>35476</v>
      </c>
      <c r="L125" s="82" t="s">
        <v>35477</v>
      </c>
      <c r="M125" s="82"/>
      <c r="N125" s="106" t="s">
        <v>1636</v>
      </c>
    </row>
    <row r="126">
      <c r="B126" s="431" t="s">
        <v>35478</v>
      </c>
      <c r="C126" s="82" t="s">
        <v>35270</v>
      </c>
      <c r="E126" s="106" t="s">
        <v>1631</v>
      </c>
      <c r="G126" s="428" t="s">
        <v>35479</v>
      </c>
      <c r="H126" s="106" t="s">
        <v>1711</v>
      </c>
      <c r="J126" s="106" t="s">
        <v>1696</v>
      </c>
      <c r="K126" s="82" t="s">
        <v>35480</v>
      </c>
      <c r="L126" s="82" t="s">
        <v>35481</v>
      </c>
      <c r="M126" s="82"/>
      <c r="N126" s="106" t="s">
        <v>1644</v>
      </c>
    </row>
    <row r="127">
      <c r="B127" s="431" t="s">
        <v>35482</v>
      </c>
      <c r="C127" s="82" t="s">
        <v>35483</v>
      </c>
      <c r="E127" s="106" t="s">
        <v>1638</v>
      </c>
      <c r="G127" s="428" t="s">
        <v>35484</v>
      </c>
      <c r="H127" s="106" t="s">
        <v>1719</v>
      </c>
      <c r="J127" s="106" t="s">
        <v>1704</v>
      </c>
      <c r="K127" s="82" t="s">
        <v>35485</v>
      </c>
      <c r="L127" s="82" t="s">
        <v>35486</v>
      </c>
      <c r="M127" s="82"/>
      <c r="N127" s="106" t="s">
        <v>1655</v>
      </c>
    </row>
    <row r="128">
      <c r="B128" s="431" t="s">
        <v>35487</v>
      </c>
      <c r="C128" s="82" t="s">
        <v>35488</v>
      </c>
      <c r="E128" s="120" t="s">
        <v>35489</v>
      </c>
      <c r="G128" s="428" t="s">
        <v>35490</v>
      </c>
      <c r="H128" s="106" t="s">
        <v>1729</v>
      </c>
      <c r="J128" s="106" t="s">
        <v>1712</v>
      </c>
      <c r="K128" s="82" t="s">
        <v>35491</v>
      </c>
      <c r="L128" s="82" t="s">
        <v>35492</v>
      </c>
      <c r="M128" s="82"/>
      <c r="N128" s="106" t="s">
        <v>1664</v>
      </c>
    </row>
    <row r="129">
      <c r="B129" s="431" t="s">
        <v>35493</v>
      </c>
      <c r="C129" s="82" t="s">
        <v>35494</v>
      </c>
      <c r="E129" s="106" t="s">
        <v>1658</v>
      </c>
      <c r="G129" s="428" t="s">
        <v>35495</v>
      </c>
      <c r="H129" s="106" t="s">
        <v>1737</v>
      </c>
      <c r="J129" s="106" t="s">
        <v>1037</v>
      </c>
      <c r="K129" s="82" t="s">
        <v>35496</v>
      </c>
      <c r="L129" s="82" t="s">
        <v>35497</v>
      </c>
      <c r="M129" s="82"/>
      <c r="N129" s="106" t="s">
        <v>1674</v>
      </c>
    </row>
    <row r="130">
      <c r="B130" s="431" t="s">
        <v>35498</v>
      </c>
      <c r="C130" s="82" t="s">
        <v>35499</v>
      </c>
      <c r="E130" s="106" t="s">
        <v>1668</v>
      </c>
      <c r="G130" s="428" t="s">
        <v>35500</v>
      </c>
      <c r="H130" s="106" t="s">
        <v>1359</v>
      </c>
      <c r="J130" s="120" t="s">
        <v>35501</v>
      </c>
      <c r="K130" s="82" t="s">
        <v>35095</v>
      </c>
      <c r="L130" s="82" t="s">
        <v>35502</v>
      </c>
      <c r="M130" s="82"/>
      <c r="N130" s="106" t="s">
        <v>1682</v>
      </c>
    </row>
    <row r="131">
      <c r="B131" s="431" t="s">
        <v>35503</v>
      </c>
      <c r="C131" s="82" t="s">
        <v>35504</v>
      </c>
      <c r="E131" s="120" t="s">
        <v>35505</v>
      </c>
      <c r="G131" s="428" t="s">
        <v>35506</v>
      </c>
      <c r="H131" s="119" t="s">
        <v>1751</v>
      </c>
      <c r="J131" s="120" t="s">
        <v>35507</v>
      </c>
      <c r="K131" s="82" t="s">
        <v>35508</v>
      </c>
      <c r="L131" s="82" t="s">
        <v>35509</v>
      </c>
      <c r="M131" s="82"/>
      <c r="N131" s="106" t="s">
        <v>1691</v>
      </c>
    </row>
    <row r="132">
      <c r="B132" s="431" t="s">
        <v>35510</v>
      </c>
      <c r="C132" s="82" t="s">
        <v>35511</v>
      </c>
      <c r="G132" s="428" t="s">
        <v>35512</v>
      </c>
      <c r="H132" s="106" t="s">
        <v>1758</v>
      </c>
      <c r="K132" s="82" t="s">
        <v>35513</v>
      </c>
      <c r="L132" s="82" t="s">
        <v>35514</v>
      </c>
      <c r="M132" s="82"/>
      <c r="N132" s="106" t="s">
        <v>1699</v>
      </c>
    </row>
    <row r="133">
      <c r="B133" s="431" t="s">
        <v>35515</v>
      </c>
      <c r="C133" s="82" t="s">
        <v>35516</v>
      </c>
      <c r="G133" s="428" t="s">
        <v>35517</v>
      </c>
      <c r="H133" s="106" t="s">
        <v>1764</v>
      </c>
      <c r="K133" s="82" t="s">
        <v>35518</v>
      </c>
      <c r="L133" s="82" t="s">
        <v>35519</v>
      </c>
      <c r="M133" s="82"/>
      <c r="N133" s="106" t="s">
        <v>1707</v>
      </c>
    </row>
    <row r="134">
      <c r="B134" s="431" t="s">
        <v>35520</v>
      </c>
      <c r="C134" s="82" t="s">
        <v>35521</v>
      </c>
      <c r="G134" s="428" t="s">
        <v>35522</v>
      </c>
      <c r="H134" s="106" t="s">
        <v>1770</v>
      </c>
      <c r="K134" s="82" t="s">
        <v>35523</v>
      </c>
      <c r="L134" s="82" t="s">
        <v>35524</v>
      </c>
      <c r="M134" s="82"/>
      <c r="N134" s="106" t="s">
        <v>1715</v>
      </c>
    </row>
    <row r="135">
      <c r="B135" s="431" t="s">
        <v>35525</v>
      </c>
      <c r="C135" s="82" t="s">
        <v>35526</v>
      </c>
      <c r="G135" s="428" t="s">
        <v>35527</v>
      </c>
      <c r="H135" s="106" t="s">
        <v>1775</v>
      </c>
      <c r="K135" s="82" t="s">
        <v>35528</v>
      </c>
      <c r="L135" s="82" t="s">
        <v>35529</v>
      </c>
      <c r="M135" s="82"/>
      <c r="N135" s="106" t="s">
        <v>1724</v>
      </c>
    </row>
    <row r="136">
      <c r="B136" s="431" t="s">
        <v>35530</v>
      </c>
      <c r="C136" s="82" t="s">
        <v>35531</v>
      </c>
      <c r="G136" s="428" t="s">
        <v>35532</v>
      </c>
      <c r="H136" s="106" t="s">
        <v>1780</v>
      </c>
      <c r="K136" s="82" t="s">
        <v>35533</v>
      </c>
      <c r="L136" s="82" t="s">
        <v>35534</v>
      </c>
      <c r="M136" s="82"/>
      <c r="N136" s="106" t="s">
        <v>1733</v>
      </c>
    </row>
    <row r="137">
      <c r="B137" s="431" t="s">
        <v>35535</v>
      </c>
      <c r="C137" s="82" t="s">
        <v>35536</v>
      </c>
      <c r="G137" s="428" t="s">
        <v>35537</v>
      </c>
      <c r="H137" s="120" t="s">
        <v>1786</v>
      </c>
      <c r="K137" s="82" t="s">
        <v>35538</v>
      </c>
      <c r="L137" s="82" t="s">
        <v>35539</v>
      </c>
      <c r="M137" s="82"/>
      <c r="N137" s="106" t="s">
        <v>1741</v>
      </c>
    </row>
    <row r="138">
      <c r="B138" s="431" t="s">
        <v>35540</v>
      </c>
      <c r="C138" s="82" t="s">
        <v>35541</v>
      </c>
      <c r="G138" s="428" t="s">
        <v>35542</v>
      </c>
      <c r="H138" s="106" t="s">
        <v>1793</v>
      </c>
      <c r="K138" s="82" t="s">
        <v>35543</v>
      </c>
      <c r="L138" s="82" t="s">
        <v>35544</v>
      </c>
      <c r="M138" s="82"/>
    </row>
    <row r="139">
      <c r="B139" s="431" t="s">
        <v>35545</v>
      </c>
      <c r="C139" s="82" t="s">
        <v>35546</v>
      </c>
      <c r="G139" s="428" t="s">
        <v>35547</v>
      </c>
      <c r="H139" s="106" t="s">
        <v>1798</v>
      </c>
      <c r="K139" s="82" t="s">
        <v>35548</v>
      </c>
      <c r="L139" s="82" t="s">
        <v>35549</v>
      </c>
      <c r="M139" s="82"/>
    </row>
    <row r="140">
      <c r="B140" s="431" t="s">
        <v>35550</v>
      </c>
      <c r="C140" s="82" t="s">
        <v>35551</v>
      </c>
      <c r="G140" s="428" t="s">
        <v>35552</v>
      </c>
      <c r="H140" s="106" t="s">
        <v>1805</v>
      </c>
      <c r="K140" s="82" t="s">
        <v>35553</v>
      </c>
      <c r="L140" s="82" t="s">
        <v>35554</v>
      </c>
      <c r="M140" s="82"/>
    </row>
    <row r="141">
      <c r="B141" s="431" t="s">
        <v>35555</v>
      </c>
      <c r="C141" s="82" t="s">
        <v>35556</v>
      </c>
      <c r="G141" s="428" t="s">
        <v>35557</v>
      </c>
      <c r="H141" s="106" t="s">
        <v>1811</v>
      </c>
      <c r="K141" s="82" t="s">
        <v>35558</v>
      </c>
      <c r="L141" s="400" t="s">
        <v>35559</v>
      </c>
      <c r="M141" s="82"/>
    </row>
    <row r="142">
      <c r="B142" s="431" t="s">
        <v>35560</v>
      </c>
      <c r="C142" s="82" t="s">
        <v>35561</v>
      </c>
      <c r="G142" s="428" t="s">
        <v>35562</v>
      </c>
      <c r="H142" s="106" t="s">
        <v>1817</v>
      </c>
      <c r="K142" s="82" t="s">
        <v>35563</v>
      </c>
      <c r="L142" s="82" t="s">
        <v>35564</v>
      </c>
      <c r="M142" s="82"/>
    </row>
    <row r="143">
      <c r="B143" s="431" t="s">
        <v>35565</v>
      </c>
      <c r="C143" s="82" t="s">
        <v>35387</v>
      </c>
      <c r="G143" s="428" t="s">
        <v>35566</v>
      </c>
      <c r="H143" s="106" t="s">
        <v>1823</v>
      </c>
      <c r="K143" s="82" t="s">
        <v>35567</v>
      </c>
      <c r="L143" s="82" t="s">
        <v>35568</v>
      </c>
      <c r="M143" s="82"/>
    </row>
    <row r="144">
      <c r="B144" s="431" t="s">
        <v>35569</v>
      </c>
      <c r="C144" s="82" t="s">
        <v>35462</v>
      </c>
      <c r="G144" s="428" t="s">
        <v>35570</v>
      </c>
      <c r="H144" s="106" t="s">
        <v>1829</v>
      </c>
      <c r="K144" s="82" t="s">
        <v>35571</v>
      </c>
      <c r="L144" s="82" t="s">
        <v>35572</v>
      </c>
      <c r="M144" s="82"/>
    </row>
    <row r="145">
      <c r="B145" s="431" t="s">
        <v>35573</v>
      </c>
      <c r="C145" s="82" t="s">
        <v>35574</v>
      </c>
      <c r="G145" s="428" t="s">
        <v>35575</v>
      </c>
      <c r="H145" s="117" t="s">
        <v>1835</v>
      </c>
      <c r="K145" s="82" t="s">
        <v>35576</v>
      </c>
      <c r="L145" s="400" t="s">
        <v>35577</v>
      </c>
      <c r="M145" s="82"/>
    </row>
    <row r="146">
      <c r="B146" s="431" t="s">
        <v>35578</v>
      </c>
      <c r="C146" s="82" t="s">
        <v>35579</v>
      </c>
      <c r="G146" s="439" t="s">
        <v>35580</v>
      </c>
      <c r="H146" s="106" t="s">
        <v>1841</v>
      </c>
      <c r="K146" s="82" t="s">
        <v>35581</v>
      </c>
      <c r="L146" s="82" t="s">
        <v>35582</v>
      </c>
      <c r="M146" s="82"/>
    </row>
    <row r="147">
      <c r="B147" s="431" t="s">
        <v>35583</v>
      </c>
      <c r="C147" s="82" t="s">
        <v>35584</v>
      </c>
      <c r="G147" s="428" t="s">
        <v>35585</v>
      </c>
      <c r="H147" s="117" t="s">
        <v>1847</v>
      </c>
      <c r="K147" s="82" t="s">
        <v>35586</v>
      </c>
      <c r="L147" s="82" t="s">
        <v>35587</v>
      </c>
      <c r="M147" s="82"/>
    </row>
    <row r="148">
      <c r="B148" s="431" t="s">
        <v>35588</v>
      </c>
      <c r="C148" s="82" t="s">
        <v>35589</v>
      </c>
      <c r="G148" s="428" t="s">
        <v>35590</v>
      </c>
      <c r="H148" s="106" t="s">
        <v>1854</v>
      </c>
      <c r="K148" s="82" t="s">
        <v>35591</v>
      </c>
      <c r="L148" s="82" t="s">
        <v>35592</v>
      </c>
      <c r="M148" s="82"/>
    </row>
    <row r="149">
      <c r="B149" s="431" t="s">
        <v>35593</v>
      </c>
      <c r="C149" s="82" t="s">
        <v>35594</v>
      </c>
      <c r="G149" s="428" t="s">
        <v>35595</v>
      </c>
      <c r="H149" s="106" t="s">
        <v>1861</v>
      </c>
      <c r="K149" s="82" t="s">
        <v>35596</v>
      </c>
      <c r="L149" s="82" t="s">
        <v>35597</v>
      </c>
      <c r="M149" s="82"/>
    </row>
    <row r="150">
      <c r="B150" s="431" t="s">
        <v>35598</v>
      </c>
      <c r="C150" s="82" t="s">
        <v>35599</v>
      </c>
      <c r="G150" s="428" t="s">
        <v>35600</v>
      </c>
      <c r="H150" s="106" t="s">
        <v>1868</v>
      </c>
      <c r="K150" s="82" t="s">
        <v>35601</v>
      </c>
      <c r="L150" s="82" t="s">
        <v>35602</v>
      </c>
      <c r="M150" s="82"/>
    </row>
    <row r="151">
      <c r="B151" s="431" t="s">
        <v>35603</v>
      </c>
      <c r="C151" s="82" t="s">
        <v>35604</v>
      </c>
      <c r="G151" s="428" t="s">
        <v>35605</v>
      </c>
      <c r="H151" s="121" t="s">
        <v>1875</v>
      </c>
      <c r="K151" s="82" t="s">
        <v>35606</v>
      </c>
      <c r="L151" s="82" t="s">
        <v>35607</v>
      </c>
      <c r="M151" s="82"/>
    </row>
    <row r="152">
      <c r="B152" s="431" t="s">
        <v>35608</v>
      </c>
      <c r="C152" s="82" t="s">
        <v>35609</v>
      </c>
      <c r="G152" s="428" t="s">
        <v>35610</v>
      </c>
      <c r="K152" s="82" t="s">
        <v>35611</v>
      </c>
      <c r="L152" s="82" t="s">
        <v>34312</v>
      </c>
      <c r="M152" s="82"/>
    </row>
    <row r="153">
      <c r="B153" s="431" t="s">
        <v>35612</v>
      </c>
      <c r="C153" s="82" t="s">
        <v>35613</v>
      </c>
      <c r="G153" s="431" t="s">
        <v>35614</v>
      </c>
      <c r="K153" s="82" t="s">
        <v>35615</v>
      </c>
      <c r="L153" s="82" t="s">
        <v>35616</v>
      </c>
      <c r="M153" s="82"/>
    </row>
    <row r="154">
      <c r="B154" s="431" t="s">
        <v>35617</v>
      </c>
      <c r="C154" s="82" t="s">
        <v>35618</v>
      </c>
      <c r="G154" s="433" t="s">
        <v>35619</v>
      </c>
      <c r="K154" s="82" t="s">
        <v>35620</v>
      </c>
      <c r="L154" s="82" t="s">
        <v>35621</v>
      </c>
      <c r="M154" s="82"/>
    </row>
    <row r="155">
      <c r="B155" s="431" t="s">
        <v>35622</v>
      </c>
      <c r="C155" s="82" t="s">
        <v>35623</v>
      </c>
      <c r="G155" s="433" t="s">
        <v>35624</v>
      </c>
      <c r="K155" s="82" t="s">
        <v>35625</v>
      </c>
      <c r="L155" s="82" t="s">
        <v>35626</v>
      </c>
      <c r="M155" s="82"/>
    </row>
    <row r="156">
      <c r="B156" s="431" t="s">
        <v>35627</v>
      </c>
      <c r="C156" s="431" t="s">
        <v>35628</v>
      </c>
      <c r="G156" s="433" t="s">
        <v>35629</v>
      </c>
      <c r="K156" s="82" t="s">
        <v>34870</v>
      </c>
      <c r="L156" s="82" t="s">
        <v>35630</v>
      </c>
      <c r="M156" s="82"/>
    </row>
    <row r="157">
      <c r="B157" s="431" t="s">
        <v>35631</v>
      </c>
      <c r="C157" s="433" t="s">
        <v>35632</v>
      </c>
      <c r="G157" s="433" t="s">
        <v>35633</v>
      </c>
      <c r="K157" s="82" t="s">
        <v>35634</v>
      </c>
      <c r="L157" s="82" t="s">
        <v>35635</v>
      </c>
      <c r="M157" s="82"/>
    </row>
    <row r="158">
      <c r="B158" s="431" t="s">
        <v>35636</v>
      </c>
      <c r="C158" s="433" t="s">
        <v>35637</v>
      </c>
      <c r="G158" s="433" t="s">
        <v>35638</v>
      </c>
      <c r="K158" s="82" t="s">
        <v>35639</v>
      </c>
      <c r="L158" s="82" t="s">
        <v>35640</v>
      </c>
      <c r="M158" s="82"/>
    </row>
    <row r="159">
      <c r="B159" s="431" t="s">
        <v>35641</v>
      </c>
      <c r="C159" s="433" t="s">
        <v>35642</v>
      </c>
      <c r="G159" s="433" t="s">
        <v>35643</v>
      </c>
      <c r="K159" s="82" t="s">
        <v>35644</v>
      </c>
      <c r="L159" s="82" t="s">
        <v>35645</v>
      </c>
      <c r="M159" s="82"/>
    </row>
    <row r="160">
      <c r="B160" s="431" t="s">
        <v>35646</v>
      </c>
      <c r="C160" s="431" t="s">
        <v>35647</v>
      </c>
      <c r="G160" s="433" t="s">
        <v>35648</v>
      </c>
      <c r="K160" s="82" t="s">
        <v>35649</v>
      </c>
      <c r="L160" s="82" t="s">
        <v>35650</v>
      </c>
      <c r="M160" s="82"/>
    </row>
    <row r="161">
      <c r="B161" s="431" t="s">
        <v>35651</v>
      </c>
      <c r="C161" s="433" t="s">
        <v>35652</v>
      </c>
      <c r="G161" s="433" t="s">
        <v>35653</v>
      </c>
      <c r="K161" s="82" t="s">
        <v>35654</v>
      </c>
      <c r="L161" s="82" t="s">
        <v>35655</v>
      </c>
      <c r="M161" s="82"/>
    </row>
    <row r="162">
      <c r="B162" s="431" t="s">
        <v>35656</v>
      </c>
      <c r="C162" s="433" t="s">
        <v>35657</v>
      </c>
      <c r="G162" s="433" t="s">
        <v>35658</v>
      </c>
      <c r="K162" s="82" t="s">
        <v>35659</v>
      </c>
      <c r="L162" s="82" t="s">
        <v>35660</v>
      </c>
      <c r="M162" s="82"/>
    </row>
    <row r="163">
      <c r="B163" s="429" t="s">
        <v>35661</v>
      </c>
      <c r="C163" s="433" t="s">
        <v>35662</v>
      </c>
      <c r="G163" s="433" t="s">
        <v>35663</v>
      </c>
      <c r="K163" s="82" t="s">
        <v>35664</v>
      </c>
      <c r="L163" s="400" t="s">
        <v>35665</v>
      </c>
      <c r="M163" s="82"/>
    </row>
    <row r="164">
      <c r="B164" s="429" t="s">
        <v>35666</v>
      </c>
      <c r="C164" s="433" t="s">
        <v>35667</v>
      </c>
      <c r="G164" s="433" t="s">
        <v>35668</v>
      </c>
      <c r="K164" s="82" t="s">
        <v>35669</v>
      </c>
      <c r="L164" s="82" t="s">
        <v>35670</v>
      </c>
      <c r="M164" s="82"/>
    </row>
    <row r="165">
      <c r="B165" s="429" t="s">
        <v>35671</v>
      </c>
      <c r="C165" s="431" t="s">
        <v>35672</v>
      </c>
      <c r="G165" s="433" t="s">
        <v>35673</v>
      </c>
      <c r="K165" s="82" t="s">
        <v>35674</v>
      </c>
      <c r="L165" s="82" t="s">
        <v>35675</v>
      </c>
      <c r="M165" s="82"/>
    </row>
    <row r="166">
      <c r="B166" s="429" t="s">
        <v>35676</v>
      </c>
      <c r="C166" s="433" t="s">
        <v>35677</v>
      </c>
      <c r="G166" s="433" t="s">
        <v>35678</v>
      </c>
      <c r="K166" s="82" t="s">
        <v>35679</v>
      </c>
      <c r="L166" s="400" t="s">
        <v>35680</v>
      </c>
      <c r="M166" s="82"/>
    </row>
    <row r="167">
      <c r="B167" s="429" t="s">
        <v>35681</v>
      </c>
      <c r="C167" s="433" t="s">
        <v>35682</v>
      </c>
      <c r="G167" s="433" t="s">
        <v>35683</v>
      </c>
      <c r="K167" s="82" t="s">
        <v>35516</v>
      </c>
      <c r="L167" s="82" t="s">
        <v>35684</v>
      </c>
      <c r="M167" s="82"/>
    </row>
    <row r="168">
      <c r="B168" s="429" t="s">
        <v>35685</v>
      </c>
      <c r="C168" s="433" t="s">
        <v>35686</v>
      </c>
      <c r="G168" s="433" t="s">
        <v>35687</v>
      </c>
      <c r="K168" s="82" t="s">
        <v>35688</v>
      </c>
      <c r="L168" s="82" t="s">
        <v>35689</v>
      </c>
      <c r="M168" s="82"/>
    </row>
    <row r="169">
      <c r="B169" s="429" t="s">
        <v>35690</v>
      </c>
      <c r="C169" s="433" t="s">
        <v>35691</v>
      </c>
      <c r="G169" s="433" t="s">
        <v>35692</v>
      </c>
      <c r="K169" s="82" t="s">
        <v>35693</v>
      </c>
      <c r="L169" s="400" t="s">
        <v>34444</v>
      </c>
      <c r="M169" s="82"/>
    </row>
    <row r="170">
      <c r="B170" s="429" t="s">
        <v>35694</v>
      </c>
      <c r="C170" s="433" t="s">
        <v>35695</v>
      </c>
      <c r="G170" s="433" t="s">
        <v>35696</v>
      </c>
      <c r="K170" s="82" t="s">
        <v>35697</v>
      </c>
      <c r="L170" s="400" t="s">
        <v>35698</v>
      </c>
      <c r="M170" s="82"/>
    </row>
    <row r="171">
      <c r="B171" s="429" t="s">
        <v>35699</v>
      </c>
      <c r="C171" s="433" t="s">
        <v>35700</v>
      </c>
      <c r="G171" s="433" t="s">
        <v>35701</v>
      </c>
      <c r="K171" s="433" t="s">
        <v>35702</v>
      </c>
      <c r="L171" s="400" t="s">
        <v>35703</v>
      </c>
      <c r="M171" s="82"/>
    </row>
    <row r="172">
      <c r="B172" s="429" t="s">
        <v>35064</v>
      </c>
      <c r="C172" s="433" t="s">
        <v>35704</v>
      </c>
      <c r="G172" s="433" t="s">
        <v>35705</v>
      </c>
      <c r="K172" s="433" t="s">
        <v>35706</v>
      </c>
      <c r="L172" s="82" t="s">
        <v>35707</v>
      </c>
      <c r="M172" s="82"/>
    </row>
    <row r="173">
      <c r="B173" s="429" t="s">
        <v>35708</v>
      </c>
      <c r="C173" s="433" t="s">
        <v>35709</v>
      </c>
      <c r="G173" s="433" t="s">
        <v>35710</v>
      </c>
      <c r="K173" s="433" t="s">
        <v>35711</v>
      </c>
      <c r="L173" s="82" t="s">
        <v>35712</v>
      </c>
      <c r="M173" s="82"/>
    </row>
    <row r="174">
      <c r="B174" s="429" t="s">
        <v>35713</v>
      </c>
      <c r="C174" s="433" t="s">
        <v>35714</v>
      </c>
      <c r="G174" s="431" t="s">
        <v>35715</v>
      </c>
      <c r="K174" s="433" t="s">
        <v>35716</v>
      </c>
      <c r="L174" s="82" t="s">
        <v>35717</v>
      </c>
      <c r="M174" s="82"/>
    </row>
    <row r="175">
      <c r="B175" s="429" t="s">
        <v>35718</v>
      </c>
      <c r="C175" s="433" t="s">
        <v>35719</v>
      </c>
      <c r="G175" s="433" t="s">
        <v>35720</v>
      </c>
      <c r="K175" s="433" t="s">
        <v>35721</v>
      </c>
      <c r="L175" s="82" t="s">
        <v>35722</v>
      </c>
      <c r="M175" s="82"/>
    </row>
    <row r="176">
      <c r="B176" s="432" t="s">
        <v>34539</v>
      </c>
      <c r="C176" s="433" t="s">
        <v>35723</v>
      </c>
      <c r="G176" s="433" t="s">
        <v>35724</v>
      </c>
      <c r="K176" s="433" t="s">
        <v>35725</v>
      </c>
      <c r="L176" s="82" t="s">
        <v>35726</v>
      </c>
      <c r="M176" s="82"/>
    </row>
    <row r="177">
      <c r="B177" s="432" t="s">
        <v>35727</v>
      </c>
      <c r="C177" s="433" t="s">
        <v>35728</v>
      </c>
      <c r="G177" s="433" t="s">
        <v>35729</v>
      </c>
      <c r="K177" s="433" t="s">
        <v>35730</v>
      </c>
      <c r="L177" s="82" t="s">
        <v>35731</v>
      </c>
      <c r="M177" s="82"/>
    </row>
    <row r="178">
      <c r="B178" s="432" t="s">
        <v>35732</v>
      </c>
      <c r="C178" s="431" t="s">
        <v>35733</v>
      </c>
      <c r="G178" s="427" t="s">
        <v>35734</v>
      </c>
      <c r="K178" s="433" t="s">
        <v>35735</v>
      </c>
      <c r="L178" s="82" t="s">
        <v>35736</v>
      </c>
      <c r="M178" s="82"/>
    </row>
    <row r="179">
      <c r="B179" s="432" t="s">
        <v>35737</v>
      </c>
      <c r="C179" s="433" t="s">
        <v>35738</v>
      </c>
      <c r="G179" s="427" t="s">
        <v>35739</v>
      </c>
      <c r="K179" s="433" t="s">
        <v>35740</v>
      </c>
      <c r="L179" s="82" t="s">
        <v>35741</v>
      </c>
      <c r="M179" s="82"/>
    </row>
    <row r="180">
      <c r="B180" s="432" t="s">
        <v>35742</v>
      </c>
      <c r="C180" s="433" t="s">
        <v>34040</v>
      </c>
      <c r="G180" s="427" t="s">
        <v>35743</v>
      </c>
      <c r="K180" s="433" t="s">
        <v>35744</v>
      </c>
      <c r="L180" s="82" t="s">
        <v>35745</v>
      </c>
      <c r="M180" s="82"/>
    </row>
    <row r="181">
      <c r="B181" s="431" t="s">
        <v>35746</v>
      </c>
      <c r="C181" s="433" t="s">
        <v>35747</v>
      </c>
      <c r="G181" s="427" t="s">
        <v>35748</v>
      </c>
      <c r="K181" s="433" t="s">
        <v>35749</v>
      </c>
      <c r="L181" s="82" t="s">
        <v>35750</v>
      </c>
      <c r="M181" s="82"/>
    </row>
    <row r="182">
      <c r="B182" s="431" t="s">
        <v>35751</v>
      </c>
      <c r="C182" s="433" t="s">
        <v>35752</v>
      </c>
      <c r="G182" s="427" t="s">
        <v>35753</v>
      </c>
      <c r="K182" s="433" t="s">
        <v>35754</v>
      </c>
      <c r="L182" s="82" t="s">
        <v>35755</v>
      </c>
      <c r="M182" s="82"/>
    </row>
    <row r="183">
      <c r="B183" s="429" t="s">
        <v>35756</v>
      </c>
      <c r="C183" s="433" t="s">
        <v>35757</v>
      </c>
      <c r="G183" s="120" t="s">
        <v>35758</v>
      </c>
      <c r="K183" s="433" t="s">
        <v>35759</v>
      </c>
      <c r="L183" s="82" t="s">
        <v>35760</v>
      </c>
      <c r="M183" s="82"/>
    </row>
    <row r="184">
      <c r="B184" s="429" t="s">
        <v>35761</v>
      </c>
      <c r="C184" s="433" t="s">
        <v>35762</v>
      </c>
      <c r="G184" s="106" t="s">
        <v>1998</v>
      </c>
      <c r="K184" s="433" t="s">
        <v>35763</v>
      </c>
      <c r="L184" s="82" t="s">
        <v>35034</v>
      </c>
      <c r="M184" s="82"/>
    </row>
    <row r="185">
      <c r="B185" s="123" t="s">
        <v>2032</v>
      </c>
      <c r="C185" s="431" t="s">
        <v>35764</v>
      </c>
      <c r="G185" s="120" t="s">
        <v>35765</v>
      </c>
      <c r="K185" s="431" t="s">
        <v>35766</v>
      </c>
      <c r="L185" s="82" t="s">
        <v>35767</v>
      </c>
      <c r="M185" s="82"/>
    </row>
    <row r="186">
      <c r="B186" s="123" t="s">
        <v>2038</v>
      </c>
      <c r="C186" s="433" t="s">
        <v>35768</v>
      </c>
      <c r="G186" s="106" t="s">
        <v>1421</v>
      </c>
      <c r="K186" s="433" t="s">
        <v>35769</v>
      </c>
      <c r="L186" s="82" t="s">
        <v>35770</v>
      </c>
      <c r="M186" s="82"/>
    </row>
    <row r="187">
      <c r="B187" s="123" t="s">
        <v>2043</v>
      </c>
      <c r="C187" s="433" t="s">
        <v>35771</v>
      </c>
      <c r="G187" s="120" t="s">
        <v>35772</v>
      </c>
      <c r="K187" s="431" t="s">
        <v>35773</v>
      </c>
      <c r="L187" s="82" t="s">
        <v>35774</v>
      </c>
      <c r="M187" s="82"/>
    </row>
    <row r="188">
      <c r="B188" s="123" t="s">
        <v>2048</v>
      </c>
      <c r="C188" s="427" t="s">
        <v>35775</v>
      </c>
      <c r="G188" s="106" t="s">
        <v>2018</v>
      </c>
      <c r="K188" s="431" t="s">
        <v>35776</v>
      </c>
      <c r="L188" s="82" t="s">
        <v>35090</v>
      </c>
      <c r="M188" s="82"/>
    </row>
    <row r="189">
      <c r="B189" s="123" t="s">
        <v>2053</v>
      </c>
      <c r="C189" s="427" t="s">
        <v>35777</v>
      </c>
      <c r="G189" s="106" t="s">
        <v>2024</v>
      </c>
      <c r="K189" s="433" t="s">
        <v>35778</v>
      </c>
      <c r="L189" s="82" t="s">
        <v>35779</v>
      </c>
      <c r="M189" s="82"/>
    </row>
    <row r="190">
      <c r="B190" s="123" t="s">
        <v>2058</v>
      </c>
      <c r="C190" s="427" t="s">
        <v>35780</v>
      </c>
      <c r="G190" s="106" t="s">
        <v>2029</v>
      </c>
      <c r="K190" s="433" t="s">
        <v>35781</v>
      </c>
      <c r="L190" s="82" t="s">
        <v>35782</v>
      </c>
      <c r="M190" s="82"/>
    </row>
    <row r="191">
      <c r="B191" s="123" t="s">
        <v>2063</v>
      </c>
      <c r="C191" s="427" t="s">
        <v>35783</v>
      </c>
      <c r="G191" s="106" t="s">
        <v>2035</v>
      </c>
      <c r="K191" s="433" t="s">
        <v>35784</v>
      </c>
      <c r="L191" s="82" t="s">
        <v>35785</v>
      </c>
      <c r="M191" s="82"/>
    </row>
    <row r="192">
      <c r="B192" s="123" t="s">
        <v>2068</v>
      </c>
      <c r="C192" s="427" t="s">
        <v>35786</v>
      </c>
      <c r="G192" s="120" t="s">
        <v>35787</v>
      </c>
      <c r="K192" s="433" t="s">
        <v>35788</v>
      </c>
      <c r="L192" s="82" t="s">
        <v>35789</v>
      </c>
      <c r="M192" s="82"/>
    </row>
    <row r="193">
      <c r="B193" s="123" t="s">
        <v>2073</v>
      </c>
      <c r="C193" s="427" t="s">
        <v>35790</v>
      </c>
      <c r="G193" s="120" t="s">
        <v>35791</v>
      </c>
      <c r="K193" s="433" t="s">
        <v>35792</v>
      </c>
      <c r="L193" s="82" t="s">
        <v>35793</v>
      </c>
      <c r="M193" s="82"/>
    </row>
    <row r="194">
      <c r="B194" s="123" t="s">
        <v>2078</v>
      </c>
      <c r="C194" s="427" t="s">
        <v>35794</v>
      </c>
      <c r="G194" s="120" t="s">
        <v>35638</v>
      </c>
      <c r="K194" s="433" t="s">
        <v>35795</v>
      </c>
      <c r="L194" s="82" t="s">
        <v>35796</v>
      </c>
      <c r="M194" s="82"/>
    </row>
    <row r="195">
      <c r="B195" s="123" t="s">
        <v>2083</v>
      </c>
      <c r="C195" s="427" t="s">
        <v>35797</v>
      </c>
      <c r="G195" s="106" t="s">
        <v>2055</v>
      </c>
      <c r="K195" s="433" t="s">
        <v>35798</v>
      </c>
      <c r="L195" s="82" t="s">
        <v>34033</v>
      </c>
      <c r="M195" s="82"/>
    </row>
    <row r="196">
      <c r="B196" s="123" t="s">
        <v>2089</v>
      </c>
      <c r="C196" s="427" t="s">
        <v>35799</v>
      </c>
      <c r="G196" s="106" t="s">
        <v>2060</v>
      </c>
      <c r="K196" s="433" t="s">
        <v>35800</v>
      </c>
      <c r="L196" s="82" t="s">
        <v>34049</v>
      </c>
      <c r="M196" s="82"/>
    </row>
    <row r="197">
      <c r="B197" s="123" t="s">
        <v>2094</v>
      </c>
      <c r="C197" s="427" t="s">
        <v>35801</v>
      </c>
      <c r="G197" s="106" t="s">
        <v>2065</v>
      </c>
      <c r="K197" s="433" t="s">
        <v>35802</v>
      </c>
      <c r="L197" s="82" t="s">
        <v>34065</v>
      </c>
      <c r="M197" s="82"/>
    </row>
    <row r="198">
      <c r="B198" s="123" t="s">
        <v>2099</v>
      </c>
      <c r="C198" s="427" t="s">
        <v>35803</v>
      </c>
      <c r="G198" s="106" t="s">
        <v>2070</v>
      </c>
      <c r="K198" s="433" t="s">
        <v>35804</v>
      </c>
      <c r="L198" s="82" t="s">
        <v>34046</v>
      </c>
      <c r="M198" s="82"/>
    </row>
    <row r="199">
      <c r="B199" s="123" t="s">
        <v>2104</v>
      </c>
      <c r="C199" s="428" t="s">
        <v>35805</v>
      </c>
      <c r="G199" s="106" t="s">
        <v>2075</v>
      </c>
      <c r="K199" s="433" t="s">
        <v>35806</v>
      </c>
      <c r="L199" s="82" t="s">
        <v>35807</v>
      </c>
      <c r="M199" s="82"/>
    </row>
    <row r="200">
      <c r="B200" s="123" t="s">
        <v>2110</v>
      </c>
      <c r="C200" s="433" t="s">
        <v>35808</v>
      </c>
      <c r="G200" s="106" t="s">
        <v>2080</v>
      </c>
      <c r="K200" s="433" t="s">
        <v>35809</v>
      </c>
      <c r="L200" s="82" t="s">
        <v>34112</v>
      </c>
      <c r="M200" s="82"/>
    </row>
    <row r="201">
      <c r="B201" s="123" t="s">
        <v>2116</v>
      </c>
      <c r="C201" s="431" t="s">
        <v>35810</v>
      </c>
      <c r="G201" s="106" t="s">
        <v>2085</v>
      </c>
      <c r="K201" s="433" t="s">
        <v>35811</v>
      </c>
      <c r="L201" s="82" t="s">
        <v>34128</v>
      </c>
      <c r="M201" s="82"/>
    </row>
    <row r="202">
      <c r="B202" s="123" t="s">
        <v>2121</v>
      </c>
      <c r="C202" s="433" t="s">
        <v>35812</v>
      </c>
      <c r="G202" s="106" t="s">
        <v>2091</v>
      </c>
      <c r="K202" s="433" t="s">
        <v>35813</v>
      </c>
      <c r="L202" s="82" t="s">
        <v>34143</v>
      </c>
      <c r="M202" s="82"/>
    </row>
    <row r="203">
      <c r="B203" s="123" t="s">
        <v>2126</v>
      </c>
      <c r="C203" s="433" t="s">
        <v>35745</v>
      </c>
      <c r="G203" s="106" t="s">
        <v>2096</v>
      </c>
      <c r="K203" s="433" t="s">
        <v>35816</v>
      </c>
      <c r="L203" s="82" t="s">
        <v>34160</v>
      </c>
      <c r="M203" s="82"/>
    </row>
    <row r="204">
      <c r="B204" s="31"/>
      <c r="C204" s="433" t="s">
        <v>35817</v>
      </c>
      <c r="G204" s="120" t="s">
        <v>35037</v>
      </c>
      <c r="K204" s="433" t="s">
        <v>35818</v>
      </c>
      <c r="L204" s="400" t="s">
        <v>34174</v>
      </c>
      <c r="M204" s="82"/>
    </row>
    <row r="205">
      <c r="B205" s="31"/>
      <c r="C205" s="427" t="s">
        <v>35819</v>
      </c>
      <c r="G205" s="120" t="s">
        <v>35820</v>
      </c>
      <c r="K205" s="433" t="s">
        <v>35821</v>
      </c>
      <c r="L205" s="82" t="s">
        <v>34190</v>
      </c>
      <c r="M205" s="82"/>
    </row>
    <row r="206">
      <c r="C206" s="427" t="s">
        <v>35822</v>
      </c>
      <c r="G206" s="106" t="s">
        <v>2112</v>
      </c>
      <c r="K206" s="433" t="s">
        <v>35823</v>
      </c>
      <c r="L206" s="82" t="s">
        <v>34205</v>
      </c>
      <c r="M206" s="82"/>
    </row>
    <row r="207">
      <c r="C207" s="427" t="s">
        <v>35824</v>
      </c>
      <c r="G207" s="123" t="s">
        <v>2118</v>
      </c>
      <c r="K207" s="433" t="s">
        <v>35825</v>
      </c>
      <c r="L207" s="82" t="s">
        <v>34221</v>
      </c>
      <c r="M207" s="82"/>
    </row>
    <row r="208">
      <c r="C208" s="427" t="s">
        <v>35826</v>
      </c>
      <c r="G208" s="106" t="s">
        <v>2123</v>
      </c>
      <c r="K208" s="433" t="s">
        <v>35827</v>
      </c>
      <c r="L208" s="82" t="s">
        <v>34237</v>
      </c>
      <c r="M208" s="82"/>
    </row>
    <row r="209">
      <c r="C209" s="106" t="s">
        <v>2139</v>
      </c>
      <c r="G209" s="106" t="s">
        <v>2128</v>
      </c>
      <c r="K209" s="433" t="s">
        <v>35828</v>
      </c>
      <c r="L209" s="82" t="s">
        <v>34254</v>
      </c>
      <c r="M209" s="82"/>
    </row>
    <row r="210">
      <c r="C210" s="106" t="s">
        <v>2143</v>
      </c>
      <c r="F210" s="43"/>
      <c r="G210" s="106" t="s">
        <v>2132</v>
      </c>
      <c r="K210" s="431" t="s">
        <v>35829</v>
      </c>
      <c r="L210" s="400" t="s">
        <v>34272</v>
      </c>
      <c r="M210" s="82"/>
    </row>
    <row r="211">
      <c r="C211" s="106" t="s">
        <v>2147</v>
      </c>
      <c r="G211" s="106" t="s">
        <v>2136</v>
      </c>
      <c r="K211" s="433" t="s">
        <v>35830</v>
      </c>
      <c r="L211" s="82" t="s">
        <v>34289</v>
      </c>
      <c r="M211" s="82"/>
    </row>
    <row r="212">
      <c r="B212" s="43"/>
      <c r="C212" s="106" t="s">
        <v>2150</v>
      </c>
      <c r="E212" s="43"/>
      <c r="G212" s="120" t="s">
        <v>35831</v>
      </c>
      <c r="K212" s="433" t="s">
        <v>35832</v>
      </c>
      <c r="L212" s="82" t="s">
        <v>34304</v>
      </c>
      <c r="M212" s="82"/>
    </row>
    <row r="213">
      <c r="C213" s="106" t="s">
        <v>2153</v>
      </c>
      <c r="E213" s="70"/>
      <c r="G213" s="106" t="s">
        <v>2144</v>
      </c>
      <c r="K213" s="433" t="s">
        <v>35334</v>
      </c>
      <c r="L213" s="82" t="s">
        <v>34319</v>
      </c>
      <c r="M213" s="82"/>
    </row>
    <row r="214">
      <c r="C214" s="106" t="s">
        <v>2156</v>
      </c>
      <c r="E214" s="70"/>
      <c r="K214" s="431" t="s">
        <v>35834</v>
      </c>
      <c r="L214" s="82" t="s">
        <v>34335</v>
      </c>
      <c r="M214" s="82"/>
    </row>
    <row r="215">
      <c r="C215" s="106" t="s">
        <v>2159</v>
      </c>
      <c r="E215" s="70"/>
      <c r="J215" s="43"/>
      <c r="K215" s="433" t="s">
        <v>35835</v>
      </c>
      <c r="L215" s="82" t="s">
        <v>34515</v>
      </c>
      <c r="M215" s="82"/>
    </row>
    <row r="216">
      <c r="C216" s="106" t="s">
        <v>2162</v>
      </c>
      <c r="E216" s="70"/>
      <c r="F216" s="31"/>
      <c r="K216" s="433" t="s">
        <v>35836</v>
      </c>
      <c r="L216" s="82" t="s">
        <v>34350</v>
      </c>
      <c r="M216" s="82"/>
    </row>
    <row r="217">
      <c r="C217" s="106" t="s">
        <v>2165</v>
      </c>
      <c r="E217" s="70"/>
      <c r="K217" s="427" t="s">
        <v>35837</v>
      </c>
      <c r="L217" s="82" t="s">
        <v>34366</v>
      </c>
      <c r="M217" s="82"/>
    </row>
    <row r="218">
      <c r="C218" s="106" t="s">
        <v>2168</v>
      </c>
      <c r="E218" s="75"/>
      <c r="F218" s="43"/>
      <c r="K218" s="427" t="s">
        <v>35838</v>
      </c>
      <c r="L218" s="82" t="s">
        <v>34383</v>
      </c>
      <c r="M218" s="82"/>
    </row>
    <row r="219">
      <c r="C219" s="106" t="s">
        <v>2171</v>
      </c>
      <c r="E219" s="70"/>
      <c r="I219" s="43"/>
      <c r="K219" s="427" t="s">
        <v>35840</v>
      </c>
      <c r="L219" s="82" t="s">
        <v>34399</v>
      </c>
      <c r="M219" s="82"/>
    </row>
    <row r="220">
      <c r="C220" s="106" t="s">
        <v>2174</v>
      </c>
      <c r="E220" s="70"/>
      <c r="I220" s="70"/>
      <c r="K220" s="427" t="s">
        <v>35841</v>
      </c>
      <c r="L220" s="82" t="s">
        <v>34414</v>
      </c>
      <c r="M220" s="82"/>
    </row>
    <row r="221">
      <c r="C221" s="106" t="s">
        <v>21</v>
      </c>
      <c r="D221" s="43"/>
      <c r="E221" s="70"/>
      <c r="I221" s="70"/>
      <c r="K221" s="427" t="s">
        <v>35843</v>
      </c>
      <c r="L221" s="82" t="s">
        <v>34431</v>
      </c>
      <c r="M221" s="82"/>
    </row>
    <row r="222">
      <c r="C222" s="106" t="s">
        <v>2178</v>
      </c>
      <c r="D222" s="70"/>
      <c r="E222" s="70"/>
      <c r="I222" s="70"/>
      <c r="K222" s="427" t="s">
        <v>35845</v>
      </c>
      <c r="L222" s="82" t="s">
        <v>34446</v>
      </c>
      <c r="M222" s="82"/>
    </row>
    <row r="223">
      <c r="C223" s="106" t="s">
        <v>2181</v>
      </c>
      <c r="E223" s="70"/>
      <c r="F223" s="43"/>
      <c r="I223" s="82"/>
      <c r="K223" s="427" t="s">
        <v>35846</v>
      </c>
      <c r="L223" s="82" t="s">
        <v>34463</v>
      </c>
      <c r="M223" s="82"/>
    </row>
    <row r="224">
      <c r="C224" s="106" t="s">
        <v>2184</v>
      </c>
      <c r="E224" s="70"/>
      <c r="F224" s="70"/>
      <c r="I224" s="70"/>
      <c r="K224" s="427" t="s">
        <v>35848</v>
      </c>
      <c r="L224" s="82" t="s">
        <v>34479</v>
      </c>
      <c r="M224" s="82"/>
    </row>
    <row r="225">
      <c r="C225" s="106" t="s">
        <v>2187</v>
      </c>
      <c r="E225" s="70"/>
      <c r="F225" s="75"/>
      <c r="I225" s="70"/>
      <c r="K225" s="427" t="s">
        <v>35849</v>
      </c>
      <c r="L225" s="82" t="s">
        <v>34498</v>
      </c>
      <c r="M225" s="82"/>
    </row>
    <row r="226">
      <c r="C226" s="106" t="s">
        <v>2190</v>
      </c>
      <c r="E226" s="70"/>
      <c r="F226" s="75"/>
      <c r="I226" s="70"/>
      <c r="K226" s="427" t="s">
        <v>35850</v>
      </c>
      <c r="L226" s="82" t="s">
        <v>34532</v>
      </c>
      <c r="M226" s="82"/>
    </row>
    <row r="227">
      <c r="C227" s="140" t="s">
        <v>2193</v>
      </c>
      <c r="E227" s="70"/>
      <c r="F227" s="75"/>
      <c r="I227" s="70"/>
      <c r="K227" s="427" t="s">
        <v>35852</v>
      </c>
      <c r="L227" s="82" t="s">
        <v>34549</v>
      </c>
      <c r="M227" s="82"/>
    </row>
    <row r="228">
      <c r="C228" s="106" t="s">
        <v>2196</v>
      </c>
      <c r="D228" s="70"/>
      <c r="E228" s="70"/>
      <c r="I228" s="70"/>
      <c r="K228" s="427" t="s">
        <v>35853</v>
      </c>
      <c r="L228" s="82" t="s">
        <v>34564</v>
      </c>
      <c r="M228" s="82"/>
    </row>
    <row r="229">
      <c r="C229" s="106" t="s">
        <v>2199</v>
      </c>
      <c r="E229" s="70"/>
      <c r="I229" s="70"/>
      <c r="K229" s="427" t="s">
        <v>35854</v>
      </c>
      <c r="L229" s="82" t="s">
        <v>34583</v>
      </c>
      <c r="M229" s="82"/>
    </row>
    <row r="230">
      <c r="C230" s="106" t="s">
        <v>2202</v>
      </c>
      <c r="E230" s="70"/>
      <c r="I230" s="70"/>
      <c r="K230" s="427" t="s">
        <v>35856</v>
      </c>
      <c r="L230" s="82" t="s">
        <v>34601</v>
      </c>
      <c r="M230" s="82"/>
    </row>
    <row r="231">
      <c r="C231" s="106" t="s">
        <v>2205</v>
      </c>
      <c r="E231" s="70"/>
      <c r="I231" s="82"/>
      <c r="K231" s="427" t="s">
        <v>35857</v>
      </c>
      <c r="L231" s="82" t="s">
        <v>34616</v>
      </c>
      <c r="M231" s="82"/>
    </row>
    <row r="232">
      <c r="C232" s="106" t="s">
        <v>2208</v>
      </c>
      <c r="E232" s="70"/>
      <c r="I232" s="70"/>
      <c r="K232" s="427" t="s">
        <v>35858</v>
      </c>
      <c r="L232" s="82" t="s">
        <v>34634</v>
      </c>
      <c r="M232" s="82"/>
    </row>
    <row r="233">
      <c r="C233" s="106" t="s">
        <v>2212</v>
      </c>
      <c r="E233" s="43"/>
      <c r="I233" s="70"/>
      <c r="K233" s="427" t="s">
        <v>35859</v>
      </c>
      <c r="L233" s="82" t="s">
        <v>34651</v>
      </c>
      <c r="M233" s="82"/>
    </row>
    <row r="234">
      <c r="C234" s="106" t="s">
        <v>2215</v>
      </c>
      <c r="D234" s="70"/>
      <c r="E234" s="70"/>
      <c r="I234" s="70"/>
      <c r="K234" s="427" t="s">
        <v>35860</v>
      </c>
      <c r="L234" s="82" t="s">
        <v>34667</v>
      </c>
      <c r="M234" s="82"/>
    </row>
    <row r="235">
      <c r="C235" s="106" t="s">
        <v>2218</v>
      </c>
      <c r="E235" s="70"/>
      <c r="I235" s="70"/>
      <c r="K235" s="427" t="s">
        <v>35861</v>
      </c>
      <c r="L235" s="82" t="s">
        <v>34683</v>
      </c>
      <c r="M235" s="82"/>
    </row>
    <row r="236">
      <c r="C236" s="106" t="s">
        <v>1633</v>
      </c>
      <c r="E236" s="70"/>
      <c r="I236" s="70"/>
      <c r="K236" s="429" t="s">
        <v>35863</v>
      </c>
      <c r="L236" s="82" t="s">
        <v>34699</v>
      </c>
      <c r="M236" s="82"/>
    </row>
    <row r="237">
      <c r="C237" s="106" t="s">
        <v>2223</v>
      </c>
      <c r="E237" s="43"/>
      <c r="I237" s="70"/>
      <c r="K237" s="427" t="s">
        <v>35864</v>
      </c>
      <c r="L237" s="82" t="s">
        <v>34715</v>
      </c>
      <c r="M237" s="82"/>
    </row>
    <row r="238">
      <c r="C238" s="106" t="s">
        <v>2226</v>
      </c>
      <c r="D238" s="70"/>
      <c r="I238" s="70"/>
      <c r="K238" s="427" t="s">
        <v>35866</v>
      </c>
      <c r="L238" s="82" t="s">
        <v>35867</v>
      </c>
      <c r="M238" s="82"/>
    </row>
    <row r="239">
      <c r="C239" s="106" t="s">
        <v>2229</v>
      </c>
      <c r="D239" s="43"/>
      <c r="E239" s="70"/>
      <c r="I239" s="70"/>
      <c r="K239" s="427" t="s">
        <v>35868</v>
      </c>
      <c r="L239" s="82" t="s">
        <v>34929</v>
      </c>
      <c r="M239" s="82"/>
    </row>
    <row r="240">
      <c r="C240" s="106" t="s">
        <v>2232</v>
      </c>
      <c r="E240" s="70"/>
      <c r="I240" s="75"/>
      <c r="K240" s="427" t="s">
        <v>35869</v>
      </c>
      <c r="L240" s="82" t="s">
        <v>35870</v>
      </c>
      <c r="M240" s="82"/>
    </row>
    <row r="241">
      <c r="C241" s="106" t="s">
        <v>2235</v>
      </c>
      <c r="D241" s="43"/>
      <c r="I241" s="70"/>
      <c r="K241" s="427" t="s">
        <v>35871</v>
      </c>
      <c r="L241" s="400" t="s">
        <v>34974</v>
      </c>
      <c r="M241" s="82"/>
    </row>
    <row r="242">
      <c r="D242" s="70"/>
      <c r="E242" s="70"/>
      <c r="I242" s="82"/>
      <c r="K242" s="427" t="s">
        <v>35873</v>
      </c>
      <c r="L242" s="82" t="s">
        <v>34989</v>
      </c>
      <c r="M242" s="82"/>
    </row>
    <row r="243">
      <c r="D243" s="70"/>
      <c r="I243" s="70"/>
      <c r="K243" s="427" t="s">
        <v>35874</v>
      </c>
      <c r="L243" s="82" t="s">
        <v>35018</v>
      </c>
      <c r="M243" s="82"/>
    </row>
    <row r="244">
      <c r="I244" s="70"/>
      <c r="K244" s="427" t="s">
        <v>35875</v>
      </c>
      <c r="L244" s="82" t="s">
        <v>35030</v>
      </c>
      <c r="M244" s="82"/>
    </row>
    <row r="245">
      <c r="E245" s="43"/>
      <c r="I245" s="70"/>
      <c r="K245" s="427" t="s">
        <v>35877</v>
      </c>
      <c r="L245" s="82" t="s">
        <v>35043</v>
      </c>
      <c r="M245" s="82"/>
    </row>
    <row r="246">
      <c r="I246" s="70"/>
      <c r="K246" s="427" t="s">
        <v>35878</v>
      </c>
      <c r="L246" s="82" t="s">
        <v>35058</v>
      </c>
      <c r="M246" s="82"/>
    </row>
    <row r="247">
      <c r="E247" s="31"/>
      <c r="I247" s="70"/>
      <c r="K247" s="427" t="s">
        <v>35879</v>
      </c>
      <c r="L247" s="82" t="s">
        <v>35880</v>
      </c>
      <c r="M247" s="82"/>
    </row>
    <row r="248">
      <c r="I248" s="70"/>
      <c r="J248" s="43"/>
      <c r="K248" s="427" t="s">
        <v>35882</v>
      </c>
      <c r="L248" s="82" t="s">
        <v>35081</v>
      </c>
      <c r="M248" s="82"/>
    </row>
    <row r="249">
      <c r="C249" s="43"/>
      <c r="I249" s="70"/>
      <c r="K249" s="427" t="s">
        <v>35883</v>
      </c>
      <c r="L249" s="82" t="s">
        <v>35091</v>
      </c>
      <c r="M249" s="82"/>
    </row>
    <row r="250">
      <c r="C250" s="70"/>
      <c r="E250" s="31"/>
      <c r="I250" s="70"/>
      <c r="K250" s="427" t="s">
        <v>35884</v>
      </c>
      <c r="L250" s="82" t="s">
        <v>35103</v>
      </c>
      <c r="M250" s="82"/>
    </row>
    <row r="251">
      <c r="C251" s="70"/>
      <c r="E251" s="31"/>
      <c r="G251" s="43"/>
      <c r="I251" s="70"/>
      <c r="K251" s="427" t="s">
        <v>35886</v>
      </c>
      <c r="L251" s="82" t="s">
        <v>35116</v>
      </c>
      <c r="M251" s="82"/>
    </row>
    <row r="252">
      <c r="C252" s="70"/>
      <c r="G252" s="31"/>
      <c r="I252" s="70"/>
      <c r="K252" s="106" t="s">
        <v>2308</v>
      </c>
      <c r="L252" s="82" t="s">
        <v>35128</v>
      </c>
      <c r="M252" s="82"/>
    </row>
    <row r="253">
      <c r="C253" s="70"/>
      <c r="I253" s="70"/>
      <c r="K253" s="106" t="s">
        <v>2311</v>
      </c>
      <c r="L253" s="82" t="s">
        <v>35140</v>
      </c>
      <c r="M253" s="82"/>
    </row>
    <row r="254">
      <c r="C254" s="70"/>
      <c r="I254" s="70"/>
      <c r="K254" s="106" t="s">
        <v>2315</v>
      </c>
      <c r="L254" s="82" t="s">
        <v>35887</v>
      </c>
      <c r="M254" s="82"/>
    </row>
    <row r="255">
      <c r="C255" s="70"/>
      <c r="E255" s="43"/>
      <c r="I255" s="70"/>
      <c r="K255" s="106" t="s">
        <v>2324</v>
      </c>
      <c r="L255" s="82" t="s">
        <v>35888</v>
      </c>
      <c r="M255" s="82"/>
    </row>
    <row r="256">
      <c r="C256" s="70"/>
      <c r="E256" s="70"/>
      <c r="I256" s="70"/>
      <c r="K256" s="106" t="s">
        <v>2329</v>
      </c>
      <c r="L256" s="82" t="s">
        <v>35890</v>
      </c>
      <c r="M256" s="82"/>
    </row>
    <row r="257">
      <c r="C257" s="70"/>
      <c r="E257" s="70"/>
      <c r="I257" s="70"/>
      <c r="K257" s="106" t="s">
        <v>2334</v>
      </c>
      <c r="L257" s="82" t="s">
        <v>35891</v>
      </c>
      <c r="M257" s="82"/>
    </row>
    <row r="258">
      <c r="C258" s="70"/>
      <c r="I258" s="70"/>
      <c r="K258" s="106" t="s">
        <v>2338</v>
      </c>
      <c r="L258" s="82" t="s">
        <v>35892</v>
      </c>
      <c r="M258" s="82"/>
    </row>
    <row r="259">
      <c r="C259" s="70"/>
      <c r="I259" s="75"/>
      <c r="K259" s="106" t="s">
        <v>2341</v>
      </c>
      <c r="L259" s="400" t="s">
        <v>35894</v>
      </c>
      <c r="M259" s="82"/>
    </row>
    <row r="260">
      <c r="C260" s="70"/>
      <c r="I260" s="70"/>
      <c r="K260" s="106" t="s">
        <v>2345</v>
      </c>
      <c r="L260" s="82" t="s">
        <v>35895</v>
      </c>
      <c r="M260" s="82"/>
    </row>
    <row r="261">
      <c r="C261" s="70"/>
      <c r="I261" s="70"/>
      <c r="K261" s="106" t="s">
        <v>2350</v>
      </c>
      <c r="L261" s="82" t="s">
        <v>35896</v>
      </c>
      <c r="M261" s="82"/>
    </row>
    <row r="262">
      <c r="C262" s="70"/>
      <c r="I262" s="70"/>
      <c r="K262" s="106" t="s">
        <v>2354</v>
      </c>
      <c r="L262" s="82" t="s">
        <v>35898</v>
      </c>
      <c r="M262" s="82"/>
    </row>
    <row r="263">
      <c r="C263" s="70"/>
      <c r="I263" s="70"/>
      <c r="K263" s="106" t="s">
        <v>2356</v>
      </c>
      <c r="L263" s="82" t="s">
        <v>35899</v>
      </c>
    </row>
    <row r="264">
      <c r="C264" s="70"/>
      <c r="I264" s="70"/>
      <c r="K264" s="106" t="s">
        <v>2358</v>
      </c>
      <c r="L264" s="82" t="s">
        <v>35900</v>
      </c>
    </row>
    <row r="265">
      <c r="C265" s="70"/>
      <c r="I265" s="70"/>
      <c r="K265" s="106" t="s">
        <v>2362</v>
      </c>
      <c r="L265" s="82" t="s">
        <v>35901</v>
      </c>
    </row>
    <row r="266">
      <c r="C266" s="70"/>
      <c r="I266" s="70"/>
      <c r="K266" s="106" t="s">
        <v>2366</v>
      </c>
      <c r="L266" s="82" t="s">
        <v>35902</v>
      </c>
    </row>
    <row r="267">
      <c r="C267" s="70"/>
      <c r="I267" s="70"/>
      <c r="K267" s="106" t="s">
        <v>2373</v>
      </c>
      <c r="L267" s="400" t="s">
        <v>35903</v>
      </c>
    </row>
    <row r="268">
      <c r="C268" s="70"/>
      <c r="I268" s="70"/>
      <c r="K268" s="106" t="s">
        <v>2377</v>
      </c>
      <c r="L268" s="82" t="s">
        <v>35905</v>
      </c>
    </row>
    <row r="269">
      <c r="C269" s="70"/>
      <c r="I269" s="70"/>
      <c r="K269" s="106" t="s">
        <v>2379</v>
      </c>
      <c r="L269" s="82" t="s">
        <v>35906</v>
      </c>
    </row>
    <row r="270">
      <c r="C270" s="70"/>
      <c r="I270" s="128"/>
      <c r="K270" s="106" t="s">
        <v>2381</v>
      </c>
      <c r="L270" s="82" t="s">
        <v>35907</v>
      </c>
    </row>
    <row r="271">
      <c r="C271" s="70"/>
      <c r="I271" s="70"/>
      <c r="K271" s="106" t="s">
        <v>2383</v>
      </c>
      <c r="L271" s="82" t="s">
        <v>35908</v>
      </c>
    </row>
    <row r="272">
      <c r="C272" s="70"/>
      <c r="I272" s="70"/>
      <c r="K272" s="106" t="s">
        <v>2387</v>
      </c>
      <c r="L272" s="82" t="s">
        <v>35910</v>
      </c>
    </row>
    <row r="273">
      <c r="C273" s="70"/>
      <c r="I273" s="70"/>
      <c r="K273" s="106" t="s">
        <v>2392</v>
      </c>
      <c r="L273" s="82" t="s">
        <v>35911</v>
      </c>
    </row>
    <row r="274">
      <c r="C274" s="70"/>
      <c r="G274" s="31"/>
      <c r="I274" s="70"/>
      <c r="K274" s="106" t="s">
        <v>2397</v>
      </c>
      <c r="L274" s="82" t="s">
        <v>35912</v>
      </c>
    </row>
    <row r="275">
      <c r="C275" s="70"/>
      <c r="I275" s="70"/>
      <c r="K275" s="106" t="s">
        <v>2399</v>
      </c>
      <c r="L275" s="82" t="s">
        <v>35913</v>
      </c>
    </row>
    <row r="276">
      <c r="C276" s="70"/>
      <c r="I276" s="70"/>
      <c r="J276" s="43"/>
      <c r="K276" s="106" t="s">
        <v>2401</v>
      </c>
      <c r="L276" s="82" t="s">
        <v>35914</v>
      </c>
    </row>
    <row r="277">
      <c r="C277" s="70"/>
      <c r="I277" s="70"/>
      <c r="J277" s="70"/>
      <c r="K277" s="106" t="s">
        <v>2403</v>
      </c>
      <c r="L277" s="82" t="s">
        <v>35916</v>
      </c>
    </row>
    <row r="278">
      <c r="C278" s="70"/>
      <c r="G278" s="43"/>
      <c r="I278" s="70"/>
      <c r="J278" s="70"/>
      <c r="K278" s="106" t="s">
        <v>2407</v>
      </c>
      <c r="L278" s="82" t="s">
        <v>35917</v>
      </c>
    </row>
    <row r="279">
      <c r="C279" s="75"/>
      <c r="G279" s="70"/>
      <c r="I279" s="70"/>
      <c r="J279" s="70"/>
      <c r="K279" s="106" t="s">
        <v>2412</v>
      </c>
      <c r="L279" s="82" t="s">
        <v>35918</v>
      </c>
    </row>
    <row r="280">
      <c r="C280" s="70"/>
      <c r="G280" s="70"/>
      <c r="I280" s="70"/>
      <c r="J280" s="70"/>
      <c r="K280" s="106" t="s">
        <v>2416</v>
      </c>
      <c r="L280" s="82" t="s">
        <v>35363</v>
      </c>
    </row>
    <row r="281">
      <c r="C281" s="70"/>
      <c r="G281" s="70"/>
      <c r="I281" s="70"/>
      <c r="J281" s="70"/>
      <c r="K281" s="106" t="s">
        <v>2419</v>
      </c>
      <c r="L281" s="82" t="s">
        <v>35920</v>
      </c>
    </row>
    <row r="282">
      <c r="C282" s="75"/>
      <c r="G282" s="70"/>
      <c r="I282" s="70"/>
      <c r="J282" s="70"/>
      <c r="K282" s="123" t="s">
        <v>2423</v>
      </c>
      <c r="L282" s="82" t="s">
        <v>35921</v>
      </c>
    </row>
    <row r="283">
      <c r="C283" s="70"/>
      <c r="G283" s="70"/>
      <c r="I283" s="70"/>
      <c r="K283" s="106" t="s">
        <v>1253</v>
      </c>
      <c r="L283" s="82" t="s">
        <v>35922</v>
      </c>
    </row>
    <row r="284">
      <c r="C284" s="70"/>
      <c r="G284" s="70"/>
      <c r="I284" s="70"/>
      <c r="K284" s="106" t="s">
        <v>2426</v>
      </c>
      <c r="L284" s="82" t="s">
        <v>35924</v>
      </c>
    </row>
    <row r="285">
      <c r="C285" s="70"/>
      <c r="I285" s="70"/>
      <c r="K285" s="119" t="s">
        <v>2428</v>
      </c>
      <c r="L285" s="82" t="s">
        <v>35925</v>
      </c>
    </row>
    <row r="286">
      <c r="C286" s="70"/>
      <c r="I286" s="70"/>
      <c r="K286" s="106" t="s">
        <v>2431</v>
      </c>
      <c r="L286" s="82" t="s">
        <v>35926</v>
      </c>
    </row>
    <row r="287">
      <c r="C287" s="70"/>
      <c r="I287" s="131"/>
      <c r="K287" s="106" t="s">
        <v>2435</v>
      </c>
      <c r="L287" s="82" t="s">
        <v>35928</v>
      </c>
    </row>
    <row r="288">
      <c r="C288" s="70"/>
      <c r="I288" s="131"/>
      <c r="K288" s="123" t="s">
        <v>2439</v>
      </c>
      <c r="L288" s="82" t="s">
        <v>35929</v>
      </c>
    </row>
    <row r="289">
      <c r="C289" s="70"/>
      <c r="I289" s="70"/>
      <c r="K289" s="106" t="s">
        <v>2442</v>
      </c>
      <c r="L289" s="82" t="s">
        <v>35930</v>
      </c>
    </row>
    <row r="290">
      <c r="C290" s="70"/>
      <c r="I290" s="70"/>
      <c r="K290" s="106" t="s">
        <v>2445</v>
      </c>
      <c r="L290" s="400" t="s">
        <v>35931</v>
      </c>
    </row>
    <row r="291">
      <c r="C291" s="70"/>
      <c r="I291" s="70"/>
      <c r="K291" s="123" t="s">
        <v>2449</v>
      </c>
      <c r="L291" s="82" t="s">
        <v>35933</v>
      </c>
    </row>
    <row r="292">
      <c r="C292" s="70"/>
      <c r="I292" s="70"/>
      <c r="K292" s="106" t="s">
        <v>2452</v>
      </c>
      <c r="L292" s="82" t="s">
        <v>35934</v>
      </c>
    </row>
    <row r="293">
      <c r="C293" s="70"/>
      <c r="I293" s="70"/>
      <c r="K293" s="106" t="s">
        <v>2454</v>
      </c>
      <c r="L293" s="400" t="s">
        <v>35935</v>
      </c>
    </row>
    <row r="294">
      <c r="C294" s="70"/>
      <c r="I294" s="70"/>
      <c r="K294" s="106" t="s">
        <v>2458</v>
      </c>
      <c r="L294" s="82" t="s">
        <v>35937</v>
      </c>
    </row>
    <row r="295">
      <c r="C295" s="70"/>
      <c r="I295" s="82"/>
      <c r="K295" s="106" t="s">
        <v>2461</v>
      </c>
      <c r="L295" s="82" t="s">
        <v>35938</v>
      </c>
    </row>
    <row r="296">
      <c r="C296" s="70"/>
      <c r="I296" s="70"/>
      <c r="K296" s="106" t="s">
        <v>2465</v>
      </c>
      <c r="L296" s="82" t="s">
        <v>35939</v>
      </c>
    </row>
    <row r="297">
      <c r="C297" s="70"/>
      <c r="I297" s="70"/>
      <c r="K297" s="119" t="s">
        <v>2469</v>
      </c>
      <c r="L297" s="82" t="s">
        <v>35940</v>
      </c>
    </row>
    <row r="298">
      <c r="C298" s="70"/>
      <c r="I298" s="131"/>
      <c r="K298" s="119" t="s">
        <v>2473</v>
      </c>
      <c r="L298" s="82" t="s">
        <v>35941</v>
      </c>
    </row>
    <row r="299">
      <c r="C299" s="70"/>
      <c r="I299" s="70"/>
      <c r="K299" s="106" t="s">
        <v>2477</v>
      </c>
      <c r="L299" s="82" t="s">
        <v>35943</v>
      </c>
    </row>
    <row r="300">
      <c r="C300" s="70"/>
      <c r="I300" s="70"/>
      <c r="K300" s="106" t="s">
        <v>2481</v>
      </c>
      <c r="L300" s="82" t="s">
        <v>35944</v>
      </c>
    </row>
    <row r="301">
      <c r="C301" s="70"/>
      <c r="I301" s="70"/>
      <c r="K301" s="106" t="s">
        <v>2484</v>
      </c>
      <c r="L301" s="82" t="s">
        <v>35945</v>
      </c>
    </row>
    <row r="302">
      <c r="C302" s="70"/>
      <c r="I302" s="75"/>
      <c r="K302" s="106" t="s">
        <v>2487</v>
      </c>
      <c r="L302" s="82" t="s">
        <v>35946</v>
      </c>
    </row>
    <row r="303">
      <c r="C303" s="70"/>
      <c r="I303" s="82"/>
      <c r="K303" s="106" t="s">
        <v>2491</v>
      </c>
      <c r="L303" s="82" t="s">
        <v>35947</v>
      </c>
    </row>
    <row r="304">
      <c r="C304" s="70"/>
      <c r="I304" s="70"/>
      <c r="K304" s="106" t="s">
        <v>2495</v>
      </c>
      <c r="L304" s="82" t="s">
        <v>35949</v>
      </c>
    </row>
    <row r="305">
      <c r="C305" s="70"/>
      <c r="I305" s="70"/>
      <c r="K305" s="106" t="s">
        <v>2500</v>
      </c>
      <c r="L305" s="82" t="s">
        <v>35950</v>
      </c>
    </row>
    <row r="306">
      <c r="C306" s="70"/>
      <c r="I306" s="70"/>
      <c r="K306" s="106" t="s">
        <v>2505</v>
      </c>
      <c r="L306" s="82" t="s">
        <v>35951</v>
      </c>
    </row>
    <row r="307">
      <c r="C307" s="70"/>
      <c r="I307" s="75"/>
      <c r="K307" s="106" t="s">
        <v>1661</v>
      </c>
      <c r="L307" s="82" t="s">
        <v>35952</v>
      </c>
    </row>
    <row r="308">
      <c r="C308" s="70"/>
      <c r="I308" s="70"/>
      <c r="K308" s="106" t="s">
        <v>2512</v>
      </c>
      <c r="L308" s="82" t="s">
        <v>35954</v>
      </c>
    </row>
    <row r="309">
      <c r="C309" s="70"/>
      <c r="I309" s="70"/>
      <c r="K309" s="106" t="s">
        <v>2516</v>
      </c>
      <c r="L309" s="82" t="s">
        <v>35955</v>
      </c>
    </row>
    <row r="310">
      <c r="C310" s="70"/>
      <c r="I310" s="82"/>
      <c r="K310" s="106" t="s">
        <v>2520</v>
      </c>
      <c r="L310" s="82" t="s">
        <v>35956</v>
      </c>
    </row>
    <row r="311">
      <c r="C311" s="70"/>
      <c r="I311" s="116"/>
      <c r="K311" s="106" t="s">
        <v>2525</v>
      </c>
      <c r="L311" s="82" t="s">
        <v>35957</v>
      </c>
    </row>
    <row r="312">
      <c r="C312" s="70"/>
      <c r="I312" s="70"/>
      <c r="K312" s="106" t="s">
        <v>2529</v>
      </c>
      <c r="L312" s="82" t="s">
        <v>35959</v>
      </c>
    </row>
    <row r="313">
      <c r="C313" s="70"/>
      <c r="I313" s="70"/>
      <c r="K313" s="106" t="s">
        <v>2533</v>
      </c>
      <c r="L313" s="82" t="s">
        <v>35960</v>
      </c>
    </row>
    <row r="314">
      <c r="C314" s="70"/>
      <c r="I314" s="82"/>
      <c r="K314" s="106" t="s">
        <v>2537</v>
      </c>
      <c r="L314" s="82" t="s">
        <v>35961</v>
      </c>
    </row>
    <row r="315">
      <c r="C315" s="70"/>
      <c r="I315" s="75"/>
      <c r="K315" s="106" t="s">
        <v>2541</v>
      </c>
      <c r="L315" s="82" t="s">
        <v>35962</v>
      </c>
    </row>
    <row r="316">
      <c r="C316" s="70"/>
      <c r="I316" s="70"/>
      <c r="K316" s="106" t="s">
        <v>2542</v>
      </c>
      <c r="L316" s="82" t="s">
        <v>35963</v>
      </c>
    </row>
    <row r="317">
      <c r="C317" s="70"/>
      <c r="I317" s="70"/>
      <c r="K317" s="106" t="s">
        <v>1682</v>
      </c>
      <c r="L317" s="82" t="s">
        <v>35964</v>
      </c>
    </row>
    <row r="318">
      <c r="C318" s="70"/>
      <c r="I318" s="70"/>
      <c r="K318" s="106" t="s">
        <v>2549</v>
      </c>
      <c r="L318" s="82" t="s">
        <v>35966</v>
      </c>
    </row>
    <row r="319">
      <c r="C319" s="70"/>
      <c r="I319" s="70"/>
      <c r="K319" s="106" t="s">
        <v>2554</v>
      </c>
      <c r="L319" s="82" t="s">
        <v>35967</v>
      </c>
    </row>
    <row r="320">
      <c r="C320" s="70"/>
      <c r="I320" s="70"/>
      <c r="K320" s="106" t="s">
        <v>2558</v>
      </c>
      <c r="L320" s="82" t="s">
        <v>35968</v>
      </c>
    </row>
    <row r="321">
      <c r="C321" s="70"/>
      <c r="I321" s="70"/>
      <c r="K321" s="106" t="s">
        <v>2563</v>
      </c>
      <c r="L321" s="82" t="s">
        <v>35969</v>
      </c>
    </row>
    <row r="322">
      <c r="C322" s="70"/>
      <c r="I322" s="70"/>
      <c r="K322" s="106" t="s">
        <v>2567</v>
      </c>
      <c r="L322" s="82" t="s">
        <v>35970</v>
      </c>
    </row>
    <row r="323">
      <c r="C323" s="70"/>
      <c r="I323" s="70"/>
      <c r="K323" s="106" t="s">
        <v>2571</v>
      </c>
      <c r="L323" s="82" t="s">
        <v>35971</v>
      </c>
    </row>
    <row r="324">
      <c r="C324" s="70"/>
      <c r="I324" s="70"/>
      <c r="L324" s="82" t="s">
        <v>35973</v>
      </c>
    </row>
    <row r="325">
      <c r="C325" s="70"/>
      <c r="I325" s="70"/>
      <c r="L325" s="82" t="s">
        <v>35974</v>
      </c>
    </row>
    <row r="326">
      <c r="C326" s="70"/>
      <c r="I326" s="116"/>
      <c r="L326" s="82" t="s">
        <v>35975</v>
      </c>
    </row>
    <row r="327">
      <c r="C327" s="70"/>
      <c r="I327" s="70"/>
      <c r="L327" s="82" t="s">
        <v>35976</v>
      </c>
    </row>
    <row r="328">
      <c r="C328" s="70"/>
      <c r="I328" s="70"/>
      <c r="L328" s="82" t="s">
        <v>35977</v>
      </c>
    </row>
    <row r="329">
      <c r="C329" s="70"/>
      <c r="I329" s="70"/>
      <c r="L329" s="82" t="s">
        <v>35978</v>
      </c>
    </row>
    <row r="330">
      <c r="C330" s="70"/>
      <c r="I330" s="82"/>
      <c r="L330" s="82" t="s">
        <v>35979</v>
      </c>
    </row>
    <row r="331">
      <c r="C331" s="70"/>
      <c r="I331" s="70"/>
      <c r="L331" s="82" t="s">
        <v>35981</v>
      </c>
    </row>
    <row r="332">
      <c r="C332" s="70"/>
      <c r="I332" s="70"/>
      <c r="L332" s="82" t="s">
        <v>35982</v>
      </c>
    </row>
    <row r="333">
      <c r="C333" s="70"/>
      <c r="I333" s="70"/>
      <c r="L333" s="82" t="s">
        <v>35983</v>
      </c>
    </row>
    <row r="334">
      <c r="C334" s="70"/>
      <c r="I334" s="116"/>
      <c r="L334" s="82" t="s">
        <v>35984</v>
      </c>
    </row>
    <row r="335">
      <c r="C335" s="70"/>
      <c r="I335" s="82"/>
      <c r="L335" s="82" t="s">
        <v>35985</v>
      </c>
    </row>
    <row r="336">
      <c r="C336" s="70"/>
      <c r="I336" s="70"/>
      <c r="L336" s="82" t="s">
        <v>35986</v>
      </c>
    </row>
    <row r="337">
      <c r="C337" s="70"/>
      <c r="I337" s="70"/>
      <c r="L337" s="82" t="s">
        <v>35988</v>
      </c>
    </row>
    <row r="338">
      <c r="C338" s="70"/>
      <c r="I338" s="70"/>
      <c r="L338" s="82" t="s">
        <v>35989</v>
      </c>
    </row>
    <row r="339">
      <c r="C339" s="70"/>
      <c r="I339" s="70"/>
      <c r="L339" s="400" t="s">
        <v>35990</v>
      </c>
    </row>
    <row r="340">
      <c r="C340" s="70"/>
      <c r="I340" s="70"/>
      <c r="L340" s="82" t="s">
        <v>35991</v>
      </c>
    </row>
    <row r="341">
      <c r="C341" s="70"/>
      <c r="I341" s="70"/>
      <c r="L341" s="82" t="s">
        <v>35992</v>
      </c>
    </row>
    <row r="342">
      <c r="C342" s="70"/>
      <c r="I342" s="70"/>
      <c r="L342" s="82" t="s">
        <v>35993</v>
      </c>
    </row>
    <row r="343">
      <c r="C343" s="70"/>
      <c r="I343" s="70"/>
      <c r="L343" s="82" t="s">
        <v>35994</v>
      </c>
    </row>
    <row r="344">
      <c r="C344" s="70"/>
      <c r="I344" s="70"/>
      <c r="L344" s="82" t="s">
        <v>35996</v>
      </c>
    </row>
    <row r="345">
      <c r="C345" s="70"/>
      <c r="I345" s="70"/>
      <c r="L345" s="82" t="s">
        <v>35997</v>
      </c>
    </row>
    <row r="346">
      <c r="C346" s="70"/>
      <c r="I346" s="70"/>
      <c r="L346" s="82" t="s">
        <v>35998</v>
      </c>
    </row>
    <row r="347">
      <c r="C347" s="70"/>
      <c r="I347" s="111"/>
      <c r="L347" s="82" t="s">
        <v>35999</v>
      </c>
    </row>
    <row r="348">
      <c r="C348" s="70"/>
      <c r="I348" s="70"/>
      <c r="L348" s="82" t="s">
        <v>36000</v>
      </c>
    </row>
    <row r="349">
      <c r="C349" s="70"/>
      <c r="I349" s="70"/>
      <c r="L349" s="400" t="s">
        <v>36001</v>
      </c>
    </row>
    <row r="350">
      <c r="C350" s="70"/>
      <c r="I350" s="70"/>
      <c r="L350" s="82" t="s">
        <v>36002</v>
      </c>
    </row>
    <row r="351">
      <c r="C351" s="70"/>
      <c r="I351" s="75"/>
      <c r="L351" s="82" t="s">
        <v>36003</v>
      </c>
    </row>
    <row r="352">
      <c r="C352" s="70"/>
      <c r="I352" s="70"/>
      <c r="L352" s="82" t="s">
        <v>36004</v>
      </c>
    </row>
    <row r="353">
      <c r="C353" s="70"/>
      <c r="I353" s="70"/>
      <c r="L353" s="82" t="s">
        <v>36005</v>
      </c>
    </row>
    <row r="354">
      <c r="C354" s="70"/>
      <c r="I354" s="70"/>
      <c r="L354" s="82" t="s">
        <v>36006</v>
      </c>
    </row>
    <row r="355">
      <c r="C355" s="70"/>
      <c r="I355" s="75"/>
      <c r="L355" s="82" t="s">
        <v>36007</v>
      </c>
    </row>
    <row r="356">
      <c r="C356" s="70"/>
      <c r="I356" s="43"/>
      <c r="L356" s="400" t="s">
        <v>36008</v>
      </c>
    </row>
    <row r="357">
      <c r="C357" s="70"/>
      <c r="I357" s="70"/>
      <c r="L357" s="82" t="s">
        <v>36009</v>
      </c>
    </row>
    <row r="358">
      <c r="C358" s="70"/>
      <c r="I358" s="70"/>
      <c r="L358" s="82" t="s">
        <v>36010</v>
      </c>
    </row>
    <row r="359">
      <c r="C359" s="70"/>
      <c r="I359" s="70"/>
      <c r="L359" s="82" t="s">
        <v>36011</v>
      </c>
    </row>
    <row r="360">
      <c r="C360" s="70"/>
      <c r="I360" s="70"/>
      <c r="L360" s="82" t="s">
        <v>36012</v>
      </c>
    </row>
    <row r="361">
      <c r="C361" s="70"/>
      <c r="I361" s="70"/>
      <c r="L361" s="82" t="s">
        <v>36013</v>
      </c>
    </row>
    <row r="362">
      <c r="C362" s="70"/>
      <c r="I362" s="70"/>
      <c r="L362" s="82" t="s">
        <v>36014</v>
      </c>
    </row>
    <row r="363">
      <c r="C363" s="70"/>
      <c r="I363" s="70"/>
      <c r="L363" s="82" t="s">
        <v>36016</v>
      </c>
    </row>
    <row r="364">
      <c r="C364" s="43"/>
      <c r="I364" s="43"/>
      <c r="L364" s="82" t="s">
        <v>36017</v>
      </c>
    </row>
    <row r="365">
      <c r="C365" s="75"/>
      <c r="I365" s="31"/>
      <c r="L365" s="82" t="s">
        <v>36018</v>
      </c>
    </row>
    <row r="366">
      <c r="C366" s="70"/>
      <c r="I366" s="31"/>
      <c r="L366" s="82" t="s">
        <v>36019</v>
      </c>
    </row>
    <row r="367">
      <c r="C367" s="70"/>
      <c r="I367" s="31"/>
      <c r="L367" s="82" t="s">
        <v>36020</v>
      </c>
    </row>
    <row r="368">
      <c r="C368" s="70"/>
      <c r="I368" s="31"/>
      <c r="L368" s="82" t="s">
        <v>36021</v>
      </c>
    </row>
    <row r="369">
      <c r="C369" s="75"/>
      <c r="I369" s="43"/>
      <c r="L369" s="82" t="s">
        <v>36022</v>
      </c>
    </row>
    <row r="370">
      <c r="C370" s="70"/>
      <c r="L370" s="82" t="s">
        <v>36023</v>
      </c>
    </row>
    <row r="371">
      <c r="C371" s="70"/>
      <c r="I371" s="31"/>
      <c r="L371" s="82" t="s">
        <v>36024</v>
      </c>
    </row>
    <row r="372">
      <c r="C372" s="70"/>
      <c r="I372" s="31"/>
      <c r="L372" s="82" t="s">
        <v>36025</v>
      </c>
    </row>
    <row r="373">
      <c r="C373" s="70"/>
      <c r="L373" s="82" t="s">
        <v>36026</v>
      </c>
    </row>
    <row r="374">
      <c r="C374" s="75"/>
      <c r="L374" s="82" t="s">
        <v>36027</v>
      </c>
    </row>
    <row r="375">
      <c r="C375" s="70"/>
      <c r="L375" s="400" t="s">
        <v>36029</v>
      </c>
    </row>
    <row r="376">
      <c r="C376" s="70"/>
      <c r="L376" s="82" t="s">
        <v>36030</v>
      </c>
    </row>
    <row r="377">
      <c r="C377" s="70"/>
      <c r="L377" s="82" t="s">
        <v>36031</v>
      </c>
    </row>
    <row r="378">
      <c r="C378" s="70"/>
      <c r="L378" s="82" t="s">
        <v>36032</v>
      </c>
    </row>
    <row r="379">
      <c r="C379" s="75"/>
      <c r="L379" s="82" t="s">
        <v>36033</v>
      </c>
    </row>
    <row r="380">
      <c r="C380" s="70"/>
      <c r="L380" s="82" t="s">
        <v>36034</v>
      </c>
    </row>
    <row r="381">
      <c r="C381" s="70"/>
      <c r="L381" s="82" t="s">
        <v>36035</v>
      </c>
    </row>
    <row r="382">
      <c r="C382" s="70"/>
      <c r="L382" s="82" t="s">
        <v>36037</v>
      </c>
    </row>
    <row r="383">
      <c r="C383" s="70"/>
      <c r="L383" s="82" t="s">
        <v>36038</v>
      </c>
    </row>
    <row r="384">
      <c r="C384" s="70"/>
      <c r="L384" s="82" t="s">
        <v>36039</v>
      </c>
    </row>
    <row r="385">
      <c r="C385" s="70"/>
      <c r="L385" s="82" t="s">
        <v>36040</v>
      </c>
    </row>
    <row r="386">
      <c r="C386" s="70"/>
      <c r="L386" s="82" t="s">
        <v>36041</v>
      </c>
    </row>
    <row r="387">
      <c r="C387" s="70"/>
      <c r="L387" s="82" t="s">
        <v>36042</v>
      </c>
    </row>
    <row r="388">
      <c r="C388" s="75"/>
      <c r="L388" s="82" t="s">
        <v>36043</v>
      </c>
    </row>
    <row r="389">
      <c r="C389" s="70"/>
      <c r="L389" s="82" t="s">
        <v>36044</v>
      </c>
    </row>
    <row r="390">
      <c r="C390" s="70"/>
      <c r="L390" s="82" t="s">
        <v>36045</v>
      </c>
    </row>
    <row r="391">
      <c r="C391" s="70"/>
      <c r="L391" s="82" t="s">
        <v>36047</v>
      </c>
    </row>
    <row r="392">
      <c r="C392" s="70"/>
      <c r="L392" s="82" t="s">
        <v>36048</v>
      </c>
    </row>
    <row r="393">
      <c r="C393" s="70"/>
      <c r="L393" s="82" t="s">
        <v>36049</v>
      </c>
    </row>
    <row r="394">
      <c r="C394" s="70"/>
      <c r="L394" s="82" t="s">
        <v>36050</v>
      </c>
    </row>
    <row r="395">
      <c r="C395" s="70"/>
      <c r="L395" s="82" t="s">
        <v>36051</v>
      </c>
    </row>
    <row r="396">
      <c r="C396" s="75"/>
      <c r="L396" s="82" t="s">
        <v>36052</v>
      </c>
    </row>
    <row r="397">
      <c r="C397" s="70"/>
      <c r="L397" s="400" t="s">
        <v>36054</v>
      </c>
    </row>
    <row r="398">
      <c r="C398" s="70"/>
      <c r="L398" s="82" t="s">
        <v>36055</v>
      </c>
    </row>
    <row r="399">
      <c r="C399" s="43"/>
      <c r="L399" s="82" t="s">
        <v>36056</v>
      </c>
    </row>
    <row r="400">
      <c r="C400" s="70"/>
      <c r="L400" s="82" t="s">
        <v>36057</v>
      </c>
    </row>
    <row r="401">
      <c r="C401" s="70"/>
      <c r="L401" s="82" t="s">
        <v>36058</v>
      </c>
    </row>
    <row r="402">
      <c r="C402" s="70"/>
      <c r="L402" s="82" t="s">
        <v>36060</v>
      </c>
    </row>
    <row r="403">
      <c r="C403" s="70"/>
      <c r="L403" s="82" t="s">
        <v>36061</v>
      </c>
    </row>
    <row r="404">
      <c r="C404" s="70"/>
      <c r="L404" s="82" t="s">
        <v>36062</v>
      </c>
    </row>
    <row r="405">
      <c r="C405" s="70"/>
      <c r="L405" s="82" t="s">
        <v>36063</v>
      </c>
    </row>
    <row r="406">
      <c r="C406" s="70"/>
      <c r="L406" s="82" t="s">
        <v>36064</v>
      </c>
    </row>
    <row r="407">
      <c r="C407" s="70"/>
      <c r="L407" s="82" t="s">
        <v>36065</v>
      </c>
    </row>
    <row r="408">
      <c r="C408" s="70"/>
      <c r="L408" s="400" t="s">
        <v>36066</v>
      </c>
    </row>
    <row r="409">
      <c r="C409" s="70"/>
      <c r="L409" s="82" t="s">
        <v>36068</v>
      </c>
    </row>
    <row r="410">
      <c r="C410" s="70"/>
      <c r="L410" s="400" t="s">
        <v>36069</v>
      </c>
    </row>
    <row r="411">
      <c r="C411" s="43"/>
      <c r="L411" s="82" t="s">
        <v>36070</v>
      </c>
    </row>
    <row r="412">
      <c r="L412" s="82" t="s">
        <v>36071</v>
      </c>
    </row>
    <row r="413">
      <c r="C413" s="43"/>
      <c r="L413" s="82" t="s">
        <v>36072</v>
      </c>
    </row>
    <row r="414">
      <c r="L414" s="82" t="s">
        <v>36073</v>
      </c>
    </row>
    <row r="415">
      <c r="C415" s="31"/>
      <c r="L415" s="82" t="s">
        <v>36074</v>
      </c>
    </row>
    <row r="416">
      <c r="L416" s="82" t="s">
        <v>36076</v>
      </c>
    </row>
    <row r="417">
      <c r="L417" s="82" t="s">
        <v>36077</v>
      </c>
    </row>
    <row r="418">
      <c r="L418" s="82" t="s">
        <v>36078</v>
      </c>
    </row>
    <row r="419">
      <c r="C419" s="43"/>
      <c r="L419" s="82" t="s">
        <v>36079</v>
      </c>
    </row>
    <row r="420">
      <c r="C420" s="70"/>
      <c r="L420" s="82" t="s">
        <v>36080</v>
      </c>
    </row>
    <row r="421">
      <c r="C421" s="70"/>
      <c r="L421" s="82" t="s">
        <v>36081</v>
      </c>
    </row>
    <row r="422">
      <c r="C422" s="70"/>
      <c r="L422" s="82" t="s">
        <v>36082</v>
      </c>
    </row>
    <row r="423">
      <c r="C423" s="70"/>
      <c r="L423" s="82" t="s">
        <v>36083</v>
      </c>
    </row>
    <row r="424">
      <c r="L424" s="82" t="s">
        <v>36084</v>
      </c>
    </row>
    <row r="425">
      <c r="L425" s="82" t="s">
        <v>36086</v>
      </c>
    </row>
    <row r="426">
      <c r="L426" s="82" t="s">
        <v>36087</v>
      </c>
    </row>
    <row r="427">
      <c r="L427" s="82" t="s">
        <v>36088</v>
      </c>
    </row>
    <row r="428">
      <c r="L428" s="82" t="s">
        <v>36089</v>
      </c>
    </row>
    <row r="429">
      <c r="L429" s="82" t="s">
        <v>36090</v>
      </c>
    </row>
    <row r="430">
      <c r="L430" s="82" t="s">
        <v>36091</v>
      </c>
    </row>
    <row r="431">
      <c r="L431" s="82" t="s">
        <v>36092</v>
      </c>
    </row>
    <row r="432">
      <c r="L432" s="82" t="s">
        <v>36093</v>
      </c>
    </row>
    <row r="433">
      <c r="L433" s="82" t="s">
        <v>36094</v>
      </c>
    </row>
    <row r="434">
      <c r="L434" s="82" t="s">
        <v>36095</v>
      </c>
    </row>
    <row r="435">
      <c r="L435" s="82" t="s">
        <v>36096</v>
      </c>
    </row>
    <row r="436">
      <c r="L436" s="82" t="s">
        <v>36097</v>
      </c>
    </row>
    <row r="437">
      <c r="L437" s="82" t="s">
        <v>34438</v>
      </c>
    </row>
    <row r="438">
      <c r="L438" s="82" t="s">
        <v>36098</v>
      </c>
    </row>
    <row r="439">
      <c r="L439" s="82" t="s">
        <v>36099</v>
      </c>
    </row>
    <row r="440">
      <c r="L440" s="82" t="s">
        <v>36100</v>
      </c>
    </row>
    <row r="441">
      <c r="L441" s="82" t="s">
        <v>36101</v>
      </c>
    </row>
    <row r="442">
      <c r="L442" s="82" t="s">
        <v>36102</v>
      </c>
    </row>
    <row r="443">
      <c r="L443" s="82" t="s">
        <v>36103</v>
      </c>
    </row>
    <row r="444">
      <c r="L444" s="82" t="s">
        <v>36104</v>
      </c>
    </row>
    <row r="445">
      <c r="L445" s="82" t="s">
        <v>36106</v>
      </c>
    </row>
    <row r="446">
      <c r="L446" s="82" t="s">
        <v>36107</v>
      </c>
    </row>
    <row r="447">
      <c r="L447" s="82" t="s">
        <v>36108</v>
      </c>
    </row>
    <row r="448">
      <c r="L448" s="82" t="s">
        <v>36109</v>
      </c>
    </row>
    <row r="449">
      <c r="L449" s="82" t="s">
        <v>36110</v>
      </c>
    </row>
    <row r="450">
      <c r="L450" s="82" t="s">
        <v>34050</v>
      </c>
    </row>
    <row r="451">
      <c r="L451" s="82" t="s">
        <v>34066</v>
      </c>
    </row>
    <row r="452">
      <c r="L452" s="82" t="s">
        <v>34082</v>
      </c>
    </row>
    <row r="453">
      <c r="L453" s="82" t="s">
        <v>34096</v>
      </c>
    </row>
    <row r="454">
      <c r="L454" s="82" t="s">
        <v>34113</v>
      </c>
    </row>
    <row r="455">
      <c r="L455" s="82" t="s">
        <v>34129</v>
      </c>
    </row>
    <row r="456">
      <c r="L456" s="82" t="s">
        <v>34144</v>
      </c>
    </row>
    <row r="457">
      <c r="L457" s="82" t="s">
        <v>34161</v>
      </c>
    </row>
    <row r="458">
      <c r="L458" s="82" t="s">
        <v>34175</v>
      </c>
    </row>
    <row r="459">
      <c r="L459" s="82" t="s">
        <v>34191</v>
      </c>
    </row>
    <row r="460">
      <c r="L460" s="82" t="s">
        <v>34206</v>
      </c>
    </row>
    <row r="461">
      <c r="L461" s="82" t="s">
        <v>34223</v>
      </c>
    </row>
    <row r="462">
      <c r="L462" s="82" t="s">
        <v>34239</v>
      </c>
    </row>
    <row r="463">
      <c r="L463" s="82" t="s">
        <v>34255</v>
      </c>
    </row>
    <row r="464">
      <c r="L464" s="82" t="s">
        <v>34273</v>
      </c>
    </row>
    <row r="465">
      <c r="L465" s="82" t="s">
        <v>34290</v>
      </c>
    </row>
    <row r="466">
      <c r="L466" s="82" t="s">
        <v>34305</v>
      </c>
    </row>
    <row r="467">
      <c r="L467" s="82" t="s">
        <v>34320</v>
      </c>
    </row>
    <row r="468">
      <c r="L468" s="82" t="s">
        <v>34336</v>
      </c>
    </row>
    <row r="469">
      <c r="L469" s="82" t="s">
        <v>34351</v>
      </c>
    </row>
    <row r="470">
      <c r="L470" s="82" t="s">
        <v>34367</v>
      </c>
    </row>
    <row r="471">
      <c r="L471" s="82" t="s">
        <v>34384</v>
      </c>
    </row>
    <row r="472">
      <c r="L472" s="82" t="s">
        <v>34400</v>
      </c>
    </row>
    <row r="473">
      <c r="L473" s="82" t="s">
        <v>34416</v>
      </c>
    </row>
    <row r="474">
      <c r="L474" s="82" t="s">
        <v>34432</v>
      </c>
    </row>
    <row r="475">
      <c r="L475" s="82" t="s">
        <v>34447</v>
      </c>
    </row>
    <row r="476">
      <c r="L476" s="82" t="s">
        <v>34464</v>
      </c>
    </row>
    <row r="477">
      <c r="L477" s="82" t="s">
        <v>34480</v>
      </c>
    </row>
    <row r="478">
      <c r="L478" s="82" t="s">
        <v>34499</v>
      </c>
    </row>
    <row r="479">
      <c r="L479" s="82" t="s">
        <v>34516</v>
      </c>
    </row>
    <row r="480">
      <c r="L480" s="82" t="s">
        <v>34533</v>
      </c>
    </row>
    <row r="481">
      <c r="L481" s="82" t="s">
        <v>34550</v>
      </c>
    </row>
    <row r="482">
      <c r="L482" s="82" t="s">
        <v>34565</v>
      </c>
    </row>
    <row r="483">
      <c r="L483" s="82" t="s">
        <v>34584</v>
      </c>
    </row>
    <row r="484">
      <c r="L484" s="82" t="s">
        <v>34602</v>
      </c>
    </row>
    <row r="485">
      <c r="L485" s="82" t="s">
        <v>34617</v>
      </c>
    </row>
    <row r="486">
      <c r="L486" s="82" t="s">
        <v>34635</v>
      </c>
    </row>
    <row r="487">
      <c r="L487" s="82" t="s">
        <v>34652</v>
      </c>
    </row>
    <row r="488">
      <c r="L488" s="82" t="s">
        <v>34669</v>
      </c>
    </row>
    <row r="489">
      <c r="L489" s="82" t="s">
        <v>34684</v>
      </c>
    </row>
    <row r="490">
      <c r="L490" s="82" t="s">
        <v>34700</v>
      </c>
    </row>
    <row r="491">
      <c r="L491" s="82" t="s">
        <v>34716</v>
      </c>
    </row>
    <row r="492">
      <c r="L492" s="82" t="s">
        <v>34731</v>
      </c>
    </row>
    <row r="493">
      <c r="L493" s="82" t="s">
        <v>34746</v>
      </c>
    </row>
    <row r="494">
      <c r="L494" s="82" t="s">
        <v>34760</v>
      </c>
    </row>
    <row r="495">
      <c r="L495" s="82" t="s">
        <v>34774</v>
      </c>
    </row>
    <row r="496">
      <c r="L496" s="82" t="s">
        <v>34787</v>
      </c>
    </row>
    <row r="497">
      <c r="L497" s="82" t="s">
        <v>34801</v>
      </c>
    </row>
    <row r="498">
      <c r="L498" s="82" t="s">
        <v>34812</v>
      </c>
    </row>
    <row r="499">
      <c r="L499" s="82" t="s">
        <v>34833</v>
      </c>
    </row>
    <row r="500">
      <c r="L500" s="82" t="s">
        <v>34851</v>
      </c>
    </row>
    <row r="501">
      <c r="L501" s="82" t="s">
        <v>34866</v>
      </c>
    </row>
    <row r="502">
      <c r="L502" s="82" t="s">
        <v>34882</v>
      </c>
    </row>
    <row r="503">
      <c r="L503" s="82" t="s">
        <v>36115</v>
      </c>
    </row>
    <row r="504">
      <c r="L504" s="82" t="s">
        <v>34897</v>
      </c>
    </row>
    <row r="505">
      <c r="L505" s="82" t="s">
        <v>34914</v>
      </c>
    </row>
    <row r="506">
      <c r="L506" s="82" t="s">
        <v>34930</v>
      </c>
    </row>
    <row r="507">
      <c r="L507" s="82" t="s">
        <v>34943</v>
      </c>
    </row>
    <row r="508">
      <c r="L508" s="82" t="s">
        <v>34958</v>
      </c>
    </row>
    <row r="509">
      <c r="L509" s="82" t="s">
        <v>34975</v>
      </c>
    </row>
    <row r="510">
      <c r="L510" s="82" t="s">
        <v>34991</v>
      </c>
    </row>
    <row r="511">
      <c r="L511" s="82" t="s">
        <v>35006</v>
      </c>
    </row>
    <row r="512">
      <c r="L512" s="82" t="s">
        <v>35019</v>
      </c>
    </row>
    <row r="513">
      <c r="L513" s="82" t="s">
        <v>35031</v>
      </c>
    </row>
    <row r="514">
      <c r="L514" s="82" t="s">
        <v>35045</v>
      </c>
    </row>
    <row r="515">
      <c r="L515" s="82" t="s">
        <v>35059</v>
      </c>
    </row>
    <row r="516">
      <c r="L516" s="400" t="s">
        <v>36116</v>
      </c>
    </row>
    <row r="517">
      <c r="L517" s="82" t="s">
        <v>36117</v>
      </c>
    </row>
    <row r="518">
      <c r="L518" s="82" t="s">
        <v>36118</v>
      </c>
    </row>
    <row r="519">
      <c r="L519" s="82" t="s">
        <v>36119</v>
      </c>
    </row>
    <row r="520">
      <c r="L520" s="82" t="s">
        <v>36120</v>
      </c>
    </row>
    <row r="521">
      <c r="L521" s="82" t="s">
        <v>36122</v>
      </c>
    </row>
    <row r="522">
      <c r="L522" s="82" t="s">
        <v>36123</v>
      </c>
    </row>
    <row r="523">
      <c r="L523" s="82" t="s">
        <v>36124</v>
      </c>
    </row>
    <row r="524">
      <c r="L524" s="82" t="s">
        <v>36125</v>
      </c>
    </row>
    <row r="525">
      <c r="L525" s="82" t="s">
        <v>36126</v>
      </c>
    </row>
    <row r="526">
      <c r="L526" s="82" t="s">
        <v>36127</v>
      </c>
    </row>
    <row r="527">
      <c r="L527" s="82" t="s">
        <v>36128</v>
      </c>
    </row>
    <row r="528">
      <c r="L528" s="82" t="s">
        <v>36129</v>
      </c>
    </row>
    <row r="529">
      <c r="L529" s="82" t="s">
        <v>36130</v>
      </c>
    </row>
    <row r="530">
      <c r="L530" s="82" t="s">
        <v>36131</v>
      </c>
    </row>
    <row r="531">
      <c r="L531" s="82" t="s">
        <v>36132</v>
      </c>
    </row>
    <row r="532">
      <c r="L532" s="82" t="s">
        <v>36134</v>
      </c>
    </row>
    <row r="533">
      <c r="L533" s="82" t="s">
        <v>36135</v>
      </c>
    </row>
    <row r="534">
      <c r="L534" s="82" t="s">
        <v>36136</v>
      </c>
    </row>
    <row r="535">
      <c r="L535" s="82" t="s">
        <v>36137</v>
      </c>
    </row>
    <row r="536">
      <c r="L536" s="82" t="s">
        <v>36138</v>
      </c>
    </row>
    <row r="537">
      <c r="L537" s="82" t="s">
        <v>36139</v>
      </c>
    </row>
    <row r="538">
      <c r="L538" s="82" t="s">
        <v>36140</v>
      </c>
    </row>
    <row r="539">
      <c r="L539" s="82" t="s">
        <v>36141</v>
      </c>
    </row>
    <row r="540">
      <c r="L540" s="82" t="s">
        <v>36142</v>
      </c>
    </row>
    <row r="541">
      <c r="L541" s="82" t="s">
        <v>36143</v>
      </c>
    </row>
    <row r="542">
      <c r="L542" s="82" t="s">
        <v>36144</v>
      </c>
    </row>
    <row r="543">
      <c r="L543" s="82" t="s">
        <v>36145</v>
      </c>
    </row>
    <row r="544">
      <c r="L544" s="82" t="s">
        <v>36147</v>
      </c>
    </row>
    <row r="545">
      <c r="L545" s="82" t="s">
        <v>36148</v>
      </c>
    </row>
    <row r="546">
      <c r="L546" s="82" t="s">
        <v>36149</v>
      </c>
    </row>
    <row r="547">
      <c r="L547" s="82" t="s">
        <v>36150</v>
      </c>
    </row>
    <row r="548">
      <c r="L548" s="82" t="s">
        <v>36151</v>
      </c>
    </row>
    <row r="549">
      <c r="L549" s="82" t="s">
        <v>36152</v>
      </c>
    </row>
    <row r="550">
      <c r="L550" s="82" t="s">
        <v>36153</v>
      </c>
    </row>
    <row r="551">
      <c r="L551" s="82" t="s">
        <v>36154</v>
      </c>
    </row>
    <row r="552">
      <c r="L552" s="82" t="s">
        <v>36155</v>
      </c>
    </row>
    <row r="553">
      <c r="L553" s="82" t="s">
        <v>36156</v>
      </c>
    </row>
    <row r="554">
      <c r="L554" s="400" t="s">
        <v>36158</v>
      </c>
    </row>
    <row r="555">
      <c r="L555" s="82" t="s">
        <v>36159</v>
      </c>
    </row>
    <row r="556">
      <c r="L556" s="82" t="s">
        <v>36160</v>
      </c>
    </row>
    <row r="557">
      <c r="L557" s="82" t="s">
        <v>36161</v>
      </c>
    </row>
    <row r="558">
      <c r="L558" s="82" t="s">
        <v>36162</v>
      </c>
    </row>
    <row r="559">
      <c r="L559" s="82" t="s">
        <v>36163</v>
      </c>
    </row>
    <row r="560">
      <c r="L560" s="82" t="s">
        <v>36164</v>
      </c>
    </row>
    <row r="561">
      <c r="L561" s="82" t="s">
        <v>36165</v>
      </c>
    </row>
    <row r="562">
      <c r="L562" s="82" t="s">
        <v>36166</v>
      </c>
    </row>
    <row r="563">
      <c r="L563" s="82" t="s">
        <v>36167</v>
      </c>
    </row>
    <row r="564">
      <c r="L564" s="82" t="s">
        <v>36168</v>
      </c>
    </row>
    <row r="565">
      <c r="L565" s="82" t="s">
        <v>36169</v>
      </c>
    </row>
    <row r="566">
      <c r="L566" s="82" t="s">
        <v>36170</v>
      </c>
    </row>
    <row r="567">
      <c r="L567" s="82" t="s">
        <v>36171</v>
      </c>
    </row>
    <row r="568">
      <c r="L568" s="82" t="s">
        <v>36172</v>
      </c>
    </row>
    <row r="569">
      <c r="L569" s="82" t="s">
        <v>36173</v>
      </c>
    </row>
    <row r="570">
      <c r="L570" s="82" t="s">
        <v>36174</v>
      </c>
    </row>
    <row r="571">
      <c r="L571" s="82" t="s">
        <v>36175</v>
      </c>
    </row>
    <row r="572">
      <c r="L572" s="82" t="s">
        <v>36177</v>
      </c>
    </row>
    <row r="573">
      <c r="L573" s="82" t="s">
        <v>36178</v>
      </c>
    </row>
    <row r="574">
      <c r="L574" s="82" t="s">
        <v>36179</v>
      </c>
    </row>
    <row r="575">
      <c r="L575" s="82" t="s">
        <v>36180</v>
      </c>
    </row>
    <row r="576">
      <c r="L576" s="82" t="s">
        <v>36181</v>
      </c>
    </row>
    <row r="577">
      <c r="L577" s="82" t="s">
        <v>36182</v>
      </c>
    </row>
    <row r="578">
      <c r="L578" s="82" t="s">
        <v>36183</v>
      </c>
    </row>
    <row r="579">
      <c r="L579" s="82" t="s">
        <v>36184</v>
      </c>
    </row>
    <row r="580">
      <c r="L580" s="82" t="s">
        <v>36186</v>
      </c>
    </row>
    <row r="581">
      <c r="L581" s="82" t="s">
        <v>36187</v>
      </c>
    </row>
    <row r="582">
      <c r="L582" s="82" t="s">
        <v>36188</v>
      </c>
    </row>
    <row r="583">
      <c r="L583" s="82" t="s">
        <v>36189</v>
      </c>
    </row>
    <row r="584">
      <c r="L584" s="82" t="s">
        <v>36190</v>
      </c>
    </row>
    <row r="585">
      <c r="L585" s="82" t="s">
        <v>36191</v>
      </c>
    </row>
    <row r="586">
      <c r="L586" s="82" t="s">
        <v>36193</v>
      </c>
    </row>
    <row r="587">
      <c r="L587" s="82" t="s">
        <v>36194</v>
      </c>
    </row>
    <row r="588">
      <c r="L588" s="82" t="s">
        <v>36195</v>
      </c>
    </row>
    <row r="589">
      <c r="L589" s="82" t="s">
        <v>36196</v>
      </c>
    </row>
    <row r="590">
      <c r="L590" s="82" t="s">
        <v>36197</v>
      </c>
    </row>
    <row r="591">
      <c r="L591" s="82" t="s">
        <v>36198</v>
      </c>
    </row>
    <row r="592">
      <c r="L592" s="82" t="s">
        <v>36199</v>
      </c>
    </row>
    <row r="593">
      <c r="L593" s="433" t="s">
        <v>36200</v>
      </c>
    </row>
    <row r="594">
      <c r="L594" s="433" t="s">
        <v>36201</v>
      </c>
    </row>
    <row r="595">
      <c r="L595" s="433" t="s">
        <v>36203</v>
      </c>
    </row>
    <row r="596">
      <c r="L596" s="433" t="s">
        <v>36204</v>
      </c>
    </row>
    <row r="597">
      <c r="L597" s="433" t="s">
        <v>36205</v>
      </c>
    </row>
    <row r="598">
      <c r="L598" s="433" t="s">
        <v>36206</v>
      </c>
    </row>
    <row r="599">
      <c r="L599" s="433" t="s">
        <v>36207</v>
      </c>
    </row>
    <row r="600">
      <c r="L600" s="433" t="s">
        <v>36208</v>
      </c>
    </row>
    <row r="601">
      <c r="L601" s="433" t="s">
        <v>36209</v>
      </c>
    </row>
    <row r="602">
      <c r="L602" s="433" t="s">
        <v>36210</v>
      </c>
    </row>
    <row r="603">
      <c r="L603" s="433" t="s">
        <v>36211</v>
      </c>
    </row>
    <row r="604">
      <c r="L604" s="431" t="s">
        <v>36212</v>
      </c>
    </row>
    <row r="605">
      <c r="L605" s="433" t="s">
        <v>36213</v>
      </c>
    </row>
    <row r="606">
      <c r="L606" s="433" t="s">
        <v>36214</v>
      </c>
    </row>
    <row r="607">
      <c r="L607" s="433" t="s">
        <v>36215</v>
      </c>
    </row>
    <row r="608">
      <c r="L608" s="433" t="s">
        <v>36216</v>
      </c>
    </row>
    <row r="609">
      <c r="L609" s="433" t="s">
        <v>36217</v>
      </c>
    </row>
    <row r="610">
      <c r="L610" s="433" t="s">
        <v>36218</v>
      </c>
    </row>
    <row r="611">
      <c r="L611" s="433" t="s">
        <v>36219</v>
      </c>
    </row>
    <row r="612">
      <c r="L612" s="433" t="s">
        <v>36220</v>
      </c>
    </row>
    <row r="613">
      <c r="L613" s="433" t="s">
        <v>36221</v>
      </c>
    </row>
    <row r="614">
      <c r="L614" s="433" t="s">
        <v>35854</v>
      </c>
    </row>
    <row r="615">
      <c r="L615" s="433" t="s">
        <v>36222</v>
      </c>
    </row>
    <row r="616">
      <c r="L616" s="433" t="s">
        <v>36223</v>
      </c>
    </row>
    <row r="617">
      <c r="L617" s="433" t="s">
        <v>36224</v>
      </c>
    </row>
    <row r="618">
      <c r="L618" s="433" t="s">
        <v>34551</v>
      </c>
    </row>
    <row r="619">
      <c r="L619" s="433" t="s">
        <v>34566</v>
      </c>
    </row>
    <row r="620">
      <c r="L620" s="433" t="s">
        <v>34585</v>
      </c>
    </row>
    <row r="621">
      <c r="L621" s="433" t="s">
        <v>34603</v>
      </c>
    </row>
    <row r="622">
      <c r="L622" s="433" t="s">
        <v>34619</v>
      </c>
    </row>
    <row r="623">
      <c r="L623" s="433" t="s">
        <v>34636</v>
      </c>
    </row>
    <row r="624">
      <c r="L624" s="433" t="s">
        <v>34670</v>
      </c>
    </row>
    <row r="625">
      <c r="L625" s="433" t="s">
        <v>34686</v>
      </c>
    </row>
    <row r="626">
      <c r="L626" s="433" t="s">
        <v>34701</v>
      </c>
    </row>
    <row r="627">
      <c r="L627" s="433" t="s">
        <v>34717</v>
      </c>
    </row>
    <row r="628">
      <c r="L628" s="433" t="s">
        <v>34732</v>
      </c>
    </row>
    <row r="629">
      <c r="L629" s="433" t="s">
        <v>34747</v>
      </c>
    </row>
    <row r="630">
      <c r="L630" s="433" t="s">
        <v>34761</v>
      </c>
    </row>
    <row r="631">
      <c r="L631" s="433" t="s">
        <v>34775</v>
      </c>
    </row>
    <row r="632">
      <c r="L632" s="433" t="s">
        <v>34789</v>
      </c>
    </row>
    <row r="633">
      <c r="L633" s="433" t="s">
        <v>34802</v>
      </c>
    </row>
    <row r="634">
      <c r="L634" s="433" t="s">
        <v>34813</v>
      </c>
    </row>
    <row r="635">
      <c r="L635" s="433" t="s">
        <v>34834</v>
      </c>
    </row>
    <row r="636">
      <c r="L636" s="433" t="s">
        <v>34852</v>
      </c>
    </row>
    <row r="637">
      <c r="L637" s="433" t="s">
        <v>34868</v>
      </c>
    </row>
    <row r="638">
      <c r="L638" s="433" t="s">
        <v>34883</v>
      </c>
    </row>
    <row r="639">
      <c r="L639" s="433" t="s">
        <v>34898</v>
      </c>
    </row>
    <row r="640">
      <c r="L640" s="433" t="s">
        <v>34915</v>
      </c>
    </row>
    <row r="641">
      <c r="L641" s="433" t="s">
        <v>36225</v>
      </c>
    </row>
    <row r="642">
      <c r="L642" s="433" t="s">
        <v>36226</v>
      </c>
    </row>
    <row r="643">
      <c r="L643" s="433" t="s">
        <v>36227</v>
      </c>
    </row>
    <row r="644">
      <c r="L644" s="431" t="s">
        <v>36228</v>
      </c>
    </row>
    <row r="645">
      <c r="L645" s="431" t="s">
        <v>36229</v>
      </c>
    </row>
    <row r="646">
      <c r="L646" s="433" t="s">
        <v>36230</v>
      </c>
    </row>
    <row r="647">
      <c r="L647" s="433" t="s">
        <v>36231</v>
      </c>
    </row>
    <row r="648">
      <c r="L648" s="433" t="s">
        <v>36232</v>
      </c>
    </row>
    <row r="649">
      <c r="L649" s="433" t="s">
        <v>36233</v>
      </c>
    </row>
    <row r="650">
      <c r="L650" s="433" t="s">
        <v>36234</v>
      </c>
    </row>
    <row r="651">
      <c r="L651" s="433" t="s">
        <v>36235</v>
      </c>
    </row>
    <row r="652">
      <c r="L652" s="433" t="s">
        <v>36236</v>
      </c>
    </row>
    <row r="653">
      <c r="L653" s="431" t="s">
        <v>36237</v>
      </c>
    </row>
    <row r="654">
      <c r="L654" s="433" t="s">
        <v>36238</v>
      </c>
    </row>
    <row r="655">
      <c r="L655" s="433" t="s">
        <v>36239</v>
      </c>
    </row>
    <row r="656">
      <c r="L656" s="433" t="s">
        <v>36240</v>
      </c>
    </row>
    <row r="657">
      <c r="L657" s="433" t="s">
        <v>36241</v>
      </c>
    </row>
    <row r="658">
      <c r="L658" s="433" t="s">
        <v>36242</v>
      </c>
    </row>
    <row r="659">
      <c r="L659" s="433" t="s">
        <v>36243</v>
      </c>
    </row>
    <row r="660">
      <c r="L660" s="433" t="s">
        <v>36244</v>
      </c>
    </row>
    <row r="661">
      <c r="L661" s="433" t="s">
        <v>36245</v>
      </c>
    </row>
    <row r="662">
      <c r="L662" s="433" t="s">
        <v>36246</v>
      </c>
    </row>
    <row r="663">
      <c r="L663" s="433" t="s">
        <v>36247</v>
      </c>
    </row>
    <row r="664">
      <c r="L664" s="433" t="s">
        <v>36248</v>
      </c>
    </row>
    <row r="665">
      <c r="L665" s="433" t="s">
        <v>36249</v>
      </c>
    </row>
    <row r="666">
      <c r="L666" s="433" t="s">
        <v>36250</v>
      </c>
    </row>
    <row r="667">
      <c r="L667" s="433" t="s">
        <v>36251</v>
      </c>
    </row>
    <row r="668">
      <c r="L668" s="433" t="s">
        <v>36252</v>
      </c>
    </row>
    <row r="669">
      <c r="L669" s="433" t="s">
        <v>36253</v>
      </c>
    </row>
    <row r="670">
      <c r="L670" s="433" t="s">
        <v>36254</v>
      </c>
    </row>
    <row r="671">
      <c r="L671" s="433" t="s">
        <v>36255</v>
      </c>
    </row>
    <row r="672">
      <c r="L672" s="433" t="s">
        <v>36256</v>
      </c>
    </row>
    <row r="673">
      <c r="L673" s="433" t="s">
        <v>36257</v>
      </c>
    </row>
    <row r="674">
      <c r="L674" s="431" t="s">
        <v>36258</v>
      </c>
    </row>
    <row r="675">
      <c r="L675" s="433" t="s">
        <v>36259</v>
      </c>
    </row>
    <row r="676">
      <c r="L676" s="433" t="s">
        <v>36260</v>
      </c>
    </row>
    <row r="677">
      <c r="L677" s="433" t="s">
        <v>36261</v>
      </c>
    </row>
    <row r="678">
      <c r="L678" s="433" t="s">
        <v>36262</v>
      </c>
    </row>
    <row r="679">
      <c r="L679" s="431" t="s">
        <v>2993</v>
      </c>
    </row>
    <row r="680">
      <c r="L680" s="433" t="s">
        <v>36263</v>
      </c>
    </row>
    <row r="681">
      <c r="L681" s="433" t="s">
        <v>36264</v>
      </c>
    </row>
    <row r="682">
      <c r="L682" s="433" t="s">
        <v>36265</v>
      </c>
    </row>
    <row r="683">
      <c r="L683" s="433" t="s">
        <v>36266</v>
      </c>
    </row>
    <row r="684">
      <c r="L684" s="433" t="s">
        <v>36267</v>
      </c>
    </row>
    <row r="685">
      <c r="L685" s="433" t="s">
        <v>36268</v>
      </c>
    </row>
    <row r="686">
      <c r="L686" s="433" t="s">
        <v>36269</v>
      </c>
    </row>
    <row r="687">
      <c r="L687" s="431" t="s">
        <v>36270</v>
      </c>
    </row>
    <row r="688">
      <c r="L688" s="433" t="s">
        <v>36271</v>
      </c>
    </row>
    <row r="689">
      <c r="L689" s="433" t="s">
        <v>34730</v>
      </c>
    </row>
    <row r="690">
      <c r="L690" s="433" t="s">
        <v>36272</v>
      </c>
    </row>
    <row r="691">
      <c r="L691" s="433" t="s">
        <v>36273</v>
      </c>
    </row>
    <row r="692">
      <c r="L692" s="431" t="s">
        <v>35157</v>
      </c>
    </row>
    <row r="693">
      <c r="L693" s="433" t="s">
        <v>36274</v>
      </c>
    </row>
    <row r="694">
      <c r="L694" s="431" t="s">
        <v>36275</v>
      </c>
    </row>
    <row r="695">
      <c r="L695" s="433" t="s">
        <v>34811</v>
      </c>
    </row>
    <row r="696">
      <c r="L696" s="433" t="s">
        <v>34831</v>
      </c>
    </row>
    <row r="697">
      <c r="L697" s="433" t="s">
        <v>36276</v>
      </c>
    </row>
    <row r="698">
      <c r="L698" s="433" t="s">
        <v>36277</v>
      </c>
    </row>
    <row r="699">
      <c r="L699" s="433" t="s">
        <v>35165</v>
      </c>
    </row>
    <row r="700">
      <c r="L700" s="433" t="s">
        <v>35176</v>
      </c>
    </row>
    <row r="701">
      <c r="L701" s="433" t="s">
        <v>35187</v>
      </c>
    </row>
    <row r="702">
      <c r="L702" s="433" t="s">
        <v>35197</v>
      </c>
    </row>
    <row r="703">
      <c r="L703" s="433" t="s">
        <v>35205</v>
      </c>
    </row>
    <row r="704">
      <c r="L704" s="433" t="s">
        <v>36278</v>
      </c>
    </row>
    <row r="705">
      <c r="L705" s="433" t="s">
        <v>36279</v>
      </c>
    </row>
    <row r="706">
      <c r="L706" s="433" t="s">
        <v>36280</v>
      </c>
    </row>
    <row r="707">
      <c r="L707" s="433" t="s">
        <v>36281</v>
      </c>
    </row>
    <row r="708">
      <c r="L708" s="433" t="s">
        <v>36282</v>
      </c>
    </row>
    <row r="709">
      <c r="L709" s="433" t="s">
        <v>36283</v>
      </c>
    </row>
    <row r="710">
      <c r="L710" s="433" t="s">
        <v>36284</v>
      </c>
    </row>
    <row r="711">
      <c r="L711" s="431" t="s">
        <v>36285</v>
      </c>
    </row>
    <row r="712">
      <c r="L712" s="433" t="s">
        <v>36286</v>
      </c>
    </row>
    <row r="713">
      <c r="L713" s="431" t="s">
        <v>36287</v>
      </c>
    </row>
    <row r="714">
      <c r="L714" s="433" t="s">
        <v>36288</v>
      </c>
    </row>
    <row r="715">
      <c r="L715" s="433" t="s">
        <v>36289</v>
      </c>
    </row>
    <row r="716">
      <c r="L716" s="433" t="s">
        <v>36290</v>
      </c>
    </row>
    <row r="717">
      <c r="L717" s="433" t="s">
        <v>36291</v>
      </c>
    </row>
    <row r="718">
      <c r="L718" s="433" t="s">
        <v>36292</v>
      </c>
    </row>
    <row r="719">
      <c r="L719" s="433" t="s">
        <v>36293</v>
      </c>
    </row>
    <row r="720">
      <c r="L720" s="433" t="s">
        <v>36294</v>
      </c>
    </row>
    <row r="721">
      <c r="L721" s="433" t="s">
        <v>36295</v>
      </c>
    </row>
    <row r="722">
      <c r="L722" s="433" t="s">
        <v>36296</v>
      </c>
    </row>
    <row r="723">
      <c r="L723" s="433" t="s">
        <v>36297</v>
      </c>
    </row>
    <row r="724">
      <c r="L724" s="433" t="s">
        <v>36298</v>
      </c>
    </row>
    <row r="725">
      <c r="L725" s="433" t="s">
        <v>36299</v>
      </c>
    </row>
    <row r="726">
      <c r="L726" s="433" t="s">
        <v>36300</v>
      </c>
    </row>
    <row r="727">
      <c r="L727" s="433" t="s">
        <v>36301</v>
      </c>
    </row>
    <row r="728">
      <c r="L728" s="431" t="s">
        <v>36302</v>
      </c>
    </row>
    <row r="729">
      <c r="L729" s="433" t="s">
        <v>36303</v>
      </c>
    </row>
    <row r="730">
      <c r="L730" s="433" t="s">
        <v>36304</v>
      </c>
    </row>
    <row r="731">
      <c r="L731" s="433" t="s">
        <v>36305</v>
      </c>
    </row>
    <row r="732">
      <c r="L732" s="433" t="s">
        <v>36306</v>
      </c>
    </row>
    <row r="733">
      <c r="L733" s="433" t="s">
        <v>36307</v>
      </c>
    </row>
    <row r="734">
      <c r="L734" s="433" t="s">
        <v>36308</v>
      </c>
    </row>
    <row r="735">
      <c r="L735" s="431" t="s">
        <v>36309</v>
      </c>
    </row>
    <row r="736">
      <c r="L736" s="433" t="s">
        <v>36310</v>
      </c>
    </row>
    <row r="737">
      <c r="L737" s="433" t="s">
        <v>36311</v>
      </c>
    </row>
    <row r="738">
      <c r="L738" s="431" t="s">
        <v>36312</v>
      </c>
    </row>
    <row r="739">
      <c r="L739" s="433" t="s">
        <v>36313</v>
      </c>
    </row>
    <row r="740">
      <c r="L740" s="431" t="s">
        <v>36314</v>
      </c>
    </row>
    <row r="741">
      <c r="L741" s="431" t="s">
        <v>36315</v>
      </c>
    </row>
    <row r="742">
      <c r="L742" s="431" t="s">
        <v>3079</v>
      </c>
    </row>
    <row r="743">
      <c r="L743" s="433" t="s">
        <v>36316</v>
      </c>
    </row>
    <row r="744">
      <c r="L744" s="433" t="s">
        <v>36317</v>
      </c>
    </row>
    <row r="745">
      <c r="L745" s="433" t="s">
        <v>36318</v>
      </c>
    </row>
    <row r="746">
      <c r="L746" s="433" t="s">
        <v>36319</v>
      </c>
    </row>
    <row r="747">
      <c r="L747" s="433" t="s">
        <v>36320</v>
      </c>
    </row>
    <row r="748">
      <c r="L748" s="433" t="s">
        <v>36321</v>
      </c>
    </row>
    <row r="749">
      <c r="L749" s="433" t="s">
        <v>36322</v>
      </c>
    </row>
    <row r="750">
      <c r="L750" s="433" t="s">
        <v>36323</v>
      </c>
    </row>
    <row r="751">
      <c r="L751" s="433" t="s">
        <v>36324</v>
      </c>
    </row>
    <row r="752">
      <c r="L752" s="433" t="s">
        <v>36325</v>
      </c>
    </row>
    <row r="753">
      <c r="L753" s="433" t="s">
        <v>36326</v>
      </c>
    </row>
    <row r="754">
      <c r="L754" s="433" t="s">
        <v>36327</v>
      </c>
    </row>
    <row r="755">
      <c r="L755" s="433" t="s">
        <v>36328</v>
      </c>
    </row>
    <row r="756">
      <c r="L756" s="433" t="s">
        <v>36329</v>
      </c>
    </row>
    <row r="757">
      <c r="L757" s="431" t="s">
        <v>36330</v>
      </c>
    </row>
    <row r="758">
      <c r="L758" s="433" t="s">
        <v>36331</v>
      </c>
    </row>
    <row r="759">
      <c r="L759" s="431" t="s">
        <v>36332</v>
      </c>
    </row>
    <row r="760">
      <c r="L760" s="433" t="s">
        <v>36333</v>
      </c>
    </row>
    <row r="761">
      <c r="L761" s="433" t="s">
        <v>36334</v>
      </c>
    </row>
    <row r="762">
      <c r="L762" s="431" t="s">
        <v>36335</v>
      </c>
    </row>
    <row r="763">
      <c r="L763" s="433" t="s">
        <v>36336</v>
      </c>
    </row>
    <row r="764">
      <c r="L764" s="433" t="s">
        <v>36337</v>
      </c>
    </row>
    <row r="765">
      <c r="L765" s="433" t="s">
        <v>36338</v>
      </c>
    </row>
    <row r="766">
      <c r="L766" s="433" t="s">
        <v>36339</v>
      </c>
    </row>
    <row r="767">
      <c r="L767" s="433" t="s">
        <v>36340</v>
      </c>
    </row>
    <row r="768">
      <c r="L768" s="431" t="s">
        <v>36341</v>
      </c>
    </row>
    <row r="769">
      <c r="L769" s="433" t="s">
        <v>36342</v>
      </c>
    </row>
    <row r="770">
      <c r="L770" s="433" t="s">
        <v>36343</v>
      </c>
    </row>
    <row r="771">
      <c r="L771" s="431" t="s">
        <v>36344</v>
      </c>
    </row>
    <row r="772">
      <c r="L772" s="433" t="s">
        <v>36345</v>
      </c>
    </row>
    <row r="773">
      <c r="L773" s="433" t="s">
        <v>36346</v>
      </c>
    </row>
    <row r="774">
      <c r="L774" s="433" t="s">
        <v>36347</v>
      </c>
    </row>
    <row r="775">
      <c r="L775" s="431" t="s">
        <v>3144</v>
      </c>
    </row>
    <row r="776">
      <c r="L776" s="431" t="s">
        <v>36348</v>
      </c>
    </row>
    <row r="777">
      <c r="L777" s="433" t="s">
        <v>36349</v>
      </c>
    </row>
    <row r="778">
      <c r="L778" s="433" t="s">
        <v>36350</v>
      </c>
    </row>
    <row r="779">
      <c r="L779" s="431" t="s">
        <v>36351</v>
      </c>
    </row>
    <row r="780">
      <c r="L780" s="433" t="s">
        <v>36352</v>
      </c>
    </row>
    <row r="781">
      <c r="L781" s="433" t="s">
        <v>3151</v>
      </c>
    </row>
    <row r="782">
      <c r="L782" s="431" t="s">
        <v>36353</v>
      </c>
    </row>
    <row r="783">
      <c r="L783" s="433" t="s">
        <v>36354</v>
      </c>
    </row>
    <row r="784">
      <c r="L784" s="433" t="s">
        <v>36355</v>
      </c>
    </row>
    <row r="785">
      <c r="L785" s="433" t="s">
        <v>36356</v>
      </c>
    </row>
    <row r="786">
      <c r="L786" s="433" t="s">
        <v>36357</v>
      </c>
    </row>
    <row r="787">
      <c r="L787" s="433" t="s">
        <v>36358</v>
      </c>
    </row>
    <row r="788">
      <c r="L788" s="433" t="s">
        <v>36359</v>
      </c>
    </row>
    <row r="789">
      <c r="L789" s="431" t="s">
        <v>36360</v>
      </c>
    </row>
    <row r="790">
      <c r="L790" s="431" t="s">
        <v>36361</v>
      </c>
    </row>
    <row r="791">
      <c r="L791" s="433" t="s">
        <v>36362</v>
      </c>
    </row>
    <row r="792">
      <c r="L792" s="433" t="s">
        <v>36363</v>
      </c>
    </row>
    <row r="793">
      <c r="L793" s="431" t="s">
        <v>36364</v>
      </c>
    </row>
    <row r="794">
      <c r="L794" s="433" t="s">
        <v>36365</v>
      </c>
    </row>
    <row r="795">
      <c r="L795" s="433" t="s">
        <v>36366</v>
      </c>
    </row>
    <row r="796">
      <c r="L796" s="433" t="s">
        <v>36367</v>
      </c>
    </row>
    <row r="797">
      <c r="L797" s="433" t="s">
        <v>36368</v>
      </c>
    </row>
    <row r="798">
      <c r="L798" s="433" t="s">
        <v>36369</v>
      </c>
    </row>
    <row r="799">
      <c r="L799" s="433" t="s">
        <v>36370</v>
      </c>
    </row>
    <row r="800">
      <c r="L800" s="433" t="s">
        <v>36371</v>
      </c>
    </row>
    <row r="801">
      <c r="L801" s="433" t="s">
        <v>36372</v>
      </c>
    </row>
    <row r="802">
      <c r="L802" s="433" t="s">
        <v>36373</v>
      </c>
    </row>
    <row r="803">
      <c r="L803" s="433" t="s">
        <v>36374</v>
      </c>
    </row>
    <row r="804">
      <c r="L804" s="431" t="s">
        <v>36375</v>
      </c>
    </row>
    <row r="805">
      <c r="L805" s="433" t="s">
        <v>36376</v>
      </c>
    </row>
    <row r="806">
      <c r="L806" s="431" t="s">
        <v>36377</v>
      </c>
    </row>
    <row r="807">
      <c r="L807" s="433" t="s">
        <v>36378</v>
      </c>
    </row>
    <row r="808">
      <c r="L808" s="433" t="s">
        <v>36379</v>
      </c>
    </row>
    <row r="809">
      <c r="L809" s="433" t="s">
        <v>36380</v>
      </c>
    </row>
    <row r="810">
      <c r="L810" s="433" t="s">
        <v>36381</v>
      </c>
    </row>
    <row r="811">
      <c r="L811" s="433" t="s">
        <v>36382</v>
      </c>
    </row>
    <row r="812">
      <c r="L812" s="433" t="s">
        <v>36383</v>
      </c>
    </row>
    <row r="813">
      <c r="L813" s="433" t="s">
        <v>36384</v>
      </c>
    </row>
    <row r="814">
      <c r="L814" s="431" t="s">
        <v>3208</v>
      </c>
    </row>
    <row r="815">
      <c r="L815" s="433" t="s">
        <v>36385</v>
      </c>
    </row>
    <row r="816">
      <c r="L816" s="433" t="s">
        <v>36386</v>
      </c>
    </row>
    <row r="817">
      <c r="L817" s="433" t="s">
        <v>36387</v>
      </c>
    </row>
    <row r="818">
      <c r="L818" s="433" t="s">
        <v>35576</v>
      </c>
    </row>
    <row r="819">
      <c r="L819" s="433" t="s">
        <v>36388</v>
      </c>
    </row>
    <row r="820">
      <c r="L820" s="431" t="s">
        <v>36389</v>
      </c>
    </row>
    <row r="821">
      <c r="L821" s="433" t="s">
        <v>36390</v>
      </c>
    </row>
    <row r="822">
      <c r="L822" s="433" t="s">
        <v>36391</v>
      </c>
    </row>
    <row r="823">
      <c r="L823" s="431" t="s">
        <v>35071</v>
      </c>
    </row>
    <row r="824">
      <c r="L824" s="433" t="s">
        <v>35082</v>
      </c>
    </row>
    <row r="825">
      <c r="L825" s="433" t="s">
        <v>35092</v>
      </c>
    </row>
    <row r="826">
      <c r="L826" s="433" t="s">
        <v>35104</v>
      </c>
    </row>
    <row r="827">
      <c r="L827" s="433" t="s">
        <v>35117</v>
      </c>
    </row>
    <row r="828">
      <c r="L828" s="433" t="s">
        <v>35129</v>
      </c>
    </row>
    <row r="829">
      <c r="L829" s="433" t="s">
        <v>35141</v>
      </c>
    </row>
    <row r="830">
      <c r="L830" s="433" t="s">
        <v>35154</v>
      </c>
    </row>
    <row r="831">
      <c r="L831" s="433" t="s">
        <v>35166</v>
      </c>
    </row>
    <row r="832">
      <c r="L832" s="433" t="s">
        <v>35177</v>
      </c>
    </row>
    <row r="833">
      <c r="L833" s="433" t="s">
        <v>35188</v>
      </c>
    </row>
    <row r="834">
      <c r="L834" s="433" t="s">
        <v>35198</v>
      </c>
    </row>
    <row r="835">
      <c r="L835" s="433" t="s">
        <v>35206</v>
      </c>
    </row>
    <row r="836">
      <c r="L836" s="433" t="s">
        <v>35216</v>
      </c>
    </row>
    <row r="837">
      <c r="L837" s="433" t="s">
        <v>35226</v>
      </c>
    </row>
    <row r="838">
      <c r="L838" s="433" t="s">
        <v>35235</v>
      </c>
    </row>
    <row r="839">
      <c r="L839" s="433" t="s">
        <v>35244</v>
      </c>
    </row>
    <row r="840">
      <c r="L840" s="433" t="s">
        <v>36392</v>
      </c>
    </row>
    <row r="841">
      <c r="L841" s="433" t="s">
        <v>36393</v>
      </c>
    </row>
    <row r="842">
      <c r="L842" s="433" t="s">
        <v>36394</v>
      </c>
    </row>
    <row r="843">
      <c r="L843" s="433" t="s">
        <v>36395</v>
      </c>
    </row>
    <row r="844">
      <c r="L844" s="433" t="s">
        <v>36396</v>
      </c>
    </row>
    <row r="845">
      <c r="L845" s="433" t="s">
        <v>36397</v>
      </c>
    </row>
    <row r="846">
      <c r="L846" s="431" t="s">
        <v>36398</v>
      </c>
    </row>
    <row r="847">
      <c r="L847" s="433" t="s">
        <v>36399</v>
      </c>
    </row>
    <row r="848">
      <c r="L848" s="433" t="s">
        <v>36400</v>
      </c>
    </row>
    <row r="849">
      <c r="L849" s="433" t="s">
        <v>36401</v>
      </c>
    </row>
    <row r="850">
      <c r="L850" s="433" t="s">
        <v>36402</v>
      </c>
    </row>
    <row r="851">
      <c r="L851" s="433" t="s">
        <v>36403</v>
      </c>
    </row>
    <row r="852">
      <c r="L852" s="433" t="s">
        <v>36404</v>
      </c>
    </row>
    <row r="853">
      <c r="L853" s="433" t="s">
        <v>36405</v>
      </c>
    </row>
    <row r="854">
      <c r="L854" s="433" t="s">
        <v>36406</v>
      </c>
    </row>
    <row r="855">
      <c r="L855" s="433" t="s">
        <v>36407</v>
      </c>
    </row>
    <row r="856">
      <c r="L856" s="433" t="s">
        <v>36408</v>
      </c>
    </row>
    <row r="857">
      <c r="L857" s="433" t="s">
        <v>36409</v>
      </c>
    </row>
    <row r="858">
      <c r="L858" s="433" t="s">
        <v>36410</v>
      </c>
    </row>
    <row r="859">
      <c r="L859" s="433" t="s">
        <v>36411</v>
      </c>
    </row>
    <row r="860">
      <c r="L860" s="433" t="s">
        <v>36412</v>
      </c>
    </row>
    <row r="861">
      <c r="L861" s="433" t="s">
        <v>36413</v>
      </c>
    </row>
    <row r="862">
      <c r="L862" s="433" t="s">
        <v>36414</v>
      </c>
    </row>
    <row r="863">
      <c r="L863" s="433" t="s">
        <v>36415</v>
      </c>
    </row>
    <row r="864">
      <c r="L864" s="433" t="s">
        <v>36416</v>
      </c>
    </row>
    <row r="865">
      <c r="L865" s="433" t="s">
        <v>36417</v>
      </c>
    </row>
    <row r="866">
      <c r="L866" s="433" t="s">
        <v>36418</v>
      </c>
    </row>
    <row r="867">
      <c r="L867" s="433" t="s">
        <v>36419</v>
      </c>
    </row>
    <row r="868">
      <c r="L868" s="427" t="s">
        <v>36420</v>
      </c>
    </row>
    <row r="869">
      <c r="L869" s="427" t="s">
        <v>36421</v>
      </c>
    </row>
    <row r="870">
      <c r="L870" s="427" t="s">
        <v>36422</v>
      </c>
    </row>
    <row r="871">
      <c r="L871" s="427" t="s">
        <v>36423</v>
      </c>
    </row>
    <row r="872">
      <c r="L872" s="427" t="s">
        <v>36424</v>
      </c>
    </row>
    <row r="873">
      <c r="L873" s="429" t="s">
        <v>36425</v>
      </c>
    </row>
    <row r="874">
      <c r="L874" s="429" t="s">
        <v>36426</v>
      </c>
    </row>
    <row r="875">
      <c r="L875" s="427" t="s">
        <v>36427</v>
      </c>
    </row>
    <row r="876">
      <c r="L876" s="427" t="s">
        <v>36428</v>
      </c>
    </row>
    <row r="877">
      <c r="L877" s="427" t="s">
        <v>36429</v>
      </c>
    </row>
    <row r="878">
      <c r="L878" s="427" t="s">
        <v>36430</v>
      </c>
    </row>
    <row r="879">
      <c r="L879" s="427" t="s">
        <v>36431</v>
      </c>
    </row>
    <row r="880">
      <c r="L880" s="427" t="s">
        <v>36432</v>
      </c>
    </row>
    <row r="881">
      <c r="L881" s="427" t="s">
        <v>36433</v>
      </c>
    </row>
    <row r="882">
      <c r="L882" s="429" t="s">
        <v>36434</v>
      </c>
    </row>
    <row r="883">
      <c r="L883" s="429" t="s">
        <v>36435</v>
      </c>
    </row>
    <row r="884">
      <c r="L884" s="427" t="s">
        <v>36436</v>
      </c>
    </row>
    <row r="885">
      <c r="L885" s="427" t="s">
        <v>36437</v>
      </c>
    </row>
    <row r="886">
      <c r="L886" s="427" t="s">
        <v>36438</v>
      </c>
    </row>
    <row r="887">
      <c r="L887" s="427" t="s">
        <v>36439</v>
      </c>
    </row>
    <row r="888">
      <c r="L888" s="427" t="s">
        <v>34931</v>
      </c>
    </row>
    <row r="889">
      <c r="L889" s="427" t="s">
        <v>34944</v>
      </c>
    </row>
    <row r="890">
      <c r="L890" s="427" t="s">
        <v>36440</v>
      </c>
    </row>
    <row r="891">
      <c r="L891" s="427" t="s">
        <v>34976</v>
      </c>
    </row>
    <row r="892">
      <c r="L892" s="427" t="s">
        <v>36441</v>
      </c>
    </row>
    <row r="893">
      <c r="L893" s="427" t="s">
        <v>36442</v>
      </c>
    </row>
    <row r="894">
      <c r="L894" s="427" t="s">
        <v>36443</v>
      </c>
    </row>
    <row r="895">
      <c r="L895" s="427" t="s">
        <v>36444</v>
      </c>
    </row>
    <row r="896">
      <c r="L896" s="427" t="s">
        <v>36445</v>
      </c>
    </row>
    <row r="897">
      <c r="L897" s="427" t="s">
        <v>36446</v>
      </c>
    </row>
    <row r="898">
      <c r="L898" s="427" t="s">
        <v>36447</v>
      </c>
    </row>
    <row r="899">
      <c r="L899" s="427" t="s">
        <v>36448</v>
      </c>
    </row>
    <row r="900">
      <c r="L900" s="427" t="s">
        <v>36449</v>
      </c>
    </row>
    <row r="901">
      <c r="L901" s="427" t="s">
        <v>36450</v>
      </c>
    </row>
    <row r="902">
      <c r="L902" s="427" t="s">
        <v>36451</v>
      </c>
    </row>
    <row r="903">
      <c r="L903" s="427" t="s">
        <v>36452</v>
      </c>
    </row>
    <row r="904">
      <c r="L904" s="427" t="s">
        <v>34218</v>
      </c>
    </row>
    <row r="905">
      <c r="L905" s="427" t="s">
        <v>36453</v>
      </c>
    </row>
    <row r="906">
      <c r="L906" s="427" t="s">
        <v>36454</v>
      </c>
    </row>
    <row r="907">
      <c r="L907" s="427" t="s">
        <v>36455</v>
      </c>
    </row>
    <row r="908">
      <c r="L908" s="427" t="s">
        <v>36456</v>
      </c>
    </row>
    <row r="909">
      <c r="L909" s="427" t="s">
        <v>36457</v>
      </c>
    </row>
    <row r="910">
      <c r="L910" s="427" t="s">
        <v>36458</v>
      </c>
    </row>
    <row r="911">
      <c r="L911" s="427" t="s">
        <v>36459</v>
      </c>
    </row>
    <row r="912">
      <c r="L912" s="427" t="s">
        <v>36460</v>
      </c>
    </row>
    <row r="913">
      <c r="L913" s="427" t="s">
        <v>36461</v>
      </c>
    </row>
    <row r="914">
      <c r="L914" s="427" t="s">
        <v>36462</v>
      </c>
    </row>
    <row r="915">
      <c r="L915" s="427" t="s">
        <v>36463</v>
      </c>
    </row>
    <row r="916">
      <c r="L916" s="427" t="s">
        <v>36464</v>
      </c>
    </row>
    <row r="917">
      <c r="L917" s="427" t="s">
        <v>36465</v>
      </c>
    </row>
    <row r="918">
      <c r="L918" s="427" t="s">
        <v>36466</v>
      </c>
    </row>
    <row r="919">
      <c r="L919" s="427" t="s">
        <v>34537</v>
      </c>
    </row>
    <row r="920">
      <c r="L920" s="427" t="s">
        <v>36467</v>
      </c>
    </row>
    <row r="921">
      <c r="L921" s="427" t="s">
        <v>36468</v>
      </c>
    </row>
    <row r="922">
      <c r="L922" s="427" t="s">
        <v>36469</v>
      </c>
    </row>
    <row r="923">
      <c r="L923" s="427" t="s">
        <v>36470</v>
      </c>
    </row>
    <row r="924">
      <c r="L924" s="427" t="s">
        <v>36471</v>
      </c>
    </row>
    <row r="925">
      <c r="L925" s="427" t="s">
        <v>36472</v>
      </c>
    </row>
    <row r="926">
      <c r="L926" s="427" t="s">
        <v>36473</v>
      </c>
    </row>
    <row r="927">
      <c r="L927" s="427" t="s">
        <v>34881</v>
      </c>
    </row>
    <row r="928">
      <c r="L928" s="427" t="s">
        <v>34773</v>
      </c>
    </row>
    <row r="929">
      <c r="L929" s="427" t="s">
        <v>36474</v>
      </c>
    </row>
    <row r="930">
      <c r="L930" s="427" t="s">
        <v>36475</v>
      </c>
    </row>
    <row r="931">
      <c r="L931" s="427" t="s">
        <v>35225</v>
      </c>
    </row>
    <row r="932">
      <c r="L932" s="427" t="s">
        <v>35234</v>
      </c>
    </row>
    <row r="933">
      <c r="L933" s="427" t="s">
        <v>36476</v>
      </c>
    </row>
    <row r="934">
      <c r="L934" s="427" t="s">
        <v>35251</v>
      </c>
    </row>
    <row r="935">
      <c r="L935" s="427" t="s">
        <v>35259</v>
      </c>
    </row>
    <row r="936">
      <c r="L936" s="427" t="s">
        <v>35268</v>
      </c>
    </row>
    <row r="937">
      <c r="L937" s="427" t="s">
        <v>36477</v>
      </c>
    </row>
    <row r="938">
      <c r="L938" s="427" t="s">
        <v>36478</v>
      </c>
    </row>
    <row r="939">
      <c r="L939" s="427" t="s">
        <v>36479</v>
      </c>
    </row>
    <row r="940">
      <c r="L940" s="427" t="s">
        <v>36480</v>
      </c>
    </row>
    <row r="941">
      <c r="L941" s="427" t="s">
        <v>36481</v>
      </c>
    </row>
    <row r="942">
      <c r="L942" s="427" t="s">
        <v>36482</v>
      </c>
    </row>
    <row r="943">
      <c r="L943" s="427" t="s">
        <v>36483</v>
      </c>
    </row>
    <row r="944">
      <c r="L944" s="429" t="s">
        <v>36484</v>
      </c>
    </row>
    <row r="945">
      <c r="L945" s="427" t="s">
        <v>36485</v>
      </c>
    </row>
    <row r="946">
      <c r="L946" s="427" t="s">
        <v>36486</v>
      </c>
    </row>
    <row r="947">
      <c r="L947" s="427" t="s">
        <v>36487</v>
      </c>
    </row>
    <row r="948">
      <c r="L948" s="427" t="s">
        <v>36488</v>
      </c>
    </row>
    <row r="949">
      <c r="L949" s="427" t="s">
        <v>36489</v>
      </c>
    </row>
    <row r="950">
      <c r="L950" s="427" t="s">
        <v>36490</v>
      </c>
    </row>
    <row r="951">
      <c r="L951" s="427" t="s">
        <v>36491</v>
      </c>
    </row>
    <row r="952">
      <c r="L952" s="427" t="s">
        <v>36492</v>
      </c>
    </row>
    <row r="953">
      <c r="L953" s="427" t="s">
        <v>36493</v>
      </c>
    </row>
    <row r="954">
      <c r="L954" s="427" t="s">
        <v>36494</v>
      </c>
    </row>
    <row r="955">
      <c r="L955" s="427" t="s">
        <v>36495</v>
      </c>
    </row>
    <row r="956">
      <c r="L956" s="427" t="s">
        <v>36496</v>
      </c>
    </row>
    <row r="957">
      <c r="L957" s="427" t="s">
        <v>36497</v>
      </c>
    </row>
    <row r="958">
      <c r="L958" s="427" t="s">
        <v>36498</v>
      </c>
    </row>
    <row r="959">
      <c r="L959" s="427" t="s">
        <v>36499</v>
      </c>
    </row>
    <row r="960">
      <c r="L960" s="427" t="s">
        <v>36500</v>
      </c>
    </row>
    <row r="961">
      <c r="L961" s="427" t="s">
        <v>36501</v>
      </c>
    </row>
    <row r="962">
      <c r="L962" s="427" t="s">
        <v>36502</v>
      </c>
    </row>
    <row r="963">
      <c r="L963" s="427" t="s">
        <v>36503</v>
      </c>
    </row>
    <row r="964">
      <c r="L964" s="427" t="s">
        <v>36504</v>
      </c>
    </row>
    <row r="965">
      <c r="L965" s="427" t="s">
        <v>36505</v>
      </c>
    </row>
    <row r="966">
      <c r="L966" s="427" t="s">
        <v>36506</v>
      </c>
    </row>
    <row r="967">
      <c r="L967" s="427" t="s">
        <v>36507</v>
      </c>
    </row>
    <row r="968">
      <c r="L968" s="427" t="s">
        <v>36508</v>
      </c>
    </row>
    <row r="969">
      <c r="L969" s="427" t="s">
        <v>36509</v>
      </c>
    </row>
    <row r="970">
      <c r="L970" s="427" t="s">
        <v>36510</v>
      </c>
    </row>
    <row r="971">
      <c r="L971" s="427" t="s">
        <v>36511</v>
      </c>
    </row>
    <row r="972">
      <c r="L972" s="427" t="s">
        <v>36512</v>
      </c>
    </row>
    <row r="973">
      <c r="L973" s="427" t="s">
        <v>36513</v>
      </c>
    </row>
    <row r="974">
      <c r="L974" s="427" t="s">
        <v>36514</v>
      </c>
    </row>
    <row r="975">
      <c r="L975" s="427" t="s">
        <v>36515</v>
      </c>
    </row>
    <row r="976">
      <c r="L976" s="427" t="s">
        <v>36516</v>
      </c>
    </row>
    <row r="977">
      <c r="L977" s="427" t="s">
        <v>36517</v>
      </c>
    </row>
    <row r="978">
      <c r="L978" s="427" t="s">
        <v>36518</v>
      </c>
    </row>
    <row r="979">
      <c r="L979" s="440" t="s">
        <v>3450</v>
      </c>
    </row>
    <row r="980">
      <c r="L980" s="427" t="s">
        <v>36519</v>
      </c>
    </row>
    <row r="981">
      <c r="L981" s="427" t="s">
        <v>36520</v>
      </c>
    </row>
    <row r="982">
      <c r="L982" s="427" t="s">
        <v>36521</v>
      </c>
    </row>
    <row r="983">
      <c r="L983" s="427" t="s">
        <v>19233</v>
      </c>
    </row>
    <row r="984">
      <c r="L984" s="427" t="s">
        <v>3975</v>
      </c>
    </row>
    <row r="985">
      <c r="L985" s="427" t="s">
        <v>36522</v>
      </c>
    </row>
    <row r="986">
      <c r="L986" s="427" t="s">
        <v>36523</v>
      </c>
    </row>
    <row r="987">
      <c r="L987" s="429" t="s">
        <v>36524</v>
      </c>
    </row>
    <row r="988">
      <c r="L988" s="429" t="s">
        <v>36525</v>
      </c>
    </row>
    <row r="989">
      <c r="L989" s="427" t="s">
        <v>36526</v>
      </c>
    </row>
    <row r="990">
      <c r="L990" s="427" t="s">
        <v>36527</v>
      </c>
    </row>
    <row r="991">
      <c r="L991" s="427" t="s">
        <v>36528</v>
      </c>
    </row>
    <row r="992">
      <c r="L992" s="427" t="s">
        <v>36529</v>
      </c>
    </row>
    <row r="993">
      <c r="L993" s="427" t="s">
        <v>36530</v>
      </c>
    </row>
    <row r="994">
      <c r="L994" s="427" t="s">
        <v>36531</v>
      </c>
    </row>
    <row r="995">
      <c r="L995" s="427" t="s">
        <v>36532</v>
      </c>
    </row>
    <row r="996">
      <c r="L996" s="427" t="s">
        <v>36533</v>
      </c>
    </row>
    <row r="997">
      <c r="L997" s="427" t="s">
        <v>36534</v>
      </c>
    </row>
    <row r="998">
      <c r="L998" s="427" t="s">
        <v>36535</v>
      </c>
    </row>
    <row r="999">
      <c r="L999" s="427" t="s">
        <v>36536</v>
      </c>
    </row>
    <row r="1000">
      <c r="L1000" s="427" t="s">
        <v>36537</v>
      </c>
    </row>
    <row r="1001">
      <c r="L1001" s="427" t="s">
        <v>36538</v>
      </c>
    </row>
    <row r="1002">
      <c r="L1002" s="427" t="s">
        <v>36539</v>
      </c>
    </row>
    <row r="1003">
      <c r="L1003" s="427" t="s">
        <v>36540</v>
      </c>
    </row>
    <row r="1004">
      <c r="L1004" s="427" t="s">
        <v>36541</v>
      </c>
    </row>
    <row r="1005">
      <c r="L1005" s="427" t="s">
        <v>36542</v>
      </c>
    </row>
    <row r="1006">
      <c r="L1006" s="427" t="s">
        <v>36543</v>
      </c>
    </row>
    <row r="1007">
      <c r="L1007" s="427" t="s">
        <v>36544</v>
      </c>
    </row>
    <row r="1008">
      <c r="L1008" s="427" t="s">
        <v>36545</v>
      </c>
    </row>
    <row r="1009">
      <c r="L1009" s="427" t="s">
        <v>36546</v>
      </c>
    </row>
    <row r="1010">
      <c r="L1010" s="427" t="s">
        <v>36547</v>
      </c>
    </row>
    <row r="1011">
      <c r="L1011" s="427" t="s">
        <v>36548</v>
      </c>
    </row>
    <row r="1012">
      <c r="L1012" s="427" t="s">
        <v>36549</v>
      </c>
    </row>
    <row r="1013">
      <c r="L1013" s="427" t="s">
        <v>36550</v>
      </c>
    </row>
    <row r="1014">
      <c r="L1014" s="427" t="s">
        <v>36551</v>
      </c>
    </row>
    <row r="1015">
      <c r="L1015" s="427" t="s">
        <v>36552</v>
      </c>
    </row>
    <row r="1016">
      <c r="L1016" s="427" t="s">
        <v>35252</v>
      </c>
    </row>
    <row r="1017">
      <c r="L1017" s="427" t="s">
        <v>35260</v>
      </c>
    </row>
    <row r="1018">
      <c r="L1018" s="427" t="s">
        <v>35269</v>
      </c>
    </row>
    <row r="1019">
      <c r="L1019" s="427" t="s">
        <v>35277</v>
      </c>
    </row>
    <row r="1020">
      <c r="L1020" s="427" t="s">
        <v>35285</v>
      </c>
    </row>
    <row r="1021">
      <c r="L1021" s="427" t="s">
        <v>35293</v>
      </c>
    </row>
    <row r="1022">
      <c r="L1022" s="427" t="s">
        <v>35301</v>
      </c>
    </row>
    <row r="1023">
      <c r="L1023" s="427" t="s">
        <v>35308</v>
      </c>
    </row>
    <row r="1024">
      <c r="L1024" s="427" t="s">
        <v>35314</v>
      </c>
    </row>
    <row r="1025">
      <c r="L1025" s="427" t="s">
        <v>35320</v>
      </c>
    </row>
    <row r="1026">
      <c r="L1026" s="427" t="s">
        <v>35326</v>
      </c>
    </row>
    <row r="1027">
      <c r="L1027" s="427" t="s">
        <v>35332</v>
      </c>
    </row>
    <row r="1028">
      <c r="L1028" s="427" t="s">
        <v>35338</v>
      </c>
    </row>
    <row r="1029">
      <c r="L1029" s="427" t="s">
        <v>35350</v>
      </c>
    </row>
    <row r="1030">
      <c r="L1030" s="427" t="s">
        <v>35358</v>
      </c>
    </row>
    <row r="1031">
      <c r="L1031" s="427" t="s">
        <v>36553</v>
      </c>
    </row>
    <row r="1032">
      <c r="L1032" s="427" t="s">
        <v>36554</v>
      </c>
    </row>
    <row r="1033">
      <c r="L1033" s="427" t="s">
        <v>36555</v>
      </c>
    </row>
    <row r="1034">
      <c r="L1034" s="427" t="s">
        <v>36556</v>
      </c>
    </row>
    <row r="1035">
      <c r="L1035" s="427" t="s">
        <v>36557</v>
      </c>
    </row>
    <row r="1036">
      <c r="L1036" s="427" t="s">
        <v>36558</v>
      </c>
    </row>
    <row r="1037">
      <c r="L1037" s="427" t="s">
        <v>36559</v>
      </c>
    </row>
    <row r="1038">
      <c r="L1038" s="427" t="s">
        <v>36560</v>
      </c>
    </row>
    <row r="1039">
      <c r="L1039" s="427" t="s">
        <v>36561</v>
      </c>
    </row>
    <row r="1040">
      <c r="L1040" s="427" t="s">
        <v>36562</v>
      </c>
    </row>
    <row r="1041">
      <c r="L1041" s="427" t="s">
        <v>36563</v>
      </c>
    </row>
    <row r="1042">
      <c r="L1042" s="427" t="s">
        <v>36564</v>
      </c>
    </row>
    <row r="1043">
      <c r="L1043" s="427" t="s">
        <v>36565</v>
      </c>
    </row>
    <row r="1044">
      <c r="L1044" s="441" t="s">
        <v>36566</v>
      </c>
    </row>
    <row r="1045">
      <c r="L1045" s="82" t="s">
        <v>34022</v>
      </c>
    </row>
    <row r="1046">
      <c r="L1046" s="400" t="s">
        <v>34038</v>
      </c>
    </row>
    <row r="1047">
      <c r="L1047" s="82" t="s">
        <v>34054</v>
      </c>
    </row>
    <row r="1048">
      <c r="L1048" s="82" t="s">
        <v>34071</v>
      </c>
    </row>
    <row r="1049">
      <c r="L1049" s="82" t="s">
        <v>34086</v>
      </c>
    </row>
    <row r="1050">
      <c r="L1050" s="400" t="s">
        <v>34101</v>
      </c>
    </row>
    <row r="1051">
      <c r="L1051" s="82" t="s">
        <v>34119</v>
      </c>
    </row>
    <row r="1052">
      <c r="L1052" s="82" t="s">
        <v>34133</v>
      </c>
    </row>
    <row r="1053">
      <c r="L1053" s="82" t="s">
        <v>34148</v>
      </c>
    </row>
    <row r="1054">
      <c r="L1054" s="82" t="s">
        <v>34165</v>
      </c>
    </row>
    <row r="1055">
      <c r="L1055" s="82" t="s">
        <v>34179</v>
      </c>
    </row>
    <row r="1056">
      <c r="L1056" s="82" t="s">
        <v>34196</v>
      </c>
    </row>
    <row r="1057">
      <c r="L1057" s="82" t="s">
        <v>34211</v>
      </c>
    </row>
    <row r="1058">
      <c r="L1058" s="82" t="s">
        <v>34227</v>
      </c>
    </row>
    <row r="1059">
      <c r="L1059" s="82" t="s">
        <v>34243</v>
      </c>
    </row>
    <row r="1060">
      <c r="L1060" s="82" t="s">
        <v>34260</v>
      </c>
    </row>
    <row r="1061">
      <c r="L1061" s="82" t="s">
        <v>34278</v>
      </c>
    </row>
    <row r="1062">
      <c r="L1062" s="82" t="s">
        <v>34294</v>
      </c>
    </row>
    <row r="1063">
      <c r="L1063" s="82" t="s">
        <v>34309</v>
      </c>
    </row>
    <row r="1064">
      <c r="L1064" s="82" t="s">
        <v>34324</v>
      </c>
    </row>
    <row r="1065">
      <c r="L1065" s="82" t="s">
        <v>34340</v>
      </c>
    </row>
    <row r="1066">
      <c r="L1066" s="427" t="s">
        <v>34355</v>
      </c>
    </row>
    <row r="1067">
      <c r="L1067" s="429" t="s">
        <v>34372</v>
      </c>
    </row>
    <row r="1068">
      <c r="L1068" s="427" t="s">
        <v>34388</v>
      </c>
    </row>
    <row r="1069">
      <c r="L1069" s="428" t="s">
        <v>34404</v>
      </c>
    </row>
    <row r="1070">
      <c r="L1070" s="428" t="s">
        <v>34420</v>
      </c>
    </row>
    <row r="1071">
      <c r="L1071" s="428" t="s">
        <v>34436</v>
      </c>
    </row>
    <row r="1072">
      <c r="L1072" s="428" t="s">
        <v>34452</v>
      </c>
    </row>
    <row r="1073">
      <c r="L1073" s="428" t="s">
        <v>34469</v>
      </c>
    </row>
    <row r="1074">
      <c r="L1074" s="428" t="s">
        <v>34485</v>
      </c>
    </row>
    <row r="1075">
      <c r="L1075" s="428" t="s">
        <v>34504</v>
      </c>
    </row>
    <row r="1076">
      <c r="L1076" s="428" t="s">
        <v>34521</v>
      </c>
    </row>
    <row r="1077">
      <c r="L1077" s="433" t="s">
        <v>603</v>
      </c>
    </row>
    <row r="1078">
      <c r="L1078" s="431" t="s">
        <v>616</v>
      </c>
    </row>
    <row r="1079">
      <c r="L1079" s="433" t="s">
        <v>34570</v>
      </c>
    </row>
    <row r="1080">
      <c r="L1080" s="433" t="s">
        <v>34591</v>
      </c>
    </row>
    <row r="1081">
      <c r="L1081" s="431" t="s">
        <v>34606</v>
      </c>
    </row>
    <row r="1082">
      <c r="L1082" s="431" t="s">
        <v>34622</v>
      </c>
    </row>
    <row r="1083">
      <c r="L1083" s="433" t="s">
        <v>34640</v>
      </c>
    </row>
    <row r="1084">
      <c r="L1084" s="433" t="s">
        <v>34658</v>
      </c>
    </row>
    <row r="1085">
      <c r="L1085" s="433" t="s">
        <v>34674</v>
      </c>
    </row>
    <row r="1086">
      <c r="L1086" s="427" t="s">
        <v>34690</v>
      </c>
    </row>
    <row r="1087">
      <c r="L1087" s="427" t="s">
        <v>34705</v>
      </c>
    </row>
    <row r="1088">
      <c r="L1088" s="82" t="s">
        <v>34023</v>
      </c>
    </row>
    <row r="1089">
      <c r="L1089" s="82" t="s">
        <v>34039</v>
      </c>
    </row>
    <row r="1090">
      <c r="L1090" s="82" t="s">
        <v>34056</v>
      </c>
    </row>
    <row r="1091">
      <c r="L1091" s="82" t="s">
        <v>34072</v>
      </c>
    </row>
    <row r="1092">
      <c r="L1092" s="82" t="s">
        <v>34087</v>
      </c>
    </row>
    <row r="1093">
      <c r="L1093" s="82" t="s">
        <v>34102</v>
      </c>
    </row>
    <row r="1094">
      <c r="L1094" s="82" t="s">
        <v>34120</v>
      </c>
    </row>
    <row r="1095">
      <c r="L1095" s="82" t="s">
        <v>34134</v>
      </c>
    </row>
    <row r="1096">
      <c r="L1096" s="82" t="s">
        <v>34150</v>
      </c>
    </row>
    <row r="1097">
      <c r="L1097" s="82" t="s">
        <v>34166</v>
      </c>
    </row>
    <row r="1098">
      <c r="L1098" s="82" t="s">
        <v>34181</v>
      </c>
    </row>
    <row r="1099">
      <c r="L1099" s="82" t="s">
        <v>34197</v>
      </c>
    </row>
    <row r="1100">
      <c r="L1100" s="82" t="s">
        <v>34212</v>
      </c>
    </row>
    <row r="1101">
      <c r="L1101" s="82" t="s">
        <v>34228</v>
      </c>
    </row>
    <row r="1102">
      <c r="L1102" s="82" t="s">
        <v>34244</v>
      </c>
    </row>
    <row r="1103">
      <c r="L1103" s="82" t="s">
        <v>34261</v>
      </c>
    </row>
    <row r="1104">
      <c r="L1104" s="82" t="s">
        <v>34279</v>
      </c>
    </row>
    <row r="1105">
      <c r="L1105" s="82" t="s">
        <v>34296</v>
      </c>
    </row>
    <row r="1106">
      <c r="L1106" s="82" t="s">
        <v>34310</v>
      </c>
    </row>
    <row r="1107">
      <c r="L1107" s="82" t="s">
        <v>34326</v>
      </c>
    </row>
    <row r="1108">
      <c r="L1108" s="82" t="s">
        <v>34342</v>
      </c>
    </row>
    <row r="1109">
      <c r="L1109" s="82" t="s">
        <v>34356</v>
      </c>
    </row>
    <row r="1110">
      <c r="L1110" s="82" t="s">
        <v>34374</v>
      </c>
    </row>
    <row r="1111">
      <c r="L1111" s="82" t="s">
        <v>34389</v>
      </c>
    </row>
    <row r="1112">
      <c r="L1112" s="82" t="s">
        <v>34405</v>
      </c>
    </row>
    <row r="1113">
      <c r="L1113" s="82" t="s">
        <v>34421</v>
      </c>
    </row>
    <row r="1114">
      <c r="L1114" s="82" t="s">
        <v>34437</v>
      </c>
    </row>
    <row r="1115">
      <c r="L1115" s="82" t="s">
        <v>34454</v>
      </c>
    </row>
    <row r="1116">
      <c r="L1116" s="82" t="s">
        <v>34470</v>
      </c>
    </row>
    <row r="1117">
      <c r="L1117" s="427" t="s">
        <v>34486</v>
      </c>
    </row>
    <row r="1118">
      <c r="L1118" s="427" t="s">
        <v>34505</v>
      </c>
    </row>
    <row r="1119">
      <c r="L1119" s="427" t="s">
        <v>34522</v>
      </c>
    </row>
    <row r="1120">
      <c r="L1120" s="427" t="s">
        <v>34539</v>
      </c>
    </row>
    <row r="1121">
      <c r="L1121" s="427" t="s">
        <v>34555</v>
      </c>
    </row>
    <row r="1122">
      <c r="L1122" s="427" t="s">
        <v>34571</v>
      </c>
    </row>
    <row r="1123">
      <c r="L1123" s="428" t="s">
        <v>34592</v>
      </c>
    </row>
    <row r="1124">
      <c r="L1124" s="432" t="s">
        <v>34607</v>
      </c>
    </row>
    <row r="1125">
      <c r="L1125" s="428" t="s">
        <v>34624</v>
      </c>
    </row>
    <row r="1126">
      <c r="L1126" s="428" t="s">
        <v>34642</v>
      </c>
    </row>
    <row r="1127">
      <c r="L1127" s="433" t="s">
        <v>34659</v>
      </c>
    </row>
    <row r="1128">
      <c r="L1128" s="431" t="s">
        <v>34675</v>
      </c>
    </row>
    <row r="1129">
      <c r="L1129" s="429" t="s">
        <v>34691</v>
      </c>
    </row>
    <row r="1130">
      <c r="L1130" s="427" t="s">
        <v>34706</v>
      </c>
    </row>
    <row r="1131">
      <c r="L1131" s="428" t="s">
        <v>34721</v>
      </c>
    </row>
    <row r="1132">
      <c r="L1132" s="428" t="s">
        <v>34737</v>
      </c>
    </row>
    <row r="1133">
      <c r="L1133" s="428" t="s">
        <v>34751</v>
      </c>
    </row>
    <row r="1134">
      <c r="L1134" s="428" t="s">
        <v>34765</v>
      </c>
    </row>
    <row r="1135">
      <c r="L1135" s="428" t="s">
        <v>34779</v>
      </c>
    </row>
    <row r="1136">
      <c r="L1136" s="432" t="s">
        <v>34792</v>
      </c>
    </row>
    <row r="1137">
      <c r="L1137" s="428" t="s">
        <v>34095</v>
      </c>
    </row>
    <row r="1138">
      <c r="L1138" s="433" t="s">
        <v>34817</v>
      </c>
    </row>
    <row r="1139">
      <c r="L1139" s="433" t="s">
        <v>34838</v>
      </c>
    </row>
    <row r="1140">
      <c r="L1140" s="433" t="s">
        <v>34856</v>
      </c>
    </row>
    <row r="1141">
      <c r="L1141" s="433" t="s">
        <v>34872</v>
      </c>
    </row>
    <row r="1142">
      <c r="L1142" s="427" t="s">
        <v>34887</v>
      </c>
    </row>
    <row r="1143">
      <c r="L1143" s="429" t="s">
        <v>34902</v>
      </c>
    </row>
    <row r="1144">
      <c r="L1144" s="429" t="s">
        <v>34920</v>
      </c>
    </row>
    <row r="1145">
      <c r="L1145" s="429" t="s">
        <v>34935</v>
      </c>
    </row>
    <row r="1146">
      <c r="L1146" s="428" t="s">
        <v>34948</v>
      </c>
    </row>
    <row r="1147">
      <c r="L1147" s="428" t="s">
        <v>34963</v>
      </c>
    </row>
    <row r="1148">
      <c r="L1148" s="433" t="s">
        <v>34980</v>
      </c>
    </row>
    <row r="1149">
      <c r="L1149" s="431" t="s">
        <v>34996</v>
      </c>
    </row>
    <row r="1150">
      <c r="L1150" s="427" t="s">
        <v>35010</v>
      </c>
    </row>
    <row r="1151">
      <c r="L1151" s="427" t="s">
        <v>35022</v>
      </c>
    </row>
    <row r="1152">
      <c r="L1152" s="427" t="s">
        <v>35035</v>
      </c>
    </row>
    <row r="1153">
      <c r="L1153" s="426" t="s">
        <v>35049</v>
      </c>
    </row>
    <row r="1154">
      <c r="L1154" s="427" t="s">
        <v>35063</v>
      </c>
    </row>
    <row r="1155">
      <c r="L1155" s="429" t="s">
        <v>35074</v>
      </c>
    </row>
    <row r="1156">
      <c r="L1156" s="427" t="s">
        <v>35085</v>
      </c>
    </row>
    <row r="1157">
      <c r="L1157" s="427" t="s">
        <v>35096</v>
      </c>
    </row>
    <row r="1158">
      <c r="L1158" s="427" t="s">
        <v>35108</v>
      </c>
    </row>
    <row r="1159">
      <c r="L1159" s="442" t="s">
        <v>35121</v>
      </c>
    </row>
    <row r="1160">
      <c r="L1160" s="427" t="s">
        <v>35133</v>
      </c>
    </row>
    <row r="1161">
      <c r="L1161" s="427" t="s">
        <v>35145</v>
      </c>
    </row>
    <row r="1162">
      <c r="L1162" s="82" t="s">
        <v>34024</v>
      </c>
    </row>
    <row r="1163">
      <c r="L1163" s="82" t="s">
        <v>34040</v>
      </c>
    </row>
    <row r="1164">
      <c r="L1164" s="82" t="s">
        <v>34057</v>
      </c>
    </row>
    <row r="1165">
      <c r="L1165" s="82" t="s">
        <v>34073</v>
      </c>
    </row>
    <row r="1166">
      <c r="L1166" s="82" t="s">
        <v>34103</v>
      </c>
    </row>
    <row r="1167">
      <c r="L1167" s="82" t="s">
        <v>34121</v>
      </c>
    </row>
    <row r="1168">
      <c r="L1168" s="82" t="s">
        <v>34135</v>
      </c>
    </row>
    <row r="1169">
      <c r="L1169" s="82" t="s">
        <v>34151</v>
      </c>
    </row>
    <row r="1170">
      <c r="L1170" s="400" t="s">
        <v>34167</v>
      </c>
    </row>
    <row r="1171">
      <c r="L1171" s="82" t="s">
        <v>34182</v>
      </c>
    </row>
    <row r="1172">
      <c r="L1172" s="82" t="s">
        <v>34198</v>
      </c>
    </row>
    <row r="1173">
      <c r="L1173" s="82" t="s">
        <v>34213</v>
      </c>
    </row>
    <row r="1174">
      <c r="L1174" s="82" t="s">
        <v>34229</v>
      </c>
    </row>
    <row r="1175">
      <c r="L1175" s="82" t="s">
        <v>34245</v>
      </c>
    </row>
    <row r="1176">
      <c r="L1176" s="82" t="s">
        <v>34262</v>
      </c>
    </row>
    <row r="1177">
      <c r="L1177" s="82" t="s">
        <v>34280</v>
      </c>
    </row>
    <row r="1178">
      <c r="L1178" s="82" t="s">
        <v>34311</v>
      </c>
    </row>
    <row r="1179">
      <c r="L1179" s="82" t="s">
        <v>34327</v>
      </c>
    </row>
    <row r="1180">
      <c r="L1180" s="82" t="s">
        <v>34343</v>
      </c>
    </row>
    <row r="1181">
      <c r="L1181" s="400" t="s">
        <v>34357</v>
      </c>
    </row>
    <row r="1182">
      <c r="L1182" s="82" t="s">
        <v>34375</v>
      </c>
    </row>
    <row r="1183">
      <c r="L1183" s="82" t="s">
        <v>34390</v>
      </c>
    </row>
    <row r="1184">
      <c r="L1184" s="128" t="s">
        <v>34407</v>
      </c>
    </row>
    <row r="1185">
      <c r="L1185" s="82" t="s">
        <v>34423</v>
      </c>
    </row>
    <row r="1186">
      <c r="L1186" s="82" t="s">
        <v>34455</v>
      </c>
    </row>
    <row r="1187">
      <c r="L1187" s="427" t="s">
        <v>34471</v>
      </c>
    </row>
    <row r="1188">
      <c r="L1188" s="427" t="s">
        <v>34488</v>
      </c>
    </row>
    <row r="1189">
      <c r="L1189" s="428" t="s">
        <v>34506</v>
      </c>
    </row>
    <row r="1190">
      <c r="L1190" s="428" t="s">
        <v>34524</v>
      </c>
    </row>
    <row r="1191">
      <c r="L1191" s="428" t="s">
        <v>34541</v>
      </c>
    </row>
    <row r="1192">
      <c r="L1192" s="428" t="s">
        <v>34556</v>
      </c>
    </row>
    <row r="1193">
      <c r="L1193" s="428" t="s">
        <v>34088</v>
      </c>
    </row>
    <row r="1194">
      <c r="L1194" s="432" t="s">
        <v>34573</v>
      </c>
    </row>
    <row r="1195">
      <c r="L1195" s="428" t="s">
        <v>36573</v>
      </c>
    </row>
    <row r="1196">
      <c r="L1196" s="428" t="s">
        <v>34594</v>
      </c>
    </row>
    <row r="1197">
      <c r="L1197" s="428" t="s">
        <v>34608</v>
      </c>
    </row>
    <row r="1198">
      <c r="L1198" s="428" t="s">
        <v>34625</v>
      </c>
    </row>
    <row r="1199">
      <c r="L1199" s="428" t="s">
        <v>34643</v>
      </c>
    </row>
    <row r="1200">
      <c r="L1200" s="428" t="s">
        <v>34676</v>
      </c>
    </row>
    <row r="1201">
      <c r="L1201" s="428" t="s">
        <v>34692</v>
      </c>
    </row>
    <row r="1202">
      <c r="L1202" s="428" t="s">
        <v>34707</v>
      </c>
    </row>
    <row r="1203">
      <c r="L1203" s="428" t="s">
        <v>34722</v>
      </c>
    </row>
    <row r="1204">
      <c r="L1204" s="432" t="s">
        <v>34738</v>
      </c>
    </row>
    <row r="1205">
      <c r="L1205" s="428" t="s">
        <v>34752</v>
      </c>
    </row>
    <row r="1206">
      <c r="L1206" s="428" t="s">
        <v>34767</v>
      </c>
    </row>
    <row r="1207">
      <c r="L1207" s="428" t="s">
        <v>34780</v>
      </c>
    </row>
    <row r="1208">
      <c r="L1208" s="428" t="s">
        <v>34793</v>
      </c>
    </row>
    <row r="1209">
      <c r="L1209" s="428" t="s">
        <v>34804</v>
      </c>
    </row>
    <row r="1210">
      <c r="L1210" s="443" t="s">
        <v>34819</v>
      </c>
    </row>
    <row r="1211">
      <c r="L1211" s="428" t="s">
        <v>34839</v>
      </c>
    </row>
    <row r="1212">
      <c r="L1212" s="428" t="s">
        <v>34858</v>
      </c>
    </row>
    <row r="1213">
      <c r="L1213" s="428" t="s">
        <v>34873</v>
      </c>
    </row>
    <row r="1214">
      <c r="L1214" s="428" t="s">
        <v>34888</v>
      </c>
    </row>
    <row r="1215">
      <c r="L1215" s="428" t="s">
        <v>34903</v>
      </c>
    </row>
    <row r="1216">
      <c r="L1216" s="428" t="s">
        <v>34922</v>
      </c>
    </row>
    <row r="1217">
      <c r="L1217" s="428" t="s">
        <v>34936</v>
      </c>
    </row>
    <row r="1218">
      <c r="L1218" s="433" t="s">
        <v>34949</v>
      </c>
    </row>
    <row r="1219">
      <c r="L1219" s="433" t="s">
        <v>34967</v>
      </c>
    </row>
    <row r="1220">
      <c r="L1220" s="433" t="s">
        <v>34982</v>
      </c>
    </row>
    <row r="1221">
      <c r="L1221" s="433" t="s">
        <v>34997</v>
      </c>
    </row>
    <row r="1222">
      <c r="L1222" s="433" t="s">
        <v>35011</v>
      </c>
    </row>
    <row r="1223">
      <c r="L1223" s="433" t="s">
        <v>35023</v>
      </c>
    </row>
    <row r="1224">
      <c r="L1224" s="431" t="s">
        <v>35036</v>
      </c>
    </row>
    <row r="1225">
      <c r="L1225" s="433" t="s">
        <v>34297</v>
      </c>
    </row>
    <row r="1226">
      <c r="L1226" s="433" t="s">
        <v>35051</v>
      </c>
    </row>
    <row r="1227">
      <c r="L1227" s="433" t="s">
        <v>35064</v>
      </c>
    </row>
    <row r="1228">
      <c r="L1228" s="427" t="s">
        <v>35076</v>
      </c>
    </row>
    <row r="1229">
      <c r="L1229" s="429" t="s">
        <v>36597</v>
      </c>
    </row>
    <row r="1230">
      <c r="L1230" s="82" t="s">
        <v>36599</v>
      </c>
    </row>
    <row r="1231">
      <c r="L1231" s="82" t="s">
        <v>34026</v>
      </c>
    </row>
    <row r="1232">
      <c r="L1232" s="82" t="s">
        <v>34043</v>
      </c>
    </row>
    <row r="1233">
      <c r="L1233" s="82" t="s">
        <v>34059</v>
      </c>
    </row>
    <row r="1234">
      <c r="L1234" s="82" t="s">
        <v>34075</v>
      </c>
    </row>
    <row r="1235">
      <c r="L1235" s="82" t="s">
        <v>34090</v>
      </c>
    </row>
    <row r="1236">
      <c r="L1236" s="82" t="s">
        <v>34105</v>
      </c>
    </row>
    <row r="1237">
      <c r="L1237" s="82" t="s">
        <v>34123</v>
      </c>
    </row>
    <row r="1238">
      <c r="L1238" s="82" t="s">
        <v>34137</v>
      </c>
    </row>
    <row r="1239">
      <c r="L1239" s="82" t="s">
        <v>34153</v>
      </c>
    </row>
    <row r="1240">
      <c r="L1240" s="82" t="s">
        <v>34169</v>
      </c>
    </row>
    <row r="1241">
      <c r="L1241" s="82" t="s">
        <v>34184</v>
      </c>
    </row>
    <row r="1242">
      <c r="L1242" s="82" t="s">
        <v>34200</v>
      </c>
    </row>
    <row r="1243">
      <c r="L1243" s="82" t="s">
        <v>34216</v>
      </c>
    </row>
    <row r="1244">
      <c r="L1244" s="82" t="s">
        <v>34232</v>
      </c>
    </row>
    <row r="1245">
      <c r="L1245" s="82" t="s">
        <v>34248</v>
      </c>
    </row>
    <row r="1246">
      <c r="L1246" s="82" t="s">
        <v>34264</v>
      </c>
    </row>
    <row r="1247">
      <c r="L1247" s="82" t="s">
        <v>34282</v>
      </c>
    </row>
    <row r="1248">
      <c r="L1248" s="82" t="s">
        <v>34299</v>
      </c>
    </row>
    <row r="1249">
      <c r="L1249" s="82" t="s">
        <v>34314</v>
      </c>
    </row>
    <row r="1250">
      <c r="L1250" s="82" t="s">
        <v>34329</v>
      </c>
    </row>
    <row r="1251">
      <c r="L1251" s="82" t="s">
        <v>34345</v>
      </c>
    </row>
    <row r="1252">
      <c r="L1252" s="82" t="s">
        <v>34359</v>
      </c>
    </row>
    <row r="1253">
      <c r="L1253" s="82" t="s">
        <v>34377</v>
      </c>
    </row>
    <row r="1254">
      <c r="L1254" s="82" t="s">
        <v>34392</v>
      </c>
    </row>
    <row r="1255">
      <c r="L1255" s="82" t="s">
        <v>34409</v>
      </c>
    </row>
    <row r="1256">
      <c r="L1256" s="82" t="s">
        <v>34425</v>
      </c>
    </row>
    <row r="1257">
      <c r="L1257" s="82" t="s">
        <v>34441</v>
      </c>
    </row>
    <row r="1258">
      <c r="L1258" s="82" t="s">
        <v>34457</v>
      </c>
    </row>
    <row r="1259">
      <c r="L1259" s="82" t="s">
        <v>34473</v>
      </c>
    </row>
    <row r="1260">
      <c r="L1260" s="82" t="s">
        <v>34490</v>
      </c>
    </row>
    <row r="1261">
      <c r="L1261" s="82" t="s">
        <v>34510</v>
      </c>
    </row>
    <row r="1262">
      <c r="L1262" s="82" t="s">
        <v>34526</v>
      </c>
    </row>
    <row r="1263">
      <c r="L1263" s="82" t="s">
        <v>34543</v>
      </c>
    </row>
    <row r="1264">
      <c r="L1264" s="82" t="s">
        <v>34559</v>
      </c>
    </row>
    <row r="1265">
      <c r="L1265" s="82" t="s">
        <v>34577</v>
      </c>
    </row>
    <row r="1266">
      <c r="L1266" s="82" t="s">
        <v>34596</v>
      </c>
    </row>
    <row r="1267">
      <c r="L1267" s="82" t="s">
        <v>34610</v>
      </c>
    </row>
    <row r="1268">
      <c r="L1268" s="82" t="s">
        <v>34628</v>
      </c>
    </row>
    <row r="1269">
      <c r="L1269" s="82" t="s">
        <v>34645</v>
      </c>
    </row>
    <row r="1270">
      <c r="L1270" s="82" t="s">
        <v>34663</v>
      </c>
    </row>
    <row r="1271">
      <c r="L1271" s="82" t="s">
        <v>34679</v>
      </c>
    </row>
    <row r="1272">
      <c r="L1272" s="82" t="s">
        <v>34694</v>
      </c>
    </row>
    <row r="1273">
      <c r="L1273" s="82" t="s">
        <v>34710</v>
      </c>
    </row>
    <row r="1274">
      <c r="L1274" s="82" t="s">
        <v>34724</v>
      </c>
    </row>
    <row r="1275">
      <c r="L1275" s="82" t="s">
        <v>34740</v>
      </c>
    </row>
    <row r="1276">
      <c r="L1276" s="82" t="s">
        <v>34754</v>
      </c>
    </row>
    <row r="1277">
      <c r="L1277" s="82" t="s">
        <v>34769</v>
      </c>
    </row>
    <row r="1278">
      <c r="L1278" s="82" t="s">
        <v>34782</v>
      </c>
    </row>
    <row r="1279">
      <c r="L1279" s="82" t="s">
        <v>34795</v>
      </c>
    </row>
    <row r="1280">
      <c r="L1280" s="82" t="s">
        <v>34806</v>
      </c>
    </row>
    <row r="1281">
      <c r="L1281" s="82" t="s">
        <v>34827</v>
      </c>
    </row>
    <row r="1282">
      <c r="L1282" s="82" t="s">
        <v>34845</v>
      </c>
    </row>
    <row r="1283">
      <c r="L1283" s="82" t="s">
        <v>34860</v>
      </c>
    </row>
    <row r="1284">
      <c r="L1284" s="82" t="s">
        <v>34876</v>
      </c>
    </row>
    <row r="1285">
      <c r="L1285" s="82" t="s">
        <v>34891</v>
      </c>
    </row>
    <row r="1286">
      <c r="L1286" s="437" t="s">
        <v>34905</v>
      </c>
    </row>
    <row r="1287">
      <c r="L1287" s="437" t="s">
        <v>34924</v>
      </c>
    </row>
    <row r="1288">
      <c r="L1288" s="82" t="s">
        <v>34939</v>
      </c>
    </row>
    <row r="1289">
      <c r="L1289" s="82" t="s">
        <v>34951</v>
      </c>
    </row>
    <row r="1290">
      <c r="L1290" s="82" t="s">
        <v>34969</v>
      </c>
    </row>
    <row r="1291">
      <c r="L1291" s="82" t="s">
        <v>34984</v>
      </c>
    </row>
    <row r="1292">
      <c r="L1292" s="82" t="s">
        <v>35000</v>
      </c>
    </row>
    <row r="1293">
      <c r="L1293" s="82" t="s">
        <v>35013</v>
      </c>
    </row>
    <row r="1294">
      <c r="L1294" s="82" t="s">
        <v>35025</v>
      </c>
    </row>
    <row r="1295">
      <c r="L1295" s="82" t="s">
        <v>35038</v>
      </c>
    </row>
    <row r="1296">
      <c r="L1296" s="82" t="s">
        <v>35053</v>
      </c>
    </row>
    <row r="1297">
      <c r="L1297" s="82" t="s">
        <v>35066</v>
      </c>
    </row>
    <row r="1298">
      <c r="L1298" s="82" t="s">
        <v>35078</v>
      </c>
    </row>
    <row r="1299">
      <c r="L1299" s="82" t="s">
        <v>35088</v>
      </c>
    </row>
    <row r="1300">
      <c r="L1300" s="82" t="s">
        <v>35100</v>
      </c>
    </row>
    <row r="1301">
      <c r="L1301" s="82" t="s">
        <v>35112</v>
      </c>
    </row>
    <row r="1302">
      <c r="L1302" s="82" t="s">
        <v>35125</v>
      </c>
    </row>
    <row r="1303">
      <c r="L1303" s="82" t="s">
        <v>35136</v>
      </c>
    </row>
    <row r="1304">
      <c r="L1304" s="82" t="s">
        <v>35148</v>
      </c>
    </row>
    <row r="1305">
      <c r="L1305" s="82" t="s">
        <v>35161</v>
      </c>
    </row>
    <row r="1306">
      <c r="L1306" s="82" t="s">
        <v>35173</v>
      </c>
    </row>
    <row r="1307">
      <c r="L1307" s="82" t="s">
        <v>35184</v>
      </c>
    </row>
    <row r="1308">
      <c r="L1308" s="82" t="s">
        <v>35194</v>
      </c>
    </row>
    <row r="1309">
      <c r="L1309" s="82" t="s">
        <v>35202</v>
      </c>
    </row>
    <row r="1310">
      <c r="L1310" s="82" t="s">
        <v>35212</v>
      </c>
    </row>
    <row r="1311">
      <c r="L1311" s="82" t="s">
        <v>35221</v>
      </c>
    </row>
    <row r="1312">
      <c r="L1312" s="82" t="s">
        <v>35231</v>
      </c>
    </row>
    <row r="1313">
      <c r="L1313" s="82" t="s">
        <v>35240</v>
      </c>
    </row>
    <row r="1314">
      <c r="L1314" s="82" t="s">
        <v>35248</v>
      </c>
    </row>
    <row r="1315">
      <c r="L1315" s="82" t="s">
        <v>35256</v>
      </c>
    </row>
    <row r="1316">
      <c r="L1316" s="82" t="s">
        <v>35265</v>
      </c>
    </row>
    <row r="1317">
      <c r="L1317" s="82" t="s">
        <v>35273</v>
      </c>
    </row>
    <row r="1318">
      <c r="L1318" s="82" t="s">
        <v>35281</v>
      </c>
    </row>
    <row r="1319">
      <c r="L1319" s="82" t="s">
        <v>35290</v>
      </c>
    </row>
    <row r="1320">
      <c r="L1320" s="82" t="s">
        <v>35298</v>
      </c>
    </row>
    <row r="1321">
      <c r="L1321" s="82" t="s">
        <v>35306</v>
      </c>
    </row>
    <row r="1322">
      <c r="L1322" s="82" t="s">
        <v>35312</v>
      </c>
    </row>
    <row r="1323">
      <c r="L1323" s="82" t="s">
        <v>35318</v>
      </c>
    </row>
    <row r="1324">
      <c r="L1324" s="82" t="s">
        <v>35324</v>
      </c>
    </row>
    <row r="1325">
      <c r="L1325" s="82" t="s">
        <v>35330</v>
      </c>
    </row>
    <row r="1326">
      <c r="L1326" s="400" t="s">
        <v>35336</v>
      </c>
    </row>
    <row r="1327">
      <c r="L1327" s="82" t="s">
        <v>35342</v>
      </c>
    </row>
    <row r="1328">
      <c r="L1328" s="82" t="s">
        <v>35348</v>
      </c>
    </row>
    <row r="1329">
      <c r="L1329" s="82" t="s">
        <v>35355</v>
      </c>
    </row>
    <row r="1330">
      <c r="L1330" s="82" t="s">
        <v>35362</v>
      </c>
    </row>
    <row r="1331">
      <c r="L1331" s="82" t="s">
        <v>35369</v>
      </c>
    </row>
    <row r="1332">
      <c r="L1332" s="82" t="s">
        <v>35376</v>
      </c>
    </row>
    <row r="1333">
      <c r="L1333" s="427" t="s">
        <v>35384</v>
      </c>
    </row>
    <row r="1334">
      <c r="L1334" s="427" t="s">
        <v>35391</v>
      </c>
    </row>
    <row r="1335">
      <c r="L1335" s="427" t="s">
        <v>35398</v>
      </c>
    </row>
    <row r="1336">
      <c r="L1336" s="427" t="s">
        <v>35406</v>
      </c>
    </row>
    <row r="1337">
      <c r="L1337" s="428" t="s">
        <v>35413</v>
      </c>
    </row>
    <row r="1338">
      <c r="L1338" s="428" t="s">
        <v>35420</v>
      </c>
    </row>
    <row r="1339">
      <c r="L1339" s="428" t="s">
        <v>35427</v>
      </c>
    </row>
    <row r="1340">
      <c r="L1340" s="428" t="s">
        <v>35432</v>
      </c>
    </row>
    <row r="1341">
      <c r="L1341" s="433" t="s">
        <v>35439</v>
      </c>
    </row>
    <row r="1342">
      <c r="L1342" s="433" t="s">
        <v>35446</v>
      </c>
    </row>
    <row r="1343">
      <c r="L1343" s="433" t="s">
        <v>35452</v>
      </c>
    </row>
    <row r="1344">
      <c r="L1344" s="82" t="s">
        <v>34028</v>
      </c>
    </row>
    <row r="1345">
      <c r="L1345" s="82" t="s">
        <v>34044</v>
      </c>
    </row>
    <row r="1346">
      <c r="L1346" s="82" t="s">
        <v>34060</v>
      </c>
    </row>
    <row r="1347">
      <c r="L1347" s="82" t="s">
        <v>34076</v>
      </c>
    </row>
    <row r="1348">
      <c r="L1348" s="82" t="s">
        <v>34091</v>
      </c>
    </row>
    <row r="1349">
      <c r="L1349" s="82" t="s">
        <v>34106</v>
      </c>
    </row>
    <row r="1350">
      <c r="L1350" s="82" t="s">
        <v>34124</v>
      </c>
    </row>
    <row r="1351">
      <c r="L1351" s="82" t="s">
        <v>34139</v>
      </c>
    </row>
    <row r="1352">
      <c r="L1352" s="82" t="s">
        <v>34154</v>
      </c>
    </row>
    <row r="1353">
      <c r="L1353" s="82" t="s">
        <v>34170</v>
      </c>
    </row>
    <row r="1354">
      <c r="L1354" s="82" t="s">
        <v>34185</v>
      </c>
    </row>
    <row r="1355">
      <c r="L1355" s="82" t="s">
        <v>318</v>
      </c>
    </row>
    <row r="1356">
      <c r="L1356" s="82" t="s">
        <v>34217</v>
      </c>
    </row>
    <row r="1357">
      <c r="L1357" s="82" t="s">
        <v>34233</v>
      </c>
    </row>
    <row r="1358">
      <c r="L1358" s="82" t="s">
        <v>34249</v>
      </c>
    </row>
    <row r="1359">
      <c r="L1359" s="82" t="s">
        <v>14588</v>
      </c>
    </row>
    <row r="1360">
      <c r="L1360" s="82" t="s">
        <v>34283</v>
      </c>
    </row>
    <row r="1361">
      <c r="L1361" s="82" t="s">
        <v>34300</v>
      </c>
    </row>
    <row r="1362">
      <c r="L1362" s="82" t="s">
        <v>34315</v>
      </c>
    </row>
    <row r="1363">
      <c r="L1363" s="82" t="s">
        <v>34330</v>
      </c>
    </row>
    <row r="1364">
      <c r="L1364" s="82" t="s">
        <v>34346</v>
      </c>
    </row>
    <row r="1365">
      <c r="L1365" s="82" t="s">
        <v>34360</v>
      </c>
    </row>
    <row r="1366">
      <c r="L1366" s="400" t="s">
        <v>34378</v>
      </c>
    </row>
    <row r="1367">
      <c r="L1367" s="82" t="s">
        <v>34393</v>
      </c>
    </row>
    <row r="1368">
      <c r="L1368" s="427" t="s">
        <v>498</v>
      </c>
    </row>
    <row r="1369">
      <c r="L1369" s="427" t="s">
        <v>34426</v>
      </c>
    </row>
    <row r="1370">
      <c r="L1370" s="427" t="s">
        <v>34442</v>
      </c>
    </row>
    <row r="1371">
      <c r="L1371" s="427" t="s">
        <v>34458</v>
      </c>
    </row>
    <row r="1372">
      <c r="L1372" s="427" t="s">
        <v>34474</v>
      </c>
    </row>
    <row r="1373">
      <c r="L1373" s="431" t="s">
        <v>34491</v>
      </c>
    </row>
    <row r="1374">
      <c r="L1374" s="431" t="s">
        <v>34511</v>
      </c>
    </row>
    <row r="1375">
      <c r="L1375" s="431" t="s">
        <v>34527</v>
      </c>
    </row>
    <row r="1376">
      <c r="L1376" s="431" t="s">
        <v>34544</v>
      </c>
    </row>
    <row r="1377">
      <c r="L1377" s="427" t="s">
        <v>34560</v>
      </c>
    </row>
    <row r="1378">
      <c r="L1378" s="429" t="s">
        <v>34578</v>
      </c>
    </row>
    <row r="1379">
      <c r="L1379" s="428" t="s">
        <v>36666</v>
      </c>
    </row>
    <row r="1380">
      <c r="L1380" s="432" t="s">
        <v>34410</v>
      </c>
    </row>
    <row r="1381">
      <c r="L1381" s="433" t="s">
        <v>36667</v>
      </c>
    </row>
    <row r="1382">
      <c r="L1382" s="106" t="s">
        <v>4007</v>
      </c>
    </row>
    <row r="1383">
      <c r="L1383" s="106" t="s">
        <v>4009</v>
      </c>
    </row>
    <row r="1384">
      <c r="L1384" s="106" t="s">
        <v>4012</v>
      </c>
    </row>
    <row r="1385">
      <c r="L1385" s="106" t="s">
        <v>4014</v>
      </c>
    </row>
    <row r="1386">
      <c r="L1386" s="106" t="s">
        <v>4015</v>
      </c>
    </row>
    <row r="1387">
      <c r="L1387" s="106" t="s">
        <v>4016</v>
      </c>
    </row>
    <row r="1388">
      <c r="L1388" s="106" t="s">
        <v>4018</v>
      </c>
    </row>
    <row r="1389">
      <c r="L1389" s="106" t="s">
        <v>4020</v>
      </c>
    </row>
    <row r="1390">
      <c r="L1390" s="106" t="s">
        <v>4023</v>
      </c>
    </row>
    <row r="1391">
      <c r="L1391" s="106" t="s">
        <v>4025</v>
      </c>
    </row>
    <row r="1392">
      <c r="L1392" s="106" t="s">
        <v>4026</v>
      </c>
    </row>
    <row r="1393">
      <c r="L1393" s="106" t="s">
        <v>4027</v>
      </c>
    </row>
    <row r="1394">
      <c r="L1394" s="106" t="s">
        <v>4028</v>
      </c>
    </row>
    <row r="1395">
      <c r="L1395" s="106" t="s">
        <v>4029</v>
      </c>
    </row>
    <row r="1396">
      <c r="L1396" s="106" t="s">
        <v>4030</v>
      </c>
    </row>
    <row r="1397">
      <c r="L1397" s="106" t="s">
        <v>4032</v>
      </c>
    </row>
    <row r="1398">
      <c r="L1398" s="106" t="s">
        <v>4034</v>
      </c>
    </row>
    <row r="1399">
      <c r="L1399" s="106" t="s">
        <v>4036</v>
      </c>
    </row>
    <row r="1400">
      <c r="L1400" s="106" t="s">
        <v>4038</v>
      </c>
    </row>
    <row r="1401">
      <c r="L1401" s="106" t="s">
        <v>4039</v>
      </c>
    </row>
    <row r="1402">
      <c r="L1402" s="106" t="s">
        <v>4040</v>
      </c>
    </row>
    <row r="1403">
      <c r="L1403" s="106" t="s">
        <v>4042</v>
      </c>
    </row>
    <row r="1404">
      <c r="L1404" s="106" t="s">
        <v>4043</v>
      </c>
    </row>
    <row r="1405">
      <c r="L1405" s="106" t="s">
        <v>4045</v>
      </c>
    </row>
    <row r="1406">
      <c r="L1406" s="106" t="s">
        <v>4047</v>
      </c>
    </row>
    <row r="1407">
      <c r="L1407" s="106" t="s">
        <v>4049</v>
      </c>
    </row>
    <row r="1408">
      <c r="L1408" s="106" t="s">
        <v>1432</v>
      </c>
    </row>
    <row r="1409">
      <c r="L1409" s="106" t="s">
        <v>4052</v>
      </c>
    </row>
    <row r="1410">
      <c r="L1410" s="106" t="s">
        <v>4053</v>
      </c>
    </row>
    <row r="1411">
      <c r="L1411" s="106" t="s">
        <v>4054</v>
      </c>
    </row>
    <row r="1412">
      <c r="L1412" s="106" t="s">
        <v>4055</v>
      </c>
    </row>
    <row r="1413">
      <c r="L1413" s="106" t="s">
        <v>4056</v>
      </c>
    </row>
    <row r="1414">
      <c r="L1414" s="106" t="s">
        <v>4058</v>
      </c>
    </row>
    <row r="1415">
      <c r="L1415" s="106" t="s">
        <v>4060</v>
      </c>
    </row>
    <row r="1416">
      <c r="L1416" s="106" t="s">
        <v>4063</v>
      </c>
    </row>
    <row r="1417">
      <c r="L1417" s="106" t="s">
        <v>4064</v>
      </c>
    </row>
    <row r="1418">
      <c r="L1418" s="117" t="s">
        <v>4065</v>
      </c>
    </row>
    <row r="1419">
      <c r="L1419" s="106" t="s">
        <v>2024</v>
      </c>
    </row>
    <row r="1420">
      <c r="L1420" s="106" t="s">
        <v>4069</v>
      </c>
    </row>
    <row r="1421">
      <c r="L1421" s="106" t="s">
        <v>4071</v>
      </c>
    </row>
    <row r="1422">
      <c r="L1422" s="106" t="s">
        <v>4073</v>
      </c>
    </row>
    <row r="1423">
      <c r="L1423" s="106" t="s">
        <v>4075</v>
      </c>
    </row>
    <row r="1424">
      <c r="L1424" s="106" t="s">
        <v>4077</v>
      </c>
    </row>
    <row r="1425">
      <c r="L1425" s="106" t="s">
        <v>4079</v>
      </c>
    </row>
    <row r="1426">
      <c r="L1426" s="106" t="s">
        <v>2053</v>
      </c>
    </row>
    <row r="1427">
      <c r="L1427" s="106" t="s">
        <v>477</v>
      </c>
    </row>
    <row r="1428">
      <c r="L1428" s="106" t="s">
        <v>4087</v>
      </c>
    </row>
    <row r="1429">
      <c r="L1429" s="106" t="s">
        <v>4089</v>
      </c>
    </row>
    <row r="1430">
      <c r="L1430" s="106" t="s">
        <v>4091</v>
      </c>
    </row>
    <row r="1431">
      <c r="L1431" s="106" t="s">
        <v>4092</v>
      </c>
    </row>
    <row r="1432">
      <c r="L1432" s="106" t="s">
        <v>4093</v>
      </c>
    </row>
    <row r="1433">
      <c r="L1433" s="106" t="s">
        <v>4095</v>
      </c>
    </row>
    <row r="1434">
      <c r="L1434" s="106" t="s">
        <v>4097</v>
      </c>
    </row>
    <row r="1435">
      <c r="L1435" s="106" t="s">
        <v>4099</v>
      </c>
    </row>
    <row r="1436">
      <c r="L1436" s="106" t="s">
        <v>4100</v>
      </c>
    </row>
    <row r="1437">
      <c r="L1437" s="106" t="s">
        <v>4103</v>
      </c>
    </row>
    <row r="1438">
      <c r="L1438" s="106" t="s">
        <v>4105</v>
      </c>
    </row>
    <row r="1439">
      <c r="L1439" s="106" t="s">
        <v>4106</v>
      </c>
    </row>
    <row r="1440">
      <c r="L1440" s="106" t="s">
        <v>4108</v>
      </c>
    </row>
    <row r="1441">
      <c r="L1441" s="106" t="s">
        <v>4109</v>
      </c>
    </row>
    <row r="1442">
      <c r="L1442" s="106" t="s">
        <v>4112</v>
      </c>
    </row>
    <row r="1443">
      <c r="L1443" s="106" t="s">
        <v>4113</v>
      </c>
    </row>
    <row r="1444">
      <c r="L1444" s="106" t="s">
        <v>4115</v>
      </c>
    </row>
    <row r="1445">
      <c r="L1445" s="106" t="s">
        <v>4117</v>
      </c>
    </row>
    <row r="1446">
      <c r="L1446" s="106" t="s">
        <v>4119</v>
      </c>
    </row>
    <row r="1447">
      <c r="L1447" s="106" t="s">
        <v>4120</v>
      </c>
    </row>
    <row r="1448">
      <c r="L1448" s="106" t="s">
        <v>4122</v>
      </c>
    </row>
    <row r="1449">
      <c r="L1449" s="106" t="s">
        <v>4124</v>
      </c>
    </row>
    <row r="1450">
      <c r="L1450" s="106" t="s">
        <v>4126</v>
      </c>
    </row>
    <row r="1451">
      <c r="L1451" s="117" t="s">
        <v>4128</v>
      </c>
    </row>
    <row r="1452">
      <c r="L1452" s="106" t="s">
        <v>4129</v>
      </c>
    </row>
    <row r="1453">
      <c r="L1453" s="106" t="s">
        <v>4131</v>
      </c>
    </row>
    <row r="1454">
      <c r="L1454" s="106" t="s">
        <v>4133</v>
      </c>
    </row>
    <row r="1455">
      <c r="L1455" s="106" t="s">
        <v>4135</v>
      </c>
    </row>
    <row r="1456">
      <c r="L1456" s="106" t="s">
        <v>4138</v>
      </c>
    </row>
    <row r="1457">
      <c r="L1457" s="106" t="s">
        <v>4141</v>
      </c>
    </row>
    <row r="1458">
      <c r="L1458" s="106" t="s">
        <v>4143</v>
      </c>
    </row>
    <row r="1459">
      <c r="L1459" s="106" t="s">
        <v>4144</v>
      </c>
    </row>
    <row r="1460">
      <c r="L1460" s="106" t="s">
        <v>4145</v>
      </c>
    </row>
    <row r="1461">
      <c r="L1461" s="106" t="s">
        <v>4147</v>
      </c>
    </row>
    <row r="1462">
      <c r="L1462" s="106" t="s">
        <v>4150</v>
      </c>
    </row>
    <row r="1463">
      <c r="L1463" s="106" t="s">
        <v>4151</v>
      </c>
    </row>
    <row r="1464">
      <c r="L1464" s="106" t="s">
        <v>4152</v>
      </c>
    </row>
    <row r="1465">
      <c r="L1465" s="106" t="s">
        <v>1556</v>
      </c>
    </row>
    <row r="1466">
      <c r="L1466" s="106" t="s">
        <v>4158</v>
      </c>
    </row>
    <row r="1467">
      <c r="L1467" s="106" t="s">
        <v>4160</v>
      </c>
    </row>
    <row r="1468">
      <c r="L1468" s="106" t="s">
        <v>4162</v>
      </c>
    </row>
    <row r="1469">
      <c r="L1469" s="106" t="s">
        <v>4164</v>
      </c>
    </row>
    <row r="1470">
      <c r="L1470" s="106" t="s">
        <v>4166</v>
      </c>
    </row>
    <row r="1471">
      <c r="L1471" s="106" t="s">
        <v>4170</v>
      </c>
    </row>
    <row r="1472">
      <c r="L1472" s="106" t="s">
        <v>4173</v>
      </c>
    </row>
    <row r="1473">
      <c r="L1473" s="106" t="s">
        <v>4175</v>
      </c>
    </row>
    <row r="1474">
      <c r="L1474" s="106" t="s">
        <v>4180</v>
      </c>
    </row>
    <row r="1475">
      <c r="L1475" s="106" t="s">
        <v>4182</v>
      </c>
    </row>
    <row r="1476">
      <c r="L1476" s="106" t="s">
        <v>4184</v>
      </c>
    </row>
    <row r="1477">
      <c r="L1477" s="106" t="s">
        <v>4186</v>
      </c>
    </row>
    <row r="1478">
      <c r="L1478" s="106" t="s">
        <v>4188</v>
      </c>
    </row>
    <row r="1479">
      <c r="L1479" s="106" t="s">
        <v>4189</v>
      </c>
    </row>
    <row r="1480">
      <c r="L1480" s="106" t="s">
        <v>1050</v>
      </c>
    </row>
    <row r="1481">
      <c r="L1481" s="106" t="s">
        <v>4194</v>
      </c>
    </row>
    <row r="1482">
      <c r="L1482" s="106" t="s">
        <v>4195</v>
      </c>
    </row>
    <row r="1483">
      <c r="L1483" s="106" t="s">
        <v>4196</v>
      </c>
    </row>
    <row r="1484">
      <c r="L1484" s="106" t="s">
        <v>4197</v>
      </c>
    </row>
    <row r="1485">
      <c r="L1485" s="106" t="s">
        <v>4199</v>
      </c>
    </row>
    <row r="1486">
      <c r="L1486" s="106" t="s">
        <v>4202</v>
      </c>
    </row>
    <row r="1487">
      <c r="L1487" s="106" t="s">
        <v>4204</v>
      </c>
    </row>
    <row r="1488">
      <c r="L1488" s="106" t="s">
        <v>4205</v>
      </c>
    </row>
    <row r="1489">
      <c r="L1489" s="106" t="s">
        <v>4208</v>
      </c>
    </row>
    <row r="1490">
      <c r="L1490" s="106" t="s">
        <v>4210</v>
      </c>
    </row>
    <row r="1491">
      <c r="L1491" s="106" t="s">
        <v>4211</v>
      </c>
    </row>
    <row r="1492">
      <c r="L1492" s="106" t="s">
        <v>4213</v>
      </c>
    </row>
    <row r="1493">
      <c r="L1493" s="106" t="s">
        <v>4216</v>
      </c>
    </row>
    <row r="1494">
      <c r="L1494" s="106" t="s">
        <v>4217</v>
      </c>
    </row>
    <row r="1495">
      <c r="L1495" s="106" t="s">
        <v>4220</v>
      </c>
    </row>
    <row r="1496">
      <c r="L1496" s="106" t="s">
        <v>4222</v>
      </c>
    </row>
    <row r="1497">
      <c r="L1497" s="106" t="s">
        <v>4224</v>
      </c>
    </row>
    <row r="1498">
      <c r="L1498" s="106" t="s">
        <v>4225</v>
      </c>
    </row>
    <row r="1499">
      <c r="L1499" s="106" t="s">
        <v>4226</v>
      </c>
    </row>
    <row r="1500">
      <c r="L1500" s="106" t="s">
        <v>4228</v>
      </c>
    </row>
    <row r="1501">
      <c r="L1501" s="106" t="s">
        <v>4230</v>
      </c>
    </row>
    <row r="1502">
      <c r="L1502" s="106" t="s">
        <v>4232</v>
      </c>
    </row>
    <row r="1503">
      <c r="L1503" s="106" t="s">
        <v>4233</v>
      </c>
    </row>
    <row r="1504">
      <c r="L1504" s="106" t="s">
        <v>4236</v>
      </c>
    </row>
    <row r="1505">
      <c r="L1505" s="106" t="s">
        <v>4239</v>
      </c>
    </row>
    <row r="1506">
      <c r="L1506" s="106" t="s">
        <v>4240</v>
      </c>
    </row>
    <row r="1507">
      <c r="L1507" s="106" t="s">
        <v>4241</v>
      </c>
    </row>
    <row r="1508">
      <c r="L1508" s="106" t="s">
        <v>4242</v>
      </c>
    </row>
    <row r="1509">
      <c r="L1509" s="106" t="s">
        <v>4244</v>
      </c>
    </row>
    <row r="1510">
      <c r="L1510" s="106" t="s">
        <v>4249</v>
      </c>
    </row>
    <row r="1511">
      <c r="L1511" s="106" t="s">
        <v>4253</v>
      </c>
    </row>
    <row r="1512">
      <c r="L1512" s="106" t="s">
        <v>4256</v>
      </c>
    </row>
    <row r="1513">
      <c r="L1513" s="106" t="s">
        <v>4258</v>
      </c>
    </row>
    <row r="1514">
      <c r="L1514" s="106" t="s">
        <v>4259</v>
      </c>
    </row>
    <row r="1515">
      <c r="L1515" s="106" t="s">
        <v>4260</v>
      </c>
    </row>
    <row r="1516">
      <c r="L1516" s="106" t="s">
        <v>4262</v>
      </c>
    </row>
    <row r="1517">
      <c r="L1517" s="106" t="s">
        <v>1651</v>
      </c>
    </row>
    <row r="1518">
      <c r="L1518" s="106" t="s">
        <v>4266</v>
      </c>
    </row>
    <row r="1519">
      <c r="L1519" s="106" t="s">
        <v>4267</v>
      </c>
    </row>
    <row r="1520">
      <c r="L1520" s="106" t="s">
        <v>4269</v>
      </c>
    </row>
    <row r="1521">
      <c r="L1521" s="106" t="s">
        <v>4271</v>
      </c>
    </row>
    <row r="1522">
      <c r="L1522" s="106" t="s">
        <v>4273</v>
      </c>
    </row>
    <row r="1523">
      <c r="L1523" s="106" t="s">
        <v>4274</v>
      </c>
    </row>
    <row r="1524">
      <c r="L1524" s="106" t="s">
        <v>4275</v>
      </c>
    </row>
    <row r="1525">
      <c r="L1525" s="106" t="s">
        <v>4277</v>
      </c>
    </row>
    <row r="1526">
      <c r="L1526" s="106" t="s">
        <v>4280</v>
      </c>
    </row>
    <row r="1527">
      <c r="L1527" s="106" t="s">
        <v>4282</v>
      </c>
    </row>
    <row r="1528">
      <c r="L1528" s="106" t="s">
        <v>4283</v>
      </c>
    </row>
    <row r="1529">
      <c r="L1529" s="106" t="s">
        <v>4285</v>
      </c>
    </row>
    <row r="1530">
      <c r="L1530" s="106" t="s">
        <v>4287</v>
      </c>
    </row>
    <row r="1531">
      <c r="L1531" s="106" t="s">
        <v>4289</v>
      </c>
    </row>
    <row r="1532">
      <c r="L1532" s="106" t="s">
        <v>4291</v>
      </c>
    </row>
    <row r="1533">
      <c r="L1533" s="106" t="s">
        <v>4293</v>
      </c>
    </row>
    <row r="1534">
      <c r="L1534" s="106" t="s">
        <v>4294</v>
      </c>
    </row>
    <row r="1535">
      <c r="L1535" s="106" t="s">
        <v>4295</v>
      </c>
    </row>
    <row r="1536">
      <c r="L1536" s="106" t="s">
        <v>4296</v>
      </c>
    </row>
    <row r="1537">
      <c r="L1537" s="106" t="s">
        <v>4298</v>
      </c>
    </row>
    <row r="1538">
      <c r="L1538" s="106" t="s">
        <v>4300</v>
      </c>
    </row>
    <row r="1539">
      <c r="L1539" s="106" t="s">
        <v>4303</v>
      </c>
    </row>
    <row r="1540">
      <c r="L1540" s="106" t="s">
        <v>4305</v>
      </c>
    </row>
    <row r="1541">
      <c r="L1541" s="106" t="s">
        <v>4308</v>
      </c>
    </row>
    <row r="1542">
      <c r="L1542" s="106" t="s">
        <v>4310</v>
      </c>
    </row>
    <row r="1543">
      <c r="L1543" s="106" t="s">
        <v>4311</v>
      </c>
    </row>
    <row r="1544">
      <c r="L1544" s="106" t="s">
        <v>4313</v>
      </c>
    </row>
    <row r="1545">
      <c r="L1545" s="106" t="s">
        <v>4315</v>
      </c>
    </row>
    <row r="1546">
      <c r="L1546" s="106" t="s">
        <v>1682</v>
      </c>
    </row>
    <row r="1547">
      <c r="L1547" s="106" t="s">
        <v>4318</v>
      </c>
    </row>
    <row r="1548">
      <c r="L1548" s="106" t="s">
        <v>4320</v>
      </c>
    </row>
    <row r="1549">
      <c r="L1549" s="106" t="s">
        <v>4321</v>
      </c>
    </row>
    <row r="1550">
      <c r="L1550" s="106" t="s">
        <v>4323</v>
      </c>
    </row>
    <row r="1551">
      <c r="L1551" s="106" t="s">
        <v>4326</v>
      </c>
    </row>
    <row r="1552">
      <c r="L1552" s="106" t="s">
        <v>4327</v>
      </c>
    </row>
    <row r="1553">
      <c r="L1553" s="106" t="s">
        <v>4328</v>
      </c>
    </row>
    <row r="1554">
      <c r="L1554" s="106" t="s">
        <v>4330</v>
      </c>
    </row>
    <row r="1555">
      <c r="L1555" s="106" t="s">
        <v>4333</v>
      </c>
    </row>
    <row r="1556">
      <c r="L1556" s="106" t="s">
        <v>4334</v>
      </c>
    </row>
    <row r="1557">
      <c r="L1557" s="117" t="s">
        <v>4336</v>
      </c>
    </row>
    <row r="1558">
      <c r="L1558" s="106" t="s">
        <v>4339</v>
      </c>
    </row>
    <row r="1559">
      <c r="L1559" s="106" t="s">
        <v>4341</v>
      </c>
    </row>
    <row r="1560">
      <c r="L1560" s="106" t="s">
        <v>4342</v>
      </c>
    </row>
    <row r="1561">
      <c r="L1561" s="106" t="s">
        <v>4344</v>
      </c>
    </row>
    <row r="1562">
      <c r="L1562" s="106" t="s">
        <v>4347</v>
      </c>
    </row>
    <row r="1563">
      <c r="L1563" s="106" t="s">
        <v>4349</v>
      </c>
    </row>
    <row r="1564">
      <c r="L1564" s="106" t="s">
        <v>4350</v>
      </c>
    </row>
    <row r="1565">
      <c r="L1565" s="106" t="s">
        <v>4351</v>
      </c>
    </row>
    <row r="1566">
      <c r="L1566" s="106" t="s">
        <v>4353</v>
      </c>
    </row>
    <row r="1567">
      <c r="L1567" s="106" t="s">
        <v>4355</v>
      </c>
    </row>
    <row r="1568">
      <c r="L1568" s="106" t="s">
        <v>750</v>
      </c>
    </row>
    <row r="1569">
      <c r="L1569" s="106" t="s">
        <v>763</v>
      </c>
    </row>
    <row r="1570">
      <c r="L1570" s="106" t="s">
        <v>776</v>
      </c>
    </row>
    <row r="1571">
      <c r="L1571" s="106" t="s">
        <v>789</v>
      </c>
    </row>
    <row r="1572">
      <c r="L1572" s="106" t="s">
        <v>802</v>
      </c>
    </row>
    <row r="1573">
      <c r="L1573" s="106" t="s">
        <v>815</v>
      </c>
    </row>
    <row r="1574">
      <c r="L1574" s="106" t="s">
        <v>828</v>
      </c>
    </row>
    <row r="1575">
      <c r="L1575" s="106" t="s">
        <v>840</v>
      </c>
    </row>
    <row r="1576">
      <c r="L1576" s="106" t="s">
        <v>851</v>
      </c>
    </row>
    <row r="1577">
      <c r="L1577" s="106" t="s">
        <v>863</v>
      </c>
    </row>
    <row r="1578">
      <c r="L1578" s="106" t="s">
        <v>875</v>
      </c>
    </row>
    <row r="1579">
      <c r="L1579" s="106" t="s">
        <v>888</v>
      </c>
    </row>
    <row r="1580">
      <c r="L1580" s="106" t="s">
        <v>901</v>
      </c>
    </row>
    <row r="1581">
      <c r="L1581" s="106" t="s">
        <v>913</v>
      </c>
    </row>
    <row r="1582">
      <c r="L1582" s="106" t="s">
        <v>926</v>
      </c>
    </row>
    <row r="1583">
      <c r="L1583" s="106" t="s">
        <v>939</v>
      </c>
    </row>
    <row r="1584">
      <c r="L1584" s="106" t="s">
        <v>952</v>
      </c>
    </row>
    <row r="1585">
      <c r="L1585" s="106" t="s">
        <v>965</v>
      </c>
    </row>
    <row r="1586">
      <c r="L1586" s="106" t="s">
        <v>980</v>
      </c>
    </row>
    <row r="1587">
      <c r="L1587" s="106" t="s">
        <v>993</v>
      </c>
    </row>
    <row r="1588">
      <c r="L1588" s="106" t="s">
        <v>1166</v>
      </c>
    </row>
    <row r="1589">
      <c r="L1589" s="106" t="s">
        <v>1177</v>
      </c>
    </row>
    <row r="1590">
      <c r="L1590" s="106" t="s">
        <v>1189</v>
      </c>
    </row>
    <row r="1591">
      <c r="L1591" s="106" t="s">
        <v>1201</v>
      </c>
    </row>
    <row r="1592">
      <c r="L1592" s="106" t="s">
        <v>1212</v>
      </c>
    </row>
    <row r="1593">
      <c r="L1593" s="106" t="s">
        <v>1224</v>
      </c>
    </row>
    <row r="1594">
      <c r="L1594" s="106" t="s">
        <v>1237</v>
      </c>
    </row>
    <row r="1595">
      <c r="L1595" s="106" t="s">
        <v>1249</v>
      </c>
    </row>
    <row r="1596">
      <c r="L1596" s="106" t="s">
        <v>1263</v>
      </c>
    </row>
    <row r="1597">
      <c r="L1597" s="106" t="s">
        <v>1275</v>
      </c>
    </row>
    <row r="1598">
      <c r="L1598" s="106" t="s">
        <v>1287</v>
      </c>
    </row>
    <row r="1599">
      <c r="L1599" s="106" t="s">
        <v>1299</v>
      </c>
    </row>
    <row r="1600">
      <c r="L1600" s="117" t="s">
        <v>1310</v>
      </c>
    </row>
    <row r="1601">
      <c r="L1601" s="106" t="s">
        <v>1323</v>
      </c>
    </row>
    <row r="1602">
      <c r="L1602" s="106" t="s">
        <v>1334</v>
      </c>
    </row>
    <row r="1603">
      <c r="L1603" s="106" t="s">
        <v>1345</v>
      </c>
    </row>
    <row r="1604">
      <c r="L1604" s="106" t="s">
        <v>1356</v>
      </c>
    </row>
    <row r="1605">
      <c r="L1605" s="106" t="s">
        <v>1366</v>
      </c>
    </row>
    <row r="1606">
      <c r="L1606" s="106" t="s">
        <v>1376</v>
      </c>
    </row>
    <row r="1607">
      <c r="L1607" s="106" t="s">
        <v>1387</v>
      </c>
    </row>
    <row r="1608">
      <c r="L1608" s="106" t="s">
        <v>1398</v>
      </c>
    </row>
    <row r="1609">
      <c r="L1609" s="106" t="s">
        <v>1408</v>
      </c>
    </row>
    <row r="1610">
      <c r="L1610" s="106" t="s">
        <v>1418</v>
      </c>
    </row>
    <row r="1611">
      <c r="L1611" s="106" t="s">
        <v>1429</v>
      </c>
    </row>
    <row r="1612">
      <c r="L1612" s="106" t="s">
        <v>1440</v>
      </c>
    </row>
    <row r="1613">
      <c r="L1613" s="106" t="s">
        <v>1451</v>
      </c>
    </row>
    <row r="1614">
      <c r="L1614" s="106" t="s">
        <v>1465</v>
      </c>
    </row>
    <row r="1615">
      <c r="L1615" s="106" t="s">
        <v>1478</v>
      </c>
    </row>
    <row r="1616">
      <c r="L1616" s="106" t="s">
        <v>1488</v>
      </c>
    </row>
    <row r="1617">
      <c r="L1617" s="106" t="s">
        <v>1498</v>
      </c>
    </row>
    <row r="1618">
      <c r="L1618" s="106" t="s">
        <v>1509</v>
      </c>
    </row>
    <row r="1619">
      <c r="L1619" s="106" t="s">
        <v>1519</v>
      </c>
    </row>
    <row r="1620">
      <c r="L1620" s="106" t="s">
        <v>1531</v>
      </c>
    </row>
    <row r="1621">
      <c r="L1621" s="106" t="s">
        <v>1542</v>
      </c>
    </row>
    <row r="1622">
      <c r="L1622" s="106" t="s">
        <v>1553</v>
      </c>
    </row>
    <row r="1623">
      <c r="L1623" s="106" t="s">
        <v>1562</v>
      </c>
    </row>
    <row r="1624">
      <c r="L1624" s="106" t="s">
        <v>1573</v>
      </c>
    </row>
    <row r="1625">
      <c r="L1625" s="106" t="s">
        <v>1583</v>
      </c>
    </row>
    <row r="1626">
      <c r="L1626" s="106" t="s">
        <v>1593</v>
      </c>
    </row>
    <row r="1627">
      <c r="L1627" s="106" t="s">
        <v>1604</v>
      </c>
    </row>
    <row r="1628">
      <c r="L1628" s="106" t="s">
        <v>1613</v>
      </c>
    </row>
    <row r="1629">
      <c r="L1629" s="106" t="s">
        <v>1622</v>
      </c>
    </row>
    <row r="1630">
      <c r="L1630" s="106" t="s">
        <v>1631</v>
      </c>
    </row>
    <row r="1631">
      <c r="L1631" s="106" t="s">
        <v>1638</v>
      </c>
    </row>
    <row r="1632">
      <c r="L1632" s="106" t="s">
        <v>1648</v>
      </c>
    </row>
    <row r="1633">
      <c r="L1633" s="106" t="s">
        <v>1658</v>
      </c>
    </row>
    <row r="1634">
      <c r="L1634" s="106" t="s">
        <v>1668</v>
      </c>
    </row>
    <row r="1635">
      <c r="L1635" s="106" t="s">
        <v>1677</v>
      </c>
    </row>
    <row r="1636">
      <c r="L1636" s="106" t="s">
        <v>1155</v>
      </c>
    </row>
    <row r="1637">
      <c r="L1637" s="106" t="s">
        <v>1168</v>
      </c>
    </row>
    <row r="1638">
      <c r="L1638" s="106" t="s">
        <v>1179</v>
      </c>
    </row>
    <row r="1639">
      <c r="L1639" s="106" t="s">
        <v>1190</v>
      </c>
    </row>
    <row r="1640">
      <c r="L1640" s="106" t="s">
        <v>1202</v>
      </c>
    </row>
    <row r="1641">
      <c r="L1641" s="106" t="s">
        <v>1213</v>
      </c>
    </row>
    <row r="1642">
      <c r="L1642" s="106" t="s">
        <v>1225</v>
      </c>
    </row>
    <row r="1643">
      <c r="L1643" s="106" t="s">
        <v>1238</v>
      </c>
    </row>
    <row r="1644">
      <c r="L1644" s="106" t="s">
        <v>1250</v>
      </c>
    </row>
    <row r="1645">
      <c r="L1645" s="106" t="s">
        <v>1678</v>
      </c>
    </row>
    <row r="1646">
      <c r="L1646" s="106" t="s">
        <v>1687</v>
      </c>
    </row>
    <row r="1647">
      <c r="L1647" s="106" t="s">
        <v>1695</v>
      </c>
    </row>
    <row r="1648">
      <c r="L1648" s="106" t="s">
        <v>1703</v>
      </c>
    </row>
    <row r="1649">
      <c r="L1649" s="106" t="s">
        <v>1711</v>
      </c>
    </row>
    <row r="1650">
      <c r="L1650" s="106" t="s">
        <v>1719</v>
      </c>
    </row>
    <row r="1651">
      <c r="L1651" s="106" t="s">
        <v>1729</v>
      </c>
    </row>
    <row r="1652">
      <c r="L1652" s="106" t="s">
        <v>1737</v>
      </c>
    </row>
    <row r="1653">
      <c r="L1653" s="106" t="s">
        <v>1359</v>
      </c>
    </row>
    <row r="1654">
      <c r="L1654" s="119" t="s">
        <v>1751</v>
      </c>
    </row>
    <row r="1655">
      <c r="L1655" s="106" t="s">
        <v>1758</v>
      </c>
    </row>
    <row r="1656">
      <c r="L1656" s="106" t="s">
        <v>1764</v>
      </c>
    </row>
    <row r="1657">
      <c r="L1657" s="106" t="s">
        <v>1770</v>
      </c>
    </row>
    <row r="1658">
      <c r="L1658" s="106" t="s">
        <v>1775</v>
      </c>
    </row>
    <row r="1659">
      <c r="L1659" s="106" t="s">
        <v>1780</v>
      </c>
    </row>
    <row r="1660">
      <c r="L1660" s="120" t="s">
        <v>1786</v>
      </c>
    </row>
    <row r="1661">
      <c r="L1661" s="106" t="s">
        <v>1793</v>
      </c>
    </row>
    <row r="1662">
      <c r="L1662" s="106" t="s">
        <v>1798</v>
      </c>
    </row>
    <row r="1663">
      <c r="L1663" s="106" t="s">
        <v>1805</v>
      </c>
    </row>
    <row r="1664">
      <c r="L1664" s="106" t="s">
        <v>1811</v>
      </c>
    </row>
    <row r="1665">
      <c r="L1665" s="106" t="s">
        <v>1817</v>
      </c>
    </row>
    <row r="1666">
      <c r="L1666" s="106" t="s">
        <v>1823</v>
      </c>
    </row>
    <row r="1667">
      <c r="L1667" s="106" t="s">
        <v>1829</v>
      </c>
    </row>
    <row r="1668">
      <c r="L1668" s="117" t="s">
        <v>1835</v>
      </c>
    </row>
    <row r="1669">
      <c r="L1669" s="106" t="s">
        <v>1841</v>
      </c>
    </row>
    <row r="1670">
      <c r="L1670" s="117" t="s">
        <v>1847</v>
      </c>
    </row>
    <row r="1671">
      <c r="L1671" s="106" t="s">
        <v>1854</v>
      </c>
    </row>
    <row r="1672">
      <c r="L1672" s="106" t="s">
        <v>1861</v>
      </c>
    </row>
    <row r="1673">
      <c r="L1673" s="106" t="s">
        <v>1868</v>
      </c>
    </row>
    <row r="1674">
      <c r="L1674" s="121" t="s">
        <v>1875</v>
      </c>
    </row>
    <row r="1675">
      <c r="L1675" s="106" t="s">
        <v>621</v>
      </c>
    </row>
    <row r="1676">
      <c r="L1676" s="106" t="s">
        <v>635</v>
      </c>
    </row>
    <row r="1677">
      <c r="L1677" s="106" t="s">
        <v>649</v>
      </c>
    </row>
    <row r="1678">
      <c r="L1678" s="106" t="s">
        <v>669</v>
      </c>
    </row>
    <row r="1679">
      <c r="L1679" s="106" t="s">
        <v>685</v>
      </c>
    </row>
    <row r="1680">
      <c r="L1680" s="106" t="s">
        <v>1351</v>
      </c>
    </row>
    <row r="1681">
      <c r="L1681" s="106" t="s">
        <v>1363</v>
      </c>
    </row>
    <row r="1682">
      <c r="L1682" s="106" t="s">
        <v>1372</v>
      </c>
    </row>
    <row r="1683">
      <c r="L1683" s="106" t="s">
        <v>1382</v>
      </c>
    </row>
    <row r="1684">
      <c r="L1684" s="106" t="s">
        <v>1394</v>
      </c>
    </row>
    <row r="1685">
      <c r="L1685" s="106" t="s">
        <v>1404</v>
      </c>
    </row>
    <row r="1686">
      <c r="L1686" s="106" t="s">
        <v>1413</v>
      </c>
    </row>
    <row r="1687">
      <c r="L1687" s="106" t="s">
        <v>1424</v>
      </c>
    </row>
    <row r="1688">
      <c r="L1688" s="106" t="s">
        <v>1435</v>
      </c>
    </row>
    <row r="1689">
      <c r="L1689" s="106" t="s">
        <v>1447</v>
      </c>
    </row>
    <row r="1690">
      <c r="L1690" s="106" t="s">
        <v>1461</v>
      </c>
    </row>
    <row r="1691">
      <c r="L1691" s="106" t="s">
        <v>1471</v>
      </c>
    </row>
    <row r="1692">
      <c r="L1692" s="106" t="s">
        <v>1484</v>
      </c>
    </row>
    <row r="1693">
      <c r="L1693" s="106" t="s">
        <v>1494</v>
      </c>
    </row>
    <row r="1694">
      <c r="L1694" s="106" t="s">
        <v>1505</v>
      </c>
    </row>
    <row r="1695">
      <c r="L1695" s="106" t="s">
        <v>1515</v>
      </c>
    </row>
    <row r="1696">
      <c r="L1696" s="106" t="s">
        <v>1527</v>
      </c>
    </row>
    <row r="1697">
      <c r="L1697" s="106" t="s">
        <v>1538</v>
      </c>
    </row>
    <row r="1698">
      <c r="L1698" s="106" t="s">
        <v>1548</v>
      </c>
    </row>
    <row r="1699">
      <c r="L1699" s="106" t="s">
        <v>1558</v>
      </c>
    </row>
    <row r="1700">
      <c r="L1700" s="106" t="s">
        <v>1568</v>
      </c>
    </row>
    <row r="1701">
      <c r="L1701" s="106" t="s">
        <v>1579</v>
      </c>
    </row>
    <row r="1702">
      <c r="L1702" s="106" t="s">
        <v>1589</v>
      </c>
    </row>
    <row r="1703">
      <c r="L1703" s="106" t="s">
        <v>1600</v>
      </c>
    </row>
    <row r="1704">
      <c r="L1704" s="106" t="s">
        <v>1610</v>
      </c>
    </row>
    <row r="1705">
      <c r="L1705" s="106" t="s">
        <v>1462</v>
      </c>
    </row>
    <row r="1706">
      <c r="L1706" s="106" t="s">
        <v>1472</v>
      </c>
    </row>
    <row r="1707">
      <c r="L1707" s="106" t="s">
        <v>1485</v>
      </c>
    </row>
    <row r="1708">
      <c r="L1708" s="106" t="s">
        <v>1495</v>
      </c>
    </row>
    <row r="1709">
      <c r="L1709" s="106" t="s">
        <v>1506</v>
      </c>
    </row>
    <row r="1710">
      <c r="L1710" s="106" t="s">
        <v>1516</v>
      </c>
    </row>
    <row r="1711">
      <c r="L1711" s="106" t="s">
        <v>1528</v>
      </c>
    </row>
    <row r="1712">
      <c r="L1712" s="106" t="s">
        <v>1539</v>
      </c>
    </row>
    <row r="1713">
      <c r="L1713" s="106" t="s">
        <v>1549</v>
      </c>
    </row>
    <row r="1714">
      <c r="L1714" s="106" t="s">
        <v>1559</v>
      </c>
    </row>
    <row r="1715">
      <c r="L1715" s="106" t="s">
        <v>1569</v>
      </c>
    </row>
    <row r="1716">
      <c r="L1716" s="106" t="s">
        <v>1580</v>
      </c>
    </row>
    <row r="1717">
      <c r="L1717" s="106" t="s">
        <v>1590</v>
      </c>
    </row>
    <row r="1718">
      <c r="L1718" s="106" t="s">
        <v>1601</v>
      </c>
    </row>
    <row r="1719">
      <c r="L1719" s="106" t="s">
        <v>1471</v>
      </c>
    </row>
    <row r="1720">
      <c r="L1720" s="106" t="s">
        <v>1619</v>
      </c>
    </row>
    <row r="1721">
      <c r="L1721" s="106" t="s">
        <v>1628</v>
      </c>
    </row>
    <row r="1722">
      <c r="L1722" s="106" t="s">
        <v>1636</v>
      </c>
    </row>
    <row r="1723">
      <c r="L1723" s="106" t="s">
        <v>1644</v>
      </c>
    </row>
    <row r="1724">
      <c r="L1724" s="106" t="s">
        <v>1655</v>
      </c>
    </row>
    <row r="1725">
      <c r="L1725" s="106" t="s">
        <v>1664</v>
      </c>
    </row>
    <row r="1726">
      <c r="L1726" s="106" t="s">
        <v>1674</v>
      </c>
    </row>
    <row r="1727">
      <c r="L1727" s="106" t="s">
        <v>1682</v>
      </c>
    </row>
    <row r="1728">
      <c r="L1728" s="106" t="s">
        <v>1691</v>
      </c>
    </row>
    <row r="1729">
      <c r="L1729" s="106" t="s">
        <v>1699</v>
      </c>
    </row>
    <row r="1730">
      <c r="L1730" s="106" t="s">
        <v>1707</v>
      </c>
    </row>
    <row r="1731">
      <c r="L1731" s="106" t="s">
        <v>1715</v>
      </c>
    </row>
    <row r="1732">
      <c r="L1732" s="106" t="s">
        <v>1724</v>
      </c>
    </row>
    <row r="1733">
      <c r="L1733" s="106" t="s">
        <v>1733</v>
      </c>
    </row>
    <row r="1734">
      <c r="L1734" s="106" t="s">
        <v>1741</v>
      </c>
    </row>
    <row r="1735">
      <c r="L1735" s="106" t="s">
        <v>1015</v>
      </c>
    </row>
    <row r="1736">
      <c r="L1736" s="106" t="s">
        <v>1027</v>
      </c>
    </row>
    <row r="1737">
      <c r="L1737" s="106" t="s">
        <v>1038</v>
      </c>
    </row>
    <row r="1738">
      <c r="L1738" s="106" t="s">
        <v>1050</v>
      </c>
    </row>
    <row r="1739">
      <c r="L1739" s="106" t="s">
        <v>1063</v>
      </c>
    </row>
    <row r="1740">
      <c r="L1740" s="106" t="s">
        <v>1077</v>
      </c>
    </row>
    <row r="1741">
      <c r="L1741" s="106" t="s">
        <v>1090</v>
      </c>
    </row>
    <row r="1742">
      <c r="L1742" s="106" t="s">
        <v>1102</v>
      </c>
    </row>
    <row r="1743">
      <c r="L1743" s="106" t="s">
        <v>1115</v>
      </c>
    </row>
    <row r="1744">
      <c r="L1744" s="106" t="s">
        <v>1128</v>
      </c>
    </row>
    <row r="1745">
      <c r="L1745" s="106" t="s">
        <v>1141</v>
      </c>
    </row>
  </sheetData>
  <conditionalFormatting sqref="K9:K1461">
    <cfRule type="expression" dxfId="0" priority="1">
      <formula>COUNTIF(B9:K,K9)&gt;1</formula>
    </cfRule>
  </conditionalFormatting>
  <conditionalFormatting sqref="B9:B1745">
    <cfRule type="expression" dxfId="0" priority="2">
      <formula>COUNTIF(B9:B,B9)&gt;1</formula>
    </cfRule>
  </conditionalFormatting>
  <conditionalFormatting sqref="D9:D1745">
    <cfRule type="expression" dxfId="0" priority="3">
      <formula>COUNTIF(D9:D,D9)&gt;1</formula>
    </cfRule>
  </conditionalFormatting>
  <conditionalFormatting sqref="E9:E1461">
    <cfRule type="expression" dxfId="0" priority="4">
      <formula>COUNTIF(E10:E,E9)&gt;1</formula>
    </cfRule>
  </conditionalFormatting>
  <conditionalFormatting sqref="F9:F1745">
    <cfRule type="expression" dxfId="0" priority="5">
      <formula>COUNTIF(F9:F,F9)&gt;1</formula>
    </cfRule>
  </conditionalFormatting>
  <conditionalFormatting sqref="G9:G1745">
    <cfRule type="expression" dxfId="0" priority="6">
      <formula>COUNTIF(G9:G,G9)&gt;1</formula>
    </cfRule>
  </conditionalFormatting>
  <conditionalFormatting sqref="H1:H1745">
    <cfRule type="expression" dxfId="0" priority="7">
      <formula>COUNTIF(H9:H,H9)&gt;1</formula>
    </cfRule>
  </conditionalFormatting>
  <conditionalFormatting sqref="I9:I1745">
    <cfRule type="expression" dxfId="0" priority="8">
      <formula>COUNTIF(I9:I,I9)&gt;1</formula>
    </cfRule>
  </conditionalFormatting>
  <conditionalFormatting sqref="J9:J1745">
    <cfRule type="expression" dxfId="0" priority="9">
      <formula>COUNTIF(J9:J,J9)&gt;1</formula>
    </cfRule>
  </conditionalFormatting>
  <conditionalFormatting sqref="N9:N1745">
    <cfRule type="expression" dxfId="0" priority="10">
      <formula>COUNTIF(N9:N,N9)&gt;1</formula>
    </cfRule>
  </conditionalFormatting>
  <conditionalFormatting sqref="C9:C1745">
    <cfRule type="expression" dxfId="0" priority="11">
      <formula>COUNTIF(C9:C,C9)&gt;1</formula>
    </cfRule>
  </conditionalFormatting>
  <conditionalFormatting sqref="L9:L1745">
    <cfRule type="expression" dxfId="0" priority="12">
      <formula>COUNTIF(L9:L,L9)&gt;1</formula>
    </cfRule>
  </conditionalFormatting>
  <conditionalFormatting sqref="M9:M1745">
    <cfRule type="expression" dxfId="0" priority="13">
      <formula>COUNTIF(M9:M,M9)&gt;1</formula>
    </cfRule>
  </conditionalFormatting>
  <conditionalFormatting sqref="O9:O1745">
    <cfRule type="expression" dxfId="0" priority="14">
      <formula>COUNTIF(O9:O,O9)&gt;1</formula>
    </cfRule>
  </conditionalFormatting>
  <hyperlinks>
    <hyperlink r:id="rId2" ref="L979"/>
  </hyperlinks>
  <drawing r:id="rId3"/>
  <legacyDrawing r:id="rId4"/>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4.43" defaultRowHeight="15.75"/>
  <cols>
    <col customWidth="1" min="2" max="2" width="13.14"/>
    <col customWidth="1" min="3" max="3" width="18.14"/>
    <col customWidth="1" min="4" max="4" width="16.43"/>
    <col customWidth="1" min="5" max="5" width="20.43"/>
    <col customWidth="1" min="6" max="6" width="14.86"/>
    <col customWidth="1" min="7" max="7" width="19.14"/>
    <col customWidth="1" min="8" max="8" width="18.71"/>
  </cols>
  <sheetData>
    <row r="1">
      <c r="A1" s="391" t="s">
        <v>50</v>
      </c>
      <c r="B1" s="70"/>
      <c r="C1" s="70"/>
      <c r="D1" s="70"/>
      <c r="E1" s="70"/>
      <c r="F1" s="70"/>
      <c r="G1" s="70"/>
      <c r="H1" s="70"/>
      <c r="I1" s="70"/>
      <c r="J1" s="70"/>
      <c r="K1" s="70"/>
      <c r="L1" s="70"/>
      <c r="M1" s="70"/>
      <c r="N1" s="70"/>
      <c r="O1" s="70"/>
    </row>
    <row r="2">
      <c r="A2" s="402" t="s">
        <v>54</v>
      </c>
      <c r="B2" s="116"/>
      <c r="C2" s="116"/>
      <c r="D2" s="116"/>
      <c r="E2" s="70"/>
      <c r="F2" s="70"/>
      <c r="G2" s="70"/>
      <c r="H2" s="70"/>
      <c r="I2" s="70"/>
      <c r="J2" s="70"/>
      <c r="K2" s="70"/>
      <c r="L2" s="70"/>
      <c r="M2" s="70"/>
      <c r="N2" s="70"/>
      <c r="O2" s="70"/>
    </row>
    <row r="3">
      <c r="A3" s="31" t="s">
        <v>35814</v>
      </c>
      <c r="B3" s="116"/>
      <c r="C3" s="116"/>
      <c r="D3" s="116"/>
      <c r="E3" s="116"/>
      <c r="F3" s="116"/>
      <c r="G3" s="116"/>
      <c r="H3" s="116"/>
      <c r="I3" s="116"/>
      <c r="J3" s="116"/>
      <c r="K3" s="116"/>
      <c r="L3" s="116"/>
      <c r="M3" s="70"/>
      <c r="N3" s="70"/>
      <c r="O3" s="70"/>
    </row>
    <row r="4">
      <c r="A4" s="112" t="s">
        <v>35815</v>
      </c>
      <c r="B4" s="116"/>
      <c r="C4" s="116"/>
      <c r="D4" s="116"/>
      <c r="E4" s="116"/>
      <c r="F4" s="116"/>
      <c r="G4" s="70"/>
      <c r="H4" s="70"/>
      <c r="I4" s="70"/>
      <c r="J4" s="70"/>
      <c r="K4" s="70"/>
      <c r="L4" s="70"/>
      <c r="M4" s="70"/>
      <c r="N4" s="70"/>
      <c r="O4" s="70"/>
    </row>
    <row r="5">
      <c r="A5" s="411" t="s">
        <v>56</v>
      </c>
      <c r="B5" s="403"/>
      <c r="C5" s="403"/>
      <c r="D5" s="403"/>
      <c r="E5" s="403"/>
      <c r="F5" s="403"/>
      <c r="G5" s="403"/>
      <c r="H5" s="403"/>
      <c r="I5" s="403"/>
      <c r="J5" s="403"/>
      <c r="K5" s="403"/>
      <c r="L5" s="403"/>
      <c r="M5" s="116"/>
      <c r="N5" s="70"/>
      <c r="O5" s="70"/>
    </row>
    <row r="6">
      <c r="A6" s="415" t="s">
        <v>61</v>
      </c>
      <c r="B6" s="116"/>
      <c r="C6" s="116"/>
      <c r="D6" s="116"/>
      <c r="E6" s="116"/>
      <c r="F6" s="116"/>
      <c r="G6" s="116"/>
      <c r="H6" s="403"/>
      <c r="I6" s="403"/>
      <c r="J6" s="403"/>
      <c r="K6" s="403"/>
      <c r="L6" s="70"/>
      <c r="M6" s="70"/>
      <c r="N6" s="70"/>
      <c r="O6" s="70"/>
    </row>
    <row r="8">
      <c r="A8" s="43" t="s">
        <v>69</v>
      </c>
      <c r="B8" s="43" t="s">
        <v>71</v>
      </c>
      <c r="C8" s="43" t="s">
        <v>72</v>
      </c>
      <c r="D8" s="52" t="s">
        <v>75</v>
      </c>
      <c r="E8" s="52" t="s">
        <v>78</v>
      </c>
      <c r="F8" s="52" t="s">
        <v>84</v>
      </c>
      <c r="G8" s="43" t="s">
        <v>86</v>
      </c>
      <c r="H8" s="57" t="s">
        <v>89</v>
      </c>
      <c r="I8" s="52" t="s">
        <v>93</v>
      </c>
      <c r="J8" s="43" t="s">
        <v>94</v>
      </c>
      <c r="K8" s="43" t="s">
        <v>95</v>
      </c>
      <c r="L8" s="43" t="s">
        <v>96</v>
      </c>
      <c r="M8" s="52" t="s">
        <v>98</v>
      </c>
      <c r="N8" s="52" t="s">
        <v>100</v>
      </c>
      <c r="O8" s="52" t="s">
        <v>104</v>
      </c>
    </row>
    <row r="9">
      <c r="A9" s="70"/>
      <c r="B9" s="75" t="s">
        <v>35833</v>
      </c>
      <c r="C9" s="70" t="s">
        <v>108</v>
      </c>
      <c r="D9" s="70" t="s">
        <v>113</v>
      </c>
      <c r="E9" s="70" t="s">
        <v>660</v>
      </c>
      <c r="F9" s="70" t="s">
        <v>117</v>
      </c>
      <c r="G9" s="70" t="s">
        <v>118</v>
      </c>
      <c r="H9" s="68" t="s">
        <v>119</v>
      </c>
      <c r="I9" s="68" t="s">
        <v>120</v>
      </c>
      <c r="J9" s="68" t="s">
        <v>121</v>
      </c>
      <c r="K9" s="68" t="s">
        <v>122</v>
      </c>
      <c r="L9" s="70" t="s">
        <v>123</v>
      </c>
      <c r="M9" s="70" t="s">
        <v>124</v>
      </c>
      <c r="N9" s="70" t="s">
        <v>125</v>
      </c>
      <c r="O9" s="70" t="s">
        <v>126</v>
      </c>
    </row>
    <row r="10">
      <c r="A10" s="70"/>
      <c r="B10" s="75" t="s">
        <v>4667</v>
      </c>
      <c r="C10" s="70" t="s">
        <v>129</v>
      </c>
      <c r="D10" s="70" t="s">
        <v>130</v>
      </c>
      <c r="E10" s="70" t="s">
        <v>115</v>
      </c>
      <c r="F10" s="70" t="s">
        <v>138</v>
      </c>
      <c r="G10" s="70" t="s">
        <v>139</v>
      </c>
      <c r="H10" s="70" t="s">
        <v>140</v>
      </c>
      <c r="I10" s="68" t="s">
        <v>141</v>
      </c>
      <c r="J10" s="68" t="s">
        <v>142</v>
      </c>
      <c r="K10" s="68" t="s">
        <v>144</v>
      </c>
      <c r="L10" s="70" t="s">
        <v>145</v>
      </c>
      <c r="M10" s="70" t="s">
        <v>147</v>
      </c>
      <c r="N10" s="70" t="s">
        <v>148</v>
      </c>
      <c r="O10" s="70" t="s">
        <v>149</v>
      </c>
    </row>
    <row r="11">
      <c r="A11" s="70"/>
      <c r="B11" s="75" t="s">
        <v>1072</v>
      </c>
      <c r="C11" s="70" t="s">
        <v>153</v>
      </c>
      <c r="D11" s="70" t="s">
        <v>154</v>
      </c>
      <c r="E11" s="70" t="s">
        <v>137</v>
      </c>
      <c r="F11" s="70" t="s">
        <v>156</v>
      </c>
      <c r="G11" s="70" t="s">
        <v>157</v>
      </c>
      <c r="H11" s="68" t="s">
        <v>1075</v>
      </c>
      <c r="I11" s="68" t="s">
        <v>161</v>
      </c>
      <c r="J11" s="68" t="s">
        <v>163</v>
      </c>
      <c r="K11" s="68" t="s">
        <v>164</v>
      </c>
      <c r="L11" s="70" t="s">
        <v>166</v>
      </c>
      <c r="M11" s="70" t="s">
        <v>167</v>
      </c>
      <c r="N11" s="70" t="s">
        <v>168</v>
      </c>
      <c r="O11" s="70" t="s">
        <v>169</v>
      </c>
    </row>
    <row r="12">
      <c r="A12" s="70"/>
      <c r="B12" s="75" t="s">
        <v>35839</v>
      </c>
      <c r="C12" s="70" t="s">
        <v>173</v>
      </c>
      <c r="D12" s="70" t="s">
        <v>174</v>
      </c>
      <c r="E12" s="70" t="s">
        <v>155</v>
      </c>
      <c r="F12" s="70" t="s">
        <v>176</v>
      </c>
      <c r="G12" s="70" t="s">
        <v>177</v>
      </c>
      <c r="H12" s="400" t="s">
        <v>158</v>
      </c>
      <c r="I12" s="68" t="s">
        <v>180</v>
      </c>
      <c r="J12" s="68" t="s">
        <v>181</v>
      </c>
      <c r="K12" s="68" t="s">
        <v>182</v>
      </c>
      <c r="L12" s="70" t="s">
        <v>184</v>
      </c>
      <c r="M12" s="70" t="s">
        <v>144</v>
      </c>
      <c r="N12" s="70" t="s">
        <v>188</v>
      </c>
      <c r="O12" s="70" t="s">
        <v>189</v>
      </c>
    </row>
    <row r="13">
      <c r="A13" s="70"/>
      <c r="B13" s="75" t="s">
        <v>35842</v>
      </c>
      <c r="C13" s="70" t="s">
        <v>192</v>
      </c>
      <c r="D13" s="70" t="s">
        <v>193</v>
      </c>
      <c r="E13" s="70" t="s">
        <v>175</v>
      </c>
      <c r="F13" s="70" t="s">
        <v>197</v>
      </c>
      <c r="G13" s="70" t="s">
        <v>198</v>
      </c>
      <c r="H13" s="70" t="s">
        <v>1094</v>
      </c>
      <c r="I13" s="68" t="s">
        <v>200</v>
      </c>
      <c r="J13" s="68" t="s">
        <v>201</v>
      </c>
      <c r="K13" s="68" t="s">
        <v>202</v>
      </c>
      <c r="L13" s="70" t="s">
        <v>204</v>
      </c>
      <c r="M13" s="70" t="s">
        <v>205</v>
      </c>
      <c r="N13" s="70" t="s">
        <v>206</v>
      </c>
      <c r="O13" s="70" t="s">
        <v>208</v>
      </c>
    </row>
    <row r="14">
      <c r="A14" s="70"/>
      <c r="B14" s="75" t="s">
        <v>35844</v>
      </c>
      <c r="C14" s="70" t="s">
        <v>212</v>
      </c>
      <c r="D14" s="70" t="s">
        <v>213</v>
      </c>
      <c r="E14" s="70" t="s">
        <v>196</v>
      </c>
      <c r="F14" s="70" t="s">
        <v>217</v>
      </c>
      <c r="G14" s="70" t="s">
        <v>220</v>
      </c>
      <c r="H14" s="68" t="s">
        <v>179</v>
      </c>
      <c r="I14" s="68" t="s">
        <v>222</v>
      </c>
      <c r="J14" s="68" t="s">
        <v>224</v>
      </c>
      <c r="K14" s="68" t="s">
        <v>225</v>
      </c>
      <c r="L14" s="70" t="s">
        <v>226</v>
      </c>
      <c r="M14" s="70" t="s">
        <v>227</v>
      </c>
      <c r="N14" s="70" t="s">
        <v>228</v>
      </c>
      <c r="O14" s="70" t="s">
        <v>229</v>
      </c>
    </row>
    <row r="15">
      <c r="A15" s="70"/>
      <c r="B15" s="75" t="s">
        <v>35847</v>
      </c>
      <c r="C15" s="70" t="s">
        <v>232</v>
      </c>
      <c r="D15" s="70" t="s">
        <v>234</v>
      </c>
      <c r="E15" s="70" t="s">
        <v>215</v>
      </c>
      <c r="F15" s="70" t="s">
        <v>237</v>
      </c>
      <c r="G15" s="70" t="s">
        <v>238</v>
      </c>
      <c r="H15" s="68" t="s">
        <v>199</v>
      </c>
      <c r="I15" s="70" t="s">
        <v>241</v>
      </c>
      <c r="J15" s="68" t="s">
        <v>242</v>
      </c>
      <c r="K15" s="68" t="s">
        <v>251</v>
      </c>
      <c r="L15" s="70" t="s">
        <v>252</v>
      </c>
      <c r="M15" s="70" t="s">
        <v>253</v>
      </c>
      <c r="N15" s="70" t="s">
        <v>254</v>
      </c>
      <c r="O15" s="70" t="s">
        <v>255</v>
      </c>
    </row>
    <row r="16">
      <c r="A16" s="70"/>
      <c r="B16" s="75" t="s">
        <v>35851</v>
      </c>
      <c r="C16" s="70" t="s">
        <v>257</v>
      </c>
      <c r="D16" s="70" t="s">
        <v>258</v>
      </c>
      <c r="E16" s="70" t="s">
        <v>235</v>
      </c>
      <c r="F16" s="70" t="s">
        <v>260</v>
      </c>
      <c r="G16" s="70" t="s">
        <v>261</v>
      </c>
      <c r="H16" s="68" t="s">
        <v>221</v>
      </c>
      <c r="I16" s="70" t="s">
        <v>263</v>
      </c>
      <c r="J16" s="75" t="s">
        <v>264</v>
      </c>
      <c r="K16" s="68" t="s">
        <v>265</v>
      </c>
      <c r="L16" s="70" t="s">
        <v>227</v>
      </c>
      <c r="M16" s="70" t="s">
        <v>266</v>
      </c>
      <c r="N16" s="70" t="s">
        <v>267</v>
      </c>
      <c r="O16" s="70" t="s">
        <v>268</v>
      </c>
    </row>
    <row r="17">
      <c r="A17" s="70"/>
      <c r="B17" s="75" t="s">
        <v>35855</v>
      </c>
      <c r="C17" s="70" t="s">
        <v>270</v>
      </c>
      <c r="D17" s="70" t="s">
        <v>271</v>
      </c>
      <c r="E17" s="70" t="s">
        <v>259</v>
      </c>
      <c r="F17" s="70" t="s">
        <v>273</v>
      </c>
      <c r="G17" s="70" t="s">
        <v>274</v>
      </c>
      <c r="H17" s="68" t="s">
        <v>239</v>
      </c>
      <c r="I17" s="68" t="s">
        <v>276</v>
      </c>
      <c r="J17" s="68" t="s">
        <v>277</v>
      </c>
      <c r="K17" s="68" t="s">
        <v>278</v>
      </c>
      <c r="L17" s="70" t="s">
        <v>279</v>
      </c>
      <c r="M17" s="70" t="s">
        <v>280</v>
      </c>
      <c r="N17" s="70" t="s">
        <v>281</v>
      </c>
      <c r="O17" s="70" t="s">
        <v>282</v>
      </c>
    </row>
    <row r="18">
      <c r="A18" s="70"/>
      <c r="B18" s="75" t="s">
        <v>396</v>
      </c>
      <c r="C18" s="70" t="s">
        <v>284</v>
      </c>
      <c r="D18" s="70" t="s">
        <v>285</v>
      </c>
      <c r="E18" s="70" t="s">
        <v>272</v>
      </c>
      <c r="F18" s="70" t="s">
        <v>287</v>
      </c>
      <c r="G18" s="70" t="s">
        <v>288</v>
      </c>
      <c r="H18" s="68" t="s">
        <v>262</v>
      </c>
      <c r="I18" s="68" t="s">
        <v>290</v>
      </c>
      <c r="J18" s="68" t="s">
        <v>291</v>
      </c>
      <c r="K18" s="68" t="s">
        <v>292</v>
      </c>
      <c r="L18" s="70" t="s">
        <v>293</v>
      </c>
      <c r="M18" s="70" t="s">
        <v>294</v>
      </c>
      <c r="N18" s="70" t="s">
        <v>295</v>
      </c>
      <c r="O18" s="70" t="s">
        <v>296</v>
      </c>
    </row>
    <row r="19">
      <c r="A19" s="70"/>
      <c r="B19" s="75" t="s">
        <v>35862</v>
      </c>
      <c r="C19" s="70" t="s">
        <v>298</v>
      </c>
      <c r="D19" s="70" t="s">
        <v>299</v>
      </c>
      <c r="E19" s="70" t="s">
        <v>286</v>
      </c>
      <c r="F19" s="70" t="s">
        <v>301</v>
      </c>
      <c r="G19" s="70" t="s">
        <v>302</v>
      </c>
      <c r="H19" s="68" t="s">
        <v>275</v>
      </c>
      <c r="I19" s="68" t="s">
        <v>304</v>
      </c>
      <c r="J19" s="68" t="s">
        <v>305</v>
      </c>
      <c r="K19" s="68" t="s">
        <v>306</v>
      </c>
      <c r="L19" s="70" t="s">
        <v>307</v>
      </c>
      <c r="M19" s="70" t="s">
        <v>308</v>
      </c>
      <c r="N19" s="70" t="s">
        <v>309</v>
      </c>
      <c r="O19" s="70" t="s">
        <v>310</v>
      </c>
    </row>
    <row r="20">
      <c r="A20" s="70"/>
      <c r="B20" s="75" t="s">
        <v>35865</v>
      </c>
      <c r="C20" s="70" t="s">
        <v>312</v>
      </c>
      <c r="D20" s="70" t="s">
        <v>313</v>
      </c>
      <c r="E20" s="70" t="s">
        <v>300</v>
      </c>
      <c r="F20" s="70" t="s">
        <v>315</v>
      </c>
      <c r="G20" s="70" t="s">
        <v>316</v>
      </c>
      <c r="H20" s="400" t="s">
        <v>289</v>
      </c>
      <c r="I20" s="68" t="s">
        <v>318</v>
      </c>
      <c r="J20" s="68" t="s">
        <v>319</v>
      </c>
      <c r="K20" s="68" t="s">
        <v>320</v>
      </c>
      <c r="L20" s="70" t="s">
        <v>321</v>
      </c>
      <c r="M20" s="70" t="s">
        <v>322</v>
      </c>
      <c r="N20" s="70" t="s">
        <v>323</v>
      </c>
      <c r="O20" s="70" t="s">
        <v>324</v>
      </c>
    </row>
    <row r="21">
      <c r="A21" s="70"/>
      <c r="B21" s="75" t="s">
        <v>35872</v>
      </c>
      <c r="C21" s="70" t="s">
        <v>326</v>
      </c>
      <c r="D21" s="70" t="s">
        <v>327</v>
      </c>
      <c r="E21" s="70" t="s">
        <v>314</v>
      </c>
      <c r="F21" s="70" t="s">
        <v>329</v>
      </c>
      <c r="G21" s="70" t="s">
        <v>330</v>
      </c>
      <c r="H21" s="68" t="s">
        <v>303</v>
      </c>
      <c r="I21" s="68" t="s">
        <v>332</v>
      </c>
      <c r="J21" s="68" t="s">
        <v>333</v>
      </c>
      <c r="K21" s="68" t="s">
        <v>334</v>
      </c>
      <c r="L21" s="70" t="s">
        <v>335</v>
      </c>
      <c r="M21" s="70" t="s">
        <v>336</v>
      </c>
      <c r="N21" s="70" t="s">
        <v>337</v>
      </c>
      <c r="O21" s="70" t="s">
        <v>338</v>
      </c>
    </row>
    <row r="22">
      <c r="A22" s="70"/>
      <c r="B22" s="75" t="s">
        <v>35876</v>
      </c>
      <c r="C22" s="70" t="s">
        <v>340</v>
      </c>
      <c r="D22" s="70" t="s">
        <v>341</v>
      </c>
      <c r="E22" s="70" t="s">
        <v>328</v>
      </c>
      <c r="F22" s="70" t="s">
        <v>343</v>
      </c>
      <c r="G22" s="70" t="s">
        <v>344</v>
      </c>
      <c r="H22" s="68" t="s">
        <v>317</v>
      </c>
      <c r="I22" s="68" t="s">
        <v>346</v>
      </c>
      <c r="J22" s="68" t="s">
        <v>347</v>
      </c>
      <c r="K22" s="68" t="s">
        <v>348</v>
      </c>
      <c r="L22" s="68" t="s">
        <v>349</v>
      </c>
      <c r="M22" s="70" t="s">
        <v>350</v>
      </c>
      <c r="N22" s="70" t="s">
        <v>351</v>
      </c>
      <c r="O22" s="70" t="s">
        <v>352</v>
      </c>
    </row>
    <row r="23">
      <c r="A23" s="70"/>
      <c r="B23" s="75" t="s">
        <v>35881</v>
      </c>
      <c r="C23" s="70" t="s">
        <v>354</v>
      </c>
      <c r="D23" s="70" t="s">
        <v>355</v>
      </c>
      <c r="E23" s="70" t="s">
        <v>342</v>
      </c>
      <c r="F23" s="70" t="s">
        <v>357</v>
      </c>
      <c r="G23" s="70" t="s">
        <v>358</v>
      </c>
      <c r="H23" s="68" t="s">
        <v>1234</v>
      </c>
      <c r="I23" s="68" t="s">
        <v>360</v>
      </c>
      <c r="J23" s="68" t="s">
        <v>361</v>
      </c>
      <c r="K23" s="68" t="s">
        <v>362</v>
      </c>
      <c r="L23" s="70" t="s">
        <v>363</v>
      </c>
      <c r="M23" s="70" t="s">
        <v>364</v>
      </c>
      <c r="N23" s="70" t="s">
        <v>365</v>
      </c>
      <c r="O23" s="70" t="s">
        <v>366</v>
      </c>
    </row>
    <row r="24">
      <c r="A24" s="70"/>
      <c r="B24" s="75" t="s">
        <v>35885</v>
      </c>
      <c r="C24" s="70" t="s">
        <v>368</v>
      </c>
      <c r="D24" s="70" t="s">
        <v>369</v>
      </c>
      <c r="E24" s="70" t="s">
        <v>356</v>
      </c>
      <c r="F24" s="70" t="s">
        <v>371</v>
      </c>
      <c r="G24" s="70" t="s">
        <v>372</v>
      </c>
      <c r="H24" s="68" t="s">
        <v>331</v>
      </c>
      <c r="I24" s="68" t="s">
        <v>374</v>
      </c>
      <c r="J24" s="122" t="s">
        <v>375</v>
      </c>
      <c r="K24" s="68" t="s">
        <v>376</v>
      </c>
      <c r="L24" s="70" t="s">
        <v>377</v>
      </c>
      <c r="M24" s="70" t="s">
        <v>378</v>
      </c>
      <c r="N24" s="70" t="s">
        <v>379</v>
      </c>
      <c r="O24" s="70" t="s">
        <v>380</v>
      </c>
    </row>
    <row r="25">
      <c r="A25" s="70"/>
      <c r="B25" s="75" t="s">
        <v>35889</v>
      </c>
      <c r="C25" s="70" t="s">
        <v>382</v>
      </c>
      <c r="D25" s="70" t="s">
        <v>383</v>
      </c>
      <c r="E25" s="70" t="s">
        <v>370</v>
      </c>
      <c r="F25" s="70" t="s">
        <v>385</v>
      </c>
      <c r="G25" s="70" t="s">
        <v>1255</v>
      </c>
      <c r="H25" s="70" t="s">
        <v>345</v>
      </c>
      <c r="I25" s="70" t="s">
        <v>388</v>
      </c>
      <c r="J25" s="122" t="s">
        <v>389</v>
      </c>
      <c r="K25" s="68" t="s">
        <v>390</v>
      </c>
      <c r="L25" s="70" t="s">
        <v>391</v>
      </c>
      <c r="M25" s="70" t="s">
        <v>392</v>
      </c>
      <c r="N25" s="70" t="s">
        <v>393</v>
      </c>
      <c r="O25" s="70" t="s">
        <v>394</v>
      </c>
    </row>
    <row r="26">
      <c r="A26" s="70"/>
      <c r="B26" s="75" t="s">
        <v>35893</v>
      </c>
      <c r="C26" s="70" t="s">
        <v>396</v>
      </c>
      <c r="D26" s="70" t="s">
        <v>397</v>
      </c>
      <c r="E26" s="70" t="s">
        <v>384</v>
      </c>
      <c r="F26" s="70" t="s">
        <v>399</v>
      </c>
      <c r="G26" s="70" t="s">
        <v>386</v>
      </c>
      <c r="H26" s="68" t="s">
        <v>359</v>
      </c>
      <c r="I26" s="70" t="s">
        <v>402</v>
      </c>
      <c r="J26" s="122" t="s">
        <v>403</v>
      </c>
      <c r="K26" s="68" t="s">
        <v>404</v>
      </c>
      <c r="L26" s="70" t="s">
        <v>405</v>
      </c>
      <c r="M26" s="70" t="s">
        <v>406</v>
      </c>
      <c r="N26" s="70" t="s">
        <v>407</v>
      </c>
      <c r="O26" s="70" t="s">
        <v>408</v>
      </c>
    </row>
    <row r="27">
      <c r="A27" s="70"/>
      <c r="B27" s="75" t="s">
        <v>35897</v>
      </c>
      <c r="C27" s="70" t="s">
        <v>410</v>
      </c>
      <c r="D27" s="70" t="s">
        <v>411</v>
      </c>
      <c r="E27" s="70" t="s">
        <v>398</v>
      </c>
      <c r="F27" s="70" t="s">
        <v>413</v>
      </c>
      <c r="G27" s="70" t="s">
        <v>400</v>
      </c>
      <c r="H27" s="68" t="s">
        <v>373</v>
      </c>
      <c r="I27" s="70" t="s">
        <v>416</v>
      </c>
      <c r="J27" s="122" t="s">
        <v>417</v>
      </c>
      <c r="K27" s="68" t="s">
        <v>418</v>
      </c>
      <c r="L27" s="70" t="s">
        <v>419</v>
      </c>
      <c r="M27" s="70" t="s">
        <v>420</v>
      </c>
      <c r="N27" s="70" t="s">
        <v>421</v>
      </c>
      <c r="O27" s="70" t="s">
        <v>422</v>
      </c>
    </row>
    <row r="28">
      <c r="A28" s="70"/>
      <c r="B28" s="75" t="s">
        <v>4868</v>
      </c>
      <c r="C28" s="70" t="s">
        <v>424</v>
      </c>
      <c r="D28" s="70" t="s">
        <v>425</v>
      </c>
      <c r="E28" s="70" t="s">
        <v>412</v>
      </c>
      <c r="F28" s="70" t="s">
        <v>427</v>
      </c>
      <c r="G28" s="70" t="s">
        <v>1278</v>
      </c>
      <c r="H28" s="68" t="s">
        <v>387</v>
      </c>
      <c r="I28" s="70" t="s">
        <v>430</v>
      </c>
      <c r="J28" s="122" t="s">
        <v>431</v>
      </c>
      <c r="K28" s="68" t="s">
        <v>432</v>
      </c>
      <c r="L28" s="70" t="s">
        <v>433</v>
      </c>
      <c r="M28" s="70" t="s">
        <v>434</v>
      </c>
      <c r="N28" s="70" t="s">
        <v>435</v>
      </c>
      <c r="O28" s="70" t="s">
        <v>436</v>
      </c>
    </row>
    <row r="29">
      <c r="A29" s="70"/>
      <c r="B29" s="75" t="s">
        <v>35904</v>
      </c>
      <c r="C29" s="70" t="s">
        <v>438</v>
      </c>
      <c r="D29" s="70" t="s">
        <v>439</v>
      </c>
      <c r="E29" s="70" t="s">
        <v>426</v>
      </c>
      <c r="F29" s="70" t="s">
        <v>441</v>
      </c>
      <c r="G29" s="70" t="s">
        <v>414</v>
      </c>
      <c r="H29" s="68" t="s">
        <v>1291</v>
      </c>
      <c r="I29" s="70" t="s">
        <v>444</v>
      </c>
      <c r="J29" s="122" t="s">
        <v>445</v>
      </c>
      <c r="K29" s="68" t="s">
        <v>446</v>
      </c>
      <c r="L29" s="70" t="s">
        <v>163</v>
      </c>
      <c r="M29" s="70" t="s">
        <v>447</v>
      </c>
      <c r="N29" s="70" t="s">
        <v>448</v>
      </c>
      <c r="O29" s="70" t="s">
        <v>449</v>
      </c>
    </row>
    <row r="30">
      <c r="A30" s="70"/>
      <c r="B30" s="75" t="s">
        <v>35909</v>
      </c>
      <c r="C30" s="70" t="s">
        <v>451</v>
      </c>
      <c r="D30" s="98" t="s">
        <v>452</v>
      </c>
      <c r="E30" s="70" t="s">
        <v>440</v>
      </c>
      <c r="F30" s="70" t="s">
        <v>454</v>
      </c>
      <c r="G30" s="70" t="s">
        <v>428</v>
      </c>
      <c r="H30" s="68" t="s">
        <v>415</v>
      </c>
      <c r="I30" s="70" t="s">
        <v>457</v>
      </c>
      <c r="J30" s="143" t="s">
        <v>279</v>
      </c>
      <c r="K30" s="68" t="s">
        <v>458</v>
      </c>
      <c r="L30" s="70" t="s">
        <v>459</v>
      </c>
      <c r="M30" s="70" t="s">
        <v>460</v>
      </c>
      <c r="N30" s="70" t="s">
        <v>461</v>
      </c>
      <c r="O30" s="70" t="s">
        <v>462</v>
      </c>
    </row>
    <row r="31">
      <c r="A31" s="70"/>
      <c r="B31" s="75" t="s">
        <v>35915</v>
      </c>
      <c r="C31" s="70" t="s">
        <v>464</v>
      </c>
      <c r="D31" s="98" t="s">
        <v>465</v>
      </c>
      <c r="E31" s="70" t="s">
        <v>453</v>
      </c>
      <c r="F31" s="70" t="s">
        <v>467</v>
      </c>
      <c r="G31" s="70" t="s">
        <v>442</v>
      </c>
      <c r="H31" s="400" t="s">
        <v>1312</v>
      </c>
      <c r="I31" s="70" t="s">
        <v>470</v>
      </c>
      <c r="J31" s="143" t="s">
        <v>471</v>
      </c>
      <c r="K31" s="70" t="s">
        <v>472</v>
      </c>
      <c r="L31" s="70" t="s">
        <v>473</v>
      </c>
      <c r="M31" s="70" t="s">
        <v>474</v>
      </c>
      <c r="N31" s="70" t="s">
        <v>475</v>
      </c>
      <c r="O31" s="70" t="s">
        <v>476</v>
      </c>
    </row>
    <row r="32">
      <c r="A32" s="70"/>
      <c r="B32" s="75" t="s">
        <v>35919</v>
      </c>
      <c r="C32" s="70" t="s">
        <v>478</v>
      </c>
      <c r="D32" s="98" t="s">
        <v>479</v>
      </c>
      <c r="E32" s="70" t="s">
        <v>466</v>
      </c>
      <c r="F32" s="70" t="s">
        <v>481</v>
      </c>
      <c r="G32" s="70" t="s">
        <v>455</v>
      </c>
      <c r="H32" s="68" t="s">
        <v>429</v>
      </c>
      <c r="I32" s="70" t="s">
        <v>484</v>
      </c>
      <c r="J32" s="143" t="s">
        <v>485</v>
      </c>
      <c r="K32" s="70" t="s">
        <v>486</v>
      </c>
      <c r="L32" s="70" t="s">
        <v>487</v>
      </c>
      <c r="M32" s="70" t="s">
        <v>488</v>
      </c>
      <c r="N32" s="70" t="s">
        <v>489</v>
      </c>
      <c r="O32" s="70" t="s">
        <v>490</v>
      </c>
    </row>
    <row r="33">
      <c r="A33" s="70"/>
      <c r="B33" s="75" t="s">
        <v>35923</v>
      </c>
      <c r="C33" s="70" t="s">
        <v>492</v>
      </c>
      <c r="D33" s="101" t="s">
        <v>493</v>
      </c>
      <c r="E33" s="70" t="s">
        <v>480</v>
      </c>
      <c r="F33" s="70" t="s">
        <v>495</v>
      </c>
      <c r="G33" s="70" t="s">
        <v>468</v>
      </c>
      <c r="H33" s="68" t="s">
        <v>443</v>
      </c>
      <c r="I33" s="98" t="s">
        <v>498</v>
      </c>
      <c r="J33" s="143" t="s">
        <v>499</v>
      </c>
      <c r="K33" s="70" t="s">
        <v>500</v>
      </c>
      <c r="L33" s="70" t="s">
        <v>501</v>
      </c>
      <c r="M33" s="70" t="s">
        <v>502</v>
      </c>
      <c r="N33" s="70" t="s">
        <v>503</v>
      </c>
      <c r="O33" s="70" t="s">
        <v>504</v>
      </c>
    </row>
    <row r="34">
      <c r="A34" s="70"/>
      <c r="B34" s="75" t="s">
        <v>35927</v>
      </c>
      <c r="C34" s="70" t="s">
        <v>506</v>
      </c>
      <c r="D34" s="101" t="s">
        <v>507</v>
      </c>
      <c r="E34" s="70" t="s">
        <v>494</v>
      </c>
      <c r="F34" s="70" t="s">
        <v>509</v>
      </c>
      <c r="G34" s="70" t="s">
        <v>482</v>
      </c>
      <c r="H34" s="68" t="s">
        <v>456</v>
      </c>
      <c r="I34" s="98" t="s">
        <v>512</v>
      </c>
      <c r="J34" s="143" t="s">
        <v>208</v>
      </c>
      <c r="K34" s="70" t="s">
        <v>513</v>
      </c>
      <c r="L34" s="70" t="s">
        <v>514</v>
      </c>
      <c r="M34" s="70" t="s">
        <v>515</v>
      </c>
      <c r="N34" s="70" t="s">
        <v>516</v>
      </c>
      <c r="O34" s="70" t="s">
        <v>517</v>
      </c>
    </row>
    <row r="35">
      <c r="A35" s="70"/>
      <c r="B35" s="75" t="s">
        <v>35932</v>
      </c>
      <c r="C35" s="70" t="s">
        <v>519</v>
      </c>
      <c r="D35" s="101" t="s">
        <v>520</v>
      </c>
      <c r="E35" s="70" t="s">
        <v>508</v>
      </c>
      <c r="F35" s="70" t="s">
        <v>522</v>
      </c>
      <c r="G35" s="70" t="s">
        <v>496</v>
      </c>
      <c r="H35" s="68" t="s">
        <v>1359</v>
      </c>
      <c r="I35" s="98" t="s">
        <v>525</v>
      </c>
      <c r="J35" s="143" t="s">
        <v>363</v>
      </c>
      <c r="K35" s="70" t="s">
        <v>526</v>
      </c>
      <c r="L35" s="70" t="s">
        <v>527</v>
      </c>
      <c r="M35" s="70" t="s">
        <v>528</v>
      </c>
      <c r="N35" s="70" t="s">
        <v>529</v>
      </c>
      <c r="O35" s="70" t="s">
        <v>530</v>
      </c>
    </row>
    <row r="36">
      <c r="A36" s="70"/>
      <c r="B36" s="75" t="s">
        <v>35936</v>
      </c>
      <c r="C36" s="70" t="s">
        <v>532</v>
      </c>
      <c r="D36" s="101" t="s">
        <v>533</v>
      </c>
      <c r="E36" s="70" t="s">
        <v>521</v>
      </c>
      <c r="F36" s="70" t="s">
        <v>535</v>
      </c>
      <c r="G36" s="70" t="s">
        <v>510</v>
      </c>
      <c r="H36" s="68" t="s">
        <v>469</v>
      </c>
      <c r="I36" s="98" t="s">
        <v>538</v>
      </c>
      <c r="J36" s="101" t="s">
        <v>539</v>
      </c>
      <c r="K36" s="70" t="s">
        <v>540</v>
      </c>
      <c r="L36" s="70" t="s">
        <v>541</v>
      </c>
      <c r="M36" s="70" t="s">
        <v>542</v>
      </c>
      <c r="N36" s="70" t="s">
        <v>543</v>
      </c>
      <c r="O36" s="70" t="s">
        <v>544</v>
      </c>
    </row>
    <row r="37">
      <c r="A37" s="70"/>
      <c r="B37" s="75" t="s">
        <v>35942</v>
      </c>
      <c r="C37" s="70" t="s">
        <v>546</v>
      </c>
      <c r="D37" s="101" t="s">
        <v>547</v>
      </c>
      <c r="E37" s="70" t="s">
        <v>534</v>
      </c>
      <c r="F37" s="70" t="s">
        <v>549</v>
      </c>
      <c r="G37" s="70" t="s">
        <v>523</v>
      </c>
      <c r="H37" s="68" t="s">
        <v>483</v>
      </c>
      <c r="I37" s="98" t="s">
        <v>1390</v>
      </c>
      <c r="J37" s="101" t="s">
        <v>553</v>
      </c>
      <c r="K37" s="70" t="s">
        <v>554</v>
      </c>
      <c r="L37" s="70" t="s">
        <v>555</v>
      </c>
      <c r="M37" s="70" t="s">
        <v>556</v>
      </c>
      <c r="N37" s="70" t="s">
        <v>557</v>
      </c>
      <c r="O37" s="70" t="s">
        <v>558</v>
      </c>
    </row>
    <row r="38">
      <c r="A38" s="70"/>
      <c r="B38" s="75" t="s">
        <v>35948</v>
      </c>
      <c r="C38" s="70" t="s">
        <v>560</v>
      </c>
      <c r="D38" s="101" t="s">
        <v>561</v>
      </c>
      <c r="E38" s="70" t="s">
        <v>548</v>
      </c>
      <c r="F38" s="70" t="s">
        <v>563</v>
      </c>
      <c r="G38" s="70" t="s">
        <v>536</v>
      </c>
      <c r="H38" s="70" t="s">
        <v>497</v>
      </c>
      <c r="I38" s="105" t="s">
        <v>566</v>
      </c>
      <c r="J38" s="101" t="s">
        <v>567</v>
      </c>
      <c r="K38" s="70" t="s">
        <v>568</v>
      </c>
      <c r="L38" s="70" t="s">
        <v>569</v>
      </c>
      <c r="M38" s="70" t="s">
        <v>570</v>
      </c>
      <c r="N38" s="70" t="s">
        <v>571</v>
      </c>
      <c r="O38" s="70" t="s">
        <v>572</v>
      </c>
    </row>
    <row r="39">
      <c r="A39" s="70"/>
      <c r="B39" s="75" t="s">
        <v>35953</v>
      </c>
      <c r="C39" s="70" t="s">
        <v>574</v>
      </c>
      <c r="D39" s="101" t="s">
        <v>575</v>
      </c>
      <c r="E39" s="98" t="s">
        <v>562</v>
      </c>
      <c r="F39" s="98" t="s">
        <v>577</v>
      </c>
      <c r="G39" s="70" t="s">
        <v>550</v>
      </c>
      <c r="H39" s="68" t="s">
        <v>511</v>
      </c>
      <c r="I39" s="105" t="s">
        <v>580</v>
      </c>
      <c r="J39" s="101" t="s">
        <v>581</v>
      </c>
      <c r="K39" s="70" t="s">
        <v>582</v>
      </c>
      <c r="L39" s="70" t="s">
        <v>583</v>
      </c>
      <c r="M39" s="70" t="s">
        <v>584</v>
      </c>
      <c r="N39" s="70" t="s">
        <v>585</v>
      </c>
      <c r="O39" s="70" t="s">
        <v>586</v>
      </c>
    </row>
    <row r="40">
      <c r="A40" s="70"/>
      <c r="B40" s="75" t="s">
        <v>35958</v>
      </c>
      <c r="C40" s="70" t="s">
        <v>588</v>
      </c>
      <c r="D40" s="101" t="s">
        <v>589</v>
      </c>
      <c r="E40" s="98" t="s">
        <v>576</v>
      </c>
      <c r="F40" s="98" t="s">
        <v>591</v>
      </c>
      <c r="G40" s="70" t="s">
        <v>564</v>
      </c>
      <c r="H40" s="68" t="s">
        <v>524</v>
      </c>
      <c r="I40" s="105" t="s">
        <v>594</v>
      </c>
      <c r="J40" s="101" t="s">
        <v>595</v>
      </c>
      <c r="K40" s="70" t="s">
        <v>596</v>
      </c>
      <c r="L40" s="70" t="s">
        <v>597</v>
      </c>
      <c r="M40" s="70" t="s">
        <v>598</v>
      </c>
      <c r="N40" s="70" t="s">
        <v>599</v>
      </c>
      <c r="O40" s="70" t="s">
        <v>600</v>
      </c>
    </row>
    <row r="41">
      <c r="A41" s="70"/>
      <c r="B41" s="75" t="s">
        <v>35965</v>
      </c>
      <c r="C41" s="70" t="s">
        <v>602</v>
      </c>
      <c r="D41" s="105" t="s">
        <v>603</v>
      </c>
      <c r="E41" s="98" t="s">
        <v>590</v>
      </c>
      <c r="F41" s="101" t="s">
        <v>605</v>
      </c>
      <c r="G41" s="70" t="s">
        <v>578</v>
      </c>
      <c r="H41" s="68" t="s">
        <v>537</v>
      </c>
      <c r="I41" s="105" t="s">
        <v>1446</v>
      </c>
      <c r="J41" s="101" t="s">
        <v>609</v>
      </c>
      <c r="K41" s="70" t="s">
        <v>610</v>
      </c>
      <c r="L41" s="70" t="s">
        <v>611</v>
      </c>
      <c r="M41" s="70" t="s">
        <v>612</v>
      </c>
      <c r="N41" s="70" t="s">
        <v>613</v>
      </c>
      <c r="O41" s="105" t="s">
        <v>614</v>
      </c>
    </row>
    <row r="42">
      <c r="A42" s="70"/>
      <c r="B42" s="75" t="s">
        <v>35972</v>
      </c>
      <c r="C42" s="70" t="s">
        <v>409</v>
      </c>
      <c r="D42" s="105" t="s">
        <v>616</v>
      </c>
      <c r="E42" s="98" t="s">
        <v>604</v>
      </c>
      <c r="F42" s="143" t="s">
        <v>618</v>
      </c>
      <c r="G42" s="70" t="s">
        <v>592</v>
      </c>
      <c r="H42" s="68" t="s">
        <v>1455</v>
      </c>
      <c r="I42" s="98" t="s">
        <v>1456</v>
      </c>
      <c r="J42" s="101" t="s">
        <v>622</v>
      </c>
      <c r="K42" s="70" t="s">
        <v>623</v>
      </c>
      <c r="L42" s="70" t="s">
        <v>624</v>
      </c>
      <c r="M42" s="70" t="s">
        <v>625</v>
      </c>
      <c r="N42" s="70" t="s">
        <v>626</v>
      </c>
      <c r="O42" s="105" t="s">
        <v>627</v>
      </c>
    </row>
    <row r="43">
      <c r="A43" s="70"/>
      <c r="B43" s="75" t="s">
        <v>35980</v>
      </c>
      <c r="C43" s="70" t="s">
        <v>629</v>
      </c>
      <c r="D43" s="105" t="s">
        <v>630</v>
      </c>
      <c r="E43" s="98" t="s">
        <v>617</v>
      </c>
      <c r="F43" s="143" t="s">
        <v>632</v>
      </c>
      <c r="G43" s="70" t="s">
        <v>606</v>
      </c>
      <c r="H43" s="68" t="s">
        <v>551</v>
      </c>
      <c r="I43" s="98" t="s">
        <v>608</v>
      </c>
      <c r="J43" s="101" t="s">
        <v>636</v>
      </c>
      <c r="K43" s="70" t="s">
        <v>637</v>
      </c>
      <c r="L43" s="70" t="s">
        <v>638</v>
      </c>
      <c r="M43" s="70" t="s">
        <v>639</v>
      </c>
      <c r="N43" s="70" t="s">
        <v>640</v>
      </c>
      <c r="O43" s="105" t="s">
        <v>641</v>
      </c>
    </row>
    <row r="44">
      <c r="A44" s="70"/>
      <c r="B44" s="75" t="s">
        <v>35987</v>
      </c>
      <c r="C44" s="70" t="s">
        <v>643</v>
      </c>
      <c r="D44" s="105" t="s">
        <v>644</v>
      </c>
      <c r="E44" s="98" t="s">
        <v>631</v>
      </c>
      <c r="F44" s="143" t="s">
        <v>646</v>
      </c>
      <c r="G44" s="105" t="s">
        <v>619</v>
      </c>
      <c r="H44" s="68" t="s">
        <v>565</v>
      </c>
      <c r="I44" s="106" t="s">
        <v>621</v>
      </c>
      <c r="J44" s="101" t="s">
        <v>650</v>
      </c>
      <c r="K44" s="70" t="s">
        <v>651</v>
      </c>
      <c r="L44" s="70" t="s">
        <v>652</v>
      </c>
      <c r="M44" s="70" t="s">
        <v>653</v>
      </c>
      <c r="N44" s="70" t="s">
        <v>654</v>
      </c>
      <c r="O44" s="105" t="s">
        <v>655</v>
      </c>
    </row>
    <row r="45">
      <c r="A45" s="70"/>
      <c r="B45" s="75" t="s">
        <v>35995</v>
      </c>
      <c r="C45" s="70" t="s">
        <v>658</v>
      </c>
      <c r="D45" s="105" t="s">
        <v>1474</v>
      </c>
      <c r="E45" s="101" t="s">
        <v>645</v>
      </c>
      <c r="F45" s="143" t="s">
        <v>1476</v>
      </c>
      <c r="G45" s="105" t="s">
        <v>633</v>
      </c>
      <c r="H45" s="68" t="s">
        <v>579</v>
      </c>
      <c r="I45" s="106" t="s">
        <v>635</v>
      </c>
      <c r="J45" s="101" t="s">
        <v>670</v>
      </c>
      <c r="K45" s="70" t="s">
        <v>671</v>
      </c>
      <c r="L45" s="70" t="s">
        <v>672</v>
      </c>
      <c r="M45" s="70" t="s">
        <v>673</v>
      </c>
      <c r="N45" s="70" t="s">
        <v>674</v>
      </c>
      <c r="O45" s="105" t="s">
        <v>675</v>
      </c>
    </row>
    <row r="46">
      <c r="A46" s="70"/>
      <c r="B46" s="70" t="s">
        <v>677</v>
      </c>
      <c r="C46" s="70" t="s">
        <v>678</v>
      </c>
      <c r="D46" s="105" t="s">
        <v>659</v>
      </c>
      <c r="E46" s="101" t="s">
        <v>660</v>
      </c>
      <c r="F46" s="143" t="s">
        <v>664</v>
      </c>
      <c r="G46" s="105" t="s">
        <v>1324</v>
      </c>
      <c r="H46" s="68" t="s">
        <v>593</v>
      </c>
      <c r="I46" s="106" t="s">
        <v>649</v>
      </c>
      <c r="J46" s="101" t="s">
        <v>687</v>
      </c>
      <c r="K46" s="70" t="s">
        <v>688</v>
      </c>
      <c r="L46" s="70" t="s">
        <v>689</v>
      </c>
      <c r="M46" s="70" t="s">
        <v>690</v>
      </c>
      <c r="N46" s="70" t="s">
        <v>691</v>
      </c>
      <c r="O46" s="105" t="s">
        <v>693</v>
      </c>
    </row>
    <row r="47">
      <c r="A47" s="70"/>
      <c r="B47" s="75" t="s">
        <v>36015</v>
      </c>
      <c r="C47" s="70" t="s">
        <v>695</v>
      </c>
      <c r="D47" s="105" t="s">
        <v>679</v>
      </c>
      <c r="E47" s="101" t="s">
        <v>680</v>
      </c>
      <c r="F47" s="143" t="s">
        <v>682</v>
      </c>
      <c r="G47" s="105" t="s">
        <v>647</v>
      </c>
      <c r="H47" s="68" t="s">
        <v>607</v>
      </c>
      <c r="I47" s="106" t="s">
        <v>669</v>
      </c>
      <c r="J47" s="101" t="s">
        <v>327</v>
      </c>
      <c r="K47" s="70" t="s">
        <v>664</v>
      </c>
      <c r="L47" s="70" t="s">
        <v>703</v>
      </c>
      <c r="M47" s="70" t="s">
        <v>705</v>
      </c>
      <c r="N47" s="70" t="s">
        <v>706</v>
      </c>
      <c r="O47" s="105" t="s">
        <v>707</v>
      </c>
    </row>
    <row r="48">
      <c r="A48" s="70"/>
      <c r="B48" s="70" t="s">
        <v>708</v>
      </c>
      <c r="C48" s="70" t="s">
        <v>709</v>
      </c>
      <c r="D48" s="105" t="s">
        <v>696</v>
      </c>
      <c r="E48" s="101" t="s">
        <v>697</v>
      </c>
      <c r="F48" s="143" t="s">
        <v>698</v>
      </c>
      <c r="G48" s="105" t="s">
        <v>666</v>
      </c>
      <c r="H48" s="68" t="s">
        <v>620</v>
      </c>
      <c r="I48" s="106" t="s">
        <v>685</v>
      </c>
      <c r="J48" s="101" t="s">
        <v>716</v>
      </c>
      <c r="K48" s="70" t="s">
        <v>717</v>
      </c>
      <c r="L48" s="70" t="s">
        <v>718</v>
      </c>
      <c r="M48" s="70" t="s">
        <v>720</v>
      </c>
      <c r="N48" s="70" t="s">
        <v>721</v>
      </c>
      <c r="O48" s="105" t="s">
        <v>722</v>
      </c>
    </row>
    <row r="49">
      <c r="A49" s="70"/>
      <c r="B49" s="75" t="s">
        <v>36028</v>
      </c>
      <c r="C49" s="70" t="s">
        <v>724</v>
      </c>
      <c r="D49" s="105" t="s">
        <v>710</v>
      </c>
      <c r="E49" s="105" t="s">
        <v>711</v>
      </c>
      <c r="F49" s="143" t="s">
        <v>713</v>
      </c>
      <c r="G49" s="105" t="s">
        <v>683</v>
      </c>
      <c r="H49" s="68" t="s">
        <v>634</v>
      </c>
      <c r="I49" s="70"/>
      <c r="J49" s="101" t="s">
        <v>730</v>
      </c>
      <c r="K49" s="70" t="s">
        <v>731</v>
      </c>
      <c r="L49" s="70" t="s">
        <v>732</v>
      </c>
      <c r="M49" s="70" t="s">
        <v>733</v>
      </c>
      <c r="N49" s="70" t="s">
        <v>734</v>
      </c>
      <c r="O49" s="105" t="s">
        <v>735</v>
      </c>
    </row>
    <row r="50">
      <c r="A50" s="70"/>
      <c r="B50" s="75" t="s">
        <v>36036</v>
      </c>
      <c r="C50" s="70" t="s">
        <v>463</v>
      </c>
      <c r="D50" s="98" t="s">
        <v>725</v>
      </c>
      <c r="E50" s="105" t="s">
        <v>726</v>
      </c>
      <c r="F50" s="143" t="s">
        <v>727</v>
      </c>
      <c r="G50" s="105" t="s">
        <v>699</v>
      </c>
      <c r="H50" s="68" t="s">
        <v>648</v>
      </c>
      <c r="I50" s="70"/>
      <c r="J50" s="101" t="s">
        <v>742</v>
      </c>
      <c r="K50" s="70" t="s">
        <v>743</v>
      </c>
      <c r="L50" s="70" t="s">
        <v>744</v>
      </c>
      <c r="M50" s="70" t="s">
        <v>745</v>
      </c>
      <c r="N50" s="70" t="s">
        <v>746</v>
      </c>
      <c r="O50" s="105" t="s">
        <v>747</v>
      </c>
    </row>
    <row r="51">
      <c r="A51" s="70"/>
      <c r="B51" s="75" t="s">
        <v>36046</v>
      </c>
      <c r="C51" s="70" t="s">
        <v>749</v>
      </c>
      <c r="D51" s="98" t="s">
        <v>737</v>
      </c>
      <c r="E51" s="98" t="s">
        <v>738</v>
      </c>
      <c r="F51" s="143" t="s">
        <v>739</v>
      </c>
      <c r="G51" s="105" t="s">
        <v>714</v>
      </c>
      <c r="H51" s="68" t="s">
        <v>667</v>
      </c>
      <c r="I51" s="70"/>
      <c r="J51" s="101" t="s">
        <v>755</v>
      </c>
      <c r="K51" s="70" t="s">
        <v>756</v>
      </c>
      <c r="L51" s="70" t="s">
        <v>757</v>
      </c>
      <c r="M51" s="70" t="s">
        <v>758</v>
      </c>
      <c r="N51" s="70" t="s">
        <v>759</v>
      </c>
      <c r="O51" s="105" t="s">
        <v>760</v>
      </c>
    </row>
    <row r="52">
      <c r="A52" s="70"/>
      <c r="B52" s="75" t="s">
        <v>36053</v>
      </c>
      <c r="C52" s="70" t="s">
        <v>762</v>
      </c>
      <c r="D52" s="106" t="s">
        <v>750</v>
      </c>
      <c r="E52" s="98" t="s">
        <v>751</v>
      </c>
      <c r="F52" s="143" t="s">
        <v>752</v>
      </c>
      <c r="G52" s="105" t="s">
        <v>728</v>
      </c>
      <c r="H52" s="68" t="s">
        <v>684</v>
      </c>
      <c r="I52" s="70"/>
      <c r="J52" s="101" t="s">
        <v>768</v>
      </c>
      <c r="K52" s="70" t="s">
        <v>769</v>
      </c>
      <c r="L52" s="70" t="s">
        <v>770</v>
      </c>
      <c r="M52" s="70" t="s">
        <v>771</v>
      </c>
      <c r="N52" s="70" t="s">
        <v>772</v>
      </c>
      <c r="O52" s="105" t="s">
        <v>773</v>
      </c>
    </row>
    <row r="53">
      <c r="A53" s="70"/>
      <c r="B53" s="75" t="s">
        <v>36059</v>
      </c>
      <c r="C53" s="70" t="s">
        <v>775</v>
      </c>
      <c r="D53" s="106" t="s">
        <v>763</v>
      </c>
      <c r="E53" s="101" t="s">
        <v>764</v>
      </c>
      <c r="F53" s="143" t="s">
        <v>765</v>
      </c>
      <c r="G53" s="105" t="s">
        <v>740</v>
      </c>
      <c r="H53" s="68" t="s">
        <v>700</v>
      </c>
      <c r="I53" s="70"/>
      <c r="J53" s="101" t="s">
        <v>781</v>
      </c>
      <c r="K53" s="70" t="s">
        <v>782</v>
      </c>
      <c r="L53" s="70" t="s">
        <v>783</v>
      </c>
      <c r="M53" s="70" t="s">
        <v>784</v>
      </c>
      <c r="N53" s="70" t="s">
        <v>785</v>
      </c>
      <c r="O53" s="105" t="s">
        <v>786</v>
      </c>
    </row>
    <row r="54">
      <c r="A54" s="70"/>
      <c r="B54" s="70" t="s">
        <v>787</v>
      </c>
      <c r="C54" s="70" t="s">
        <v>788</v>
      </c>
      <c r="D54" s="106" t="s">
        <v>776</v>
      </c>
      <c r="E54" s="101" t="s">
        <v>777</v>
      </c>
      <c r="F54" s="143" t="s">
        <v>778</v>
      </c>
      <c r="G54" s="105" t="s">
        <v>753</v>
      </c>
      <c r="H54" s="68" t="s">
        <v>715</v>
      </c>
      <c r="I54" s="70"/>
      <c r="J54" s="101" t="s">
        <v>794</v>
      </c>
      <c r="K54" s="70" t="s">
        <v>795</v>
      </c>
      <c r="L54" s="70" t="s">
        <v>796</v>
      </c>
      <c r="M54" s="105" t="s">
        <v>797</v>
      </c>
      <c r="N54" s="70" t="s">
        <v>798</v>
      </c>
      <c r="O54" s="105" t="s">
        <v>799</v>
      </c>
    </row>
    <row r="55">
      <c r="A55" s="70"/>
      <c r="B55" s="75" t="s">
        <v>36067</v>
      </c>
      <c r="C55" s="70" t="s">
        <v>801</v>
      </c>
      <c r="D55" s="106" t="s">
        <v>789</v>
      </c>
      <c r="E55" s="101" t="s">
        <v>790</v>
      </c>
      <c r="F55" s="143" t="s">
        <v>791</v>
      </c>
      <c r="G55" s="105" t="s">
        <v>766</v>
      </c>
      <c r="H55" s="68" t="s">
        <v>729</v>
      </c>
      <c r="I55" s="70"/>
      <c r="J55" s="101" t="s">
        <v>807</v>
      </c>
      <c r="K55" s="70" t="s">
        <v>808</v>
      </c>
      <c r="L55" s="70" t="s">
        <v>809</v>
      </c>
      <c r="M55" s="105" t="s">
        <v>810</v>
      </c>
      <c r="N55" s="70" t="s">
        <v>811</v>
      </c>
      <c r="O55" s="105" t="s">
        <v>812</v>
      </c>
    </row>
    <row r="56">
      <c r="A56" s="70"/>
      <c r="B56" s="75" t="s">
        <v>36075</v>
      </c>
      <c r="C56" s="70" t="s">
        <v>814</v>
      </c>
      <c r="D56" s="106" t="s">
        <v>802</v>
      </c>
      <c r="E56" s="101" t="s">
        <v>803</v>
      </c>
      <c r="F56" s="143" t="s">
        <v>804</v>
      </c>
      <c r="G56" s="105" t="s">
        <v>779</v>
      </c>
      <c r="H56" s="68" t="s">
        <v>741</v>
      </c>
      <c r="I56" s="70"/>
      <c r="J56" s="101" t="s">
        <v>820</v>
      </c>
      <c r="K56" s="70" t="s">
        <v>821</v>
      </c>
      <c r="L56" s="70" t="s">
        <v>822</v>
      </c>
      <c r="M56" s="105" t="s">
        <v>823</v>
      </c>
      <c r="N56" s="70" t="s">
        <v>824</v>
      </c>
      <c r="O56" s="105" t="s">
        <v>825</v>
      </c>
    </row>
    <row r="57">
      <c r="A57" s="70"/>
      <c r="B57" s="75" t="s">
        <v>36085</v>
      </c>
      <c r="C57" s="70" t="s">
        <v>827</v>
      </c>
      <c r="D57" s="106" t="s">
        <v>815</v>
      </c>
      <c r="E57" s="101" t="s">
        <v>816</v>
      </c>
      <c r="F57" s="143" t="s">
        <v>817</v>
      </c>
      <c r="G57" s="105" t="s">
        <v>792</v>
      </c>
      <c r="H57" s="68" t="s">
        <v>754</v>
      </c>
      <c r="I57" s="70"/>
      <c r="J57" s="101" t="s">
        <v>833</v>
      </c>
      <c r="K57" s="70" t="s">
        <v>834</v>
      </c>
      <c r="L57" s="70" t="s">
        <v>835</v>
      </c>
      <c r="M57" s="105" t="s">
        <v>836</v>
      </c>
      <c r="N57" s="70" t="s">
        <v>837</v>
      </c>
      <c r="O57" s="105" t="s">
        <v>838</v>
      </c>
    </row>
    <row r="58">
      <c r="A58" s="70"/>
      <c r="B58" s="75" t="s">
        <v>35865</v>
      </c>
      <c r="C58" s="70" t="s">
        <v>181</v>
      </c>
      <c r="D58" s="106" t="s">
        <v>828</v>
      </c>
      <c r="E58" s="101" t="s">
        <v>829</v>
      </c>
      <c r="F58" s="143" t="s">
        <v>830</v>
      </c>
      <c r="G58" s="105" t="s">
        <v>805</v>
      </c>
      <c r="H58" s="400" t="s">
        <v>767</v>
      </c>
      <c r="I58" s="70"/>
      <c r="J58" s="101" t="s">
        <v>845</v>
      </c>
      <c r="K58" s="70" t="s">
        <v>846</v>
      </c>
      <c r="L58" s="70" t="s">
        <v>670</v>
      </c>
      <c r="M58" s="105" t="s">
        <v>847</v>
      </c>
      <c r="N58" s="70" t="s">
        <v>848</v>
      </c>
      <c r="O58" s="105" t="s">
        <v>849</v>
      </c>
    </row>
    <row r="59">
      <c r="A59" s="70"/>
      <c r="B59" s="75" t="s">
        <v>36105</v>
      </c>
      <c r="C59" s="70" t="s">
        <v>201</v>
      </c>
      <c r="D59" s="106" t="s">
        <v>840</v>
      </c>
      <c r="E59" s="101" t="s">
        <v>841</v>
      </c>
      <c r="F59" s="101" t="s">
        <v>842</v>
      </c>
      <c r="G59" s="105" t="s">
        <v>818</v>
      </c>
      <c r="H59" s="68" t="s">
        <v>780</v>
      </c>
      <c r="I59" s="70"/>
      <c r="J59" s="101" t="s">
        <v>855</v>
      </c>
      <c r="K59" s="70" t="s">
        <v>856</v>
      </c>
      <c r="L59" s="70" t="s">
        <v>857</v>
      </c>
      <c r="M59" s="105" t="s">
        <v>858</v>
      </c>
      <c r="N59" s="70" t="s">
        <v>859</v>
      </c>
      <c r="O59" s="105" t="s">
        <v>860</v>
      </c>
    </row>
    <row r="60">
      <c r="A60" s="70"/>
      <c r="B60" s="75" t="s">
        <v>36111</v>
      </c>
      <c r="C60" s="70" t="s">
        <v>862</v>
      </c>
      <c r="D60" s="106" t="s">
        <v>851</v>
      </c>
      <c r="E60" s="105" t="s">
        <v>852</v>
      </c>
      <c r="F60" s="101" t="s">
        <v>299</v>
      </c>
      <c r="G60" s="98" t="s">
        <v>831</v>
      </c>
      <c r="H60" s="68" t="s">
        <v>793</v>
      </c>
      <c r="I60" s="70"/>
      <c r="J60" s="101" t="s">
        <v>868</v>
      </c>
      <c r="K60" s="70" t="s">
        <v>869</v>
      </c>
      <c r="L60" s="70" t="s">
        <v>870</v>
      </c>
      <c r="M60" s="105" t="s">
        <v>871</v>
      </c>
      <c r="N60" s="70" t="s">
        <v>872</v>
      </c>
      <c r="O60" s="105" t="s">
        <v>873</v>
      </c>
    </row>
    <row r="61">
      <c r="A61" s="70"/>
      <c r="B61" s="75" t="s">
        <v>5181</v>
      </c>
      <c r="C61" s="70" t="s">
        <v>694</v>
      </c>
      <c r="D61" s="106" t="s">
        <v>863</v>
      </c>
      <c r="E61" s="105" t="s">
        <v>864</v>
      </c>
      <c r="F61" s="101" t="s">
        <v>865</v>
      </c>
      <c r="G61" s="98" t="s">
        <v>843</v>
      </c>
      <c r="H61" s="68" t="s">
        <v>1667</v>
      </c>
      <c r="I61" s="70"/>
      <c r="J61" s="101" t="s">
        <v>880</v>
      </c>
      <c r="K61" s="70" t="s">
        <v>881</v>
      </c>
      <c r="L61" s="70" t="s">
        <v>882</v>
      </c>
      <c r="M61" s="105" t="s">
        <v>883</v>
      </c>
      <c r="N61" s="70" t="s">
        <v>884</v>
      </c>
      <c r="O61" s="105" t="s">
        <v>885</v>
      </c>
    </row>
    <row r="62">
      <c r="A62" s="70"/>
      <c r="B62" s="75" t="s">
        <v>36112</v>
      </c>
      <c r="C62" s="70" t="s">
        <v>887</v>
      </c>
      <c r="D62" s="106" t="s">
        <v>875</v>
      </c>
      <c r="E62" s="105" t="s">
        <v>876</v>
      </c>
      <c r="F62" s="101" t="s">
        <v>877</v>
      </c>
      <c r="G62" s="98" t="s">
        <v>853</v>
      </c>
      <c r="H62" s="68" t="s">
        <v>806</v>
      </c>
      <c r="I62" s="70"/>
      <c r="J62" s="101" t="s">
        <v>893</v>
      </c>
      <c r="K62" s="70" t="s">
        <v>894</v>
      </c>
      <c r="L62" s="70" t="s">
        <v>895</v>
      </c>
      <c r="M62" s="105" t="s">
        <v>896</v>
      </c>
      <c r="N62" s="70" t="s">
        <v>897</v>
      </c>
      <c r="O62" s="105" t="s">
        <v>898</v>
      </c>
    </row>
    <row r="63">
      <c r="A63" s="70"/>
      <c r="B63" s="75" t="s">
        <v>36113</v>
      </c>
      <c r="C63" s="70" t="s">
        <v>900</v>
      </c>
      <c r="D63" s="106" t="s">
        <v>888</v>
      </c>
      <c r="E63" s="105" t="s">
        <v>889</v>
      </c>
      <c r="F63" s="101" t="s">
        <v>890</v>
      </c>
      <c r="G63" s="98" t="s">
        <v>866</v>
      </c>
      <c r="H63" s="68" t="s">
        <v>819</v>
      </c>
      <c r="I63" s="70"/>
      <c r="J63" s="105" t="s">
        <v>906</v>
      </c>
      <c r="K63" s="70" t="s">
        <v>907</v>
      </c>
      <c r="L63" s="70" t="s">
        <v>327</v>
      </c>
      <c r="M63" s="98" t="s">
        <v>908</v>
      </c>
      <c r="N63" s="70" t="s">
        <v>909</v>
      </c>
      <c r="O63" s="105" t="s">
        <v>910</v>
      </c>
    </row>
    <row r="64">
      <c r="A64" s="70"/>
      <c r="B64" s="75" t="s">
        <v>36114</v>
      </c>
      <c r="C64" s="70" t="s">
        <v>912</v>
      </c>
      <c r="D64" s="106" t="s">
        <v>901</v>
      </c>
      <c r="E64" s="98" t="s">
        <v>902</v>
      </c>
      <c r="F64" s="101" t="s">
        <v>903</v>
      </c>
      <c r="G64" s="98" t="s">
        <v>878</v>
      </c>
      <c r="H64" s="68" t="s">
        <v>832</v>
      </c>
      <c r="I64" s="70"/>
      <c r="J64" s="105" t="s">
        <v>918</v>
      </c>
      <c r="K64" s="70" t="s">
        <v>919</v>
      </c>
      <c r="L64" s="70" t="s">
        <v>920</v>
      </c>
      <c r="M64" s="98" t="s">
        <v>921</v>
      </c>
      <c r="N64" s="70" t="s">
        <v>922</v>
      </c>
      <c r="O64" s="105" t="s">
        <v>923</v>
      </c>
    </row>
    <row r="65">
      <c r="A65" s="70"/>
      <c r="B65" s="75" t="s">
        <v>5219</v>
      </c>
      <c r="C65" s="70" t="s">
        <v>925</v>
      </c>
      <c r="D65" s="106" t="s">
        <v>913</v>
      </c>
      <c r="E65" s="98" t="s">
        <v>914</v>
      </c>
      <c r="F65" s="101" t="s">
        <v>915</v>
      </c>
      <c r="G65" s="98" t="s">
        <v>891</v>
      </c>
      <c r="H65" s="68" t="s">
        <v>844</v>
      </c>
      <c r="I65" s="70"/>
      <c r="J65" s="105" t="s">
        <v>931</v>
      </c>
      <c r="K65" s="70" t="s">
        <v>932</v>
      </c>
      <c r="L65" s="70" t="s">
        <v>933</v>
      </c>
      <c r="M65" s="98" t="s">
        <v>934</v>
      </c>
      <c r="N65" s="70" t="s">
        <v>935</v>
      </c>
      <c r="O65" s="105" t="s">
        <v>936</v>
      </c>
    </row>
    <row r="66">
      <c r="A66" s="70"/>
      <c r="B66" s="70" t="s">
        <v>937</v>
      </c>
      <c r="C66" s="70" t="s">
        <v>938</v>
      </c>
      <c r="D66" s="106" t="s">
        <v>926</v>
      </c>
      <c r="E66" s="98" t="s">
        <v>927</v>
      </c>
      <c r="F66" s="101" t="s">
        <v>928</v>
      </c>
      <c r="G66" s="98" t="s">
        <v>904</v>
      </c>
      <c r="H66" s="68" t="s">
        <v>1723</v>
      </c>
      <c r="I66" s="70"/>
      <c r="J66" s="105" t="s">
        <v>944</v>
      </c>
      <c r="K66" s="70" t="s">
        <v>945</v>
      </c>
      <c r="L66" s="70" t="s">
        <v>946</v>
      </c>
      <c r="M66" s="98" t="s">
        <v>947</v>
      </c>
      <c r="N66" s="70" t="s">
        <v>948</v>
      </c>
      <c r="O66" s="98" t="s">
        <v>949</v>
      </c>
    </row>
    <row r="67">
      <c r="A67" s="70"/>
      <c r="B67" s="75" t="s">
        <v>36121</v>
      </c>
      <c r="C67" s="70" t="s">
        <v>951</v>
      </c>
      <c r="D67" s="106" t="s">
        <v>939</v>
      </c>
      <c r="E67" s="98" t="s">
        <v>940</v>
      </c>
      <c r="F67" s="101" t="s">
        <v>941</v>
      </c>
      <c r="G67" s="98" t="s">
        <v>916</v>
      </c>
      <c r="H67" s="68" t="s">
        <v>854</v>
      </c>
      <c r="I67" s="70"/>
      <c r="J67" s="105" t="s">
        <v>957</v>
      </c>
      <c r="K67" s="70" t="s">
        <v>958</v>
      </c>
      <c r="L67" s="70" t="s">
        <v>959</v>
      </c>
      <c r="M67" s="70" t="s">
        <v>960</v>
      </c>
      <c r="N67" s="70" t="s">
        <v>961</v>
      </c>
      <c r="O67" s="98" t="s">
        <v>962</v>
      </c>
    </row>
    <row r="68">
      <c r="A68" s="70"/>
      <c r="B68" s="75" t="s">
        <v>36133</v>
      </c>
      <c r="C68" s="70" t="s">
        <v>964</v>
      </c>
      <c r="D68" s="106" t="s">
        <v>952</v>
      </c>
      <c r="E68" s="101" t="s">
        <v>953</v>
      </c>
      <c r="F68" s="101" t="s">
        <v>954</v>
      </c>
      <c r="G68" s="98" t="s">
        <v>929</v>
      </c>
      <c r="H68" s="68" t="s">
        <v>867</v>
      </c>
      <c r="I68" s="70"/>
      <c r="J68" s="105" t="s">
        <v>971</v>
      </c>
      <c r="K68" s="70" t="s">
        <v>973</v>
      </c>
      <c r="L68" s="70" t="s">
        <v>974</v>
      </c>
      <c r="M68" s="70" t="s">
        <v>975</v>
      </c>
      <c r="N68" s="70" t="s">
        <v>976</v>
      </c>
      <c r="O68" s="98" t="s">
        <v>977</v>
      </c>
    </row>
    <row r="69">
      <c r="A69" s="70"/>
      <c r="B69" s="75" t="s">
        <v>36146</v>
      </c>
      <c r="C69" s="70" t="s">
        <v>979</v>
      </c>
      <c r="D69" s="106" t="s">
        <v>965</v>
      </c>
      <c r="E69" s="101" t="s">
        <v>966</v>
      </c>
      <c r="F69" s="101" t="s">
        <v>967</v>
      </c>
      <c r="G69" s="98" t="s">
        <v>942</v>
      </c>
      <c r="H69" s="68" t="s">
        <v>879</v>
      </c>
      <c r="I69" s="70"/>
      <c r="J69" s="105" t="s">
        <v>985</v>
      </c>
      <c r="K69" s="70" t="s">
        <v>986</v>
      </c>
      <c r="L69" s="70" t="s">
        <v>987</v>
      </c>
      <c r="M69" s="70" t="s">
        <v>988</v>
      </c>
      <c r="N69" s="70" t="s">
        <v>989</v>
      </c>
      <c r="O69" s="98" t="s">
        <v>990</v>
      </c>
    </row>
    <row r="70">
      <c r="A70" s="70"/>
      <c r="B70" s="75" t="s">
        <v>36157</v>
      </c>
      <c r="C70" s="70" t="s">
        <v>992</v>
      </c>
      <c r="D70" s="106" t="s">
        <v>980</v>
      </c>
      <c r="E70" s="105" t="s">
        <v>981</v>
      </c>
      <c r="F70" s="101" t="s">
        <v>982</v>
      </c>
      <c r="G70" s="98" t="s">
        <v>955</v>
      </c>
      <c r="H70" s="68" t="s">
        <v>892</v>
      </c>
      <c r="I70" s="70"/>
      <c r="J70" s="105" t="s">
        <v>998</v>
      </c>
      <c r="K70" s="70" t="s">
        <v>999</v>
      </c>
      <c r="L70" s="70" t="s">
        <v>1000</v>
      </c>
      <c r="M70" s="70" t="s">
        <v>1001</v>
      </c>
      <c r="N70" s="70" t="s">
        <v>1002</v>
      </c>
      <c r="O70" s="98" t="s">
        <v>1003</v>
      </c>
    </row>
    <row r="71">
      <c r="A71" s="70"/>
      <c r="B71" s="75" t="s">
        <v>5262</v>
      </c>
      <c r="C71" s="70" t="s">
        <v>1005</v>
      </c>
      <c r="D71" s="106" t="s">
        <v>993</v>
      </c>
      <c r="E71" s="105" t="s">
        <v>994</v>
      </c>
      <c r="F71" s="101" t="s">
        <v>995</v>
      </c>
      <c r="G71" s="98" t="s">
        <v>968</v>
      </c>
      <c r="H71" s="402" t="s">
        <v>905</v>
      </c>
      <c r="I71" s="70"/>
      <c r="J71" s="105" t="s">
        <v>1010</v>
      </c>
      <c r="K71" s="70" t="s">
        <v>1011</v>
      </c>
      <c r="L71" s="70" t="s">
        <v>1012</v>
      </c>
      <c r="M71" s="70" t="s">
        <v>1013</v>
      </c>
      <c r="N71" s="70" t="s">
        <v>1014</v>
      </c>
      <c r="O71" s="106" t="s">
        <v>1015</v>
      </c>
    </row>
    <row r="72">
      <c r="A72" s="70"/>
      <c r="B72" s="75" t="s">
        <v>36176</v>
      </c>
      <c r="C72" s="70" t="s">
        <v>1017</v>
      </c>
      <c r="D72" s="70"/>
      <c r="E72" s="98" t="s">
        <v>1006</v>
      </c>
      <c r="F72" s="101" t="s">
        <v>1007</v>
      </c>
      <c r="G72" s="98" t="s">
        <v>983</v>
      </c>
      <c r="H72" s="402" t="s">
        <v>917</v>
      </c>
      <c r="I72" s="70"/>
      <c r="J72" s="105" t="s">
        <v>1022</v>
      </c>
      <c r="K72" s="70" t="s">
        <v>1023</v>
      </c>
      <c r="L72" s="70" t="s">
        <v>1244</v>
      </c>
      <c r="M72" s="70" t="s">
        <v>1025</v>
      </c>
      <c r="N72" s="70" t="s">
        <v>1026</v>
      </c>
      <c r="O72" s="106" t="s">
        <v>1027</v>
      </c>
    </row>
    <row r="73">
      <c r="A73" s="70"/>
      <c r="B73" s="75" t="s">
        <v>36185</v>
      </c>
      <c r="C73" s="70" t="s">
        <v>1029</v>
      </c>
      <c r="D73" s="70"/>
      <c r="E73" s="98" t="s">
        <v>1018</v>
      </c>
      <c r="F73" s="105" t="s">
        <v>1019</v>
      </c>
      <c r="G73" s="98" t="s">
        <v>996</v>
      </c>
      <c r="H73" s="68" t="s">
        <v>930</v>
      </c>
      <c r="I73" s="70"/>
      <c r="J73" s="105" t="s">
        <v>1034</v>
      </c>
      <c r="K73" s="70" t="s">
        <v>1035</v>
      </c>
      <c r="L73" s="70" t="s">
        <v>1024</v>
      </c>
      <c r="M73" s="70" t="s">
        <v>1036</v>
      </c>
      <c r="N73" s="70" t="s">
        <v>1037</v>
      </c>
      <c r="O73" s="106" t="s">
        <v>1038</v>
      </c>
    </row>
    <row r="74">
      <c r="A74" s="70"/>
      <c r="B74" s="75" t="s">
        <v>36192</v>
      </c>
      <c r="C74" s="70" t="s">
        <v>1040</v>
      </c>
      <c r="D74" s="70"/>
      <c r="E74" s="98" t="s">
        <v>1030</v>
      </c>
      <c r="F74" s="105" t="s">
        <v>1031</v>
      </c>
      <c r="G74" s="98" t="s">
        <v>1008</v>
      </c>
      <c r="H74" s="68" t="s">
        <v>943</v>
      </c>
      <c r="I74" s="70"/>
      <c r="J74" s="105" t="s">
        <v>1045</v>
      </c>
      <c r="K74" s="70" t="s">
        <v>1046</v>
      </c>
      <c r="L74" s="70" t="s">
        <v>820</v>
      </c>
      <c r="M74" s="70" t="s">
        <v>1048</v>
      </c>
      <c r="N74" s="70" t="s">
        <v>1049</v>
      </c>
      <c r="O74" s="106" t="s">
        <v>1050</v>
      </c>
    </row>
    <row r="75">
      <c r="A75" s="70"/>
      <c r="B75" s="75" t="s">
        <v>36202</v>
      </c>
      <c r="C75" s="70" t="s">
        <v>1052</v>
      </c>
      <c r="D75" s="70"/>
      <c r="E75" s="98" t="s">
        <v>1041</v>
      </c>
      <c r="F75" s="105" t="s">
        <v>1042</v>
      </c>
      <c r="G75" s="98" t="s">
        <v>1020</v>
      </c>
      <c r="H75" s="68" t="s">
        <v>956</v>
      </c>
      <c r="I75" s="70"/>
      <c r="J75" s="105" t="s">
        <v>1058</v>
      </c>
      <c r="K75" s="70" t="s">
        <v>1059</v>
      </c>
      <c r="L75" s="70" t="s">
        <v>1047</v>
      </c>
      <c r="M75" s="70" t="s">
        <v>1061</v>
      </c>
      <c r="N75" s="70" t="s">
        <v>1062</v>
      </c>
      <c r="O75" s="106" t="s">
        <v>1063</v>
      </c>
    </row>
    <row r="76">
      <c r="A76" s="70"/>
      <c r="B76" s="70" t="s">
        <v>1064</v>
      </c>
      <c r="C76" s="70" t="s">
        <v>1065</v>
      </c>
      <c r="D76" s="70"/>
      <c r="E76" s="199" t="s">
        <v>1053</v>
      </c>
      <c r="F76" s="105" t="s">
        <v>1055</v>
      </c>
      <c r="G76" s="98" t="s">
        <v>1032</v>
      </c>
      <c r="H76" s="68" t="s">
        <v>969</v>
      </c>
      <c r="I76" s="70"/>
      <c r="J76" s="105" t="s">
        <v>1070</v>
      </c>
      <c r="K76" s="70" t="s">
        <v>1071</v>
      </c>
      <c r="L76" s="70" t="s">
        <v>1060</v>
      </c>
      <c r="M76" s="70" t="s">
        <v>1074</v>
      </c>
      <c r="N76" s="105" t="s">
        <v>1076</v>
      </c>
      <c r="O76" s="106" t="s">
        <v>1077</v>
      </c>
    </row>
    <row r="77">
      <c r="A77" s="70"/>
      <c r="B77" s="70" t="s">
        <v>1079</v>
      </c>
      <c r="C77" s="70" t="s">
        <v>1080</v>
      </c>
      <c r="D77" s="70"/>
      <c r="E77" s="199" t="s">
        <v>1066</v>
      </c>
      <c r="F77" s="105" t="s">
        <v>1067</v>
      </c>
      <c r="G77" s="98" t="s">
        <v>1865</v>
      </c>
      <c r="H77" s="400" t="s">
        <v>984</v>
      </c>
      <c r="I77" s="70"/>
      <c r="J77" s="105" t="s">
        <v>1085</v>
      </c>
      <c r="K77" s="70" t="s">
        <v>1086</v>
      </c>
      <c r="L77" s="70" t="s">
        <v>1073</v>
      </c>
      <c r="M77" s="70" t="s">
        <v>1088</v>
      </c>
      <c r="N77" s="105" t="s">
        <v>1089</v>
      </c>
      <c r="O77" s="106" t="s">
        <v>1090</v>
      </c>
    </row>
    <row r="78">
      <c r="A78" s="70"/>
      <c r="B78" s="70" t="s">
        <v>1091</v>
      </c>
      <c r="C78" s="70" t="s">
        <v>924</v>
      </c>
      <c r="D78" s="70"/>
      <c r="E78" s="98" t="s">
        <v>1081</v>
      </c>
      <c r="F78" s="105" t="s">
        <v>1082</v>
      </c>
      <c r="G78" s="98" t="s">
        <v>1043</v>
      </c>
      <c r="H78" s="68" t="s">
        <v>997</v>
      </c>
      <c r="I78" s="70"/>
      <c r="J78" s="105" t="s">
        <v>1097</v>
      </c>
      <c r="K78" s="70" t="s">
        <v>1098</v>
      </c>
      <c r="L78" s="70" t="s">
        <v>1087</v>
      </c>
      <c r="M78" s="70" t="s">
        <v>1100</v>
      </c>
      <c r="N78" s="105" t="s">
        <v>1101</v>
      </c>
      <c r="O78" s="106" t="s">
        <v>1102</v>
      </c>
    </row>
    <row r="79">
      <c r="A79" s="70"/>
      <c r="B79" s="70" t="s">
        <v>1103</v>
      </c>
      <c r="C79" s="70" t="s">
        <v>1104</v>
      </c>
      <c r="D79" s="70"/>
      <c r="E79" s="98" t="s">
        <v>1092</v>
      </c>
      <c r="F79" s="105" t="s">
        <v>1093</v>
      </c>
      <c r="G79" s="98" t="s">
        <v>1056</v>
      </c>
      <c r="H79" s="402" t="s">
        <v>1009</v>
      </c>
      <c r="I79" s="70"/>
      <c r="J79" s="105" t="s">
        <v>1110</v>
      </c>
      <c r="K79" s="70" t="s">
        <v>1111</v>
      </c>
      <c r="L79" s="70" t="s">
        <v>1099</v>
      </c>
      <c r="M79" s="70" t="s">
        <v>1113</v>
      </c>
      <c r="N79" s="105" t="s">
        <v>1114</v>
      </c>
      <c r="O79" s="106" t="s">
        <v>1115</v>
      </c>
    </row>
    <row r="80">
      <c r="A80" s="70"/>
      <c r="B80" s="70" t="s">
        <v>1116</v>
      </c>
      <c r="C80" s="70" t="s">
        <v>1117</v>
      </c>
      <c r="D80" s="70"/>
      <c r="E80" s="98" t="s">
        <v>1105</v>
      </c>
      <c r="F80" s="105" t="s">
        <v>1107</v>
      </c>
      <c r="G80" s="98" t="s">
        <v>1068</v>
      </c>
      <c r="H80" s="68" t="s">
        <v>1021</v>
      </c>
      <c r="I80" s="70"/>
      <c r="J80" s="105" t="s">
        <v>1123</v>
      </c>
      <c r="K80" s="70" t="s">
        <v>1124</v>
      </c>
      <c r="L80" s="70" t="s">
        <v>1112</v>
      </c>
      <c r="M80" s="70" t="s">
        <v>1126</v>
      </c>
      <c r="N80" s="105" t="s">
        <v>1127</v>
      </c>
      <c r="O80" s="106" t="s">
        <v>1128</v>
      </c>
    </row>
    <row r="81">
      <c r="A81" s="70"/>
      <c r="B81" s="70" t="s">
        <v>1129</v>
      </c>
      <c r="C81" s="70" t="s">
        <v>1130</v>
      </c>
      <c r="D81" s="70"/>
      <c r="E81" s="98" t="s">
        <v>1118</v>
      </c>
      <c r="F81" s="105" t="s">
        <v>1119</v>
      </c>
      <c r="G81" s="98" t="s">
        <v>1083</v>
      </c>
      <c r="H81" s="68" t="s">
        <v>1033</v>
      </c>
      <c r="I81" s="70"/>
      <c r="J81" s="105" t="s">
        <v>1135</v>
      </c>
      <c r="K81" s="70" t="s">
        <v>1136</v>
      </c>
      <c r="L81" s="70" t="s">
        <v>1125</v>
      </c>
      <c r="M81" s="70" t="s">
        <v>1138</v>
      </c>
      <c r="N81" s="105" t="s">
        <v>1140</v>
      </c>
      <c r="O81" s="106" t="s">
        <v>1141</v>
      </c>
    </row>
    <row r="82">
      <c r="A82" s="70"/>
      <c r="B82" s="70" t="s">
        <v>1142</v>
      </c>
      <c r="C82" s="70" t="s">
        <v>1143</v>
      </c>
      <c r="D82" s="70"/>
      <c r="E82" s="98" t="s">
        <v>1131</v>
      </c>
      <c r="F82" s="105" t="s">
        <v>1132</v>
      </c>
      <c r="G82" s="98" t="s">
        <v>1095</v>
      </c>
      <c r="H82" s="68" t="s">
        <v>1044</v>
      </c>
      <c r="I82" s="70"/>
      <c r="J82" s="105" t="s">
        <v>1148</v>
      </c>
      <c r="K82" s="70" t="s">
        <v>794</v>
      </c>
      <c r="L82" s="70" t="s">
        <v>1137</v>
      </c>
      <c r="M82" s="70" t="s">
        <v>1150</v>
      </c>
      <c r="N82" s="105" t="s">
        <v>1151</v>
      </c>
      <c r="O82" s="70"/>
    </row>
    <row r="83">
      <c r="A83" s="70"/>
      <c r="B83" s="70" t="s">
        <v>1152</v>
      </c>
      <c r="C83" s="70" t="s">
        <v>1153</v>
      </c>
      <c r="D83" s="70"/>
      <c r="E83" s="98" t="s">
        <v>1144</v>
      </c>
      <c r="F83" s="98" t="s">
        <v>1145</v>
      </c>
      <c r="G83" s="98" t="s">
        <v>1108</v>
      </c>
      <c r="H83" s="68" t="s">
        <v>5477</v>
      </c>
      <c r="I83" s="70"/>
      <c r="J83" s="105" t="s">
        <v>1159</v>
      </c>
      <c r="K83" s="70" t="s">
        <v>1160</v>
      </c>
      <c r="L83" s="70" t="s">
        <v>1149</v>
      </c>
      <c r="M83" s="70" t="s">
        <v>1162</v>
      </c>
      <c r="N83" s="105" t="s">
        <v>1163</v>
      </c>
      <c r="O83" s="70"/>
    </row>
    <row r="84">
      <c r="A84" s="70"/>
      <c r="B84" s="70" t="s">
        <v>1164</v>
      </c>
      <c r="C84" s="70" t="s">
        <v>1165</v>
      </c>
      <c r="D84" s="70"/>
      <c r="E84" s="105" t="s">
        <v>1154</v>
      </c>
      <c r="F84" s="106" t="s">
        <v>1155</v>
      </c>
      <c r="G84" s="98" t="s">
        <v>1121</v>
      </c>
      <c r="H84" s="400" t="s">
        <v>1057</v>
      </c>
      <c r="I84" s="70"/>
      <c r="J84" s="105" t="s">
        <v>1171</v>
      </c>
      <c r="K84" s="70" t="s">
        <v>1172</v>
      </c>
      <c r="L84" s="70" t="s">
        <v>1161</v>
      </c>
      <c r="M84" s="70" t="s">
        <v>1174</v>
      </c>
      <c r="N84" s="105" t="s">
        <v>1175</v>
      </c>
      <c r="O84" s="70"/>
    </row>
    <row r="85">
      <c r="A85" s="70"/>
      <c r="B85" s="70" t="s">
        <v>1176</v>
      </c>
      <c r="C85" s="70" t="s">
        <v>1016</v>
      </c>
      <c r="D85" s="70"/>
      <c r="E85" s="106" t="s">
        <v>1166</v>
      </c>
      <c r="F85" s="106" t="s">
        <v>1168</v>
      </c>
      <c r="G85" s="98" t="s">
        <v>1133</v>
      </c>
      <c r="H85" s="68" t="s">
        <v>1942</v>
      </c>
      <c r="I85" s="70"/>
      <c r="J85" s="105" t="s">
        <v>1182</v>
      </c>
      <c r="K85" s="70" t="s">
        <v>1183</v>
      </c>
      <c r="L85" s="70" t="s">
        <v>1173</v>
      </c>
      <c r="M85" s="70" t="s">
        <v>1185</v>
      </c>
      <c r="N85" s="105" t="s">
        <v>1186</v>
      </c>
      <c r="O85" s="70"/>
    </row>
    <row r="86">
      <c r="A86" s="70"/>
      <c r="B86" s="70" t="s">
        <v>1187</v>
      </c>
      <c r="C86" s="70" t="s">
        <v>1188</v>
      </c>
      <c r="D86" s="70"/>
      <c r="E86" s="106" t="s">
        <v>1177</v>
      </c>
      <c r="F86" s="106" t="s">
        <v>1179</v>
      </c>
      <c r="G86" s="98" t="s">
        <v>1146</v>
      </c>
      <c r="H86" s="68" t="s">
        <v>1951</v>
      </c>
      <c r="I86" s="70"/>
      <c r="J86" s="105" t="s">
        <v>1194</v>
      </c>
      <c r="K86" s="70" t="s">
        <v>1195</v>
      </c>
      <c r="L86" s="70" t="s">
        <v>1184</v>
      </c>
      <c r="M86" s="105" t="s">
        <v>1197</v>
      </c>
      <c r="N86" s="105" t="s">
        <v>1198</v>
      </c>
      <c r="O86" s="70"/>
    </row>
    <row r="87">
      <c r="A87" s="70"/>
      <c r="B87" s="70" t="s">
        <v>1199</v>
      </c>
      <c r="C87" s="70" t="s">
        <v>1200</v>
      </c>
      <c r="D87" s="70"/>
      <c r="E87" s="106" t="s">
        <v>1189</v>
      </c>
      <c r="F87" s="106" t="s">
        <v>1190</v>
      </c>
      <c r="G87" s="98" t="s">
        <v>1157</v>
      </c>
      <c r="H87" s="68" t="s">
        <v>1069</v>
      </c>
      <c r="I87" s="70"/>
      <c r="J87" s="105" t="s">
        <v>1205</v>
      </c>
      <c r="K87" s="70" t="s">
        <v>1206</v>
      </c>
      <c r="L87" s="70" t="s">
        <v>1196</v>
      </c>
      <c r="M87" s="105" t="s">
        <v>1208</v>
      </c>
      <c r="N87" s="105" t="s">
        <v>1209</v>
      </c>
      <c r="O87" s="70"/>
    </row>
    <row r="88">
      <c r="A88" s="70"/>
      <c r="B88" s="70" t="s">
        <v>1210</v>
      </c>
      <c r="C88" s="70" t="s">
        <v>1211</v>
      </c>
      <c r="D88" s="70"/>
      <c r="E88" s="106" t="s">
        <v>1201</v>
      </c>
      <c r="F88" s="106" t="s">
        <v>1202</v>
      </c>
      <c r="G88" s="101" t="s">
        <v>1169</v>
      </c>
      <c r="H88" s="68" t="s">
        <v>1084</v>
      </c>
      <c r="I88" s="70"/>
      <c r="J88" s="105" t="s">
        <v>1216</v>
      </c>
      <c r="K88" s="70" t="s">
        <v>1218</v>
      </c>
      <c r="L88" s="70" t="s">
        <v>1207</v>
      </c>
      <c r="M88" s="105" t="s">
        <v>1220</v>
      </c>
      <c r="N88" s="105" t="s">
        <v>1221</v>
      </c>
      <c r="O88" s="70"/>
    </row>
    <row r="89">
      <c r="A89" s="70"/>
      <c r="B89" s="70" t="s">
        <v>1222</v>
      </c>
      <c r="C89" s="70" t="s">
        <v>1223</v>
      </c>
      <c r="D89" s="70"/>
      <c r="E89" s="106" t="s">
        <v>1212</v>
      </c>
      <c r="F89" s="106" t="s">
        <v>1213</v>
      </c>
      <c r="G89" s="101" t="s">
        <v>1180</v>
      </c>
      <c r="H89" s="68" t="s">
        <v>1096</v>
      </c>
      <c r="I89" s="70"/>
      <c r="J89" s="105" t="s">
        <v>1228</v>
      </c>
      <c r="K89" s="70" t="s">
        <v>1229</v>
      </c>
      <c r="L89" s="70" t="s">
        <v>1219</v>
      </c>
      <c r="M89" s="105" t="s">
        <v>1232</v>
      </c>
      <c r="N89" s="105" t="s">
        <v>1233</v>
      </c>
      <c r="O89" s="70"/>
    </row>
    <row r="90">
      <c r="A90" s="70"/>
      <c r="B90" s="70" t="s">
        <v>1235</v>
      </c>
      <c r="C90" s="70" t="s">
        <v>1236</v>
      </c>
      <c r="D90" s="70"/>
      <c r="E90" s="106" t="s">
        <v>1224</v>
      </c>
      <c r="F90" s="106" t="s">
        <v>1225</v>
      </c>
      <c r="G90" s="101" t="s">
        <v>1191</v>
      </c>
      <c r="H90" s="68" t="s">
        <v>1109</v>
      </c>
      <c r="I90" s="70"/>
      <c r="J90" s="105" t="s">
        <v>1241</v>
      </c>
      <c r="K90" s="70" t="s">
        <v>1243</v>
      </c>
      <c r="L90" s="70" t="s">
        <v>1230</v>
      </c>
      <c r="M90" s="105" t="s">
        <v>1245</v>
      </c>
      <c r="N90" s="105" t="s">
        <v>1246</v>
      </c>
      <c r="O90" s="70"/>
    </row>
    <row r="91">
      <c r="A91" s="70"/>
      <c r="B91" s="70" t="s">
        <v>1247</v>
      </c>
      <c r="C91" s="70" t="s">
        <v>1248</v>
      </c>
      <c r="D91" s="70"/>
      <c r="E91" s="106" t="s">
        <v>1237</v>
      </c>
      <c r="F91" s="106" t="s">
        <v>1238</v>
      </c>
      <c r="G91" s="101" t="s">
        <v>1203</v>
      </c>
      <c r="H91" s="402" t="s">
        <v>1122</v>
      </c>
      <c r="I91" s="70"/>
      <c r="J91" s="105" t="s">
        <v>1254</v>
      </c>
      <c r="K91" s="70" t="s">
        <v>1256</v>
      </c>
      <c r="L91" s="70" t="s">
        <v>1244</v>
      </c>
      <c r="M91" s="105" t="s">
        <v>1258</v>
      </c>
      <c r="N91" s="105" t="s">
        <v>1259</v>
      </c>
      <c r="O91" s="70"/>
    </row>
    <row r="92">
      <c r="A92" s="70"/>
      <c r="B92" s="70" t="s">
        <v>1260</v>
      </c>
      <c r="C92" s="70" t="s">
        <v>1261</v>
      </c>
      <c r="D92" s="70"/>
      <c r="E92" s="106" t="s">
        <v>1249</v>
      </c>
      <c r="F92" s="106" t="s">
        <v>1250</v>
      </c>
      <c r="G92" s="101" t="s">
        <v>1214</v>
      </c>
      <c r="H92" s="68" t="s">
        <v>1134</v>
      </c>
      <c r="I92" s="70"/>
      <c r="J92" s="105" t="s">
        <v>1267</v>
      </c>
      <c r="K92" s="70" t="s">
        <v>1268</v>
      </c>
      <c r="L92" s="70" t="s">
        <v>1257</v>
      </c>
      <c r="M92" s="98" t="s">
        <v>1270</v>
      </c>
      <c r="N92" s="105" t="s">
        <v>1271</v>
      </c>
      <c r="O92" s="70"/>
    </row>
    <row r="93">
      <c r="A93" s="70"/>
      <c r="B93" s="70" t="s">
        <v>1272</v>
      </c>
      <c r="C93" s="70" t="s">
        <v>1274</v>
      </c>
      <c r="D93" s="70"/>
      <c r="E93" s="106" t="s">
        <v>1263</v>
      </c>
      <c r="F93" s="70"/>
      <c r="G93" s="101" t="s">
        <v>1226</v>
      </c>
      <c r="H93" s="68" t="s">
        <v>1147</v>
      </c>
      <c r="I93" s="70"/>
      <c r="J93" s="105" t="s">
        <v>1279</v>
      </c>
      <c r="K93" s="70" t="s">
        <v>1280</v>
      </c>
      <c r="L93" s="70" t="s">
        <v>1269</v>
      </c>
      <c r="M93" s="98" t="s">
        <v>1282</v>
      </c>
      <c r="N93" s="98" t="s">
        <v>1283</v>
      </c>
      <c r="O93" s="70"/>
    </row>
    <row r="94">
      <c r="A94" s="70"/>
      <c r="B94" s="70" t="s">
        <v>1285</v>
      </c>
      <c r="C94" s="70" t="s">
        <v>1286</v>
      </c>
      <c r="D94" s="70"/>
      <c r="E94" s="106" t="s">
        <v>1275</v>
      </c>
      <c r="F94" s="70"/>
      <c r="G94" s="101" t="s">
        <v>1239</v>
      </c>
      <c r="H94" s="400" t="s">
        <v>1158</v>
      </c>
      <c r="I94" s="70"/>
      <c r="J94" s="105" t="s">
        <v>1290</v>
      </c>
      <c r="K94" s="70" t="s">
        <v>1292</v>
      </c>
      <c r="L94" s="70" t="s">
        <v>1281</v>
      </c>
      <c r="M94" s="98" t="s">
        <v>1295</v>
      </c>
      <c r="N94" s="98" t="s">
        <v>1296</v>
      </c>
      <c r="O94" s="70"/>
    </row>
    <row r="95">
      <c r="A95" s="70"/>
      <c r="B95" s="70" t="s">
        <v>1297</v>
      </c>
      <c r="C95" s="70" t="s">
        <v>1298</v>
      </c>
      <c r="D95" s="70"/>
      <c r="E95" s="106" t="s">
        <v>1287</v>
      </c>
      <c r="F95" s="70"/>
      <c r="G95" s="101" t="s">
        <v>1251</v>
      </c>
      <c r="H95" s="68" t="s">
        <v>1170</v>
      </c>
      <c r="I95" s="70"/>
      <c r="J95" s="105" t="s">
        <v>1303</v>
      </c>
      <c r="K95" s="70" t="s">
        <v>1304</v>
      </c>
      <c r="L95" s="70" t="s">
        <v>1293</v>
      </c>
      <c r="M95" s="98" t="s">
        <v>1306</v>
      </c>
      <c r="N95" s="98" t="s">
        <v>1307</v>
      </c>
      <c r="O95" s="70"/>
    </row>
    <row r="96">
      <c r="A96" s="70"/>
      <c r="B96" s="70" t="s">
        <v>1308</v>
      </c>
      <c r="C96" s="70" t="s">
        <v>1309</v>
      </c>
      <c r="D96" s="70"/>
      <c r="E96" s="106" t="s">
        <v>1299</v>
      </c>
      <c r="F96" s="70"/>
      <c r="G96" s="101" t="s">
        <v>1264</v>
      </c>
      <c r="H96" s="68" t="s">
        <v>1181</v>
      </c>
      <c r="I96" s="70"/>
      <c r="J96" s="105" t="s">
        <v>1315</v>
      </c>
      <c r="K96" s="70" t="s">
        <v>1316</v>
      </c>
      <c r="L96" s="70" t="s">
        <v>1305</v>
      </c>
      <c r="M96" s="98" t="s">
        <v>1318</v>
      </c>
      <c r="N96" s="98" t="s">
        <v>1320</v>
      </c>
      <c r="O96" s="70"/>
    </row>
    <row r="97">
      <c r="A97" s="70"/>
      <c r="B97" s="70" t="s">
        <v>1321</v>
      </c>
      <c r="C97" s="70" t="s">
        <v>1322</v>
      </c>
      <c r="D97" s="70"/>
      <c r="E97" s="117" t="s">
        <v>1310</v>
      </c>
      <c r="F97" s="70"/>
      <c r="G97" s="101" t="s">
        <v>1276</v>
      </c>
      <c r="H97" s="68" t="s">
        <v>1192</v>
      </c>
      <c r="I97" s="70"/>
      <c r="J97" s="98" t="s">
        <v>1326</v>
      </c>
      <c r="K97" s="70" t="s">
        <v>1327</v>
      </c>
      <c r="L97" s="70" t="s">
        <v>1317</v>
      </c>
      <c r="M97" s="98" t="s">
        <v>1329</v>
      </c>
      <c r="N97" s="98" t="s">
        <v>1330</v>
      </c>
      <c r="O97" s="70"/>
    </row>
    <row r="98">
      <c r="A98" s="70"/>
      <c r="B98" s="70" t="s">
        <v>1331</v>
      </c>
      <c r="C98" s="70" t="s">
        <v>1333</v>
      </c>
      <c r="D98" s="70"/>
      <c r="E98" s="106" t="s">
        <v>1323</v>
      </c>
      <c r="F98" s="70"/>
      <c r="G98" s="101" t="s">
        <v>1288</v>
      </c>
      <c r="H98" s="68" t="s">
        <v>1204</v>
      </c>
      <c r="I98" s="70"/>
      <c r="J98" s="98" t="s">
        <v>1337</v>
      </c>
      <c r="K98" s="70" t="s">
        <v>1338</v>
      </c>
      <c r="L98" s="70" t="s">
        <v>1328</v>
      </c>
      <c r="M98" s="98" t="s">
        <v>1340</v>
      </c>
      <c r="N98" s="98" t="s">
        <v>1341</v>
      </c>
      <c r="O98" s="70"/>
    </row>
    <row r="99">
      <c r="A99" s="70"/>
      <c r="B99" s="70" t="s">
        <v>1342</v>
      </c>
      <c r="C99" s="70" t="s">
        <v>1344</v>
      </c>
      <c r="D99" s="70"/>
      <c r="E99" s="106" t="s">
        <v>1334</v>
      </c>
      <c r="F99" s="70"/>
      <c r="G99" s="101" t="s">
        <v>1301</v>
      </c>
      <c r="H99" s="68" t="s">
        <v>1215</v>
      </c>
      <c r="I99" s="70"/>
      <c r="J99" s="98" t="s">
        <v>1348</v>
      </c>
      <c r="K99" s="70" t="s">
        <v>1349</v>
      </c>
      <c r="L99" s="70" t="s">
        <v>1339</v>
      </c>
      <c r="M99" s="106" t="s">
        <v>1351</v>
      </c>
      <c r="N99" s="98" t="s">
        <v>1352</v>
      </c>
      <c r="O99" s="70"/>
    </row>
    <row r="100">
      <c r="A100" s="70"/>
      <c r="B100" s="70" t="s">
        <v>1354</v>
      </c>
      <c r="C100" s="70" t="s">
        <v>1355</v>
      </c>
      <c r="D100" s="70"/>
      <c r="E100" s="106" t="s">
        <v>1345</v>
      </c>
      <c r="F100" s="70"/>
      <c r="G100" s="105" t="s">
        <v>1313</v>
      </c>
      <c r="H100" s="68" t="s">
        <v>1227</v>
      </c>
      <c r="I100" s="70"/>
      <c r="J100" s="98" t="s">
        <v>1360</v>
      </c>
      <c r="K100" s="70" t="s">
        <v>1361</v>
      </c>
      <c r="L100" s="70" t="s">
        <v>1350</v>
      </c>
      <c r="M100" s="106" t="s">
        <v>1363</v>
      </c>
      <c r="N100" s="98" t="s">
        <v>1364</v>
      </c>
      <c r="O100" s="70"/>
    </row>
    <row r="101">
      <c r="A101" s="70"/>
      <c r="B101" s="70" t="s">
        <v>1365</v>
      </c>
      <c r="C101" s="70" t="s">
        <v>1129</v>
      </c>
      <c r="D101" s="70"/>
      <c r="E101" s="106" t="s">
        <v>1356</v>
      </c>
      <c r="F101" s="70"/>
      <c r="G101" s="105" t="s">
        <v>1324</v>
      </c>
      <c r="H101" s="68" t="s">
        <v>1240</v>
      </c>
      <c r="I101" s="70"/>
      <c r="J101" s="98" t="s">
        <v>1369</v>
      </c>
      <c r="K101" s="70" t="s">
        <v>1370</v>
      </c>
      <c r="L101" s="70" t="s">
        <v>1362</v>
      </c>
      <c r="M101" s="106" t="s">
        <v>1372</v>
      </c>
      <c r="N101" s="98" t="s">
        <v>1373</v>
      </c>
      <c r="O101" s="70"/>
    </row>
    <row r="102">
      <c r="A102" s="70"/>
      <c r="B102" s="70" t="s">
        <v>1374</v>
      </c>
      <c r="C102" s="70" t="s">
        <v>1375</v>
      </c>
      <c r="D102" s="70"/>
      <c r="E102" s="106" t="s">
        <v>1366</v>
      </c>
      <c r="F102" s="70"/>
      <c r="G102" s="105" t="s">
        <v>1335</v>
      </c>
      <c r="H102" s="68" t="s">
        <v>2107</v>
      </c>
      <c r="I102" s="70"/>
      <c r="J102" s="98" t="s">
        <v>1379</v>
      </c>
      <c r="K102" s="70" t="s">
        <v>1380</v>
      </c>
      <c r="L102" s="70" t="s">
        <v>1371</v>
      </c>
      <c r="M102" s="106" t="s">
        <v>1382</v>
      </c>
      <c r="N102" s="98" t="s">
        <v>1383</v>
      </c>
      <c r="O102" s="70"/>
    </row>
    <row r="103">
      <c r="A103" s="70"/>
      <c r="B103" s="70" t="s">
        <v>1385</v>
      </c>
      <c r="C103" s="70" t="s">
        <v>1386</v>
      </c>
      <c r="D103" s="70"/>
      <c r="E103" s="106" t="s">
        <v>1376</v>
      </c>
      <c r="F103" s="70"/>
      <c r="G103" s="105" t="s">
        <v>1346</v>
      </c>
      <c r="H103" s="68" t="s">
        <v>1252</v>
      </c>
      <c r="I103" s="70"/>
      <c r="J103" s="98" t="s">
        <v>1391</v>
      </c>
      <c r="K103" s="70" t="s">
        <v>413</v>
      </c>
      <c r="L103" s="70" t="s">
        <v>1381</v>
      </c>
      <c r="M103" s="106" t="s">
        <v>1394</v>
      </c>
      <c r="N103" s="98" t="s">
        <v>1395</v>
      </c>
      <c r="O103" s="70"/>
    </row>
    <row r="104">
      <c r="A104" s="70"/>
      <c r="B104" s="70" t="s">
        <v>1396</v>
      </c>
      <c r="C104" s="70" t="s">
        <v>1397</v>
      </c>
      <c r="D104" s="70"/>
      <c r="E104" s="106" t="s">
        <v>1387</v>
      </c>
      <c r="F104" s="70"/>
      <c r="G104" s="105" t="s">
        <v>1357</v>
      </c>
      <c r="H104" s="403" t="s">
        <v>1265</v>
      </c>
      <c r="I104" s="70"/>
      <c r="J104" s="101" t="s">
        <v>1401</v>
      </c>
      <c r="K104" s="70" t="s">
        <v>1402</v>
      </c>
      <c r="L104" s="70" t="s">
        <v>1392</v>
      </c>
      <c r="M104" s="106" t="s">
        <v>1404</v>
      </c>
      <c r="N104" s="98" t="s">
        <v>1405</v>
      </c>
      <c r="O104" s="70"/>
    </row>
    <row r="105">
      <c r="A105" s="70"/>
      <c r="B105" s="70" t="s">
        <v>1406</v>
      </c>
      <c r="C105" s="70" t="s">
        <v>1407</v>
      </c>
      <c r="D105" s="70"/>
      <c r="E105" s="106" t="s">
        <v>1398</v>
      </c>
      <c r="F105" s="70"/>
      <c r="G105" s="105" t="s">
        <v>1367</v>
      </c>
      <c r="H105" s="68" t="s">
        <v>1277</v>
      </c>
      <c r="I105" s="70"/>
      <c r="J105" s="101" t="s">
        <v>973</v>
      </c>
      <c r="K105" s="70" t="s">
        <v>1411</v>
      </c>
      <c r="L105" s="70" t="s">
        <v>1403</v>
      </c>
      <c r="M105" s="106" t="s">
        <v>1413</v>
      </c>
      <c r="N105" s="98" t="s">
        <v>1415</v>
      </c>
      <c r="O105" s="70"/>
    </row>
    <row r="106">
      <c r="A106" s="70"/>
      <c r="B106" s="70" t="s">
        <v>1416</v>
      </c>
      <c r="C106" s="70" t="s">
        <v>1417</v>
      </c>
      <c r="D106" s="70"/>
      <c r="E106" s="106" t="s">
        <v>1408</v>
      </c>
      <c r="F106" s="70"/>
      <c r="G106" s="105" t="s">
        <v>1377</v>
      </c>
      <c r="H106" s="68" t="s">
        <v>1289</v>
      </c>
      <c r="I106" s="70"/>
      <c r="J106" s="106" t="s">
        <v>1421</v>
      </c>
      <c r="K106" s="70" t="s">
        <v>1422</v>
      </c>
      <c r="L106" s="70" t="s">
        <v>1412</v>
      </c>
      <c r="M106" s="106" t="s">
        <v>1424</v>
      </c>
      <c r="N106" s="98" t="s">
        <v>1425</v>
      </c>
      <c r="O106" s="70"/>
    </row>
    <row r="107">
      <c r="A107" s="70"/>
      <c r="B107" s="70" t="s">
        <v>1427</v>
      </c>
      <c r="C107" s="70" t="s">
        <v>1428</v>
      </c>
      <c r="D107" s="70"/>
      <c r="E107" s="106" t="s">
        <v>1418</v>
      </c>
      <c r="F107" s="70"/>
      <c r="G107" s="105" t="s">
        <v>1388</v>
      </c>
      <c r="H107" s="68" t="s">
        <v>1302</v>
      </c>
      <c r="I107" s="70"/>
      <c r="J107" s="106" t="s">
        <v>1432</v>
      </c>
      <c r="K107" s="70" t="s">
        <v>1433</v>
      </c>
      <c r="L107" s="70" t="s">
        <v>1423</v>
      </c>
      <c r="M107" s="106" t="s">
        <v>1435</v>
      </c>
      <c r="N107" s="98" t="s">
        <v>1436</v>
      </c>
      <c r="O107" s="70"/>
    </row>
    <row r="108">
      <c r="A108" s="70"/>
      <c r="B108" s="70" t="s">
        <v>1437</v>
      </c>
      <c r="C108" s="70" t="s">
        <v>1439</v>
      </c>
      <c r="D108" s="70"/>
      <c r="E108" s="106" t="s">
        <v>1429</v>
      </c>
      <c r="F108" s="70"/>
      <c r="G108" s="105" t="s">
        <v>1399</v>
      </c>
      <c r="H108" s="400" t="s">
        <v>1314</v>
      </c>
      <c r="I108" s="70"/>
      <c r="J108" s="106" t="s">
        <v>1443</v>
      </c>
      <c r="K108" s="70" t="s">
        <v>1444</v>
      </c>
      <c r="L108" s="70" t="s">
        <v>1434</v>
      </c>
      <c r="M108" s="106" t="s">
        <v>1447</v>
      </c>
      <c r="N108" s="98" t="s">
        <v>1448</v>
      </c>
      <c r="O108" s="70"/>
    </row>
    <row r="109">
      <c r="A109" s="70"/>
      <c r="B109" s="70" t="s">
        <v>1449</v>
      </c>
      <c r="C109" s="70" t="s">
        <v>1450</v>
      </c>
      <c r="D109" s="70"/>
      <c r="E109" s="106" t="s">
        <v>1440</v>
      </c>
      <c r="F109" s="70"/>
      <c r="G109" s="105" t="s">
        <v>1409</v>
      </c>
      <c r="H109" s="68" t="s">
        <v>1325</v>
      </c>
      <c r="I109" s="70"/>
      <c r="J109" s="106" t="s">
        <v>1457</v>
      </c>
      <c r="K109" s="70" t="s">
        <v>1459</v>
      </c>
      <c r="L109" s="70" t="s">
        <v>1445</v>
      </c>
      <c r="M109" s="106" t="s">
        <v>1461</v>
      </c>
      <c r="N109" s="106" t="s">
        <v>1462</v>
      </c>
      <c r="O109" s="70"/>
    </row>
    <row r="110">
      <c r="A110" s="70"/>
      <c r="B110" s="70" t="s">
        <v>1463</v>
      </c>
      <c r="C110" s="70" t="s">
        <v>1464</v>
      </c>
      <c r="D110" s="70"/>
      <c r="E110" s="106" t="s">
        <v>1451</v>
      </c>
      <c r="F110" s="70"/>
      <c r="G110" s="105" t="s">
        <v>1419</v>
      </c>
      <c r="H110" s="68" t="s">
        <v>1336</v>
      </c>
      <c r="I110" s="70"/>
      <c r="J110" s="106" t="s">
        <v>1468</v>
      </c>
      <c r="K110" s="70" t="s">
        <v>1469</v>
      </c>
      <c r="L110" s="70" t="s">
        <v>1460</v>
      </c>
      <c r="M110" s="106" t="s">
        <v>1471</v>
      </c>
      <c r="N110" s="106" t="s">
        <v>1472</v>
      </c>
      <c r="O110" s="70"/>
    </row>
    <row r="111">
      <c r="A111" s="70"/>
      <c r="B111" s="70" t="s">
        <v>1475</v>
      </c>
      <c r="C111" s="70" t="s">
        <v>1477</v>
      </c>
      <c r="D111" s="70"/>
      <c r="E111" s="106" t="s">
        <v>1465</v>
      </c>
      <c r="F111" s="70"/>
      <c r="G111" s="98" t="s">
        <v>1430</v>
      </c>
      <c r="H111" s="70" t="s">
        <v>1347</v>
      </c>
      <c r="I111" s="70"/>
      <c r="J111" s="106" t="s">
        <v>1481</v>
      </c>
      <c r="K111" s="70" t="s">
        <v>1482</v>
      </c>
      <c r="L111" s="70" t="s">
        <v>1029</v>
      </c>
      <c r="M111" s="106" t="s">
        <v>1484</v>
      </c>
      <c r="N111" s="106" t="s">
        <v>1485</v>
      </c>
      <c r="O111" s="70"/>
    </row>
    <row r="112">
      <c r="A112" s="70"/>
      <c r="B112" s="70" t="s">
        <v>1486</v>
      </c>
      <c r="C112" s="70" t="s">
        <v>1487</v>
      </c>
      <c r="D112" s="70"/>
      <c r="E112" s="106" t="s">
        <v>1478</v>
      </c>
      <c r="F112" s="70"/>
      <c r="G112" s="98" t="s">
        <v>1441</v>
      </c>
      <c r="H112" s="116" t="s">
        <v>1358</v>
      </c>
      <c r="I112" s="70"/>
      <c r="J112" s="106" t="s">
        <v>1491</v>
      </c>
      <c r="K112" s="70" t="s">
        <v>1492</v>
      </c>
      <c r="L112" s="70" t="s">
        <v>1483</v>
      </c>
      <c r="M112" s="106" t="s">
        <v>1494</v>
      </c>
      <c r="N112" s="106" t="s">
        <v>1495</v>
      </c>
      <c r="O112" s="70"/>
    </row>
    <row r="113">
      <c r="A113" s="70"/>
      <c r="B113" s="70" t="s">
        <v>1496</v>
      </c>
      <c r="C113" s="70" t="s">
        <v>1497</v>
      </c>
      <c r="D113" s="70"/>
      <c r="E113" s="106" t="s">
        <v>1488</v>
      </c>
      <c r="F113" s="70"/>
      <c r="G113" s="98" t="s">
        <v>1452</v>
      </c>
      <c r="H113" s="82" t="s">
        <v>1368</v>
      </c>
      <c r="I113" s="70"/>
      <c r="J113" s="106" t="s">
        <v>1502</v>
      </c>
      <c r="K113" s="70" t="s">
        <v>1503</v>
      </c>
      <c r="L113" s="70" t="s">
        <v>1493</v>
      </c>
      <c r="M113" s="106" t="s">
        <v>1505</v>
      </c>
      <c r="N113" s="106" t="s">
        <v>1506</v>
      </c>
      <c r="O113" s="70"/>
    </row>
    <row r="114">
      <c r="A114" s="70"/>
      <c r="B114" s="70" t="s">
        <v>1507</v>
      </c>
      <c r="C114" s="70" t="s">
        <v>1508</v>
      </c>
      <c r="D114" s="70"/>
      <c r="E114" s="106" t="s">
        <v>1498</v>
      </c>
      <c r="F114" s="70"/>
      <c r="G114" s="101" t="s">
        <v>1466</v>
      </c>
      <c r="H114" s="70" t="s">
        <v>2209</v>
      </c>
      <c r="I114" s="70"/>
      <c r="J114" s="106" t="s">
        <v>1513</v>
      </c>
      <c r="K114" s="70" t="s">
        <v>1514</v>
      </c>
      <c r="L114" s="70" t="s">
        <v>1504</v>
      </c>
      <c r="M114" s="106" t="s">
        <v>1515</v>
      </c>
      <c r="N114" s="106" t="s">
        <v>1516</v>
      </c>
      <c r="O114" s="70"/>
    </row>
    <row r="115">
      <c r="A115" s="70"/>
      <c r="B115" s="70" t="s">
        <v>1517</v>
      </c>
      <c r="C115" s="70" t="s">
        <v>1518</v>
      </c>
      <c r="D115" s="70"/>
      <c r="E115" s="106" t="s">
        <v>1509</v>
      </c>
      <c r="F115" s="70"/>
      <c r="G115" s="101" t="s">
        <v>1479</v>
      </c>
      <c r="H115" s="70" t="s">
        <v>1378</v>
      </c>
      <c r="I115" s="70"/>
      <c r="J115" s="106" t="s">
        <v>1523</v>
      </c>
      <c r="K115" s="70" t="s">
        <v>1525</v>
      </c>
      <c r="L115" s="70" t="s">
        <v>305</v>
      </c>
      <c r="M115" s="106" t="s">
        <v>1527</v>
      </c>
      <c r="N115" s="106" t="s">
        <v>1528</v>
      </c>
      <c r="O115" s="70"/>
    </row>
    <row r="116">
      <c r="A116" s="70"/>
      <c r="B116" s="70" t="s">
        <v>1529</v>
      </c>
      <c r="C116" s="70" t="s">
        <v>1530</v>
      </c>
      <c r="D116" s="70"/>
      <c r="E116" s="106" t="s">
        <v>1519</v>
      </c>
      <c r="F116" s="70"/>
      <c r="G116" s="101" t="s">
        <v>1489</v>
      </c>
      <c r="H116" s="70" t="s">
        <v>1389</v>
      </c>
      <c r="I116" s="70"/>
      <c r="J116" s="106" t="s">
        <v>1534</v>
      </c>
      <c r="K116" s="70" t="s">
        <v>1536</v>
      </c>
      <c r="L116" s="70" t="s">
        <v>1526</v>
      </c>
      <c r="M116" s="106" t="s">
        <v>1538</v>
      </c>
      <c r="N116" s="106" t="s">
        <v>1539</v>
      </c>
      <c r="O116" s="70"/>
    </row>
    <row r="117">
      <c r="A117" s="70"/>
      <c r="B117" s="70" t="s">
        <v>1540</v>
      </c>
      <c r="C117" s="70" t="s">
        <v>1541</v>
      </c>
      <c r="D117" s="70"/>
      <c r="E117" s="106" t="s">
        <v>1531</v>
      </c>
      <c r="F117" s="70"/>
      <c r="G117" s="101" t="s">
        <v>1500</v>
      </c>
      <c r="H117" s="70" t="s">
        <v>1400</v>
      </c>
      <c r="I117" s="70"/>
      <c r="J117" s="106" t="s">
        <v>1545</v>
      </c>
      <c r="K117" s="70" t="s">
        <v>1546</v>
      </c>
      <c r="L117" s="70" t="s">
        <v>1537</v>
      </c>
      <c r="M117" s="106" t="s">
        <v>1548</v>
      </c>
      <c r="N117" s="106" t="s">
        <v>1549</v>
      </c>
      <c r="O117" s="70"/>
    </row>
    <row r="118">
      <c r="A118" s="70"/>
      <c r="B118" s="70" t="s">
        <v>1550</v>
      </c>
      <c r="C118" s="70" t="s">
        <v>1551</v>
      </c>
      <c r="D118" s="70"/>
      <c r="E118" s="106" t="s">
        <v>1542</v>
      </c>
      <c r="F118" s="70"/>
      <c r="G118" s="101" t="s">
        <v>1510</v>
      </c>
      <c r="H118" s="70" t="s">
        <v>1410</v>
      </c>
      <c r="I118" s="70"/>
      <c r="J118" s="106" t="s">
        <v>1556</v>
      </c>
      <c r="K118" s="70" t="s">
        <v>868</v>
      </c>
      <c r="L118" s="70" t="s">
        <v>1547</v>
      </c>
      <c r="M118" s="106" t="s">
        <v>1558</v>
      </c>
      <c r="N118" s="106" t="s">
        <v>1559</v>
      </c>
      <c r="O118" s="70"/>
    </row>
    <row r="119">
      <c r="A119" s="70"/>
      <c r="B119" s="70" t="s">
        <v>1561</v>
      </c>
      <c r="C119" s="70" t="s">
        <v>1272</v>
      </c>
      <c r="D119" s="70"/>
      <c r="E119" s="106" t="s">
        <v>1553</v>
      </c>
      <c r="F119" s="70"/>
      <c r="G119" s="101" t="s">
        <v>1520</v>
      </c>
      <c r="H119" s="70" t="s">
        <v>1420</v>
      </c>
      <c r="I119" s="70"/>
      <c r="J119" s="106" t="s">
        <v>1565</v>
      </c>
      <c r="K119" s="70" t="s">
        <v>1566</v>
      </c>
      <c r="L119" s="70" t="s">
        <v>1557</v>
      </c>
      <c r="M119" s="106" t="s">
        <v>1568</v>
      </c>
      <c r="N119" s="106" t="s">
        <v>1569</v>
      </c>
      <c r="O119" s="70"/>
    </row>
    <row r="120">
      <c r="A120" s="70"/>
      <c r="B120" s="70" t="s">
        <v>2252</v>
      </c>
      <c r="C120" s="70" t="s">
        <v>1572</v>
      </c>
      <c r="D120" s="70"/>
      <c r="E120" s="106" t="s">
        <v>1562</v>
      </c>
      <c r="F120" s="70"/>
      <c r="G120" s="101" t="s">
        <v>1532</v>
      </c>
      <c r="H120" s="70" t="s">
        <v>2256</v>
      </c>
      <c r="I120" s="70"/>
      <c r="J120" s="106" t="s">
        <v>1576</v>
      </c>
      <c r="K120" s="70" t="s">
        <v>1577</v>
      </c>
      <c r="L120" s="70" t="s">
        <v>1567</v>
      </c>
      <c r="M120" s="106" t="s">
        <v>1579</v>
      </c>
      <c r="N120" s="106" t="s">
        <v>1580</v>
      </c>
      <c r="O120" s="70"/>
    </row>
    <row r="121">
      <c r="A121" s="70"/>
      <c r="B121" s="70" t="s">
        <v>1581</v>
      </c>
      <c r="C121" s="70" t="s">
        <v>1582</v>
      </c>
      <c r="D121" s="70"/>
      <c r="E121" s="106" t="s">
        <v>1573</v>
      </c>
      <c r="F121" s="70"/>
      <c r="G121" s="101" t="s">
        <v>1543</v>
      </c>
      <c r="H121" s="70" t="s">
        <v>1431</v>
      </c>
      <c r="I121" s="70"/>
      <c r="J121" s="106" t="s">
        <v>1587</v>
      </c>
      <c r="K121" s="70" t="s">
        <v>226</v>
      </c>
      <c r="L121" s="70" t="s">
        <v>1578</v>
      </c>
      <c r="M121" s="106" t="s">
        <v>1589</v>
      </c>
      <c r="N121" s="106" t="s">
        <v>1590</v>
      </c>
      <c r="O121" s="70"/>
    </row>
    <row r="122">
      <c r="A122" s="70"/>
      <c r="B122" s="70" t="s">
        <v>1591</v>
      </c>
      <c r="C122" s="70" t="s">
        <v>1592</v>
      </c>
      <c r="D122" s="70"/>
      <c r="E122" s="106" t="s">
        <v>1583</v>
      </c>
      <c r="F122" s="70"/>
      <c r="G122" s="101" t="s">
        <v>1554</v>
      </c>
      <c r="H122" s="70" t="s">
        <v>1442</v>
      </c>
      <c r="I122" s="70"/>
      <c r="J122" s="106" t="s">
        <v>1596</v>
      </c>
      <c r="K122" s="70" t="s">
        <v>1597</v>
      </c>
      <c r="L122" s="70" t="s">
        <v>1588</v>
      </c>
      <c r="M122" s="106" t="s">
        <v>1600</v>
      </c>
      <c r="N122" s="106" t="s">
        <v>1601</v>
      </c>
      <c r="O122" s="70"/>
    </row>
    <row r="123">
      <c r="A123" s="70"/>
      <c r="B123" s="68" t="s">
        <v>1602</v>
      </c>
      <c r="C123" s="70" t="s">
        <v>1603</v>
      </c>
      <c r="D123" s="70"/>
      <c r="E123" s="106" t="s">
        <v>1593</v>
      </c>
      <c r="F123" s="70"/>
      <c r="G123" s="101" t="s">
        <v>1563</v>
      </c>
      <c r="H123" s="111" t="s">
        <v>2259</v>
      </c>
      <c r="I123" s="70"/>
      <c r="J123" s="106" t="s">
        <v>1607</v>
      </c>
      <c r="K123" s="70" t="s">
        <v>1608</v>
      </c>
      <c r="L123" s="70" t="s">
        <v>1598</v>
      </c>
      <c r="M123" s="106" t="s">
        <v>1610</v>
      </c>
      <c r="N123" s="106" t="s">
        <v>1471</v>
      </c>
      <c r="O123" s="70"/>
    </row>
    <row r="124">
      <c r="A124" s="70"/>
      <c r="B124" s="68" t="s">
        <v>1611</v>
      </c>
      <c r="C124" s="70" t="s">
        <v>1612</v>
      </c>
      <c r="D124" s="70"/>
      <c r="E124" s="106" t="s">
        <v>1604</v>
      </c>
      <c r="F124" s="70"/>
      <c r="G124" s="101" t="s">
        <v>1574</v>
      </c>
      <c r="H124" s="70" t="s">
        <v>2260</v>
      </c>
      <c r="I124" s="70"/>
      <c r="J124" s="106" t="s">
        <v>1616</v>
      </c>
      <c r="K124" s="70" t="s">
        <v>485</v>
      </c>
      <c r="L124" s="70" t="s">
        <v>1609</v>
      </c>
      <c r="M124" s="70"/>
      <c r="N124" s="106" t="s">
        <v>1619</v>
      </c>
      <c r="O124" s="70"/>
    </row>
    <row r="125">
      <c r="A125" s="70"/>
      <c r="B125" s="68" t="s">
        <v>1620</v>
      </c>
      <c r="C125" s="70" t="s">
        <v>1621</v>
      </c>
      <c r="D125" s="70"/>
      <c r="E125" s="106" t="s">
        <v>1613</v>
      </c>
      <c r="F125" s="70"/>
      <c r="G125" s="101" t="s">
        <v>1584</v>
      </c>
      <c r="H125" s="70" t="s">
        <v>1467</v>
      </c>
      <c r="I125" s="70"/>
      <c r="J125" s="106" t="s">
        <v>1625</v>
      </c>
      <c r="K125" s="70" t="s">
        <v>1626</v>
      </c>
      <c r="L125" s="70" t="s">
        <v>1618</v>
      </c>
      <c r="M125" s="70"/>
      <c r="N125" s="106" t="s">
        <v>1628</v>
      </c>
      <c r="O125" s="70"/>
    </row>
    <row r="126">
      <c r="A126" s="70"/>
      <c r="B126" s="401" t="s">
        <v>1629</v>
      </c>
      <c r="C126" s="70" t="s">
        <v>1630</v>
      </c>
      <c r="D126" s="70"/>
      <c r="E126" s="106" t="s">
        <v>1622</v>
      </c>
      <c r="F126" s="70"/>
      <c r="G126" s="101" t="s">
        <v>1594</v>
      </c>
      <c r="H126" s="70" t="s">
        <v>1480</v>
      </c>
      <c r="I126" s="70"/>
      <c r="J126" s="106" t="s">
        <v>1633</v>
      </c>
      <c r="K126" s="70" t="s">
        <v>1634</v>
      </c>
      <c r="L126" s="70" t="s">
        <v>1627</v>
      </c>
      <c r="M126" s="70"/>
      <c r="N126" s="106" t="s">
        <v>1636</v>
      </c>
      <c r="O126" s="70"/>
    </row>
    <row r="127">
      <c r="A127" s="70"/>
      <c r="B127" s="401" t="s">
        <v>1637</v>
      </c>
      <c r="C127" s="70" t="s">
        <v>1342</v>
      </c>
      <c r="D127" s="70"/>
      <c r="E127" s="106" t="s">
        <v>1631</v>
      </c>
      <c r="F127" s="70"/>
      <c r="G127" s="101" t="s">
        <v>2262</v>
      </c>
      <c r="H127" s="70" t="s">
        <v>1490</v>
      </c>
      <c r="I127" s="70"/>
      <c r="J127" s="106" t="s">
        <v>1641</v>
      </c>
      <c r="K127" s="70" t="s">
        <v>1642</v>
      </c>
      <c r="L127" s="70" t="s">
        <v>1635</v>
      </c>
      <c r="M127" s="70"/>
      <c r="N127" s="106" t="s">
        <v>1644</v>
      </c>
      <c r="O127" s="70"/>
    </row>
    <row r="128">
      <c r="A128" s="70"/>
      <c r="B128" s="401" t="s">
        <v>1645</v>
      </c>
      <c r="C128" s="70" t="s">
        <v>1647</v>
      </c>
      <c r="D128" s="70"/>
      <c r="E128" s="106" t="s">
        <v>1638</v>
      </c>
      <c r="F128" s="70"/>
      <c r="G128" s="101" t="s">
        <v>1605</v>
      </c>
      <c r="H128" s="70" t="s">
        <v>1501</v>
      </c>
      <c r="I128" s="70"/>
      <c r="J128" s="106" t="s">
        <v>1651</v>
      </c>
      <c r="K128" s="70" t="s">
        <v>1652</v>
      </c>
      <c r="L128" s="70" t="s">
        <v>1643</v>
      </c>
      <c r="M128" s="70"/>
      <c r="N128" s="106" t="s">
        <v>1655</v>
      </c>
      <c r="O128" s="70"/>
    </row>
    <row r="129">
      <c r="A129" s="70"/>
      <c r="B129" s="401" t="s">
        <v>1656</v>
      </c>
      <c r="C129" s="70" t="s">
        <v>1657</v>
      </c>
      <c r="D129" s="70"/>
      <c r="E129" s="106" t="s">
        <v>1648</v>
      </c>
      <c r="F129" s="70"/>
      <c r="G129" s="101" t="s">
        <v>1614</v>
      </c>
      <c r="H129" s="70" t="s">
        <v>1511</v>
      </c>
      <c r="I129" s="70"/>
      <c r="J129" s="106" t="s">
        <v>1661</v>
      </c>
      <c r="K129" s="70" t="s">
        <v>1662</v>
      </c>
      <c r="L129" s="70" t="s">
        <v>1653</v>
      </c>
      <c r="M129" s="70"/>
      <c r="N129" s="106" t="s">
        <v>1664</v>
      </c>
      <c r="O129" s="70"/>
    </row>
    <row r="130">
      <c r="A130" s="70"/>
      <c r="B130" s="401" t="s">
        <v>1665</v>
      </c>
      <c r="C130" s="70" t="s">
        <v>1666</v>
      </c>
      <c r="D130" s="70"/>
      <c r="E130" s="106" t="s">
        <v>1658</v>
      </c>
      <c r="F130" s="70"/>
      <c r="G130" s="101" t="s">
        <v>1623</v>
      </c>
      <c r="H130" s="70" t="s">
        <v>1521</v>
      </c>
      <c r="I130" s="70"/>
      <c r="J130" s="106" t="s">
        <v>1671</v>
      </c>
      <c r="K130" s="70" t="s">
        <v>1672</v>
      </c>
      <c r="L130" s="70" t="s">
        <v>1663</v>
      </c>
      <c r="M130" s="70"/>
      <c r="N130" s="106" t="s">
        <v>1674</v>
      </c>
      <c r="O130" s="70"/>
    </row>
    <row r="131">
      <c r="A131" s="70"/>
      <c r="B131" s="401" t="s">
        <v>1675</v>
      </c>
      <c r="C131" s="70" t="s">
        <v>1676</v>
      </c>
      <c r="D131" s="70"/>
      <c r="E131" s="106" t="s">
        <v>1668</v>
      </c>
      <c r="F131" s="70"/>
      <c r="G131" s="101" t="s">
        <v>1401</v>
      </c>
      <c r="H131" s="70" t="s">
        <v>1533</v>
      </c>
      <c r="I131" s="70"/>
      <c r="J131" s="106" t="s">
        <v>1679</v>
      </c>
      <c r="K131" s="70" t="s">
        <v>1680</v>
      </c>
      <c r="L131" s="70" t="s">
        <v>1673</v>
      </c>
      <c r="M131" s="70"/>
      <c r="N131" s="106" t="s">
        <v>1682</v>
      </c>
      <c r="O131" s="70"/>
    </row>
    <row r="132">
      <c r="A132" s="70"/>
      <c r="B132" s="401" t="s">
        <v>1683</v>
      </c>
      <c r="C132" s="70" t="s">
        <v>1685</v>
      </c>
      <c r="D132" s="70"/>
      <c r="E132" s="106" t="s">
        <v>1677</v>
      </c>
      <c r="F132" s="70"/>
      <c r="G132" s="101" t="s">
        <v>1639</v>
      </c>
      <c r="H132" s="98" t="s">
        <v>1544</v>
      </c>
      <c r="I132" s="70"/>
      <c r="J132" s="106" t="s">
        <v>1688</v>
      </c>
      <c r="K132" s="70" t="s">
        <v>1689</v>
      </c>
      <c r="L132" s="70" t="s">
        <v>1681</v>
      </c>
      <c r="M132" s="70"/>
      <c r="N132" s="106" t="s">
        <v>1691</v>
      </c>
      <c r="O132" s="70"/>
    </row>
    <row r="133">
      <c r="A133" s="70"/>
      <c r="B133" s="401" t="s">
        <v>1692</v>
      </c>
      <c r="C133" s="70" t="s">
        <v>1693</v>
      </c>
      <c r="D133" s="70"/>
      <c r="E133" s="70"/>
      <c r="F133" s="70"/>
      <c r="G133" s="101" t="s">
        <v>1649</v>
      </c>
      <c r="H133" s="98" t="s">
        <v>1555</v>
      </c>
      <c r="I133" s="70"/>
      <c r="J133" s="106" t="s">
        <v>1696</v>
      </c>
      <c r="K133" s="70" t="s">
        <v>1235</v>
      </c>
      <c r="L133" s="70" t="s">
        <v>1690</v>
      </c>
      <c r="M133" s="70"/>
      <c r="N133" s="106" t="s">
        <v>1699</v>
      </c>
      <c r="O133" s="70"/>
    </row>
    <row r="134">
      <c r="A134" s="70"/>
      <c r="B134" s="401" t="s">
        <v>1700</v>
      </c>
      <c r="C134" s="70" t="s">
        <v>1701</v>
      </c>
      <c r="D134" s="70"/>
      <c r="E134" s="70"/>
      <c r="F134" s="70"/>
      <c r="G134" s="101" t="s">
        <v>1659</v>
      </c>
      <c r="H134" s="98" t="s">
        <v>1564</v>
      </c>
      <c r="I134" s="70"/>
      <c r="J134" s="106" t="s">
        <v>1704</v>
      </c>
      <c r="K134" s="70" t="s">
        <v>1705</v>
      </c>
      <c r="L134" s="70" t="s">
        <v>1698</v>
      </c>
      <c r="M134" s="70"/>
      <c r="N134" s="106" t="s">
        <v>1707</v>
      </c>
      <c r="O134" s="70"/>
    </row>
    <row r="135">
      <c r="A135" s="70"/>
      <c r="B135" s="401" t="s">
        <v>1708</v>
      </c>
      <c r="C135" s="70" t="s">
        <v>1709</v>
      </c>
      <c r="D135" s="70"/>
      <c r="E135" s="70"/>
      <c r="F135" s="70"/>
      <c r="G135" s="101" t="s">
        <v>1669</v>
      </c>
      <c r="H135" s="98" t="s">
        <v>1575</v>
      </c>
      <c r="I135" s="70"/>
      <c r="J135" s="106" t="s">
        <v>1712</v>
      </c>
      <c r="K135" s="70" t="s">
        <v>1713</v>
      </c>
      <c r="L135" s="70" t="s">
        <v>1706</v>
      </c>
      <c r="M135" s="70"/>
      <c r="N135" s="106" t="s">
        <v>1715</v>
      </c>
      <c r="O135" s="70"/>
    </row>
    <row r="136">
      <c r="A136" s="70"/>
      <c r="B136" s="401" t="s">
        <v>1716</v>
      </c>
      <c r="C136" s="70" t="s">
        <v>1717</v>
      </c>
      <c r="D136" s="70"/>
      <c r="E136" s="70"/>
      <c r="F136" s="70"/>
      <c r="G136" s="101" t="s">
        <v>1278</v>
      </c>
      <c r="H136" s="98" t="s">
        <v>1586</v>
      </c>
      <c r="I136" s="70"/>
      <c r="J136" s="106" t="s">
        <v>1037</v>
      </c>
      <c r="K136" s="70" t="s">
        <v>1721</v>
      </c>
      <c r="L136" s="70" t="s">
        <v>1714</v>
      </c>
      <c r="M136" s="70"/>
      <c r="N136" s="106" t="s">
        <v>1724</v>
      </c>
      <c r="O136" s="70"/>
    </row>
    <row r="137">
      <c r="A137" s="70"/>
      <c r="B137" s="401" t="s">
        <v>1725</v>
      </c>
      <c r="C137" s="70" t="s">
        <v>1726</v>
      </c>
      <c r="D137" s="70"/>
      <c r="E137" s="70"/>
      <c r="F137" s="70"/>
      <c r="G137" s="101" t="s">
        <v>1686</v>
      </c>
      <c r="H137" s="98" t="s">
        <v>1595</v>
      </c>
      <c r="I137" s="70"/>
      <c r="J137" s="106" t="s">
        <v>1730</v>
      </c>
      <c r="K137" s="70" t="s">
        <v>1731</v>
      </c>
      <c r="L137" s="70" t="s">
        <v>1722</v>
      </c>
      <c r="M137" s="70"/>
      <c r="N137" s="106" t="s">
        <v>1733</v>
      </c>
      <c r="O137" s="70"/>
    </row>
    <row r="138">
      <c r="A138" s="70"/>
      <c r="B138" s="401" t="s">
        <v>1734</v>
      </c>
      <c r="C138" s="70" t="s">
        <v>1735</v>
      </c>
      <c r="D138" s="70"/>
      <c r="E138" s="70"/>
      <c r="F138" s="70"/>
      <c r="G138" s="101" t="s">
        <v>1694</v>
      </c>
      <c r="H138" s="98" t="s">
        <v>1606</v>
      </c>
      <c r="I138" s="70"/>
      <c r="J138" s="106" t="s">
        <v>1738</v>
      </c>
      <c r="K138" s="70" t="s">
        <v>1739</v>
      </c>
      <c r="L138" s="70" t="s">
        <v>1732</v>
      </c>
      <c r="M138" s="70"/>
      <c r="N138" s="106" t="s">
        <v>1741</v>
      </c>
      <c r="O138" s="70"/>
    </row>
    <row r="139">
      <c r="A139" s="70"/>
      <c r="B139" s="401" t="s">
        <v>1742</v>
      </c>
      <c r="C139" s="70" t="s">
        <v>1743</v>
      </c>
      <c r="D139" s="70"/>
      <c r="E139" s="70"/>
      <c r="F139" s="70"/>
      <c r="G139" s="101" t="s">
        <v>1702</v>
      </c>
      <c r="H139" s="101" t="s">
        <v>1615</v>
      </c>
      <c r="I139" s="70"/>
      <c r="J139" s="70"/>
      <c r="K139" s="70" t="s">
        <v>1746</v>
      </c>
      <c r="L139" s="70" t="s">
        <v>1740</v>
      </c>
      <c r="M139" s="70"/>
      <c r="N139" s="70"/>
      <c r="O139" s="70"/>
    </row>
    <row r="140">
      <c r="A140" s="70"/>
      <c r="B140" s="401" t="s">
        <v>1748</v>
      </c>
      <c r="C140" s="70" t="s">
        <v>1749</v>
      </c>
      <c r="D140" s="70"/>
      <c r="E140" s="70"/>
      <c r="F140" s="70"/>
      <c r="G140" s="101" t="s">
        <v>1710</v>
      </c>
      <c r="H140" s="101" t="s">
        <v>1624</v>
      </c>
      <c r="I140" s="70"/>
      <c r="J140" s="70"/>
      <c r="K140" s="70" t="s">
        <v>1753</v>
      </c>
      <c r="L140" s="70" t="s">
        <v>1747</v>
      </c>
      <c r="M140" s="70"/>
      <c r="N140" s="70"/>
      <c r="O140" s="70"/>
    </row>
    <row r="141">
      <c r="A141" s="70"/>
      <c r="B141" s="401" t="s">
        <v>1755</v>
      </c>
      <c r="C141" s="70" t="s">
        <v>1756</v>
      </c>
      <c r="D141" s="70"/>
      <c r="E141" s="70"/>
      <c r="F141" s="70"/>
      <c r="G141" s="101" t="s">
        <v>1718</v>
      </c>
      <c r="H141" s="101" t="s">
        <v>1632</v>
      </c>
      <c r="I141" s="70"/>
      <c r="J141" s="70"/>
      <c r="K141" s="70" t="s">
        <v>1759</v>
      </c>
      <c r="L141" s="70" t="s">
        <v>1754</v>
      </c>
      <c r="M141" s="70"/>
      <c r="N141" s="70"/>
      <c r="O141" s="70"/>
    </row>
    <row r="142">
      <c r="A142" s="70"/>
      <c r="B142" s="401" t="s">
        <v>1761</v>
      </c>
      <c r="C142" s="70" t="s">
        <v>1762</v>
      </c>
      <c r="D142" s="70"/>
      <c r="E142" s="70"/>
      <c r="F142" s="70"/>
      <c r="G142" s="101" t="s">
        <v>1728</v>
      </c>
      <c r="H142" s="101" t="s">
        <v>1640</v>
      </c>
      <c r="I142" s="70"/>
      <c r="J142" s="70"/>
      <c r="K142" s="70" t="s">
        <v>1765</v>
      </c>
      <c r="L142" s="70" t="s">
        <v>1348</v>
      </c>
      <c r="M142" s="70"/>
      <c r="N142" s="70"/>
      <c r="O142" s="70"/>
    </row>
    <row r="143">
      <c r="A143" s="70"/>
      <c r="B143" s="401" t="s">
        <v>1767</v>
      </c>
      <c r="C143" s="70" t="s">
        <v>1768</v>
      </c>
      <c r="D143" s="70"/>
      <c r="E143" s="70"/>
      <c r="F143" s="70"/>
      <c r="G143" s="101" t="s">
        <v>1736</v>
      </c>
      <c r="H143" s="105" t="s">
        <v>1650</v>
      </c>
      <c r="I143" s="70"/>
      <c r="J143" s="70"/>
      <c r="K143" s="70" t="s">
        <v>1771</v>
      </c>
      <c r="L143" s="70" t="s">
        <v>1766</v>
      </c>
      <c r="M143" s="70"/>
      <c r="N143" s="70"/>
      <c r="O143" s="70"/>
    </row>
    <row r="144">
      <c r="A144" s="70"/>
      <c r="B144" s="401" t="s">
        <v>1773</v>
      </c>
      <c r="C144" s="70" t="s">
        <v>1540</v>
      </c>
      <c r="D144" s="70"/>
      <c r="E144" s="70"/>
      <c r="F144" s="70"/>
      <c r="G144" s="101" t="s">
        <v>1744</v>
      </c>
      <c r="H144" s="105" t="s">
        <v>1660</v>
      </c>
      <c r="I144" s="70"/>
      <c r="J144" s="70"/>
      <c r="K144" s="70" t="s">
        <v>1776</v>
      </c>
      <c r="L144" s="70" t="s">
        <v>1772</v>
      </c>
      <c r="M144" s="70"/>
      <c r="N144" s="70"/>
      <c r="O144" s="70"/>
    </row>
    <row r="145">
      <c r="A145" s="70"/>
      <c r="B145" s="401" t="s">
        <v>1778</v>
      </c>
      <c r="C145" s="70" t="s">
        <v>1550</v>
      </c>
      <c r="D145" s="70"/>
      <c r="E145" s="70"/>
      <c r="F145" s="70"/>
      <c r="G145" s="101" t="s">
        <v>1750</v>
      </c>
      <c r="H145" s="105" t="s">
        <v>1670</v>
      </c>
      <c r="I145" s="70"/>
      <c r="J145" s="70"/>
      <c r="K145" s="70" t="s">
        <v>1781</v>
      </c>
      <c r="L145" s="70" t="s">
        <v>1777</v>
      </c>
      <c r="M145" s="70"/>
      <c r="N145" s="70"/>
      <c r="O145" s="70"/>
    </row>
    <row r="146">
      <c r="A146" s="70"/>
      <c r="B146" s="401" t="s">
        <v>1783</v>
      </c>
      <c r="C146" s="70" t="s">
        <v>1784</v>
      </c>
      <c r="D146" s="70"/>
      <c r="E146" s="70"/>
      <c r="F146" s="70"/>
      <c r="G146" s="101" t="s">
        <v>1757</v>
      </c>
      <c r="H146" s="106" t="s">
        <v>1678</v>
      </c>
      <c r="I146" s="70"/>
      <c r="J146" s="70"/>
      <c r="K146" s="70" t="s">
        <v>1788</v>
      </c>
      <c r="L146" s="70" t="s">
        <v>1782</v>
      </c>
      <c r="M146" s="70"/>
      <c r="N146" s="70"/>
      <c r="O146" s="70"/>
    </row>
    <row r="147">
      <c r="A147" s="70"/>
      <c r="B147" s="401" t="s">
        <v>1790</v>
      </c>
      <c r="C147" s="70" t="s">
        <v>1791</v>
      </c>
      <c r="D147" s="70"/>
      <c r="E147" s="70"/>
      <c r="F147" s="70"/>
      <c r="G147" s="101" t="s">
        <v>1763</v>
      </c>
      <c r="H147" s="106" t="s">
        <v>1687</v>
      </c>
      <c r="I147" s="70"/>
      <c r="J147" s="70"/>
      <c r="K147" s="70" t="s">
        <v>1794</v>
      </c>
      <c r="L147" s="70" t="s">
        <v>1789</v>
      </c>
      <c r="M147" s="70"/>
      <c r="N147" s="70"/>
      <c r="O147" s="70"/>
    </row>
    <row r="148">
      <c r="A148" s="70"/>
      <c r="B148" s="401" t="s">
        <v>1795</v>
      </c>
      <c r="C148" s="70" t="s">
        <v>1796</v>
      </c>
      <c r="D148" s="70"/>
      <c r="E148" s="70"/>
      <c r="F148" s="70"/>
      <c r="G148" s="101" t="s">
        <v>1769</v>
      </c>
      <c r="H148" s="106" t="s">
        <v>1695</v>
      </c>
      <c r="I148" s="70"/>
      <c r="J148" s="70"/>
      <c r="K148" s="70" t="s">
        <v>1799</v>
      </c>
      <c r="L148" s="70" t="s">
        <v>526</v>
      </c>
      <c r="M148" s="70"/>
      <c r="N148" s="70"/>
      <c r="O148" s="70"/>
    </row>
    <row r="149">
      <c r="A149" s="70"/>
      <c r="B149" s="401" t="s">
        <v>1802</v>
      </c>
      <c r="C149" s="70" t="s">
        <v>1803</v>
      </c>
      <c r="D149" s="70"/>
      <c r="E149" s="70"/>
      <c r="F149" s="70"/>
      <c r="G149" s="101" t="s">
        <v>1774</v>
      </c>
      <c r="H149" s="106" t="s">
        <v>1703</v>
      </c>
      <c r="I149" s="70"/>
      <c r="J149" s="70"/>
      <c r="K149" s="70" t="s">
        <v>1806</v>
      </c>
      <c r="L149" s="70" t="s">
        <v>1800</v>
      </c>
      <c r="M149" s="70"/>
      <c r="N149" s="70"/>
      <c r="O149" s="70"/>
    </row>
    <row r="150">
      <c r="A150" s="70"/>
      <c r="B150" s="401" t="s">
        <v>1808</v>
      </c>
      <c r="C150" s="70" t="s">
        <v>1809</v>
      </c>
      <c r="D150" s="70"/>
      <c r="E150" s="70"/>
      <c r="F150" s="70"/>
      <c r="G150" s="101" t="s">
        <v>1779</v>
      </c>
      <c r="H150" s="106" t="s">
        <v>1711</v>
      </c>
      <c r="I150" s="70"/>
      <c r="J150" s="70"/>
      <c r="K150" s="70" t="s">
        <v>1812</v>
      </c>
      <c r="L150" s="70" t="s">
        <v>1807</v>
      </c>
      <c r="M150" s="70"/>
      <c r="N150" s="70"/>
      <c r="O150" s="70"/>
    </row>
    <row r="151">
      <c r="A151" s="70"/>
      <c r="B151" s="401" t="s">
        <v>1814</v>
      </c>
      <c r="C151" s="70" t="s">
        <v>1815</v>
      </c>
      <c r="D151" s="70"/>
      <c r="E151" s="70"/>
      <c r="F151" s="70"/>
      <c r="G151" s="101" t="s">
        <v>1785</v>
      </c>
      <c r="H151" s="106" t="s">
        <v>1719</v>
      </c>
      <c r="I151" s="70"/>
      <c r="J151" s="70"/>
      <c r="K151" s="70" t="s">
        <v>1818</v>
      </c>
      <c r="L151" s="70" t="s">
        <v>1813</v>
      </c>
      <c r="M151" s="70"/>
      <c r="N151" s="70"/>
      <c r="O151" s="70"/>
    </row>
    <row r="152">
      <c r="A152" s="70"/>
      <c r="B152" s="401" t="s">
        <v>1820</v>
      </c>
      <c r="C152" s="70" t="s">
        <v>1821</v>
      </c>
      <c r="D152" s="70"/>
      <c r="E152" s="70"/>
      <c r="F152" s="70"/>
      <c r="G152" s="101" t="s">
        <v>1792</v>
      </c>
      <c r="H152" s="106" t="s">
        <v>1729</v>
      </c>
      <c r="I152" s="70"/>
      <c r="J152" s="70"/>
      <c r="K152" s="70" t="s">
        <v>1824</v>
      </c>
      <c r="L152" s="70" t="s">
        <v>1819</v>
      </c>
      <c r="M152" s="70"/>
      <c r="N152" s="70"/>
      <c r="O152" s="70"/>
    </row>
    <row r="153">
      <c r="A153" s="70"/>
      <c r="B153" s="401" t="s">
        <v>1826</v>
      </c>
      <c r="C153" s="68" t="s">
        <v>1827</v>
      </c>
      <c r="D153" s="70"/>
      <c r="E153" s="70"/>
      <c r="F153" s="70"/>
      <c r="G153" s="101" t="s">
        <v>1797</v>
      </c>
      <c r="H153" s="106" t="s">
        <v>1737</v>
      </c>
      <c r="I153" s="70"/>
      <c r="J153" s="70"/>
      <c r="K153" s="70" t="s">
        <v>1830</v>
      </c>
      <c r="L153" s="70" t="s">
        <v>1825</v>
      </c>
      <c r="M153" s="70"/>
      <c r="N153" s="70"/>
      <c r="O153" s="70"/>
    </row>
    <row r="154">
      <c r="A154" s="70"/>
      <c r="B154" s="401" t="s">
        <v>1832</v>
      </c>
      <c r="C154" s="68" t="s">
        <v>1833</v>
      </c>
      <c r="D154" s="70"/>
      <c r="E154" s="70"/>
      <c r="F154" s="70"/>
      <c r="G154" s="101" t="s">
        <v>1804</v>
      </c>
      <c r="H154" s="106" t="s">
        <v>1359</v>
      </c>
      <c r="I154" s="70"/>
      <c r="J154" s="70"/>
      <c r="K154" s="70" t="s">
        <v>1836</v>
      </c>
      <c r="L154" s="70" t="s">
        <v>1831</v>
      </c>
      <c r="M154" s="70"/>
      <c r="N154" s="70"/>
      <c r="O154" s="70"/>
    </row>
    <row r="155">
      <c r="A155" s="70"/>
      <c r="B155" s="401" t="s">
        <v>1838</v>
      </c>
      <c r="C155" s="68" t="s">
        <v>1839</v>
      </c>
      <c r="D155" s="70"/>
      <c r="E155" s="70"/>
      <c r="F155" s="70"/>
      <c r="G155" s="101" t="s">
        <v>1810</v>
      </c>
      <c r="H155" s="119" t="s">
        <v>1751</v>
      </c>
      <c r="I155" s="70"/>
      <c r="J155" s="70"/>
      <c r="K155" s="70" t="s">
        <v>1842</v>
      </c>
      <c r="L155" s="70" t="s">
        <v>1837</v>
      </c>
      <c r="M155" s="70"/>
      <c r="N155" s="70"/>
      <c r="O155" s="70"/>
    </row>
    <row r="156">
      <c r="A156" s="70"/>
      <c r="B156" s="401" t="s">
        <v>1844</v>
      </c>
      <c r="C156" s="68" t="s">
        <v>1845</v>
      </c>
      <c r="D156" s="70"/>
      <c r="E156" s="70"/>
      <c r="F156" s="70"/>
      <c r="G156" s="105" t="s">
        <v>1816</v>
      </c>
      <c r="H156" s="106" t="s">
        <v>1758</v>
      </c>
      <c r="I156" s="70"/>
      <c r="J156" s="70"/>
      <c r="K156" s="70" t="s">
        <v>1849</v>
      </c>
      <c r="L156" s="70" t="s">
        <v>1843</v>
      </c>
      <c r="M156" s="70"/>
      <c r="N156" s="70"/>
      <c r="O156" s="70"/>
    </row>
    <row r="157">
      <c r="A157" s="70"/>
      <c r="B157" s="401" t="s">
        <v>1851</v>
      </c>
      <c r="C157" s="401" t="s">
        <v>1852</v>
      </c>
      <c r="D157" s="70"/>
      <c r="E157" s="70"/>
      <c r="F157" s="70"/>
      <c r="G157" s="105" t="s">
        <v>1822</v>
      </c>
      <c r="H157" s="106" t="s">
        <v>1764</v>
      </c>
      <c r="I157" s="70"/>
      <c r="J157" s="70"/>
      <c r="K157" s="70" t="s">
        <v>1855</v>
      </c>
      <c r="L157" s="70" t="s">
        <v>1850</v>
      </c>
      <c r="M157" s="70"/>
      <c r="N157" s="70"/>
      <c r="O157" s="70"/>
    </row>
    <row r="158">
      <c r="A158" s="70"/>
      <c r="B158" s="401" t="s">
        <v>1857</v>
      </c>
      <c r="C158" s="401" t="s">
        <v>1858</v>
      </c>
      <c r="D158" s="70"/>
      <c r="E158" s="70"/>
      <c r="F158" s="70"/>
      <c r="G158" s="105" t="s">
        <v>1828</v>
      </c>
      <c r="H158" s="106" t="s">
        <v>1770</v>
      </c>
      <c r="I158" s="70"/>
      <c r="J158" s="70"/>
      <c r="K158" s="70" t="s">
        <v>1862</v>
      </c>
      <c r="L158" s="70" t="s">
        <v>1856</v>
      </c>
      <c r="M158" s="70"/>
      <c r="N158" s="70"/>
      <c r="O158" s="70"/>
    </row>
    <row r="159">
      <c r="A159" s="70"/>
      <c r="B159" s="401" t="s">
        <v>1864</v>
      </c>
      <c r="C159" s="401" t="s">
        <v>1866</v>
      </c>
      <c r="D159" s="70"/>
      <c r="E159" s="70"/>
      <c r="F159" s="70"/>
      <c r="G159" s="105" t="s">
        <v>1834</v>
      </c>
      <c r="H159" s="106" t="s">
        <v>1775</v>
      </c>
      <c r="I159" s="70"/>
      <c r="J159" s="70"/>
      <c r="K159" s="70" t="s">
        <v>1869</v>
      </c>
      <c r="L159" s="70" t="s">
        <v>1863</v>
      </c>
      <c r="M159" s="70"/>
      <c r="N159" s="70"/>
      <c r="O159" s="70"/>
    </row>
    <row r="160">
      <c r="A160" s="70"/>
      <c r="B160" s="401" t="s">
        <v>1871</v>
      </c>
      <c r="C160" s="401" t="s">
        <v>1872</v>
      </c>
      <c r="D160" s="70"/>
      <c r="E160" s="70"/>
      <c r="F160" s="70"/>
      <c r="G160" s="105" t="s">
        <v>1840</v>
      </c>
      <c r="H160" s="106" t="s">
        <v>1780</v>
      </c>
      <c r="I160" s="70"/>
      <c r="J160" s="70"/>
      <c r="K160" s="70" t="s">
        <v>1876</v>
      </c>
      <c r="L160" s="70" t="s">
        <v>1870</v>
      </c>
      <c r="M160" s="70"/>
      <c r="N160" s="70"/>
      <c r="O160" s="70"/>
    </row>
    <row r="161">
      <c r="A161" s="70"/>
      <c r="B161" s="401" t="s">
        <v>1878</v>
      </c>
      <c r="C161" s="401" t="s">
        <v>1880</v>
      </c>
      <c r="D161" s="70"/>
      <c r="E161" s="70"/>
      <c r="F161" s="70"/>
      <c r="G161" s="105" t="s">
        <v>1846</v>
      </c>
      <c r="H161" s="120" t="s">
        <v>1786</v>
      </c>
      <c r="I161" s="70"/>
      <c r="J161" s="70"/>
      <c r="K161" s="70" t="s">
        <v>1882</v>
      </c>
      <c r="L161" s="70" t="s">
        <v>1877</v>
      </c>
      <c r="M161" s="70"/>
      <c r="N161" s="70"/>
      <c r="O161" s="70"/>
    </row>
    <row r="162">
      <c r="A162" s="70"/>
      <c r="B162" s="401" t="s">
        <v>1884</v>
      </c>
      <c r="C162" s="401" t="s">
        <v>1885</v>
      </c>
      <c r="D162" s="70"/>
      <c r="E162" s="70"/>
      <c r="F162" s="70"/>
      <c r="G162" s="105" t="s">
        <v>1853</v>
      </c>
      <c r="H162" s="106" t="s">
        <v>1793</v>
      </c>
      <c r="I162" s="70"/>
      <c r="J162" s="70"/>
      <c r="K162" s="70" t="s">
        <v>1887</v>
      </c>
      <c r="L162" s="70" t="s">
        <v>1883</v>
      </c>
      <c r="M162" s="70"/>
      <c r="N162" s="70"/>
      <c r="O162" s="70"/>
    </row>
    <row r="163">
      <c r="A163" s="70"/>
      <c r="B163" s="401" t="s">
        <v>1888</v>
      </c>
      <c r="C163" s="401" t="s">
        <v>1889</v>
      </c>
      <c r="D163" s="70"/>
      <c r="E163" s="70"/>
      <c r="F163" s="70"/>
      <c r="G163" s="105" t="s">
        <v>1859</v>
      </c>
      <c r="H163" s="106" t="s">
        <v>1798</v>
      </c>
      <c r="I163" s="70"/>
      <c r="J163" s="70"/>
      <c r="K163" s="70" t="s">
        <v>900</v>
      </c>
      <c r="L163" s="70" t="s">
        <v>1040</v>
      </c>
      <c r="M163" s="70"/>
      <c r="N163" s="70"/>
      <c r="O163" s="70"/>
    </row>
    <row r="164">
      <c r="A164" s="70"/>
      <c r="B164" s="401" t="s">
        <v>1892</v>
      </c>
      <c r="C164" s="105" t="s">
        <v>1893</v>
      </c>
      <c r="D164" s="70"/>
      <c r="E164" s="70"/>
      <c r="F164" s="70"/>
      <c r="G164" s="105" t="s">
        <v>1867</v>
      </c>
      <c r="H164" s="106" t="s">
        <v>1805</v>
      </c>
      <c r="I164" s="70"/>
      <c r="J164" s="70"/>
      <c r="K164" s="70" t="s">
        <v>1895</v>
      </c>
      <c r="L164" s="70" t="s">
        <v>376</v>
      </c>
      <c r="M164" s="70"/>
      <c r="N164" s="70"/>
      <c r="O164" s="70"/>
    </row>
    <row r="165">
      <c r="A165" s="70"/>
      <c r="B165" s="105" t="s">
        <v>1897</v>
      </c>
      <c r="C165" s="401" t="s">
        <v>1898</v>
      </c>
      <c r="D165" s="70"/>
      <c r="E165" s="70"/>
      <c r="F165" s="70"/>
      <c r="G165" s="105" t="s">
        <v>1874</v>
      </c>
      <c r="H165" s="106" t="s">
        <v>1811</v>
      </c>
      <c r="I165" s="70"/>
      <c r="J165" s="70"/>
      <c r="K165" s="70" t="s">
        <v>1900</v>
      </c>
      <c r="L165" s="70" t="s">
        <v>1896</v>
      </c>
      <c r="M165" s="70"/>
      <c r="N165" s="70"/>
      <c r="O165" s="70"/>
    </row>
    <row r="166">
      <c r="A166" s="70"/>
      <c r="B166" s="105" t="s">
        <v>1903</v>
      </c>
      <c r="C166" s="401" t="s">
        <v>1904</v>
      </c>
      <c r="D166" s="70"/>
      <c r="E166" s="70"/>
      <c r="F166" s="70"/>
      <c r="G166" s="105" t="s">
        <v>1881</v>
      </c>
      <c r="H166" s="106" t="s">
        <v>1817</v>
      </c>
      <c r="I166" s="70"/>
      <c r="J166" s="70"/>
      <c r="K166" s="70" t="s">
        <v>1870</v>
      </c>
      <c r="L166" s="70" t="s">
        <v>1902</v>
      </c>
      <c r="M166" s="70"/>
      <c r="N166" s="70"/>
      <c r="O166" s="70"/>
    </row>
    <row r="167">
      <c r="A167" s="70"/>
      <c r="B167" s="105" t="s">
        <v>1906</v>
      </c>
      <c r="C167" s="401" t="s">
        <v>1907</v>
      </c>
      <c r="D167" s="70"/>
      <c r="E167" s="70"/>
      <c r="F167" s="70"/>
      <c r="G167" s="105" t="s">
        <v>1886</v>
      </c>
      <c r="H167" s="106" t="s">
        <v>1823</v>
      </c>
      <c r="I167" s="70"/>
      <c r="J167" s="70"/>
      <c r="K167" s="70" t="s">
        <v>1910</v>
      </c>
      <c r="L167" s="70" t="s">
        <v>1111</v>
      </c>
      <c r="M167" s="70"/>
      <c r="N167" s="70"/>
      <c r="O167" s="70"/>
    </row>
    <row r="168">
      <c r="A168" s="70"/>
      <c r="B168" s="105" t="s">
        <v>1912</v>
      </c>
      <c r="C168" s="401" t="s">
        <v>1914</v>
      </c>
      <c r="D168" s="70"/>
      <c r="E168" s="70"/>
      <c r="F168" s="70"/>
      <c r="G168" s="105" t="s">
        <v>1890</v>
      </c>
      <c r="H168" s="106" t="s">
        <v>1829</v>
      </c>
      <c r="I168" s="70"/>
      <c r="J168" s="70"/>
      <c r="K168" s="70" t="s">
        <v>1916</v>
      </c>
      <c r="L168" s="70" t="s">
        <v>1911</v>
      </c>
      <c r="M168" s="70"/>
      <c r="N168" s="70"/>
      <c r="O168" s="70"/>
    </row>
    <row r="169">
      <c r="A169" s="70"/>
      <c r="B169" s="98" t="s">
        <v>1919</v>
      </c>
      <c r="C169" s="401" t="s">
        <v>1921</v>
      </c>
      <c r="D169" s="70"/>
      <c r="E169" s="70"/>
      <c r="F169" s="70"/>
      <c r="G169" s="105" t="s">
        <v>1894</v>
      </c>
      <c r="H169" s="117" t="s">
        <v>1835</v>
      </c>
      <c r="I169" s="70"/>
      <c r="J169" s="70"/>
      <c r="K169" s="70" t="s">
        <v>1104</v>
      </c>
      <c r="L169" s="70" t="s">
        <v>1917</v>
      </c>
      <c r="M169" s="70"/>
      <c r="N169" s="70"/>
      <c r="O169" s="70"/>
    </row>
    <row r="170">
      <c r="A170" s="70"/>
      <c r="B170" s="98" t="s">
        <v>1924</v>
      </c>
      <c r="C170" s="401" t="s">
        <v>1925</v>
      </c>
      <c r="D170" s="70"/>
      <c r="E170" s="70"/>
      <c r="F170" s="70"/>
      <c r="G170" s="105" t="s">
        <v>1899</v>
      </c>
      <c r="H170" s="106" t="s">
        <v>1841</v>
      </c>
      <c r="I170" s="70"/>
      <c r="J170" s="70"/>
      <c r="K170" s="70" t="s">
        <v>1928</v>
      </c>
      <c r="L170" s="70" t="s">
        <v>1923</v>
      </c>
      <c r="M170" s="70"/>
      <c r="N170" s="70"/>
      <c r="O170" s="70"/>
    </row>
    <row r="171">
      <c r="A171" s="70"/>
      <c r="B171" s="98" t="s">
        <v>1930</v>
      </c>
      <c r="C171" s="401" t="s">
        <v>1931</v>
      </c>
      <c r="D171" s="70"/>
      <c r="E171" s="70"/>
      <c r="F171" s="70"/>
      <c r="G171" s="105" t="s">
        <v>1905</v>
      </c>
      <c r="H171" s="117" t="s">
        <v>1847</v>
      </c>
      <c r="I171" s="70"/>
      <c r="J171" s="70"/>
      <c r="K171" s="70" t="s">
        <v>1933</v>
      </c>
      <c r="L171" s="70" t="s">
        <v>1929</v>
      </c>
      <c r="M171" s="70"/>
      <c r="N171" s="70"/>
      <c r="O171" s="70"/>
    </row>
    <row r="172">
      <c r="A172" s="70"/>
      <c r="B172" s="98" t="s">
        <v>1935</v>
      </c>
      <c r="C172" s="105" t="s">
        <v>1936</v>
      </c>
      <c r="D172" s="70"/>
      <c r="E172" s="70"/>
      <c r="F172" s="70"/>
      <c r="G172" s="105" t="s">
        <v>1909</v>
      </c>
      <c r="H172" s="106" t="s">
        <v>1854</v>
      </c>
      <c r="I172" s="70"/>
      <c r="J172" s="70"/>
      <c r="K172" s="70" t="s">
        <v>1407</v>
      </c>
      <c r="L172" s="70" t="s">
        <v>1934</v>
      </c>
      <c r="M172" s="70"/>
      <c r="N172" s="70"/>
      <c r="O172" s="70"/>
    </row>
    <row r="173">
      <c r="A173" s="70"/>
      <c r="B173" s="98" t="s">
        <v>1939</v>
      </c>
      <c r="C173" s="401" t="s">
        <v>1940</v>
      </c>
      <c r="D173" s="70"/>
      <c r="E173" s="70"/>
      <c r="F173" s="70"/>
      <c r="G173" s="105" t="s">
        <v>1915</v>
      </c>
      <c r="H173" s="106" t="s">
        <v>1861</v>
      </c>
      <c r="I173" s="70"/>
      <c r="J173" s="70"/>
      <c r="K173" s="70" t="s">
        <v>1943</v>
      </c>
      <c r="L173" s="70" t="s">
        <v>1938</v>
      </c>
      <c r="M173" s="70"/>
      <c r="N173" s="70"/>
      <c r="O173" s="70"/>
    </row>
    <row r="174">
      <c r="A174" s="70"/>
      <c r="B174" s="98" t="s">
        <v>1945</v>
      </c>
      <c r="C174" s="401" t="s">
        <v>1946</v>
      </c>
      <c r="D174" s="70"/>
      <c r="E174" s="70"/>
      <c r="F174" s="70"/>
      <c r="G174" s="105" t="s">
        <v>1922</v>
      </c>
      <c r="H174" s="106" t="s">
        <v>1868</v>
      </c>
      <c r="I174" s="70"/>
      <c r="J174" s="70"/>
      <c r="K174" s="70" t="s">
        <v>1948</v>
      </c>
      <c r="L174" s="70" t="s">
        <v>1944</v>
      </c>
      <c r="M174" s="70"/>
      <c r="N174" s="70"/>
      <c r="O174" s="70"/>
    </row>
    <row r="175">
      <c r="A175" s="70"/>
      <c r="B175" s="98" t="s">
        <v>1950</v>
      </c>
      <c r="C175" s="105" t="s">
        <v>1952</v>
      </c>
      <c r="D175" s="70"/>
      <c r="E175" s="70"/>
      <c r="F175" s="70"/>
      <c r="G175" s="105" t="s">
        <v>1927</v>
      </c>
      <c r="H175" s="121" t="s">
        <v>1875</v>
      </c>
      <c r="I175" s="70"/>
      <c r="J175" s="70"/>
      <c r="K175" s="70" t="s">
        <v>1954</v>
      </c>
      <c r="L175" s="70" t="s">
        <v>1949</v>
      </c>
      <c r="M175" s="70"/>
      <c r="N175" s="70"/>
      <c r="O175" s="70"/>
    </row>
    <row r="176">
      <c r="A176" s="70"/>
      <c r="B176" s="98" t="s">
        <v>1956</v>
      </c>
      <c r="C176" s="105" t="s">
        <v>1957</v>
      </c>
      <c r="D176" s="70"/>
      <c r="E176" s="70"/>
      <c r="F176" s="70"/>
      <c r="G176" s="105" t="s">
        <v>1932</v>
      </c>
      <c r="H176" s="70"/>
      <c r="I176" s="70"/>
      <c r="J176" s="70"/>
      <c r="K176" s="70" t="s">
        <v>1701</v>
      </c>
      <c r="L176" s="70" t="s">
        <v>1955</v>
      </c>
      <c r="M176" s="70"/>
      <c r="N176" s="70"/>
      <c r="O176" s="70"/>
    </row>
    <row r="177">
      <c r="A177" s="70"/>
      <c r="B177" s="98" t="s">
        <v>1961</v>
      </c>
      <c r="C177" s="401" t="s">
        <v>1962</v>
      </c>
      <c r="D177" s="70"/>
      <c r="E177" s="70"/>
      <c r="F177" s="70"/>
      <c r="G177" s="105" t="s">
        <v>1937</v>
      </c>
      <c r="H177" s="70"/>
      <c r="I177" s="70"/>
      <c r="J177" s="70"/>
      <c r="K177" s="70" t="s">
        <v>1964</v>
      </c>
      <c r="L177" s="70" t="s">
        <v>1960</v>
      </c>
      <c r="M177" s="70"/>
      <c r="N177" s="70"/>
      <c r="O177" s="70"/>
    </row>
    <row r="178">
      <c r="A178" s="70"/>
      <c r="B178" s="98" t="s">
        <v>1966</v>
      </c>
      <c r="C178" s="401" t="s">
        <v>1967</v>
      </c>
      <c r="D178" s="70"/>
      <c r="E178" s="70"/>
      <c r="F178" s="70"/>
      <c r="G178" s="105" t="s">
        <v>1941</v>
      </c>
      <c r="H178" s="70"/>
      <c r="I178" s="70"/>
      <c r="J178" s="70"/>
      <c r="K178" s="70" t="s">
        <v>1969</v>
      </c>
      <c r="L178" s="70" t="s">
        <v>1965</v>
      </c>
      <c r="M178" s="70"/>
      <c r="N178" s="70"/>
      <c r="O178" s="70"/>
    </row>
    <row r="179">
      <c r="A179" s="70"/>
      <c r="B179" s="98" t="s">
        <v>1971</v>
      </c>
      <c r="C179" s="401" t="s">
        <v>1973</v>
      </c>
      <c r="D179" s="70"/>
      <c r="E179" s="70"/>
      <c r="F179" s="70"/>
      <c r="G179" s="105" t="s">
        <v>1947</v>
      </c>
      <c r="H179" s="70"/>
      <c r="I179" s="70"/>
      <c r="J179" s="70"/>
      <c r="K179" s="70" t="s">
        <v>1975</v>
      </c>
      <c r="L179" s="70" t="s">
        <v>1970</v>
      </c>
      <c r="M179" s="70"/>
      <c r="N179" s="70"/>
      <c r="O179" s="70"/>
    </row>
    <row r="180">
      <c r="A180" s="70"/>
      <c r="B180" s="98" t="s">
        <v>1977</v>
      </c>
      <c r="C180" s="401" t="s">
        <v>1978</v>
      </c>
      <c r="D180" s="70"/>
      <c r="E180" s="70"/>
      <c r="F180" s="70"/>
      <c r="G180" s="105" t="s">
        <v>1953</v>
      </c>
      <c r="H180" s="70"/>
      <c r="I180" s="70"/>
      <c r="J180" s="70"/>
      <c r="K180" s="105" t="s">
        <v>1980</v>
      </c>
      <c r="L180" s="70" t="s">
        <v>1976</v>
      </c>
      <c r="M180" s="70"/>
      <c r="N180" s="70"/>
      <c r="O180" s="70"/>
    </row>
    <row r="181">
      <c r="A181" s="70"/>
      <c r="B181" s="98" t="s">
        <v>1982</v>
      </c>
      <c r="C181" s="401" t="s">
        <v>1984</v>
      </c>
      <c r="D181" s="70"/>
      <c r="E181" s="70"/>
      <c r="F181" s="70"/>
      <c r="G181" s="98" t="s">
        <v>1959</v>
      </c>
      <c r="H181" s="70"/>
      <c r="I181" s="70"/>
      <c r="J181" s="70"/>
      <c r="K181" s="105" t="s">
        <v>1986</v>
      </c>
      <c r="L181" s="70" t="s">
        <v>1981</v>
      </c>
      <c r="M181" s="70"/>
      <c r="N181" s="70"/>
      <c r="O181" s="70"/>
    </row>
    <row r="182">
      <c r="A182" s="70"/>
      <c r="B182" s="101" t="s">
        <v>567</v>
      </c>
      <c r="C182" s="401" t="s">
        <v>1988</v>
      </c>
      <c r="D182" s="70"/>
      <c r="E182" s="70"/>
      <c r="F182" s="70"/>
      <c r="G182" s="98" t="s">
        <v>1963</v>
      </c>
      <c r="H182" s="70"/>
      <c r="I182" s="70"/>
      <c r="J182" s="70"/>
      <c r="K182" s="105" t="s">
        <v>1989</v>
      </c>
      <c r="L182" s="70" t="s">
        <v>1987</v>
      </c>
      <c r="M182" s="70"/>
      <c r="N182" s="70"/>
      <c r="O182" s="70"/>
    </row>
    <row r="183">
      <c r="A183" s="70"/>
      <c r="B183" s="101" t="s">
        <v>1991</v>
      </c>
      <c r="C183" s="401" t="s">
        <v>1992</v>
      </c>
      <c r="D183" s="70"/>
      <c r="E183" s="70"/>
      <c r="F183" s="70"/>
      <c r="G183" s="98" t="s">
        <v>1968</v>
      </c>
      <c r="H183" s="70"/>
      <c r="I183" s="70"/>
      <c r="J183" s="70"/>
      <c r="K183" s="105" t="s">
        <v>1994</v>
      </c>
      <c r="L183" s="70" t="s">
        <v>1990</v>
      </c>
      <c r="M183" s="70"/>
      <c r="N183" s="70"/>
      <c r="O183" s="70"/>
    </row>
    <row r="184">
      <c r="A184" s="70"/>
      <c r="B184" s="101" t="s">
        <v>1996</v>
      </c>
      <c r="C184" s="401" t="s">
        <v>1997</v>
      </c>
      <c r="D184" s="70"/>
      <c r="E184" s="70"/>
      <c r="F184" s="70"/>
      <c r="G184" s="98" t="s">
        <v>1974</v>
      </c>
      <c r="H184" s="70"/>
      <c r="I184" s="70"/>
      <c r="J184" s="70"/>
      <c r="K184" s="105" t="s">
        <v>1999</v>
      </c>
      <c r="L184" s="70" t="s">
        <v>1995</v>
      </c>
      <c r="M184" s="70"/>
      <c r="N184" s="70"/>
      <c r="O184" s="70"/>
    </row>
    <row r="185">
      <c r="A185" s="70"/>
      <c r="B185" s="101" t="s">
        <v>2001</v>
      </c>
      <c r="C185" s="401" t="s">
        <v>2002</v>
      </c>
      <c r="D185" s="70"/>
      <c r="E185" s="70"/>
      <c r="F185" s="70"/>
      <c r="G185" s="98" t="s">
        <v>1979</v>
      </c>
      <c r="H185" s="70"/>
      <c r="I185" s="70"/>
      <c r="J185" s="70"/>
      <c r="K185" s="105" t="s">
        <v>2004</v>
      </c>
      <c r="L185" s="70" t="s">
        <v>2000</v>
      </c>
      <c r="M185" s="70"/>
      <c r="N185" s="70"/>
      <c r="O185" s="70"/>
    </row>
    <row r="186">
      <c r="A186" s="70"/>
      <c r="B186" s="101" t="s">
        <v>2006</v>
      </c>
      <c r="C186" s="401" t="s">
        <v>2007</v>
      </c>
      <c r="D186" s="70"/>
      <c r="E186" s="70"/>
      <c r="F186" s="70"/>
      <c r="G186" s="98" t="s">
        <v>1985</v>
      </c>
      <c r="H186" s="70"/>
      <c r="I186" s="70"/>
      <c r="J186" s="70"/>
      <c r="K186" s="105" t="s">
        <v>2008</v>
      </c>
      <c r="L186" s="70" t="s">
        <v>2005</v>
      </c>
      <c r="M186" s="70"/>
      <c r="N186" s="70"/>
      <c r="O186" s="70"/>
    </row>
    <row r="187">
      <c r="A187" s="70"/>
      <c r="B187" s="105" t="s">
        <v>2010</v>
      </c>
      <c r="C187" s="105" t="s">
        <v>2011</v>
      </c>
      <c r="D187" s="70"/>
      <c r="E187" s="70"/>
      <c r="F187" s="70"/>
      <c r="G187" s="101" t="s">
        <v>1124</v>
      </c>
      <c r="H187" s="70"/>
      <c r="I187" s="70"/>
      <c r="J187" s="70"/>
      <c r="K187" s="105" t="s">
        <v>2013</v>
      </c>
      <c r="L187" s="70" t="s">
        <v>2009</v>
      </c>
      <c r="M187" s="70"/>
      <c r="N187" s="70"/>
      <c r="O187" s="70"/>
    </row>
    <row r="188">
      <c r="A188" s="70"/>
      <c r="B188" s="105" t="s">
        <v>2016</v>
      </c>
      <c r="C188" s="105" t="s">
        <v>2017</v>
      </c>
      <c r="D188" s="70"/>
      <c r="E188" s="70"/>
      <c r="F188" s="70"/>
      <c r="G188" s="106" t="s">
        <v>1993</v>
      </c>
      <c r="H188" s="70"/>
      <c r="I188" s="70"/>
      <c r="J188" s="70"/>
      <c r="K188" s="105" t="s">
        <v>2019</v>
      </c>
      <c r="L188" s="70" t="s">
        <v>2014</v>
      </c>
      <c r="M188" s="70"/>
      <c r="N188" s="70"/>
      <c r="O188" s="70"/>
    </row>
    <row r="189">
      <c r="A189" s="70"/>
      <c r="B189" s="98" t="s">
        <v>2021</v>
      </c>
      <c r="C189" s="105" t="s">
        <v>2022</v>
      </c>
      <c r="D189" s="70"/>
      <c r="E189" s="70"/>
      <c r="F189" s="70"/>
      <c r="G189" s="106" t="s">
        <v>1998</v>
      </c>
      <c r="H189" s="70"/>
      <c r="I189" s="70"/>
      <c r="J189" s="70"/>
      <c r="K189" s="105" t="s">
        <v>2025</v>
      </c>
      <c r="L189" s="70" t="s">
        <v>2020</v>
      </c>
      <c r="M189" s="70"/>
      <c r="N189" s="70"/>
      <c r="O189" s="70"/>
    </row>
    <row r="190">
      <c r="A190" s="70"/>
      <c r="B190" s="98" t="s">
        <v>2027</v>
      </c>
      <c r="C190" s="105" t="s">
        <v>2028</v>
      </c>
      <c r="D190" s="70"/>
      <c r="E190" s="70"/>
      <c r="F190" s="70"/>
      <c r="G190" s="106" t="s">
        <v>2003</v>
      </c>
      <c r="H190" s="70"/>
      <c r="I190" s="70"/>
      <c r="J190" s="70"/>
      <c r="K190" s="105" t="s">
        <v>2030</v>
      </c>
      <c r="L190" s="70" t="s">
        <v>2026</v>
      </c>
      <c r="M190" s="70"/>
      <c r="N190" s="70"/>
      <c r="O190" s="70"/>
    </row>
    <row r="191">
      <c r="A191" s="70"/>
      <c r="B191" s="106" t="s">
        <v>2032</v>
      </c>
      <c r="C191" s="98" t="s">
        <v>2034</v>
      </c>
      <c r="D191" s="70"/>
      <c r="E191" s="70"/>
      <c r="F191" s="70"/>
      <c r="G191" s="106" t="s">
        <v>1421</v>
      </c>
      <c r="H191" s="70"/>
      <c r="I191" s="70"/>
      <c r="J191" s="70"/>
      <c r="K191" s="105" t="s">
        <v>2036</v>
      </c>
      <c r="L191" s="70" t="s">
        <v>2031</v>
      </c>
      <c r="M191" s="70"/>
      <c r="N191" s="70"/>
      <c r="O191" s="70"/>
    </row>
    <row r="192">
      <c r="A192" s="70"/>
      <c r="B192" s="106" t="s">
        <v>2038</v>
      </c>
      <c r="C192" s="98" t="s">
        <v>2039</v>
      </c>
      <c r="D192" s="70"/>
      <c r="E192" s="70"/>
      <c r="F192" s="70"/>
      <c r="G192" s="106" t="s">
        <v>2012</v>
      </c>
      <c r="H192" s="70"/>
      <c r="I192" s="70"/>
      <c r="J192" s="70"/>
      <c r="K192" s="105" t="s">
        <v>2041</v>
      </c>
      <c r="L192" s="70" t="s">
        <v>2037</v>
      </c>
      <c r="M192" s="70"/>
      <c r="N192" s="70"/>
      <c r="O192" s="70"/>
    </row>
    <row r="193">
      <c r="A193" s="70"/>
      <c r="B193" s="106" t="s">
        <v>2043</v>
      </c>
      <c r="C193" s="98" t="s">
        <v>2044</v>
      </c>
      <c r="D193" s="70"/>
      <c r="E193" s="70"/>
      <c r="F193" s="70"/>
      <c r="G193" s="106" t="s">
        <v>2018</v>
      </c>
      <c r="H193" s="70"/>
      <c r="I193" s="70"/>
      <c r="J193" s="70"/>
      <c r="K193" s="105" t="s">
        <v>2046</v>
      </c>
      <c r="L193" s="70" t="s">
        <v>650</v>
      </c>
      <c r="M193" s="70"/>
      <c r="N193" s="70"/>
      <c r="O193" s="70"/>
    </row>
    <row r="194">
      <c r="A194" s="70"/>
      <c r="B194" s="106" t="s">
        <v>2048</v>
      </c>
      <c r="C194" s="98" t="s">
        <v>2049</v>
      </c>
      <c r="D194" s="70"/>
      <c r="E194" s="70"/>
      <c r="F194" s="70"/>
      <c r="G194" s="106" t="s">
        <v>2024</v>
      </c>
      <c r="H194" s="70"/>
      <c r="I194" s="70"/>
      <c r="J194" s="70"/>
      <c r="K194" s="105" t="s">
        <v>2051</v>
      </c>
      <c r="L194" s="70" t="s">
        <v>2047</v>
      </c>
      <c r="M194" s="70"/>
      <c r="N194" s="70"/>
      <c r="O194" s="70"/>
    </row>
    <row r="195">
      <c r="A195" s="70"/>
      <c r="B195" s="106" t="s">
        <v>2053</v>
      </c>
      <c r="C195" s="98" t="s">
        <v>2054</v>
      </c>
      <c r="D195" s="70"/>
      <c r="E195" s="70"/>
      <c r="F195" s="70"/>
      <c r="G195" s="106" t="s">
        <v>2029</v>
      </c>
      <c r="H195" s="70"/>
      <c r="I195" s="70"/>
      <c r="J195" s="70"/>
      <c r="K195" s="105" t="s">
        <v>1093</v>
      </c>
      <c r="L195" s="70" t="s">
        <v>2052</v>
      </c>
      <c r="M195" s="70"/>
      <c r="N195" s="70"/>
      <c r="O195" s="70"/>
    </row>
    <row r="196">
      <c r="A196" s="70"/>
      <c r="B196" s="106" t="s">
        <v>2058</v>
      </c>
      <c r="C196" s="98" t="s">
        <v>2059</v>
      </c>
      <c r="D196" s="70"/>
      <c r="E196" s="70"/>
      <c r="F196" s="70"/>
      <c r="G196" s="106" t="s">
        <v>2035</v>
      </c>
      <c r="H196" s="70"/>
      <c r="I196" s="70"/>
      <c r="J196" s="70"/>
      <c r="K196" s="105" t="s">
        <v>2061</v>
      </c>
      <c r="L196" s="70" t="s">
        <v>2057</v>
      </c>
      <c r="M196" s="70"/>
      <c r="N196" s="70"/>
      <c r="O196" s="70"/>
    </row>
    <row r="197">
      <c r="A197" s="70"/>
      <c r="B197" s="106" t="s">
        <v>2063</v>
      </c>
      <c r="C197" s="98" t="s">
        <v>2064</v>
      </c>
      <c r="D197" s="70"/>
      <c r="E197" s="70"/>
      <c r="F197" s="70"/>
      <c r="G197" s="106" t="s">
        <v>2040</v>
      </c>
      <c r="H197" s="70"/>
      <c r="I197" s="70"/>
      <c r="J197" s="70"/>
      <c r="K197" s="105" t="s">
        <v>2066</v>
      </c>
      <c r="L197" s="70" t="s">
        <v>2062</v>
      </c>
      <c r="M197" s="70"/>
      <c r="N197" s="70"/>
      <c r="O197" s="70"/>
    </row>
    <row r="198">
      <c r="A198" s="70"/>
      <c r="B198" s="106" t="s">
        <v>2068</v>
      </c>
      <c r="C198" s="98" t="s">
        <v>2069</v>
      </c>
      <c r="D198" s="70"/>
      <c r="E198" s="70"/>
      <c r="F198" s="70"/>
      <c r="G198" s="106" t="s">
        <v>2045</v>
      </c>
      <c r="H198" s="70"/>
      <c r="I198" s="70"/>
      <c r="J198" s="70"/>
      <c r="K198" s="105" t="s">
        <v>2071</v>
      </c>
      <c r="L198" s="70" t="s">
        <v>2067</v>
      </c>
      <c r="M198" s="70"/>
      <c r="N198" s="70"/>
      <c r="O198" s="70"/>
    </row>
    <row r="199">
      <c r="A199" s="70"/>
      <c r="B199" s="106" t="s">
        <v>2073</v>
      </c>
      <c r="C199" s="98" t="s">
        <v>2074</v>
      </c>
      <c r="D199" s="70"/>
      <c r="E199" s="70"/>
      <c r="F199" s="70"/>
      <c r="G199" s="106" t="s">
        <v>2050</v>
      </c>
      <c r="H199" s="70"/>
      <c r="I199" s="70"/>
      <c r="J199" s="70"/>
      <c r="K199" s="105" t="s">
        <v>2076</v>
      </c>
      <c r="L199" s="70" t="s">
        <v>2072</v>
      </c>
      <c r="M199" s="70"/>
      <c r="N199" s="70"/>
      <c r="O199" s="70"/>
    </row>
    <row r="200">
      <c r="A200" s="70"/>
      <c r="B200" s="106" t="s">
        <v>2078</v>
      </c>
      <c r="C200" s="98" t="s">
        <v>2079</v>
      </c>
      <c r="D200" s="70"/>
      <c r="E200" s="70"/>
      <c r="F200" s="70"/>
      <c r="G200" s="106" t="s">
        <v>2055</v>
      </c>
      <c r="H200" s="70"/>
      <c r="I200" s="70"/>
      <c r="J200" s="70"/>
      <c r="K200" s="105" t="s">
        <v>2081</v>
      </c>
      <c r="L200" s="70" t="s">
        <v>2077</v>
      </c>
      <c r="M200" s="70"/>
      <c r="N200" s="70"/>
      <c r="O200" s="70"/>
    </row>
    <row r="201">
      <c r="A201" s="70"/>
      <c r="B201" s="106" t="s">
        <v>2083</v>
      </c>
      <c r="C201" s="98" t="s">
        <v>2084</v>
      </c>
      <c r="D201" s="70"/>
      <c r="E201" s="70"/>
      <c r="F201" s="70"/>
      <c r="G201" s="106" t="s">
        <v>2060</v>
      </c>
      <c r="H201" s="70"/>
      <c r="I201" s="70"/>
      <c r="J201" s="70"/>
      <c r="K201" s="105" t="s">
        <v>2087</v>
      </c>
      <c r="L201" s="70" t="s">
        <v>2082</v>
      </c>
      <c r="M201" s="70"/>
      <c r="N201" s="70"/>
      <c r="O201" s="70"/>
    </row>
    <row r="202">
      <c r="A202" s="70"/>
      <c r="B202" s="106" t="s">
        <v>2089</v>
      </c>
      <c r="C202" s="101" t="s">
        <v>2090</v>
      </c>
      <c r="D202" s="70"/>
      <c r="E202" s="70"/>
      <c r="F202" s="70"/>
      <c r="G202" s="106" t="s">
        <v>2065</v>
      </c>
      <c r="H202" s="70"/>
      <c r="I202" s="70"/>
      <c r="J202" s="70"/>
      <c r="K202" s="105" t="s">
        <v>2092</v>
      </c>
      <c r="L202" s="70" t="s">
        <v>2088</v>
      </c>
      <c r="M202" s="70"/>
      <c r="N202" s="70"/>
      <c r="O202" s="70"/>
    </row>
    <row r="203">
      <c r="A203" s="70"/>
      <c r="B203" s="106" t="s">
        <v>2094</v>
      </c>
      <c r="C203" s="105" t="s">
        <v>2095</v>
      </c>
      <c r="D203" s="70"/>
      <c r="E203" s="70"/>
      <c r="F203" s="70"/>
      <c r="G203" s="106" t="s">
        <v>2070</v>
      </c>
      <c r="H203" s="70"/>
      <c r="I203" s="70"/>
      <c r="J203" s="70"/>
      <c r="K203" s="105" t="s">
        <v>2097</v>
      </c>
      <c r="L203" s="70" t="s">
        <v>2093</v>
      </c>
      <c r="M203" s="70"/>
      <c r="N203" s="70"/>
      <c r="O203" s="70"/>
    </row>
    <row r="204">
      <c r="A204" s="70"/>
      <c r="B204" s="106" t="s">
        <v>2099</v>
      </c>
      <c r="C204" s="105" t="s">
        <v>2100</v>
      </c>
      <c r="D204" s="70"/>
      <c r="E204" s="70"/>
      <c r="F204" s="70"/>
      <c r="G204" s="106" t="s">
        <v>2075</v>
      </c>
      <c r="H204" s="70"/>
      <c r="I204" s="70"/>
      <c r="J204" s="70"/>
      <c r="K204" s="105" t="s">
        <v>2102</v>
      </c>
      <c r="L204" s="70" t="s">
        <v>2093</v>
      </c>
      <c r="M204" s="70"/>
      <c r="N204" s="70"/>
      <c r="O204" s="70"/>
    </row>
    <row r="205">
      <c r="A205" s="70"/>
      <c r="B205" s="106" t="s">
        <v>2104</v>
      </c>
      <c r="C205" s="105" t="s">
        <v>2105</v>
      </c>
      <c r="D205" s="70"/>
      <c r="E205" s="70"/>
      <c r="F205" s="70"/>
      <c r="G205" s="106" t="s">
        <v>2080</v>
      </c>
      <c r="H205" s="70"/>
      <c r="I205" s="70"/>
      <c r="J205" s="70"/>
      <c r="K205" s="105" t="s">
        <v>2108</v>
      </c>
      <c r="L205" s="70" t="s">
        <v>2098</v>
      </c>
      <c r="M205" s="70"/>
      <c r="N205" s="70"/>
      <c r="O205" s="70"/>
    </row>
    <row r="206">
      <c r="A206" s="70"/>
      <c r="B206" s="106" t="s">
        <v>2110</v>
      </c>
      <c r="C206" s="105" t="s">
        <v>2111</v>
      </c>
      <c r="D206" s="70"/>
      <c r="E206" s="70"/>
      <c r="F206" s="70"/>
      <c r="G206" s="106" t="s">
        <v>2085</v>
      </c>
      <c r="H206" s="70"/>
      <c r="I206" s="70"/>
      <c r="J206" s="70"/>
      <c r="K206" s="105" t="s">
        <v>2113</v>
      </c>
      <c r="L206" s="70" t="s">
        <v>795</v>
      </c>
      <c r="M206" s="70"/>
      <c r="N206" s="70"/>
      <c r="O206" s="70"/>
    </row>
    <row r="207">
      <c r="A207" s="70"/>
      <c r="B207" s="106" t="s">
        <v>2116</v>
      </c>
      <c r="C207" s="105" t="s">
        <v>2117</v>
      </c>
      <c r="D207" s="70"/>
      <c r="E207" s="70"/>
      <c r="F207" s="70"/>
      <c r="G207" s="106" t="s">
        <v>2091</v>
      </c>
      <c r="H207" s="70"/>
      <c r="I207" s="70"/>
      <c r="J207" s="70"/>
      <c r="K207" s="105" t="s">
        <v>2119</v>
      </c>
      <c r="L207" s="70" t="s">
        <v>2109</v>
      </c>
      <c r="M207" s="70"/>
      <c r="N207" s="70"/>
      <c r="O207" s="70"/>
    </row>
    <row r="208">
      <c r="A208" s="70"/>
      <c r="B208" s="106" t="s">
        <v>2121</v>
      </c>
      <c r="C208" s="98" t="s">
        <v>2122</v>
      </c>
      <c r="D208" s="70"/>
      <c r="E208" s="70"/>
      <c r="F208" s="70"/>
      <c r="G208" s="106" t="s">
        <v>2096</v>
      </c>
      <c r="H208" s="70"/>
      <c r="I208" s="70"/>
      <c r="J208" s="70"/>
      <c r="K208" s="105" t="s">
        <v>2124</v>
      </c>
      <c r="L208" s="70" t="s">
        <v>2114</v>
      </c>
      <c r="M208" s="70"/>
      <c r="N208" s="70"/>
      <c r="O208" s="70"/>
    </row>
    <row r="209">
      <c r="A209" s="70"/>
      <c r="B209" s="106" t="s">
        <v>2126</v>
      </c>
      <c r="C209" s="98" t="s">
        <v>2127</v>
      </c>
      <c r="D209" s="70"/>
      <c r="E209" s="70"/>
      <c r="F209" s="70"/>
      <c r="G209" s="106" t="s">
        <v>2101</v>
      </c>
      <c r="H209" s="70"/>
      <c r="I209" s="70"/>
      <c r="J209" s="70"/>
      <c r="K209" s="105" t="s">
        <v>2129</v>
      </c>
      <c r="L209" s="70" t="s">
        <v>2120</v>
      </c>
      <c r="M209" s="70"/>
      <c r="N209" s="70"/>
      <c r="O209" s="70"/>
    </row>
    <row r="210">
      <c r="A210" s="70"/>
      <c r="B210" s="70"/>
      <c r="C210" s="98" t="s">
        <v>2131</v>
      </c>
      <c r="D210" s="70"/>
      <c r="E210" s="70"/>
      <c r="F210" s="70"/>
      <c r="G210" s="106" t="s">
        <v>2106</v>
      </c>
      <c r="H210" s="70"/>
      <c r="I210" s="70"/>
      <c r="J210" s="70"/>
      <c r="K210" s="105" t="s">
        <v>2133</v>
      </c>
      <c r="L210" s="70" t="s">
        <v>2125</v>
      </c>
      <c r="M210" s="70"/>
      <c r="N210" s="70"/>
      <c r="O210" s="70"/>
    </row>
    <row r="211">
      <c r="A211" s="70"/>
      <c r="B211" s="70"/>
      <c r="C211" s="98" t="s">
        <v>2135</v>
      </c>
      <c r="D211" s="70"/>
      <c r="E211" s="70"/>
      <c r="F211" s="70"/>
      <c r="G211" s="106" t="s">
        <v>2112</v>
      </c>
      <c r="H211" s="70"/>
      <c r="I211" s="70"/>
      <c r="J211" s="70"/>
      <c r="K211" s="105" t="s">
        <v>2137</v>
      </c>
      <c r="L211" s="70" t="s">
        <v>2130</v>
      </c>
      <c r="M211" s="70"/>
      <c r="N211" s="70"/>
      <c r="O211" s="70"/>
    </row>
    <row r="212">
      <c r="A212" s="70"/>
      <c r="B212" s="70"/>
      <c r="C212" s="106" t="s">
        <v>2139</v>
      </c>
      <c r="D212" s="70"/>
      <c r="E212" s="70"/>
      <c r="F212" s="70"/>
      <c r="G212" s="106" t="s">
        <v>2118</v>
      </c>
      <c r="H212" s="70"/>
      <c r="I212" s="70"/>
      <c r="J212" s="70"/>
      <c r="K212" s="105" t="s">
        <v>2141</v>
      </c>
      <c r="L212" s="70" t="s">
        <v>2134</v>
      </c>
      <c r="M212" s="70"/>
      <c r="N212" s="70"/>
      <c r="O212" s="70"/>
    </row>
    <row r="213">
      <c r="A213" s="70"/>
      <c r="B213" s="70"/>
      <c r="C213" s="106" t="s">
        <v>2143</v>
      </c>
      <c r="D213" s="70"/>
      <c r="E213" s="389"/>
      <c r="F213" s="70"/>
      <c r="G213" s="106" t="s">
        <v>2123</v>
      </c>
      <c r="H213" s="70"/>
      <c r="I213" s="70"/>
      <c r="J213" s="70"/>
      <c r="K213" s="105" t="s">
        <v>2145</v>
      </c>
      <c r="L213" s="70" t="s">
        <v>2138</v>
      </c>
      <c r="M213" s="70"/>
      <c r="N213" s="70"/>
      <c r="O213" s="70"/>
    </row>
    <row r="214">
      <c r="A214" s="70"/>
      <c r="B214" s="70"/>
      <c r="C214" s="106" t="s">
        <v>2147</v>
      </c>
      <c r="D214" s="70"/>
      <c r="E214" s="70"/>
      <c r="F214" s="70"/>
      <c r="G214" s="106" t="s">
        <v>2128</v>
      </c>
      <c r="H214" s="70"/>
      <c r="I214" s="70"/>
      <c r="J214" s="70"/>
      <c r="K214" s="105" t="s">
        <v>2148</v>
      </c>
      <c r="L214" s="70" t="s">
        <v>2142</v>
      </c>
      <c r="M214" s="70"/>
      <c r="N214" s="70"/>
      <c r="O214" s="70"/>
    </row>
    <row r="215">
      <c r="A215" s="70"/>
      <c r="B215" s="70"/>
      <c r="C215" s="106" t="s">
        <v>2150</v>
      </c>
      <c r="D215" s="70"/>
      <c r="E215" s="70"/>
      <c r="F215" s="70"/>
      <c r="G215" s="106" t="s">
        <v>2132</v>
      </c>
      <c r="H215" s="70"/>
      <c r="I215" s="70"/>
      <c r="J215" s="70"/>
      <c r="K215" s="105" t="s">
        <v>2151</v>
      </c>
      <c r="L215" s="70" t="s">
        <v>2146</v>
      </c>
      <c r="M215" s="70"/>
      <c r="N215" s="70"/>
      <c r="O215" s="70"/>
    </row>
    <row r="216">
      <c r="A216" s="70"/>
      <c r="B216" s="70"/>
      <c r="C216" s="106" t="s">
        <v>2153</v>
      </c>
      <c r="D216" s="70"/>
      <c r="E216" s="70"/>
      <c r="F216" s="70"/>
      <c r="G216" s="106" t="s">
        <v>2136</v>
      </c>
      <c r="H216" s="70"/>
      <c r="I216" s="70"/>
      <c r="J216" s="70"/>
      <c r="K216" s="105" t="s">
        <v>2154</v>
      </c>
      <c r="L216" s="70" t="s">
        <v>2149</v>
      </c>
      <c r="M216" s="70"/>
      <c r="N216" s="70"/>
      <c r="O216" s="70"/>
    </row>
    <row r="217">
      <c r="A217" s="70"/>
      <c r="B217" s="70"/>
      <c r="C217" s="106" t="s">
        <v>2156</v>
      </c>
      <c r="D217" s="70"/>
      <c r="E217" s="70"/>
      <c r="F217" s="389"/>
      <c r="G217" s="106" t="s">
        <v>2140</v>
      </c>
      <c r="H217" s="70"/>
      <c r="I217" s="70"/>
      <c r="J217" s="70"/>
      <c r="K217" s="105" t="s">
        <v>2157</v>
      </c>
      <c r="L217" s="70" t="s">
        <v>2152</v>
      </c>
      <c r="M217" s="70"/>
      <c r="N217" s="70"/>
      <c r="O217" s="70"/>
    </row>
    <row r="218">
      <c r="A218" s="70"/>
      <c r="B218" s="389"/>
      <c r="C218" s="106" t="s">
        <v>2159</v>
      </c>
      <c r="D218" s="70"/>
      <c r="E218" s="70"/>
      <c r="F218" s="70"/>
      <c r="G218" s="106" t="s">
        <v>2144</v>
      </c>
      <c r="H218" s="70"/>
      <c r="I218" s="70"/>
      <c r="J218" s="70"/>
      <c r="K218" s="105" t="s">
        <v>2160</v>
      </c>
      <c r="L218" s="70" t="s">
        <v>2155</v>
      </c>
      <c r="M218" s="70"/>
      <c r="N218" s="70"/>
      <c r="O218" s="70"/>
    </row>
    <row r="219">
      <c r="A219" s="70"/>
      <c r="B219" s="70"/>
      <c r="C219" s="106" t="s">
        <v>2162</v>
      </c>
      <c r="D219" s="70"/>
      <c r="E219" s="70"/>
      <c r="F219" s="70"/>
      <c r="G219" s="70"/>
      <c r="H219" s="70"/>
      <c r="I219" s="389"/>
      <c r="J219" s="70"/>
      <c r="K219" s="105" t="s">
        <v>2163</v>
      </c>
      <c r="L219" s="70" t="s">
        <v>2158</v>
      </c>
      <c r="M219" s="70"/>
      <c r="N219" s="70"/>
      <c r="O219" s="70"/>
    </row>
    <row r="220">
      <c r="A220" s="70"/>
      <c r="B220" s="70"/>
      <c r="C220" s="106" t="s">
        <v>2165</v>
      </c>
      <c r="D220" s="70"/>
      <c r="E220" s="70"/>
      <c r="F220" s="70"/>
      <c r="G220" s="70"/>
      <c r="H220" s="70"/>
      <c r="I220" s="70"/>
      <c r="J220" s="389"/>
      <c r="K220" s="105" t="s">
        <v>2166</v>
      </c>
      <c r="L220" s="70" t="s">
        <v>2161</v>
      </c>
      <c r="M220" s="70"/>
      <c r="N220" s="70"/>
      <c r="O220" s="70"/>
    </row>
    <row r="221">
      <c r="A221" s="70"/>
      <c r="B221" s="70"/>
      <c r="C221" s="106" t="s">
        <v>2168</v>
      </c>
      <c r="D221" s="389"/>
      <c r="E221" s="70"/>
      <c r="F221" s="70"/>
      <c r="G221" s="70"/>
      <c r="H221" s="70"/>
      <c r="I221" s="70"/>
      <c r="J221" s="70"/>
      <c r="K221" s="105" t="s">
        <v>2169</v>
      </c>
      <c r="L221" s="70" t="s">
        <v>2164</v>
      </c>
      <c r="M221" s="70"/>
      <c r="N221" s="70"/>
      <c r="O221" s="70"/>
    </row>
    <row r="222">
      <c r="A222" s="70"/>
      <c r="B222" s="70"/>
      <c r="C222" s="106" t="s">
        <v>2171</v>
      </c>
      <c r="D222" s="70"/>
      <c r="E222" s="70"/>
      <c r="F222" s="70"/>
      <c r="G222" s="70"/>
      <c r="H222" s="70"/>
      <c r="I222" s="70"/>
      <c r="J222" s="70"/>
      <c r="K222" s="105" t="s">
        <v>2172</v>
      </c>
      <c r="L222" s="70" t="s">
        <v>2167</v>
      </c>
      <c r="M222" s="70"/>
      <c r="N222" s="70"/>
      <c r="O222" s="70"/>
    </row>
    <row r="223">
      <c r="A223" s="70"/>
      <c r="B223" s="70"/>
      <c r="C223" s="106" t="s">
        <v>2174</v>
      </c>
      <c r="D223" s="70"/>
      <c r="E223" s="70"/>
      <c r="F223" s="70"/>
      <c r="G223" s="70"/>
      <c r="H223" s="70"/>
      <c r="I223" s="82"/>
      <c r="J223" s="70"/>
      <c r="K223" s="105" t="s">
        <v>2175</v>
      </c>
      <c r="L223" s="70" t="s">
        <v>2170</v>
      </c>
      <c r="M223" s="70"/>
      <c r="N223" s="70"/>
      <c r="O223" s="70"/>
    </row>
    <row r="224">
      <c r="A224" s="70"/>
      <c r="B224" s="70"/>
      <c r="C224" s="106" t="s">
        <v>21</v>
      </c>
      <c r="D224" s="70"/>
      <c r="E224" s="70"/>
      <c r="F224" s="70"/>
      <c r="G224" s="70"/>
      <c r="H224" s="70"/>
      <c r="I224" s="70"/>
      <c r="J224" s="70"/>
      <c r="K224" s="105" t="s">
        <v>2176</v>
      </c>
      <c r="L224" s="70" t="s">
        <v>2173</v>
      </c>
      <c r="M224" s="70"/>
      <c r="N224" s="70"/>
      <c r="O224" s="70"/>
    </row>
    <row r="225">
      <c r="A225" s="70"/>
      <c r="B225" s="70"/>
      <c r="C225" s="106" t="s">
        <v>2178</v>
      </c>
      <c r="D225" s="70"/>
      <c r="E225" s="70"/>
      <c r="F225" s="389"/>
      <c r="G225" s="70"/>
      <c r="H225" s="70"/>
      <c r="I225" s="70"/>
      <c r="J225" s="70"/>
      <c r="K225" s="105" t="s">
        <v>2179</v>
      </c>
      <c r="L225" s="70" t="s">
        <v>727</v>
      </c>
      <c r="M225" s="70"/>
      <c r="N225" s="70"/>
      <c r="O225" s="70"/>
    </row>
    <row r="226">
      <c r="A226" s="70"/>
      <c r="B226" s="70"/>
      <c r="C226" s="106" t="s">
        <v>2181</v>
      </c>
      <c r="D226" s="70"/>
      <c r="E226" s="70"/>
      <c r="F226" s="70"/>
      <c r="G226" s="70"/>
      <c r="H226" s="70"/>
      <c r="I226" s="70"/>
      <c r="J226" s="70"/>
      <c r="K226" s="105" t="s">
        <v>2182</v>
      </c>
      <c r="L226" s="70" t="s">
        <v>2177</v>
      </c>
      <c r="M226" s="70"/>
      <c r="N226" s="70"/>
      <c r="O226" s="70"/>
    </row>
    <row r="227">
      <c r="A227" s="70"/>
      <c r="B227" s="70"/>
      <c r="C227" s="106" t="s">
        <v>2184</v>
      </c>
      <c r="D227" s="70"/>
      <c r="E227" s="70"/>
      <c r="F227" s="70"/>
      <c r="G227" s="70"/>
      <c r="H227" s="70"/>
      <c r="I227" s="70"/>
      <c r="J227" s="70"/>
      <c r="K227" s="98" t="s">
        <v>2185</v>
      </c>
      <c r="L227" s="70" t="s">
        <v>2180</v>
      </c>
      <c r="M227" s="70"/>
      <c r="N227" s="70"/>
      <c r="O227" s="70"/>
    </row>
    <row r="228">
      <c r="A228" s="70"/>
      <c r="B228" s="70"/>
      <c r="C228" s="106" t="s">
        <v>2187</v>
      </c>
      <c r="D228" s="70"/>
      <c r="E228" s="70"/>
      <c r="F228" s="70"/>
      <c r="G228" s="70"/>
      <c r="H228" s="70"/>
      <c r="I228" s="70"/>
      <c r="J228" s="70"/>
      <c r="K228" s="98" t="s">
        <v>2188</v>
      </c>
      <c r="L228" s="70" t="s">
        <v>2183</v>
      </c>
      <c r="M228" s="70"/>
      <c r="N228" s="70"/>
      <c r="O228" s="70"/>
    </row>
    <row r="229">
      <c r="A229" s="70"/>
      <c r="B229" s="70"/>
      <c r="C229" s="106" t="s">
        <v>2190</v>
      </c>
      <c r="D229" s="70"/>
      <c r="E229" s="70"/>
      <c r="F229" s="70"/>
      <c r="G229" s="70"/>
      <c r="H229" s="70"/>
      <c r="I229" s="70"/>
      <c r="J229" s="70"/>
      <c r="K229" s="98" t="s">
        <v>2191</v>
      </c>
      <c r="L229" s="70" t="s">
        <v>2186</v>
      </c>
      <c r="M229" s="70"/>
      <c r="N229" s="70"/>
      <c r="O229" s="70"/>
    </row>
    <row r="230">
      <c r="A230" s="70"/>
      <c r="B230" s="70"/>
      <c r="C230" s="140" t="s">
        <v>2193</v>
      </c>
      <c r="D230" s="70"/>
      <c r="E230" s="70"/>
      <c r="F230" s="389"/>
      <c r="G230" s="70"/>
      <c r="H230" s="70"/>
      <c r="I230" s="70"/>
      <c r="J230" s="70"/>
      <c r="K230" s="98" t="s">
        <v>2194</v>
      </c>
      <c r="L230" s="70" t="s">
        <v>2189</v>
      </c>
      <c r="M230" s="70"/>
      <c r="N230" s="70"/>
      <c r="O230" s="70"/>
    </row>
    <row r="231">
      <c r="A231" s="70"/>
      <c r="B231" s="70"/>
      <c r="C231" s="106" t="s">
        <v>2196</v>
      </c>
      <c r="D231" s="70"/>
      <c r="E231" s="70"/>
      <c r="F231" s="70"/>
      <c r="G231" s="70"/>
      <c r="H231" s="70"/>
      <c r="I231" s="82"/>
      <c r="J231" s="70"/>
      <c r="K231" s="98" t="s">
        <v>2197</v>
      </c>
      <c r="L231" s="70" t="s">
        <v>2192</v>
      </c>
      <c r="M231" s="70"/>
      <c r="N231" s="70"/>
      <c r="O231" s="70"/>
    </row>
    <row r="232">
      <c r="A232" s="70"/>
      <c r="B232" s="70"/>
      <c r="C232" s="106" t="s">
        <v>2199</v>
      </c>
      <c r="D232" s="70"/>
      <c r="E232" s="70"/>
      <c r="F232" s="70"/>
      <c r="G232" s="70"/>
      <c r="H232" s="70"/>
      <c r="I232" s="70"/>
      <c r="J232" s="70"/>
      <c r="K232" s="98" t="s">
        <v>2200</v>
      </c>
      <c r="L232" s="70" t="s">
        <v>2195</v>
      </c>
      <c r="M232" s="70"/>
      <c r="N232" s="70"/>
      <c r="O232" s="70"/>
    </row>
    <row r="233">
      <c r="A233" s="70"/>
      <c r="B233" s="70"/>
      <c r="C233" s="106" t="s">
        <v>2202</v>
      </c>
      <c r="D233" s="70"/>
      <c r="E233" s="70"/>
      <c r="F233" s="70"/>
      <c r="G233" s="70"/>
      <c r="H233" s="70"/>
      <c r="I233" s="70"/>
      <c r="J233" s="70"/>
      <c r="K233" s="98" t="s">
        <v>2203</v>
      </c>
      <c r="L233" s="70" t="s">
        <v>2198</v>
      </c>
      <c r="M233" s="70"/>
      <c r="N233" s="70"/>
      <c r="O233" s="70"/>
    </row>
    <row r="234">
      <c r="A234" s="70"/>
      <c r="B234" s="70"/>
      <c r="C234" s="106" t="s">
        <v>2205</v>
      </c>
      <c r="D234" s="70"/>
      <c r="E234" s="389"/>
      <c r="F234" s="70"/>
      <c r="G234" s="70"/>
      <c r="H234" s="70"/>
      <c r="I234" s="70"/>
      <c r="J234" s="70"/>
      <c r="K234" s="98" t="s">
        <v>2206</v>
      </c>
      <c r="L234" s="70" t="s">
        <v>2201</v>
      </c>
      <c r="M234" s="70"/>
      <c r="N234" s="70"/>
      <c r="O234" s="70"/>
    </row>
    <row r="235">
      <c r="A235" s="70"/>
      <c r="B235" s="70"/>
      <c r="C235" s="106" t="s">
        <v>2208</v>
      </c>
      <c r="D235" s="70"/>
      <c r="E235" s="70"/>
      <c r="F235" s="70"/>
      <c r="G235" s="70"/>
      <c r="H235" s="70"/>
      <c r="I235" s="70"/>
      <c r="J235" s="70"/>
      <c r="K235" s="98" t="s">
        <v>2210</v>
      </c>
      <c r="L235" s="70" t="s">
        <v>2204</v>
      </c>
      <c r="M235" s="70"/>
      <c r="N235" s="70"/>
      <c r="O235" s="70"/>
    </row>
    <row r="236">
      <c r="A236" s="70"/>
      <c r="B236" s="70"/>
      <c r="C236" s="106" t="s">
        <v>2212</v>
      </c>
      <c r="D236" s="70"/>
      <c r="E236" s="70"/>
      <c r="F236" s="70"/>
      <c r="G236" s="70"/>
      <c r="H236" s="70"/>
      <c r="I236" s="70"/>
      <c r="J236" s="70"/>
      <c r="K236" s="98" t="s">
        <v>2213</v>
      </c>
      <c r="L236" s="70" t="s">
        <v>2207</v>
      </c>
      <c r="M236" s="70"/>
      <c r="N236" s="70"/>
      <c r="O236" s="70"/>
    </row>
    <row r="237">
      <c r="A237" s="70"/>
      <c r="B237" s="70"/>
      <c r="C237" s="106" t="s">
        <v>2215</v>
      </c>
      <c r="D237" s="70"/>
      <c r="E237" s="70"/>
      <c r="F237" s="70"/>
      <c r="G237" s="70"/>
      <c r="H237" s="70"/>
      <c r="I237" s="70"/>
      <c r="J237" s="70"/>
      <c r="K237" s="98" t="s">
        <v>2216</v>
      </c>
      <c r="L237" s="70" t="s">
        <v>2211</v>
      </c>
      <c r="M237" s="70"/>
      <c r="N237" s="70"/>
      <c r="O237" s="70"/>
    </row>
    <row r="238">
      <c r="A238" s="70"/>
      <c r="B238" s="70"/>
      <c r="C238" s="106" t="s">
        <v>2218</v>
      </c>
      <c r="D238" s="70"/>
      <c r="E238" s="389"/>
      <c r="F238" s="70"/>
      <c r="G238" s="70"/>
      <c r="H238" s="70"/>
      <c r="I238" s="70"/>
      <c r="J238" s="70"/>
      <c r="K238" s="98" t="s">
        <v>2219</v>
      </c>
      <c r="L238" s="70" t="s">
        <v>2214</v>
      </c>
      <c r="M238" s="70"/>
      <c r="N238" s="70"/>
      <c r="O238" s="70"/>
    </row>
    <row r="239">
      <c r="A239" s="70"/>
      <c r="B239" s="70"/>
      <c r="C239" s="106" t="s">
        <v>1633</v>
      </c>
      <c r="D239" s="389"/>
      <c r="E239" s="70"/>
      <c r="F239" s="70"/>
      <c r="G239" s="70"/>
      <c r="H239" s="70"/>
      <c r="I239" s="70"/>
      <c r="J239" s="70"/>
      <c r="K239" s="98" t="s">
        <v>2221</v>
      </c>
      <c r="L239" s="70" t="s">
        <v>2217</v>
      </c>
      <c r="M239" s="70"/>
      <c r="N239" s="70"/>
      <c r="O239" s="70"/>
    </row>
    <row r="240">
      <c r="A240" s="70"/>
      <c r="B240" s="70"/>
      <c r="C240" s="106" t="s">
        <v>2223</v>
      </c>
      <c r="D240" s="70"/>
      <c r="E240" s="70"/>
      <c r="F240" s="70"/>
      <c r="G240" s="70"/>
      <c r="H240" s="70"/>
      <c r="I240" s="70"/>
      <c r="J240" s="70"/>
      <c r="K240" s="98" t="s">
        <v>2224</v>
      </c>
      <c r="L240" s="70" t="s">
        <v>2220</v>
      </c>
      <c r="M240" s="70"/>
      <c r="N240" s="70"/>
      <c r="O240" s="70"/>
    </row>
    <row r="241">
      <c r="A241" s="70"/>
      <c r="B241" s="70"/>
      <c r="C241" s="106" t="s">
        <v>2226</v>
      </c>
      <c r="D241" s="389"/>
      <c r="E241" s="70"/>
      <c r="F241" s="70"/>
      <c r="G241" s="70"/>
      <c r="H241" s="70"/>
      <c r="I241" s="70"/>
      <c r="J241" s="70"/>
      <c r="K241" s="98" t="s">
        <v>2227</v>
      </c>
      <c r="L241" s="70" t="s">
        <v>2222</v>
      </c>
      <c r="M241" s="70"/>
      <c r="N241" s="70"/>
      <c r="O241" s="70"/>
    </row>
    <row r="242">
      <c r="A242" s="70"/>
      <c r="B242" s="70"/>
      <c r="C242" s="106" t="s">
        <v>2229</v>
      </c>
      <c r="D242" s="70"/>
      <c r="E242" s="70"/>
      <c r="F242" s="70"/>
      <c r="G242" s="70"/>
      <c r="H242" s="70"/>
      <c r="I242" s="82"/>
      <c r="J242" s="70"/>
      <c r="K242" s="98" t="s">
        <v>2230</v>
      </c>
      <c r="L242" s="70" t="s">
        <v>2225</v>
      </c>
      <c r="M242" s="70"/>
      <c r="N242" s="70"/>
      <c r="O242" s="70"/>
    </row>
    <row r="243">
      <c r="A243" s="70"/>
      <c r="B243" s="70"/>
      <c r="C243" s="106" t="s">
        <v>2232</v>
      </c>
      <c r="D243" s="70"/>
      <c r="E243" s="70"/>
      <c r="F243" s="70"/>
      <c r="G243" s="70"/>
      <c r="H243" s="70"/>
      <c r="I243" s="70"/>
      <c r="J243" s="70"/>
      <c r="K243" s="98" t="s">
        <v>2233</v>
      </c>
      <c r="L243" s="70" t="s">
        <v>2228</v>
      </c>
      <c r="M243" s="70"/>
      <c r="N243" s="70"/>
      <c r="O243" s="70"/>
    </row>
    <row r="244">
      <c r="A244" s="70"/>
      <c r="B244" s="70"/>
      <c r="C244" s="106" t="s">
        <v>2235</v>
      </c>
      <c r="D244" s="70"/>
      <c r="E244" s="70"/>
      <c r="F244" s="70"/>
      <c r="G244" s="70"/>
      <c r="H244" s="70"/>
      <c r="I244" s="70"/>
      <c r="J244" s="70"/>
      <c r="K244" s="98" t="s">
        <v>2236</v>
      </c>
      <c r="L244" s="70" t="s">
        <v>2231</v>
      </c>
      <c r="M244" s="70"/>
      <c r="N244" s="70"/>
      <c r="O244" s="70"/>
    </row>
    <row r="245">
      <c r="A245" s="70"/>
      <c r="B245" s="70"/>
      <c r="C245" s="70"/>
      <c r="D245" s="70"/>
      <c r="E245" s="70"/>
      <c r="F245" s="70"/>
      <c r="G245" s="70"/>
      <c r="H245" s="70"/>
      <c r="I245" s="70"/>
      <c r="J245" s="70"/>
      <c r="K245" s="98" t="s">
        <v>2238</v>
      </c>
      <c r="L245" s="70" t="s">
        <v>2234</v>
      </c>
      <c r="M245" s="70"/>
      <c r="N245" s="70"/>
      <c r="O245" s="70"/>
    </row>
    <row r="246">
      <c r="A246" s="70"/>
      <c r="B246" s="70"/>
      <c r="C246" s="70"/>
      <c r="D246" s="70"/>
      <c r="E246" s="389"/>
      <c r="F246" s="70"/>
      <c r="G246" s="70"/>
      <c r="H246" s="70"/>
      <c r="I246" s="70"/>
      <c r="J246" s="70"/>
      <c r="K246" s="98" t="s">
        <v>2240</v>
      </c>
      <c r="L246" s="70" t="s">
        <v>2237</v>
      </c>
      <c r="M246" s="70"/>
      <c r="N246" s="70"/>
      <c r="O246" s="70"/>
    </row>
    <row r="247">
      <c r="A247" s="70"/>
      <c r="B247" s="70"/>
      <c r="C247" s="70"/>
      <c r="D247" s="70"/>
      <c r="E247" s="70"/>
      <c r="F247" s="70"/>
      <c r="G247" s="70"/>
      <c r="H247" s="70"/>
      <c r="I247" s="70"/>
      <c r="J247" s="70"/>
      <c r="K247" s="98" t="s">
        <v>2242</v>
      </c>
      <c r="L247" s="70" t="s">
        <v>2239</v>
      </c>
      <c r="M247" s="70"/>
      <c r="N247" s="70"/>
      <c r="O247" s="70"/>
    </row>
    <row r="248">
      <c r="A248" s="70"/>
      <c r="B248" s="70"/>
      <c r="C248" s="70"/>
      <c r="D248" s="70"/>
      <c r="E248" s="70"/>
      <c r="F248" s="70"/>
      <c r="G248" s="70"/>
      <c r="H248" s="70"/>
      <c r="I248" s="70"/>
      <c r="J248" s="70"/>
      <c r="K248" s="98" t="s">
        <v>2244</v>
      </c>
      <c r="L248" s="70" t="s">
        <v>2241</v>
      </c>
      <c r="M248" s="70"/>
      <c r="N248" s="70"/>
      <c r="O248" s="70"/>
    </row>
    <row r="249">
      <c r="A249" s="70"/>
      <c r="B249" s="70"/>
      <c r="C249" s="70"/>
      <c r="D249" s="70"/>
      <c r="E249" s="70"/>
      <c r="F249" s="70"/>
      <c r="G249" s="70"/>
      <c r="H249" s="70"/>
      <c r="I249" s="70"/>
      <c r="J249" s="70"/>
      <c r="K249" s="98" t="s">
        <v>2246</v>
      </c>
      <c r="L249" s="70" t="s">
        <v>2243</v>
      </c>
      <c r="M249" s="70"/>
      <c r="N249" s="70"/>
      <c r="O249" s="70"/>
    </row>
    <row r="250">
      <c r="A250" s="70"/>
      <c r="B250" s="70"/>
      <c r="C250" s="70"/>
      <c r="D250" s="70"/>
      <c r="E250" s="70"/>
      <c r="F250" s="70"/>
      <c r="G250" s="70"/>
      <c r="H250" s="70"/>
      <c r="I250" s="70"/>
      <c r="J250" s="70"/>
      <c r="K250" s="98" t="s">
        <v>2248</v>
      </c>
      <c r="L250" s="70" t="s">
        <v>2245</v>
      </c>
      <c r="M250" s="70"/>
      <c r="N250" s="70"/>
      <c r="O250" s="70"/>
    </row>
    <row r="251">
      <c r="A251" s="70"/>
      <c r="B251" s="70"/>
      <c r="C251" s="70"/>
      <c r="D251" s="70"/>
      <c r="E251" s="70"/>
      <c r="F251" s="70"/>
      <c r="G251" s="70"/>
      <c r="H251" s="70"/>
      <c r="I251" s="70"/>
      <c r="J251" s="70"/>
      <c r="K251" s="98" t="s">
        <v>2249</v>
      </c>
      <c r="L251" s="70" t="s">
        <v>2247</v>
      </c>
      <c r="M251" s="70"/>
      <c r="N251" s="70"/>
      <c r="O251" s="70"/>
    </row>
    <row r="252">
      <c r="A252" s="70"/>
      <c r="B252" s="70"/>
      <c r="C252" s="389"/>
      <c r="D252" s="70"/>
      <c r="E252" s="70"/>
      <c r="F252" s="70"/>
      <c r="G252" s="70"/>
      <c r="H252" s="70"/>
      <c r="I252" s="70"/>
      <c r="J252" s="70"/>
      <c r="K252" s="98" t="s">
        <v>2251</v>
      </c>
      <c r="L252" s="70" t="s">
        <v>687</v>
      </c>
      <c r="M252" s="70"/>
      <c r="N252" s="70"/>
      <c r="O252" s="70"/>
    </row>
    <row r="253">
      <c r="A253" s="70"/>
      <c r="B253" s="70"/>
      <c r="C253" s="70"/>
      <c r="D253" s="70"/>
      <c r="E253" s="70"/>
      <c r="F253" s="70"/>
      <c r="G253" s="70"/>
      <c r="H253" s="70"/>
      <c r="I253" s="70"/>
      <c r="J253" s="389"/>
      <c r="K253" s="98" t="s">
        <v>2254</v>
      </c>
      <c r="L253" s="70" t="s">
        <v>2250</v>
      </c>
      <c r="M253" s="70"/>
      <c r="N253" s="70"/>
      <c r="O253" s="70"/>
    </row>
    <row r="254">
      <c r="A254" s="70"/>
      <c r="B254" s="70"/>
      <c r="C254" s="70"/>
      <c r="D254" s="70"/>
      <c r="E254" s="70"/>
      <c r="F254" s="70"/>
      <c r="G254" s="70"/>
      <c r="H254" s="70"/>
      <c r="I254" s="70"/>
      <c r="J254" s="70"/>
      <c r="K254" s="98" t="s">
        <v>2264</v>
      </c>
      <c r="L254" s="70" t="s">
        <v>2253</v>
      </c>
      <c r="M254" s="70"/>
      <c r="N254" s="70"/>
      <c r="O254" s="70"/>
    </row>
    <row r="255">
      <c r="A255" s="70"/>
      <c r="B255" s="70"/>
      <c r="C255" s="70"/>
      <c r="D255" s="70"/>
      <c r="E255" s="70"/>
      <c r="F255" s="70"/>
      <c r="G255" s="389"/>
      <c r="H255" s="70"/>
      <c r="I255" s="70"/>
      <c r="J255" s="70"/>
      <c r="K255" s="98" t="s">
        <v>2266</v>
      </c>
      <c r="L255" s="70" t="s">
        <v>2255</v>
      </c>
      <c r="M255" s="70"/>
      <c r="N255" s="70"/>
      <c r="O255" s="70"/>
    </row>
    <row r="256">
      <c r="A256" s="70"/>
      <c r="B256" s="70"/>
      <c r="C256" s="70"/>
      <c r="D256" s="70"/>
      <c r="E256" s="389"/>
      <c r="F256" s="70"/>
      <c r="G256" s="70"/>
      <c r="H256" s="70"/>
      <c r="I256" s="70"/>
      <c r="J256" s="70"/>
      <c r="K256" s="98" t="s">
        <v>2269</v>
      </c>
      <c r="L256" s="70" t="s">
        <v>2265</v>
      </c>
      <c r="M256" s="70"/>
      <c r="N256" s="70"/>
      <c r="O256" s="70"/>
    </row>
    <row r="257">
      <c r="A257" s="70"/>
      <c r="B257" s="70"/>
      <c r="C257" s="70"/>
      <c r="D257" s="70"/>
      <c r="E257" s="70"/>
      <c r="F257" s="70"/>
      <c r="G257" s="70"/>
      <c r="H257" s="70"/>
      <c r="I257" s="70"/>
      <c r="J257" s="70"/>
      <c r="K257" s="98" t="s">
        <v>2272</v>
      </c>
      <c r="L257" s="70" t="s">
        <v>2268</v>
      </c>
      <c r="M257" s="70"/>
      <c r="N257" s="70"/>
      <c r="O257" s="70"/>
    </row>
    <row r="258">
      <c r="A258" s="70"/>
      <c r="B258" s="70"/>
      <c r="C258" s="70"/>
      <c r="D258" s="70"/>
      <c r="E258" s="70"/>
      <c r="F258" s="70"/>
      <c r="G258" s="70"/>
      <c r="H258" s="70"/>
      <c r="I258" s="70"/>
      <c r="J258" s="70"/>
      <c r="K258" s="98" t="s">
        <v>2276</v>
      </c>
      <c r="L258" s="70" t="s">
        <v>2270</v>
      </c>
      <c r="M258" s="70"/>
      <c r="N258" s="70"/>
      <c r="O258" s="70"/>
    </row>
    <row r="259">
      <c r="A259" s="70"/>
      <c r="B259" s="70"/>
      <c r="C259" s="70"/>
      <c r="D259" s="70"/>
      <c r="E259" s="70"/>
      <c r="F259" s="70"/>
      <c r="G259" s="70"/>
      <c r="H259" s="70"/>
      <c r="I259" s="70"/>
      <c r="J259" s="70"/>
      <c r="K259" s="98" t="s">
        <v>2281</v>
      </c>
      <c r="L259" s="70" t="s">
        <v>2273</v>
      </c>
      <c r="M259" s="70"/>
      <c r="N259" s="70"/>
      <c r="O259" s="70"/>
    </row>
    <row r="260">
      <c r="A260" s="70"/>
      <c r="B260" s="70"/>
      <c r="C260" s="70"/>
      <c r="D260" s="70"/>
      <c r="E260" s="70"/>
      <c r="F260" s="70"/>
      <c r="G260" s="70"/>
      <c r="H260" s="70"/>
      <c r="I260" s="70"/>
      <c r="J260" s="70"/>
      <c r="K260" s="98" t="s">
        <v>2285</v>
      </c>
      <c r="L260" s="70" t="s">
        <v>2278</v>
      </c>
      <c r="M260" s="70"/>
      <c r="N260" s="70"/>
      <c r="O260" s="70"/>
    </row>
    <row r="261">
      <c r="A261" s="70"/>
      <c r="B261" s="70"/>
      <c r="C261" s="70"/>
      <c r="D261" s="70"/>
      <c r="E261" s="70"/>
      <c r="F261" s="70"/>
      <c r="G261" s="70"/>
      <c r="H261" s="70"/>
      <c r="I261" s="70"/>
      <c r="J261" s="70"/>
      <c r="K261" s="98" t="s">
        <v>2291</v>
      </c>
      <c r="L261" s="70" t="s">
        <v>2283</v>
      </c>
      <c r="M261" s="70"/>
      <c r="N261" s="70"/>
      <c r="O261" s="70"/>
    </row>
    <row r="262">
      <c r="A262" s="70"/>
      <c r="B262" s="70"/>
      <c r="C262" s="70"/>
      <c r="D262" s="70"/>
      <c r="E262" s="70"/>
      <c r="F262" s="70"/>
      <c r="G262" s="70"/>
      <c r="H262" s="70"/>
      <c r="I262" s="70"/>
      <c r="J262" s="70"/>
      <c r="K262" s="98" t="s">
        <v>2295</v>
      </c>
      <c r="L262" s="70" t="s">
        <v>2287</v>
      </c>
      <c r="M262" s="70"/>
      <c r="N262" s="70"/>
      <c r="O262" s="70"/>
    </row>
    <row r="263">
      <c r="A263" s="70"/>
      <c r="B263" s="70"/>
      <c r="C263" s="70"/>
      <c r="D263" s="70"/>
      <c r="E263" s="70"/>
      <c r="F263" s="70"/>
      <c r="G263" s="70"/>
      <c r="H263" s="70"/>
      <c r="I263" s="70"/>
      <c r="J263" s="70"/>
      <c r="K263" s="98" t="s">
        <v>2299</v>
      </c>
      <c r="L263" s="70" t="s">
        <v>2293</v>
      </c>
      <c r="M263" s="70"/>
      <c r="N263" s="70"/>
      <c r="O263" s="70"/>
    </row>
    <row r="264">
      <c r="A264" s="70"/>
      <c r="B264" s="70"/>
      <c r="C264" s="70"/>
      <c r="D264" s="70"/>
      <c r="E264" s="70"/>
      <c r="F264" s="70"/>
      <c r="G264" s="70"/>
      <c r="H264" s="70"/>
      <c r="I264" s="70"/>
      <c r="J264" s="70"/>
      <c r="K264" s="98" t="s">
        <v>2305</v>
      </c>
      <c r="L264" s="70" t="s">
        <v>2297</v>
      </c>
      <c r="M264" s="70"/>
      <c r="N264" s="70"/>
      <c r="O264" s="70"/>
    </row>
    <row r="265">
      <c r="A265" s="70"/>
      <c r="B265" s="70"/>
      <c r="C265" s="70"/>
      <c r="D265" s="70"/>
      <c r="E265" s="70"/>
      <c r="F265" s="70"/>
      <c r="G265" s="70"/>
      <c r="H265" s="70"/>
      <c r="I265" s="70"/>
      <c r="J265" s="70"/>
      <c r="K265" s="106" t="s">
        <v>2308</v>
      </c>
      <c r="L265" s="70" t="s">
        <v>2301</v>
      </c>
      <c r="M265" s="70"/>
      <c r="N265" s="70"/>
      <c r="O265" s="70"/>
    </row>
    <row r="266">
      <c r="A266" s="70"/>
      <c r="B266" s="70"/>
      <c r="C266" s="70"/>
      <c r="D266" s="70"/>
      <c r="E266" s="70"/>
      <c r="F266" s="70"/>
      <c r="G266" s="70"/>
      <c r="H266" s="70"/>
      <c r="I266" s="70"/>
      <c r="J266" s="70"/>
      <c r="K266" s="106" t="s">
        <v>2311</v>
      </c>
      <c r="L266" s="70" t="s">
        <v>2307</v>
      </c>
      <c r="M266" s="70"/>
      <c r="N266" s="70"/>
      <c r="O266" s="70"/>
    </row>
    <row r="267">
      <c r="A267" s="70"/>
      <c r="B267" s="70"/>
      <c r="C267" s="70"/>
      <c r="D267" s="70"/>
      <c r="E267" s="70"/>
      <c r="F267" s="70"/>
      <c r="G267" s="70"/>
      <c r="H267" s="70"/>
      <c r="I267" s="70"/>
      <c r="J267" s="70"/>
      <c r="K267" s="106" t="s">
        <v>2315</v>
      </c>
      <c r="L267" s="70" t="s">
        <v>2309</v>
      </c>
      <c r="M267" s="70"/>
      <c r="N267" s="70"/>
      <c r="O267" s="70"/>
    </row>
    <row r="268">
      <c r="A268" s="70"/>
      <c r="B268" s="70"/>
      <c r="C268" s="70"/>
      <c r="D268" s="70"/>
      <c r="E268" s="70"/>
      <c r="F268" s="70"/>
      <c r="G268" s="70"/>
      <c r="H268" s="70"/>
      <c r="I268" s="70"/>
      <c r="J268" s="70"/>
      <c r="K268" s="106" t="s">
        <v>2324</v>
      </c>
      <c r="L268" s="70" t="s">
        <v>2313</v>
      </c>
      <c r="M268" s="70"/>
      <c r="N268" s="70"/>
      <c r="O268" s="70"/>
    </row>
    <row r="269">
      <c r="A269" s="70"/>
      <c r="B269" s="70"/>
      <c r="C269" s="70"/>
      <c r="D269" s="70"/>
      <c r="E269" s="70"/>
      <c r="F269" s="70"/>
      <c r="G269" s="70"/>
      <c r="H269" s="70"/>
      <c r="I269" s="70"/>
      <c r="J269" s="70"/>
      <c r="K269" s="106" t="s">
        <v>2329</v>
      </c>
      <c r="L269" s="70" t="s">
        <v>2317</v>
      </c>
      <c r="M269" s="70"/>
      <c r="N269" s="70"/>
      <c r="O269" s="70"/>
    </row>
    <row r="270">
      <c r="A270" s="70"/>
      <c r="B270" s="70"/>
      <c r="C270" s="70"/>
      <c r="D270" s="70"/>
      <c r="E270" s="70"/>
      <c r="F270" s="70"/>
      <c r="G270" s="70"/>
      <c r="H270" s="70"/>
      <c r="I270" s="70"/>
      <c r="J270" s="70"/>
      <c r="K270" s="106" t="s">
        <v>2334</v>
      </c>
      <c r="L270" s="70" t="s">
        <v>2326</v>
      </c>
      <c r="M270" s="70"/>
      <c r="N270" s="70"/>
      <c r="O270" s="70"/>
    </row>
    <row r="271">
      <c r="A271" s="70"/>
      <c r="B271" s="70"/>
      <c r="C271" s="70"/>
      <c r="D271" s="70"/>
      <c r="E271" s="70"/>
      <c r="F271" s="70"/>
      <c r="G271" s="70"/>
      <c r="H271" s="70"/>
      <c r="I271" s="70"/>
      <c r="J271" s="70"/>
      <c r="K271" s="106" t="s">
        <v>2338</v>
      </c>
      <c r="L271" s="70" t="s">
        <v>2331</v>
      </c>
      <c r="M271" s="70"/>
      <c r="N271" s="70"/>
      <c r="O271" s="70"/>
    </row>
    <row r="272">
      <c r="A272" s="70"/>
      <c r="B272" s="70"/>
      <c r="C272" s="70"/>
      <c r="D272" s="70"/>
      <c r="E272" s="70"/>
      <c r="F272" s="70"/>
      <c r="G272" s="70"/>
      <c r="H272" s="70"/>
      <c r="I272" s="70"/>
      <c r="J272" s="70"/>
      <c r="K272" s="106" t="s">
        <v>2341</v>
      </c>
      <c r="L272" s="70" t="s">
        <v>2336</v>
      </c>
      <c r="M272" s="70"/>
      <c r="N272" s="70"/>
      <c r="O272" s="70"/>
    </row>
    <row r="273">
      <c r="A273" s="70"/>
      <c r="B273" s="70"/>
      <c r="C273" s="70"/>
      <c r="D273" s="70"/>
      <c r="E273" s="70"/>
      <c r="F273" s="70"/>
      <c r="G273" s="70"/>
      <c r="H273" s="70"/>
      <c r="I273" s="70"/>
      <c r="J273" s="70"/>
      <c r="K273" s="106" t="s">
        <v>2345</v>
      </c>
      <c r="L273" s="70" t="s">
        <v>2339</v>
      </c>
      <c r="M273" s="70"/>
      <c r="N273" s="70"/>
      <c r="O273" s="70"/>
    </row>
    <row r="274">
      <c r="A274" s="70"/>
      <c r="B274" s="70"/>
      <c r="C274" s="70"/>
      <c r="D274" s="70"/>
      <c r="E274" s="70"/>
      <c r="F274" s="70"/>
      <c r="G274" s="70"/>
      <c r="H274" s="70"/>
      <c r="I274" s="70"/>
      <c r="J274" s="70"/>
      <c r="K274" s="106" t="s">
        <v>2350</v>
      </c>
      <c r="L274" s="70" t="s">
        <v>2342</v>
      </c>
      <c r="M274" s="70"/>
      <c r="N274" s="70"/>
      <c r="O274" s="70"/>
    </row>
    <row r="275">
      <c r="A275" s="70"/>
      <c r="B275" s="70"/>
      <c r="C275" s="70"/>
      <c r="D275" s="70"/>
      <c r="E275" s="70"/>
      <c r="F275" s="70"/>
      <c r="G275" s="70"/>
      <c r="H275" s="70"/>
      <c r="I275" s="70"/>
      <c r="J275" s="70"/>
      <c r="K275" s="106" t="s">
        <v>2354</v>
      </c>
      <c r="L275" s="70" t="s">
        <v>2347</v>
      </c>
      <c r="M275" s="70"/>
      <c r="N275" s="70"/>
      <c r="O275" s="70"/>
    </row>
    <row r="276">
      <c r="A276" s="70"/>
      <c r="B276" s="70"/>
      <c r="C276" s="70"/>
      <c r="D276" s="70"/>
      <c r="E276" s="70"/>
      <c r="F276" s="70"/>
      <c r="G276" s="70"/>
      <c r="H276" s="70"/>
      <c r="I276" s="70"/>
      <c r="J276" s="70"/>
      <c r="K276" s="106" t="s">
        <v>2356</v>
      </c>
      <c r="L276" s="70" t="s">
        <v>2352</v>
      </c>
      <c r="M276" s="70"/>
      <c r="N276" s="70"/>
      <c r="O276" s="70"/>
    </row>
    <row r="277">
      <c r="A277" s="70"/>
      <c r="B277" s="70"/>
      <c r="C277" s="70"/>
      <c r="D277" s="70"/>
      <c r="E277" s="70"/>
      <c r="F277" s="70"/>
      <c r="G277" s="70"/>
      <c r="H277" s="70"/>
      <c r="I277" s="70"/>
      <c r="J277" s="70"/>
      <c r="K277" s="106" t="s">
        <v>2358</v>
      </c>
      <c r="L277" s="70" t="s">
        <v>2355</v>
      </c>
      <c r="M277" s="70"/>
      <c r="N277" s="70"/>
      <c r="O277" s="70"/>
    </row>
    <row r="278">
      <c r="A278" s="70"/>
      <c r="B278" s="70"/>
      <c r="C278" s="70"/>
      <c r="D278" s="70"/>
      <c r="E278" s="70"/>
      <c r="F278" s="70"/>
      <c r="G278" s="70"/>
      <c r="H278" s="70"/>
      <c r="I278" s="70"/>
      <c r="J278" s="70"/>
      <c r="K278" s="106" t="s">
        <v>2362</v>
      </c>
      <c r="L278" s="70" t="s">
        <v>2357</v>
      </c>
      <c r="M278" s="70"/>
      <c r="N278" s="70"/>
      <c r="O278" s="70"/>
    </row>
    <row r="279">
      <c r="A279" s="70"/>
      <c r="B279" s="70"/>
      <c r="C279" s="70"/>
      <c r="D279" s="70"/>
      <c r="E279" s="70"/>
      <c r="F279" s="70"/>
      <c r="G279" s="70"/>
      <c r="H279" s="70"/>
      <c r="I279" s="70"/>
      <c r="J279" s="70"/>
      <c r="K279" s="106" t="s">
        <v>2366</v>
      </c>
      <c r="L279" s="70" t="s">
        <v>2360</v>
      </c>
      <c r="M279" s="70"/>
      <c r="N279" s="70"/>
      <c r="O279" s="70"/>
    </row>
    <row r="280">
      <c r="A280" s="70"/>
      <c r="B280" s="70"/>
      <c r="C280" s="70"/>
      <c r="D280" s="70"/>
      <c r="E280" s="70"/>
      <c r="F280" s="70"/>
      <c r="G280" s="70"/>
      <c r="H280" s="70"/>
      <c r="I280" s="70"/>
      <c r="J280" s="70"/>
      <c r="K280" s="106" t="s">
        <v>2373</v>
      </c>
      <c r="L280" s="70" t="s">
        <v>2364</v>
      </c>
      <c r="M280" s="70"/>
      <c r="N280" s="70"/>
      <c r="O280" s="70"/>
    </row>
    <row r="281">
      <c r="A281" s="70"/>
      <c r="B281" s="70"/>
      <c r="C281" s="70"/>
      <c r="D281" s="70"/>
      <c r="E281" s="70"/>
      <c r="F281" s="70"/>
      <c r="G281" s="70"/>
      <c r="H281" s="70"/>
      <c r="I281" s="70"/>
      <c r="J281" s="389"/>
      <c r="K281" s="106" t="s">
        <v>2377</v>
      </c>
      <c r="L281" s="70" t="s">
        <v>2370</v>
      </c>
      <c r="M281" s="70"/>
      <c r="N281" s="70"/>
      <c r="O281" s="70"/>
    </row>
    <row r="282">
      <c r="A282" s="70"/>
      <c r="B282" s="70"/>
      <c r="C282" s="70"/>
      <c r="D282" s="70"/>
      <c r="E282" s="70"/>
      <c r="F282" s="70"/>
      <c r="G282" s="389"/>
      <c r="H282" s="70"/>
      <c r="I282" s="70"/>
      <c r="J282" s="70"/>
      <c r="K282" s="106" t="s">
        <v>2379</v>
      </c>
      <c r="L282" s="70" t="s">
        <v>2375</v>
      </c>
      <c r="M282" s="70"/>
      <c r="N282" s="70"/>
      <c r="O282" s="70"/>
    </row>
    <row r="283">
      <c r="A283" s="70"/>
      <c r="B283" s="70"/>
      <c r="C283" s="70"/>
      <c r="D283" s="70"/>
      <c r="E283" s="70"/>
      <c r="F283" s="70"/>
      <c r="G283" s="70"/>
      <c r="H283" s="70"/>
      <c r="I283" s="70"/>
      <c r="J283" s="70"/>
      <c r="K283" s="106" t="s">
        <v>2381</v>
      </c>
      <c r="L283" s="70" t="s">
        <v>2378</v>
      </c>
      <c r="M283" s="70"/>
      <c r="N283" s="70"/>
      <c r="O283" s="70"/>
    </row>
    <row r="284">
      <c r="A284" s="70"/>
      <c r="B284" s="70"/>
      <c r="C284" s="70"/>
      <c r="D284" s="70"/>
      <c r="E284" s="70"/>
      <c r="F284" s="70"/>
      <c r="G284" s="70"/>
      <c r="H284" s="70"/>
      <c r="I284" s="70"/>
      <c r="J284" s="70"/>
      <c r="K284" s="106" t="s">
        <v>2383</v>
      </c>
      <c r="L284" s="70" t="s">
        <v>2380</v>
      </c>
      <c r="M284" s="70"/>
      <c r="N284" s="70"/>
      <c r="O284" s="70"/>
    </row>
    <row r="285">
      <c r="A285" s="70"/>
      <c r="B285" s="70"/>
      <c r="C285" s="70"/>
      <c r="D285" s="70"/>
      <c r="E285" s="70"/>
      <c r="F285" s="70"/>
      <c r="G285" s="70"/>
      <c r="H285" s="70"/>
      <c r="I285" s="70"/>
      <c r="J285" s="70"/>
      <c r="K285" s="106" t="s">
        <v>2387</v>
      </c>
      <c r="L285" s="70" t="s">
        <v>2382</v>
      </c>
      <c r="M285" s="70"/>
      <c r="N285" s="70"/>
      <c r="O285" s="70"/>
    </row>
    <row r="286">
      <c r="A286" s="70"/>
      <c r="B286" s="70"/>
      <c r="C286" s="70"/>
      <c r="D286" s="70"/>
      <c r="E286" s="70"/>
      <c r="F286" s="70"/>
      <c r="G286" s="70"/>
      <c r="H286" s="70"/>
      <c r="I286" s="70"/>
      <c r="J286" s="70"/>
      <c r="K286" s="106" t="s">
        <v>2392</v>
      </c>
      <c r="L286" s="70" t="s">
        <v>2384</v>
      </c>
      <c r="M286" s="70"/>
      <c r="N286" s="70"/>
      <c r="O286" s="70"/>
    </row>
    <row r="287">
      <c r="A287" s="70"/>
      <c r="B287" s="70"/>
      <c r="C287" s="70"/>
      <c r="D287" s="70"/>
      <c r="E287" s="70"/>
      <c r="F287" s="70"/>
      <c r="G287" s="70"/>
      <c r="H287" s="70"/>
      <c r="I287" s="70"/>
      <c r="J287" s="70"/>
      <c r="K287" s="106" t="s">
        <v>2397</v>
      </c>
      <c r="L287" s="70" t="s">
        <v>2389</v>
      </c>
      <c r="M287" s="70"/>
      <c r="N287" s="70"/>
      <c r="O287" s="70"/>
    </row>
    <row r="288">
      <c r="A288" s="70"/>
      <c r="B288" s="70"/>
      <c r="C288" s="70"/>
      <c r="D288" s="70"/>
      <c r="E288" s="70"/>
      <c r="F288" s="70"/>
      <c r="G288" s="70"/>
      <c r="H288" s="70"/>
      <c r="I288" s="70"/>
      <c r="J288" s="70"/>
      <c r="K288" s="106" t="s">
        <v>2399</v>
      </c>
      <c r="L288" s="70" t="s">
        <v>2394</v>
      </c>
      <c r="M288" s="70"/>
      <c r="N288" s="70"/>
      <c r="O288" s="70"/>
    </row>
    <row r="289">
      <c r="A289" s="70"/>
      <c r="B289" s="70"/>
      <c r="C289" s="70"/>
      <c r="D289" s="70"/>
      <c r="E289" s="70"/>
      <c r="F289" s="70"/>
      <c r="G289" s="70"/>
      <c r="H289" s="70"/>
      <c r="I289" s="70"/>
      <c r="J289" s="70"/>
      <c r="K289" s="106" t="s">
        <v>2401</v>
      </c>
      <c r="L289" s="70" t="s">
        <v>2398</v>
      </c>
      <c r="M289" s="70"/>
      <c r="N289" s="70"/>
      <c r="O289" s="70"/>
    </row>
    <row r="290">
      <c r="A290" s="70"/>
      <c r="B290" s="70"/>
      <c r="C290" s="70"/>
      <c r="D290" s="70"/>
      <c r="E290" s="70"/>
      <c r="F290" s="70"/>
      <c r="G290" s="70"/>
      <c r="H290" s="70"/>
      <c r="I290" s="70"/>
      <c r="J290" s="70"/>
      <c r="K290" s="106" t="s">
        <v>2403</v>
      </c>
      <c r="L290" s="70" t="s">
        <v>561</v>
      </c>
      <c r="M290" s="70"/>
      <c r="N290" s="70"/>
      <c r="O290" s="70"/>
    </row>
    <row r="291">
      <c r="A291" s="70"/>
      <c r="B291" s="70"/>
      <c r="C291" s="70"/>
      <c r="D291" s="70"/>
      <c r="E291" s="70"/>
      <c r="F291" s="70"/>
      <c r="G291" s="70"/>
      <c r="H291" s="70"/>
      <c r="I291" s="70"/>
      <c r="J291" s="70"/>
      <c r="K291" s="106" t="s">
        <v>2407</v>
      </c>
      <c r="L291" s="70" t="s">
        <v>2402</v>
      </c>
      <c r="M291" s="70"/>
      <c r="N291" s="70"/>
      <c r="O291" s="70"/>
    </row>
    <row r="292">
      <c r="A292" s="70"/>
      <c r="B292" s="70"/>
      <c r="C292" s="70"/>
      <c r="D292" s="70"/>
      <c r="E292" s="70"/>
      <c r="F292" s="70"/>
      <c r="G292" s="70"/>
      <c r="H292" s="70"/>
      <c r="I292" s="70"/>
      <c r="J292" s="70"/>
      <c r="K292" s="106" t="s">
        <v>2412</v>
      </c>
      <c r="L292" s="70" t="s">
        <v>2405</v>
      </c>
      <c r="M292" s="70"/>
      <c r="N292" s="70"/>
      <c r="O292" s="70"/>
    </row>
    <row r="293">
      <c r="A293" s="70"/>
      <c r="B293" s="70"/>
      <c r="C293" s="70"/>
      <c r="D293" s="70"/>
      <c r="E293" s="70"/>
      <c r="F293" s="70"/>
      <c r="G293" s="70"/>
      <c r="H293" s="70"/>
      <c r="I293" s="70"/>
      <c r="J293" s="70"/>
      <c r="K293" s="106" t="s">
        <v>2416</v>
      </c>
      <c r="L293" s="70" t="s">
        <v>2409</v>
      </c>
      <c r="M293" s="70"/>
      <c r="N293" s="70"/>
      <c r="O293" s="70"/>
    </row>
    <row r="294">
      <c r="A294" s="70"/>
      <c r="B294" s="70"/>
      <c r="C294" s="70"/>
      <c r="D294" s="70"/>
      <c r="E294" s="70"/>
      <c r="F294" s="70"/>
      <c r="G294" s="70"/>
      <c r="H294" s="70"/>
      <c r="I294" s="70"/>
      <c r="J294" s="70"/>
      <c r="K294" s="106" t="s">
        <v>2419</v>
      </c>
      <c r="L294" s="70" t="s">
        <v>2414</v>
      </c>
      <c r="M294" s="70"/>
      <c r="N294" s="70"/>
      <c r="O294" s="70"/>
    </row>
    <row r="295">
      <c r="A295" s="70"/>
      <c r="B295" s="70"/>
      <c r="C295" s="70"/>
      <c r="D295" s="70"/>
      <c r="E295" s="70"/>
      <c r="F295" s="70"/>
      <c r="G295" s="70"/>
      <c r="H295" s="70"/>
      <c r="I295" s="82"/>
      <c r="J295" s="70"/>
      <c r="K295" s="106" t="s">
        <v>2423</v>
      </c>
      <c r="L295" s="70" t="s">
        <v>2417</v>
      </c>
      <c r="M295" s="70"/>
      <c r="N295" s="70"/>
      <c r="O295" s="70"/>
    </row>
    <row r="296">
      <c r="A296" s="70"/>
      <c r="B296" s="70"/>
      <c r="C296" s="70"/>
      <c r="D296" s="70"/>
      <c r="E296" s="70"/>
      <c r="F296" s="70"/>
      <c r="G296" s="70"/>
      <c r="H296" s="70"/>
      <c r="I296" s="70"/>
      <c r="J296" s="70"/>
      <c r="K296" s="106" t="s">
        <v>1253</v>
      </c>
      <c r="L296" s="70" t="s">
        <v>2421</v>
      </c>
      <c r="M296" s="70"/>
      <c r="N296" s="70"/>
      <c r="O296" s="70"/>
    </row>
    <row r="297">
      <c r="A297" s="70"/>
      <c r="B297" s="70"/>
      <c r="C297" s="70"/>
      <c r="D297" s="70"/>
      <c r="E297" s="70"/>
      <c r="F297" s="70"/>
      <c r="G297" s="70"/>
      <c r="H297" s="70"/>
      <c r="I297" s="70"/>
      <c r="J297" s="70"/>
      <c r="K297" s="106" t="s">
        <v>2426</v>
      </c>
      <c r="L297" s="70" t="s">
        <v>2424</v>
      </c>
      <c r="M297" s="70"/>
      <c r="N297" s="70"/>
      <c r="O297" s="70"/>
    </row>
    <row r="298">
      <c r="A298" s="70"/>
      <c r="B298" s="70"/>
      <c r="C298" s="70"/>
      <c r="D298" s="70"/>
      <c r="E298" s="70"/>
      <c r="F298" s="70"/>
      <c r="G298" s="70"/>
      <c r="H298" s="70"/>
      <c r="I298" s="70"/>
      <c r="J298" s="70"/>
      <c r="K298" s="119" t="s">
        <v>2428</v>
      </c>
      <c r="L298" s="70" t="s">
        <v>564</v>
      </c>
      <c r="M298" s="70"/>
      <c r="N298" s="70"/>
      <c r="O298" s="70"/>
    </row>
    <row r="299">
      <c r="A299" s="70"/>
      <c r="B299" s="70"/>
      <c r="C299" s="70"/>
      <c r="D299" s="70"/>
      <c r="E299" s="70"/>
      <c r="F299" s="70"/>
      <c r="G299" s="70"/>
      <c r="H299" s="70"/>
      <c r="I299" s="70"/>
      <c r="J299" s="70"/>
      <c r="K299" s="106" t="s">
        <v>2431</v>
      </c>
      <c r="L299" s="70" t="s">
        <v>2427</v>
      </c>
      <c r="M299" s="70"/>
      <c r="N299" s="70"/>
      <c r="O299" s="70"/>
    </row>
    <row r="300">
      <c r="A300" s="70"/>
      <c r="B300" s="70"/>
      <c r="C300" s="70"/>
      <c r="D300" s="70"/>
      <c r="E300" s="70"/>
      <c r="F300" s="70"/>
      <c r="G300" s="70"/>
      <c r="H300" s="70"/>
      <c r="I300" s="70"/>
      <c r="J300" s="70"/>
      <c r="K300" s="106" t="s">
        <v>2435</v>
      </c>
      <c r="L300" s="70" t="s">
        <v>540</v>
      </c>
      <c r="M300" s="70"/>
      <c r="N300" s="70"/>
      <c r="O300" s="70"/>
    </row>
    <row r="301">
      <c r="A301" s="70"/>
      <c r="B301" s="70"/>
      <c r="C301" s="70"/>
      <c r="D301" s="70"/>
      <c r="E301" s="70"/>
      <c r="F301" s="70"/>
      <c r="G301" s="70"/>
      <c r="H301" s="70"/>
      <c r="I301" s="70"/>
      <c r="J301" s="70"/>
      <c r="K301" s="106" t="s">
        <v>2439</v>
      </c>
      <c r="L301" s="70" t="s">
        <v>2433</v>
      </c>
      <c r="M301" s="70"/>
      <c r="N301" s="70"/>
      <c r="O301" s="70"/>
    </row>
    <row r="302">
      <c r="A302" s="70"/>
      <c r="B302" s="70"/>
      <c r="C302" s="70"/>
      <c r="D302" s="70"/>
      <c r="E302" s="70"/>
      <c r="F302" s="70"/>
      <c r="G302" s="70"/>
      <c r="H302" s="70"/>
      <c r="I302" s="70"/>
      <c r="J302" s="70"/>
      <c r="K302" s="106" t="s">
        <v>2442</v>
      </c>
      <c r="L302" s="70" t="s">
        <v>2436</v>
      </c>
      <c r="M302" s="70"/>
      <c r="N302" s="70"/>
      <c r="O302" s="70"/>
    </row>
    <row r="303">
      <c r="A303" s="70"/>
      <c r="B303" s="70"/>
      <c r="C303" s="70"/>
      <c r="D303" s="70"/>
      <c r="E303" s="70"/>
      <c r="F303" s="70"/>
      <c r="G303" s="70"/>
      <c r="H303" s="70"/>
      <c r="I303" s="82"/>
      <c r="J303" s="70"/>
      <c r="K303" s="106" t="s">
        <v>2445</v>
      </c>
      <c r="L303" s="70" t="s">
        <v>2440</v>
      </c>
      <c r="M303" s="70"/>
      <c r="N303" s="70"/>
      <c r="O303" s="70"/>
    </row>
    <row r="304">
      <c r="A304" s="70"/>
      <c r="B304" s="70"/>
      <c r="C304" s="70"/>
      <c r="D304" s="70"/>
      <c r="E304" s="70"/>
      <c r="F304" s="70"/>
      <c r="G304" s="70"/>
      <c r="H304" s="70"/>
      <c r="I304" s="70"/>
      <c r="J304" s="70"/>
      <c r="K304" s="106" t="s">
        <v>2449</v>
      </c>
      <c r="L304" s="70" t="s">
        <v>2444</v>
      </c>
      <c r="M304" s="70"/>
      <c r="N304" s="70"/>
      <c r="O304" s="70"/>
    </row>
    <row r="305">
      <c r="A305" s="70"/>
      <c r="B305" s="70"/>
      <c r="C305" s="70"/>
      <c r="D305" s="70"/>
      <c r="E305" s="70"/>
      <c r="F305" s="70"/>
      <c r="G305" s="70"/>
      <c r="H305" s="70"/>
      <c r="I305" s="70"/>
      <c r="J305" s="70"/>
      <c r="K305" s="106" t="s">
        <v>2452</v>
      </c>
      <c r="L305" s="70" t="s">
        <v>210</v>
      </c>
      <c r="M305" s="70"/>
      <c r="N305" s="70"/>
      <c r="O305" s="70"/>
    </row>
    <row r="306">
      <c r="A306" s="70"/>
      <c r="B306" s="70"/>
      <c r="C306" s="70"/>
      <c r="D306" s="70"/>
      <c r="E306" s="70"/>
      <c r="F306" s="70"/>
      <c r="G306" s="70"/>
      <c r="H306" s="70"/>
      <c r="I306" s="70"/>
      <c r="J306" s="70"/>
      <c r="K306" s="106" t="s">
        <v>2454</v>
      </c>
      <c r="L306" s="70" t="s">
        <v>2451</v>
      </c>
      <c r="M306" s="70"/>
      <c r="N306" s="70"/>
      <c r="O306" s="70"/>
    </row>
    <row r="307">
      <c r="A307" s="70"/>
      <c r="B307" s="70"/>
      <c r="C307" s="70"/>
      <c r="D307" s="70"/>
      <c r="E307" s="70"/>
      <c r="F307" s="70"/>
      <c r="G307" s="70"/>
      <c r="H307" s="70"/>
      <c r="I307" s="70"/>
      <c r="J307" s="70"/>
      <c r="K307" s="106" t="s">
        <v>2458</v>
      </c>
      <c r="L307" s="70" t="s">
        <v>2453</v>
      </c>
      <c r="M307" s="70"/>
      <c r="N307" s="70"/>
      <c r="O307" s="70"/>
    </row>
    <row r="308">
      <c r="A308" s="70"/>
      <c r="B308" s="70"/>
      <c r="C308" s="70"/>
      <c r="D308" s="70"/>
      <c r="E308" s="70"/>
      <c r="F308" s="70"/>
      <c r="G308" s="70"/>
      <c r="H308" s="70"/>
      <c r="I308" s="70"/>
      <c r="J308" s="70"/>
      <c r="K308" s="106" t="s">
        <v>2461</v>
      </c>
      <c r="L308" s="70" t="s">
        <v>2456</v>
      </c>
      <c r="M308" s="70"/>
      <c r="N308" s="70"/>
      <c r="O308" s="70"/>
    </row>
    <row r="309">
      <c r="A309" s="70"/>
      <c r="B309" s="70"/>
      <c r="C309" s="70"/>
      <c r="D309" s="70"/>
      <c r="E309" s="70"/>
      <c r="F309" s="70"/>
      <c r="G309" s="70"/>
      <c r="H309" s="70"/>
      <c r="I309" s="70"/>
      <c r="J309" s="70"/>
      <c r="K309" s="106" t="s">
        <v>2465</v>
      </c>
      <c r="L309" s="70" t="s">
        <v>2459</v>
      </c>
      <c r="M309" s="70"/>
      <c r="N309" s="70"/>
      <c r="O309" s="70"/>
    </row>
    <row r="310">
      <c r="A310" s="70"/>
      <c r="B310" s="70"/>
      <c r="C310" s="70"/>
      <c r="D310" s="70"/>
      <c r="E310" s="70"/>
      <c r="F310" s="70"/>
      <c r="G310" s="70"/>
      <c r="H310" s="70"/>
      <c r="I310" s="82"/>
      <c r="J310" s="70"/>
      <c r="K310" s="119" t="s">
        <v>2469</v>
      </c>
      <c r="L310" s="70" t="s">
        <v>2463</v>
      </c>
      <c r="M310" s="70"/>
      <c r="N310" s="70"/>
      <c r="O310" s="70"/>
    </row>
    <row r="311">
      <c r="A311" s="70"/>
      <c r="B311" s="70"/>
      <c r="C311" s="70"/>
      <c r="D311" s="70"/>
      <c r="E311" s="70"/>
      <c r="F311" s="70"/>
      <c r="G311" s="70"/>
      <c r="H311" s="70"/>
      <c r="I311" s="116"/>
      <c r="J311" s="70"/>
      <c r="K311" s="119" t="s">
        <v>2473</v>
      </c>
      <c r="L311" s="70" t="s">
        <v>2467</v>
      </c>
      <c r="M311" s="70"/>
      <c r="N311" s="70"/>
      <c r="O311" s="70"/>
    </row>
    <row r="312">
      <c r="A312" s="70"/>
      <c r="B312" s="70"/>
      <c r="C312" s="70"/>
      <c r="D312" s="70"/>
      <c r="E312" s="70"/>
      <c r="F312" s="70"/>
      <c r="G312" s="70"/>
      <c r="H312" s="70"/>
      <c r="I312" s="70"/>
      <c r="J312" s="70"/>
      <c r="K312" s="106" t="s">
        <v>2477</v>
      </c>
      <c r="L312" s="70" t="s">
        <v>2471</v>
      </c>
      <c r="M312" s="70"/>
      <c r="N312" s="70"/>
      <c r="O312" s="70"/>
    </row>
    <row r="313">
      <c r="A313" s="70"/>
      <c r="B313" s="70"/>
      <c r="C313" s="70"/>
      <c r="D313" s="70"/>
      <c r="E313" s="70"/>
      <c r="F313" s="70"/>
      <c r="G313" s="70"/>
      <c r="H313" s="70"/>
      <c r="I313" s="70"/>
      <c r="J313" s="70"/>
      <c r="K313" s="106" t="s">
        <v>2481</v>
      </c>
      <c r="L313" s="70" t="s">
        <v>2475</v>
      </c>
      <c r="M313" s="70"/>
      <c r="N313" s="70"/>
      <c r="O313" s="70"/>
    </row>
    <row r="314">
      <c r="A314" s="70"/>
      <c r="B314" s="70"/>
      <c r="C314" s="70"/>
      <c r="D314" s="70"/>
      <c r="E314" s="70"/>
      <c r="F314" s="70"/>
      <c r="G314" s="70"/>
      <c r="H314" s="70"/>
      <c r="I314" s="82"/>
      <c r="J314" s="70"/>
      <c r="K314" s="106" t="s">
        <v>2484</v>
      </c>
      <c r="L314" s="70" t="s">
        <v>2479</v>
      </c>
      <c r="M314" s="70"/>
      <c r="N314" s="70"/>
      <c r="O314" s="70"/>
    </row>
    <row r="315">
      <c r="A315" s="70"/>
      <c r="B315" s="70"/>
      <c r="C315" s="70"/>
      <c r="D315" s="70"/>
      <c r="E315" s="70"/>
      <c r="F315" s="70"/>
      <c r="G315" s="70"/>
      <c r="H315" s="70"/>
      <c r="I315" s="70"/>
      <c r="J315" s="70"/>
      <c r="K315" s="106" t="s">
        <v>2487</v>
      </c>
      <c r="L315" s="70" t="s">
        <v>2483</v>
      </c>
      <c r="M315" s="70"/>
      <c r="N315" s="70"/>
      <c r="O315" s="70"/>
    </row>
    <row r="316">
      <c r="A316" s="70"/>
      <c r="B316" s="70"/>
      <c r="C316" s="70"/>
      <c r="D316" s="70"/>
      <c r="E316" s="70"/>
      <c r="F316" s="70"/>
      <c r="G316" s="70"/>
      <c r="H316" s="70"/>
      <c r="I316" s="70"/>
      <c r="J316" s="70"/>
      <c r="K316" s="106" t="s">
        <v>2491</v>
      </c>
      <c r="L316" s="70" t="s">
        <v>2485</v>
      </c>
      <c r="M316" s="70"/>
      <c r="N316" s="70"/>
      <c r="O316" s="70"/>
    </row>
    <row r="317">
      <c r="A317" s="70"/>
      <c r="B317" s="70"/>
      <c r="C317" s="70"/>
      <c r="D317" s="70"/>
      <c r="E317" s="70"/>
      <c r="F317" s="70"/>
      <c r="G317" s="70"/>
      <c r="H317" s="70"/>
      <c r="I317" s="70"/>
      <c r="J317" s="70"/>
      <c r="K317" s="106" t="s">
        <v>2495</v>
      </c>
      <c r="L317" s="70" t="s">
        <v>2489</v>
      </c>
      <c r="M317" s="70"/>
      <c r="N317" s="70"/>
      <c r="O317" s="70"/>
    </row>
    <row r="318">
      <c r="A318" s="70"/>
      <c r="B318" s="70"/>
      <c r="C318" s="70"/>
      <c r="D318" s="70"/>
      <c r="E318" s="70"/>
      <c r="F318" s="70"/>
      <c r="G318" s="70"/>
      <c r="H318" s="70"/>
      <c r="I318" s="70"/>
      <c r="J318" s="70"/>
      <c r="K318" s="106" t="s">
        <v>2500</v>
      </c>
      <c r="L318" s="70" t="s">
        <v>2493</v>
      </c>
      <c r="M318" s="70"/>
      <c r="N318" s="70"/>
      <c r="O318" s="70"/>
    </row>
    <row r="319">
      <c r="A319" s="70"/>
      <c r="B319" s="70"/>
      <c r="C319" s="70"/>
      <c r="D319" s="70"/>
      <c r="E319" s="70"/>
      <c r="F319" s="70"/>
      <c r="G319" s="70"/>
      <c r="H319" s="70"/>
      <c r="I319" s="70"/>
      <c r="J319" s="70"/>
      <c r="K319" s="106" t="s">
        <v>2505</v>
      </c>
      <c r="L319" s="70" t="s">
        <v>1411</v>
      </c>
      <c r="M319" s="70"/>
      <c r="N319" s="70"/>
      <c r="O319" s="70"/>
    </row>
    <row r="320">
      <c r="A320" s="70"/>
      <c r="B320" s="70"/>
      <c r="C320" s="70"/>
      <c r="D320" s="70"/>
      <c r="E320" s="70"/>
      <c r="F320" s="70"/>
      <c r="G320" s="70"/>
      <c r="H320" s="70"/>
      <c r="I320" s="70"/>
      <c r="J320" s="70"/>
      <c r="K320" s="106" t="s">
        <v>1661</v>
      </c>
      <c r="L320" s="70" t="s">
        <v>2502</v>
      </c>
      <c r="M320" s="70"/>
      <c r="N320" s="70"/>
      <c r="O320" s="70"/>
    </row>
    <row r="321">
      <c r="A321" s="70"/>
      <c r="B321" s="70"/>
      <c r="C321" s="70"/>
      <c r="D321" s="70"/>
      <c r="E321" s="70"/>
      <c r="F321" s="70"/>
      <c r="G321" s="70"/>
      <c r="H321" s="70"/>
      <c r="I321" s="70"/>
      <c r="J321" s="70"/>
      <c r="K321" s="106" t="s">
        <v>2512</v>
      </c>
      <c r="L321" s="70" t="s">
        <v>2506</v>
      </c>
      <c r="M321" s="70"/>
      <c r="N321" s="70"/>
      <c r="O321" s="70"/>
    </row>
    <row r="322">
      <c r="A322" s="70"/>
      <c r="B322" s="70"/>
      <c r="C322" s="70"/>
      <c r="D322" s="70"/>
      <c r="E322" s="70"/>
      <c r="F322" s="70"/>
      <c r="G322" s="70"/>
      <c r="H322" s="70"/>
      <c r="I322" s="70"/>
      <c r="J322" s="70"/>
      <c r="K322" s="106" t="s">
        <v>2516</v>
      </c>
      <c r="L322" s="70" t="s">
        <v>2510</v>
      </c>
      <c r="M322" s="70"/>
      <c r="N322" s="70"/>
      <c r="O322" s="70"/>
    </row>
    <row r="323">
      <c r="A323" s="70"/>
      <c r="B323" s="70"/>
      <c r="C323" s="70"/>
      <c r="D323" s="70"/>
      <c r="E323" s="70"/>
      <c r="F323" s="70"/>
      <c r="G323" s="70"/>
      <c r="H323" s="70"/>
      <c r="I323" s="70"/>
      <c r="J323" s="70"/>
      <c r="K323" s="106" t="s">
        <v>2520</v>
      </c>
      <c r="L323" s="70" t="s">
        <v>2514</v>
      </c>
      <c r="M323" s="70"/>
      <c r="N323" s="70"/>
      <c r="O323" s="70"/>
    </row>
    <row r="324">
      <c r="A324" s="70"/>
      <c r="B324" s="70"/>
      <c r="C324" s="70"/>
      <c r="D324" s="70"/>
      <c r="E324" s="70"/>
      <c r="F324" s="70"/>
      <c r="G324" s="70"/>
      <c r="H324" s="70"/>
      <c r="I324" s="70"/>
      <c r="J324" s="70"/>
      <c r="K324" s="106" t="s">
        <v>2525</v>
      </c>
      <c r="L324" s="70" t="s">
        <v>2518</v>
      </c>
      <c r="M324" s="70"/>
      <c r="N324" s="70"/>
      <c r="O324" s="70"/>
    </row>
    <row r="325">
      <c r="A325" s="70"/>
      <c r="B325" s="70"/>
      <c r="C325" s="70"/>
      <c r="D325" s="70"/>
      <c r="E325" s="70"/>
      <c r="F325" s="70"/>
      <c r="G325" s="70"/>
      <c r="H325" s="70"/>
      <c r="I325" s="70"/>
      <c r="J325" s="70"/>
      <c r="K325" s="106" t="s">
        <v>2529</v>
      </c>
      <c r="L325" s="70" t="s">
        <v>2522</v>
      </c>
      <c r="M325" s="70"/>
      <c r="N325" s="70"/>
      <c r="O325" s="70"/>
    </row>
    <row r="326">
      <c r="A326" s="70"/>
      <c r="B326" s="70"/>
      <c r="C326" s="70"/>
      <c r="D326" s="70"/>
      <c r="E326" s="70"/>
      <c r="F326" s="70"/>
      <c r="G326" s="70"/>
      <c r="H326" s="70"/>
      <c r="I326" s="116"/>
      <c r="J326" s="70"/>
      <c r="K326" s="106" t="s">
        <v>2533</v>
      </c>
      <c r="L326" s="70" t="s">
        <v>2527</v>
      </c>
      <c r="M326" s="70"/>
      <c r="N326" s="70"/>
      <c r="O326" s="70"/>
    </row>
    <row r="327">
      <c r="A327" s="70"/>
      <c r="B327" s="70"/>
      <c r="C327" s="70"/>
      <c r="D327" s="70"/>
      <c r="E327" s="70"/>
      <c r="F327" s="70"/>
      <c r="G327" s="70"/>
      <c r="H327" s="70"/>
      <c r="I327" s="70"/>
      <c r="J327" s="70"/>
      <c r="K327" s="106" t="s">
        <v>2537</v>
      </c>
      <c r="L327" s="70" t="s">
        <v>2531</v>
      </c>
      <c r="M327" s="70"/>
      <c r="N327" s="70"/>
      <c r="O327" s="70"/>
    </row>
    <row r="328">
      <c r="A328" s="70"/>
      <c r="B328" s="70"/>
      <c r="C328" s="70"/>
      <c r="D328" s="70"/>
      <c r="E328" s="70"/>
      <c r="F328" s="70"/>
      <c r="G328" s="70"/>
      <c r="H328" s="70"/>
      <c r="I328" s="70"/>
      <c r="J328" s="70"/>
      <c r="K328" s="106" t="s">
        <v>2541</v>
      </c>
      <c r="L328" s="70" t="s">
        <v>2535</v>
      </c>
      <c r="M328" s="70"/>
      <c r="N328" s="70"/>
      <c r="O328" s="70"/>
    </row>
    <row r="329">
      <c r="A329" s="70"/>
      <c r="B329" s="70"/>
      <c r="C329" s="70"/>
      <c r="D329" s="70"/>
      <c r="E329" s="70"/>
      <c r="F329" s="70"/>
      <c r="G329" s="70"/>
      <c r="H329" s="70"/>
      <c r="I329" s="70"/>
      <c r="J329" s="70"/>
      <c r="K329" s="106" t="s">
        <v>2542</v>
      </c>
      <c r="L329" s="70" t="s">
        <v>2539</v>
      </c>
      <c r="M329" s="70"/>
      <c r="N329" s="70"/>
      <c r="O329" s="70"/>
    </row>
    <row r="330">
      <c r="A330" s="70"/>
      <c r="B330" s="70"/>
      <c r="C330" s="70"/>
      <c r="D330" s="70"/>
      <c r="E330" s="70"/>
      <c r="F330" s="70"/>
      <c r="G330" s="70"/>
      <c r="H330" s="70"/>
      <c r="I330" s="82"/>
      <c r="J330" s="70"/>
      <c r="K330" s="106" t="s">
        <v>1682</v>
      </c>
      <c r="L330" s="70" t="s">
        <v>768</v>
      </c>
      <c r="M330" s="70"/>
      <c r="N330" s="70"/>
      <c r="O330" s="70"/>
    </row>
    <row r="331">
      <c r="A331" s="70"/>
      <c r="B331" s="70"/>
      <c r="C331" s="70"/>
      <c r="D331" s="70"/>
      <c r="E331" s="70"/>
      <c r="F331" s="70"/>
      <c r="G331" s="70"/>
      <c r="H331" s="70"/>
      <c r="I331" s="70"/>
      <c r="J331" s="70"/>
      <c r="K331" s="106" t="s">
        <v>2549</v>
      </c>
      <c r="L331" s="70" t="s">
        <v>2543</v>
      </c>
      <c r="M331" s="70"/>
      <c r="N331" s="70"/>
      <c r="O331" s="70"/>
    </row>
    <row r="332">
      <c r="A332" s="70"/>
      <c r="B332" s="70"/>
      <c r="C332" s="70"/>
      <c r="D332" s="70"/>
      <c r="E332" s="70"/>
      <c r="F332" s="70"/>
      <c r="G332" s="70"/>
      <c r="H332" s="70"/>
      <c r="I332" s="70"/>
      <c r="J332" s="70"/>
      <c r="K332" s="106" t="s">
        <v>2554</v>
      </c>
      <c r="L332" s="70" t="s">
        <v>2547</v>
      </c>
      <c r="M332" s="70"/>
      <c r="N332" s="70"/>
      <c r="O332" s="70"/>
    </row>
    <row r="333">
      <c r="A333" s="70"/>
      <c r="B333" s="70"/>
      <c r="C333" s="70"/>
      <c r="D333" s="70"/>
      <c r="E333" s="70"/>
      <c r="F333" s="70"/>
      <c r="G333" s="70"/>
      <c r="H333" s="70"/>
      <c r="I333" s="70"/>
      <c r="J333" s="70"/>
      <c r="K333" s="106" t="s">
        <v>2558</v>
      </c>
      <c r="L333" s="70" t="s">
        <v>2551</v>
      </c>
      <c r="M333" s="70"/>
      <c r="N333" s="70"/>
      <c r="O333" s="70"/>
    </row>
    <row r="334">
      <c r="A334" s="70"/>
      <c r="B334" s="70"/>
      <c r="C334" s="70"/>
      <c r="D334" s="70"/>
      <c r="E334" s="70"/>
      <c r="F334" s="70"/>
      <c r="G334" s="70"/>
      <c r="H334" s="70"/>
      <c r="I334" s="116"/>
      <c r="J334" s="70"/>
      <c r="K334" s="106" t="s">
        <v>2563</v>
      </c>
      <c r="L334" s="70" t="s">
        <v>2556</v>
      </c>
      <c r="M334" s="70"/>
      <c r="N334" s="70"/>
      <c r="O334" s="70"/>
    </row>
    <row r="335">
      <c r="A335" s="70"/>
      <c r="B335" s="70"/>
      <c r="C335" s="70"/>
      <c r="D335" s="70"/>
      <c r="E335" s="70"/>
      <c r="F335" s="70"/>
      <c r="G335" s="70"/>
      <c r="H335" s="70"/>
      <c r="I335" s="82"/>
      <c r="J335" s="70"/>
      <c r="K335" s="106" t="s">
        <v>2567</v>
      </c>
      <c r="L335" s="70" t="s">
        <v>2560</v>
      </c>
      <c r="M335" s="70"/>
      <c r="N335" s="70"/>
      <c r="O335" s="70"/>
    </row>
    <row r="336">
      <c r="A336" s="70"/>
      <c r="B336" s="70"/>
      <c r="C336" s="70"/>
      <c r="D336" s="70"/>
      <c r="E336" s="70"/>
      <c r="F336" s="70"/>
      <c r="G336" s="70"/>
      <c r="H336" s="70"/>
      <c r="I336" s="70"/>
      <c r="J336" s="70"/>
      <c r="K336" s="106" t="s">
        <v>2571</v>
      </c>
      <c r="L336" s="70" t="s">
        <v>2564</v>
      </c>
      <c r="M336" s="70"/>
      <c r="N336" s="70"/>
      <c r="O336" s="70"/>
    </row>
    <row r="337">
      <c r="A337" s="70"/>
      <c r="B337" s="70"/>
      <c r="C337" s="70"/>
      <c r="D337" s="70"/>
      <c r="E337" s="70"/>
      <c r="F337" s="70"/>
      <c r="G337" s="70"/>
      <c r="H337" s="70"/>
      <c r="I337" s="70"/>
      <c r="J337" s="70"/>
      <c r="K337" s="70"/>
      <c r="L337" s="70" t="s">
        <v>2569</v>
      </c>
      <c r="M337" s="70"/>
      <c r="N337" s="70"/>
      <c r="O337" s="70"/>
    </row>
    <row r="338">
      <c r="A338" s="70"/>
      <c r="B338" s="70"/>
      <c r="C338" s="70"/>
      <c r="D338" s="70"/>
      <c r="E338" s="70"/>
      <c r="F338" s="70"/>
      <c r="G338" s="70"/>
      <c r="H338" s="70"/>
      <c r="I338" s="70"/>
      <c r="J338" s="70"/>
      <c r="K338" s="70"/>
      <c r="L338" s="70" t="s">
        <v>807</v>
      </c>
      <c r="M338" s="70"/>
      <c r="N338" s="70"/>
      <c r="O338" s="70"/>
    </row>
    <row r="339">
      <c r="A339" s="70"/>
      <c r="B339" s="70"/>
      <c r="C339" s="70"/>
      <c r="D339" s="70"/>
      <c r="E339" s="70"/>
      <c r="F339" s="70"/>
      <c r="G339" s="70"/>
      <c r="H339" s="70"/>
      <c r="I339" s="70"/>
      <c r="J339" s="70"/>
      <c r="K339" s="70"/>
      <c r="L339" s="70" t="s">
        <v>2576</v>
      </c>
      <c r="M339" s="70"/>
      <c r="N339" s="70"/>
      <c r="O339" s="70"/>
    </row>
    <row r="340">
      <c r="A340" s="70"/>
      <c r="B340" s="70"/>
      <c r="C340" s="70"/>
      <c r="D340" s="70"/>
      <c r="E340" s="70"/>
      <c r="F340" s="70"/>
      <c r="G340" s="70"/>
      <c r="H340" s="70"/>
      <c r="I340" s="70"/>
      <c r="J340" s="70"/>
      <c r="K340" s="70"/>
      <c r="L340" s="70" t="s">
        <v>2578</v>
      </c>
      <c r="M340" s="70"/>
      <c r="N340" s="70"/>
      <c r="O340" s="70"/>
    </row>
    <row r="341">
      <c r="A341" s="70"/>
      <c r="B341" s="70"/>
      <c r="C341" s="70"/>
      <c r="D341" s="70"/>
      <c r="E341" s="70"/>
      <c r="F341" s="70"/>
      <c r="G341" s="70"/>
      <c r="H341" s="70"/>
      <c r="I341" s="70"/>
      <c r="J341" s="70"/>
      <c r="K341" s="70"/>
      <c r="L341" s="70" t="s">
        <v>2580</v>
      </c>
      <c r="M341" s="70"/>
      <c r="N341" s="70"/>
      <c r="O341" s="70"/>
    </row>
    <row r="342">
      <c r="A342" s="70"/>
      <c r="B342" s="70"/>
      <c r="C342" s="70"/>
      <c r="D342" s="70"/>
      <c r="E342" s="70"/>
      <c r="F342" s="70"/>
      <c r="G342" s="70"/>
      <c r="H342" s="70"/>
      <c r="I342" s="70"/>
      <c r="J342" s="70"/>
      <c r="K342" s="70"/>
      <c r="L342" s="70" t="s">
        <v>2584</v>
      </c>
      <c r="M342" s="70"/>
      <c r="N342" s="70"/>
      <c r="O342" s="70"/>
    </row>
    <row r="343">
      <c r="A343" s="70"/>
      <c r="B343" s="70"/>
      <c r="C343" s="70"/>
      <c r="D343" s="70"/>
      <c r="E343" s="70"/>
      <c r="F343" s="70"/>
      <c r="G343" s="70"/>
      <c r="H343" s="70"/>
      <c r="I343" s="70"/>
      <c r="J343" s="70"/>
      <c r="K343" s="70"/>
      <c r="L343" s="70" t="s">
        <v>2586</v>
      </c>
      <c r="M343" s="70"/>
      <c r="N343" s="70"/>
      <c r="O343" s="70"/>
    </row>
    <row r="344">
      <c r="A344" s="70"/>
      <c r="B344" s="70"/>
      <c r="C344" s="70"/>
      <c r="D344" s="70"/>
      <c r="E344" s="70"/>
      <c r="F344" s="70"/>
      <c r="G344" s="70"/>
      <c r="H344" s="70"/>
      <c r="I344" s="70"/>
      <c r="J344" s="70"/>
      <c r="K344" s="70"/>
      <c r="L344" s="70" t="s">
        <v>2589</v>
      </c>
      <c r="M344" s="70"/>
      <c r="N344" s="70"/>
      <c r="O344" s="70"/>
    </row>
    <row r="345">
      <c r="A345" s="70"/>
      <c r="B345" s="70"/>
      <c r="C345" s="70"/>
      <c r="D345" s="70"/>
      <c r="E345" s="70"/>
      <c r="F345" s="70"/>
      <c r="G345" s="70"/>
      <c r="H345" s="70"/>
      <c r="I345" s="70"/>
      <c r="J345" s="70"/>
      <c r="K345" s="70"/>
      <c r="L345" s="70" t="s">
        <v>2590</v>
      </c>
      <c r="M345" s="70"/>
      <c r="N345" s="70"/>
      <c r="O345" s="70"/>
    </row>
    <row r="346">
      <c r="A346" s="70"/>
      <c r="B346" s="70"/>
      <c r="C346" s="70"/>
      <c r="D346" s="70"/>
      <c r="E346" s="70"/>
      <c r="F346" s="70"/>
      <c r="G346" s="70"/>
      <c r="H346" s="70"/>
      <c r="I346" s="70"/>
      <c r="J346" s="70"/>
      <c r="K346" s="70"/>
      <c r="L346" s="70" t="s">
        <v>2591</v>
      </c>
      <c r="M346" s="70"/>
      <c r="N346" s="70"/>
      <c r="O346" s="70"/>
    </row>
    <row r="347">
      <c r="A347" s="70"/>
      <c r="B347" s="70"/>
      <c r="C347" s="70"/>
      <c r="D347" s="70"/>
      <c r="E347" s="70"/>
      <c r="F347" s="70"/>
      <c r="G347" s="70"/>
      <c r="H347" s="70"/>
      <c r="I347" s="116"/>
      <c r="J347" s="70"/>
      <c r="K347" s="70"/>
      <c r="L347" s="70" t="s">
        <v>2594</v>
      </c>
      <c r="M347" s="70"/>
      <c r="N347" s="70"/>
      <c r="O347" s="70"/>
    </row>
    <row r="348">
      <c r="A348" s="70"/>
      <c r="B348" s="70"/>
      <c r="C348" s="70"/>
      <c r="D348" s="70"/>
      <c r="E348" s="70"/>
      <c r="F348" s="70"/>
      <c r="G348" s="70"/>
      <c r="H348" s="70"/>
      <c r="I348" s="70"/>
      <c r="J348" s="70"/>
      <c r="K348" s="70"/>
      <c r="L348" s="70" t="s">
        <v>2596</v>
      </c>
      <c r="M348" s="70"/>
      <c r="N348" s="70"/>
      <c r="O348" s="70"/>
    </row>
    <row r="349">
      <c r="A349" s="70"/>
      <c r="B349" s="70"/>
      <c r="C349" s="70"/>
      <c r="D349" s="70"/>
      <c r="E349" s="70"/>
      <c r="F349" s="70"/>
      <c r="G349" s="70"/>
      <c r="H349" s="70"/>
      <c r="I349" s="70"/>
      <c r="J349" s="70"/>
      <c r="K349" s="70"/>
      <c r="L349" s="70" t="s">
        <v>2598</v>
      </c>
      <c r="M349" s="70"/>
      <c r="N349" s="70"/>
      <c r="O349" s="70"/>
    </row>
    <row r="350">
      <c r="A350" s="70"/>
      <c r="B350" s="70"/>
      <c r="C350" s="70"/>
      <c r="D350" s="70"/>
      <c r="E350" s="70"/>
      <c r="F350" s="70"/>
      <c r="G350" s="70"/>
      <c r="H350" s="70"/>
      <c r="I350" s="70"/>
      <c r="J350" s="70"/>
      <c r="K350" s="70"/>
      <c r="L350" s="70" t="s">
        <v>2600</v>
      </c>
      <c r="M350" s="70"/>
      <c r="N350" s="70"/>
      <c r="O350" s="70"/>
    </row>
    <row r="351">
      <c r="A351" s="70"/>
      <c r="B351" s="70"/>
      <c r="C351" s="70"/>
      <c r="D351" s="70"/>
      <c r="E351" s="70"/>
      <c r="F351" s="70"/>
      <c r="G351" s="70"/>
      <c r="H351" s="70"/>
      <c r="I351" s="70"/>
      <c r="J351" s="70"/>
      <c r="K351" s="70"/>
      <c r="L351" s="70" t="s">
        <v>2603</v>
      </c>
      <c r="M351" s="70"/>
      <c r="N351" s="70"/>
      <c r="O351" s="70"/>
    </row>
    <row r="352">
      <c r="A352" s="70"/>
      <c r="B352" s="70"/>
      <c r="C352" s="70"/>
      <c r="D352" s="70"/>
      <c r="E352" s="70"/>
      <c r="F352" s="70"/>
      <c r="G352" s="70"/>
      <c r="H352" s="70"/>
      <c r="I352" s="70"/>
      <c r="J352" s="70"/>
      <c r="K352" s="70"/>
      <c r="L352" s="70" t="s">
        <v>2606</v>
      </c>
      <c r="M352" s="70"/>
      <c r="N352" s="70"/>
      <c r="O352" s="70"/>
    </row>
    <row r="353">
      <c r="A353" s="70"/>
      <c r="B353" s="70"/>
      <c r="C353" s="70"/>
      <c r="D353" s="70"/>
      <c r="E353" s="70"/>
      <c r="F353" s="70"/>
      <c r="G353" s="70"/>
      <c r="H353" s="70"/>
      <c r="I353" s="70"/>
      <c r="J353" s="70"/>
      <c r="K353" s="70"/>
      <c r="L353" s="70" t="s">
        <v>2609</v>
      </c>
      <c r="M353" s="70"/>
      <c r="N353" s="70"/>
      <c r="O353" s="70"/>
    </row>
    <row r="354">
      <c r="A354" s="70"/>
      <c r="B354" s="70"/>
      <c r="C354" s="70"/>
      <c r="D354" s="70"/>
      <c r="E354" s="70"/>
      <c r="F354" s="70"/>
      <c r="G354" s="70"/>
      <c r="H354" s="70"/>
      <c r="I354" s="70"/>
      <c r="J354" s="70"/>
      <c r="K354" s="70"/>
      <c r="L354" s="70" t="s">
        <v>2611</v>
      </c>
      <c r="M354" s="70"/>
      <c r="N354" s="70"/>
      <c r="O354" s="70"/>
    </row>
    <row r="355">
      <c r="A355" s="70"/>
      <c r="B355" s="70"/>
      <c r="C355" s="70"/>
      <c r="D355" s="70"/>
      <c r="E355" s="70"/>
      <c r="F355" s="70"/>
      <c r="G355" s="70"/>
      <c r="H355" s="70"/>
      <c r="I355" s="70"/>
      <c r="J355" s="70"/>
      <c r="K355" s="70"/>
      <c r="L355" s="70" t="s">
        <v>2613</v>
      </c>
      <c r="M355" s="70"/>
      <c r="N355" s="70"/>
      <c r="O355" s="70"/>
    </row>
    <row r="356">
      <c r="A356" s="70"/>
      <c r="B356" s="70"/>
      <c r="C356" s="70"/>
      <c r="D356" s="70"/>
      <c r="E356" s="70"/>
      <c r="F356" s="70"/>
      <c r="G356" s="70"/>
      <c r="H356" s="70"/>
      <c r="I356" s="389"/>
      <c r="J356" s="70"/>
      <c r="K356" s="70"/>
      <c r="L356" s="70" t="s">
        <v>2614</v>
      </c>
      <c r="M356" s="70"/>
      <c r="N356" s="70"/>
      <c r="O356" s="70"/>
    </row>
    <row r="357">
      <c r="A357" s="70"/>
      <c r="B357" s="70"/>
      <c r="C357" s="70"/>
      <c r="D357" s="70"/>
      <c r="E357" s="70"/>
      <c r="F357" s="70"/>
      <c r="G357" s="70"/>
      <c r="H357" s="70"/>
      <c r="I357" s="70"/>
      <c r="J357" s="70"/>
      <c r="K357" s="70"/>
      <c r="L357" s="70" t="s">
        <v>2616</v>
      </c>
      <c r="M357" s="70"/>
      <c r="N357" s="70"/>
      <c r="O357" s="70"/>
    </row>
    <row r="358">
      <c r="A358" s="70"/>
      <c r="B358" s="70"/>
      <c r="C358" s="70"/>
      <c r="D358" s="70"/>
      <c r="E358" s="70"/>
      <c r="F358" s="70"/>
      <c r="G358" s="70"/>
      <c r="H358" s="70"/>
      <c r="I358" s="70"/>
      <c r="J358" s="70"/>
      <c r="K358" s="70"/>
      <c r="L358" s="70" t="s">
        <v>2618</v>
      </c>
      <c r="M358" s="70"/>
      <c r="N358" s="70"/>
      <c r="O358" s="70"/>
    </row>
    <row r="359">
      <c r="A359" s="70"/>
      <c r="B359" s="70"/>
      <c r="C359" s="70"/>
      <c r="D359" s="70"/>
      <c r="E359" s="70"/>
      <c r="F359" s="70"/>
      <c r="G359" s="70"/>
      <c r="H359" s="70"/>
      <c r="I359" s="70"/>
      <c r="J359" s="70"/>
      <c r="K359" s="70"/>
      <c r="L359" s="70" t="s">
        <v>2620</v>
      </c>
      <c r="M359" s="70"/>
      <c r="N359" s="70"/>
      <c r="O359" s="70"/>
    </row>
    <row r="360">
      <c r="A360" s="70"/>
      <c r="B360" s="70"/>
      <c r="C360" s="70"/>
      <c r="D360" s="70"/>
      <c r="E360" s="70"/>
      <c r="F360" s="70"/>
      <c r="G360" s="70"/>
      <c r="H360" s="70"/>
      <c r="I360" s="70"/>
      <c r="J360" s="70"/>
      <c r="K360" s="70"/>
      <c r="L360" s="70" t="s">
        <v>2622</v>
      </c>
      <c r="M360" s="70"/>
      <c r="N360" s="70"/>
      <c r="O360" s="70"/>
    </row>
    <row r="361">
      <c r="A361" s="70"/>
      <c r="B361" s="70"/>
      <c r="C361" s="70"/>
      <c r="D361" s="70"/>
      <c r="E361" s="70"/>
      <c r="F361" s="70"/>
      <c r="G361" s="70"/>
      <c r="H361" s="70"/>
      <c r="I361" s="70"/>
      <c r="J361" s="70"/>
      <c r="K361" s="70"/>
      <c r="L361" s="70" t="s">
        <v>2624</v>
      </c>
      <c r="M361" s="70"/>
      <c r="N361" s="70"/>
      <c r="O361" s="70"/>
    </row>
    <row r="362">
      <c r="A362" s="70"/>
      <c r="B362" s="70"/>
      <c r="C362" s="70"/>
      <c r="D362" s="70"/>
      <c r="E362" s="70"/>
      <c r="F362" s="70"/>
      <c r="G362" s="70"/>
      <c r="H362" s="70"/>
      <c r="I362" s="70"/>
      <c r="J362" s="70"/>
      <c r="K362" s="70"/>
      <c r="L362" s="70" t="s">
        <v>2627</v>
      </c>
      <c r="M362" s="70"/>
      <c r="N362" s="70"/>
      <c r="O362" s="70"/>
    </row>
    <row r="363">
      <c r="A363" s="70"/>
      <c r="B363" s="70"/>
      <c r="C363" s="70"/>
      <c r="D363" s="70"/>
      <c r="E363" s="70"/>
      <c r="F363" s="70"/>
      <c r="G363" s="70"/>
      <c r="H363" s="70"/>
      <c r="I363" s="70"/>
      <c r="J363" s="70"/>
      <c r="K363" s="70"/>
      <c r="L363" s="70" t="s">
        <v>2630</v>
      </c>
      <c r="M363" s="70"/>
      <c r="N363" s="70"/>
      <c r="O363" s="70"/>
    </row>
    <row r="364">
      <c r="A364" s="70"/>
      <c r="B364" s="70"/>
      <c r="C364" s="70"/>
      <c r="D364" s="70"/>
      <c r="E364" s="70"/>
      <c r="F364" s="70"/>
      <c r="G364" s="70"/>
      <c r="H364" s="70"/>
      <c r="I364" s="389"/>
      <c r="J364" s="70"/>
      <c r="K364" s="70"/>
      <c r="L364" s="70" t="s">
        <v>2633</v>
      </c>
      <c r="M364" s="70"/>
      <c r="N364" s="70"/>
      <c r="O364" s="70"/>
    </row>
    <row r="365">
      <c r="A365" s="70"/>
      <c r="B365" s="70"/>
      <c r="C365" s="70"/>
      <c r="D365" s="70"/>
      <c r="E365" s="70"/>
      <c r="F365" s="70"/>
      <c r="G365" s="70"/>
      <c r="H365" s="70"/>
      <c r="I365" s="70"/>
      <c r="J365" s="70"/>
      <c r="K365" s="70"/>
      <c r="L365" s="70" t="s">
        <v>2635</v>
      </c>
      <c r="M365" s="70"/>
      <c r="N365" s="70"/>
      <c r="O365" s="70"/>
    </row>
    <row r="366">
      <c r="A366" s="70"/>
      <c r="B366" s="70"/>
      <c r="C366" s="70"/>
      <c r="D366" s="70"/>
      <c r="E366" s="70"/>
      <c r="F366" s="70"/>
      <c r="G366" s="70"/>
      <c r="H366" s="70"/>
      <c r="I366" s="70"/>
      <c r="J366" s="70"/>
      <c r="K366" s="70"/>
      <c r="L366" s="70" t="s">
        <v>2637</v>
      </c>
      <c r="M366" s="70"/>
      <c r="N366" s="70"/>
      <c r="O366" s="70"/>
    </row>
    <row r="367">
      <c r="A367" s="70"/>
      <c r="B367" s="70"/>
      <c r="C367" s="389"/>
      <c r="D367" s="70"/>
      <c r="E367" s="70"/>
      <c r="F367" s="70"/>
      <c r="G367" s="70"/>
      <c r="H367" s="70"/>
      <c r="I367" s="70"/>
      <c r="J367" s="70"/>
      <c r="K367" s="70"/>
      <c r="L367" s="70" t="s">
        <v>2643</v>
      </c>
      <c r="M367" s="70"/>
      <c r="N367" s="70"/>
      <c r="O367" s="70"/>
    </row>
    <row r="368">
      <c r="A368" s="70"/>
      <c r="B368" s="70"/>
      <c r="C368" s="70"/>
      <c r="D368" s="70"/>
      <c r="E368" s="70"/>
      <c r="F368" s="70"/>
      <c r="G368" s="70"/>
      <c r="H368" s="70"/>
      <c r="I368" s="70"/>
      <c r="J368" s="70"/>
      <c r="K368" s="70"/>
      <c r="L368" s="70" t="s">
        <v>2645</v>
      </c>
      <c r="M368" s="70"/>
      <c r="N368" s="70"/>
      <c r="O368" s="70"/>
    </row>
    <row r="369">
      <c r="A369" s="70"/>
      <c r="B369" s="70"/>
      <c r="C369" s="70"/>
      <c r="D369" s="70"/>
      <c r="E369" s="70"/>
      <c r="F369" s="70"/>
      <c r="G369" s="70"/>
      <c r="H369" s="70"/>
      <c r="I369" s="389"/>
      <c r="J369" s="70"/>
      <c r="K369" s="70"/>
      <c r="L369" s="70" t="s">
        <v>2647</v>
      </c>
      <c r="M369" s="70"/>
      <c r="N369" s="70"/>
      <c r="O369" s="70"/>
    </row>
    <row r="370">
      <c r="A370" s="70"/>
      <c r="B370" s="70"/>
      <c r="C370" s="70"/>
      <c r="D370" s="70"/>
      <c r="E370" s="70"/>
      <c r="F370" s="70"/>
      <c r="G370" s="70"/>
      <c r="H370" s="70"/>
      <c r="I370" s="70"/>
      <c r="J370" s="70"/>
      <c r="K370" s="70"/>
      <c r="L370" s="70" t="s">
        <v>2649</v>
      </c>
      <c r="M370" s="70"/>
      <c r="N370" s="70"/>
      <c r="O370" s="70"/>
    </row>
    <row r="371">
      <c r="A371" s="70"/>
      <c r="B371" s="70"/>
      <c r="C371" s="70"/>
      <c r="D371" s="70"/>
      <c r="E371" s="70"/>
      <c r="F371" s="70"/>
      <c r="G371" s="70"/>
      <c r="H371" s="70"/>
      <c r="I371" s="70"/>
      <c r="J371" s="70"/>
      <c r="K371" s="70"/>
      <c r="L371" s="70" t="s">
        <v>2652</v>
      </c>
      <c r="M371" s="70"/>
      <c r="N371" s="70"/>
      <c r="O371" s="70"/>
    </row>
    <row r="372">
      <c r="A372" s="70"/>
      <c r="B372" s="70"/>
      <c r="C372" s="70"/>
      <c r="D372" s="70"/>
      <c r="E372" s="70"/>
      <c r="F372" s="70"/>
      <c r="G372" s="70"/>
      <c r="H372" s="70"/>
      <c r="I372" s="70"/>
      <c r="J372" s="70"/>
      <c r="K372" s="70"/>
      <c r="L372" s="70" t="s">
        <v>2653</v>
      </c>
      <c r="M372" s="70"/>
      <c r="N372" s="70"/>
      <c r="O372" s="70"/>
    </row>
    <row r="373">
      <c r="A373" s="70"/>
      <c r="B373" s="70"/>
      <c r="C373" s="70"/>
      <c r="D373" s="70"/>
      <c r="E373" s="70"/>
      <c r="F373" s="70"/>
      <c r="G373" s="70"/>
      <c r="H373" s="70"/>
      <c r="I373" s="70"/>
      <c r="J373" s="70"/>
      <c r="K373" s="70"/>
      <c r="L373" s="70" t="s">
        <v>2654</v>
      </c>
      <c r="M373" s="70"/>
      <c r="N373" s="70"/>
      <c r="O373" s="70"/>
    </row>
    <row r="374">
      <c r="A374" s="70"/>
      <c r="B374" s="70"/>
      <c r="C374" s="70"/>
      <c r="D374" s="70"/>
      <c r="E374" s="70"/>
      <c r="F374" s="70"/>
      <c r="G374" s="70"/>
      <c r="H374" s="70"/>
      <c r="I374" s="70"/>
      <c r="J374" s="70"/>
      <c r="K374" s="70"/>
      <c r="L374" s="70" t="s">
        <v>2656</v>
      </c>
      <c r="M374" s="70"/>
      <c r="N374" s="70"/>
      <c r="O374" s="70"/>
    </row>
    <row r="375">
      <c r="A375" s="70"/>
      <c r="B375" s="70"/>
      <c r="C375" s="70"/>
      <c r="D375" s="70"/>
      <c r="E375" s="70"/>
      <c r="F375" s="70"/>
      <c r="G375" s="70"/>
      <c r="H375" s="70"/>
      <c r="I375" s="70"/>
      <c r="J375" s="70"/>
      <c r="K375" s="70"/>
      <c r="L375" s="70" t="s">
        <v>2658</v>
      </c>
      <c r="M375" s="70"/>
      <c r="N375" s="70"/>
      <c r="O375" s="70"/>
    </row>
    <row r="376">
      <c r="A376" s="70"/>
      <c r="B376" s="70"/>
      <c r="C376" s="70"/>
      <c r="D376" s="70"/>
      <c r="E376" s="70"/>
      <c r="F376" s="70"/>
      <c r="G376" s="70"/>
      <c r="H376" s="70"/>
      <c r="I376" s="70"/>
      <c r="J376" s="70"/>
      <c r="K376" s="70"/>
      <c r="L376" s="70" t="s">
        <v>1713</v>
      </c>
      <c r="M376" s="70"/>
      <c r="N376" s="70"/>
      <c r="O376" s="70"/>
    </row>
    <row r="377">
      <c r="A377" s="70"/>
      <c r="B377" s="70"/>
      <c r="C377" s="70"/>
      <c r="D377" s="70"/>
      <c r="E377" s="70"/>
      <c r="F377" s="70"/>
      <c r="G377" s="70"/>
      <c r="H377" s="70"/>
      <c r="I377" s="70"/>
      <c r="J377" s="70"/>
      <c r="K377" s="70"/>
      <c r="L377" s="70" t="s">
        <v>2662</v>
      </c>
      <c r="M377" s="70"/>
      <c r="N377" s="70"/>
      <c r="O377" s="70"/>
    </row>
    <row r="378">
      <c r="A378" s="70"/>
      <c r="B378" s="70"/>
      <c r="C378" s="70"/>
      <c r="D378" s="70"/>
      <c r="E378" s="70"/>
      <c r="F378" s="70"/>
      <c r="G378" s="70"/>
      <c r="H378" s="70"/>
      <c r="I378" s="70"/>
      <c r="J378" s="70"/>
      <c r="K378" s="70"/>
      <c r="L378" s="70" t="s">
        <v>2664</v>
      </c>
      <c r="M378" s="70"/>
      <c r="N378" s="70"/>
      <c r="O378" s="70"/>
    </row>
    <row r="379">
      <c r="A379" s="70"/>
      <c r="B379" s="70"/>
      <c r="C379" s="70"/>
      <c r="D379" s="70"/>
      <c r="E379" s="70"/>
      <c r="F379" s="70"/>
      <c r="G379" s="70"/>
      <c r="H379" s="70"/>
      <c r="I379" s="70"/>
      <c r="J379" s="70"/>
      <c r="K379" s="70"/>
      <c r="L379" s="70" t="s">
        <v>2666</v>
      </c>
      <c r="M379" s="70"/>
      <c r="N379" s="70"/>
      <c r="O379" s="70"/>
    </row>
    <row r="380">
      <c r="A380" s="70"/>
      <c r="B380" s="70"/>
      <c r="C380" s="70"/>
      <c r="D380" s="70"/>
      <c r="E380" s="70"/>
      <c r="F380" s="70"/>
      <c r="G380" s="70"/>
      <c r="H380" s="70"/>
      <c r="I380" s="70"/>
      <c r="J380" s="70"/>
      <c r="K380" s="70"/>
      <c r="L380" s="70" t="s">
        <v>2669</v>
      </c>
      <c r="M380" s="70"/>
      <c r="N380" s="70"/>
      <c r="O380" s="70"/>
    </row>
    <row r="381">
      <c r="A381" s="70"/>
      <c r="B381" s="70"/>
      <c r="C381" s="70"/>
      <c r="D381" s="70"/>
      <c r="E381" s="70"/>
      <c r="F381" s="70"/>
      <c r="G381" s="70"/>
      <c r="H381" s="70"/>
      <c r="I381" s="70"/>
      <c r="J381" s="70"/>
      <c r="K381" s="70"/>
      <c r="L381" s="70" t="s">
        <v>2672</v>
      </c>
      <c r="M381" s="70"/>
      <c r="N381" s="70"/>
      <c r="O381" s="70"/>
    </row>
    <row r="382">
      <c r="A382" s="70"/>
      <c r="B382" s="70"/>
      <c r="C382" s="70"/>
      <c r="D382" s="70"/>
      <c r="E382" s="70"/>
      <c r="F382" s="70"/>
      <c r="G382" s="70"/>
      <c r="H382" s="70"/>
      <c r="I382" s="70"/>
      <c r="J382" s="70"/>
      <c r="K382" s="70"/>
      <c r="L382" s="70" t="s">
        <v>2674</v>
      </c>
      <c r="M382" s="70"/>
      <c r="N382" s="70"/>
      <c r="O382" s="70"/>
    </row>
    <row r="383">
      <c r="A383" s="70"/>
      <c r="B383" s="70"/>
      <c r="C383" s="70"/>
      <c r="D383" s="70"/>
      <c r="E383" s="70"/>
      <c r="F383" s="70"/>
      <c r="G383" s="70"/>
      <c r="H383" s="70"/>
      <c r="I383" s="70"/>
      <c r="J383" s="70"/>
      <c r="K383" s="70"/>
      <c r="L383" s="70" t="s">
        <v>2675</v>
      </c>
      <c r="M383" s="70"/>
      <c r="N383" s="70"/>
      <c r="O383" s="70"/>
    </row>
    <row r="384">
      <c r="A384" s="70"/>
      <c r="B384" s="70"/>
      <c r="C384" s="70"/>
      <c r="D384" s="70"/>
      <c r="E384" s="70"/>
      <c r="F384" s="70"/>
      <c r="G384" s="70"/>
      <c r="H384" s="70"/>
      <c r="I384" s="70"/>
      <c r="J384" s="70"/>
      <c r="K384" s="70"/>
      <c r="L384" s="70" t="s">
        <v>485</v>
      </c>
      <c r="M384" s="70"/>
      <c r="N384" s="70"/>
      <c r="O384" s="70"/>
    </row>
    <row r="385">
      <c r="A385" s="70"/>
      <c r="B385" s="70"/>
      <c r="C385" s="70"/>
      <c r="D385" s="70"/>
      <c r="E385" s="70"/>
      <c r="F385" s="70"/>
      <c r="G385" s="70"/>
      <c r="H385" s="70"/>
      <c r="I385" s="70"/>
      <c r="J385" s="70"/>
      <c r="K385" s="70"/>
      <c r="L385" s="70" t="s">
        <v>2683</v>
      </c>
      <c r="M385" s="70"/>
      <c r="N385" s="70"/>
      <c r="O385" s="70"/>
    </row>
    <row r="386">
      <c r="A386" s="70"/>
      <c r="B386" s="70"/>
      <c r="C386" s="70"/>
      <c r="D386" s="70"/>
      <c r="E386" s="70"/>
      <c r="F386" s="70"/>
      <c r="G386" s="70"/>
      <c r="H386" s="70"/>
      <c r="I386" s="70"/>
      <c r="J386" s="70"/>
      <c r="K386" s="70"/>
      <c r="L386" s="70" t="s">
        <v>2685</v>
      </c>
      <c r="M386" s="70"/>
      <c r="N386" s="70"/>
      <c r="O386" s="70"/>
    </row>
    <row r="387">
      <c r="A387" s="70"/>
      <c r="B387" s="70"/>
      <c r="C387" s="70"/>
      <c r="D387" s="70"/>
      <c r="E387" s="70"/>
      <c r="F387" s="70"/>
      <c r="G387" s="70"/>
      <c r="H387" s="70"/>
      <c r="I387" s="70"/>
      <c r="J387" s="70"/>
      <c r="K387" s="70"/>
      <c r="L387" s="70" t="s">
        <v>2687</v>
      </c>
      <c r="M387" s="70"/>
      <c r="N387" s="70"/>
      <c r="O387" s="70"/>
    </row>
    <row r="388">
      <c r="A388" s="70"/>
      <c r="B388" s="70"/>
      <c r="C388" s="70"/>
      <c r="D388" s="70"/>
      <c r="E388" s="70"/>
      <c r="F388" s="70"/>
      <c r="G388" s="70"/>
      <c r="H388" s="70"/>
      <c r="I388" s="70"/>
      <c r="J388" s="70"/>
      <c r="K388" s="70"/>
      <c r="L388" s="70" t="s">
        <v>2689</v>
      </c>
      <c r="M388" s="70"/>
      <c r="N388" s="70"/>
      <c r="O388" s="70"/>
    </row>
    <row r="389">
      <c r="A389" s="70"/>
      <c r="B389" s="70"/>
      <c r="C389" s="70"/>
      <c r="D389" s="70"/>
      <c r="E389" s="70"/>
      <c r="F389" s="70"/>
      <c r="G389" s="70"/>
      <c r="H389" s="70"/>
      <c r="I389" s="70"/>
      <c r="J389" s="70"/>
      <c r="K389" s="70"/>
      <c r="L389" s="70" t="s">
        <v>2692</v>
      </c>
      <c r="M389" s="70"/>
      <c r="N389" s="70"/>
      <c r="O389" s="70"/>
    </row>
    <row r="390">
      <c r="A390" s="70"/>
      <c r="B390" s="70"/>
      <c r="C390" s="70"/>
      <c r="D390" s="70"/>
      <c r="E390" s="70"/>
      <c r="F390" s="70"/>
      <c r="G390" s="70"/>
      <c r="H390" s="70"/>
      <c r="I390" s="70"/>
      <c r="J390" s="70"/>
      <c r="K390" s="70"/>
      <c r="L390" s="70" t="s">
        <v>2694</v>
      </c>
      <c r="M390" s="70"/>
      <c r="N390" s="70"/>
      <c r="O390" s="70"/>
    </row>
    <row r="391">
      <c r="A391" s="70"/>
      <c r="B391" s="70"/>
      <c r="C391" s="70"/>
      <c r="D391" s="70"/>
      <c r="E391" s="70"/>
      <c r="F391" s="70"/>
      <c r="G391" s="70"/>
      <c r="H391" s="70"/>
      <c r="I391" s="70"/>
      <c r="J391" s="70"/>
      <c r="K391" s="70"/>
      <c r="L391" s="70" t="s">
        <v>2695</v>
      </c>
      <c r="M391" s="70"/>
      <c r="N391" s="70"/>
      <c r="O391" s="70"/>
    </row>
    <row r="392">
      <c r="A392" s="70"/>
      <c r="B392" s="70"/>
      <c r="C392" s="70"/>
      <c r="D392" s="70"/>
      <c r="E392" s="70"/>
      <c r="F392" s="70"/>
      <c r="G392" s="70"/>
      <c r="H392" s="70"/>
      <c r="I392" s="70"/>
      <c r="J392" s="70"/>
      <c r="K392" s="70"/>
      <c r="L392" s="70" t="s">
        <v>2696</v>
      </c>
      <c r="M392" s="70"/>
      <c r="N392" s="70"/>
      <c r="O392" s="70"/>
    </row>
    <row r="393">
      <c r="A393" s="70"/>
      <c r="B393" s="70"/>
      <c r="C393" s="70"/>
      <c r="D393" s="70"/>
      <c r="E393" s="70"/>
      <c r="F393" s="70"/>
      <c r="G393" s="70"/>
      <c r="H393" s="70"/>
      <c r="I393" s="70"/>
      <c r="J393" s="70"/>
      <c r="K393" s="70"/>
      <c r="L393" s="70" t="s">
        <v>2697</v>
      </c>
      <c r="M393" s="70"/>
      <c r="N393" s="70"/>
      <c r="O393" s="70"/>
    </row>
    <row r="394">
      <c r="A394" s="70"/>
      <c r="B394" s="70"/>
      <c r="C394" s="70"/>
      <c r="D394" s="70"/>
      <c r="E394" s="70"/>
      <c r="F394" s="70"/>
      <c r="G394" s="70"/>
      <c r="H394" s="70"/>
      <c r="I394" s="70"/>
      <c r="J394" s="70"/>
      <c r="K394" s="70"/>
      <c r="L394" s="70" t="s">
        <v>2699</v>
      </c>
      <c r="M394" s="70"/>
      <c r="N394" s="70"/>
      <c r="O394" s="70"/>
    </row>
    <row r="395">
      <c r="A395" s="70"/>
      <c r="B395" s="70"/>
      <c r="C395" s="70"/>
      <c r="D395" s="70"/>
      <c r="E395" s="70"/>
      <c r="F395" s="70"/>
      <c r="G395" s="70"/>
      <c r="H395" s="70"/>
      <c r="I395" s="70"/>
      <c r="J395" s="70"/>
      <c r="K395" s="70"/>
      <c r="L395" s="70" t="s">
        <v>2702</v>
      </c>
      <c r="M395" s="70"/>
      <c r="N395" s="70"/>
      <c r="O395" s="70"/>
    </row>
    <row r="396">
      <c r="A396" s="70"/>
      <c r="B396" s="70"/>
      <c r="C396" s="70"/>
      <c r="D396" s="70"/>
      <c r="E396" s="70"/>
      <c r="F396" s="70"/>
      <c r="G396" s="70"/>
      <c r="H396" s="70"/>
      <c r="I396" s="70"/>
      <c r="J396" s="70"/>
      <c r="K396" s="70"/>
      <c r="L396" s="70" t="s">
        <v>2704</v>
      </c>
      <c r="M396" s="70"/>
      <c r="N396" s="70"/>
      <c r="O396" s="70"/>
    </row>
    <row r="397">
      <c r="A397" s="70"/>
      <c r="B397" s="70"/>
      <c r="C397" s="70"/>
      <c r="D397" s="70"/>
      <c r="E397" s="70"/>
      <c r="F397" s="70"/>
      <c r="G397" s="70"/>
      <c r="H397" s="70"/>
      <c r="I397" s="70"/>
      <c r="J397" s="70"/>
      <c r="K397" s="70"/>
      <c r="L397" s="70" t="s">
        <v>2706</v>
      </c>
      <c r="M397" s="70"/>
      <c r="N397" s="70"/>
      <c r="O397" s="70"/>
    </row>
    <row r="398">
      <c r="A398" s="70"/>
      <c r="B398" s="70"/>
      <c r="C398" s="70"/>
      <c r="D398" s="70"/>
      <c r="E398" s="70"/>
      <c r="F398" s="70"/>
      <c r="G398" s="70"/>
      <c r="H398" s="70"/>
      <c r="I398" s="70"/>
      <c r="J398" s="70"/>
      <c r="K398" s="70"/>
      <c r="L398" s="70" t="s">
        <v>2708</v>
      </c>
      <c r="M398" s="70"/>
      <c r="N398" s="70"/>
      <c r="O398" s="70"/>
    </row>
    <row r="399">
      <c r="A399" s="70"/>
      <c r="B399" s="70"/>
      <c r="C399" s="70"/>
      <c r="D399" s="70"/>
      <c r="E399" s="70"/>
      <c r="F399" s="70"/>
      <c r="G399" s="70"/>
      <c r="H399" s="70"/>
      <c r="I399" s="70"/>
      <c r="J399" s="70"/>
      <c r="K399" s="70"/>
      <c r="L399" s="70" t="s">
        <v>2711</v>
      </c>
      <c r="M399" s="70"/>
      <c r="N399" s="70"/>
      <c r="O399" s="70"/>
    </row>
    <row r="400">
      <c r="A400" s="70"/>
      <c r="B400" s="70"/>
      <c r="C400" s="70"/>
      <c r="D400" s="70"/>
      <c r="E400" s="70"/>
      <c r="F400" s="70"/>
      <c r="G400" s="70"/>
      <c r="H400" s="70"/>
      <c r="I400" s="70"/>
      <c r="J400" s="70"/>
      <c r="K400" s="70"/>
      <c r="L400" s="70" t="s">
        <v>2714</v>
      </c>
      <c r="M400" s="70"/>
      <c r="N400" s="70"/>
      <c r="O400" s="70"/>
    </row>
    <row r="401">
      <c r="A401" s="70"/>
      <c r="B401" s="70"/>
      <c r="C401" s="70"/>
      <c r="D401" s="70"/>
      <c r="E401" s="70"/>
      <c r="F401" s="70"/>
      <c r="G401" s="70"/>
      <c r="H401" s="70"/>
      <c r="I401" s="70"/>
      <c r="J401" s="70"/>
      <c r="K401" s="70"/>
      <c r="L401" s="70" t="s">
        <v>2716</v>
      </c>
      <c r="M401" s="70"/>
      <c r="N401" s="70"/>
      <c r="O401" s="70"/>
    </row>
    <row r="402">
      <c r="A402" s="70"/>
      <c r="B402" s="70"/>
      <c r="C402" s="389"/>
      <c r="D402" s="70"/>
      <c r="E402" s="70"/>
      <c r="F402" s="70"/>
      <c r="G402" s="70"/>
      <c r="H402" s="70"/>
      <c r="I402" s="70"/>
      <c r="J402" s="70"/>
      <c r="K402" s="70"/>
      <c r="L402" s="70" t="s">
        <v>2719</v>
      </c>
      <c r="M402" s="70"/>
      <c r="N402" s="70"/>
      <c r="O402" s="70"/>
    </row>
    <row r="403">
      <c r="A403" s="70"/>
      <c r="B403" s="70"/>
      <c r="C403" s="70"/>
      <c r="D403" s="70"/>
      <c r="E403" s="70"/>
      <c r="F403" s="70"/>
      <c r="G403" s="70"/>
      <c r="H403" s="70"/>
      <c r="I403" s="70"/>
      <c r="J403" s="70"/>
      <c r="K403" s="70"/>
      <c r="L403" s="70" t="s">
        <v>2722</v>
      </c>
      <c r="M403" s="70"/>
      <c r="N403" s="70"/>
      <c r="O403" s="70"/>
    </row>
    <row r="404">
      <c r="A404" s="70"/>
      <c r="B404" s="70"/>
      <c r="C404" s="70"/>
      <c r="D404" s="70"/>
      <c r="E404" s="70"/>
      <c r="F404" s="70"/>
      <c r="G404" s="70"/>
      <c r="H404" s="70"/>
      <c r="I404" s="70"/>
      <c r="J404" s="70"/>
      <c r="K404" s="70"/>
      <c r="L404" s="70" t="s">
        <v>2724</v>
      </c>
      <c r="M404" s="70"/>
      <c r="N404" s="70"/>
      <c r="O404" s="70"/>
    </row>
    <row r="405">
      <c r="A405" s="70"/>
      <c r="B405" s="70"/>
      <c r="C405" s="70"/>
      <c r="D405" s="70"/>
      <c r="E405" s="70"/>
      <c r="F405" s="70"/>
      <c r="G405" s="70"/>
      <c r="H405" s="70"/>
      <c r="I405" s="70"/>
      <c r="J405" s="70"/>
      <c r="K405" s="70"/>
      <c r="L405" s="70" t="s">
        <v>2727</v>
      </c>
      <c r="M405" s="70"/>
      <c r="N405" s="70"/>
      <c r="O405" s="70"/>
    </row>
    <row r="406">
      <c r="A406" s="70"/>
      <c r="B406" s="70"/>
      <c r="C406" s="70"/>
      <c r="D406" s="70"/>
      <c r="E406" s="70"/>
      <c r="F406" s="70"/>
      <c r="G406" s="70"/>
      <c r="H406" s="70"/>
      <c r="I406" s="70"/>
      <c r="J406" s="70"/>
      <c r="K406" s="70"/>
      <c r="L406" s="70" t="s">
        <v>2729</v>
      </c>
      <c r="M406" s="70"/>
      <c r="N406" s="70"/>
      <c r="O406" s="70"/>
    </row>
    <row r="407">
      <c r="A407" s="70"/>
      <c r="B407" s="70"/>
      <c r="C407" s="70"/>
      <c r="D407" s="70"/>
      <c r="E407" s="70"/>
      <c r="F407" s="70"/>
      <c r="G407" s="70"/>
      <c r="H407" s="70"/>
      <c r="I407" s="70"/>
      <c r="J407" s="70"/>
      <c r="K407" s="70"/>
      <c r="L407" s="70" t="s">
        <v>2732</v>
      </c>
      <c r="M407" s="70"/>
      <c r="N407" s="70"/>
      <c r="O407" s="70"/>
    </row>
    <row r="408">
      <c r="A408" s="70"/>
      <c r="B408" s="70"/>
      <c r="C408" s="70"/>
      <c r="D408" s="70"/>
      <c r="E408" s="70"/>
      <c r="F408" s="70"/>
      <c r="G408" s="70"/>
      <c r="H408" s="70"/>
      <c r="I408" s="70"/>
      <c r="J408" s="70"/>
      <c r="K408" s="70"/>
      <c r="L408" s="70" t="s">
        <v>2734</v>
      </c>
      <c r="M408" s="70"/>
      <c r="N408" s="70"/>
      <c r="O408" s="70"/>
    </row>
    <row r="409">
      <c r="A409" s="70"/>
      <c r="B409" s="70"/>
      <c r="C409" s="70"/>
      <c r="D409" s="70"/>
      <c r="E409" s="70"/>
      <c r="F409" s="70"/>
      <c r="G409" s="70"/>
      <c r="H409" s="70"/>
      <c r="I409" s="70"/>
      <c r="J409" s="70"/>
      <c r="K409" s="70"/>
      <c r="L409" s="70" t="s">
        <v>2736</v>
      </c>
      <c r="M409" s="70"/>
      <c r="N409" s="70"/>
      <c r="O409" s="70"/>
    </row>
    <row r="410">
      <c r="A410" s="70"/>
      <c r="B410" s="70"/>
      <c r="C410" s="70"/>
      <c r="D410" s="70"/>
      <c r="E410" s="70"/>
      <c r="F410" s="70"/>
      <c r="G410" s="70"/>
      <c r="H410" s="70"/>
      <c r="I410" s="70"/>
      <c r="J410" s="70"/>
      <c r="K410" s="70"/>
      <c r="L410" s="70" t="s">
        <v>2738</v>
      </c>
      <c r="M410" s="70"/>
      <c r="N410" s="70"/>
      <c r="O410" s="70"/>
    </row>
    <row r="411">
      <c r="A411" s="70"/>
      <c r="B411" s="70"/>
      <c r="C411" s="70"/>
      <c r="D411" s="70"/>
      <c r="E411" s="70"/>
      <c r="F411" s="70"/>
      <c r="G411" s="70"/>
      <c r="H411" s="70"/>
      <c r="I411" s="70"/>
      <c r="J411" s="70"/>
      <c r="K411" s="70"/>
      <c r="L411" s="70" t="s">
        <v>2740</v>
      </c>
      <c r="M411" s="70"/>
      <c r="N411" s="70"/>
      <c r="O411" s="70"/>
    </row>
    <row r="412">
      <c r="A412" s="70"/>
      <c r="B412" s="70"/>
      <c r="C412" s="70"/>
      <c r="D412" s="70"/>
      <c r="E412" s="70"/>
      <c r="F412" s="70"/>
      <c r="G412" s="70"/>
      <c r="H412" s="70"/>
      <c r="I412" s="70"/>
      <c r="J412" s="70"/>
      <c r="K412" s="70"/>
      <c r="L412" s="70" t="s">
        <v>2742</v>
      </c>
      <c r="M412" s="70"/>
      <c r="N412" s="70"/>
      <c r="O412" s="70"/>
    </row>
    <row r="413">
      <c r="A413" s="70"/>
      <c r="B413" s="70"/>
      <c r="C413" s="70"/>
      <c r="D413" s="70"/>
      <c r="E413" s="70"/>
      <c r="F413" s="70"/>
      <c r="G413" s="70"/>
      <c r="H413" s="70"/>
      <c r="I413" s="70"/>
      <c r="J413" s="70"/>
      <c r="K413" s="70"/>
      <c r="L413" s="70" t="s">
        <v>833</v>
      </c>
      <c r="M413" s="70"/>
      <c r="N413" s="70"/>
      <c r="O413" s="70"/>
    </row>
    <row r="414">
      <c r="A414" s="70"/>
      <c r="B414" s="70"/>
      <c r="C414" s="389"/>
      <c r="D414" s="70"/>
      <c r="E414" s="70"/>
      <c r="F414" s="70"/>
      <c r="G414" s="70"/>
      <c r="H414" s="70"/>
      <c r="I414" s="70"/>
      <c r="J414" s="70"/>
      <c r="K414" s="70"/>
      <c r="L414" s="70" t="s">
        <v>2749</v>
      </c>
      <c r="M414" s="70"/>
      <c r="N414" s="70"/>
      <c r="O414" s="70"/>
    </row>
    <row r="415">
      <c r="A415" s="70"/>
      <c r="B415" s="70"/>
      <c r="C415" s="70"/>
      <c r="D415" s="70"/>
      <c r="E415" s="70"/>
      <c r="F415" s="70"/>
      <c r="G415" s="70"/>
      <c r="H415" s="70"/>
      <c r="I415" s="70"/>
      <c r="J415" s="70"/>
      <c r="K415" s="70"/>
      <c r="L415" s="70" t="s">
        <v>2752</v>
      </c>
      <c r="M415" s="70"/>
      <c r="N415" s="70"/>
      <c r="O415" s="70"/>
    </row>
    <row r="416">
      <c r="A416" s="70"/>
      <c r="B416" s="70"/>
      <c r="C416" s="389"/>
      <c r="D416" s="70"/>
      <c r="E416" s="70"/>
      <c r="F416" s="70"/>
      <c r="G416" s="70"/>
      <c r="H416" s="70"/>
      <c r="I416" s="70"/>
      <c r="J416" s="70"/>
      <c r="K416" s="70"/>
      <c r="L416" s="70" t="s">
        <v>2756</v>
      </c>
      <c r="M416" s="70"/>
      <c r="N416" s="70"/>
      <c r="O416" s="70"/>
    </row>
    <row r="417">
      <c r="A417" s="70"/>
      <c r="B417" s="70"/>
      <c r="C417" s="70"/>
      <c r="D417" s="70"/>
      <c r="E417" s="70"/>
      <c r="F417" s="70"/>
      <c r="G417" s="70"/>
      <c r="H417" s="70"/>
      <c r="I417" s="70"/>
      <c r="J417" s="70"/>
      <c r="K417" s="70"/>
      <c r="L417" s="70" t="s">
        <v>2759</v>
      </c>
      <c r="M417" s="70"/>
      <c r="N417" s="70"/>
      <c r="O417" s="70"/>
    </row>
    <row r="418">
      <c r="A418" s="70"/>
      <c r="B418" s="70"/>
      <c r="C418" s="70"/>
      <c r="D418" s="70"/>
      <c r="E418" s="70"/>
      <c r="F418" s="70"/>
      <c r="G418" s="70"/>
      <c r="H418" s="70"/>
      <c r="I418" s="70"/>
      <c r="J418" s="70"/>
      <c r="K418" s="70"/>
      <c r="L418" s="70" t="s">
        <v>2763</v>
      </c>
      <c r="M418" s="70"/>
      <c r="N418" s="70"/>
      <c r="O418" s="70"/>
    </row>
    <row r="419">
      <c r="A419" s="70"/>
      <c r="B419" s="70"/>
      <c r="C419" s="70"/>
      <c r="D419" s="70"/>
      <c r="E419" s="70"/>
      <c r="F419" s="70"/>
      <c r="G419" s="70"/>
      <c r="H419" s="70"/>
      <c r="I419" s="70"/>
      <c r="J419" s="70"/>
      <c r="K419" s="70"/>
      <c r="L419" s="70" t="s">
        <v>2765</v>
      </c>
      <c r="M419" s="70"/>
      <c r="N419" s="70"/>
      <c r="O419" s="70"/>
    </row>
    <row r="420">
      <c r="A420" s="70"/>
      <c r="B420" s="70"/>
      <c r="C420" s="70"/>
      <c r="D420" s="70"/>
      <c r="E420" s="70"/>
      <c r="F420" s="70"/>
      <c r="G420" s="70"/>
      <c r="H420" s="70"/>
      <c r="I420" s="70"/>
      <c r="J420" s="70"/>
      <c r="K420" s="70"/>
      <c r="L420" s="70" t="s">
        <v>2768</v>
      </c>
      <c r="M420" s="70"/>
      <c r="N420" s="70"/>
      <c r="O420" s="70"/>
    </row>
    <row r="421">
      <c r="A421" s="70"/>
      <c r="B421" s="70"/>
      <c r="C421" s="70"/>
      <c r="D421" s="70"/>
      <c r="E421" s="70"/>
      <c r="F421" s="70"/>
      <c r="G421" s="70"/>
      <c r="H421" s="70"/>
      <c r="I421" s="70"/>
      <c r="J421" s="70"/>
      <c r="K421" s="70"/>
      <c r="L421" s="70" t="s">
        <v>2770</v>
      </c>
      <c r="M421" s="70"/>
      <c r="N421" s="70"/>
      <c r="O421" s="70"/>
    </row>
    <row r="422">
      <c r="A422" s="70"/>
      <c r="B422" s="70"/>
      <c r="C422" s="389"/>
      <c r="D422" s="70"/>
      <c r="E422" s="70"/>
      <c r="F422" s="70"/>
      <c r="G422" s="70"/>
      <c r="H422" s="70"/>
      <c r="I422" s="70"/>
      <c r="J422" s="70"/>
      <c r="K422" s="70"/>
      <c r="L422" s="70" t="s">
        <v>2773</v>
      </c>
      <c r="M422" s="70"/>
      <c r="N422" s="70"/>
      <c r="O422" s="70"/>
    </row>
    <row r="423">
      <c r="A423" s="70"/>
      <c r="B423" s="70"/>
      <c r="C423" s="70"/>
      <c r="D423" s="70"/>
      <c r="E423" s="70"/>
      <c r="F423" s="70"/>
      <c r="G423" s="70"/>
      <c r="H423" s="70"/>
      <c r="I423" s="70"/>
      <c r="J423" s="70"/>
      <c r="K423" s="70"/>
      <c r="L423" s="70" t="s">
        <v>2776</v>
      </c>
      <c r="M423" s="70"/>
      <c r="N423" s="70"/>
      <c r="O423" s="70"/>
    </row>
    <row r="424">
      <c r="A424" s="70"/>
      <c r="B424" s="70"/>
      <c r="C424" s="70"/>
      <c r="D424" s="70"/>
      <c r="E424" s="70"/>
      <c r="F424" s="70"/>
      <c r="G424" s="70"/>
      <c r="H424" s="70"/>
      <c r="I424" s="70"/>
      <c r="J424" s="70"/>
      <c r="K424" s="70"/>
      <c r="L424" s="70" t="s">
        <v>2779</v>
      </c>
      <c r="M424" s="70"/>
      <c r="N424" s="70"/>
      <c r="O424" s="70"/>
    </row>
    <row r="425">
      <c r="A425" s="70"/>
      <c r="B425" s="70"/>
      <c r="C425" s="70"/>
      <c r="D425" s="70"/>
      <c r="E425" s="70"/>
      <c r="F425" s="70"/>
      <c r="G425" s="70"/>
      <c r="H425" s="70"/>
      <c r="I425" s="70"/>
      <c r="J425" s="70"/>
      <c r="K425" s="70"/>
      <c r="L425" s="70" t="s">
        <v>2782</v>
      </c>
      <c r="M425" s="70"/>
      <c r="N425" s="70"/>
      <c r="O425" s="70"/>
    </row>
    <row r="426">
      <c r="A426" s="70"/>
      <c r="B426" s="70"/>
      <c r="C426" s="70"/>
      <c r="D426" s="70"/>
      <c r="E426" s="70"/>
      <c r="F426" s="70"/>
      <c r="G426" s="70"/>
      <c r="H426" s="70"/>
      <c r="I426" s="70"/>
      <c r="J426" s="70"/>
      <c r="K426" s="70"/>
      <c r="L426" s="70" t="s">
        <v>2784</v>
      </c>
      <c r="M426" s="70"/>
      <c r="N426" s="70"/>
      <c r="O426" s="70"/>
    </row>
    <row r="427">
      <c r="A427" s="70"/>
      <c r="B427" s="70"/>
      <c r="C427" s="70"/>
      <c r="D427" s="70"/>
      <c r="E427" s="70"/>
      <c r="F427" s="70"/>
      <c r="G427" s="70"/>
      <c r="H427" s="70"/>
      <c r="I427" s="70"/>
      <c r="J427" s="70"/>
      <c r="K427" s="70"/>
      <c r="L427" s="70" t="s">
        <v>2785</v>
      </c>
      <c r="M427" s="70"/>
      <c r="N427" s="70"/>
      <c r="O427" s="70"/>
    </row>
    <row r="428">
      <c r="A428" s="70"/>
      <c r="B428" s="70"/>
      <c r="C428" s="70"/>
      <c r="D428" s="70"/>
      <c r="E428" s="70"/>
      <c r="F428" s="70"/>
      <c r="G428" s="70"/>
      <c r="H428" s="70"/>
      <c r="I428" s="70"/>
      <c r="J428" s="70"/>
      <c r="K428" s="70"/>
      <c r="L428" s="70" t="s">
        <v>2786</v>
      </c>
      <c r="M428" s="70"/>
      <c r="N428" s="70"/>
      <c r="O428" s="70"/>
    </row>
    <row r="429">
      <c r="A429" s="70"/>
      <c r="B429" s="70"/>
      <c r="C429" s="70"/>
      <c r="D429" s="70"/>
      <c r="E429" s="70"/>
      <c r="F429" s="70"/>
      <c r="G429" s="70"/>
      <c r="H429" s="70"/>
      <c r="I429" s="70"/>
      <c r="J429" s="70"/>
      <c r="K429" s="70"/>
      <c r="L429" s="70" t="s">
        <v>2788</v>
      </c>
      <c r="M429" s="70"/>
      <c r="N429" s="70"/>
      <c r="O429" s="70"/>
    </row>
    <row r="430">
      <c r="A430" s="70"/>
      <c r="B430" s="70"/>
      <c r="C430" s="70"/>
      <c r="D430" s="70"/>
      <c r="E430" s="70"/>
      <c r="F430" s="70"/>
      <c r="G430" s="70"/>
      <c r="H430" s="70"/>
      <c r="I430" s="70"/>
      <c r="J430" s="70"/>
      <c r="K430" s="70"/>
      <c r="L430" s="70" t="s">
        <v>2790</v>
      </c>
      <c r="M430" s="70"/>
      <c r="N430" s="70"/>
      <c r="O430" s="70"/>
    </row>
    <row r="431">
      <c r="A431" s="70"/>
      <c r="B431" s="70"/>
      <c r="C431" s="70"/>
      <c r="D431" s="70"/>
      <c r="E431" s="70"/>
      <c r="F431" s="70"/>
      <c r="G431" s="70"/>
      <c r="H431" s="70"/>
      <c r="I431" s="70"/>
      <c r="J431" s="70"/>
      <c r="K431" s="70"/>
      <c r="L431" s="70" t="s">
        <v>2792</v>
      </c>
      <c r="M431" s="70"/>
      <c r="N431" s="70"/>
      <c r="O431" s="70"/>
    </row>
    <row r="432">
      <c r="A432" s="70"/>
      <c r="B432" s="70"/>
      <c r="C432" s="70"/>
      <c r="D432" s="70"/>
      <c r="E432" s="70"/>
      <c r="F432" s="70"/>
      <c r="G432" s="70"/>
      <c r="H432" s="70"/>
      <c r="I432" s="70"/>
      <c r="J432" s="70"/>
      <c r="K432" s="70"/>
      <c r="L432" s="70" t="s">
        <v>2794</v>
      </c>
      <c r="M432" s="70"/>
      <c r="N432" s="70"/>
      <c r="O432" s="70"/>
    </row>
    <row r="433">
      <c r="A433" s="70"/>
      <c r="B433" s="70"/>
      <c r="C433" s="70"/>
      <c r="D433" s="70"/>
      <c r="E433" s="70"/>
      <c r="F433" s="70"/>
      <c r="G433" s="70"/>
      <c r="H433" s="70"/>
      <c r="I433" s="70"/>
      <c r="J433" s="70"/>
      <c r="K433" s="70"/>
      <c r="L433" s="70" t="s">
        <v>2796</v>
      </c>
      <c r="M433" s="70"/>
      <c r="N433" s="70"/>
      <c r="O433" s="70"/>
    </row>
    <row r="434">
      <c r="A434" s="70"/>
      <c r="B434" s="70"/>
      <c r="C434" s="70"/>
      <c r="D434" s="70"/>
      <c r="E434" s="70"/>
      <c r="F434" s="70"/>
      <c r="G434" s="70"/>
      <c r="H434" s="70"/>
      <c r="I434" s="70"/>
      <c r="J434" s="70"/>
      <c r="K434" s="70"/>
      <c r="L434" s="70" t="s">
        <v>2798</v>
      </c>
      <c r="M434" s="70"/>
      <c r="N434" s="70"/>
      <c r="O434" s="70"/>
    </row>
    <row r="435">
      <c r="A435" s="70"/>
      <c r="B435" s="70"/>
      <c r="C435" s="70"/>
      <c r="D435" s="70"/>
      <c r="E435" s="70"/>
      <c r="F435" s="70"/>
      <c r="G435" s="70"/>
      <c r="H435" s="70"/>
      <c r="I435" s="70"/>
      <c r="J435" s="70"/>
      <c r="K435" s="70"/>
      <c r="L435" s="70" t="s">
        <v>2800</v>
      </c>
      <c r="M435" s="70"/>
      <c r="N435" s="70"/>
      <c r="O435" s="70"/>
    </row>
    <row r="436">
      <c r="A436" s="70"/>
      <c r="B436" s="70"/>
      <c r="C436" s="70"/>
      <c r="D436" s="70"/>
      <c r="E436" s="70"/>
      <c r="F436" s="70"/>
      <c r="G436" s="70"/>
      <c r="H436" s="70"/>
      <c r="I436" s="70"/>
      <c r="J436" s="70"/>
      <c r="K436" s="70"/>
      <c r="L436" s="70" t="s">
        <v>2803</v>
      </c>
      <c r="M436" s="70"/>
      <c r="N436" s="70"/>
      <c r="O436" s="70"/>
    </row>
    <row r="437">
      <c r="A437" s="70"/>
      <c r="B437" s="70"/>
      <c r="C437" s="70"/>
      <c r="D437" s="70"/>
      <c r="E437" s="70"/>
      <c r="F437" s="70"/>
      <c r="G437" s="70"/>
      <c r="H437" s="70"/>
      <c r="I437" s="70"/>
      <c r="J437" s="70"/>
      <c r="K437" s="70"/>
      <c r="L437" s="70" t="s">
        <v>2804</v>
      </c>
      <c r="M437" s="70"/>
      <c r="N437" s="70"/>
      <c r="O437" s="70"/>
    </row>
    <row r="438">
      <c r="A438" s="70"/>
      <c r="B438" s="70"/>
      <c r="C438" s="70"/>
      <c r="D438" s="70"/>
      <c r="E438" s="70"/>
      <c r="F438" s="70"/>
      <c r="G438" s="70"/>
      <c r="H438" s="70"/>
      <c r="I438" s="70"/>
      <c r="J438" s="70"/>
      <c r="K438" s="70"/>
      <c r="L438" s="70" t="s">
        <v>2806</v>
      </c>
      <c r="M438" s="70"/>
      <c r="N438" s="70"/>
      <c r="O438" s="70"/>
    </row>
    <row r="439">
      <c r="A439" s="70"/>
      <c r="B439" s="70"/>
      <c r="C439" s="70"/>
      <c r="D439" s="70"/>
      <c r="E439" s="70"/>
      <c r="F439" s="70"/>
      <c r="G439" s="70"/>
      <c r="H439" s="70"/>
      <c r="I439" s="70"/>
      <c r="J439" s="70"/>
      <c r="K439" s="70"/>
      <c r="L439" s="70" t="s">
        <v>2808</v>
      </c>
      <c r="M439" s="70"/>
      <c r="N439" s="70"/>
      <c r="O439" s="70"/>
    </row>
    <row r="440">
      <c r="A440" s="70"/>
      <c r="B440" s="70"/>
      <c r="C440" s="70"/>
      <c r="D440" s="70"/>
      <c r="E440" s="70"/>
      <c r="F440" s="70"/>
      <c r="G440" s="70"/>
      <c r="H440" s="70"/>
      <c r="I440" s="70"/>
      <c r="J440" s="70"/>
      <c r="K440" s="70"/>
      <c r="L440" s="70" t="s">
        <v>2810</v>
      </c>
      <c r="M440" s="70"/>
      <c r="N440" s="70"/>
      <c r="O440" s="70"/>
    </row>
    <row r="441">
      <c r="A441" s="70"/>
      <c r="B441" s="70"/>
      <c r="C441" s="70"/>
      <c r="D441" s="70"/>
      <c r="E441" s="70"/>
      <c r="F441" s="70"/>
      <c r="G441" s="70"/>
      <c r="H441" s="70"/>
      <c r="I441" s="70"/>
      <c r="J441" s="70"/>
      <c r="K441" s="70"/>
      <c r="L441" s="70" t="s">
        <v>2812</v>
      </c>
      <c r="M441" s="70"/>
      <c r="N441" s="70"/>
      <c r="O441" s="70"/>
    </row>
    <row r="442">
      <c r="A442" s="70"/>
      <c r="B442" s="70"/>
      <c r="C442" s="70"/>
      <c r="D442" s="70"/>
      <c r="E442" s="70"/>
      <c r="F442" s="70"/>
      <c r="G442" s="70"/>
      <c r="H442" s="70"/>
      <c r="I442" s="70"/>
      <c r="J442" s="70"/>
      <c r="K442" s="70"/>
      <c r="L442" s="70" t="s">
        <v>2813</v>
      </c>
      <c r="M442" s="70"/>
      <c r="N442" s="70"/>
      <c r="O442" s="70"/>
    </row>
    <row r="443">
      <c r="A443" s="70"/>
      <c r="B443" s="70"/>
      <c r="C443" s="70"/>
      <c r="D443" s="70"/>
      <c r="E443" s="70"/>
      <c r="F443" s="70"/>
      <c r="G443" s="70"/>
      <c r="H443" s="70"/>
      <c r="I443" s="70"/>
      <c r="J443" s="70"/>
      <c r="K443" s="70"/>
      <c r="L443" s="70" t="s">
        <v>2814</v>
      </c>
      <c r="M443" s="70"/>
      <c r="N443" s="70"/>
      <c r="O443" s="70"/>
    </row>
    <row r="444">
      <c r="A444" s="70"/>
      <c r="B444" s="70"/>
      <c r="C444" s="70"/>
      <c r="D444" s="70"/>
      <c r="E444" s="70"/>
      <c r="F444" s="70"/>
      <c r="G444" s="70"/>
      <c r="H444" s="70"/>
      <c r="I444" s="70"/>
      <c r="J444" s="70"/>
      <c r="K444" s="70"/>
      <c r="L444" s="70" t="s">
        <v>2816</v>
      </c>
      <c r="M444" s="70"/>
      <c r="N444" s="70"/>
      <c r="O444" s="70"/>
    </row>
    <row r="445">
      <c r="A445" s="70"/>
      <c r="B445" s="70"/>
      <c r="C445" s="70"/>
      <c r="D445" s="70"/>
      <c r="E445" s="70"/>
      <c r="F445" s="70"/>
      <c r="G445" s="70"/>
      <c r="H445" s="70"/>
      <c r="I445" s="70"/>
      <c r="J445" s="70"/>
      <c r="K445" s="70"/>
      <c r="L445" s="70" t="s">
        <v>2818</v>
      </c>
      <c r="M445" s="70"/>
      <c r="N445" s="70"/>
      <c r="O445" s="70"/>
    </row>
    <row r="446">
      <c r="A446" s="70"/>
      <c r="B446" s="70"/>
      <c r="C446" s="70"/>
      <c r="D446" s="70"/>
      <c r="E446" s="70"/>
      <c r="F446" s="70"/>
      <c r="G446" s="70"/>
      <c r="H446" s="70"/>
      <c r="I446" s="70"/>
      <c r="J446" s="70"/>
      <c r="K446" s="70"/>
      <c r="L446" s="70" t="s">
        <v>2821</v>
      </c>
      <c r="M446" s="70"/>
      <c r="N446" s="70"/>
      <c r="O446" s="70"/>
    </row>
    <row r="447">
      <c r="A447" s="70"/>
      <c r="B447" s="70"/>
      <c r="C447" s="70"/>
      <c r="D447" s="70"/>
      <c r="E447" s="70"/>
      <c r="F447" s="70"/>
      <c r="G447" s="70"/>
      <c r="H447" s="70"/>
      <c r="I447" s="70"/>
      <c r="J447" s="70"/>
      <c r="K447" s="70"/>
      <c r="L447" s="70" t="s">
        <v>2823</v>
      </c>
      <c r="M447" s="70"/>
      <c r="N447" s="70"/>
      <c r="O447" s="70"/>
    </row>
    <row r="448">
      <c r="A448" s="70"/>
      <c r="B448" s="70"/>
      <c r="C448" s="70"/>
      <c r="D448" s="70"/>
      <c r="E448" s="70"/>
      <c r="F448" s="70"/>
      <c r="G448" s="70"/>
      <c r="H448" s="70"/>
      <c r="I448" s="70"/>
      <c r="J448" s="70"/>
      <c r="K448" s="70"/>
      <c r="L448" s="70" t="s">
        <v>2825</v>
      </c>
      <c r="M448" s="70"/>
      <c r="N448" s="70"/>
      <c r="O448" s="70"/>
    </row>
    <row r="449">
      <c r="A449" s="70"/>
      <c r="B449" s="70"/>
      <c r="C449" s="70"/>
      <c r="D449" s="70"/>
      <c r="E449" s="70"/>
      <c r="F449" s="70"/>
      <c r="G449" s="70"/>
      <c r="H449" s="70"/>
      <c r="I449" s="70"/>
      <c r="J449" s="70"/>
      <c r="K449" s="70"/>
      <c r="L449" s="70" t="s">
        <v>2827</v>
      </c>
      <c r="M449" s="70"/>
      <c r="N449" s="70"/>
      <c r="O449" s="70"/>
    </row>
    <row r="450">
      <c r="A450" s="70"/>
      <c r="B450" s="70"/>
      <c r="C450" s="70"/>
      <c r="D450" s="70"/>
      <c r="E450" s="70"/>
      <c r="F450" s="70"/>
      <c r="G450" s="70"/>
      <c r="H450" s="70"/>
      <c r="I450" s="70"/>
      <c r="J450" s="70"/>
      <c r="K450" s="70"/>
      <c r="L450" s="70" t="s">
        <v>2829</v>
      </c>
      <c r="M450" s="70"/>
      <c r="N450" s="70"/>
      <c r="O450" s="70"/>
    </row>
    <row r="451">
      <c r="A451" s="70"/>
      <c r="B451" s="70"/>
      <c r="C451" s="70"/>
      <c r="D451" s="70"/>
      <c r="E451" s="70"/>
      <c r="F451" s="70"/>
      <c r="G451" s="70"/>
      <c r="H451" s="70"/>
      <c r="I451" s="70"/>
      <c r="J451" s="70"/>
      <c r="K451" s="70"/>
      <c r="L451" s="70" t="s">
        <v>2831</v>
      </c>
      <c r="M451" s="70"/>
      <c r="N451" s="70"/>
      <c r="O451" s="70"/>
    </row>
    <row r="452">
      <c r="A452" s="70"/>
      <c r="B452" s="70"/>
      <c r="C452" s="70"/>
      <c r="D452" s="70"/>
      <c r="E452" s="70"/>
      <c r="F452" s="70"/>
      <c r="G452" s="70"/>
      <c r="H452" s="70"/>
      <c r="I452" s="70"/>
      <c r="J452" s="70"/>
      <c r="K452" s="70"/>
      <c r="L452" s="70" t="s">
        <v>2833</v>
      </c>
      <c r="M452" s="70"/>
      <c r="N452" s="70"/>
      <c r="O452" s="70"/>
    </row>
    <row r="453">
      <c r="A453" s="70"/>
      <c r="B453" s="70"/>
      <c r="C453" s="70"/>
      <c r="D453" s="70"/>
      <c r="E453" s="70"/>
      <c r="F453" s="70"/>
      <c r="G453" s="70"/>
      <c r="H453" s="70"/>
      <c r="I453" s="70"/>
      <c r="J453" s="70"/>
      <c r="K453" s="70"/>
      <c r="L453" s="70" t="s">
        <v>2834</v>
      </c>
      <c r="M453" s="70"/>
      <c r="N453" s="70"/>
      <c r="O453" s="70"/>
    </row>
    <row r="454">
      <c r="A454" s="70"/>
      <c r="B454" s="70"/>
      <c r="C454" s="70"/>
      <c r="D454" s="70"/>
      <c r="E454" s="70"/>
      <c r="F454" s="70"/>
      <c r="G454" s="70"/>
      <c r="H454" s="70"/>
      <c r="I454" s="70"/>
      <c r="J454" s="70"/>
      <c r="K454" s="70"/>
      <c r="L454" s="70" t="s">
        <v>2836</v>
      </c>
      <c r="M454" s="70"/>
      <c r="N454" s="70"/>
      <c r="O454" s="70"/>
    </row>
    <row r="455">
      <c r="A455" s="70"/>
      <c r="B455" s="70"/>
      <c r="C455" s="70"/>
      <c r="D455" s="70"/>
      <c r="E455" s="70"/>
      <c r="F455" s="70"/>
      <c r="G455" s="70"/>
      <c r="H455" s="70"/>
      <c r="I455" s="70"/>
      <c r="J455" s="70"/>
      <c r="K455" s="70"/>
      <c r="L455" s="70" t="s">
        <v>2838</v>
      </c>
      <c r="M455" s="70"/>
      <c r="N455" s="70"/>
      <c r="O455" s="70"/>
    </row>
    <row r="456">
      <c r="A456" s="70"/>
      <c r="B456" s="70"/>
      <c r="C456" s="70"/>
      <c r="D456" s="70"/>
      <c r="E456" s="70"/>
      <c r="F456" s="70"/>
      <c r="G456" s="70"/>
      <c r="H456" s="70"/>
      <c r="I456" s="70"/>
      <c r="J456" s="70"/>
      <c r="K456" s="70"/>
      <c r="L456" s="70" t="s">
        <v>2840</v>
      </c>
      <c r="M456" s="70"/>
      <c r="N456" s="70"/>
      <c r="O456" s="70"/>
    </row>
    <row r="457">
      <c r="A457" s="70"/>
      <c r="B457" s="70"/>
      <c r="C457" s="70"/>
      <c r="D457" s="70"/>
      <c r="E457" s="70"/>
      <c r="F457" s="70"/>
      <c r="G457" s="70"/>
      <c r="H457" s="70"/>
      <c r="I457" s="70"/>
      <c r="J457" s="70"/>
      <c r="K457" s="70"/>
      <c r="L457" s="70" t="s">
        <v>2842</v>
      </c>
      <c r="M457" s="70"/>
      <c r="N457" s="70"/>
      <c r="O457" s="70"/>
    </row>
    <row r="458">
      <c r="A458" s="70"/>
      <c r="B458" s="70"/>
      <c r="C458" s="70"/>
      <c r="D458" s="70"/>
      <c r="E458" s="70"/>
      <c r="F458" s="70"/>
      <c r="G458" s="70"/>
      <c r="H458" s="70"/>
      <c r="I458" s="70"/>
      <c r="J458" s="70"/>
      <c r="K458" s="70"/>
      <c r="L458" s="70" t="s">
        <v>2844</v>
      </c>
      <c r="M458" s="70"/>
      <c r="N458" s="70"/>
      <c r="O458" s="70"/>
    </row>
    <row r="459">
      <c r="A459" s="70"/>
      <c r="B459" s="70"/>
      <c r="C459" s="70"/>
      <c r="D459" s="70"/>
      <c r="E459" s="70"/>
      <c r="F459" s="70"/>
      <c r="G459" s="70"/>
      <c r="H459" s="70"/>
      <c r="I459" s="70"/>
      <c r="J459" s="70"/>
      <c r="K459" s="70"/>
      <c r="L459" s="70" t="s">
        <v>2847</v>
      </c>
      <c r="M459" s="70"/>
      <c r="N459" s="70"/>
      <c r="O459" s="70"/>
    </row>
    <row r="460">
      <c r="A460" s="70"/>
      <c r="B460" s="70"/>
      <c r="C460" s="70"/>
      <c r="D460" s="70"/>
      <c r="E460" s="70"/>
      <c r="F460" s="70"/>
      <c r="G460" s="70"/>
      <c r="H460" s="70"/>
      <c r="I460" s="70"/>
      <c r="J460" s="70"/>
      <c r="K460" s="70"/>
      <c r="L460" s="70" t="s">
        <v>2850</v>
      </c>
      <c r="M460" s="70"/>
      <c r="N460" s="70"/>
      <c r="O460" s="70"/>
    </row>
    <row r="461">
      <c r="A461" s="70"/>
      <c r="B461" s="70"/>
      <c r="C461" s="70"/>
      <c r="D461" s="70"/>
      <c r="E461" s="70"/>
      <c r="F461" s="70"/>
      <c r="G461" s="70"/>
      <c r="H461" s="70"/>
      <c r="I461" s="70"/>
      <c r="J461" s="70"/>
      <c r="K461" s="70"/>
      <c r="L461" s="70" t="s">
        <v>2852</v>
      </c>
      <c r="M461" s="70"/>
      <c r="N461" s="70"/>
      <c r="O461" s="70"/>
    </row>
    <row r="462">
      <c r="A462" s="70"/>
      <c r="B462" s="70"/>
      <c r="C462" s="70"/>
      <c r="D462" s="70"/>
      <c r="E462" s="70"/>
      <c r="F462" s="70"/>
      <c r="G462" s="70"/>
      <c r="H462" s="70"/>
      <c r="I462" s="70"/>
      <c r="J462" s="70"/>
      <c r="K462" s="70"/>
      <c r="L462" s="105" t="s">
        <v>2855</v>
      </c>
      <c r="M462" s="70"/>
      <c r="N462" s="70"/>
      <c r="O462" s="70"/>
    </row>
    <row r="463">
      <c r="A463" s="70"/>
      <c r="B463" s="70"/>
      <c r="C463" s="70"/>
      <c r="D463" s="70"/>
      <c r="E463" s="70"/>
      <c r="F463" s="70"/>
      <c r="G463" s="70"/>
      <c r="H463" s="70"/>
      <c r="I463" s="70"/>
      <c r="J463" s="70"/>
      <c r="K463" s="70"/>
      <c r="L463" s="105" t="s">
        <v>2857</v>
      </c>
      <c r="M463" s="70"/>
      <c r="N463" s="70"/>
      <c r="O463" s="70"/>
    </row>
    <row r="464">
      <c r="A464" s="70"/>
      <c r="B464" s="70"/>
      <c r="C464" s="70"/>
      <c r="D464" s="70"/>
      <c r="E464" s="70"/>
      <c r="F464" s="70"/>
      <c r="G464" s="70"/>
      <c r="H464" s="70"/>
      <c r="I464" s="70"/>
      <c r="J464" s="70"/>
      <c r="K464" s="70"/>
      <c r="L464" s="105" t="s">
        <v>2858</v>
      </c>
      <c r="M464" s="70"/>
      <c r="N464" s="70"/>
      <c r="O464" s="70"/>
    </row>
    <row r="465">
      <c r="A465" s="70"/>
      <c r="B465" s="70"/>
      <c r="C465" s="70"/>
      <c r="D465" s="70"/>
      <c r="E465" s="70"/>
      <c r="F465" s="70"/>
      <c r="G465" s="70"/>
      <c r="H465" s="70"/>
      <c r="I465" s="70"/>
      <c r="J465" s="70"/>
      <c r="K465" s="70"/>
      <c r="L465" s="105" t="s">
        <v>2859</v>
      </c>
      <c r="M465" s="70"/>
      <c r="N465" s="70"/>
      <c r="O465" s="70"/>
    </row>
    <row r="466">
      <c r="A466" s="70"/>
      <c r="B466" s="70"/>
      <c r="C466" s="70"/>
      <c r="D466" s="70"/>
      <c r="E466" s="70"/>
      <c r="F466" s="70"/>
      <c r="G466" s="70"/>
      <c r="H466" s="70"/>
      <c r="I466" s="70"/>
      <c r="J466" s="70"/>
      <c r="K466" s="70"/>
      <c r="L466" s="105" t="s">
        <v>2861</v>
      </c>
      <c r="M466" s="70"/>
      <c r="N466" s="70"/>
      <c r="O466" s="70"/>
    </row>
    <row r="467">
      <c r="A467" s="70"/>
      <c r="B467" s="70"/>
      <c r="C467" s="70"/>
      <c r="D467" s="70"/>
      <c r="E467" s="70"/>
      <c r="F467" s="70"/>
      <c r="G467" s="70"/>
      <c r="H467" s="70"/>
      <c r="I467" s="70"/>
      <c r="J467" s="70"/>
      <c r="K467" s="70"/>
      <c r="L467" s="105" t="s">
        <v>3717</v>
      </c>
      <c r="M467" s="70"/>
      <c r="N467" s="70"/>
      <c r="O467" s="70"/>
    </row>
    <row r="468">
      <c r="A468" s="70"/>
      <c r="B468" s="70"/>
      <c r="C468" s="70"/>
      <c r="D468" s="70"/>
      <c r="E468" s="70"/>
      <c r="F468" s="70"/>
      <c r="G468" s="70"/>
      <c r="H468" s="70"/>
      <c r="I468" s="70"/>
      <c r="J468" s="70"/>
      <c r="K468" s="70"/>
      <c r="L468" s="105" t="s">
        <v>2863</v>
      </c>
      <c r="M468" s="70"/>
      <c r="N468" s="70"/>
      <c r="O468" s="70"/>
    </row>
    <row r="469">
      <c r="A469" s="70"/>
      <c r="B469" s="70"/>
      <c r="C469" s="70"/>
      <c r="D469" s="70"/>
      <c r="E469" s="70"/>
      <c r="F469" s="70"/>
      <c r="G469" s="70"/>
      <c r="H469" s="70"/>
      <c r="I469" s="70"/>
      <c r="J469" s="70"/>
      <c r="K469" s="70"/>
      <c r="L469" s="105" t="s">
        <v>2864</v>
      </c>
      <c r="M469" s="70"/>
      <c r="N469" s="70"/>
      <c r="O469" s="70"/>
    </row>
    <row r="470">
      <c r="A470" s="70"/>
      <c r="B470" s="70"/>
      <c r="C470" s="70"/>
      <c r="D470" s="70"/>
      <c r="E470" s="70"/>
      <c r="F470" s="70"/>
      <c r="G470" s="70"/>
      <c r="H470" s="70"/>
      <c r="I470" s="70"/>
      <c r="J470" s="70"/>
      <c r="K470" s="70"/>
      <c r="L470" s="105" t="s">
        <v>2867</v>
      </c>
      <c r="M470" s="70"/>
      <c r="N470" s="70"/>
      <c r="O470" s="70"/>
    </row>
    <row r="471">
      <c r="A471" s="70"/>
      <c r="B471" s="70"/>
      <c r="C471" s="70"/>
      <c r="D471" s="70"/>
      <c r="E471" s="70"/>
      <c r="F471" s="70"/>
      <c r="G471" s="70"/>
      <c r="H471" s="70"/>
      <c r="I471" s="70"/>
      <c r="J471" s="70"/>
      <c r="K471" s="70"/>
      <c r="L471" s="105" t="s">
        <v>2882</v>
      </c>
      <c r="M471" s="70"/>
      <c r="N471" s="70"/>
      <c r="O471" s="70"/>
    </row>
    <row r="472">
      <c r="A472" s="70"/>
      <c r="B472" s="70"/>
      <c r="C472" s="70"/>
      <c r="D472" s="70"/>
      <c r="E472" s="70"/>
      <c r="F472" s="70"/>
      <c r="G472" s="70"/>
      <c r="H472" s="70"/>
      <c r="I472" s="70"/>
      <c r="J472" s="70"/>
      <c r="K472" s="70"/>
      <c r="L472" s="105" t="s">
        <v>2886</v>
      </c>
      <c r="M472" s="70"/>
      <c r="N472" s="70"/>
      <c r="O472" s="70"/>
    </row>
    <row r="473">
      <c r="A473" s="70"/>
      <c r="B473" s="70"/>
      <c r="C473" s="70"/>
      <c r="D473" s="70"/>
      <c r="E473" s="70"/>
      <c r="F473" s="70"/>
      <c r="G473" s="70"/>
      <c r="H473" s="70"/>
      <c r="I473" s="70"/>
      <c r="J473" s="70"/>
      <c r="K473" s="70"/>
      <c r="L473" s="105" t="s">
        <v>2887</v>
      </c>
      <c r="M473" s="70"/>
      <c r="N473" s="70"/>
      <c r="O473" s="70"/>
    </row>
    <row r="474">
      <c r="A474" s="70"/>
      <c r="B474" s="70"/>
      <c r="C474" s="70"/>
      <c r="D474" s="70"/>
      <c r="E474" s="70"/>
      <c r="F474" s="70"/>
      <c r="G474" s="70"/>
      <c r="H474" s="70"/>
      <c r="I474" s="70"/>
      <c r="J474" s="70"/>
      <c r="K474" s="70"/>
      <c r="L474" s="105" t="s">
        <v>2888</v>
      </c>
      <c r="M474" s="70"/>
      <c r="N474" s="70"/>
      <c r="O474" s="70"/>
    </row>
    <row r="475">
      <c r="A475" s="70"/>
      <c r="B475" s="70"/>
      <c r="C475" s="70"/>
      <c r="D475" s="70"/>
      <c r="E475" s="70"/>
      <c r="F475" s="70"/>
      <c r="G475" s="70"/>
      <c r="H475" s="70"/>
      <c r="I475" s="70"/>
      <c r="J475" s="70"/>
      <c r="K475" s="70"/>
      <c r="L475" s="105" t="s">
        <v>2889</v>
      </c>
      <c r="M475" s="70"/>
      <c r="N475" s="70"/>
      <c r="O475" s="70"/>
    </row>
    <row r="476">
      <c r="A476" s="70"/>
      <c r="B476" s="70"/>
      <c r="C476" s="70"/>
      <c r="D476" s="70"/>
      <c r="E476" s="70"/>
      <c r="F476" s="70"/>
      <c r="G476" s="70"/>
      <c r="H476" s="70"/>
      <c r="I476" s="70"/>
      <c r="J476" s="70"/>
      <c r="K476" s="70"/>
      <c r="L476" s="105" t="s">
        <v>2891</v>
      </c>
      <c r="M476" s="70"/>
      <c r="N476" s="70"/>
      <c r="O476" s="70"/>
    </row>
    <row r="477">
      <c r="A477" s="70"/>
      <c r="B477" s="70"/>
      <c r="C477" s="70"/>
      <c r="D477" s="70"/>
      <c r="E477" s="70"/>
      <c r="F477" s="70"/>
      <c r="G477" s="70"/>
      <c r="H477" s="70"/>
      <c r="I477" s="70"/>
      <c r="J477" s="70"/>
      <c r="K477" s="70"/>
      <c r="L477" s="105" t="s">
        <v>2892</v>
      </c>
      <c r="M477" s="70"/>
      <c r="N477" s="70"/>
      <c r="O477" s="70"/>
    </row>
    <row r="478">
      <c r="A478" s="70"/>
      <c r="B478" s="70"/>
      <c r="C478" s="70"/>
      <c r="D478" s="70"/>
      <c r="E478" s="70"/>
      <c r="F478" s="70"/>
      <c r="G478" s="70"/>
      <c r="H478" s="70"/>
      <c r="I478" s="70"/>
      <c r="J478" s="70"/>
      <c r="K478" s="70"/>
      <c r="L478" s="105" t="s">
        <v>2894</v>
      </c>
      <c r="M478" s="70"/>
      <c r="N478" s="70"/>
      <c r="O478" s="70"/>
    </row>
    <row r="479">
      <c r="A479" s="70"/>
      <c r="B479" s="70"/>
      <c r="C479" s="70"/>
      <c r="D479" s="70"/>
      <c r="E479" s="70"/>
      <c r="F479" s="70"/>
      <c r="G479" s="70"/>
      <c r="H479" s="70"/>
      <c r="I479" s="70"/>
      <c r="J479" s="70"/>
      <c r="K479" s="70"/>
      <c r="L479" s="105" t="s">
        <v>2897</v>
      </c>
      <c r="M479" s="70"/>
      <c r="N479" s="70"/>
      <c r="O479" s="70"/>
    </row>
    <row r="480">
      <c r="A480" s="70"/>
      <c r="B480" s="70"/>
      <c r="C480" s="70"/>
      <c r="D480" s="70"/>
      <c r="E480" s="70"/>
      <c r="F480" s="70"/>
      <c r="G480" s="70"/>
      <c r="H480" s="70"/>
      <c r="I480" s="70"/>
      <c r="J480" s="70"/>
      <c r="K480" s="70"/>
      <c r="L480" s="105" t="s">
        <v>2898</v>
      </c>
      <c r="M480" s="70"/>
      <c r="N480" s="70"/>
      <c r="O480" s="70"/>
    </row>
    <row r="481">
      <c r="A481" s="70"/>
      <c r="B481" s="70"/>
      <c r="C481" s="70"/>
      <c r="D481" s="70"/>
      <c r="E481" s="70"/>
      <c r="F481" s="70"/>
      <c r="G481" s="70"/>
      <c r="H481" s="70"/>
      <c r="I481" s="70"/>
      <c r="J481" s="70"/>
      <c r="K481" s="70"/>
      <c r="L481" s="105" t="s">
        <v>1159</v>
      </c>
      <c r="M481" s="70"/>
      <c r="N481" s="70"/>
      <c r="O481" s="70"/>
    </row>
    <row r="482">
      <c r="A482" s="70"/>
      <c r="B482" s="70"/>
      <c r="C482" s="70"/>
      <c r="D482" s="70"/>
      <c r="E482" s="70"/>
      <c r="F482" s="70"/>
      <c r="G482" s="70"/>
      <c r="H482" s="70"/>
      <c r="I482" s="70"/>
      <c r="J482" s="70"/>
      <c r="K482" s="70"/>
      <c r="L482" s="105" t="s">
        <v>2903</v>
      </c>
      <c r="M482" s="70"/>
      <c r="N482" s="70"/>
      <c r="O482" s="70"/>
    </row>
    <row r="483">
      <c r="A483" s="70"/>
      <c r="B483" s="70"/>
      <c r="C483" s="70"/>
      <c r="D483" s="70"/>
      <c r="E483" s="70"/>
      <c r="F483" s="70"/>
      <c r="G483" s="70"/>
      <c r="H483" s="70"/>
      <c r="I483" s="70"/>
      <c r="J483" s="70"/>
      <c r="K483" s="70"/>
      <c r="L483" s="105" t="s">
        <v>2905</v>
      </c>
      <c r="M483" s="70"/>
      <c r="N483" s="70"/>
      <c r="O483" s="70"/>
    </row>
    <row r="484">
      <c r="A484" s="70"/>
      <c r="B484" s="70"/>
      <c r="C484" s="70"/>
      <c r="D484" s="70"/>
      <c r="E484" s="70"/>
      <c r="F484" s="70"/>
      <c r="G484" s="70"/>
      <c r="H484" s="70"/>
      <c r="I484" s="70"/>
      <c r="J484" s="70"/>
      <c r="K484" s="70"/>
      <c r="L484" s="105" t="s">
        <v>2907</v>
      </c>
      <c r="M484" s="70"/>
      <c r="N484" s="70"/>
      <c r="O484" s="70"/>
    </row>
    <row r="485">
      <c r="A485" s="70"/>
      <c r="B485" s="70"/>
      <c r="C485" s="70"/>
      <c r="D485" s="70"/>
      <c r="E485" s="70"/>
      <c r="F485" s="70"/>
      <c r="G485" s="70"/>
      <c r="H485" s="70"/>
      <c r="I485" s="70"/>
      <c r="J485" s="70"/>
      <c r="K485" s="70"/>
      <c r="L485" s="105" t="s">
        <v>2910</v>
      </c>
      <c r="M485" s="70"/>
      <c r="N485" s="70"/>
      <c r="O485" s="70"/>
    </row>
    <row r="486">
      <c r="A486" s="70"/>
      <c r="B486" s="70"/>
      <c r="C486" s="70"/>
      <c r="D486" s="70"/>
      <c r="E486" s="70"/>
      <c r="F486" s="70"/>
      <c r="G486" s="70"/>
      <c r="H486" s="70"/>
      <c r="I486" s="70"/>
      <c r="J486" s="70"/>
      <c r="K486" s="70"/>
      <c r="L486" s="105" t="s">
        <v>2912</v>
      </c>
      <c r="M486" s="70"/>
      <c r="N486" s="70"/>
      <c r="O486" s="70"/>
    </row>
    <row r="487">
      <c r="A487" s="70"/>
      <c r="B487" s="70"/>
      <c r="C487" s="70"/>
      <c r="D487" s="70"/>
      <c r="E487" s="70"/>
      <c r="F487" s="70"/>
      <c r="G487" s="70"/>
      <c r="H487" s="70"/>
      <c r="I487" s="70"/>
      <c r="J487" s="70"/>
      <c r="K487" s="70"/>
      <c r="L487" s="105" t="s">
        <v>2915</v>
      </c>
      <c r="M487" s="70"/>
      <c r="N487" s="70"/>
      <c r="O487" s="70"/>
    </row>
    <row r="488">
      <c r="A488" s="70"/>
      <c r="B488" s="70"/>
      <c r="C488" s="70"/>
      <c r="D488" s="70"/>
      <c r="E488" s="70"/>
      <c r="F488" s="70"/>
      <c r="G488" s="70"/>
      <c r="H488" s="70"/>
      <c r="I488" s="70"/>
      <c r="J488" s="70"/>
      <c r="K488" s="70"/>
      <c r="L488" s="105" t="s">
        <v>2918</v>
      </c>
      <c r="M488" s="70"/>
      <c r="N488" s="70"/>
      <c r="O488" s="70"/>
    </row>
    <row r="489">
      <c r="A489" s="70"/>
      <c r="B489" s="70"/>
      <c r="C489" s="70"/>
      <c r="D489" s="70"/>
      <c r="E489" s="70"/>
      <c r="F489" s="70"/>
      <c r="G489" s="70"/>
      <c r="H489" s="70"/>
      <c r="I489" s="70"/>
      <c r="J489" s="70"/>
      <c r="K489" s="70"/>
      <c r="L489" s="105" t="s">
        <v>2919</v>
      </c>
      <c r="M489" s="70"/>
      <c r="N489" s="70"/>
      <c r="O489" s="70"/>
    </row>
    <row r="490">
      <c r="A490" s="70"/>
      <c r="B490" s="70"/>
      <c r="C490" s="70"/>
      <c r="D490" s="70"/>
      <c r="E490" s="70"/>
      <c r="F490" s="70"/>
      <c r="G490" s="70"/>
      <c r="H490" s="70"/>
      <c r="I490" s="70"/>
      <c r="J490" s="70"/>
      <c r="K490" s="70"/>
      <c r="L490" s="105" t="s">
        <v>2920</v>
      </c>
      <c r="M490" s="70"/>
      <c r="N490" s="70"/>
      <c r="O490" s="70"/>
    </row>
    <row r="491">
      <c r="A491" s="70"/>
      <c r="B491" s="70"/>
      <c r="C491" s="70"/>
      <c r="D491" s="70"/>
      <c r="E491" s="70"/>
      <c r="F491" s="70"/>
      <c r="G491" s="70"/>
      <c r="H491" s="70"/>
      <c r="I491" s="70"/>
      <c r="J491" s="70"/>
      <c r="K491" s="70"/>
      <c r="L491" s="105" t="s">
        <v>2921</v>
      </c>
      <c r="M491" s="70"/>
      <c r="N491" s="70"/>
      <c r="O491" s="70"/>
    </row>
    <row r="492">
      <c r="A492" s="70"/>
      <c r="B492" s="70"/>
      <c r="C492" s="70"/>
      <c r="D492" s="70"/>
      <c r="E492" s="70"/>
      <c r="F492" s="70"/>
      <c r="G492" s="70"/>
      <c r="H492" s="70"/>
      <c r="I492" s="70"/>
      <c r="J492" s="70"/>
      <c r="K492" s="70"/>
      <c r="L492" s="105" t="s">
        <v>2923</v>
      </c>
      <c r="M492" s="70"/>
      <c r="N492" s="70"/>
      <c r="O492" s="70"/>
    </row>
    <row r="493">
      <c r="A493" s="70"/>
      <c r="B493" s="70"/>
      <c r="C493" s="70"/>
      <c r="D493" s="70"/>
      <c r="E493" s="70"/>
      <c r="F493" s="70"/>
      <c r="G493" s="70"/>
      <c r="H493" s="70"/>
      <c r="I493" s="70"/>
      <c r="J493" s="70"/>
      <c r="K493" s="70"/>
      <c r="L493" s="105" t="s">
        <v>2924</v>
      </c>
      <c r="M493" s="70"/>
      <c r="N493" s="70"/>
      <c r="O493" s="70"/>
    </row>
    <row r="494">
      <c r="A494" s="70"/>
      <c r="B494" s="70"/>
      <c r="C494" s="70"/>
      <c r="D494" s="70"/>
      <c r="E494" s="70"/>
      <c r="F494" s="70"/>
      <c r="G494" s="70"/>
      <c r="H494" s="70"/>
      <c r="I494" s="70"/>
      <c r="J494" s="70"/>
      <c r="K494" s="70"/>
      <c r="L494" s="105" t="s">
        <v>2927</v>
      </c>
      <c r="M494" s="70"/>
      <c r="N494" s="70"/>
      <c r="O494" s="70"/>
    </row>
    <row r="495">
      <c r="A495" s="70"/>
      <c r="B495" s="70"/>
      <c r="C495" s="70"/>
      <c r="D495" s="70"/>
      <c r="E495" s="70"/>
      <c r="F495" s="70"/>
      <c r="G495" s="70"/>
      <c r="H495" s="70"/>
      <c r="I495" s="70"/>
      <c r="J495" s="70"/>
      <c r="K495" s="70"/>
      <c r="L495" s="105" t="s">
        <v>2929</v>
      </c>
      <c r="M495" s="70"/>
      <c r="N495" s="70"/>
      <c r="O495" s="70"/>
    </row>
    <row r="496">
      <c r="A496" s="70"/>
      <c r="B496" s="70"/>
      <c r="C496" s="70"/>
      <c r="D496" s="70"/>
      <c r="E496" s="70"/>
      <c r="F496" s="70"/>
      <c r="G496" s="70"/>
      <c r="H496" s="70"/>
      <c r="I496" s="70"/>
      <c r="J496" s="70"/>
      <c r="K496" s="70"/>
      <c r="L496" s="105" t="s">
        <v>2931</v>
      </c>
      <c r="M496" s="70"/>
      <c r="N496" s="70"/>
      <c r="O496" s="70"/>
    </row>
    <row r="497">
      <c r="A497" s="70"/>
      <c r="B497" s="70"/>
      <c r="C497" s="70"/>
      <c r="D497" s="70"/>
      <c r="E497" s="70"/>
      <c r="F497" s="70"/>
      <c r="G497" s="70"/>
      <c r="H497" s="70"/>
      <c r="I497" s="70"/>
      <c r="J497" s="70"/>
      <c r="K497" s="70"/>
      <c r="L497" s="105" t="s">
        <v>2933</v>
      </c>
      <c r="M497" s="70"/>
      <c r="N497" s="70"/>
      <c r="O497" s="70"/>
    </row>
    <row r="498">
      <c r="A498" s="70"/>
      <c r="B498" s="70"/>
      <c r="C498" s="70"/>
      <c r="D498" s="70"/>
      <c r="E498" s="70"/>
      <c r="F498" s="70"/>
      <c r="G498" s="70"/>
      <c r="H498" s="70"/>
      <c r="I498" s="70"/>
      <c r="J498" s="70"/>
      <c r="K498" s="70"/>
      <c r="L498" s="105" t="s">
        <v>2935</v>
      </c>
      <c r="M498" s="70"/>
      <c r="N498" s="70"/>
      <c r="O498" s="70"/>
    </row>
    <row r="499">
      <c r="A499" s="70"/>
      <c r="B499" s="70"/>
      <c r="C499" s="70"/>
      <c r="D499" s="70"/>
      <c r="E499" s="70"/>
      <c r="F499" s="70"/>
      <c r="G499" s="70"/>
      <c r="H499" s="70"/>
      <c r="I499" s="70"/>
      <c r="J499" s="70"/>
      <c r="K499" s="70"/>
      <c r="L499" s="105" t="s">
        <v>2937</v>
      </c>
      <c r="M499" s="70"/>
      <c r="N499" s="70"/>
      <c r="O499" s="70"/>
    </row>
    <row r="500">
      <c r="A500" s="70"/>
      <c r="B500" s="70"/>
      <c r="C500" s="70"/>
      <c r="D500" s="70"/>
      <c r="E500" s="70"/>
      <c r="F500" s="70"/>
      <c r="G500" s="70"/>
      <c r="H500" s="70"/>
      <c r="I500" s="70"/>
      <c r="J500" s="70"/>
      <c r="K500" s="70"/>
      <c r="L500" s="105" t="s">
        <v>2940</v>
      </c>
      <c r="M500" s="70"/>
      <c r="N500" s="70"/>
      <c r="O500" s="70"/>
    </row>
    <row r="501">
      <c r="A501" s="70"/>
      <c r="B501" s="70"/>
      <c r="C501" s="70"/>
      <c r="D501" s="70"/>
      <c r="E501" s="70"/>
      <c r="F501" s="70"/>
      <c r="G501" s="70"/>
      <c r="H501" s="70"/>
      <c r="I501" s="70"/>
      <c r="J501" s="70"/>
      <c r="K501" s="70"/>
      <c r="L501" s="105" t="s">
        <v>2942</v>
      </c>
      <c r="M501" s="70"/>
      <c r="N501" s="70"/>
      <c r="O501" s="70"/>
    </row>
    <row r="502">
      <c r="A502" s="70"/>
      <c r="B502" s="70"/>
      <c r="C502" s="70"/>
      <c r="D502" s="70"/>
      <c r="E502" s="70"/>
      <c r="F502" s="70"/>
      <c r="G502" s="70"/>
      <c r="H502" s="70"/>
      <c r="I502" s="70"/>
      <c r="J502" s="70"/>
      <c r="K502" s="70"/>
      <c r="L502" s="105" t="s">
        <v>2944</v>
      </c>
      <c r="M502" s="70"/>
      <c r="N502" s="70"/>
      <c r="O502" s="70"/>
    </row>
    <row r="503">
      <c r="A503" s="70"/>
      <c r="B503" s="70"/>
      <c r="C503" s="70"/>
      <c r="D503" s="70"/>
      <c r="E503" s="70"/>
      <c r="F503" s="70"/>
      <c r="G503" s="70"/>
      <c r="H503" s="70"/>
      <c r="I503" s="70"/>
      <c r="J503" s="70"/>
      <c r="K503" s="70"/>
      <c r="L503" s="105" t="s">
        <v>2945</v>
      </c>
      <c r="M503" s="70"/>
      <c r="N503" s="70"/>
      <c r="O503" s="70"/>
    </row>
    <row r="504">
      <c r="A504" s="70"/>
      <c r="B504" s="70"/>
      <c r="C504" s="70"/>
      <c r="D504" s="70"/>
      <c r="E504" s="70"/>
      <c r="F504" s="70"/>
      <c r="G504" s="70"/>
      <c r="H504" s="70"/>
      <c r="I504" s="70"/>
      <c r="J504" s="70"/>
      <c r="K504" s="70"/>
      <c r="L504" s="105" t="s">
        <v>2946</v>
      </c>
      <c r="M504" s="70"/>
      <c r="N504" s="70"/>
      <c r="O504" s="70"/>
    </row>
    <row r="505">
      <c r="A505" s="70"/>
      <c r="B505" s="70"/>
      <c r="C505" s="70"/>
      <c r="D505" s="70"/>
      <c r="E505" s="70"/>
      <c r="F505" s="70"/>
      <c r="G505" s="70"/>
      <c r="H505" s="70"/>
      <c r="I505" s="70"/>
      <c r="J505" s="70"/>
      <c r="K505" s="70"/>
      <c r="L505" s="105" t="s">
        <v>2948</v>
      </c>
      <c r="M505" s="70"/>
      <c r="N505" s="70"/>
      <c r="O505" s="70"/>
    </row>
    <row r="506">
      <c r="A506" s="70"/>
      <c r="B506" s="70"/>
      <c r="C506" s="70"/>
      <c r="D506" s="70"/>
      <c r="E506" s="70"/>
      <c r="F506" s="70"/>
      <c r="G506" s="70"/>
      <c r="H506" s="70"/>
      <c r="I506" s="70"/>
      <c r="J506" s="70"/>
      <c r="K506" s="70"/>
      <c r="L506" s="105" t="s">
        <v>2950</v>
      </c>
      <c r="M506" s="70"/>
      <c r="N506" s="70"/>
      <c r="O506" s="70"/>
    </row>
    <row r="507">
      <c r="A507" s="70"/>
      <c r="B507" s="70"/>
      <c r="C507" s="70"/>
      <c r="D507" s="70"/>
      <c r="E507" s="70"/>
      <c r="F507" s="70"/>
      <c r="G507" s="70"/>
      <c r="H507" s="70"/>
      <c r="I507" s="70"/>
      <c r="J507" s="70"/>
      <c r="K507" s="70"/>
      <c r="L507" s="105" t="s">
        <v>2951</v>
      </c>
      <c r="M507" s="70"/>
      <c r="N507" s="70"/>
      <c r="O507" s="70"/>
    </row>
    <row r="508">
      <c r="A508" s="70"/>
      <c r="B508" s="70"/>
      <c r="C508" s="70"/>
      <c r="D508" s="70"/>
      <c r="E508" s="70"/>
      <c r="F508" s="70"/>
      <c r="G508" s="70"/>
      <c r="H508" s="70"/>
      <c r="I508" s="70"/>
      <c r="J508" s="70"/>
      <c r="K508" s="70"/>
      <c r="L508" s="105" t="s">
        <v>2954</v>
      </c>
      <c r="M508" s="70"/>
      <c r="N508" s="70"/>
      <c r="O508" s="70"/>
    </row>
    <row r="509">
      <c r="A509" s="70"/>
      <c r="B509" s="70"/>
      <c r="C509" s="70"/>
      <c r="D509" s="70"/>
      <c r="E509" s="70"/>
      <c r="F509" s="70"/>
      <c r="G509" s="70"/>
      <c r="H509" s="70"/>
      <c r="I509" s="70"/>
      <c r="J509" s="70"/>
      <c r="K509" s="70"/>
      <c r="L509" s="105" t="s">
        <v>2955</v>
      </c>
      <c r="M509" s="70"/>
      <c r="N509" s="70"/>
      <c r="O509" s="70"/>
    </row>
    <row r="510">
      <c r="A510" s="70"/>
      <c r="B510" s="70"/>
      <c r="C510" s="70"/>
      <c r="D510" s="70"/>
      <c r="E510" s="70"/>
      <c r="F510" s="70"/>
      <c r="G510" s="70"/>
      <c r="H510" s="70"/>
      <c r="I510" s="70"/>
      <c r="J510" s="70"/>
      <c r="K510" s="70"/>
      <c r="L510" s="105" t="s">
        <v>2957</v>
      </c>
      <c r="M510" s="70"/>
      <c r="N510" s="70"/>
      <c r="O510" s="70"/>
    </row>
    <row r="511">
      <c r="A511" s="70"/>
      <c r="B511" s="70"/>
      <c r="C511" s="70"/>
      <c r="D511" s="70"/>
      <c r="E511" s="70"/>
      <c r="F511" s="70"/>
      <c r="G511" s="70"/>
      <c r="H511" s="70"/>
      <c r="I511" s="70"/>
      <c r="J511" s="70"/>
      <c r="K511" s="70"/>
      <c r="L511" s="105" t="s">
        <v>2959</v>
      </c>
      <c r="M511" s="70"/>
      <c r="N511" s="70"/>
      <c r="O511" s="70"/>
    </row>
    <row r="512">
      <c r="A512" s="70"/>
      <c r="B512" s="70"/>
      <c r="C512" s="70"/>
      <c r="D512" s="70"/>
      <c r="E512" s="70"/>
      <c r="F512" s="70"/>
      <c r="G512" s="70"/>
      <c r="H512" s="70"/>
      <c r="I512" s="70"/>
      <c r="J512" s="70"/>
      <c r="K512" s="70"/>
      <c r="L512" s="105" t="s">
        <v>2962</v>
      </c>
      <c r="M512" s="70"/>
      <c r="N512" s="70"/>
      <c r="O512" s="70"/>
    </row>
    <row r="513">
      <c r="A513" s="70"/>
      <c r="B513" s="70"/>
      <c r="C513" s="70"/>
      <c r="D513" s="70"/>
      <c r="E513" s="70"/>
      <c r="F513" s="70"/>
      <c r="G513" s="70"/>
      <c r="H513" s="70"/>
      <c r="I513" s="70"/>
      <c r="J513" s="70"/>
      <c r="K513" s="70"/>
      <c r="L513" s="105" t="s">
        <v>2964</v>
      </c>
      <c r="M513" s="70"/>
      <c r="N513" s="70"/>
      <c r="O513" s="70"/>
    </row>
    <row r="514">
      <c r="A514" s="70"/>
      <c r="B514" s="70"/>
      <c r="C514" s="70"/>
      <c r="D514" s="70"/>
      <c r="E514" s="70"/>
      <c r="F514" s="70"/>
      <c r="G514" s="70"/>
      <c r="H514" s="70"/>
      <c r="I514" s="70"/>
      <c r="J514" s="70"/>
      <c r="K514" s="70"/>
      <c r="L514" s="105" t="s">
        <v>2966</v>
      </c>
      <c r="M514" s="70"/>
      <c r="N514" s="70"/>
      <c r="O514" s="70"/>
    </row>
    <row r="515">
      <c r="A515" s="70"/>
      <c r="B515" s="70"/>
      <c r="C515" s="70"/>
      <c r="D515" s="70"/>
      <c r="E515" s="70"/>
      <c r="F515" s="70"/>
      <c r="G515" s="70"/>
      <c r="H515" s="70"/>
      <c r="I515" s="70"/>
      <c r="J515" s="70"/>
      <c r="K515" s="70"/>
      <c r="L515" s="105" t="s">
        <v>2968</v>
      </c>
      <c r="M515" s="70"/>
      <c r="N515" s="70"/>
      <c r="O515" s="70"/>
    </row>
    <row r="516">
      <c r="A516" s="70"/>
      <c r="B516" s="70"/>
      <c r="C516" s="70"/>
      <c r="D516" s="70"/>
      <c r="E516" s="70"/>
      <c r="F516" s="70"/>
      <c r="G516" s="70"/>
      <c r="H516" s="70"/>
      <c r="I516" s="70"/>
      <c r="J516" s="70"/>
      <c r="K516" s="70"/>
      <c r="L516" s="105" t="s">
        <v>2969</v>
      </c>
      <c r="M516" s="70"/>
      <c r="N516" s="70"/>
      <c r="O516" s="70"/>
    </row>
    <row r="517">
      <c r="A517" s="70"/>
      <c r="B517" s="70"/>
      <c r="C517" s="70"/>
      <c r="D517" s="70"/>
      <c r="E517" s="70"/>
      <c r="F517" s="70"/>
      <c r="G517" s="70"/>
      <c r="H517" s="70"/>
      <c r="I517" s="70"/>
      <c r="J517" s="70"/>
      <c r="K517" s="70"/>
      <c r="L517" s="105" t="s">
        <v>2971</v>
      </c>
      <c r="M517" s="70"/>
      <c r="N517" s="70"/>
      <c r="O517" s="70"/>
    </row>
    <row r="518">
      <c r="A518" s="70"/>
      <c r="B518" s="70"/>
      <c r="C518" s="70"/>
      <c r="D518" s="70"/>
      <c r="E518" s="70"/>
      <c r="F518" s="70"/>
      <c r="G518" s="70"/>
      <c r="H518" s="70"/>
      <c r="I518" s="70"/>
      <c r="J518" s="70"/>
      <c r="K518" s="70"/>
      <c r="L518" s="105" t="s">
        <v>2973</v>
      </c>
      <c r="M518" s="70"/>
      <c r="N518" s="70"/>
      <c r="O518" s="70"/>
    </row>
    <row r="519">
      <c r="A519" s="70"/>
      <c r="B519" s="70"/>
      <c r="C519" s="70"/>
      <c r="D519" s="70"/>
      <c r="E519" s="70"/>
      <c r="F519" s="70"/>
      <c r="G519" s="70"/>
      <c r="H519" s="70"/>
      <c r="I519" s="70"/>
      <c r="J519" s="70"/>
      <c r="K519" s="70"/>
      <c r="L519" s="105" t="s">
        <v>2976</v>
      </c>
      <c r="M519" s="70"/>
      <c r="N519" s="70"/>
      <c r="O519" s="70"/>
    </row>
    <row r="520">
      <c r="A520" s="70"/>
      <c r="B520" s="70"/>
      <c r="C520" s="70"/>
      <c r="D520" s="70"/>
      <c r="E520" s="70"/>
      <c r="F520" s="70"/>
      <c r="G520" s="70"/>
      <c r="H520" s="70"/>
      <c r="I520" s="70"/>
      <c r="J520" s="70"/>
      <c r="K520" s="70"/>
      <c r="L520" s="105" t="s">
        <v>2978</v>
      </c>
      <c r="M520" s="70"/>
      <c r="N520" s="70"/>
      <c r="O520" s="70"/>
    </row>
    <row r="521">
      <c r="A521" s="70"/>
      <c r="B521" s="70"/>
      <c r="C521" s="70"/>
      <c r="D521" s="70"/>
      <c r="E521" s="70"/>
      <c r="F521" s="70"/>
      <c r="G521" s="70"/>
      <c r="H521" s="70"/>
      <c r="I521" s="70"/>
      <c r="J521" s="70"/>
      <c r="K521" s="70"/>
      <c r="L521" s="105" t="s">
        <v>2980</v>
      </c>
      <c r="M521" s="70"/>
      <c r="N521" s="70"/>
      <c r="O521" s="70"/>
    </row>
    <row r="522">
      <c r="A522" s="70"/>
      <c r="B522" s="70"/>
      <c r="C522" s="70"/>
      <c r="D522" s="70"/>
      <c r="E522" s="70"/>
      <c r="F522" s="70"/>
      <c r="G522" s="70"/>
      <c r="H522" s="70"/>
      <c r="I522" s="70"/>
      <c r="J522" s="70"/>
      <c r="K522" s="70"/>
      <c r="L522" s="105" t="s">
        <v>2985</v>
      </c>
      <c r="M522" s="70"/>
      <c r="N522" s="70"/>
      <c r="O522" s="70"/>
    </row>
    <row r="523">
      <c r="A523" s="70"/>
      <c r="B523" s="70"/>
      <c r="C523" s="70"/>
      <c r="D523" s="70"/>
      <c r="E523" s="70"/>
      <c r="F523" s="70"/>
      <c r="G523" s="70"/>
      <c r="H523" s="70"/>
      <c r="I523" s="70"/>
      <c r="J523" s="70"/>
      <c r="K523" s="70"/>
      <c r="L523" s="105" t="s">
        <v>2988</v>
      </c>
      <c r="M523" s="70"/>
      <c r="N523" s="70"/>
      <c r="O523" s="70"/>
    </row>
    <row r="524">
      <c r="A524" s="70"/>
      <c r="B524" s="70"/>
      <c r="C524" s="70"/>
      <c r="D524" s="70"/>
      <c r="E524" s="70"/>
      <c r="F524" s="70"/>
      <c r="G524" s="70"/>
      <c r="H524" s="70"/>
      <c r="I524" s="70"/>
      <c r="J524" s="70"/>
      <c r="K524" s="70"/>
      <c r="L524" s="105" t="s">
        <v>2990</v>
      </c>
      <c r="M524" s="70"/>
      <c r="N524" s="70"/>
      <c r="O524" s="70"/>
    </row>
    <row r="525">
      <c r="A525" s="70"/>
      <c r="B525" s="70"/>
      <c r="C525" s="70"/>
      <c r="D525" s="70"/>
      <c r="E525" s="70"/>
      <c r="F525" s="70"/>
      <c r="G525" s="70"/>
      <c r="H525" s="70"/>
      <c r="I525" s="70"/>
      <c r="J525" s="70"/>
      <c r="K525" s="70"/>
      <c r="L525" s="105" t="s">
        <v>2992</v>
      </c>
      <c r="M525" s="70"/>
      <c r="N525" s="70"/>
      <c r="O525" s="70"/>
    </row>
    <row r="526">
      <c r="A526" s="70"/>
      <c r="B526" s="70"/>
      <c r="C526" s="70"/>
      <c r="D526" s="70"/>
      <c r="E526" s="70"/>
      <c r="F526" s="70"/>
      <c r="G526" s="70"/>
      <c r="H526" s="70"/>
      <c r="I526" s="70"/>
      <c r="J526" s="70"/>
      <c r="K526" s="70"/>
      <c r="L526" s="105" t="s">
        <v>2993</v>
      </c>
      <c r="M526" s="70"/>
      <c r="N526" s="70"/>
      <c r="O526" s="70"/>
    </row>
    <row r="527">
      <c r="A527" s="70"/>
      <c r="B527" s="70"/>
      <c r="C527" s="70"/>
      <c r="D527" s="70"/>
      <c r="E527" s="70"/>
      <c r="F527" s="70"/>
      <c r="G527" s="70"/>
      <c r="H527" s="70"/>
      <c r="I527" s="70"/>
      <c r="J527" s="70"/>
      <c r="K527" s="70"/>
      <c r="L527" s="105" t="s">
        <v>2995</v>
      </c>
      <c r="M527" s="70"/>
      <c r="N527" s="70"/>
      <c r="O527" s="70"/>
    </row>
    <row r="528">
      <c r="A528" s="70"/>
      <c r="B528" s="70"/>
      <c r="C528" s="70"/>
      <c r="D528" s="70"/>
      <c r="E528" s="70"/>
      <c r="F528" s="70"/>
      <c r="G528" s="70"/>
      <c r="H528" s="70"/>
      <c r="I528" s="70"/>
      <c r="J528" s="70"/>
      <c r="K528" s="70"/>
      <c r="L528" s="105" t="s">
        <v>2997</v>
      </c>
      <c r="M528" s="70"/>
      <c r="N528" s="70"/>
      <c r="O528" s="70"/>
    </row>
    <row r="529">
      <c r="A529" s="70"/>
      <c r="B529" s="70"/>
      <c r="C529" s="70"/>
      <c r="D529" s="70"/>
      <c r="E529" s="70"/>
      <c r="F529" s="70"/>
      <c r="G529" s="70"/>
      <c r="H529" s="70"/>
      <c r="I529" s="70"/>
      <c r="J529" s="70"/>
      <c r="K529" s="70"/>
      <c r="L529" s="105" t="s">
        <v>3000</v>
      </c>
      <c r="M529" s="70"/>
      <c r="N529" s="70"/>
      <c r="O529" s="70"/>
    </row>
    <row r="530">
      <c r="A530" s="70"/>
      <c r="B530" s="70"/>
      <c r="C530" s="70"/>
      <c r="D530" s="70"/>
      <c r="E530" s="70"/>
      <c r="F530" s="70"/>
      <c r="G530" s="70"/>
      <c r="H530" s="70"/>
      <c r="I530" s="70"/>
      <c r="J530" s="70"/>
      <c r="K530" s="70"/>
      <c r="L530" s="105" t="s">
        <v>3003</v>
      </c>
      <c r="M530" s="70"/>
      <c r="N530" s="70"/>
      <c r="O530" s="70"/>
    </row>
    <row r="531">
      <c r="A531" s="70"/>
      <c r="B531" s="70"/>
      <c r="C531" s="70"/>
      <c r="D531" s="70"/>
      <c r="E531" s="70"/>
      <c r="F531" s="70"/>
      <c r="G531" s="70"/>
      <c r="H531" s="70"/>
      <c r="I531" s="70"/>
      <c r="J531" s="70"/>
      <c r="K531" s="70"/>
      <c r="L531" s="105" t="s">
        <v>3004</v>
      </c>
      <c r="M531" s="70"/>
      <c r="N531" s="70"/>
      <c r="O531" s="70"/>
    </row>
    <row r="532">
      <c r="A532" s="70"/>
      <c r="B532" s="70"/>
      <c r="C532" s="70"/>
      <c r="D532" s="70"/>
      <c r="E532" s="70"/>
      <c r="F532" s="70"/>
      <c r="G532" s="70"/>
      <c r="H532" s="70"/>
      <c r="I532" s="70"/>
      <c r="J532" s="70"/>
      <c r="K532" s="70"/>
      <c r="L532" s="105" t="s">
        <v>3006</v>
      </c>
      <c r="M532" s="70"/>
      <c r="N532" s="70"/>
      <c r="O532" s="70"/>
    </row>
    <row r="533">
      <c r="A533" s="70"/>
      <c r="B533" s="70"/>
      <c r="C533" s="70"/>
      <c r="D533" s="70"/>
      <c r="E533" s="70"/>
      <c r="F533" s="70"/>
      <c r="G533" s="70"/>
      <c r="H533" s="70"/>
      <c r="I533" s="70"/>
      <c r="J533" s="70"/>
      <c r="K533" s="70"/>
      <c r="L533" s="105" t="s">
        <v>3008</v>
      </c>
      <c r="M533" s="70"/>
      <c r="N533" s="70"/>
      <c r="O533" s="70"/>
    </row>
    <row r="534">
      <c r="A534" s="70"/>
      <c r="B534" s="70"/>
      <c r="C534" s="70"/>
      <c r="D534" s="70"/>
      <c r="E534" s="70"/>
      <c r="F534" s="70"/>
      <c r="G534" s="70"/>
      <c r="H534" s="70"/>
      <c r="I534" s="70"/>
      <c r="J534" s="70"/>
      <c r="K534" s="70"/>
      <c r="L534" s="105" t="s">
        <v>3010</v>
      </c>
      <c r="M534" s="70"/>
      <c r="N534" s="70"/>
      <c r="O534" s="70"/>
    </row>
    <row r="535">
      <c r="A535" s="70"/>
      <c r="B535" s="70"/>
      <c r="C535" s="70"/>
      <c r="D535" s="70"/>
      <c r="E535" s="70"/>
      <c r="F535" s="70"/>
      <c r="G535" s="70"/>
      <c r="H535" s="70"/>
      <c r="I535" s="70"/>
      <c r="J535" s="70"/>
      <c r="K535" s="70"/>
      <c r="L535" s="105" t="s">
        <v>3012</v>
      </c>
      <c r="M535" s="70"/>
      <c r="N535" s="70"/>
      <c r="O535" s="70"/>
    </row>
    <row r="536">
      <c r="A536" s="70"/>
      <c r="B536" s="70"/>
      <c r="C536" s="70"/>
      <c r="D536" s="70"/>
      <c r="E536" s="70"/>
      <c r="F536" s="70"/>
      <c r="G536" s="70"/>
      <c r="H536" s="70"/>
      <c r="I536" s="70"/>
      <c r="J536" s="70"/>
      <c r="K536" s="70"/>
      <c r="L536" s="105" t="s">
        <v>3014</v>
      </c>
      <c r="M536" s="70"/>
      <c r="N536" s="70"/>
      <c r="O536" s="70"/>
    </row>
    <row r="537">
      <c r="A537" s="70"/>
      <c r="B537" s="70"/>
      <c r="C537" s="70"/>
      <c r="D537" s="70"/>
      <c r="E537" s="70"/>
      <c r="F537" s="70"/>
      <c r="G537" s="70"/>
      <c r="H537" s="70"/>
      <c r="I537" s="70"/>
      <c r="J537" s="70"/>
      <c r="K537" s="70"/>
      <c r="L537" s="105" t="s">
        <v>3015</v>
      </c>
      <c r="M537" s="70"/>
      <c r="N537" s="70"/>
      <c r="O537" s="70"/>
    </row>
    <row r="538">
      <c r="A538" s="70"/>
      <c r="B538" s="70"/>
      <c r="C538" s="70"/>
      <c r="D538" s="70"/>
      <c r="E538" s="70"/>
      <c r="F538" s="70"/>
      <c r="G538" s="70"/>
      <c r="H538" s="70"/>
      <c r="I538" s="70"/>
      <c r="J538" s="70"/>
      <c r="K538" s="70"/>
      <c r="L538" s="105" t="s">
        <v>3016</v>
      </c>
      <c r="M538" s="70"/>
      <c r="N538" s="70"/>
      <c r="O538" s="70"/>
    </row>
    <row r="539">
      <c r="A539" s="70"/>
      <c r="B539" s="70"/>
      <c r="C539" s="70"/>
      <c r="D539" s="70"/>
      <c r="E539" s="70"/>
      <c r="F539" s="70"/>
      <c r="G539" s="70"/>
      <c r="H539" s="70"/>
      <c r="I539" s="70"/>
      <c r="J539" s="70"/>
      <c r="K539" s="70"/>
      <c r="L539" s="105" t="s">
        <v>3018</v>
      </c>
      <c r="M539" s="70"/>
      <c r="N539" s="70"/>
      <c r="O539" s="70"/>
    </row>
    <row r="540">
      <c r="A540" s="70"/>
      <c r="B540" s="70"/>
      <c r="C540" s="70"/>
      <c r="D540" s="70"/>
      <c r="E540" s="70"/>
      <c r="F540" s="70"/>
      <c r="G540" s="70"/>
      <c r="H540" s="70"/>
      <c r="I540" s="70"/>
      <c r="J540" s="70"/>
      <c r="K540" s="70"/>
      <c r="L540" s="105" t="s">
        <v>3020</v>
      </c>
      <c r="M540" s="70"/>
      <c r="N540" s="70"/>
      <c r="O540" s="70"/>
    </row>
    <row r="541">
      <c r="A541" s="70"/>
      <c r="B541" s="70"/>
      <c r="C541" s="70"/>
      <c r="D541" s="70"/>
      <c r="E541" s="70"/>
      <c r="F541" s="70"/>
      <c r="G541" s="70"/>
      <c r="H541" s="70"/>
      <c r="I541" s="70"/>
      <c r="J541" s="70"/>
      <c r="K541" s="70"/>
      <c r="L541" s="105" t="s">
        <v>3023</v>
      </c>
      <c r="M541" s="70"/>
      <c r="N541" s="70"/>
      <c r="O541" s="70"/>
    </row>
    <row r="542">
      <c r="A542" s="70"/>
      <c r="B542" s="70"/>
      <c r="C542" s="70"/>
      <c r="D542" s="70"/>
      <c r="E542" s="70"/>
      <c r="F542" s="70"/>
      <c r="G542" s="70"/>
      <c r="H542" s="70"/>
      <c r="I542" s="70"/>
      <c r="J542" s="70"/>
      <c r="K542" s="70"/>
      <c r="L542" s="105" t="s">
        <v>3024</v>
      </c>
      <c r="M542" s="70"/>
      <c r="N542" s="70"/>
      <c r="O542" s="70"/>
    </row>
    <row r="543">
      <c r="A543" s="70"/>
      <c r="B543" s="70"/>
      <c r="C543" s="70"/>
      <c r="D543" s="70"/>
      <c r="E543" s="70"/>
      <c r="F543" s="70"/>
      <c r="G543" s="70"/>
      <c r="H543" s="70"/>
      <c r="I543" s="70"/>
      <c r="J543" s="70"/>
      <c r="K543" s="70"/>
      <c r="L543" s="105" t="s">
        <v>3025</v>
      </c>
      <c r="M543" s="70"/>
      <c r="N543" s="70"/>
      <c r="O543" s="70"/>
    </row>
    <row r="544">
      <c r="A544" s="70"/>
      <c r="B544" s="70"/>
      <c r="C544" s="70"/>
      <c r="D544" s="70"/>
      <c r="E544" s="70"/>
      <c r="F544" s="70"/>
      <c r="G544" s="70"/>
      <c r="H544" s="70"/>
      <c r="I544" s="70"/>
      <c r="J544" s="70"/>
      <c r="K544" s="70"/>
      <c r="L544" s="105" t="s">
        <v>3027</v>
      </c>
      <c r="M544" s="70"/>
      <c r="N544" s="70"/>
      <c r="O544" s="70"/>
    </row>
    <row r="545">
      <c r="A545" s="70"/>
      <c r="B545" s="70"/>
      <c r="C545" s="70"/>
      <c r="D545" s="70"/>
      <c r="E545" s="70"/>
      <c r="F545" s="70"/>
      <c r="G545" s="70"/>
      <c r="H545" s="70"/>
      <c r="I545" s="70"/>
      <c r="J545" s="70"/>
      <c r="K545" s="70"/>
      <c r="L545" s="105" t="s">
        <v>3028</v>
      </c>
      <c r="M545" s="70"/>
      <c r="N545" s="70"/>
      <c r="O545" s="70"/>
    </row>
    <row r="546">
      <c r="A546" s="70"/>
      <c r="B546" s="70"/>
      <c r="C546" s="70"/>
      <c r="D546" s="70"/>
      <c r="E546" s="70"/>
      <c r="F546" s="70"/>
      <c r="G546" s="70"/>
      <c r="H546" s="70"/>
      <c r="I546" s="70"/>
      <c r="J546" s="70"/>
      <c r="K546" s="70"/>
      <c r="L546" s="105" t="s">
        <v>3030</v>
      </c>
      <c r="M546" s="70"/>
      <c r="N546" s="70"/>
      <c r="O546" s="70"/>
    </row>
    <row r="547">
      <c r="A547" s="70"/>
      <c r="B547" s="70"/>
      <c r="C547" s="70"/>
      <c r="D547" s="70"/>
      <c r="E547" s="70"/>
      <c r="F547" s="70"/>
      <c r="G547" s="70"/>
      <c r="H547" s="70"/>
      <c r="I547" s="70"/>
      <c r="J547" s="70"/>
      <c r="K547" s="70"/>
      <c r="L547" s="105" t="s">
        <v>3798</v>
      </c>
      <c r="M547" s="70"/>
      <c r="N547" s="70"/>
      <c r="O547" s="70"/>
    </row>
    <row r="548">
      <c r="A548" s="70"/>
      <c r="B548" s="70"/>
      <c r="C548" s="70"/>
      <c r="D548" s="70"/>
      <c r="E548" s="70"/>
      <c r="F548" s="70"/>
      <c r="G548" s="70"/>
      <c r="H548" s="70"/>
      <c r="I548" s="70"/>
      <c r="J548" s="70"/>
      <c r="K548" s="70"/>
      <c r="L548" s="105" t="s">
        <v>3032</v>
      </c>
      <c r="M548" s="70"/>
      <c r="N548" s="70"/>
      <c r="O548" s="70"/>
    </row>
    <row r="549">
      <c r="A549" s="70"/>
      <c r="B549" s="70"/>
      <c r="C549" s="70"/>
      <c r="D549" s="70"/>
      <c r="E549" s="70"/>
      <c r="F549" s="70"/>
      <c r="G549" s="70"/>
      <c r="H549" s="70"/>
      <c r="I549" s="70"/>
      <c r="J549" s="70"/>
      <c r="K549" s="70"/>
      <c r="L549" s="105" t="s">
        <v>3034</v>
      </c>
      <c r="M549" s="70"/>
      <c r="N549" s="70"/>
      <c r="O549" s="70"/>
    </row>
    <row r="550">
      <c r="A550" s="70"/>
      <c r="B550" s="70"/>
      <c r="C550" s="70"/>
      <c r="D550" s="70"/>
      <c r="E550" s="70"/>
      <c r="F550" s="70"/>
      <c r="G550" s="70"/>
      <c r="H550" s="70"/>
      <c r="I550" s="70"/>
      <c r="J550" s="70"/>
      <c r="K550" s="70"/>
      <c r="L550" s="105" t="s">
        <v>3036</v>
      </c>
      <c r="M550" s="70"/>
      <c r="N550" s="70"/>
      <c r="O550" s="70"/>
    </row>
    <row r="551">
      <c r="A551" s="70"/>
      <c r="B551" s="70"/>
      <c r="C551" s="70"/>
      <c r="D551" s="70"/>
      <c r="E551" s="70"/>
      <c r="F551" s="70"/>
      <c r="G551" s="70"/>
      <c r="H551" s="70"/>
      <c r="I551" s="70"/>
      <c r="J551" s="70"/>
      <c r="K551" s="70"/>
      <c r="L551" s="105" t="s">
        <v>3038</v>
      </c>
      <c r="M551" s="70"/>
      <c r="N551" s="70"/>
      <c r="O551" s="70"/>
    </row>
    <row r="552">
      <c r="A552" s="70"/>
      <c r="B552" s="70"/>
      <c r="C552" s="70"/>
      <c r="D552" s="70"/>
      <c r="E552" s="70"/>
      <c r="F552" s="70"/>
      <c r="G552" s="70"/>
      <c r="H552" s="70"/>
      <c r="I552" s="70"/>
      <c r="J552" s="70"/>
      <c r="K552" s="70"/>
      <c r="L552" s="105" t="s">
        <v>3040</v>
      </c>
      <c r="M552" s="70"/>
      <c r="N552" s="70"/>
      <c r="O552" s="70"/>
    </row>
    <row r="553">
      <c r="A553" s="70"/>
      <c r="B553" s="70"/>
      <c r="C553" s="70"/>
      <c r="D553" s="70"/>
      <c r="E553" s="70"/>
      <c r="F553" s="70"/>
      <c r="G553" s="70"/>
      <c r="H553" s="70"/>
      <c r="I553" s="70"/>
      <c r="J553" s="70"/>
      <c r="K553" s="70"/>
      <c r="L553" s="105" t="s">
        <v>3042</v>
      </c>
      <c r="M553" s="70"/>
      <c r="N553" s="70"/>
      <c r="O553" s="70"/>
    </row>
    <row r="554">
      <c r="A554" s="70"/>
      <c r="B554" s="70"/>
      <c r="C554" s="70"/>
      <c r="D554" s="70"/>
      <c r="E554" s="70"/>
      <c r="F554" s="70"/>
      <c r="G554" s="70"/>
      <c r="H554" s="70"/>
      <c r="I554" s="70"/>
      <c r="J554" s="70"/>
      <c r="K554" s="70"/>
      <c r="L554" s="105" t="s">
        <v>3044</v>
      </c>
      <c r="M554" s="70"/>
      <c r="N554" s="70"/>
      <c r="O554" s="70"/>
    </row>
    <row r="555">
      <c r="A555" s="70"/>
      <c r="B555" s="70"/>
      <c r="C555" s="70"/>
      <c r="D555" s="70"/>
      <c r="E555" s="70"/>
      <c r="F555" s="70"/>
      <c r="G555" s="70"/>
      <c r="H555" s="70"/>
      <c r="I555" s="70"/>
      <c r="J555" s="70"/>
      <c r="K555" s="70"/>
      <c r="L555" s="105" t="s">
        <v>3046</v>
      </c>
      <c r="M555" s="70"/>
      <c r="N555" s="70"/>
      <c r="O555" s="70"/>
    </row>
    <row r="556">
      <c r="A556" s="70"/>
      <c r="B556" s="70"/>
      <c r="C556" s="70"/>
      <c r="D556" s="70"/>
      <c r="E556" s="70"/>
      <c r="F556" s="70"/>
      <c r="G556" s="70"/>
      <c r="H556" s="70"/>
      <c r="I556" s="70"/>
      <c r="J556" s="70"/>
      <c r="K556" s="70"/>
      <c r="L556" s="105" t="s">
        <v>3047</v>
      </c>
      <c r="M556" s="70"/>
      <c r="N556" s="70"/>
      <c r="O556" s="70"/>
    </row>
    <row r="557">
      <c r="A557" s="70"/>
      <c r="B557" s="70"/>
      <c r="C557" s="70"/>
      <c r="D557" s="70"/>
      <c r="E557" s="70"/>
      <c r="F557" s="70"/>
      <c r="G557" s="70"/>
      <c r="H557" s="70"/>
      <c r="I557" s="70"/>
      <c r="J557" s="70"/>
      <c r="K557" s="70"/>
      <c r="L557" s="105" t="s">
        <v>3048</v>
      </c>
      <c r="M557" s="70"/>
      <c r="N557" s="70"/>
      <c r="O557" s="70"/>
    </row>
    <row r="558">
      <c r="A558" s="70"/>
      <c r="B558" s="70"/>
      <c r="C558" s="70"/>
      <c r="D558" s="70"/>
      <c r="E558" s="70"/>
      <c r="F558" s="70"/>
      <c r="G558" s="70"/>
      <c r="H558" s="70"/>
      <c r="I558" s="70"/>
      <c r="J558" s="70"/>
      <c r="K558" s="70"/>
      <c r="L558" s="105" t="s">
        <v>3050</v>
      </c>
      <c r="M558" s="70"/>
      <c r="N558" s="70"/>
      <c r="O558" s="70"/>
    </row>
    <row r="559">
      <c r="A559" s="70"/>
      <c r="B559" s="70"/>
      <c r="C559" s="70"/>
      <c r="D559" s="70"/>
      <c r="E559" s="70"/>
      <c r="F559" s="70"/>
      <c r="G559" s="70"/>
      <c r="H559" s="70"/>
      <c r="I559" s="70"/>
      <c r="J559" s="70"/>
      <c r="K559" s="70"/>
      <c r="L559" s="105" t="s">
        <v>3051</v>
      </c>
      <c r="M559" s="70"/>
      <c r="N559" s="70"/>
      <c r="O559" s="70"/>
    </row>
    <row r="560">
      <c r="A560" s="70"/>
      <c r="B560" s="70"/>
      <c r="C560" s="70"/>
      <c r="D560" s="70"/>
      <c r="E560" s="70"/>
      <c r="F560" s="70"/>
      <c r="G560" s="70"/>
      <c r="H560" s="70"/>
      <c r="I560" s="70"/>
      <c r="J560" s="70"/>
      <c r="K560" s="70"/>
      <c r="L560" s="105" t="s">
        <v>3052</v>
      </c>
      <c r="M560" s="70"/>
      <c r="N560" s="70"/>
      <c r="O560" s="70"/>
    </row>
    <row r="561">
      <c r="A561" s="70"/>
      <c r="B561" s="70"/>
      <c r="C561" s="70"/>
      <c r="D561" s="70"/>
      <c r="E561" s="70"/>
      <c r="F561" s="70"/>
      <c r="G561" s="70"/>
      <c r="H561" s="70"/>
      <c r="I561" s="70"/>
      <c r="J561" s="70"/>
      <c r="K561" s="70"/>
      <c r="L561" s="105" t="s">
        <v>3054</v>
      </c>
      <c r="M561" s="70"/>
      <c r="N561" s="70"/>
      <c r="O561" s="70"/>
    </row>
    <row r="562">
      <c r="A562" s="70"/>
      <c r="B562" s="70"/>
      <c r="C562" s="70"/>
      <c r="D562" s="70"/>
      <c r="E562" s="70"/>
      <c r="F562" s="70"/>
      <c r="G562" s="70"/>
      <c r="H562" s="70"/>
      <c r="I562" s="70"/>
      <c r="J562" s="70"/>
      <c r="K562" s="70"/>
      <c r="L562" s="105" t="s">
        <v>3055</v>
      </c>
      <c r="M562" s="70"/>
      <c r="N562" s="70"/>
      <c r="O562" s="70"/>
    </row>
    <row r="563">
      <c r="A563" s="70"/>
      <c r="B563" s="70"/>
      <c r="C563" s="70"/>
      <c r="D563" s="70"/>
      <c r="E563" s="70"/>
      <c r="F563" s="70"/>
      <c r="G563" s="70"/>
      <c r="H563" s="70"/>
      <c r="I563" s="70"/>
      <c r="J563" s="70"/>
      <c r="K563" s="70"/>
      <c r="L563" s="105" t="s">
        <v>3056</v>
      </c>
      <c r="M563" s="70"/>
      <c r="N563" s="70"/>
      <c r="O563" s="70"/>
    </row>
    <row r="564">
      <c r="A564" s="70"/>
      <c r="B564" s="70"/>
      <c r="C564" s="70"/>
      <c r="D564" s="70"/>
      <c r="E564" s="70"/>
      <c r="F564" s="70"/>
      <c r="G564" s="70"/>
      <c r="H564" s="70"/>
      <c r="I564" s="70"/>
      <c r="J564" s="70"/>
      <c r="K564" s="70"/>
      <c r="L564" s="105" t="s">
        <v>3057</v>
      </c>
      <c r="M564" s="70"/>
      <c r="N564" s="70"/>
      <c r="O564" s="70"/>
    </row>
    <row r="565">
      <c r="A565" s="70"/>
      <c r="B565" s="70"/>
      <c r="C565" s="70"/>
      <c r="D565" s="70"/>
      <c r="E565" s="70"/>
      <c r="F565" s="70"/>
      <c r="G565" s="70"/>
      <c r="H565" s="70"/>
      <c r="I565" s="70"/>
      <c r="J565" s="70"/>
      <c r="K565" s="70"/>
      <c r="L565" s="105" t="s">
        <v>3059</v>
      </c>
      <c r="M565" s="70"/>
      <c r="N565" s="70"/>
      <c r="O565" s="70"/>
    </row>
    <row r="566">
      <c r="A566" s="70"/>
      <c r="B566" s="70"/>
      <c r="C566" s="70"/>
      <c r="D566" s="70"/>
      <c r="E566" s="70"/>
      <c r="F566" s="70"/>
      <c r="G566" s="70"/>
      <c r="H566" s="70"/>
      <c r="I566" s="70"/>
      <c r="J566" s="70"/>
      <c r="K566" s="70"/>
      <c r="L566" s="105" t="s">
        <v>3061</v>
      </c>
      <c r="M566" s="70"/>
      <c r="N566" s="70"/>
      <c r="O566" s="70"/>
    </row>
    <row r="567">
      <c r="A567" s="70"/>
      <c r="B567" s="70"/>
      <c r="C567" s="70"/>
      <c r="D567" s="70"/>
      <c r="E567" s="70"/>
      <c r="F567" s="70"/>
      <c r="G567" s="70"/>
      <c r="H567" s="70"/>
      <c r="I567" s="70"/>
      <c r="J567" s="70"/>
      <c r="K567" s="70"/>
      <c r="L567" s="105" t="s">
        <v>3063</v>
      </c>
      <c r="M567" s="70"/>
      <c r="N567" s="70"/>
      <c r="O567" s="70"/>
    </row>
    <row r="568">
      <c r="A568" s="70"/>
      <c r="B568" s="70"/>
      <c r="C568" s="70"/>
      <c r="D568" s="70"/>
      <c r="E568" s="70"/>
      <c r="F568" s="70"/>
      <c r="G568" s="70"/>
      <c r="H568" s="70"/>
      <c r="I568" s="70"/>
      <c r="J568" s="70"/>
      <c r="K568" s="70"/>
      <c r="L568" s="105" t="s">
        <v>3065</v>
      </c>
      <c r="M568" s="70"/>
      <c r="N568" s="70"/>
      <c r="O568" s="70"/>
    </row>
    <row r="569">
      <c r="A569" s="70"/>
      <c r="B569" s="70"/>
      <c r="C569" s="70"/>
      <c r="D569" s="70"/>
      <c r="E569" s="70"/>
      <c r="F569" s="70"/>
      <c r="G569" s="70"/>
      <c r="H569" s="70"/>
      <c r="I569" s="70"/>
      <c r="J569" s="70"/>
      <c r="K569" s="70"/>
      <c r="L569" s="105" t="s">
        <v>3067</v>
      </c>
      <c r="M569" s="70"/>
      <c r="N569" s="70"/>
      <c r="O569" s="70"/>
    </row>
    <row r="570">
      <c r="A570" s="70"/>
      <c r="B570" s="70"/>
      <c r="C570" s="70"/>
      <c r="D570" s="70"/>
      <c r="E570" s="70"/>
      <c r="F570" s="70"/>
      <c r="G570" s="70"/>
      <c r="H570" s="70"/>
      <c r="I570" s="70"/>
      <c r="J570" s="70"/>
      <c r="K570" s="70"/>
      <c r="L570" s="105" t="s">
        <v>3069</v>
      </c>
      <c r="M570" s="70"/>
      <c r="N570" s="70"/>
      <c r="O570" s="70"/>
    </row>
    <row r="571">
      <c r="A571" s="70"/>
      <c r="B571" s="70"/>
      <c r="C571" s="70"/>
      <c r="D571" s="70"/>
      <c r="E571" s="70"/>
      <c r="F571" s="70"/>
      <c r="G571" s="70"/>
      <c r="H571" s="70"/>
      <c r="I571" s="70"/>
      <c r="J571" s="70"/>
      <c r="K571" s="70"/>
      <c r="L571" s="105" t="s">
        <v>3071</v>
      </c>
      <c r="M571" s="70"/>
      <c r="N571" s="70"/>
      <c r="O571" s="70"/>
    </row>
    <row r="572">
      <c r="A572" s="70"/>
      <c r="B572" s="70"/>
      <c r="C572" s="70"/>
      <c r="D572" s="70"/>
      <c r="E572" s="70"/>
      <c r="F572" s="70"/>
      <c r="G572" s="70"/>
      <c r="H572" s="70"/>
      <c r="I572" s="70"/>
      <c r="J572" s="70"/>
      <c r="K572" s="70"/>
      <c r="L572" s="105" t="s">
        <v>3074</v>
      </c>
      <c r="M572" s="70"/>
      <c r="N572" s="70"/>
      <c r="O572" s="70"/>
    </row>
    <row r="573">
      <c r="A573" s="70"/>
      <c r="B573" s="70"/>
      <c r="C573" s="70"/>
      <c r="D573" s="70"/>
      <c r="E573" s="70"/>
      <c r="F573" s="70"/>
      <c r="G573" s="70"/>
      <c r="H573" s="70"/>
      <c r="I573" s="70"/>
      <c r="J573" s="70"/>
      <c r="K573" s="70"/>
      <c r="L573" s="105" t="s">
        <v>3077</v>
      </c>
      <c r="M573" s="70"/>
      <c r="N573" s="70"/>
      <c r="O573" s="70"/>
    </row>
    <row r="574">
      <c r="A574" s="70"/>
      <c r="B574" s="70"/>
      <c r="C574" s="70"/>
      <c r="D574" s="70"/>
      <c r="E574" s="70"/>
      <c r="F574" s="70"/>
      <c r="G574" s="70"/>
      <c r="H574" s="70"/>
      <c r="I574" s="70"/>
      <c r="J574" s="70"/>
      <c r="K574" s="70"/>
      <c r="L574" s="105" t="s">
        <v>3079</v>
      </c>
      <c r="M574" s="70"/>
      <c r="N574" s="70"/>
      <c r="O574" s="70"/>
    </row>
    <row r="575">
      <c r="A575" s="70"/>
      <c r="B575" s="70"/>
      <c r="C575" s="70"/>
      <c r="D575" s="70"/>
      <c r="E575" s="70"/>
      <c r="F575" s="70"/>
      <c r="G575" s="70"/>
      <c r="H575" s="70"/>
      <c r="I575" s="70"/>
      <c r="J575" s="70"/>
      <c r="K575" s="70"/>
      <c r="L575" s="105" t="s">
        <v>3083</v>
      </c>
      <c r="M575" s="70"/>
      <c r="N575" s="70"/>
      <c r="O575" s="70"/>
    </row>
    <row r="576">
      <c r="A576" s="70"/>
      <c r="B576" s="70"/>
      <c r="C576" s="70"/>
      <c r="D576" s="70"/>
      <c r="E576" s="70"/>
      <c r="F576" s="70"/>
      <c r="G576" s="70"/>
      <c r="H576" s="70"/>
      <c r="I576" s="70"/>
      <c r="J576" s="70"/>
      <c r="K576" s="70"/>
      <c r="L576" s="105" t="s">
        <v>3086</v>
      </c>
      <c r="M576" s="70"/>
      <c r="N576" s="70"/>
      <c r="O576" s="70"/>
    </row>
    <row r="577">
      <c r="A577" s="70"/>
      <c r="B577" s="70"/>
      <c r="C577" s="70"/>
      <c r="D577" s="70"/>
      <c r="E577" s="70"/>
      <c r="F577" s="70"/>
      <c r="G577" s="70"/>
      <c r="H577" s="70"/>
      <c r="I577" s="70"/>
      <c r="J577" s="70"/>
      <c r="K577" s="70"/>
      <c r="L577" s="105" t="s">
        <v>3088</v>
      </c>
      <c r="M577" s="70"/>
      <c r="N577" s="70"/>
      <c r="O577" s="70"/>
    </row>
    <row r="578">
      <c r="A578" s="70"/>
      <c r="B578" s="70"/>
      <c r="C578" s="70"/>
      <c r="D578" s="70"/>
      <c r="E578" s="70"/>
      <c r="F578" s="70"/>
      <c r="G578" s="70"/>
      <c r="H578" s="70"/>
      <c r="I578" s="70"/>
      <c r="J578" s="70"/>
      <c r="K578" s="70"/>
      <c r="L578" s="105" t="s">
        <v>3090</v>
      </c>
      <c r="M578" s="70"/>
      <c r="N578" s="70"/>
      <c r="O578" s="70"/>
    </row>
    <row r="579">
      <c r="A579" s="70"/>
      <c r="B579" s="70"/>
      <c r="C579" s="70"/>
      <c r="D579" s="70"/>
      <c r="E579" s="70"/>
      <c r="F579" s="70"/>
      <c r="G579" s="70"/>
      <c r="H579" s="70"/>
      <c r="I579" s="70"/>
      <c r="J579" s="70"/>
      <c r="K579" s="70"/>
      <c r="L579" s="105" t="s">
        <v>3092</v>
      </c>
      <c r="M579" s="70"/>
      <c r="N579" s="70"/>
      <c r="O579" s="70"/>
    </row>
    <row r="580">
      <c r="A580" s="70"/>
      <c r="B580" s="70"/>
      <c r="C580" s="70"/>
      <c r="D580" s="70"/>
      <c r="E580" s="70"/>
      <c r="F580" s="70"/>
      <c r="G580" s="70"/>
      <c r="H580" s="70"/>
      <c r="I580" s="70"/>
      <c r="J580" s="70"/>
      <c r="K580" s="70"/>
      <c r="L580" s="105" t="s">
        <v>3094</v>
      </c>
      <c r="M580" s="70"/>
      <c r="N580" s="70"/>
      <c r="O580" s="70"/>
    </row>
    <row r="581">
      <c r="A581" s="70"/>
      <c r="B581" s="70"/>
      <c r="C581" s="70"/>
      <c r="D581" s="70"/>
      <c r="E581" s="70"/>
      <c r="F581" s="70"/>
      <c r="G581" s="70"/>
      <c r="H581" s="70"/>
      <c r="I581" s="70"/>
      <c r="J581" s="70"/>
      <c r="K581" s="70"/>
      <c r="L581" s="105" t="s">
        <v>3096</v>
      </c>
      <c r="M581" s="70"/>
      <c r="N581" s="70"/>
      <c r="O581" s="70"/>
    </row>
    <row r="582">
      <c r="A582" s="70"/>
      <c r="B582" s="70"/>
      <c r="C582" s="70"/>
      <c r="D582" s="70"/>
      <c r="E582" s="70"/>
      <c r="F582" s="70"/>
      <c r="G582" s="70"/>
      <c r="H582" s="70"/>
      <c r="I582" s="70"/>
      <c r="J582" s="70"/>
      <c r="K582" s="70"/>
      <c r="L582" s="105" t="s">
        <v>3098</v>
      </c>
      <c r="M582" s="70"/>
      <c r="N582" s="70"/>
      <c r="O582" s="70"/>
    </row>
    <row r="583">
      <c r="A583" s="70"/>
      <c r="B583" s="70"/>
      <c r="C583" s="70"/>
      <c r="D583" s="70"/>
      <c r="E583" s="70"/>
      <c r="F583" s="70"/>
      <c r="G583" s="70"/>
      <c r="H583" s="70"/>
      <c r="I583" s="70"/>
      <c r="J583" s="70"/>
      <c r="K583" s="70"/>
      <c r="L583" s="105" t="s">
        <v>3099</v>
      </c>
      <c r="M583" s="70"/>
      <c r="N583" s="70"/>
      <c r="O583" s="70"/>
    </row>
    <row r="584">
      <c r="A584" s="70"/>
      <c r="B584" s="70"/>
      <c r="C584" s="70"/>
      <c r="D584" s="70"/>
      <c r="E584" s="70"/>
      <c r="F584" s="70"/>
      <c r="G584" s="70"/>
      <c r="H584" s="70"/>
      <c r="I584" s="70"/>
      <c r="J584" s="70"/>
      <c r="K584" s="70"/>
      <c r="L584" s="105" t="s">
        <v>3101</v>
      </c>
      <c r="M584" s="70"/>
      <c r="N584" s="70"/>
      <c r="O584" s="70"/>
    </row>
    <row r="585">
      <c r="A585" s="70"/>
      <c r="B585" s="70"/>
      <c r="C585" s="70"/>
      <c r="D585" s="70"/>
      <c r="E585" s="70"/>
      <c r="F585" s="70"/>
      <c r="G585" s="70"/>
      <c r="H585" s="70"/>
      <c r="I585" s="70"/>
      <c r="J585" s="70"/>
      <c r="K585" s="70"/>
      <c r="L585" s="105" t="s">
        <v>3102</v>
      </c>
      <c r="M585" s="70"/>
      <c r="N585" s="70"/>
      <c r="O585" s="70"/>
    </row>
    <row r="586">
      <c r="A586" s="70"/>
      <c r="B586" s="70"/>
      <c r="C586" s="70"/>
      <c r="D586" s="70"/>
      <c r="E586" s="70"/>
      <c r="F586" s="70"/>
      <c r="G586" s="70"/>
      <c r="H586" s="70"/>
      <c r="I586" s="70"/>
      <c r="J586" s="70"/>
      <c r="K586" s="70"/>
      <c r="L586" s="105" t="s">
        <v>3104</v>
      </c>
      <c r="M586" s="70"/>
      <c r="N586" s="70"/>
      <c r="O586" s="70"/>
    </row>
    <row r="587">
      <c r="A587" s="70"/>
      <c r="B587" s="70"/>
      <c r="C587" s="70"/>
      <c r="D587" s="70"/>
      <c r="E587" s="70"/>
      <c r="F587" s="70"/>
      <c r="G587" s="70"/>
      <c r="H587" s="70"/>
      <c r="I587" s="70"/>
      <c r="J587" s="70"/>
      <c r="K587" s="70"/>
      <c r="L587" s="105" t="s">
        <v>3105</v>
      </c>
      <c r="M587" s="70"/>
      <c r="N587" s="70"/>
      <c r="O587" s="70"/>
    </row>
    <row r="588">
      <c r="A588" s="70"/>
      <c r="B588" s="70"/>
      <c r="C588" s="70"/>
      <c r="D588" s="70"/>
      <c r="E588" s="70"/>
      <c r="F588" s="70"/>
      <c r="G588" s="70"/>
      <c r="H588" s="70"/>
      <c r="I588" s="70"/>
      <c r="J588" s="70"/>
      <c r="K588" s="70"/>
      <c r="L588" s="105" t="s">
        <v>3106</v>
      </c>
      <c r="M588" s="70"/>
      <c r="N588" s="70"/>
      <c r="O588" s="70"/>
    </row>
    <row r="589">
      <c r="A589" s="70"/>
      <c r="B589" s="70"/>
      <c r="C589" s="70"/>
      <c r="D589" s="70"/>
      <c r="E589" s="70"/>
      <c r="F589" s="70"/>
      <c r="G589" s="70"/>
      <c r="H589" s="70"/>
      <c r="I589" s="70"/>
      <c r="J589" s="70"/>
      <c r="K589" s="70"/>
      <c r="L589" s="105" t="s">
        <v>3107</v>
      </c>
      <c r="M589" s="70"/>
      <c r="N589" s="70"/>
      <c r="O589" s="70"/>
    </row>
    <row r="590">
      <c r="A590" s="70"/>
      <c r="B590" s="70"/>
      <c r="C590" s="70"/>
      <c r="D590" s="70"/>
      <c r="E590" s="70"/>
      <c r="F590" s="70"/>
      <c r="G590" s="70"/>
      <c r="H590" s="70"/>
      <c r="I590" s="70"/>
      <c r="J590" s="70"/>
      <c r="K590" s="70"/>
      <c r="L590" s="105" t="s">
        <v>3109</v>
      </c>
      <c r="M590" s="70"/>
      <c r="N590" s="70"/>
      <c r="O590" s="70"/>
    </row>
    <row r="591">
      <c r="A591" s="70"/>
      <c r="B591" s="70"/>
      <c r="C591" s="70"/>
      <c r="D591" s="70"/>
      <c r="E591" s="70"/>
      <c r="F591" s="70"/>
      <c r="G591" s="70"/>
      <c r="H591" s="70"/>
      <c r="I591" s="70"/>
      <c r="J591" s="70"/>
      <c r="K591" s="70"/>
      <c r="L591" s="105" t="s">
        <v>3111</v>
      </c>
      <c r="M591" s="70"/>
      <c r="N591" s="70"/>
      <c r="O591" s="70"/>
    </row>
    <row r="592">
      <c r="A592" s="70"/>
      <c r="B592" s="70"/>
      <c r="C592" s="70"/>
      <c r="D592" s="70"/>
      <c r="E592" s="70"/>
      <c r="F592" s="70"/>
      <c r="G592" s="70"/>
      <c r="H592" s="70"/>
      <c r="I592" s="70"/>
      <c r="J592" s="70"/>
      <c r="K592" s="70"/>
      <c r="L592" s="105" t="s">
        <v>3113</v>
      </c>
      <c r="M592" s="70"/>
      <c r="N592" s="70"/>
      <c r="O592" s="70"/>
    </row>
    <row r="593">
      <c r="A593" s="70"/>
      <c r="B593" s="70"/>
      <c r="C593" s="70"/>
      <c r="D593" s="70"/>
      <c r="E593" s="70"/>
      <c r="F593" s="70"/>
      <c r="G593" s="70"/>
      <c r="H593" s="70"/>
      <c r="I593" s="70"/>
      <c r="J593" s="70"/>
      <c r="K593" s="70"/>
      <c r="L593" s="105" t="s">
        <v>3115</v>
      </c>
      <c r="M593" s="70"/>
      <c r="N593" s="70"/>
      <c r="O593" s="70"/>
    </row>
    <row r="594">
      <c r="A594" s="70"/>
      <c r="B594" s="70"/>
      <c r="C594" s="70"/>
      <c r="D594" s="70"/>
      <c r="E594" s="70"/>
      <c r="F594" s="70"/>
      <c r="G594" s="70"/>
      <c r="H594" s="70"/>
      <c r="I594" s="70"/>
      <c r="J594" s="70"/>
      <c r="K594" s="70"/>
      <c r="L594" s="105" t="s">
        <v>3117</v>
      </c>
      <c r="M594" s="70"/>
      <c r="N594" s="70"/>
      <c r="O594" s="70"/>
    </row>
    <row r="595">
      <c r="A595" s="70"/>
      <c r="B595" s="70"/>
      <c r="C595" s="70"/>
      <c r="D595" s="70"/>
      <c r="E595" s="70"/>
      <c r="F595" s="70"/>
      <c r="G595" s="70"/>
      <c r="H595" s="70"/>
      <c r="I595" s="70"/>
      <c r="J595" s="70"/>
      <c r="K595" s="70"/>
      <c r="L595" s="105" t="s">
        <v>3118</v>
      </c>
      <c r="M595" s="70"/>
      <c r="N595" s="70"/>
      <c r="O595" s="70"/>
    </row>
    <row r="596">
      <c r="A596" s="70"/>
      <c r="B596" s="70"/>
      <c r="C596" s="70"/>
      <c r="D596" s="70"/>
      <c r="E596" s="70"/>
      <c r="F596" s="70"/>
      <c r="G596" s="70"/>
      <c r="H596" s="70"/>
      <c r="I596" s="70"/>
      <c r="J596" s="70"/>
      <c r="K596" s="70"/>
      <c r="L596" s="105" t="s">
        <v>3119</v>
      </c>
      <c r="M596" s="70"/>
      <c r="N596" s="70"/>
      <c r="O596" s="70"/>
    </row>
    <row r="597">
      <c r="A597" s="70"/>
      <c r="B597" s="70"/>
      <c r="C597" s="70"/>
      <c r="D597" s="70"/>
      <c r="E597" s="70"/>
      <c r="F597" s="70"/>
      <c r="G597" s="70"/>
      <c r="H597" s="70"/>
      <c r="I597" s="70"/>
      <c r="J597" s="70"/>
      <c r="K597" s="70"/>
      <c r="L597" s="105" t="s">
        <v>3120</v>
      </c>
      <c r="M597" s="70"/>
      <c r="N597" s="70"/>
      <c r="O597" s="70"/>
    </row>
    <row r="598">
      <c r="A598" s="70"/>
      <c r="B598" s="70"/>
      <c r="C598" s="70"/>
      <c r="D598" s="70"/>
      <c r="E598" s="70"/>
      <c r="F598" s="70"/>
      <c r="G598" s="70"/>
      <c r="H598" s="70"/>
      <c r="I598" s="70"/>
      <c r="J598" s="70"/>
      <c r="K598" s="70"/>
      <c r="L598" s="105" t="s">
        <v>3121</v>
      </c>
      <c r="M598" s="70"/>
      <c r="N598" s="70"/>
      <c r="O598" s="70"/>
    </row>
    <row r="599">
      <c r="A599" s="70"/>
      <c r="B599" s="70"/>
      <c r="C599" s="70"/>
      <c r="D599" s="70"/>
      <c r="E599" s="70"/>
      <c r="F599" s="70"/>
      <c r="G599" s="70"/>
      <c r="H599" s="70"/>
      <c r="I599" s="70"/>
      <c r="J599" s="70"/>
      <c r="K599" s="70"/>
      <c r="L599" s="105" t="s">
        <v>3123</v>
      </c>
      <c r="M599" s="70"/>
      <c r="N599" s="70"/>
      <c r="O599" s="70"/>
    </row>
    <row r="600">
      <c r="A600" s="70"/>
      <c r="B600" s="70"/>
      <c r="C600" s="70"/>
      <c r="D600" s="70"/>
      <c r="E600" s="70"/>
      <c r="F600" s="70"/>
      <c r="G600" s="70"/>
      <c r="H600" s="70"/>
      <c r="I600" s="70"/>
      <c r="J600" s="70"/>
      <c r="K600" s="70"/>
      <c r="L600" s="105" t="s">
        <v>3125</v>
      </c>
      <c r="M600" s="70"/>
      <c r="N600" s="70"/>
      <c r="O600" s="70"/>
    </row>
    <row r="601">
      <c r="A601" s="70"/>
      <c r="B601" s="70"/>
      <c r="C601" s="70"/>
      <c r="D601" s="70"/>
      <c r="E601" s="70"/>
      <c r="F601" s="70"/>
      <c r="G601" s="70"/>
      <c r="H601" s="70"/>
      <c r="I601" s="70"/>
      <c r="J601" s="70"/>
      <c r="K601" s="70"/>
      <c r="L601" s="105" t="s">
        <v>3128</v>
      </c>
      <c r="M601" s="70"/>
      <c r="N601" s="70"/>
      <c r="O601" s="70"/>
    </row>
    <row r="602">
      <c r="A602" s="70"/>
      <c r="B602" s="70"/>
      <c r="C602" s="70"/>
      <c r="D602" s="70"/>
      <c r="E602" s="70"/>
      <c r="F602" s="70"/>
      <c r="G602" s="70"/>
      <c r="H602" s="70"/>
      <c r="I602" s="70"/>
      <c r="J602" s="70"/>
      <c r="K602" s="70"/>
      <c r="L602" s="105" t="s">
        <v>3130</v>
      </c>
      <c r="M602" s="70"/>
      <c r="N602" s="70"/>
      <c r="O602" s="70"/>
    </row>
    <row r="603">
      <c r="A603" s="70"/>
      <c r="B603" s="70"/>
      <c r="C603" s="70"/>
      <c r="D603" s="70"/>
      <c r="E603" s="70"/>
      <c r="F603" s="70"/>
      <c r="G603" s="70"/>
      <c r="H603" s="70"/>
      <c r="I603" s="70"/>
      <c r="J603" s="70"/>
      <c r="K603" s="70"/>
      <c r="L603" s="105" t="s">
        <v>3132</v>
      </c>
      <c r="M603" s="70"/>
      <c r="N603" s="70"/>
      <c r="O603" s="70"/>
    </row>
    <row r="604">
      <c r="A604" s="70"/>
      <c r="B604" s="70"/>
      <c r="C604" s="70"/>
      <c r="D604" s="70"/>
      <c r="E604" s="70"/>
      <c r="F604" s="70"/>
      <c r="G604" s="70"/>
      <c r="H604" s="70"/>
      <c r="I604" s="70"/>
      <c r="J604" s="70"/>
      <c r="K604" s="70"/>
      <c r="L604" s="105" t="s">
        <v>3134</v>
      </c>
      <c r="M604" s="70"/>
      <c r="N604" s="70"/>
      <c r="O604" s="70"/>
    </row>
    <row r="605">
      <c r="A605" s="70"/>
      <c r="B605" s="70"/>
      <c r="C605" s="70"/>
      <c r="D605" s="70"/>
      <c r="E605" s="70"/>
      <c r="F605" s="70"/>
      <c r="G605" s="70"/>
      <c r="H605" s="70"/>
      <c r="I605" s="70"/>
      <c r="J605" s="70"/>
      <c r="K605" s="70"/>
      <c r="L605" s="105" t="s">
        <v>3136</v>
      </c>
      <c r="M605" s="70"/>
      <c r="N605" s="70"/>
      <c r="O605" s="70"/>
    </row>
    <row r="606">
      <c r="A606" s="70"/>
      <c r="B606" s="70"/>
      <c r="C606" s="70"/>
      <c r="D606" s="70"/>
      <c r="E606" s="70"/>
      <c r="F606" s="70"/>
      <c r="G606" s="70"/>
      <c r="H606" s="70"/>
      <c r="I606" s="70"/>
      <c r="J606" s="70"/>
      <c r="K606" s="70"/>
      <c r="L606" s="105" t="s">
        <v>3138</v>
      </c>
      <c r="M606" s="70"/>
      <c r="N606" s="70"/>
      <c r="O606" s="70"/>
    </row>
    <row r="607">
      <c r="A607" s="70"/>
      <c r="B607" s="70"/>
      <c r="C607" s="70"/>
      <c r="D607" s="70"/>
      <c r="E607" s="70"/>
      <c r="F607" s="70"/>
      <c r="G607" s="70"/>
      <c r="H607" s="70"/>
      <c r="I607" s="70"/>
      <c r="J607" s="70"/>
      <c r="K607" s="70"/>
      <c r="L607" s="105" t="s">
        <v>3140</v>
      </c>
      <c r="M607" s="70"/>
      <c r="N607" s="70"/>
      <c r="O607" s="70"/>
    </row>
    <row r="608">
      <c r="A608" s="70"/>
      <c r="B608" s="70"/>
      <c r="C608" s="70"/>
      <c r="D608" s="70"/>
      <c r="E608" s="70"/>
      <c r="F608" s="70"/>
      <c r="G608" s="70"/>
      <c r="H608" s="70"/>
      <c r="I608" s="70"/>
      <c r="J608" s="70"/>
      <c r="K608" s="70"/>
      <c r="L608" s="105" t="s">
        <v>3142</v>
      </c>
      <c r="M608" s="70"/>
      <c r="N608" s="70"/>
      <c r="O608" s="70"/>
    </row>
    <row r="609">
      <c r="A609" s="70"/>
      <c r="B609" s="70"/>
      <c r="C609" s="70"/>
      <c r="D609" s="70"/>
      <c r="E609" s="70"/>
      <c r="F609" s="70"/>
      <c r="G609" s="70"/>
      <c r="H609" s="70"/>
      <c r="I609" s="70"/>
      <c r="J609" s="70"/>
      <c r="K609" s="70"/>
      <c r="L609" s="105" t="s">
        <v>3144</v>
      </c>
      <c r="M609" s="70"/>
      <c r="N609" s="70"/>
      <c r="O609" s="70"/>
    </row>
    <row r="610">
      <c r="A610" s="70"/>
      <c r="B610" s="70"/>
      <c r="C610" s="70"/>
      <c r="D610" s="70"/>
      <c r="E610" s="70"/>
      <c r="F610" s="70"/>
      <c r="G610" s="70"/>
      <c r="H610" s="70"/>
      <c r="I610" s="70"/>
      <c r="J610" s="70"/>
      <c r="K610" s="70"/>
      <c r="L610" s="105" t="s">
        <v>3145</v>
      </c>
      <c r="M610" s="70"/>
      <c r="N610" s="70"/>
      <c r="O610" s="70"/>
    </row>
    <row r="611">
      <c r="A611" s="70"/>
      <c r="B611" s="70"/>
      <c r="C611" s="70"/>
      <c r="D611" s="70"/>
      <c r="E611" s="70"/>
      <c r="F611" s="70"/>
      <c r="G611" s="70"/>
      <c r="H611" s="70"/>
      <c r="I611" s="70"/>
      <c r="J611" s="70"/>
      <c r="K611" s="70"/>
      <c r="L611" s="105" t="s">
        <v>3146</v>
      </c>
      <c r="M611" s="70"/>
      <c r="N611" s="70"/>
      <c r="O611" s="70"/>
    </row>
    <row r="612">
      <c r="A612" s="70"/>
      <c r="B612" s="70"/>
      <c r="C612" s="70"/>
      <c r="D612" s="70"/>
      <c r="E612" s="70"/>
      <c r="F612" s="70"/>
      <c r="G612" s="70"/>
      <c r="H612" s="70"/>
      <c r="I612" s="70"/>
      <c r="J612" s="70"/>
      <c r="K612" s="70"/>
      <c r="L612" s="105" t="s">
        <v>3147</v>
      </c>
      <c r="M612" s="70"/>
      <c r="N612" s="70"/>
      <c r="O612" s="70"/>
    </row>
    <row r="613">
      <c r="A613" s="70"/>
      <c r="B613" s="70"/>
      <c r="C613" s="70"/>
      <c r="D613" s="70"/>
      <c r="E613" s="70"/>
      <c r="F613" s="70"/>
      <c r="G613" s="70"/>
      <c r="H613" s="70"/>
      <c r="I613" s="70"/>
      <c r="J613" s="70"/>
      <c r="K613" s="70"/>
      <c r="L613" s="105" t="s">
        <v>3148</v>
      </c>
      <c r="M613" s="70"/>
      <c r="N613" s="70"/>
      <c r="O613" s="70"/>
    </row>
    <row r="614">
      <c r="A614" s="70"/>
      <c r="B614" s="70"/>
      <c r="C614" s="70"/>
      <c r="D614" s="70"/>
      <c r="E614" s="70"/>
      <c r="F614" s="70"/>
      <c r="G614" s="70"/>
      <c r="H614" s="70"/>
      <c r="I614" s="70"/>
      <c r="J614" s="70"/>
      <c r="K614" s="70"/>
      <c r="L614" s="105" t="s">
        <v>3150</v>
      </c>
      <c r="M614" s="70"/>
      <c r="N614" s="70"/>
      <c r="O614" s="70"/>
    </row>
    <row r="615">
      <c r="A615" s="70"/>
      <c r="B615" s="70"/>
      <c r="C615" s="70"/>
      <c r="D615" s="70"/>
      <c r="E615" s="70"/>
      <c r="F615" s="70"/>
      <c r="G615" s="70"/>
      <c r="H615" s="70"/>
      <c r="I615" s="70"/>
      <c r="J615" s="70"/>
      <c r="K615" s="70"/>
      <c r="L615" s="105" t="s">
        <v>3151</v>
      </c>
      <c r="M615" s="70"/>
      <c r="N615" s="70"/>
      <c r="O615" s="70"/>
    </row>
    <row r="616">
      <c r="A616" s="70"/>
      <c r="B616" s="70"/>
      <c r="C616" s="70"/>
      <c r="D616" s="70"/>
      <c r="E616" s="70"/>
      <c r="F616" s="70"/>
      <c r="G616" s="70"/>
      <c r="H616" s="70"/>
      <c r="I616" s="70"/>
      <c r="J616" s="70"/>
      <c r="K616" s="70"/>
      <c r="L616" s="105" t="s">
        <v>3152</v>
      </c>
      <c r="M616" s="70"/>
      <c r="N616" s="70"/>
      <c r="O616" s="70"/>
    </row>
    <row r="617">
      <c r="A617" s="70"/>
      <c r="B617" s="70"/>
      <c r="C617" s="70"/>
      <c r="D617" s="70"/>
      <c r="E617" s="70"/>
      <c r="F617" s="70"/>
      <c r="G617" s="70"/>
      <c r="H617" s="70"/>
      <c r="I617" s="70"/>
      <c r="J617" s="70"/>
      <c r="K617" s="70"/>
      <c r="L617" s="105" t="s">
        <v>3153</v>
      </c>
      <c r="M617" s="70"/>
      <c r="N617" s="70"/>
      <c r="O617" s="70"/>
    </row>
    <row r="618">
      <c r="A618" s="70"/>
      <c r="B618" s="70"/>
      <c r="C618" s="70"/>
      <c r="D618" s="70"/>
      <c r="E618" s="70"/>
      <c r="F618" s="70"/>
      <c r="G618" s="70"/>
      <c r="H618" s="70"/>
      <c r="I618" s="70"/>
      <c r="J618" s="70"/>
      <c r="K618" s="70"/>
      <c r="L618" s="105" t="s">
        <v>957</v>
      </c>
      <c r="M618" s="70"/>
      <c r="N618" s="70"/>
      <c r="O618" s="70"/>
    </row>
    <row r="619">
      <c r="A619" s="70"/>
      <c r="B619" s="70"/>
      <c r="C619" s="70"/>
      <c r="D619" s="70"/>
      <c r="E619" s="70"/>
      <c r="F619" s="70"/>
      <c r="G619" s="70"/>
      <c r="H619" s="70"/>
      <c r="I619" s="70"/>
      <c r="J619" s="70"/>
      <c r="K619" s="70"/>
      <c r="L619" s="105" t="s">
        <v>3156</v>
      </c>
      <c r="M619" s="70"/>
      <c r="N619" s="70"/>
      <c r="O619" s="70"/>
    </row>
    <row r="620">
      <c r="A620" s="70"/>
      <c r="B620" s="70"/>
      <c r="C620" s="70"/>
      <c r="D620" s="70"/>
      <c r="E620" s="70"/>
      <c r="F620" s="70"/>
      <c r="G620" s="70"/>
      <c r="H620" s="70"/>
      <c r="I620" s="70"/>
      <c r="J620" s="70"/>
      <c r="K620" s="70"/>
      <c r="L620" s="105" t="s">
        <v>3158</v>
      </c>
      <c r="M620" s="70"/>
      <c r="N620" s="70"/>
      <c r="O620" s="70"/>
    </row>
    <row r="621">
      <c r="A621" s="70"/>
      <c r="B621" s="70"/>
      <c r="C621" s="70"/>
      <c r="D621" s="70"/>
      <c r="E621" s="70"/>
      <c r="F621" s="70"/>
      <c r="G621" s="70"/>
      <c r="H621" s="70"/>
      <c r="I621" s="70"/>
      <c r="J621" s="70"/>
      <c r="K621" s="70"/>
      <c r="L621" s="105" t="s">
        <v>3160</v>
      </c>
      <c r="M621" s="70"/>
      <c r="N621" s="70"/>
      <c r="O621" s="70"/>
    </row>
    <row r="622">
      <c r="A622" s="70"/>
      <c r="B622" s="70"/>
      <c r="C622" s="70"/>
      <c r="D622" s="70"/>
      <c r="E622" s="70"/>
      <c r="F622" s="70"/>
      <c r="G622" s="70"/>
      <c r="H622" s="70"/>
      <c r="I622" s="70"/>
      <c r="J622" s="70"/>
      <c r="K622" s="70"/>
      <c r="L622" s="105" t="s">
        <v>3162</v>
      </c>
      <c r="M622" s="70"/>
      <c r="N622" s="70"/>
      <c r="O622" s="70"/>
    </row>
    <row r="623">
      <c r="A623" s="70"/>
      <c r="B623" s="70"/>
      <c r="C623" s="70"/>
      <c r="D623" s="70"/>
      <c r="E623" s="70"/>
      <c r="F623" s="70"/>
      <c r="G623" s="70"/>
      <c r="H623" s="70"/>
      <c r="I623" s="70"/>
      <c r="J623" s="70"/>
      <c r="K623" s="70"/>
      <c r="L623" s="105" t="s">
        <v>3164</v>
      </c>
      <c r="M623" s="70"/>
      <c r="N623" s="70"/>
      <c r="O623" s="70"/>
    </row>
    <row r="624">
      <c r="A624" s="70"/>
      <c r="B624" s="70"/>
      <c r="C624" s="70"/>
      <c r="D624" s="70"/>
      <c r="E624" s="70"/>
      <c r="F624" s="70"/>
      <c r="G624" s="70"/>
      <c r="H624" s="70"/>
      <c r="I624" s="70"/>
      <c r="J624" s="70"/>
      <c r="K624" s="70"/>
      <c r="L624" s="105" t="s">
        <v>3166</v>
      </c>
      <c r="M624" s="70"/>
      <c r="N624" s="70"/>
      <c r="O624" s="70"/>
    </row>
    <row r="625">
      <c r="A625" s="70"/>
      <c r="B625" s="70"/>
      <c r="C625" s="70"/>
      <c r="D625" s="70"/>
      <c r="E625" s="70"/>
      <c r="F625" s="70"/>
      <c r="G625" s="70"/>
      <c r="H625" s="70"/>
      <c r="I625" s="70"/>
      <c r="J625" s="70"/>
      <c r="K625" s="70"/>
      <c r="L625" s="105" t="s">
        <v>3168</v>
      </c>
      <c r="M625" s="70"/>
      <c r="N625" s="70"/>
      <c r="O625" s="70"/>
    </row>
    <row r="626">
      <c r="A626" s="70"/>
      <c r="B626" s="70"/>
      <c r="C626" s="70"/>
      <c r="D626" s="70"/>
      <c r="E626" s="70"/>
      <c r="F626" s="70"/>
      <c r="G626" s="70"/>
      <c r="H626" s="70"/>
      <c r="I626" s="70"/>
      <c r="J626" s="70"/>
      <c r="K626" s="70"/>
      <c r="L626" s="105" t="s">
        <v>3170</v>
      </c>
      <c r="M626" s="70"/>
      <c r="N626" s="70"/>
      <c r="O626" s="70"/>
    </row>
    <row r="627">
      <c r="A627" s="70"/>
      <c r="B627" s="70"/>
      <c r="C627" s="70"/>
      <c r="D627" s="70"/>
      <c r="E627" s="70"/>
      <c r="F627" s="70"/>
      <c r="G627" s="70"/>
      <c r="H627" s="70"/>
      <c r="I627" s="70"/>
      <c r="J627" s="70"/>
      <c r="K627" s="70"/>
      <c r="L627" s="105" t="s">
        <v>3172</v>
      </c>
      <c r="M627" s="70"/>
      <c r="N627" s="70"/>
      <c r="O627" s="70"/>
    </row>
    <row r="628">
      <c r="A628" s="70"/>
      <c r="B628" s="70"/>
      <c r="C628" s="70"/>
      <c r="D628" s="70"/>
      <c r="E628" s="70"/>
      <c r="F628" s="70"/>
      <c r="G628" s="70"/>
      <c r="H628" s="70"/>
      <c r="I628" s="70"/>
      <c r="J628" s="70"/>
      <c r="K628" s="70"/>
      <c r="L628" s="105" t="s">
        <v>3174</v>
      </c>
      <c r="M628" s="70"/>
      <c r="N628" s="70"/>
      <c r="O628" s="70"/>
    </row>
    <row r="629">
      <c r="A629" s="70"/>
      <c r="B629" s="70"/>
      <c r="C629" s="70"/>
      <c r="D629" s="70"/>
      <c r="E629" s="70"/>
      <c r="F629" s="70"/>
      <c r="G629" s="70"/>
      <c r="H629" s="70"/>
      <c r="I629" s="70"/>
      <c r="J629" s="70"/>
      <c r="K629" s="70"/>
      <c r="L629" s="105" t="s">
        <v>3176</v>
      </c>
      <c r="M629" s="70"/>
      <c r="N629" s="70"/>
      <c r="O629" s="70"/>
    </row>
    <row r="630">
      <c r="A630" s="70"/>
      <c r="B630" s="70"/>
      <c r="C630" s="70"/>
      <c r="D630" s="70"/>
      <c r="E630" s="70"/>
      <c r="F630" s="70"/>
      <c r="G630" s="70"/>
      <c r="H630" s="70"/>
      <c r="I630" s="70"/>
      <c r="J630" s="70"/>
      <c r="K630" s="70"/>
      <c r="L630" s="105" t="s">
        <v>3178</v>
      </c>
      <c r="M630" s="70"/>
      <c r="N630" s="70"/>
      <c r="O630" s="70"/>
    </row>
    <row r="631">
      <c r="A631" s="70"/>
      <c r="B631" s="70"/>
      <c r="C631" s="70"/>
      <c r="D631" s="70"/>
      <c r="E631" s="70"/>
      <c r="F631" s="70"/>
      <c r="G631" s="70"/>
      <c r="H631" s="70"/>
      <c r="I631" s="70"/>
      <c r="J631" s="70"/>
      <c r="K631" s="70"/>
      <c r="L631" s="105" t="s">
        <v>3180</v>
      </c>
      <c r="M631" s="70"/>
      <c r="N631" s="70"/>
      <c r="O631" s="70"/>
    </row>
    <row r="632">
      <c r="A632" s="70"/>
      <c r="B632" s="70"/>
      <c r="C632" s="70"/>
      <c r="D632" s="70"/>
      <c r="E632" s="70"/>
      <c r="F632" s="70"/>
      <c r="G632" s="70"/>
      <c r="H632" s="70"/>
      <c r="I632" s="70"/>
      <c r="J632" s="70"/>
      <c r="K632" s="70"/>
      <c r="L632" s="105" t="s">
        <v>3182</v>
      </c>
      <c r="M632" s="70"/>
      <c r="N632" s="70"/>
      <c r="O632" s="70"/>
    </row>
    <row r="633">
      <c r="A633" s="70"/>
      <c r="B633" s="70"/>
      <c r="C633" s="70"/>
      <c r="D633" s="70"/>
      <c r="E633" s="70"/>
      <c r="F633" s="70"/>
      <c r="G633" s="70"/>
      <c r="H633" s="70"/>
      <c r="I633" s="70"/>
      <c r="J633" s="70"/>
      <c r="K633" s="70"/>
      <c r="L633" s="105" t="s">
        <v>3183</v>
      </c>
      <c r="M633" s="70"/>
      <c r="N633" s="70"/>
      <c r="O633" s="70"/>
    </row>
    <row r="634">
      <c r="A634" s="70"/>
      <c r="B634" s="70"/>
      <c r="C634" s="70"/>
      <c r="D634" s="70"/>
      <c r="E634" s="70"/>
      <c r="F634" s="70"/>
      <c r="G634" s="70"/>
      <c r="H634" s="70"/>
      <c r="I634" s="70"/>
      <c r="J634" s="70"/>
      <c r="K634" s="70"/>
      <c r="L634" s="105" t="s">
        <v>3184</v>
      </c>
      <c r="M634" s="70"/>
      <c r="N634" s="70"/>
      <c r="O634" s="70"/>
    </row>
    <row r="635">
      <c r="A635" s="70"/>
      <c r="B635" s="70"/>
      <c r="C635" s="70"/>
      <c r="D635" s="70"/>
      <c r="E635" s="70"/>
      <c r="F635" s="70"/>
      <c r="G635" s="70"/>
      <c r="H635" s="70"/>
      <c r="I635" s="70"/>
      <c r="J635" s="70"/>
      <c r="K635" s="70"/>
      <c r="L635" s="105" t="s">
        <v>3185</v>
      </c>
      <c r="M635" s="70"/>
      <c r="N635" s="70"/>
      <c r="O635" s="70"/>
    </row>
    <row r="636">
      <c r="A636" s="70"/>
      <c r="B636" s="70"/>
      <c r="C636" s="70"/>
      <c r="D636" s="70"/>
      <c r="E636" s="70"/>
      <c r="F636" s="70"/>
      <c r="G636" s="70"/>
      <c r="H636" s="70"/>
      <c r="I636" s="70"/>
      <c r="J636" s="70"/>
      <c r="K636" s="70"/>
      <c r="L636" s="105" t="s">
        <v>3865</v>
      </c>
      <c r="M636" s="70"/>
      <c r="N636" s="70"/>
      <c r="O636" s="70"/>
    </row>
    <row r="637">
      <c r="A637" s="70"/>
      <c r="B637" s="70"/>
      <c r="C637" s="70"/>
      <c r="D637" s="70"/>
      <c r="E637" s="70"/>
      <c r="F637" s="70"/>
      <c r="G637" s="70"/>
      <c r="H637" s="70"/>
      <c r="I637" s="70"/>
      <c r="J637" s="70"/>
      <c r="K637" s="70"/>
      <c r="L637" s="105" t="s">
        <v>3187</v>
      </c>
      <c r="M637" s="70"/>
      <c r="N637" s="70"/>
      <c r="O637" s="70"/>
    </row>
    <row r="638">
      <c r="A638" s="70"/>
      <c r="B638" s="70"/>
      <c r="C638" s="70"/>
      <c r="D638" s="70"/>
      <c r="E638" s="70"/>
      <c r="F638" s="70"/>
      <c r="G638" s="70"/>
      <c r="H638" s="70"/>
      <c r="I638" s="70"/>
      <c r="J638" s="70"/>
      <c r="K638" s="70"/>
      <c r="L638" s="105" t="s">
        <v>3189</v>
      </c>
      <c r="M638" s="70"/>
      <c r="N638" s="70"/>
      <c r="O638" s="70"/>
    </row>
    <row r="639">
      <c r="A639" s="70"/>
      <c r="B639" s="70"/>
      <c r="C639" s="70"/>
      <c r="D639" s="70"/>
      <c r="E639" s="70"/>
      <c r="F639" s="70"/>
      <c r="G639" s="70"/>
      <c r="H639" s="70"/>
      <c r="I639" s="70"/>
      <c r="J639" s="70"/>
      <c r="K639" s="70"/>
      <c r="L639" s="105" t="s">
        <v>3191</v>
      </c>
      <c r="M639" s="70"/>
      <c r="N639" s="70"/>
      <c r="O639" s="70"/>
    </row>
    <row r="640">
      <c r="A640" s="70"/>
      <c r="B640" s="70"/>
      <c r="C640" s="70"/>
      <c r="D640" s="70"/>
      <c r="E640" s="70"/>
      <c r="F640" s="70"/>
      <c r="G640" s="70"/>
      <c r="H640" s="70"/>
      <c r="I640" s="70"/>
      <c r="J640" s="70"/>
      <c r="K640" s="70"/>
      <c r="L640" s="105" t="s">
        <v>3193</v>
      </c>
      <c r="M640" s="70"/>
      <c r="N640" s="70"/>
      <c r="O640" s="70"/>
    </row>
    <row r="641">
      <c r="A641" s="70"/>
      <c r="B641" s="70"/>
      <c r="C641" s="70"/>
      <c r="D641" s="70"/>
      <c r="E641" s="70"/>
      <c r="F641" s="70"/>
      <c r="G641" s="70"/>
      <c r="H641" s="70"/>
      <c r="I641" s="70"/>
      <c r="J641" s="70"/>
      <c r="K641" s="70"/>
      <c r="L641" s="105" t="s">
        <v>3194</v>
      </c>
      <c r="M641" s="70"/>
      <c r="N641" s="70"/>
      <c r="O641" s="70"/>
    </row>
    <row r="642">
      <c r="A642" s="70"/>
      <c r="B642" s="70"/>
      <c r="C642" s="70"/>
      <c r="D642" s="70"/>
      <c r="E642" s="70"/>
      <c r="F642" s="70"/>
      <c r="G642" s="70"/>
      <c r="H642" s="70"/>
      <c r="I642" s="70"/>
      <c r="J642" s="70"/>
      <c r="K642" s="70"/>
      <c r="L642" s="105" t="s">
        <v>3195</v>
      </c>
      <c r="M642" s="70"/>
      <c r="N642" s="70"/>
      <c r="O642" s="70"/>
    </row>
    <row r="643">
      <c r="A643" s="70"/>
      <c r="B643" s="70"/>
      <c r="C643" s="70"/>
      <c r="D643" s="70"/>
      <c r="E643" s="70"/>
      <c r="F643" s="70"/>
      <c r="G643" s="70"/>
      <c r="H643" s="70"/>
      <c r="I643" s="70"/>
      <c r="J643" s="70"/>
      <c r="K643" s="70"/>
      <c r="L643" s="105" t="s">
        <v>3197</v>
      </c>
      <c r="M643" s="70"/>
      <c r="N643" s="70"/>
      <c r="O643" s="70"/>
    </row>
    <row r="644">
      <c r="A644" s="70"/>
      <c r="B644" s="70"/>
      <c r="C644" s="70"/>
      <c r="D644" s="70"/>
      <c r="E644" s="70"/>
      <c r="F644" s="70"/>
      <c r="G644" s="70"/>
      <c r="H644" s="70"/>
      <c r="I644" s="70"/>
      <c r="J644" s="70"/>
      <c r="K644" s="70"/>
      <c r="L644" s="105" t="s">
        <v>3199</v>
      </c>
      <c r="M644" s="70"/>
      <c r="N644" s="70"/>
      <c r="O644" s="70"/>
    </row>
    <row r="645">
      <c r="A645" s="70"/>
      <c r="B645" s="70"/>
      <c r="C645" s="70"/>
      <c r="D645" s="70"/>
      <c r="E645" s="70"/>
      <c r="F645" s="70"/>
      <c r="G645" s="70"/>
      <c r="H645" s="70"/>
      <c r="I645" s="70"/>
      <c r="J645" s="70"/>
      <c r="K645" s="70"/>
      <c r="L645" s="105" t="s">
        <v>3871</v>
      </c>
      <c r="M645" s="70"/>
      <c r="N645" s="70"/>
      <c r="O645" s="70"/>
    </row>
    <row r="646">
      <c r="A646" s="70"/>
      <c r="B646" s="70"/>
      <c r="C646" s="70"/>
      <c r="D646" s="70"/>
      <c r="E646" s="70"/>
      <c r="F646" s="70"/>
      <c r="G646" s="70"/>
      <c r="H646" s="70"/>
      <c r="I646" s="70"/>
      <c r="J646" s="70"/>
      <c r="K646" s="70"/>
      <c r="L646" s="105" t="s">
        <v>3201</v>
      </c>
      <c r="M646" s="70"/>
      <c r="N646" s="70"/>
      <c r="O646" s="70"/>
    </row>
    <row r="647">
      <c r="A647" s="70"/>
      <c r="B647" s="70"/>
      <c r="C647" s="70"/>
      <c r="D647" s="70"/>
      <c r="E647" s="70"/>
      <c r="F647" s="70"/>
      <c r="G647" s="70"/>
      <c r="H647" s="70"/>
      <c r="I647" s="70"/>
      <c r="J647" s="70"/>
      <c r="K647" s="70"/>
      <c r="L647" s="105" t="s">
        <v>3203</v>
      </c>
      <c r="M647" s="70"/>
      <c r="N647" s="70"/>
      <c r="O647" s="70"/>
    </row>
    <row r="648">
      <c r="A648" s="70"/>
      <c r="B648" s="70"/>
      <c r="C648" s="70"/>
      <c r="D648" s="70"/>
      <c r="E648" s="70"/>
      <c r="F648" s="70"/>
      <c r="G648" s="70"/>
      <c r="H648" s="70"/>
      <c r="I648" s="70"/>
      <c r="J648" s="70"/>
      <c r="K648" s="70"/>
      <c r="L648" s="105" t="s">
        <v>3205</v>
      </c>
      <c r="M648" s="70"/>
      <c r="N648" s="70"/>
      <c r="O648" s="70"/>
    </row>
    <row r="649">
      <c r="A649" s="70"/>
      <c r="B649" s="70"/>
      <c r="C649" s="70"/>
      <c r="D649" s="70"/>
      <c r="E649" s="70"/>
      <c r="F649" s="70"/>
      <c r="G649" s="70"/>
      <c r="H649" s="70"/>
      <c r="I649" s="70"/>
      <c r="J649" s="70"/>
      <c r="K649" s="70"/>
      <c r="L649" s="105" t="s">
        <v>3206</v>
      </c>
      <c r="M649" s="70"/>
      <c r="N649" s="70"/>
      <c r="O649" s="70"/>
    </row>
    <row r="650">
      <c r="A650" s="70"/>
      <c r="B650" s="70"/>
      <c r="C650" s="70"/>
      <c r="D650" s="70"/>
      <c r="E650" s="70"/>
      <c r="F650" s="70"/>
      <c r="G650" s="70"/>
      <c r="H650" s="70"/>
      <c r="I650" s="70"/>
      <c r="J650" s="70"/>
      <c r="K650" s="70"/>
      <c r="L650" s="105" t="s">
        <v>3208</v>
      </c>
      <c r="M650" s="70"/>
      <c r="N650" s="70"/>
      <c r="O650" s="70"/>
    </row>
    <row r="651">
      <c r="A651" s="70"/>
      <c r="B651" s="70"/>
      <c r="C651" s="70"/>
      <c r="D651" s="70"/>
      <c r="E651" s="70"/>
      <c r="F651" s="70"/>
      <c r="G651" s="70"/>
      <c r="H651" s="70"/>
      <c r="I651" s="70"/>
      <c r="J651" s="70"/>
      <c r="K651" s="70"/>
      <c r="L651" s="105" t="s">
        <v>3210</v>
      </c>
      <c r="M651" s="70"/>
      <c r="N651" s="70"/>
      <c r="O651" s="70"/>
    </row>
    <row r="652">
      <c r="A652" s="70"/>
      <c r="B652" s="70"/>
      <c r="C652" s="70"/>
      <c r="D652" s="70"/>
      <c r="E652" s="70"/>
      <c r="F652" s="70"/>
      <c r="G652" s="70"/>
      <c r="H652" s="70"/>
      <c r="I652" s="70"/>
      <c r="J652" s="70"/>
      <c r="K652" s="70"/>
      <c r="L652" s="105" t="s">
        <v>3212</v>
      </c>
      <c r="M652" s="70"/>
      <c r="N652" s="70"/>
      <c r="O652" s="70"/>
    </row>
    <row r="653">
      <c r="A653" s="70"/>
      <c r="B653" s="70"/>
      <c r="C653" s="70"/>
      <c r="D653" s="70"/>
      <c r="E653" s="70"/>
      <c r="F653" s="70"/>
      <c r="G653" s="70"/>
      <c r="H653" s="70"/>
      <c r="I653" s="70"/>
      <c r="J653" s="70"/>
      <c r="K653" s="70"/>
      <c r="L653" s="105" t="s">
        <v>644</v>
      </c>
      <c r="M653" s="70"/>
      <c r="N653" s="70"/>
      <c r="O653" s="70"/>
    </row>
    <row r="654">
      <c r="A654" s="70"/>
      <c r="B654" s="70"/>
      <c r="C654" s="70"/>
      <c r="D654" s="70"/>
      <c r="E654" s="70"/>
      <c r="F654" s="70"/>
      <c r="G654" s="70"/>
      <c r="H654" s="70"/>
      <c r="I654" s="70"/>
      <c r="J654" s="70"/>
      <c r="K654" s="70"/>
      <c r="L654" s="105" t="s">
        <v>3220</v>
      </c>
      <c r="M654" s="70"/>
      <c r="N654" s="70"/>
      <c r="O654" s="70"/>
    </row>
    <row r="655">
      <c r="A655" s="70"/>
      <c r="B655" s="70"/>
      <c r="C655" s="70"/>
      <c r="D655" s="70"/>
      <c r="E655" s="70"/>
      <c r="F655" s="70"/>
      <c r="G655" s="70"/>
      <c r="H655" s="70"/>
      <c r="I655" s="70"/>
      <c r="J655" s="70"/>
      <c r="K655" s="70"/>
      <c r="L655" s="105" t="s">
        <v>3222</v>
      </c>
      <c r="M655" s="70"/>
      <c r="N655" s="70"/>
      <c r="O655" s="70"/>
    </row>
    <row r="656">
      <c r="A656" s="70"/>
      <c r="B656" s="70"/>
      <c r="C656" s="70"/>
      <c r="D656" s="70"/>
      <c r="E656" s="70"/>
      <c r="F656" s="70"/>
      <c r="G656" s="70"/>
      <c r="H656" s="70"/>
      <c r="I656" s="70"/>
      <c r="J656" s="70"/>
      <c r="K656" s="70"/>
      <c r="L656" s="105" t="s">
        <v>3224</v>
      </c>
      <c r="M656" s="70"/>
      <c r="N656" s="70"/>
      <c r="O656" s="70"/>
    </row>
    <row r="657">
      <c r="A657" s="70"/>
      <c r="B657" s="70"/>
      <c r="C657" s="70"/>
      <c r="D657" s="70"/>
      <c r="E657" s="70"/>
      <c r="F657" s="70"/>
      <c r="G657" s="70"/>
      <c r="H657" s="70"/>
      <c r="I657" s="70"/>
      <c r="J657" s="70"/>
      <c r="K657" s="70"/>
      <c r="L657" s="105" t="s">
        <v>3225</v>
      </c>
      <c r="M657" s="70"/>
      <c r="N657" s="70"/>
      <c r="O657" s="70"/>
    </row>
    <row r="658">
      <c r="A658" s="70"/>
      <c r="B658" s="70"/>
      <c r="C658" s="70"/>
      <c r="D658" s="70"/>
      <c r="E658" s="70"/>
      <c r="F658" s="70"/>
      <c r="G658" s="70"/>
      <c r="H658" s="70"/>
      <c r="I658" s="70"/>
      <c r="J658" s="70"/>
      <c r="K658" s="70"/>
      <c r="L658" s="105" t="s">
        <v>3227</v>
      </c>
      <c r="M658" s="70"/>
      <c r="N658" s="70"/>
      <c r="O658" s="70"/>
    </row>
    <row r="659">
      <c r="A659" s="70"/>
      <c r="B659" s="70"/>
      <c r="C659" s="70"/>
      <c r="D659" s="70"/>
      <c r="E659" s="70"/>
      <c r="F659" s="70"/>
      <c r="G659" s="70"/>
      <c r="H659" s="70"/>
      <c r="I659" s="70"/>
      <c r="J659" s="70"/>
      <c r="K659" s="70"/>
      <c r="L659" s="105" t="s">
        <v>3228</v>
      </c>
      <c r="M659" s="70"/>
      <c r="N659" s="70"/>
      <c r="O659" s="70"/>
    </row>
    <row r="660">
      <c r="A660" s="70"/>
      <c r="B660" s="70"/>
      <c r="C660" s="70"/>
      <c r="D660" s="70"/>
      <c r="E660" s="70"/>
      <c r="F660" s="70"/>
      <c r="G660" s="70"/>
      <c r="H660" s="70"/>
      <c r="I660" s="70"/>
      <c r="J660" s="70"/>
      <c r="K660" s="70"/>
      <c r="L660" s="105" t="s">
        <v>3229</v>
      </c>
      <c r="M660" s="70"/>
      <c r="N660" s="70"/>
      <c r="O660" s="70"/>
    </row>
    <row r="661">
      <c r="A661" s="70"/>
      <c r="B661" s="70"/>
      <c r="C661" s="70"/>
      <c r="D661" s="70"/>
      <c r="E661" s="70"/>
      <c r="F661" s="70"/>
      <c r="G661" s="70"/>
      <c r="H661" s="70"/>
      <c r="I661" s="70"/>
      <c r="J661" s="70"/>
      <c r="K661" s="70"/>
      <c r="L661" s="105" t="s">
        <v>3231</v>
      </c>
      <c r="M661" s="70"/>
      <c r="N661" s="70"/>
      <c r="O661" s="70"/>
    </row>
    <row r="662">
      <c r="A662" s="70"/>
      <c r="B662" s="70"/>
      <c r="C662" s="70"/>
      <c r="D662" s="70"/>
      <c r="E662" s="70"/>
      <c r="F662" s="70"/>
      <c r="G662" s="70"/>
      <c r="H662" s="70"/>
      <c r="I662" s="70"/>
      <c r="J662" s="70"/>
      <c r="K662" s="70"/>
      <c r="L662" s="105" t="s">
        <v>3233</v>
      </c>
      <c r="M662" s="70"/>
      <c r="N662" s="70"/>
      <c r="O662" s="70"/>
    </row>
    <row r="663">
      <c r="A663" s="70"/>
      <c r="B663" s="70"/>
      <c r="C663" s="70"/>
      <c r="D663" s="70"/>
      <c r="E663" s="70"/>
      <c r="F663" s="70"/>
      <c r="G663" s="70"/>
      <c r="H663" s="70"/>
      <c r="I663" s="70"/>
      <c r="J663" s="70"/>
      <c r="K663" s="70"/>
      <c r="L663" s="105" t="s">
        <v>3235</v>
      </c>
      <c r="M663" s="70"/>
      <c r="N663" s="70"/>
      <c r="O663" s="70"/>
    </row>
    <row r="664">
      <c r="A664" s="70"/>
      <c r="B664" s="70"/>
      <c r="C664" s="70"/>
      <c r="D664" s="70"/>
      <c r="E664" s="70"/>
      <c r="F664" s="70"/>
      <c r="G664" s="70"/>
      <c r="H664" s="70"/>
      <c r="I664" s="70"/>
      <c r="J664" s="70"/>
      <c r="K664" s="70"/>
      <c r="L664" s="105" t="s">
        <v>3237</v>
      </c>
      <c r="M664" s="70"/>
      <c r="N664" s="70"/>
      <c r="O664" s="70"/>
    </row>
    <row r="665">
      <c r="A665" s="70"/>
      <c r="B665" s="70"/>
      <c r="C665" s="70"/>
      <c r="D665" s="70"/>
      <c r="E665" s="70"/>
      <c r="F665" s="70"/>
      <c r="G665" s="70"/>
      <c r="H665" s="70"/>
      <c r="I665" s="70"/>
      <c r="J665" s="70"/>
      <c r="K665" s="70"/>
      <c r="L665" s="105" t="s">
        <v>3239</v>
      </c>
      <c r="M665" s="70"/>
      <c r="N665" s="70"/>
      <c r="O665" s="70"/>
    </row>
    <row r="666">
      <c r="A666" s="70"/>
      <c r="B666" s="70"/>
      <c r="C666" s="70"/>
      <c r="D666" s="70"/>
      <c r="E666" s="70"/>
      <c r="F666" s="70"/>
      <c r="G666" s="70"/>
      <c r="H666" s="70"/>
      <c r="I666" s="70"/>
      <c r="J666" s="70"/>
      <c r="K666" s="70"/>
      <c r="L666" s="105" t="s">
        <v>3242</v>
      </c>
      <c r="M666" s="70"/>
      <c r="N666" s="70"/>
      <c r="O666" s="70"/>
    </row>
    <row r="667">
      <c r="A667" s="70"/>
      <c r="B667" s="70"/>
      <c r="C667" s="70"/>
      <c r="D667" s="70"/>
      <c r="E667" s="70"/>
      <c r="F667" s="70"/>
      <c r="G667" s="70"/>
      <c r="H667" s="70"/>
      <c r="I667" s="70"/>
      <c r="J667" s="70"/>
      <c r="K667" s="70"/>
      <c r="L667" s="105" t="s">
        <v>3244</v>
      </c>
      <c r="M667" s="70"/>
      <c r="N667" s="70"/>
      <c r="O667" s="70"/>
    </row>
    <row r="668">
      <c r="A668" s="70"/>
      <c r="B668" s="70"/>
      <c r="C668" s="70"/>
      <c r="D668" s="70"/>
      <c r="E668" s="70"/>
      <c r="F668" s="70"/>
      <c r="G668" s="70"/>
      <c r="H668" s="70"/>
      <c r="I668" s="70"/>
      <c r="J668" s="70"/>
      <c r="K668" s="70"/>
      <c r="L668" s="105" t="s">
        <v>3245</v>
      </c>
      <c r="M668" s="70"/>
      <c r="N668" s="70"/>
      <c r="O668" s="70"/>
    </row>
    <row r="669">
      <c r="A669" s="70"/>
      <c r="B669" s="70"/>
      <c r="C669" s="70"/>
      <c r="D669" s="70"/>
      <c r="E669" s="70"/>
      <c r="F669" s="70"/>
      <c r="G669" s="70"/>
      <c r="H669" s="70"/>
      <c r="I669" s="70"/>
      <c r="J669" s="70"/>
      <c r="K669" s="70"/>
      <c r="L669" s="105" t="s">
        <v>3247</v>
      </c>
      <c r="M669" s="70"/>
      <c r="N669" s="70"/>
      <c r="O669" s="70"/>
    </row>
    <row r="670">
      <c r="A670" s="70"/>
      <c r="B670" s="70"/>
      <c r="C670" s="70"/>
      <c r="D670" s="70"/>
      <c r="E670" s="70"/>
      <c r="F670" s="70"/>
      <c r="G670" s="70"/>
      <c r="H670" s="70"/>
      <c r="I670" s="70"/>
      <c r="J670" s="70"/>
      <c r="K670" s="70"/>
      <c r="L670" s="105" t="s">
        <v>3248</v>
      </c>
      <c r="M670" s="70"/>
      <c r="N670" s="70"/>
      <c r="O670" s="70"/>
    </row>
    <row r="671">
      <c r="A671" s="70"/>
      <c r="B671" s="70"/>
      <c r="C671" s="70"/>
      <c r="D671" s="70"/>
      <c r="E671" s="70"/>
      <c r="F671" s="70"/>
      <c r="G671" s="70"/>
      <c r="H671" s="70"/>
      <c r="I671" s="70"/>
      <c r="J671" s="70"/>
      <c r="K671" s="70"/>
      <c r="L671" s="105" t="s">
        <v>3250</v>
      </c>
      <c r="M671" s="70"/>
      <c r="N671" s="70"/>
      <c r="O671" s="70"/>
    </row>
    <row r="672">
      <c r="A672" s="70"/>
      <c r="B672" s="70"/>
      <c r="C672" s="70"/>
      <c r="D672" s="70"/>
      <c r="E672" s="70"/>
      <c r="F672" s="70"/>
      <c r="G672" s="70"/>
      <c r="H672" s="70"/>
      <c r="I672" s="70"/>
      <c r="J672" s="70"/>
      <c r="K672" s="70"/>
      <c r="L672" s="105" t="s">
        <v>3251</v>
      </c>
      <c r="M672" s="70"/>
      <c r="N672" s="70"/>
      <c r="O672" s="70"/>
    </row>
    <row r="673">
      <c r="A673" s="70"/>
      <c r="B673" s="70"/>
      <c r="C673" s="70"/>
      <c r="D673" s="70"/>
      <c r="E673" s="70"/>
      <c r="F673" s="70"/>
      <c r="G673" s="70"/>
      <c r="H673" s="70"/>
      <c r="I673" s="70"/>
      <c r="J673" s="70"/>
      <c r="K673" s="70"/>
      <c r="L673" s="105" t="s">
        <v>3252</v>
      </c>
      <c r="M673" s="70"/>
      <c r="N673" s="70"/>
      <c r="O673" s="70"/>
    </row>
    <row r="674">
      <c r="A674" s="70"/>
      <c r="B674" s="70"/>
      <c r="C674" s="70"/>
      <c r="D674" s="70"/>
      <c r="E674" s="70"/>
      <c r="F674" s="70"/>
      <c r="G674" s="70"/>
      <c r="H674" s="70"/>
      <c r="I674" s="70"/>
      <c r="J674" s="70"/>
      <c r="K674" s="70"/>
      <c r="L674" s="105" t="s">
        <v>3253</v>
      </c>
      <c r="M674" s="70"/>
      <c r="N674" s="70"/>
      <c r="O674" s="70"/>
    </row>
    <row r="675">
      <c r="A675" s="70"/>
      <c r="B675" s="70"/>
      <c r="C675" s="70"/>
      <c r="D675" s="70"/>
      <c r="E675" s="70"/>
      <c r="F675" s="70"/>
      <c r="G675" s="70"/>
      <c r="H675" s="70"/>
      <c r="I675" s="70"/>
      <c r="J675" s="70"/>
      <c r="K675" s="70"/>
      <c r="L675" s="105" t="s">
        <v>3254</v>
      </c>
      <c r="M675" s="70"/>
      <c r="N675" s="70"/>
      <c r="O675" s="70"/>
    </row>
    <row r="676">
      <c r="A676" s="70"/>
      <c r="B676" s="70"/>
      <c r="C676" s="70"/>
      <c r="D676" s="70"/>
      <c r="E676" s="70"/>
      <c r="F676" s="70"/>
      <c r="G676" s="70"/>
      <c r="H676" s="70"/>
      <c r="I676" s="70"/>
      <c r="J676" s="70"/>
      <c r="K676" s="70"/>
      <c r="L676" s="105" t="s">
        <v>3255</v>
      </c>
      <c r="M676" s="70"/>
      <c r="N676" s="70"/>
      <c r="O676" s="70"/>
    </row>
    <row r="677">
      <c r="A677" s="70"/>
      <c r="B677" s="70"/>
      <c r="C677" s="70"/>
      <c r="D677" s="70"/>
      <c r="E677" s="70"/>
      <c r="F677" s="70"/>
      <c r="G677" s="70"/>
      <c r="H677" s="70"/>
      <c r="I677" s="70"/>
      <c r="J677" s="70"/>
      <c r="K677" s="70"/>
      <c r="L677" s="105" t="s">
        <v>3256</v>
      </c>
      <c r="M677" s="70"/>
      <c r="N677" s="70"/>
      <c r="O677" s="70"/>
    </row>
    <row r="678">
      <c r="A678" s="70"/>
      <c r="B678" s="70"/>
      <c r="C678" s="70"/>
      <c r="D678" s="70"/>
      <c r="E678" s="70"/>
      <c r="F678" s="70"/>
      <c r="G678" s="70"/>
      <c r="H678" s="70"/>
      <c r="I678" s="70"/>
      <c r="J678" s="70"/>
      <c r="K678" s="70"/>
      <c r="L678" s="105" t="s">
        <v>3257</v>
      </c>
      <c r="M678" s="70"/>
      <c r="N678" s="70"/>
      <c r="O678" s="70"/>
    </row>
    <row r="679">
      <c r="A679" s="70"/>
      <c r="B679" s="70"/>
      <c r="C679" s="70"/>
      <c r="D679" s="70"/>
      <c r="E679" s="70"/>
      <c r="F679" s="70"/>
      <c r="G679" s="70"/>
      <c r="H679" s="70"/>
      <c r="I679" s="70"/>
      <c r="J679" s="70"/>
      <c r="K679" s="70"/>
      <c r="L679" s="105" t="s">
        <v>3258</v>
      </c>
      <c r="M679" s="70"/>
      <c r="N679" s="70"/>
      <c r="O679" s="70"/>
    </row>
    <row r="680">
      <c r="A680" s="70"/>
      <c r="B680" s="70"/>
      <c r="C680" s="70"/>
      <c r="D680" s="70"/>
      <c r="E680" s="70"/>
      <c r="F680" s="70"/>
      <c r="G680" s="70"/>
      <c r="H680" s="70"/>
      <c r="I680" s="70"/>
      <c r="J680" s="70"/>
      <c r="K680" s="70"/>
      <c r="L680" s="105" t="s">
        <v>3259</v>
      </c>
      <c r="M680" s="70"/>
      <c r="N680" s="70"/>
      <c r="O680" s="70"/>
    </row>
    <row r="681">
      <c r="A681" s="70"/>
      <c r="B681" s="70"/>
      <c r="C681" s="70"/>
      <c r="D681" s="70"/>
      <c r="E681" s="70"/>
      <c r="F681" s="70"/>
      <c r="G681" s="70"/>
      <c r="H681" s="70"/>
      <c r="I681" s="70"/>
      <c r="J681" s="70"/>
      <c r="K681" s="70"/>
      <c r="L681" s="105" t="s">
        <v>3260</v>
      </c>
      <c r="M681" s="70"/>
      <c r="N681" s="70"/>
      <c r="O681" s="70"/>
    </row>
    <row r="682">
      <c r="A682" s="70"/>
      <c r="B682" s="70"/>
      <c r="C682" s="70"/>
      <c r="D682" s="70"/>
      <c r="E682" s="70"/>
      <c r="F682" s="70"/>
      <c r="G682" s="70"/>
      <c r="H682" s="70"/>
      <c r="I682" s="70"/>
      <c r="J682" s="70"/>
      <c r="K682" s="70"/>
      <c r="L682" s="105" t="s">
        <v>3261</v>
      </c>
      <c r="M682" s="70"/>
      <c r="N682" s="70"/>
      <c r="O682" s="70"/>
    </row>
    <row r="683">
      <c r="A683" s="70"/>
      <c r="B683" s="70"/>
      <c r="C683" s="70"/>
      <c r="D683" s="70"/>
      <c r="E683" s="70"/>
      <c r="F683" s="70"/>
      <c r="G683" s="70"/>
      <c r="H683" s="70"/>
      <c r="I683" s="70"/>
      <c r="J683" s="70"/>
      <c r="K683" s="70"/>
      <c r="L683" s="105" t="s">
        <v>3262</v>
      </c>
      <c r="M683" s="70"/>
      <c r="N683" s="70"/>
      <c r="O683" s="70"/>
    </row>
    <row r="684">
      <c r="A684" s="70"/>
      <c r="B684" s="70"/>
      <c r="C684" s="70"/>
      <c r="D684" s="70"/>
      <c r="E684" s="70"/>
      <c r="F684" s="70"/>
      <c r="G684" s="70"/>
      <c r="H684" s="70"/>
      <c r="I684" s="70"/>
      <c r="J684" s="70"/>
      <c r="K684" s="70"/>
      <c r="L684" s="105" t="s">
        <v>3267</v>
      </c>
      <c r="M684" s="70"/>
      <c r="N684" s="70"/>
      <c r="O684" s="70"/>
    </row>
    <row r="685">
      <c r="A685" s="70"/>
      <c r="B685" s="70"/>
      <c r="C685" s="70"/>
      <c r="D685" s="70"/>
      <c r="E685" s="70"/>
      <c r="F685" s="70"/>
      <c r="G685" s="70"/>
      <c r="H685" s="70"/>
      <c r="I685" s="70"/>
      <c r="J685" s="70"/>
      <c r="K685" s="70"/>
      <c r="L685" s="105" t="s">
        <v>3269</v>
      </c>
      <c r="M685" s="70"/>
      <c r="N685" s="70"/>
      <c r="O685" s="70"/>
    </row>
    <row r="686">
      <c r="A686" s="70"/>
      <c r="B686" s="70"/>
      <c r="C686" s="70"/>
      <c r="D686" s="70"/>
      <c r="E686" s="70"/>
      <c r="F686" s="70"/>
      <c r="G686" s="70"/>
      <c r="H686" s="70"/>
      <c r="I686" s="70"/>
      <c r="J686" s="70"/>
      <c r="K686" s="70"/>
      <c r="L686" s="105" t="s">
        <v>3271</v>
      </c>
      <c r="M686" s="70"/>
      <c r="N686" s="70"/>
      <c r="O686" s="70"/>
    </row>
    <row r="687">
      <c r="A687" s="70"/>
      <c r="B687" s="70"/>
      <c r="C687" s="70"/>
      <c r="D687" s="70"/>
      <c r="E687" s="70"/>
      <c r="F687" s="70"/>
      <c r="G687" s="70"/>
      <c r="H687" s="70"/>
      <c r="I687" s="70"/>
      <c r="J687" s="70"/>
      <c r="K687" s="70"/>
      <c r="L687" s="105" t="s">
        <v>1205</v>
      </c>
      <c r="M687" s="70"/>
      <c r="N687" s="70"/>
      <c r="O687" s="70"/>
    </row>
    <row r="688">
      <c r="A688" s="70"/>
      <c r="B688" s="70"/>
      <c r="C688" s="70"/>
      <c r="D688" s="70"/>
      <c r="E688" s="70"/>
      <c r="F688" s="70"/>
      <c r="G688" s="70"/>
      <c r="H688" s="70"/>
      <c r="I688" s="70"/>
      <c r="J688" s="70"/>
      <c r="K688" s="70"/>
      <c r="L688" s="98" t="s">
        <v>3275</v>
      </c>
      <c r="M688" s="70"/>
      <c r="N688" s="70"/>
      <c r="O688" s="70"/>
    </row>
    <row r="689">
      <c r="A689" s="70"/>
      <c r="B689" s="70"/>
      <c r="C689" s="70"/>
      <c r="D689" s="70"/>
      <c r="E689" s="70"/>
      <c r="F689" s="70"/>
      <c r="G689" s="70"/>
      <c r="H689" s="70"/>
      <c r="I689" s="70"/>
      <c r="J689" s="70"/>
      <c r="K689" s="70"/>
      <c r="L689" s="98" t="s">
        <v>3276</v>
      </c>
      <c r="M689" s="70"/>
      <c r="N689" s="70"/>
      <c r="O689" s="70"/>
    </row>
    <row r="690">
      <c r="A690" s="70"/>
      <c r="B690" s="70"/>
      <c r="C690" s="70"/>
      <c r="D690" s="70"/>
      <c r="E690" s="70"/>
      <c r="F690" s="70"/>
      <c r="G690" s="70"/>
      <c r="H690" s="70"/>
      <c r="I690" s="70"/>
      <c r="J690" s="70"/>
      <c r="K690" s="70"/>
      <c r="L690" s="98" t="s">
        <v>3277</v>
      </c>
      <c r="M690" s="70"/>
      <c r="N690" s="70"/>
      <c r="O690" s="70"/>
    </row>
    <row r="691">
      <c r="A691" s="70"/>
      <c r="B691" s="70"/>
      <c r="C691" s="70"/>
      <c r="D691" s="70"/>
      <c r="E691" s="70"/>
      <c r="F691" s="70"/>
      <c r="G691" s="70"/>
      <c r="H691" s="70"/>
      <c r="I691" s="70"/>
      <c r="J691" s="70"/>
      <c r="K691" s="70"/>
      <c r="L691" s="98" t="s">
        <v>3279</v>
      </c>
      <c r="M691" s="70"/>
      <c r="N691" s="70"/>
      <c r="O691" s="70"/>
    </row>
    <row r="692">
      <c r="A692" s="70"/>
      <c r="B692" s="70"/>
      <c r="C692" s="70"/>
      <c r="D692" s="70"/>
      <c r="E692" s="70"/>
      <c r="F692" s="70"/>
      <c r="G692" s="70"/>
      <c r="H692" s="70"/>
      <c r="I692" s="70"/>
      <c r="J692" s="70"/>
      <c r="K692" s="70"/>
      <c r="L692" s="98" t="s">
        <v>3280</v>
      </c>
      <c r="M692" s="70"/>
      <c r="N692" s="70"/>
      <c r="O692" s="70"/>
    </row>
    <row r="693">
      <c r="A693" s="70"/>
      <c r="B693" s="70"/>
      <c r="C693" s="70"/>
      <c r="D693" s="70"/>
      <c r="E693" s="70"/>
      <c r="F693" s="70"/>
      <c r="G693" s="70"/>
      <c r="H693" s="70"/>
      <c r="I693" s="70"/>
      <c r="J693" s="70"/>
      <c r="K693" s="70"/>
      <c r="L693" s="98" t="s">
        <v>3281</v>
      </c>
      <c r="M693" s="70"/>
      <c r="N693" s="70"/>
      <c r="O693" s="70"/>
    </row>
    <row r="694">
      <c r="A694" s="70"/>
      <c r="B694" s="70"/>
      <c r="C694" s="70"/>
      <c r="D694" s="70"/>
      <c r="E694" s="70"/>
      <c r="F694" s="70"/>
      <c r="G694" s="70"/>
      <c r="H694" s="70"/>
      <c r="I694" s="70"/>
      <c r="J694" s="70"/>
      <c r="K694" s="70"/>
      <c r="L694" s="98" t="s">
        <v>3283</v>
      </c>
      <c r="M694" s="70"/>
      <c r="N694" s="70"/>
      <c r="O694" s="70"/>
    </row>
    <row r="695">
      <c r="A695" s="70"/>
      <c r="B695" s="70"/>
      <c r="C695" s="70"/>
      <c r="D695" s="70"/>
      <c r="E695" s="70"/>
      <c r="F695" s="70"/>
      <c r="G695" s="70"/>
      <c r="H695" s="70"/>
      <c r="I695" s="70"/>
      <c r="J695" s="70"/>
      <c r="K695" s="70"/>
      <c r="L695" s="98" t="s">
        <v>3284</v>
      </c>
      <c r="M695" s="70"/>
      <c r="N695" s="70"/>
      <c r="O695" s="70"/>
    </row>
    <row r="696">
      <c r="A696" s="70"/>
      <c r="B696" s="70"/>
      <c r="C696" s="70"/>
      <c r="D696" s="70"/>
      <c r="E696" s="70"/>
      <c r="F696" s="70"/>
      <c r="G696" s="70"/>
      <c r="H696" s="70"/>
      <c r="I696" s="70"/>
      <c r="J696" s="70"/>
      <c r="K696" s="70"/>
      <c r="L696" s="98" t="s">
        <v>3285</v>
      </c>
      <c r="M696" s="70"/>
      <c r="N696" s="70"/>
      <c r="O696" s="70"/>
    </row>
    <row r="697">
      <c r="A697" s="70"/>
      <c r="B697" s="70"/>
      <c r="C697" s="70"/>
      <c r="D697" s="70"/>
      <c r="E697" s="70"/>
      <c r="F697" s="70"/>
      <c r="G697" s="70"/>
      <c r="H697" s="70"/>
      <c r="I697" s="70"/>
      <c r="J697" s="70"/>
      <c r="K697" s="70"/>
      <c r="L697" s="98" t="s">
        <v>3287</v>
      </c>
      <c r="M697" s="70"/>
      <c r="N697" s="70"/>
      <c r="O697" s="70"/>
    </row>
    <row r="698">
      <c r="A698" s="70"/>
      <c r="B698" s="70"/>
      <c r="C698" s="70"/>
      <c r="D698" s="70"/>
      <c r="E698" s="70"/>
      <c r="F698" s="70"/>
      <c r="G698" s="70"/>
      <c r="H698" s="70"/>
      <c r="I698" s="70"/>
      <c r="J698" s="70"/>
      <c r="K698" s="70"/>
      <c r="L698" s="98" t="s">
        <v>3289</v>
      </c>
      <c r="M698" s="70"/>
      <c r="N698" s="70"/>
      <c r="O698" s="70"/>
    </row>
    <row r="699">
      <c r="A699" s="70"/>
      <c r="B699" s="70"/>
      <c r="C699" s="70"/>
      <c r="D699" s="70"/>
      <c r="E699" s="70"/>
      <c r="F699" s="70"/>
      <c r="G699" s="70"/>
      <c r="H699" s="70"/>
      <c r="I699" s="70"/>
      <c r="J699" s="70"/>
      <c r="K699" s="70"/>
      <c r="L699" s="98" t="s">
        <v>3290</v>
      </c>
      <c r="M699" s="70"/>
      <c r="N699" s="70"/>
      <c r="O699" s="70"/>
    </row>
    <row r="700">
      <c r="A700" s="70"/>
      <c r="B700" s="70"/>
      <c r="C700" s="70"/>
      <c r="D700" s="70"/>
      <c r="E700" s="70"/>
      <c r="F700" s="70"/>
      <c r="G700" s="70"/>
      <c r="H700" s="70"/>
      <c r="I700" s="70"/>
      <c r="J700" s="70"/>
      <c r="K700" s="70"/>
      <c r="L700" s="98" t="s">
        <v>3292</v>
      </c>
      <c r="M700" s="70"/>
      <c r="N700" s="70"/>
      <c r="O700" s="70"/>
    </row>
    <row r="701">
      <c r="A701" s="70"/>
      <c r="B701" s="70"/>
      <c r="C701" s="70"/>
      <c r="D701" s="70"/>
      <c r="E701" s="70"/>
      <c r="F701" s="70"/>
      <c r="G701" s="70"/>
      <c r="H701" s="70"/>
      <c r="I701" s="70"/>
      <c r="J701" s="70"/>
      <c r="K701" s="70"/>
      <c r="L701" s="98" t="s">
        <v>3294</v>
      </c>
      <c r="M701" s="70"/>
      <c r="N701" s="70"/>
      <c r="O701" s="70"/>
    </row>
    <row r="702">
      <c r="A702" s="70"/>
      <c r="B702" s="70"/>
      <c r="C702" s="70"/>
      <c r="D702" s="70"/>
      <c r="E702" s="70"/>
      <c r="F702" s="70"/>
      <c r="G702" s="70"/>
      <c r="H702" s="70"/>
      <c r="I702" s="70"/>
      <c r="J702" s="70"/>
      <c r="K702" s="70"/>
      <c r="L702" s="98" t="s">
        <v>3296</v>
      </c>
      <c r="M702" s="70"/>
      <c r="N702" s="70"/>
      <c r="O702" s="70"/>
    </row>
    <row r="703">
      <c r="A703" s="70"/>
      <c r="B703" s="70"/>
      <c r="C703" s="70"/>
      <c r="D703" s="70"/>
      <c r="E703" s="70"/>
      <c r="F703" s="70"/>
      <c r="G703" s="70"/>
      <c r="H703" s="70"/>
      <c r="I703" s="70"/>
      <c r="J703" s="70"/>
      <c r="K703" s="70"/>
      <c r="L703" s="98" t="s">
        <v>3298</v>
      </c>
      <c r="M703" s="70"/>
      <c r="N703" s="70"/>
      <c r="O703" s="70"/>
    </row>
    <row r="704">
      <c r="A704" s="70"/>
      <c r="B704" s="70"/>
      <c r="C704" s="70"/>
      <c r="D704" s="70"/>
      <c r="E704" s="70"/>
      <c r="F704" s="70"/>
      <c r="G704" s="70"/>
      <c r="H704" s="70"/>
      <c r="I704" s="70"/>
      <c r="J704" s="70"/>
      <c r="K704" s="70"/>
      <c r="L704" s="98" t="s">
        <v>3299</v>
      </c>
      <c r="M704" s="70"/>
      <c r="N704" s="70"/>
      <c r="O704" s="70"/>
    </row>
    <row r="705">
      <c r="A705" s="70"/>
      <c r="B705" s="70"/>
      <c r="C705" s="70"/>
      <c r="D705" s="70"/>
      <c r="E705" s="70"/>
      <c r="F705" s="70"/>
      <c r="G705" s="70"/>
      <c r="H705" s="70"/>
      <c r="I705" s="70"/>
      <c r="J705" s="70"/>
      <c r="K705" s="70"/>
      <c r="L705" s="98" t="s">
        <v>3306</v>
      </c>
      <c r="M705" s="70"/>
      <c r="N705" s="70"/>
      <c r="O705" s="70"/>
    </row>
    <row r="706">
      <c r="A706" s="70"/>
      <c r="B706" s="70"/>
      <c r="C706" s="70"/>
      <c r="D706" s="70"/>
      <c r="E706" s="70"/>
      <c r="F706" s="70"/>
      <c r="G706" s="70"/>
      <c r="H706" s="70"/>
      <c r="I706" s="70"/>
      <c r="J706" s="70"/>
      <c r="K706" s="70"/>
      <c r="L706" s="98" t="s">
        <v>3309</v>
      </c>
      <c r="M706" s="70"/>
      <c r="N706" s="70"/>
      <c r="O706" s="70"/>
    </row>
    <row r="707">
      <c r="A707" s="70"/>
      <c r="B707" s="70"/>
      <c r="C707" s="70"/>
      <c r="D707" s="70"/>
      <c r="E707" s="70"/>
      <c r="F707" s="70"/>
      <c r="G707" s="70"/>
      <c r="H707" s="70"/>
      <c r="I707" s="70"/>
      <c r="J707" s="70"/>
      <c r="K707" s="70"/>
      <c r="L707" s="98" t="s">
        <v>3311</v>
      </c>
      <c r="M707" s="70"/>
      <c r="N707" s="70"/>
      <c r="O707" s="70"/>
    </row>
    <row r="708">
      <c r="A708" s="70"/>
      <c r="B708" s="70"/>
      <c r="C708" s="70"/>
      <c r="D708" s="70"/>
      <c r="E708" s="70"/>
      <c r="F708" s="70"/>
      <c r="G708" s="70"/>
      <c r="H708" s="70"/>
      <c r="I708" s="70"/>
      <c r="J708" s="70"/>
      <c r="K708" s="70"/>
      <c r="L708" s="98" t="s">
        <v>3313</v>
      </c>
      <c r="M708" s="70"/>
      <c r="N708" s="70"/>
      <c r="O708" s="70"/>
    </row>
    <row r="709">
      <c r="A709" s="70"/>
      <c r="B709" s="70"/>
      <c r="C709" s="70"/>
      <c r="D709" s="70"/>
      <c r="E709" s="70"/>
      <c r="F709" s="70"/>
      <c r="G709" s="70"/>
      <c r="H709" s="70"/>
      <c r="I709" s="70"/>
      <c r="J709" s="70"/>
      <c r="K709" s="70"/>
      <c r="L709" s="98" t="s">
        <v>3315</v>
      </c>
      <c r="M709" s="70"/>
      <c r="N709" s="70"/>
      <c r="O709" s="70"/>
    </row>
    <row r="710">
      <c r="A710" s="70"/>
      <c r="B710" s="70"/>
      <c r="C710" s="70"/>
      <c r="D710" s="70"/>
      <c r="E710" s="70"/>
      <c r="F710" s="70"/>
      <c r="G710" s="70"/>
      <c r="H710" s="70"/>
      <c r="I710" s="70"/>
      <c r="J710" s="70"/>
      <c r="K710" s="70"/>
      <c r="L710" s="98" t="s">
        <v>3317</v>
      </c>
      <c r="M710" s="70"/>
      <c r="N710" s="70"/>
      <c r="O710" s="70"/>
    </row>
    <row r="711">
      <c r="A711" s="70"/>
      <c r="B711" s="70"/>
      <c r="C711" s="70"/>
      <c r="D711" s="70"/>
      <c r="E711" s="70"/>
      <c r="F711" s="70"/>
      <c r="G711" s="70"/>
      <c r="H711" s="70"/>
      <c r="I711" s="70"/>
      <c r="J711" s="70"/>
      <c r="K711" s="70"/>
      <c r="L711" s="98" t="s">
        <v>3318</v>
      </c>
      <c r="M711" s="70"/>
      <c r="N711" s="70"/>
      <c r="O711" s="70"/>
    </row>
    <row r="712">
      <c r="A712" s="70"/>
      <c r="B712" s="70"/>
      <c r="C712" s="70"/>
      <c r="D712" s="70"/>
      <c r="E712" s="70"/>
      <c r="F712" s="70"/>
      <c r="G712" s="70"/>
      <c r="H712" s="70"/>
      <c r="I712" s="70"/>
      <c r="J712" s="70"/>
      <c r="K712" s="70"/>
      <c r="L712" s="98" t="s">
        <v>3320</v>
      </c>
      <c r="M712" s="70"/>
      <c r="N712" s="70"/>
      <c r="O712" s="70"/>
    </row>
    <row r="713">
      <c r="A713" s="70"/>
      <c r="B713" s="70"/>
      <c r="C713" s="70"/>
      <c r="D713" s="70"/>
      <c r="E713" s="70"/>
      <c r="F713" s="70"/>
      <c r="G713" s="70"/>
      <c r="H713" s="70"/>
      <c r="I713" s="70"/>
      <c r="J713" s="70"/>
      <c r="K713" s="70"/>
      <c r="L713" s="98" t="s">
        <v>3322</v>
      </c>
      <c r="M713" s="70"/>
      <c r="N713" s="70"/>
      <c r="O713" s="70"/>
    </row>
    <row r="714">
      <c r="A714" s="70"/>
      <c r="B714" s="70"/>
      <c r="C714" s="70"/>
      <c r="D714" s="70"/>
      <c r="E714" s="70"/>
      <c r="F714" s="70"/>
      <c r="G714" s="70"/>
      <c r="H714" s="70"/>
      <c r="I714" s="70"/>
      <c r="J714" s="70"/>
      <c r="K714" s="70"/>
      <c r="L714" s="98" t="s">
        <v>3323</v>
      </c>
      <c r="M714" s="70"/>
      <c r="N714" s="70"/>
      <c r="O714" s="70"/>
    </row>
    <row r="715">
      <c r="A715" s="70"/>
      <c r="B715" s="70"/>
      <c r="C715" s="70"/>
      <c r="D715" s="70"/>
      <c r="E715" s="70"/>
      <c r="F715" s="70"/>
      <c r="G715" s="70"/>
      <c r="H715" s="70"/>
      <c r="I715" s="70"/>
      <c r="J715" s="70"/>
      <c r="K715" s="70"/>
      <c r="L715" s="98" t="s">
        <v>3325</v>
      </c>
      <c r="M715" s="70"/>
      <c r="N715" s="70"/>
      <c r="O715" s="70"/>
    </row>
    <row r="716">
      <c r="A716" s="70"/>
      <c r="B716" s="70"/>
      <c r="C716" s="70"/>
      <c r="D716" s="70"/>
      <c r="E716" s="70"/>
      <c r="F716" s="70"/>
      <c r="G716" s="70"/>
      <c r="H716" s="70"/>
      <c r="I716" s="70"/>
      <c r="J716" s="70"/>
      <c r="K716" s="70"/>
      <c r="L716" s="98" t="s">
        <v>3327</v>
      </c>
      <c r="M716" s="70"/>
      <c r="N716" s="70"/>
      <c r="O716" s="70"/>
    </row>
    <row r="717">
      <c r="A717" s="70"/>
      <c r="B717" s="70"/>
      <c r="C717" s="70"/>
      <c r="D717" s="70"/>
      <c r="E717" s="70"/>
      <c r="F717" s="70"/>
      <c r="G717" s="70"/>
      <c r="H717" s="70"/>
      <c r="I717" s="70"/>
      <c r="J717" s="70"/>
      <c r="K717" s="70"/>
      <c r="L717" s="98" t="s">
        <v>3329</v>
      </c>
      <c r="M717" s="70"/>
      <c r="N717" s="70"/>
      <c r="O717" s="70"/>
    </row>
    <row r="718">
      <c r="A718" s="70"/>
      <c r="B718" s="70"/>
      <c r="C718" s="70"/>
      <c r="D718" s="70"/>
      <c r="E718" s="70"/>
      <c r="F718" s="70"/>
      <c r="G718" s="70"/>
      <c r="H718" s="70"/>
      <c r="I718" s="70"/>
      <c r="J718" s="70"/>
      <c r="K718" s="70"/>
      <c r="L718" s="98" t="s">
        <v>3331</v>
      </c>
      <c r="M718" s="70"/>
      <c r="N718" s="70"/>
      <c r="O718" s="70"/>
    </row>
    <row r="719">
      <c r="A719" s="70"/>
      <c r="B719" s="70"/>
      <c r="C719" s="70"/>
      <c r="D719" s="70"/>
      <c r="E719" s="70"/>
      <c r="F719" s="70"/>
      <c r="G719" s="70"/>
      <c r="H719" s="70"/>
      <c r="I719" s="70"/>
      <c r="J719" s="70"/>
      <c r="K719" s="70"/>
      <c r="L719" s="98" t="s">
        <v>3334</v>
      </c>
      <c r="M719" s="70"/>
      <c r="N719" s="70"/>
      <c r="O719" s="70"/>
    </row>
    <row r="720">
      <c r="A720" s="70"/>
      <c r="B720" s="70"/>
      <c r="C720" s="70"/>
      <c r="D720" s="70"/>
      <c r="E720" s="70"/>
      <c r="F720" s="70"/>
      <c r="G720" s="70"/>
      <c r="H720" s="70"/>
      <c r="I720" s="70"/>
      <c r="J720" s="70"/>
      <c r="K720" s="70"/>
      <c r="L720" s="98" t="s">
        <v>3336</v>
      </c>
      <c r="M720" s="70"/>
      <c r="N720" s="70"/>
      <c r="O720" s="70"/>
    </row>
    <row r="721">
      <c r="A721" s="70"/>
      <c r="B721" s="70"/>
      <c r="C721" s="70"/>
      <c r="D721" s="70"/>
      <c r="E721" s="70"/>
      <c r="F721" s="70"/>
      <c r="G721" s="70"/>
      <c r="H721" s="70"/>
      <c r="I721" s="70"/>
      <c r="J721" s="70"/>
      <c r="K721" s="70"/>
      <c r="L721" s="98" t="s">
        <v>3338</v>
      </c>
      <c r="M721" s="70"/>
      <c r="N721" s="70"/>
      <c r="O721" s="70"/>
    </row>
    <row r="722">
      <c r="A722" s="70"/>
      <c r="B722" s="70"/>
      <c r="C722" s="70"/>
      <c r="D722" s="70"/>
      <c r="E722" s="70"/>
      <c r="F722" s="70"/>
      <c r="G722" s="70"/>
      <c r="H722" s="70"/>
      <c r="I722" s="70"/>
      <c r="J722" s="70"/>
      <c r="K722" s="70"/>
      <c r="L722" s="98" t="s">
        <v>3340</v>
      </c>
      <c r="M722" s="70"/>
      <c r="N722" s="70"/>
      <c r="O722" s="70"/>
    </row>
    <row r="723">
      <c r="A723" s="70"/>
      <c r="B723" s="70"/>
      <c r="C723" s="70"/>
      <c r="D723" s="70"/>
      <c r="E723" s="70"/>
      <c r="F723" s="70"/>
      <c r="G723" s="70"/>
      <c r="H723" s="70"/>
      <c r="I723" s="70"/>
      <c r="J723" s="70"/>
      <c r="K723" s="70"/>
      <c r="L723" s="98" t="s">
        <v>3342</v>
      </c>
      <c r="M723" s="70"/>
      <c r="N723" s="70"/>
      <c r="O723" s="70"/>
    </row>
    <row r="724">
      <c r="A724" s="70"/>
      <c r="B724" s="70"/>
      <c r="C724" s="70"/>
      <c r="D724" s="70"/>
      <c r="E724" s="70"/>
      <c r="F724" s="70"/>
      <c r="G724" s="70"/>
      <c r="H724" s="70"/>
      <c r="I724" s="70"/>
      <c r="J724" s="70"/>
      <c r="K724" s="70"/>
      <c r="L724" s="98" t="s">
        <v>3343</v>
      </c>
      <c r="M724" s="70"/>
      <c r="N724" s="70"/>
      <c r="O724" s="70"/>
    </row>
    <row r="725">
      <c r="A725" s="70"/>
      <c r="B725" s="70"/>
      <c r="C725" s="70"/>
      <c r="D725" s="70"/>
      <c r="E725" s="70"/>
      <c r="F725" s="70"/>
      <c r="G725" s="70"/>
      <c r="H725" s="70"/>
      <c r="I725" s="70"/>
      <c r="J725" s="70"/>
      <c r="K725" s="70"/>
      <c r="L725" s="98" t="s">
        <v>3344</v>
      </c>
      <c r="M725" s="70"/>
      <c r="N725" s="70"/>
      <c r="O725" s="70"/>
    </row>
    <row r="726">
      <c r="A726" s="70"/>
      <c r="B726" s="70"/>
      <c r="C726" s="70"/>
      <c r="D726" s="70"/>
      <c r="E726" s="70"/>
      <c r="F726" s="70"/>
      <c r="G726" s="70"/>
      <c r="H726" s="70"/>
      <c r="I726" s="70"/>
      <c r="J726" s="70"/>
      <c r="K726" s="70"/>
      <c r="L726" s="98" t="s">
        <v>3346</v>
      </c>
      <c r="M726" s="70"/>
      <c r="N726" s="70"/>
      <c r="O726" s="70"/>
    </row>
    <row r="727">
      <c r="A727" s="70"/>
      <c r="B727" s="70"/>
      <c r="C727" s="70"/>
      <c r="D727" s="70"/>
      <c r="E727" s="70"/>
      <c r="F727" s="70"/>
      <c r="G727" s="70"/>
      <c r="H727" s="70"/>
      <c r="I727" s="70"/>
      <c r="J727" s="70"/>
      <c r="K727" s="70"/>
      <c r="L727" s="98" t="s">
        <v>3348</v>
      </c>
      <c r="M727" s="70"/>
      <c r="N727" s="70"/>
      <c r="O727" s="70"/>
    </row>
    <row r="728">
      <c r="A728" s="70"/>
      <c r="B728" s="70"/>
      <c r="C728" s="70"/>
      <c r="D728" s="70"/>
      <c r="E728" s="70"/>
      <c r="F728" s="70"/>
      <c r="G728" s="70"/>
      <c r="H728" s="70"/>
      <c r="I728" s="70"/>
      <c r="J728" s="70"/>
      <c r="K728" s="70"/>
      <c r="L728" s="98" t="s">
        <v>3350</v>
      </c>
      <c r="M728" s="70"/>
      <c r="N728" s="70"/>
      <c r="O728" s="70"/>
    </row>
    <row r="729">
      <c r="A729" s="70"/>
      <c r="B729" s="70"/>
      <c r="C729" s="70"/>
      <c r="D729" s="70"/>
      <c r="E729" s="70"/>
      <c r="F729" s="70"/>
      <c r="G729" s="70"/>
      <c r="H729" s="70"/>
      <c r="I729" s="70"/>
      <c r="J729" s="70"/>
      <c r="K729" s="70"/>
      <c r="L729" s="98" t="s">
        <v>3933</v>
      </c>
      <c r="M729" s="70"/>
      <c r="N729" s="70"/>
      <c r="O729" s="70"/>
    </row>
    <row r="730">
      <c r="A730" s="70"/>
      <c r="B730" s="70"/>
      <c r="C730" s="70"/>
      <c r="D730" s="70"/>
      <c r="E730" s="70"/>
      <c r="F730" s="70"/>
      <c r="G730" s="70"/>
      <c r="H730" s="70"/>
      <c r="I730" s="70"/>
      <c r="J730" s="70"/>
      <c r="K730" s="70"/>
      <c r="L730" s="98" t="s">
        <v>3354</v>
      </c>
      <c r="M730" s="70"/>
      <c r="N730" s="70"/>
      <c r="O730" s="70"/>
    </row>
    <row r="731">
      <c r="A731" s="70"/>
      <c r="B731" s="70"/>
      <c r="C731" s="70"/>
      <c r="D731" s="70"/>
      <c r="E731" s="70"/>
      <c r="F731" s="70"/>
      <c r="G731" s="70"/>
      <c r="H731" s="70"/>
      <c r="I731" s="70"/>
      <c r="J731" s="70"/>
      <c r="K731" s="70"/>
      <c r="L731" s="98" t="s">
        <v>3356</v>
      </c>
      <c r="M731" s="70"/>
      <c r="N731" s="70"/>
      <c r="O731" s="70"/>
    </row>
    <row r="732">
      <c r="A732" s="70"/>
      <c r="B732" s="70"/>
      <c r="C732" s="70"/>
      <c r="D732" s="70"/>
      <c r="E732" s="70"/>
      <c r="F732" s="70"/>
      <c r="G732" s="70"/>
      <c r="H732" s="70"/>
      <c r="I732" s="70"/>
      <c r="J732" s="70"/>
      <c r="K732" s="70"/>
      <c r="L732" s="98" t="s">
        <v>3358</v>
      </c>
      <c r="M732" s="70"/>
      <c r="N732" s="70"/>
      <c r="O732" s="70"/>
    </row>
    <row r="733">
      <c r="A733" s="70"/>
      <c r="B733" s="70"/>
      <c r="C733" s="70"/>
      <c r="D733" s="70"/>
      <c r="E733" s="70"/>
      <c r="F733" s="70"/>
      <c r="G733" s="70"/>
      <c r="H733" s="70"/>
      <c r="I733" s="70"/>
      <c r="J733" s="70"/>
      <c r="K733" s="70"/>
      <c r="L733" s="98" t="s">
        <v>3360</v>
      </c>
      <c r="M733" s="70"/>
      <c r="N733" s="70"/>
      <c r="O733" s="70"/>
    </row>
    <row r="734">
      <c r="A734" s="70"/>
      <c r="B734" s="70"/>
      <c r="C734" s="70"/>
      <c r="D734" s="70"/>
      <c r="E734" s="70"/>
      <c r="F734" s="70"/>
      <c r="G734" s="70"/>
      <c r="H734" s="70"/>
      <c r="I734" s="70"/>
      <c r="J734" s="70"/>
      <c r="K734" s="70"/>
      <c r="L734" s="98" t="s">
        <v>1391</v>
      </c>
      <c r="M734" s="70"/>
      <c r="N734" s="70"/>
      <c r="O734" s="70"/>
    </row>
    <row r="735">
      <c r="A735" s="70"/>
      <c r="B735" s="70"/>
      <c r="C735" s="70"/>
      <c r="D735" s="70"/>
      <c r="E735" s="70"/>
      <c r="F735" s="70"/>
      <c r="G735" s="70"/>
      <c r="H735" s="70"/>
      <c r="I735" s="70"/>
      <c r="J735" s="70"/>
      <c r="K735" s="70"/>
      <c r="L735" s="98" t="s">
        <v>3363</v>
      </c>
      <c r="M735" s="70"/>
      <c r="N735" s="70"/>
      <c r="O735" s="70"/>
    </row>
    <row r="736">
      <c r="A736" s="70"/>
      <c r="B736" s="70"/>
      <c r="C736" s="70"/>
      <c r="D736" s="70"/>
      <c r="E736" s="70"/>
      <c r="F736" s="70"/>
      <c r="G736" s="70"/>
      <c r="H736" s="70"/>
      <c r="I736" s="70"/>
      <c r="J736" s="70"/>
      <c r="K736" s="70"/>
      <c r="L736" s="98" t="s">
        <v>3365</v>
      </c>
      <c r="M736" s="70"/>
      <c r="N736" s="70"/>
      <c r="O736" s="70"/>
    </row>
    <row r="737">
      <c r="A737" s="70"/>
      <c r="B737" s="70"/>
      <c r="C737" s="70"/>
      <c r="D737" s="70"/>
      <c r="E737" s="70"/>
      <c r="F737" s="70"/>
      <c r="G737" s="70"/>
      <c r="H737" s="70"/>
      <c r="I737" s="70"/>
      <c r="J737" s="70"/>
      <c r="K737" s="70"/>
      <c r="L737" s="98" t="s">
        <v>3367</v>
      </c>
      <c r="M737" s="70"/>
      <c r="N737" s="70"/>
      <c r="O737" s="70"/>
    </row>
    <row r="738">
      <c r="A738" s="70"/>
      <c r="B738" s="70"/>
      <c r="C738" s="70"/>
      <c r="D738" s="70"/>
      <c r="E738" s="70"/>
      <c r="F738" s="70"/>
      <c r="G738" s="70"/>
      <c r="H738" s="70"/>
      <c r="I738" s="70"/>
      <c r="J738" s="70"/>
      <c r="K738" s="70"/>
      <c r="L738" s="98" t="s">
        <v>3369</v>
      </c>
      <c r="M738" s="70"/>
      <c r="N738" s="70"/>
      <c r="O738" s="70"/>
    </row>
    <row r="739">
      <c r="A739" s="70"/>
      <c r="B739" s="70"/>
      <c r="C739" s="70"/>
      <c r="D739" s="70"/>
      <c r="E739" s="70"/>
      <c r="F739" s="70"/>
      <c r="G739" s="70"/>
      <c r="H739" s="70"/>
      <c r="I739" s="70"/>
      <c r="J739" s="70"/>
      <c r="K739" s="70"/>
      <c r="L739" s="98" t="s">
        <v>3371</v>
      </c>
      <c r="M739" s="70"/>
      <c r="N739" s="70"/>
      <c r="O739" s="70"/>
    </row>
    <row r="740">
      <c r="A740" s="70"/>
      <c r="B740" s="70"/>
      <c r="C740" s="70"/>
      <c r="D740" s="70"/>
      <c r="E740" s="70"/>
      <c r="F740" s="70"/>
      <c r="G740" s="70"/>
      <c r="H740" s="70"/>
      <c r="I740" s="70"/>
      <c r="J740" s="70"/>
      <c r="K740" s="70"/>
      <c r="L740" s="98" t="s">
        <v>3373</v>
      </c>
      <c r="M740" s="70"/>
      <c r="N740" s="70"/>
      <c r="O740" s="70"/>
    </row>
    <row r="741">
      <c r="A741" s="70"/>
      <c r="B741" s="70"/>
      <c r="C741" s="70"/>
      <c r="D741" s="70"/>
      <c r="E741" s="70"/>
      <c r="F741" s="70"/>
      <c r="G741" s="70"/>
      <c r="H741" s="70"/>
      <c r="I741" s="70"/>
      <c r="J741" s="70"/>
      <c r="K741" s="70"/>
      <c r="L741" s="98" t="s">
        <v>3375</v>
      </c>
      <c r="M741" s="70"/>
      <c r="N741" s="70"/>
      <c r="O741" s="70"/>
    </row>
    <row r="742">
      <c r="A742" s="70"/>
      <c r="B742" s="70"/>
      <c r="C742" s="70"/>
      <c r="D742" s="70"/>
      <c r="E742" s="70"/>
      <c r="F742" s="70"/>
      <c r="G742" s="70"/>
      <c r="H742" s="70"/>
      <c r="I742" s="70"/>
      <c r="J742" s="70"/>
      <c r="K742" s="70"/>
      <c r="L742" s="98" t="s">
        <v>3377</v>
      </c>
      <c r="M742" s="70"/>
      <c r="N742" s="70"/>
      <c r="O742" s="70"/>
    </row>
    <row r="743">
      <c r="A743" s="70"/>
      <c r="B743" s="70"/>
      <c r="C743" s="70"/>
      <c r="D743" s="70"/>
      <c r="E743" s="70"/>
      <c r="F743" s="70"/>
      <c r="G743" s="70"/>
      <c r="H743" s="70"/>
      <c r="I743" s="70"/>
      <c r="J743" s="70"/>
      <c r="K743" s="70"/>
      <c r="L743" s="98" t="s">
        <v>3378</v>
      </c>
      <c r="M743" s="70"/>
      <c r="N743" s="70"/>
      <c r="O743" s="70"/>
    </row>
    <row r="744">
      <c r="A744" s="70"/>
      <c r="B744" s="70"/>
      <c r="C744" s="70"/>
      <c r="D744" s="70"/>
      <c r="E744" s="70"/>
      <c r="F744" s="70"/>
      <c r="G744" s="70"/>
      <c r="H744" s="70"/>
      <c r="I744" s="70"/>
      <c r="J744" s="70"/>
      <c r="K744" s="70"/>
      <c r="L744" s="98" t="s">
        <v>3380</v>
      </c>
      <c r="M744" s="70"/>
      <c r="N744" s="70"/>
      <c r="O744" s="70"/>
    </row>
    <row r="745">
      <c r="A745" s="70"/>
      <c r="B745" s="70"/>
      <c r="C745" s="70"/>
      <c r="D745" s="70"/>
      <c r="E745" s="70"/>
      <c r="F745" s="70"/>
      <c r="G745" s="70"/>
      <c r="H745" s="70"/>
      <c r="I745" s="70"/>
      <c r="J745" s="70"/>
      <c r="K745" s="70"/>
      <c r="L745" s="98" t="s">
        <v>3381</v>
      </c>
      <c r="M745" s="70"/>
      <c r="N745" s="70"/>
      <c r="O745" s="70"/>
    </row>
    <row r="746">
      <c r="A746" s="70"/>
      <c r="B746" s="70"/>
      <c r="C746" s="70"/>
      <c r="D746" s="70"/>
      <c r="E746" s="70"/>
      <c r="F746" s="70"/>
      <c r="G746" s="70"/>
      <c r="H746" s="70"/>
      <c r="I746" s="70"/>
      <c r="J746" s="70"/>
      <c r="K746" s="70"/>
      <c r="L746" s="98" t="s">
        <v>3382</v>
      </c>
      <c r="M746" s="70"/>
      <c r="N746" s="70"/>
      <c r="O746" s="70"/>
    </row>
    <row r="747">
      <c r="A747" s="70"/>
      <c r="B747" s="70"/>
      <c r="C747" s="70"/>
      <c r="D747" s="70"/>
      <c r="E747" s="70"/>
      <c r="F747" s="70"/>
      <c r="G747" s="70"/>
      <c r="H747" s="70"/>
      <c r="I747" s="70"/>
      <c r="J747" s="70"/>
      <c r="K747" s="70"/>
      <c r="L747" s="98" t="s">
        <v>3384</v>
      </c>
      <c r="M747" s="70"/>
      <c r="N747" s="70"/>
      <c r="O747" s="70"/>
    </row>
    <row r="748">
      <c r="A748" s="70"/>
      <c r="B748" s="70"/>
      <c r="C748" s="70"/>
      <c r="D748" s="70"/>
      <c r="E748" s="70"/>
      <c r="F748" s="70"/>
      <c r="G748" s="70"/>
      <c r="H748" s="70"/>
      <c r="I748" s="70"/>
      <c r="J748" s="70"/>
      <c r="K748" s="70"/>
      <c r="L748" s="98" t="s">
        <v>3386</v>
      </c>
      <c r="M748" s="70"/>
      <c r="N748" s="70"/>
      <c r="O748" s="70"/>
    </row>
    <row r="749">
      <c r="A749" s="70"/>
      <c r="B749" s="70"/>
      <c r="C749" s="70"/>
      <c r="D749" s="70"/>
      <c r="E749" s="70"/>
      <c r="F749" s="70"/>
      <c r="G749" s="70"/>
      <c r="H749" s="70"/>
      <c r="I749" s="70"/>
      <c r="J749" s="70"/>
      <c r="K749" s="70"/>
      <c r="L749" s="98" t="s">
        <v>3388</v>
      </c>
      <c r="M749" s="70"/>
      <c r="N749" s="70"/>
      <c r="O749" s="70"/>
    </row>
    <row r="750">
      <c r="A750" s="70"/>
      <c r="B750" s="70"/>
      <c r="C750" s="70"/>
      <c r="D750" s="70"/>
      <c r="E750" s="70"/>
      <c r="F750" s="70"/>
      <c r="G750" s="70"/>
      <c r="H750" s="70"/>
      <c r="I750" s="70"/>
      <c r="J750" s="70"/>
      <c r="K750" s="70"/>
      <c r="L750" s="98" t="s">
        <v>3390</v>
      </c>
      <c r="M750" s="70"/>
      <c r="N750" s="70"/>
      <c r="O750" s="70"/>
    </row>
    <row r="751">
      <c r="A751" s="70"/>
      <c r="B751" s="70"/>
      <c r="C751" s="70"/>
      <c r="D751" s="70"/>
      <c r="E751" s="70"/>
      <c r="F751" s="70"/>
      <c r="G751" s="70"/>
      <c r="H751" s="70"/>
      <c r="I751" s="70"/>
      <c r="J751" s="70"/>
      <c r="K751" s="70"/>
      <c r="L751" s="98" t="s">
        <v>3391</v>
      </c>
      <c r="M751" s="70"/>
      <c r="N751" s="70"/>
      <c r="O751" s="70"/>
    </row>
    <row r="752">
      <c r="A752" s="70"/>
      <c r="B752" s="70"/>
      <c r="C752" s="70"/>
      <c r="D752" s="70"/>
      <c r="E752" s="70"/>
      <c r="F752" s="70"/>
      <c r="G752" s="70"/>
      <c r="H752" s="70"/>
      <c r="I752" s="70"/>
      <c r="J752" s="70"/>
      <c r="K752" s="70"/>
      <c r="L752" s="98" t="s">
        <v>3397</v>
      </c>
      <c r="M752" s="70"/>
      <c r="N752" s="70"/>
      <c r="O752" s="70"/>
    </row>
    <row r="753">
      <c r="A753" s="70"/>
      <c r="B753" s="70"/>
      <c r="C753" s="70"/>
      <c r="D753" s="70"/>
      <c r="E753" s="70"/>
      <c r="F753" s="70"/>
      <c r="G753" s="70"/>
      <c r="H753" s="70"/>
      <c r="I753" s="70"/>
      <c r="J753" s="70"/>
      <c r="K753" s="70"/>
      <c r="L753" s="98" t="s">
        <v>3399</v>
      </c>
      <c r="M753" s="70"/>
      <c r="N753" s="70"/>
      <c r="O753" s="70"/>
    </row>
    <row r="754">
      <c r="A754" s="70"/>
      <c r="B754" s="70"/>
      <c r="C754" s="70"/>
      <c r="D754" s="70"/>
      <c r="E754" s="70"/>
      <c r="F754" s="70"/>
      <c r="G754" s="70"/>
      <c r="H754" s="70"/>
      <c r="I754" s="70"/>
      <c r="J754" s="70"/>
      <c r="K754" s="70"/>
      <c r="L754" s="98" t="s">
        <v>3401</v>
      </c>
      <c r="M754" s="70"/>
      <c r="N754" s="70"/>
      <c r="O754" s="70"/>
    </row>
    <row r="755">
      <c r="A755" s="70"/>
      <c r="B755" s="70"/>
      <c r="C755" s="70"/>
      <c r="D755" s="70"/>
      <c r="E755" s="70"/>
      <c r="F755" s="70"/>
      <c r="G755" s="70"/>
      <c r="H755" s="70"/>
      <c r="I755" s="70"/>
      <c r="J755" s="70"/>
      <c r="K755" s="70"/>
      <c r="L755" s="98" t="s">
        <v>3403</v>
      </c>
      <c r="M755" s="70"/>
      <c r="N755" s="70"/>
      <c r="O755" s="70"/>
    </row>
    <row r="756">
      <c r="A756" s="70"/>
      <c r="B756" s="70"/>
      <c r="C756" s="70"/>
      <c r="D756" s="70"/>
      <c r="E756" s="70"/>
      <c r="F756" s="70"/>
      <c r="G756" s="70"/>
      <c r="H756" s="70"/>
      <c r="I756" s="70"/>
      <c r="J756" s="70"/>
      <c r="K756" s="70"/>
      <c r="L756" s="98" t="s">
        <v>3406</v>
      </c>
      <c r="M756" s="70"/>
      <c r="N756" s="70"/>
      <c r="O756" s="70"/>
    </row>
    <row r="757">
      <c r="A757" s="70"/>
      <c r="B757" s="70"/>
      <c r="C757" s="70"/>
      <c r="D757" s="70"/>
      <c r="E757" s="70"/>
      <c r="F757" s="70"/>
      <c r="G757" s="70"/>
      <c r="H757" s="70"/>
      <c r="I757" s="70"/>
      <c r="J757" s="70"/>
      <c r="K757" s="70"/>
      <c r="L757" s="98" t="s">
        <v>3408</v>
      </c>
      <c r="M757" s="70"/>
      <c r="N757" s="70"/>
      <c r="O757" s="70"/>
    </row>
    <row r="758">
      <c r="A758" s="70"/>
      <c r="B758" s="70"/>
      <c r="C758" s="70"/>
      <c r="D758" s="70"/>
      <c r="E758" s="70"/>
      <c r="F758" s="70"/>
      <c r="G758" s="70"/>
      <c r="H758" s="70"/>
      <c r="I758" s="70"/>
      <c r="J758" s="70"/>
      <c r="K758" s="70"/>
      <c r="L758" s="98" t="s">
        <v>3410</v>
      </c>
      <c r="M758" s="70"/>
      <c r="N758" s="70"/>
      <c r="O758" s="70"/>
    </row>
    <row r="759">
      <c r="A759" s="70"/>
      <c r="B759" s="70"/>
      <c r="C759" s="70"/>
      <c r="D759" s="70"/>
      <c r="E759" s="70"/>
      <c r="F759" s="70"/>
      <c r="G759" s="70"/>
      <c r="H759" s="70"/>
      <c r="I759" s="70"/>
      <c r="J759" s="70"/>
      <c r="K759" s="70"/>
      <c r="L759" s="98" t="s">
        <v>3412</v>
      </c>
      <c r="M759" s="70"/>
      <c r="N759" s="70"/>
      <c r="O759" s="70"/>
    </row>
    <row r="760">
      <c r="A760" s="70"/>
      <c r="B760" s="70"/>
      <c r="C760" s="70"/>
      <c r="D760" s="70"/>
      <c r="E760" s="70"/>
      <c r="F760" s="70"/>
      <c r="G760" s="70"/>
      <c r="H760" s="70"/>
      <c r="I760" s="70"/>
      <c r="J760" s="70"/>
      <c r="K760" s="70"/>
      <c r="L760" s="98" t="s">
        <v>3414</v>
      </c>
      <c r="M760" s="70"/>
      <c r="N760" s="70"/>
      <c r="O760" s="70"/>
    </row>
    <row r="761">
      <c r="A761" s="70"/>
      <c r="B761" s="70"/>
      <c r="C761" s="70"/>
      <c r="D761" s="70"/>
      <c r="E761" s="70"/>
      <c r="F761" s="70"/>
      <c r="G761" s="70"/>
      <c r="H761" s="70"/>
      <c r="I761" s="70"/>
      <c r="J761" s="70"/>
      <c r="K761" s="70"/>
      <c r="L761" s="98" t="s">
        <v>3415</v>
      </c>
      <c r="M761" s="70"/>
      <c r="N761" s="70"/>
      <c r="O761" s="70"/>
    </row>
    <row r="762">
      <c r="A762" s="70"/>
      <c r="B762" s="70"/>
      <c r="C762" s="70"/>
      <c r="D762" s="70"/>
      <c r="E762" s="70"/>
      <c r="F762" s="70"/>
      <c r="G762" s="70"/>
      <c r="H762" s="70"/>
      <c r="I762" s="70"/>
      <c r="J762" s="70"/>
      <c r="K762" s="70"/>
      <c r="L762" s="98" t="s">
        <v>3417</v>
      </c>
      <c r="M762" s="70"/>
      <c r="N762" s="70"/>
      <c r="O762" s="70"/>
    </row>
    <row r="763">
      <c r="A763" s="70"/>
      <c r="B763" s="70"/>
      <c r="C763" s="70"/>
      <c r="D763" s="70"/>
      <c r="E763" s="70"/>
      <c r="F763" s="70"/>
      <c r="G763" s="70"/>
      <c r="H763" s="70"/>
      <c r="I763" s="70"/>
      <c r="J763" s="70"/>
      <c r="K763" s="70"/>
      <c r="L763" s="98" t="s">
        <v>3419</v>
      </c>
      <c r="M763" s="70"/>
      <c r="N763" s="70"/>
      <c r="O763" s="70"/>
    </row>
    <row r="764">
      <c r="A764" s="70"/>
      <c r="B764" s="70"/>
      <c r="C764" s="70"/>
      <c r="D764" s="70"/>
      <c r="E764" s="70"/>
      <c r="F764" s="70"/>
      <c r="G764" s="70"/>
      <c r="H764" s="70"/>
      <c r="I764" s="70"/>
      <c r="J764" s="70"/>
      <c r="K764" s="70"/>
      <c r="L764" s="98" t="s">
        <v>3421</v>
      </c>
      <c r="M764" s="70"/>
      <c r="N764" s="70"/>
      <c r="O764" s="70"/>
    </row>
    <row r="765">
      <c r="A765" s="70"/>
      <c r="B765" s="70"/>
      <c r="C765" s="70"/>
      <c r="D765" s="70"/>
      <c r="E765" s="70"/>
      <c r="F765" s="70"/>
      <c r="G765" s="70"/>
      <c r="H765" s="70"/>
      <c r="I765" s="70"/>
      <c r="J765" s="70"/>
      <c r="K765" s="70"/>
      <c r="L765" s="98" t="s">
        <v>3423</v>
      </c>
      <c r="M765" s="70"/>
      <c r="N765" s="70"/>
      <c r="O765" s="70"/>
    </row>
    <row r="766">
      <c r="A766" s="70"/>
      <c r="B766" s="70"/>
      <c r="C766" s="70"/>
      <c r="D766" s="70"/>
      <c r="E766" s="70"/>
      <c r="F766" s="70"/>
      <c r="G766" s="70"/>
      <c r="H766" s="70"/>
      <c r="I766" s="70"/>
      <c r="J766" s="70"/>
      <c r="K766" s="70"/>
      <c r="L766" s="98" t="s">
        <v>3425</v>
      </c>
      <c r="M766" s="70"/>
      <c r="N766" s="70"/>
      <c r="O766" s="70"/>
    </row>
    <row r="767">
      <c r="A767" s="70"/>
      <c r="B767" s="70"/>
      <c r="C767" s="70"/>
      <c r="D767" s="70"/>
      <c r="E767" s="70"/>
      <c r="F767" s="70"/>
      <c r="G767" s="70"/>
      <c r="H767" s="70"/>
      <c r="I767" s="70"/>
      <c r="J767" s="70"/>
      <c r="K767" s="70"/>
      <c r="L767" s="98" t="s">
        <v>3427</v>
      </c>
      <c r="M767" s="70"/>
      <c r="N767" s="70"/>
      <c r="O767" s="70"/>
    </row>
    <row r="768">
      <c r="A768" s="70"/>
      <c r="B768" s="70"/>
      <c r="C768" s="70"/>
      <c r="D768" s="70"/>
      <c r="E768" s="70"/>
      <c r="F768" s="70"/>
      <c r="G768" s="70"/>
      <c r="H768" s="70"/>
      <c r="I768" s="70"/>
      <c r="J768" s="70"/>
      <c r="K768" s="70"/>
      <c r="L768" s="98" t="s">
        <v>3429</v>
      </c>
      <c r="M768" s="70"/>
      <c r="N768" s="70"/>
      <c r="O768" s="70"/>
    </row>
    <row r="769">
      <c r="A769" s="70"/>
      <c r="B769" s="70"/>
      <c r="C769" s="70"/>
      <c r="D769" s="70"/>
      <c r="E769" s="70"/>
      <c r="F769" s="70"/>
      <c r="G769" s="70"/>
      <c r="H769" s="70"/>
      <c r="I769" s="70"/>
      <c r="J769" s="70"/>
      <c r="K769" s="70"/>
      <c r="L769" s="98" t="s">
        <v>3431</v>
      </c>
      <c r="M769" s="70"/>
      <c r="N769" s="70"/>
      <c r="O769" s="70"/>
    </row>
    <row r="770">
      <c r="A770" s="70"/>
      <c r="B770" s="70"/>
      <c r="C770" s="70"/>
      <c r="D770" s="70"/>
      <c r="E770" s="70"/>
      <c r="F770" s="70"/>
      <c r="G770" s="70"/>
      <c r="H770" s="70"/>
      <c r="I770" s="70"/>
      <c r="J770" s="70"/>
      <c r="K770" s="70"/>
      <c r="L770" s="98" t="s">
        <v>3433</v>
      </c>
      <c r="M770" s="70"/>
      <c r="N770" s="70"/>
      <c r="O770" s="70"/>
    </row>
    <row r="771">
      <c r="A771" s="70"/>
      <c r="B771" s="70"/>
      <c r="C771" s="70"/>
      <c r="D771" s="70"/>
      <c r="E771" s="70"/>
      <c r="F771" s="70"/>
      <c r="G771" s="70"/>
      <c r="H771" s="70"/>
      <c r="I771" s="70"/>
      <c r="J771" s="70"/>
      <c r="K771" s="70"/>
      <c r="L771" s="98" t="s">
        <v>3435</v>
      </c>
      <c r="M771" s="70"/>
      <c r="N771" s="70"/>
      <c r="O771" s="70"/>
    </row>
    <row r="772">
      <c r="A772" s="70"/>
      <c r="B772" s="70"/>
      <c r="C772" s="70"/>
      <c r="D772" s="70"/>
      <c r="E772" s="70"/>
      <c r="F772" s="70"/>
      <c r="G772" s="70"/>
      <c r="H772" s="70"/>
      <c r="I772" s="70"/>
      <c r="J772" s="70"/>
      <c r="K772" s="70"/>
      <c r="L772" s="98" t="s">
        <v>3437</v>
      </c>
      <c r="M772" s="70"/>
      <c r="N772" s="70"/>
      <c r="O772" s="70"/>
    </row>
    <row r="773">
      <c r="A773" s="70"/>
      <c r="B773" s="70"/>
      <c r="C773" s="70"/>
      <c r="D773" s="70"/>
      <c r="E773" s="70"/>
      <c r="F773" s="70"/>
      <c r="G773" s="70"/>
      <c r="H773" s="70"/>
      <c r="I773" s="70"/>
      <c r="J773" s="70"/>
      <c r="K773" s="70"/>
      <c r="L773" s="98" t="s">
        <v>3963</v>
      </c>
      <c r="M773" s="70"/>
      <c r="N773" s="70"/>
      <c r="O773" s="70"/>
    </row>
    <row r="774">
      <c r="A774" s="70"/>
      <c r="B774" s="70"/>
      <c r="C774" s="70"/>
      <c r="D774" s="70"/>
      <c r="E774" s="70"/>
      <c r="F774" s="70"/>
      <c r="G774" s="70"/>
      <c r="H774" s="70"/>
      <c r="I774" s="70"/>
      <c r="J774" s="70"/>
      <c r="K774" s="70"/>
      <c r="L774" s="98" t="s">
        <v>3438</v>
      </c>
      <c r="M774" s="70"/>
      <c r="N774" s="70"/>
      <c r="O774" s="70"/>
    </row>
    <row r="775">
      <c r="A775" s="70"/>
      <c r="B775" s="70"/>
      <c r="C775" s="70"/>
      <c r="D775" s="70"/>
      <c r="E775" s="70"/>
      <c r="F775" s="70"/>
      <c r="G775" s="70"/>
      <c r="H775" s="70"/>
      <c r="I775" s="70"/>
      <c r="J775" s="70"/>
      <c r="K775" s="70"/>
      <c r="L775" s="98" t="s">
        <v>3440</v>
      </c>
      <c r="M775" s="70"/>
      <c r="N775" s="70"/>
      <c r="O775" s="70"/>
    </row>
    <row r="776">
      <c r="A776" s="70"/>
      <c r="B776" s="70"/>
      <c r="C776" s="70"/>
      <c r="D776" s="70"/>
      <c r="E776" s="70"/>
      <c r="F776" s="70"/>
      <c r="G776" s="70"/>
      <c r="H776" s="70"/>
      <c r="I776" s="70"/>
      <c r="J776" s="70"/>
      <c r="K776" s="70"/>
      <c r="L776" s="98" t="s">
        <v>3442</v>
      </c>
      <c r="M776" s="70"/>
      <c r="N776" s="70"/>
      <c r="O776" s="70"/>
    </row>
    <row r="777">
      <c r="A777" s="70"/>
      <c r="B777" s="70"/>
      <c r="C777" s="70"/>
      <c r="D777" s="70"/>
      <c r="E777" s="70"/>
      <c r="F777" s="70"/>
      <c r="G777" s="70"/>
      <c r="H777" s="70"/>
      <c r="I777" s="70"/>
      <c r="J777" s="70"/>
      <c r="K777" s="70"/>
      <c r="L777" s="98" t="s">
        <v>3444</v>
      </c>
      <c r="M777" s="70"/>
      <c r="N777" s="70"/>
      <c r="O777" s="70"/>
    </row>
    <row r="778">
      <c r="A778" s="70"/>
      <c r="B778" s="70"/>
      <c r="C778" s="70"/>
      <c r="D778" s="70"/>
      <c r="E778" s="70"/>
      <c r="F778" s="70"/>
      <c r="G778" s="70"/>
      <c r="H778" s="70"/>
      <c r="I778" s="70"/>
      <c r="J778" s="70"/>
      <c r="K778" s="70"/>
      <c r="L778" s="98" t="s">
        <v>3446</v>
      </c>
      <c r="M778" s="70"/>
      <c r="N778" s="70"/>
      <c r="O778" s="70"/>
    </row>
    <row r="779">
      <c r="A779" s="70"/>
      <c r="B779" s="70"/>
      <c r="C779" s="70"/>
      <c r="D779" s="70"/>
      <c r="E779" s="70"/>
      <c r="F779" s="70"/>
      <c r="G779" s="70"/>
      <c r="H779" s="70"/>
      <c r="I779" s="70"/>
      <c r="J779" s="70"/>
      <c r="K779" s="70"/>
      <c r="L779" s="98" t="s">
        <v>3448</v>
      </c>
      <c r="M779" s="70"/>
      <c r="N779" s="70"/>
      <c r="O779" s="70"/>
    </row>
    <row r="780">
      <c r="A780" s="70"/>
      <c r="B780" s="70"/>
      <c r="C780" s="70"/>
      <c r="D780" s="70"/>
      <c r="E780" s="70"/>
      <c r="F780" s="70"/>
      <c r="G780" s="70"/>
      <c r="H780" s="70"/>
      <c r="I780" s="70"/>
      <c r="J780" s="70"/>
      <c r="K780" s="70"/>
      <c r="L780" s="141" t="s">
        <v>3450</v>
      </c>
      <c r="M780" s="70"/>
      <c r="N780" s="70"/>
      <c r="O780" s="70"/>
    </row>
    <row r="781">
      <c r="A781" s="70"/>
      <c r="B781" s="70"/>
      <c r="C781" s="70"/>
      <c r="D781" s="70"/>
      <c r="E781" s="70"/>
      <c r="F781" s="70"/>
      <c r="G781" s="70"/>
      <c r="H781" s="70"/>
      <c r="I781" s="70"/>
      <c r="J781" s="70"/>
      <c r="K781" s="70"/>
      <c r="L781" s="98" t="s">
        <v>3463</v>
      </c>
      <c r="M781" s="70"/>
      <c r="N781" s="70"/>
      <c r="O781" s="70"/>
    </row>
    <row r="782">
      <c r="A782" s="70"/>
      <c r="B782" s="70"/>
      <c r="C782" s="70"/>
      <c r="D782" s="70"/>
      <c r="E782" s="70"/>
      <c r="F782" s="70"/>
      <c r="G782" s="70"/>
      <c r="H782" s="70"/>
      <c r="I782" s="70"/>
      <c r="J782" s="70"/>
      <c r="K782" s="70"/>
      <c r="L782" s="98" t="s">
        <v>3464</v>
      </c>
      <c r="M782" s="70"/>
      <c r="N782" s="70"/>
      <c r="O782" s="70"/>
    </row>
    <row r="783">
      <c r="A783" s="70"/>
      <c r="B783" s="70"/>
      <c r="C783" s="70"/>
      <c r="D783" s="70"/>
      <c r="E783" s="70"/>
      <c r="F783" s="70"/>
      <c r="G783" s="70"/>
      <c r="H783" s="70"/>
      <c r="I783" s="70"/>
      <c r="J783" s="70"/>
      <c r="K783" s="70"/>
      <c r="L783" s="98" t="s">
        <v>3466</v>
      </c>
      <c r="M783" s="70"/>
      <c r="N783" s="70"/>
      <c r="O783" s="70"/>
    </row>
    <row r="784">
      <c r="A784" s="70"/>
      <c r="B784" s="70"/>
      <c r="C784" s="70"/>
      <c r="D784" s="70"/>
      <c r="E784" s="70"/>
      <c r="F784" s="70"/>
      <c r="G784" s="70"/>
      <c r="H784" s="70"/>
      <c r="I784" s="70"/>
      <c r="J784" s="70"/>
      <c r="K784" s="70"/>
      <c r="L784" s="98" t="s">
        <v>3467</v>
      </c>
      <c r="M784" s="70"/>
      <c r="N784" s="70"/>
      <c r="O784" s="70"/>
    </row>
    <row r="785">
      <c r="A785" s="70"/>
      <c r="B785" s="70"/>
      <c r="C785" s="70"/>
      <c r="D785" s="70"/>
      <c r="E785" s="70"/>
      <c r="F785" s="70"/>
      <c r="G785" s="70"/>
      <c r="H785" s="70"/>
      <c r="I785" s="70"/>
      <c r="J785" s="70"/>
      <c r="K785" s="70"/>
      <c r="L785" s="98" t="s">
        <v>3975</v>
      </c>
      <c r="M785" s="70"/>
      <c r="N785" s="70"/>
      <c r="O785" s="70"/>
    </row>
    <row r="786">
      <c r="A786" s="70"/>
      <c r="B786" s="70"/>
      <c r="C786" s="70"/>
      <c r="D786" s="70"/>
      <c r="E786" s="70"/>
      <c r="F786" s="70"/>
      <c r="G786" s="70"/>
      <c r="H786" s="70"/>
      <c r="I786" s="70"/>
      <c r="J786" s="70"/>
      <c r="K786" s="70"/>
      <c r="L786" s="98" t="s">
        <v>3469</v>
      </c>
      <c r="M786" s="70"/>
      <c r="N786" s="70"/>
      <c r="O786" s="70"/>
    </row>
    <row r="787">
      <c r="A787" s="70"/>
      <c r="B787" s="70"/>
      <c r="C787" s="70"/>
      <c r="D787" s="70"/>
      <c r="E787" s="70"/>
      <c r="F787" s="70"/>
      <c r="G787" s="70"/>
      <c r="H787" s="70"/>
      <c r="I787" s="70"/>
      <c r="J787" s="70"/>
      <c r="K787" s="70"/>
      <c r="L787" s="98" t="s">
        <v>3471</v>
      </c>
      <c r="M787" s="70"/>
      <c r="N787" s="70"/>
      <c r="O787" s="70"/>
    </row>
    <row r="788">
      <c r="A788" s="70"/>
      <c r="B788" s="70"/>
      <c r="C788" s="70"/>
      <c r="D788" s="70"/>
      <c r="E788" s="70"/>
      <c r="F788" s="70"/>
      <c r="G788" s="70"/>
      <c r="H788" s="70"/>
      <c r="I788" s="70"/>
      <c r="J788" s="70"/>
      <c r="K788" s="70"/>
      <c r="L788" s="98" t="s">
        <v>3473</v>
      </c>
      <c r="M788" s="70"/>
      <c r="N788" s="70"/>
      <c r="O788" s="70"/>
    </row>
    <row r="789">
      <c r="A789" s="70"/>
      <c r="B789" s="70"/>
      <c r="C789" s="70"/>
      <c r="D789" s="70"/>
      <c r="E789" s="70"/>
      <c r="F789" s="70"/>
      <c r="G789" s="70"/>
      <c r="H789" s="70"/>
      <c r="I789" s="70"/>
      <c r="J789" s="70"/>
      <c r="K789" s="70"/>
      <c r="L789" s="98" t="s">
        <v>3475</v>
      </c>
      <c r="M789" s="70"/>
      <c r="N789" s="70"/>
      <c r="O789" s="70"/>
    </row>
    <row r="790">
      <c r="A790" s="70"/>
      <c r="B790" s="70"/>
      <c r="C790" s="70"/>
      <c r="D790" s="70"/>
      <c r="E790" s="70"/>
      <c r="F790" s="70"/>
      <c r="G790" s="70"/>
      <c r="H790" s="70"/>
      <c r="I790" s="70"/>
      <c r="J790" s="70"/>
      <c r="K790" s="70"/>
      <c r="L790" s="98" t="s">
        <v>3477</v>
      </c>
      <c r="M790" s="70"/>
      <c r="N790" s="70"/>
      <c r="O790" s="70"/>
    </row>
    <row r="791">
      <c r="A791" s="70"/>
      <c r="B791" s="70"/>
      <c r="C791" s="70"/>
      <c r="D791" s="70"/>
      <c r="E791" s="70"/>
      <c r="F791" s="70"/>
      <c r="G791" s="70"/>
      <c r="H791" s="70"/>
      <c r="I791" s="70"/>
      <c r="J791" s="70"/>
      <c r="K791" s="70"/>
      <c r="L791" s="98" t="s">
        <v>3479</v>
      </c>
      <c r="M791" s="70"/>
      <c r="N791" s="70"/>
      <c r="O791" s="70"/>
    </row>
    <row r="792">
      <c r="A792" s="70"/>
      <c r="B792" s="70"/>
      <c r="C792" s="70"/>
      <c r="D792" s="70"/>
      <c r="E792" s="70"/>
      <c r="F792" s="70"/>
      <c r="G792" s="70"/>
      <c r="H792" s="70"/>
      <c r="I792" s="70"/>
      <c r="J792" s="70"/>
      <c r="K792" s="70"/>
      <c r="L792" s="98" t="s">
        <v>3481</v>
      </c>
      <c r="M792" s="70"/>
      <c r="N792" s="70"/>
      <c r="O792" s="70"/>
    </row>
    <row r="793">
      <c r="A793" s="70"/>
      <c r="B793" s="70"/>
      <c r="C793" s="70"/>
      <c r="D793" s="70"/>
      <c r="E793" s="70"/>
      <c r="F793" s="70"/>
      <c r="G793" s="70"/>
      <c r="H793" s="70"/>
      <c r="I793" s="70"/>
      <c r="J793" s="70"/>
      <c r="K793" s="70"/>
      <c r="L793" s="98" t="s">
        <v>3483</v>
      </c>
      <c r="M793" s="70"/>
      <c r="N793" s="70"/>
      <c r="O793" s="70"/>
    </row>
    <row r="794">
      <c r="A794" s="70"/>
      <c r="B794" s="70"/>
      <c r="C794" s="70"/>
      <c r="D794" s="70"/>
      <c r="E794" s="70"/>
      <c r="F794" s="70"/>
      <c r="G794" s="70"/>
      <c r="H794" s="70"/>
      <c r="I794" s="70"/>
      <c r="J794" s="70"/>
      <c r="K794" s="70"/>
      <c r="L794" s="98" t="s">
        <v>3485</v>
      </c>
      <c r="M794" s="70"/>
      <c r="N794" s="70"/>
      <c r="O794" s="70"/>
    </row>
    <row r="795">
      <c r="A795" s="70"/>
      <c r="B795" s="70"/>
      <c r="C795" s="70"/>
      <c r="D795" s="70"/>
      <c r="E795" s="70"/>
      <c r="F795" s="70"/>
      <c r="G795" s="70"/>
      <c r="H795" s="70"/>
      <c r="I795" s="70"/>
      <c r="J795" s="70"/>
      <c r="K795" s="70"/>
      <c r="L795" s="98" t="s">
        <v>3487</v>
      </c>
      <c r="M795" s="70"/>
      <c r="N795" s="70"/>
      <c r="O795" s="70"/>
    </row>
    <row r="796">
      <c r="A796" s="70"/>
      <c r="B796" s="70"/>
      <c r="C796" s="70"/>
      <c r="D796" s="70"/>
      <c r="E796" s="70"/>
      <c r="F796" s="70"/>
      <c r="G796" s="70"/>
      <c r="H796" s="70"/>
      <c r="I796" s="70"/>
      <c r="J796" s="70"/>
      <c r="K796" s="70"/>
      <c r="L796" s="98" t="s">
        <v>3489</v>
      </c>
      <c r="M796" s="70"/>
      <c r="N796" s="70"/>
      <c r="O796" s="70"/>
    </row>
    <row r="797">
      <c r="A797" s="70"/>
      <c r="B797" s="70"/>
      <c r="C797" s="70"/>
      <c r="D797" s="70"/>
      <c r="E797" s="70"/>
      <c r="F797" s="70"/>
      <c r="G797" s="70"/>
      <c r="H797" s="70"/>
      <c r="I797" s="70"/>
      <c r="J797" s="70"/>
      <c r="K797" s="70"/>
      <c r="L797" s="98" t="s">
        <v>3491</v>
      </c>
      <c r="M797" s="70"/>
      <c r="N797" s="70"/>
      <c r="O797" s="70"/>
    </row>
    <row r="798">
      <c r="A798" s="70"/>
      <c r="B798" s="70"/>
      <c r="C798" s="70"/>
      <c r="D798" s="70"/>
      <c r="E798" s="70"/>
      <c r="F798" s="70"/>
      <c r="G798" s="70"/>
      <c r="H798" s="70"/>
      <c r="I798" s="70"/>
      <c r="J798" s="70"/>
      <c r="K798" s="70"/>
      <c r="L798" s="98" t="s">
        <v>3492</v>
      </c>
      <c r="M798" s="70"/>
      <c r="N798" s="70"/>
      <c r="O798" s="70"/>
    </row>
    <row r="799">
      <c r="A799" s="70"/>
      <c r="B799" s="70"/>
      <c r="C799" s="70"/>
      <c r="D799" s="70"/>
      <c r="E799" s="70"/>
      <c r="F799" s="70"/>
      <c r="G799" s="70"/>
      <c r="H799" s="70"/>
      <c r="I799" s="70"/>
      <c r="J799" s="70"/>
      <c r="K799" s="70"/>
      <c r="L799" s="98" t="s">
        <v>3494</v>
      </c>
      <c r="M799" s="70"/>
      <c r="N799" s="70"/>
      <c r="O799" s="70"/>
    </row>
    <row r="800">
      <c r="A800" s="70"/>
      <c r="B800" s="70"/>
      <c r="C800" s="70"/>
      <c r="D800" s="70"/>
      <c r="E800" s="70"/>
      <c r="F800" s="70"/>
      <c r="G800" s="70"/>
      <c r="H800" s="70"/>
      <c r="I800" s="70"/>
      <c r="J800" s="70"/>
      <c r="K800" s="70"/>
      <c r="L800" s="98" t="s">
        <v>3495</v>
      </c>
      <c r="M800" s="70"/>
      <c r="N800" s="70"/>
      <c r="O800" s="70"/>
    </row>
    <row r="801">
      <c r="A801" s="70"/>
      <c r="B801" s="70"/>
      <c r="C801" s="70"/>
      <c r="D801" s="70"/>
      <c r="E801" s="70"/>
      <c r="F801" s="70"/>
      <c r="G801" s="70"/>
      <c r="H801" s="70"/>
      <c r="I801" s="70"/>
      <c r="J801" s="70"/>
      <c r="K801" s="70"/>
      <c r="L801" s="98" t="s">
        <v>3497</v>
      </c>
      <c r="M801" s="70"/>
      <c r="N801" s="70"/>
      <c r="O801" s="70"/>
    </row>
    <row r="802">
      <c r="A802" s="70"/>
      <c r="B802" s="70"/>
      <c r="C802" s="70"/>
      <c r="D802" s="70"/>
      <c r="E802" s="70"/>
      <c r="F802" s="70"/>
      <c r="G802" s="70"/>
      <c r="H802" s="70"/>
      <c r="I802" s="70"/>
      <c r="J802" s="70"/>
      <c r="K802" s="70"/>
      <c r="L802" s="98" t="s">
        <v>3499</v>
      </c>
      <c r="M802" s="70"/>
      <c r="N802" s="70"/>
      <c r="O802" s="70"/>
    </row>
    <row r="803">
      <c r="A803" s="70"/>
      <c r="B803" s="70"/>
      <c r="C803" s="70"/>
      <c r="D803" s="70"/>
      <c r="E803" s="70"/>
      <c r="F803" s="70"/>
      <c r="G803" s="70"/>
      <c r="H803" s="70"/>
      <c r="I803" s="70"/>
      <c r="J803" s="70"/>
      <c r="K803" s="70"/>
      <c r="L803" s="98" t="s">
        <v>3501</v>
      </c>
      <c r="M803" s="70"/>
      <c r="N803" s="70"/>
      <c r="O803" s="70"/>
    </row>
    <row r="804">
      <c r="A804" s="70"/>
      <c r="B804" s="70"/>
      <c r="C804" s="70"/>
      <c r="D804" s="70"/>
      <c r="E804" s="70"/>
      <c r="F804" s="70"/>
      <c r="G804" s="70"/>
      <c r="H804" s="70"/>
      <c r="I804" s="70"/>
      <c r="J804" s="70"/>
      <c r="K804" s="70"/>
      <c r="L804" s="98" t="s">
        <v>3503</v>
      </c>
      <c r="M804" s="70"/>
      <c r="N804" s="70"/>
      <c r="O804" s="70"/>
    </row>
    <row r="805">
      <c r="A805" s="70"/>
      <c r="B805" s="70"/>
      <c r="C805" s="70"/>
      <c r="D805" s="70"/>
      <c r="E805" s="70"/>
      <c r="F805" s="70"/>
      <c r="G805" s="70"/>
      <c r="H805" s="70"/>
      <c r="I805" s="70"/>
      <c r="J805" s="70"/>
      <c r="K805" s="70"/>
      <c r="L805" s="98" t="s">
        <v>3505</v>
      </c>
      <c r="M805" s="70"/>
      <c r="N805" s="70"/>
      <c r="O805" s="70"/>
    </row>
    <row r="806">
      <c r="A806" s="70"/>
      <c r="B806" s="70"/>
      <c r="C806" s="70"/>
      <c r="D806" s="70"/>
      <c r="E806" s="70"/>
      <c r="F806" s="70"/>
      <c r="G806" s="70"/>
      <c r="H806" s="70"/>
      <c r="I806" s="70"/>
      <c r="J806" s="70"/>
      <c r="K806" s="70"/>
      <c r="L806" s="98" t="s">
        <v>3507</v>
      </c>
      <c r="M806" s="70"/>
      <c r="N806" s="70"/>
      <c r="O806" s="70"/>
    </row>
    <row r="807">
      <c r="A807" s="70"/>
      <c r="B807" s="70"/>
      <c r="C807" s="70"/>
      <c r="D807" s="70"/>
      <c r="E807" s="70"/>
      <c r="F807" s="70"/>
      <c r="G807" s="70"/>
      <c r="H807" s="70"/>
      <c r="I807" s="70"/>
      <c r="J807" s="70"/>
      <c r="K807" s="70"/>
      <c r="L807" s="98" t="s">
        <v>3509</v>
      </c>
      <c r="M807" s="70"/>
      <c r="N807" s="70"/>
      <c r="O807" s="70"/>
    </row>
    <row r="808">
      <c r="A808" s="70"/>
      <c r="B808" s="70"/>
      <c r="C808" s="70"/>
      <c r="D808" s="70"/>
      <c r="E808" s="70"/>
      <c r="F808" s="70"/>
      <c r="G808" s="70"/>
      <c r="H808" s="70"/>
      <c r="I808" s="70"/>
      <c r="J808" s="70"/>
      <c r="K808" s="70"/>
      <c r="L808" s="98" t="s">
        <v>3510</v>
      </c>
      <c r="M808" s="70"/>
      <c r="N808" s="70"/>
      <c r="O808" s="70"/>
    </row>
    <row r="809">
      <c r="A809" s="70"/>
      <c r="B809" s="70"/>
      <c r="C809" s="70"/>
      <c r="D809" s="70"/>
      <c r="E809" s="70"/>
      <c r="F809" s="70"/>
      <c r="G809" s="70"/>
      <c r="H809" s="70"/>
      <c r="I809" s="70"/>
      <c r="J809" s="70"/>
      <c r="K809" s="70"/>
      <c r="L809" s="98" t="s">
        <v>3512</v>
      </c>
      <c r="M809" s="70"/>
      <c r="N809" s="70"/>
      <c r="O809" s="70"/>
    </row>
    <row r="810">
      <c r="A810" s="70"/>
      <c r="B810" s="70"/>
      <c r="C810" s="70"/>
      <c r="D810" s="70"/>
      <c r="E810" s="70"/>
      <c r="F810" s="70"/>
      <c r="G810" s="70"/>
      <c r="H810" s="70"/>
      <c r="I810" s="70"/>
      <c r="J810" s="70"/>
      <c r="K810" s="70"/>
      <c r="L810" s="98" t="s">
        <v>3514</v>
      </c>
      <c r="M810" s="70"/>
      <c r="N810" s="70"/>
      <c r="O810" s="70"/>
    </row>
    <row r="811">
      <c r="A811" s="70"/>
      <c r="B811" s="70"/>
      <c r="C811" s="70"/>
      <c r="D811" s="70"/>
      <c r="E811" s="70"/>
      <c r="F811" s="70"/>
      <c r="G811" s="70"/>
      <c r="H811" s="70"/>
      <c r="I811" s="70"/>
      <c r="J811" s="70"/>
      <c r="K811" s="70"/>
      <c r="L811" s="98" t="s">
        <v>3516</v>
      </c>
      <c r="M811" s="70"/>
      <c r="N811" s="70"/>
      <c r="O811" s="70"/>
    </row>
    <row r="812">
      <c r="A812" s="70"/>
      <c r="B812" s="70"/>
      <c r="C812" s="70"/>
      <c r="D812" s="70"/>
      <c r="E812" s="70"/>
      <c r="F812" s="70"/>
      <c r="G812" s="70"/>
      <c r="H812" s="70"/>
      <c r="I812" s="70"/>
      <c r="J812" s="70"/>
      <c r="K812" s="70"/>
      <c r="L812" s="98" t="s">
        <v>3518</v>
      </c>
      <c r="M812" s="70"/>
      <c r="N812" s="70"/>
      <c r="O812" s="70"/>
    </row>
    <row r="813">
      <c r="A813" s="70"/>
      <c r="B813" s="70"/>
      <c r="C813" s="70"/>
      <c r="D813" s="70"/>
      <c r="E813" s="70"/>
      <c r="F813" s="70"/>
      <c r="G813" s="70"/>
      <c r="H813" s="70"/>
      <c r="I813" s="70"/>
      <c r="J813" s="70"/>
      <c r="K813" s="70"/>
      <c r="L813" s="98" t="s">
        <v>3519</v>
      </c>
      <c r="M813" s="70"/>
      <c r="N813" s="70"/>
      <c r="O813" s="70"/>
    </row>
    <row r="814">
      <c r="A814" s="70"/>
      <c r="B814" s="70"/>
      <c r="C814" s="70"/>
      <c r="D814" s="70"/>
      <c r="E814" s="70"/>
      <c r="F814" s="70"/>
      <c r="G814" s="70"/>
      <c r="H814" s="70"/>
      <c r="I814" s="70"/>
      <c r="J814" s="70"/>
      <c r="K814" s="70"/>
      <c r="L814" s="98" t="s">
        <v>3521</v>
      </c>
      <c r="M814" s="70"/>
      <c r="N814" s="70"/>
      <c r="O814" s="70"/>
    </row>
    <row r="815">
      <c r="A815" s="70"/>
      <c r="B815" s="70"/>
      <c r="C815" s="70"/>
      <c r="D815" s="70"/>
      <c r="E815" s="70"/>
      <c r="F815" s="70"/>
      <c r="G815" s="70"/>
      <c r="H815" s="70"/>
      <c r="I815" s="70"/>
      <c r="J815" s="70"/>
      <c r="K815" s="70"/>
      <c r="L815" s="98" t="s">
        <v>3522</v>
      </c>
      <c r="M815" s="70"/>
      <c r="N815" s="70"/>
      <c r="O815" s="70"/>
    </row>
    <row r="816">
      <c r="A816" s="70"/>
      <c r="B816" s="70"/>
      <c r="C816" s="70"/>
      <c r="D816" s="70"/>
      <c r="E816" s="70"/>
      <c r="F816" s="70"/>
      <c r="G816" s="70"/>
      <c r="H816" s="70"/>
      <c r="I816" s="70"/>
      <c r="J816" s="70"/>
      <c r="K816" s="70"/>
      <c r="L816" s="98" t="s">
        <v>3523</v>
      </c>
      <c r="M816" s="70"/>
      <c r="N816" s="70"/>
      <c r="O816" s="70"/>
    </row>
    <row r="817">
      <c r="A817" s="70"/>
      <c r="B817" s="70"/>
      <c r="C817" s="70"/>
      <c r="D817" s="70"/>
      <c r="E817" s="70"/>
      <c r="F817" s="70"/>
      <c r="G817" s="70"/>
      <c r="H817" s="70"/>
      <c r="I817" s="70"/>
      <c r="J817" s="70"/>
      <c r="K817" s="70"/>
      <c r="L817" s="98" t="s">
        <v>3524</v>
      </c>
      <c r="M817" s="70"/>
      <c r="N817" s="70"/>
      <c r="O817" s="70"/>
    </row>
    <row r="818">
      <c r="A818" s="70"/>
      <c r="B818" s="70"/>
      <c r="C818" s="70"/>
      <c r="D818" s="70"/>
      <c r="E818" s="70"/>
      <c r="F818" s="70"/>
      <c r="G818" s="70"/>
      <c r="H818" s="70"/>
      <c r="I818" s="70"/>
      <c r="J818" s="70"/>
      <c r="K818" s="70"/>
      <c r="L818" s="98" t="s">
        <v>3526</v>
      </c>
      <c r="M818" s="70"/>
      <c r="N818" s="70"/>
      <c r="O818" s="70"/>
    </row>
    <row r="819">
      <c r="A819" s="70"/>
      <c r="B819" s="70"/>
      <c r="C819" s="70"/>
      <c r="D819" s="70"/>
      <c r="E819" s="70"/>
      <c r="F819" s="70"/>
      <c r="G819" s="70"/>
      <c r="H819" s="70"/>
      <c r="I819" s="70"/>
      <c r="J819" s="70"/>
      <c r="K819" s="70"/>
      <c r="L819" s="98" t="s">
        <v>3527</v>
      </c>
      <c r="M819" s="70"/>
      <c r="N819" s="70"/>
      <c r="O819" s="70"/>
    </row>
    <row r="820">
      <c r="A820" s="70"/>
      <c r="B820" s="70"/>
      <c r="C820" s="70"/>
      <c r="D820" s="70"/>
      <c r="E820" s="70"/>
      <c r="F820" s="70"/>
      <c r="G820" s="70"/>
      <c r="H820" s="70"/>
      <c r="I820" s="70"/>
      <c r="J820" s="70"/>
      <c r="K820" s="70"/>
      <c r="L820" s="98" t="s">
        <v>3529</v>
      </c>
      <c r="M820" s="70"/>
      <c r="N820" s="70"/>
      <c r="O820" s="70"/>
    </row>
    <row r="821">
      <c r="A821" s="70"/>
      <c r="B821" s="70"/>
      <c r="C821" s="70"/>
      <c r="D821" s="70"/>
      <c r="E821" s="70"/>
      <c r="F821" s="70"/>
      <c r="G821" s="70"/>
      <c r="H821" s="70"/>
      <c r="I821" s="70"/>
      <c r="J821" s="70"/>
      <c r="K821" s="70"/>
      <c r="L821" s="98" t="s">
        <v>3531</v>
      </c>
      <c r="M821" s="70"/>
      <c r="N821" s="70"/>
      <c r="O821" s="70"/>
    </row>
    <row r="822">
      <c r="A822" s="70"/>
      <c r="B822" s="70"/>
      <c r="C822" s="70"/>
      <c r="D822" s="70"/>
      <c r="E822" s="70"/>
      <c r="F822" s="70"/>
      <c r="G822" s="70"/>
      <c r="H822" s="70"/>
      <c r="I822" s="70"/>
      <c r="J822" s="70"/>
      <c r="K822" s="70"/>
      <c r="L822" s="98" t="s">
        <v>3533</v>
      </c>
      <c r="M822" s="70"/>
      <c r="N822" s="70"/>
      <c r="O822" s="70"/>
    </row>
    <row r="823">
      <c r="A823" s="70"/>
      <c r="B823" s="70"/>
      <c r="C823" s="70"/>
      <c r="D823" s="70"/>
      <c r="E823" s="70"/>
      <c r="F823" s="70"/>
      <c r="G823" s="70"/>
      <c r="H823" s="70"/>
      <c r="I823" s="70"/>
      <c r="J823" s="70"/>
      <c r="K823" s="70"/>
      <c r="L823" s="98" t="s">
        <v>3536</v>
      </c>
      <c r="M823" s="70"/>
      <c r="N823" s="70"/>
      <c r="O823" s="70"/>
    </row>
    <row r="824">
      <c r="A824" s="70"/>
      <c r="B824" s="70"/>
      <c r="C824" s="70"/>
      <c r="D824" s="70"/>
      <c r="E824" s="70"/>
      <c r="F824" s="70"/>
      <c r="G824" s="70"/>
      <c r="H824" s="70"/>
      <c r="I824" s="70"/>
      <c r="J824" s="70"/>
      <c r="K824" s="70"/>
      <c r="L824" s="98" t="s">
        <v>3538</v>
      </c>
      <c r="M824" s="70"/>
      <c r="N824" s="70"/>
      <c r="O824" s="70"/>
    </row>
    <row r="825">
      <c r="A825" s="70"/>
      <c r="B825" s="70"/>
      <c r="C825" s="70"/>
      <c r="D825" s="70"/>
      <c r="E825" s="70"/>
      <c r="F825" s="70"/>
      <c r="G825" s="70"/>
      <c r="H825" s="70"/>
      <c r="I825" s="70"/>
      <c r="J825" s="70"/>
      <c r="K825" s="70"/>
      <c r="L825" s="98" t="s">
        <v>3540</v>
      </c>
      <c r="M825" s="70"/>
      <c r="N825" s="70"/>
      <c r="O825" s="70"/>
    </row>
    <row r="826">
      <c r="A826" s="70"/>
      <c r="B826" s="70"/>
      <c r="C826" s="70"/>
      <c r="D826" s="70"/>
      <c r="E826" s="70"/>
      <c r="F826" s="70"/>
      <c r="G826" s="70"/>
      <c r="H826" s="70"/>
      <c r="I826" s="70"/>
      <c r="J826" s="70"/>
      <c r="K826" s="70"/>
      <c r="L826" s="98" t="s">
        <v>3542</v>
      </c>
      <c r="M826" s="70"/>
      <c r="N826" s="70"/>
      <c r="O826" s="70"/>
    </row>
    <row r="827">
      <c r="A827" s="70"/>
      <c r="B827" s="70"/>
      <c r="C827" s="70"/>
      <c r="D827" s="70"/>
      <c r="E827" s="70"/>
      <c r="F827" s="70"/>
      <c r="G827" s="70"/>
      <c r="H827" s="70"/>
      <c r="I827" s="70"/>
      <c r="J827" s="70"/>
      <c r="K827" s="70"/>
      <c r="L827" s="98" t="s">
        <v>3543</v>
      </c>
      <c r="M827" s="70"/>
      <c r="N827" s="70"/>
      <c r="O827" s="70"/>
    </row>
    <row r="828">
      <c r="A828" s="70"/>
      <c r="B828" s="70"/>
      <c r="C828" s="70"/>
      <c r="D828" s="70"/>
      <c r="E828" s="70"/>
      <c r="F828" s="70"/>
      <c r="G828" s="70"/>
      <c r="H828" s="70"/>
      <c r="I828" s="70"/>
      <c r="J828" s="70"/>
      <c r="K828" s="70"/>
      <c r="L828" s="98" t="s">
        <v>3544</v>
      </c>
      <c r="M828" s="70"/>
      <c r="N828" s="70"/>
      <c r="O828" s="70"/>
    </row>
    <row r="829">
      <c r="A829" s="70"/>
      <c r="B829" s="70"/>
      <c r="C829" s="70"/>
      <c r="D829" s="70"/>
      <c r="E829" s="70"/>
      <c r="F829" s="70"/>
      <c r="G829" s="70"/>
      <c r="H829" s="70"/>
      <c r="I829" s="70"/>
      <c r="J829" s="70"/>
      <c r="K829" s="70"/>
      <c r="L829" s="98" t="s">
        <v>3546</v>
      </c>
      <c r="M829" s="70"/>
      <c r="N829" s="70"/>
      <c r="O829" s="70"/>
    </row>
    <row r="830">
      <c r="A830" s="70"/>
      <c r="B830" s="70"/>
      <c r="C830" s="70"/>
      <c r="D830" s="70"/>
      <c r="E830" s="70"/>
      <c r="F830" s="70"/>
      <c r="G830" s="70"/>
      <c r="H830" s="70"/>
      <c r="I830" s="70"/>
      <c r="J830" s="70"/>
      <c r="K830" s="70"/>
      <c r="L830" s="98" t="s">
        <v>3548</v>
      </c>
      <c r="M830" s="70"/>
      <c r="N830" s="70"/>
      <c r="O830" s="70"/>
    </row>
    <row r="831">
      <c r="A831" s="70"/>
      <c r="B831" s="70"/>
      <c r="C831" s="70"/>
      <c r="D831" s="70"/>
      <c r="E831" s="70"/>
      <c r="F831" s="70"/>
      <c r="G831" s="70"/>
      <c r="H831" s="70"/>
      <c r="I831" s="70"/>
      <c r="J831" s="70"/>
      <c r="K831" s="70"/>
      <c r="L831" s="142" t="s">
        <v>3550</v>
      </c>
      <c r="M831" s="70"/>
      <c r="N831" s="70"/>
      <c r="O831" s="70"/>
    </row>
    <row r="832">
      <c r="A832" s="70"/>
      <c r="B832" s="70"/>
      <c r="C832" s="70"/>
      <c r="D832" s="70"/>
      <c r="E832" s="70"/>
      <c r="F832" s="70"/>
      <c r="G832" s="70"/>
      <c r="H832" s="70"/>
      <c r="I832" s="70"/>
      <c r="J832" s="70"/>
      <c r="K832" s="70"/>
      <c r="L832" s="101" t="s">
        <v>2832</v>
      </c>
      <c r="M832" s="70"/>
      <c r="N832" s="70"/>
      <c r="O832" s="70"/>
    </row>
    <row r="833">
      <c r="A833" s="70"/>
      <c r="B833" s="70"/>
      <c r="C833" s="70"/>
      <c r="D833" s="70"/>
      <c r="E833" s="70"/>
      <c r="F833" s="70"/>
      <c r="G833" s="70"/>
      <c r="H833" s="70"/>
      <c r="I833" s="70"/>
      <c r="J833" s="70"/>
      <c r="K833" s="70"/>
      <c r="L833" s="101" t="s">
        <v>3561</v>
      </c>
      <c r="M833" s="70"/>
      <c r="N833" s="70"/>
      <c r="O833" s="70"/>
    </row>
    <row r="834">
      <c r="A834" s="70"/>
      <c r="B834" s="70"/>
      <c r="C834" s="70"/>
      <c r="D834" s="70"/>
      <c r="E834" s="70"/>
      <c r="F834" s="70"/>
      <c r="G834" s="70"/>
      <c r="H834" s="70"/>
      <c r="I834" s="70"/>
      <c r="J834" s="70"/>
      <c r="K834" s="70"/>
      <c r="L834" s="105" t="s">
        <v>3131</v>
      </c>
      <c r="M834" s="70"/>
      <c r="N834" s="70"/>
      <c r="O834" s="70"/>
    </row>
    <row r="835">
      <c r="A835" s="70"/>
      <c r="B835" s="70"/>
      <c r="C835" s="70"/>
      <c r="D835" s="70"/>
      <c r="E835" s="70"/>
      <c r="F835" s="70"/>
      <c r="G835" s="70"/>
      <c r="H835" s="70"/>
      <c r="I835" s="70"/>
      <c r="J835" s="70"/>
      <c r="K835" s="70"/>
      <c r="L835" s="105" t="s">
        <v>1254</v>
      </c>
      <c r="M835" s="70"/>
      <c r="N835" s="70"/>
      <c r="O835" s="70"/>
    </row>
    <row r="836">
      <c r="A836" s="70"/>
      <c r="B836" s="70"/>
      <c r="C836" s="70"/>
      <c r="D836" s="70"/>
      <c r="E836" s="70"/>
      <c r="F836" s="70"/>
      <c r="G836" s="70"/>
      <c r="H836" s="70"/>
      <c r="I836" s="70"/>
      <c r="J836" s="70"/>
      <c r="K836" s="70"/>
      <c r="L836" s="98" t="s">
        <v>3570</v>
      </c>
      <c r="M836" s="70"/>
      <c r="N836" s="70"/>
      <c r="O836" s="70"/>
    </row>
    <row r="837">
      <c r="A837" s="70"/>
      <c r="B837" s="70"/>
      <c r="C837" s="70"/>
      <c r="D837" s="70"/>
      <c r="E837" s="70"/>
      <c r="F837" s="70"/>
      <c r="G837" s="70"/>
      <c r="H837" s="70"/>
      <c r="I837" s="70"/>
      <c r="J837" s="70"/>
      <c r="K837" s="70"/>
      <c r="L837" s="98" t="s">
        <v>3572</v>
      </c>
      <c r="M837" s="70"/>
      <c r="N837" s="70"/>
      <c r="O837" s="70"/>
    </row>
    <row r="838">
      <c r="A838" s="70"/>
      <c r="B838" s="70"/>
      <c r="C838" s="70"/>
      <c r="D838" s="70"/>
      <c r="E838" s="70"/>
      <c r="F838" s="70"/>
      <c r="G838" s="70"/>
      <c r="H838" s="70"/>
      <c r="I838" s="70"/>
      <c r="J838" s="70"/>
      <c r="K838" s="70"/>
      <c r="L838" s="106" t="s">
        <v>4007</v>
      </c>
      <c r="M838" s="70"/>
      <c r="N838" s="70"/>
      <c r="O838" s="70"/>
    </row>
    <row r="839">
      <c r="A839" s="70"/>
      <c r="B839" s="70"/>
      <c r="C839" s="70"/>
      <c r="D839" s="70"/>
      <c r="E839" s="70"/>
      <c r="F839" s="70"/>
      <c r="G839" s="70"/>
      <c r="H839" s="70"/>
      <c r="I839" s="70"/>
      <c r="J839" s="70"/>
      <c r="K839" s="70"/>
      <c r="L839" s="106" t="s">
        <v>4009</v>
      </c>
      <c r="M839" s="70"/>
      <c r="N839" s="70"/>
      <c r="O839" s="70"/>
    </row>
    <row r="840">
      <c r="A840" s="70"/>
      <c r="B840" s="70"/>
      <c r="C840" s="70"/>
      <c r="D840" s="70"/>
      <c r="E840" s="70"/>
      <c r="F840" s="70"/>
      <c r="G840" s="70"/>
      <c r="H840" s="70"/>
      <c r="I840" s="70"/>
      <c r="J840" s="70"/>
      <c r="K840" s="70"/>
      <c r="L840" s="106" t="s">
        <v>4012</v>
      </c>
      <c r="M840" s="70"/>
      <c r="N840" s="70"/>
      <c r="O840" s="70"/>
    </row>
    <row r="841">
      <c r="A841" s="70"/>
      <c r="B841" s="70"/>
      <c r="C841" s="70"/>
      <c r="D841" s="70"/>
      <c r="E841" s="70"/>
      <c r="F841" s="70"/>
      <c r="G841" s="70"/>
      <c r="H841" s="70"/>
      <c r="I841" s="70"/>
      <c r="J841" s="70"/>
      <c r="K841" s="70"/>
      <c r="L841" s="106" t="s">
        <v>4014</v>
      </c>
      <c r="M841" s="70"/>
      <c r="N841" s="70"/>
      <c r="O841" s="70"/>
    </row>
    <row r="842">
      <c r="A842" s="70"/>
      <c r="B842" s="70"/>
      <c r="C842" s="70"/>
      <c r="D842" s="70"/>
      <c r="E842" s="70"/>
      <c r="F842" s="70"/>
      <c r="G842" s="70"/>
      <c r="H842" s="70"/>
      <c r="I842" s="70"/>
      <c r="J842" s="70"/>
      <c r="K842" s="70"/>
      <c r="L842" s="106" t="s">
        <v>4015</v>
      </c>
      <c r="M842" s="70"/>
      <c r="N842" s="70"/>
      <c r="O842" s="70"/>
    </row>
    <row r="843">
      <c r="A843" s="70"/>
      <c r="B843" s="70"/>
      <c r="C843" s="70"/>
      <c r="D843" s="70"/>
      <c r="E843" s="70"/>
      <c r="F843" s="70"/>
      <c r="G843" s="70"/>
      <c r="H843" s="70"/>
      <c r="I843" s="70"/>
      <c r="J843" s="70"/>
      <c r="K843" s="70"/>
      <c r="L843" s="106" t="s">
        <v>4016</v>
      </c>
      <c r="M843" s="70"/>
      <c r="N843" s="70"/>
      <c r="O843" s="70"/>
    </row>
    <row r="844">
      <c r="A844" s="70"/>
      <c r="B844" s="70"/>
      <c r="C844" s="70"/>
      <c r="D844" s="70"/>
      <c r="E844" s="70"/>
      <c r="F844" s="70"/>
      <c r="G844" s="70"/>
      <c r="H844" s="70"/>
      <c r="I844" s="70"/>
      <c r="J844" s="70"/>
      <c r="K844" s="70"/>
      <c r="L844" s="106" t="s">
        <v>4018</v>
      </c>
      <c r="M844" s="70"/>
      <c r="N844" s="70"/>
      <c r="O844" s="70"/>
    </row>
    <row r="845">
      <c r="A845" s="70"/>
      <c r="B845" s="70"/>
      <c r="C845" s="70"/>
      <c r="D845" s="70"/>
      <c r="E845" s="70"/>
      <c r="F845" s="70"/>
      <c r="G845" s="70"/>
      <c r="H845" s="70"/>
      <c r="I845" s="70"/>
      <c r="J845" s="70"/>
      <c r="K845" s="70"/>
      <c r="L845" s="106" t="s">
        <v>4020</v>
      </c>
      <c r="M845" s="70"/>
      <c r="N845" s="70"/>
      <c r="O845" s="70"/>
    </row>
    <row r="846">
      <c r="A846" s="70"/>
      <c r="B846" s="70"/>
      <c r="C846" s="70"/>
      <c r="D846" s="70"/>
      <c r="E846" s="70"/>
      <c r="F846" s="70"/>
      <c r="G846" s="70"/>
      <c r="H846" s="70"/>
      <c r="I846" s="70"/>
      <c r="J846" s="70"/>
      <c r="K846" s="70"/>
      <c r="L846" s="106" t="s">
        <v>4023</v>
      </c>
      <c r="M846" s="70"/>
      <c r="N846" s="70"/>
      <c r="O846" s="70"/>
    </row>
    <row r="847">
      <c r="A847" s="70"/>
      <c r="B847" s="70"/>
      <c r="C847" s="70"/>
      <c r="D847" s="70"/>
      <c r="E847" s="70"/>
      <c r="F847" s="70"/>
      <c r="G847" s="70"/>
      <c r="H847" s="70"/>
      <c r="I847" s="70"/>
      <c r="J847" s="70"/>
      <c r="K847" s="70"/>
      <c r="L847" s="106" t="s">
        <v>4025</v>
      </c>
      <c r="M847" s="70"/>
      <c r="N847" s="70"/>
      <c r="O847" s="70"/>
    </row>
    <row r="848">
      <c r="A848" s="70"/>
      <c r="B848" s="70"/>
      <c r="C848" s="70"/>
      <c r="D848" s="70"/>
      <c r="E848" s="70"/>
      <c r="F848" s="70"/>
      <c r="G848" s="70"/>
      <c r="H848" s="70"/>
      <c r="I848" s="70"/>
      <c r="J848" s="70"/>
      <c r="K848" s="70"/>
      <c r="L848" s="106" t="s">
        <v>4026</v>
      </c>
      <c r="M848" s="70"/>
      <c r="N848" s="70"/>
      <c r="O848" s="70"/>
    </row>
    <row r="849">
      <c r="A849" s="70"/>
      <c r="B849" s="70"/>
      <c r="C849" s="70"/>
      <c r="D849" s="70"/>
      <c r="E849" s="70"/>
      <c r="F849" s="70"/>
      <c r="G849" s="70"/>
      <c r="H849" s="70"/>
      <c r="I849" s="70"/>
      <c r="J849" s="70"/>
      <c r="K849" s="70"/>
      <c r="L849" s="106" t="s">
        <v>4027</v>
      </c>
      <c r="M849" s="70"/>
      <c r="N849" s="70"/>
      <c r="O849" s="70"/>
    </row>
    <row r="850">
      <c r="A850" s="70"/>
      <c r="B850" s="70"/>
      <c r="C850" s="70"/>
      <c r="D850" s="70"/>
      <c r="E850" s="70"/>
      <c r="F850" s="70"/>
      <c r="G850" s="70"/>
      <c r="H850" s="70"/>
      <c r="I850" s="70"/>
      <c r="J850" s="70"/>
      <c r="K850" s="70"/>
      <c r="L850" s="106" t="s">
        <v>4028</v>
      </c>
      <c r="M850" s="70"/>
      <c r="N850" s="70"/>
      <c r="O850" s="70"/>
    </row>
    <row r="851">
      <c r="A851" s="70"/>
      <c r="B851" s="70"/>
      <c r="C851" s="70"/>
      <c r="D851" s="70"/>
      <c r="E851" s="70"/>
      <c r="F851" s="70"/>
      <c r="G851" s="70"/>
      <c r="H851" s="70"/>
      <c r="I851" s="70"/>
      <c r="J851" s="70"/>
      <c r="K851" s="70"/>
      <c r="L851" s="106" t="s">
        <v>4029</v>
      </c>
      <c r="M851" s="70"/>
      <c r="N851" s="70"/>
      <c r="O851" s="70"/>
    </row>
    <row r="852">
      <c r="A852" s="70"/>
      <c r="B852" s="70"/>
      <c r="C852" s="70"/>
      <c r="D852" s="70"/>
      <c r="E852" s="70"/>
      <c r="F852" s="70"/>
      <c r="G852" s="70"/>
      <c r="H852" s="70"/>
      <c r="I852" s="70"/>
      <c r="J852" s="70"/>
      <c r="K852" s="70"/>
      <c r="L852" s="106" t="s">
        <v>4030</v>
      </c>
      <c r="M852" s="70"/>
      <c r="N852" s="70"/>
      <c r="O852" s="70"/>
    </row>
    <row r="853">
      <c r="A853" s="70"/>
      <c r="B853" s="70"/>
      <c r="C853" s="70"/>
      <c r="D853" s="70"/>
      <c r="E853" s="70"/>
      <c r="F853" s="70"/>
      <c r="G853" s="70"/>
      <c r="H853" s="70"/>
      <c r="I853" s="70"/>
      <c r="J853" s="70"/>
      <c r="K853" s="70"/>
      <c r="L853" s="106" t="s">
        <v>4032</v>
      </c>
      <c r="M853" s="70"/>
      <c r="N853" s="70"/>
      <c r="O853" s="70"/>
    </row>
    <row r="854">
      <c r="A854" s="70"/>
      <c r="B854" s="70"/>
      <c r="C854" s="70"/>
      <c r="D854" s="70"/>
      <c r="E854" s="70"/>
      <c r="F854" s="70"/>
      <c r="G854" s="70"/>
      <c r="H854" s="70"/>
      <c r="I854" s="70"/>
      <c r="J854" s="70"/>
      <c r="K854" s="70"/>
      <c r="L854" s="106" t="s">
        <v>4034</v>
      </c>
      <c r="M854" s="70"/>
      <c r="N854" s="70"/>
      <c r="O854" s="70"/>
    </row>
    <row r="855">
      <c r="A855" s="70"/>
      <c r="B855" s="70"/>
      <c r="C855" s="70"/>
      <c r="D855" s="70"/>
      <c r="E855" s="70"/>
      <c r="F855" s="70"/>
      <c r="G855" s="70"/>
      <c r="H855" s="70"/>
      <c r="I855" s="70"/>
      <c r="J855" s="70"/>
      <c r="K855" s="70"/>
      <c r="L855" s="106" t="s">
        <v>4036</v>
      </c>
      <c r="M855" s="70"/>
      <c r="N855" s="70"/>
      <c r="O855" s="70"/>
    </row>
    <row r="856">
      <c r="A856" s="70"/>
      <c r="B856" s="70"/>
      <c r="C856" s="70"/>
      <c r="D856" s="70"/>
      <c r="E856" s="70"/>
      <c r="F856" s="70"/>
      <c r="G856" s="70"/>
      <c r="H856" s="70"/>
      <c r="I856" s="70"/>
      <c r="J856" s="70"/>
      <c r="K856" s="70"/>
      <c r="L856" s="106" t="s">
        <v>4038</v>
      </c>
      <c r="M856" s="70"/>
      <c r="N856" s="70"/>
      <c r="O856" s="70"/>
    </row>
    <row r="857">
      <c r="A857" s="70"/>
      <c r="B857" s="70"/>
      <c r="C857" s="70"/>
      <c r="D857" s="70"/>
      <c r="E857" s="70"/>
      <c r="F857" s="70"/>
      <c r="G857" s="70"/>
      <c r="H857" s="70"/>
      <c r="I857" s="70"/>
      <c r="J857" s="70"/>
      <c r="K857" s="70"/>
      <c r="L857" s="106" t="s">
        <v>4039</v>
      </c>
      <c r="M857" s="70"/>
      <c r="N857" s="70"/>
      <c r="O857" s="70"/>
    </row>
    <row r="858">
      <c r="A858" s="70"/>
      <c r="B858" s="70"/>
      <c r="C858" s="70"/>
      <c r="D858" s="70"/>
      <c r="E858" s="70"/>
      <c r="F858" s="70"/>
      <c r="G858" s="70"/>
      <c r="H858" s="70"/>
      <c r="I858" s="70"/>
      <c r="J858" s="70"/>
      <c r="K858" s="70"/>
      <c r="L858" s="106" t="s">
        <v>4040</v>
      </c>
      <c r="M858" s="70"/>
      <c r="N858" s="70"/>
      <c r="O858" s="70"/>
    </row>
    <row r="859">
      <c r="A859" s="70"/>
      <c r="B859" s="70"/>
      <c r="C859" s="70"/>
      <c r="D859" s="70"/>
      <c r="E859" s="70"/>
      <c r="F859" s="70"/>
      <c r="G859" s="70"/>
      <c r="H859" s="70"/>
      <c r="I859" s="70"/>
      <c r="J859" s="70"/>
      <c r="K859" s="70"/>
      <c r="L859" s="106" t="s">
        <v>4042</v>
      </c>
      <c r="M859" s="70"/>
      <c r="N859" s="70"/>
      <c r="O859" s="70"/>
    </row>
    <row r="860">
      <c r="A860" s="70"/>
      <c r="B860" s="70"/>
      <c r="C860" s="70"/>
      <c r="D860" s="70"/>
      <c r="E860" s="70"/>
      <c r="F860" s="70"/>
      <c r="G860" s="70"/>
      <c r="H860" s="70"/>
      <c r="I860" s="70"/>
      <c r="J860" s="70"/>
      <c r="K860" s="70"/>
      <c r="L860" s="106" t="s">
        <v>4043</v>
      </c>
      <c r="M860" s="70"/>
      <c r="N860" s="70"/>
      <c r="O860" s="70"/>
    </row>
    <row r="861">
      <c r="A861" s="70"/>
      <c r="B861" s="70"/>
      <c r="C861" s="70"/>
      <c r="D861" s="70"/>
      <c r="E861" s="70"/>
      <c r="F861" s="70"/>
      <c r="G861" s="70"/>
      <c r="H861" s="70"/>
      <c r="I861" s="70"/>
      <c r="J861" s="70"/>
      <c r="K861" s="70"/>
      <c r="L861" s="106" t="s">
        <v>4045</v>
      </c>
      <c r="M861" s="70"/>
      <c r="N861" s="70"/>
      <c r="O861" s="70"/>
    </row>
    <row r="862">
      <c r="A862" s="70"/>
      <c r="B862" s="70"/>
      <c r="C862" s="70"/>
      <c r="D862" s="70"/>
      <c r="E862" s="70"/>
      <c r="F862" s="70"/>
      <c r="G862" s="70"/>
      <c r="H862" s="70"/>
      <c r="I862" s="70"/>
      <c r="J862" s="70"/>
      <c r="K862" s="70"/>
      <c r="L862" s="106" t="s">
        <v>4047</v>
      </c>
      <c r="M862" s="70"/>
      <c r="N862" s="70"/>
      <c r="O862" s="70"/>
    </row>
    <row r="863">
      <c r="A863" s="70"/>
      <c r="B863" s="70"/>
      <c r="C863" s="70"/>
      <c r="D863" s="70"/>
      <c r="E863" s="70"/>
      <c r="F863" s="70"/>
      <c r="G863" s="70"/>
      <c r="H863" s="70"/>
      <c r="I863" s="70"/>
      <c r="J863" s="70"/>
      <c r="K863" s="70"/>
      <c r="L863" s="106" t="s">
        <v>4049</v>
      </c>
      <c r="M863" s="70"/>
      <c r="N863" s="70"/>
      <c r="O863" s="70"/>
    </row>
    <row r="864">
      <c r="A864" s="70"/>
      <c r="B864" s="70"/>
      <c r="C864" s="70"/>
      <c r="D864" s="70"/>
      <c r="E864" s="70"/>
      <c r="F864" s="70"/>
      <c r="G864" s="70"/>
      <c r="H864" s="70"/>
      <c r="I864" s="70"/>
      <c r="J864" s="70"/>
      <c r="K864" s="70"/>
      <c r="L864" s="106" t="s">
        <v>1432</v>
      </c>
      <c r="M864" s="70"/>
      <c r="N864" s="70"/>
      <c r="O864" s="70"/>
    </row>
    <row r="865">
      <c r="A865" s="70"/>
      <c r="B865" s="70"/>
      <c r="C865" s="70"/>
      <c r="D865" s="70"/>
      <c r="E865" s="70"/>
      <c r="F865" s="70"/>
      <c r="G865" s="70"/>
      <c r="H865" s="70"/>
      <c r="I865" s="70"/>
      <c r="J865" s="70"/>
      <c r="K865" s="70"/>
      <c r="L865" s="106" t="s">
        <v>4052</v>
      </c>
      <c r="M865" s="70"/>
      <c r="N865" s="70"/>
      <c r="O865" s="70"/>
    </row>
    <row r="866">
      <c r="A866" s="70"/>
      <c r="B866" s="70"/>
      <c r="C866" s="70"/>
      <c r="D866" s="70"/>
      <c r="E866" s="70"/>
      <c r="F866" s="70"/>
      <c r="G866" s="70"/>
      <c r="H866" s="70"/>
      <c r="I866" s="70"/>
      <c r="J866" s="70"/>
      <c r="K866" s="70"/>
      <c r="L866" s="106" t="s">
        <v>4053</v>
      </c>
      <c r="M866" s="70"/>
      <c r="N866" s="70"/>
      <c r="O866" s="70"/>
    </row>
    <row r="867">
      <c r="A867" s="70"/>
      <c r="B867" s="70"/>
      <c r="C867" s="70"/>
      <c r="D867" s="70"/>
      <c r="E867" s="70"/>
      <c r="F867" s="70"/>
      <c r="G867" s="70"/>
      <c r="H867" s="70"/>
      <c r="I867" s="70"/>
      <c r="J867" s="70"/>
      <c r="K867" s="70"/>
      <c r="L867" s="106" t="s">
        <v>4054</v>
      </c>
      <c r="M867" s="70"/>
      <c r="N867" s="70"/>
      <c r="O867" s="70"/>
    </row>
    <row r="868">
      <c r="A868" s="70"/>
      <c r="B868" s="70"/>
      <c r="C868" s="70"/>
      <c r="D868" s="70"/>
      <c r="E868" s="70"/>
      <c r="F868" s="70"/>
      <c r="G868" s="70"/>
      <c r="H868" s="70"/>
      <c r="I868" s="70"/>
      <c r="J868" s="70"/>
      <c r="K868" s="70"/>
      <c r="L868" s="106" t="s">
        <v>4055</v>
      </c>
      <c r="M868" s="70"/>
      <c r="N868" s="70"/>
      <c r="O868" s="70"/>
    </row>
    <row r="869">
      <c r="A869" s="70"/>
      <c r="B869" s="70"/>
      <c r="C869" s="70"/>
      <c r="D869" s="70"/>
      <c r="E869" s="70"/>
      <c r="F869" s="70"/>
      <c r="G869" s="70"/>
      <c r="H869" s="70"/>
      <c r="I869" s="70"/>
      <c r="J869" s="70"/>
      <c r="K869" s="70"/>
      <c r="L869" s="106" t="s">
        <v>4056</v>
      </c>
      <c r="M869" s="70"/>
      <c r="N869" s="70"/>
      <c r="O869" s="70"/>
    </row>
    <row r="870">
      <c r="A870" s="70"/>
      <c r="B870" s="70"/>
      <c r="C870" s="70"/>
      <c r="D870" s="70"/>
      <c r="E870" s="70"/>
      <c r="F870" s="70"/>
      <c r="G870" s="70"/>
      <c r="H870" s="70"/>
      <c r="I870" s="70"/>
      <c r="J870" s="70"/>
      <c r="K870" s="70"/>
      <c r="L870" s="106" t="s">
        <v>4058</v>
      </c>
      <c r="M870" s="70"/>
      <c r="N870" s="70"/>
      <c r="O870" s="70"/>
    </row>
    <row r="871">
      <c r="A871" s="70"/>
      <c r="B871" s="70"/>
      <c r="C871" s="70"/>
      <c r="D871" s="70"/>
      <c r="E871" s="70"/>
      <c r="F871" s="70"/>
      <c r="G871" s="70"/>
      <c r="H871" s="70"/>
      <c r="I871" s="70"/>
      <c r="J871" s="70"/>
      <c r="K871" s="70"/>
      <c r="L871" s="106" t="s">
        <v>4060</v>
      </c>
      <c r="M871" s="70"/>
      <c r="N871" s="70"/>
      <c r="O871" s="70"/>
    </row>
    <row r="872">
      <c r="A872" s="70"/>
      <c r="B872" s="70"/>
      <c r="C872" s="70"/>
      <c r="D872" s="70"/>
      <c r="E872" s="70"/>
      <c r="F872" s="70"/>
      <c r="G872" s="70"/>
      <c r="H872" s="70"/>
      <c r="I872" s="70"/>
      <c r="J872" s="70"/>
      <c r="K872" s="70"/>
      <c r="L872" s="106" t="s">
        <v>4063</v>
      </c>
      <c r="M872" s="70"/>
      <c r="N872" s="70"/>
      <c r="O872" s="70"/>
    </row>
    <row r="873">
      <c r="A873" s="70"/>
      <c r="B873" s="70"/>
      <c r="C873" s="70"/>
      <c r="D873" s="70"/>
      <c r="E873" s="70"/>
      <c r="F873" s="70"/>
      <c r="G873" s="70"/>
      <c r="H873" s="70"/>
      <c r="I873" s="70"/>
      <c r="J873" s="70"/>
      <c r="K873" s="70"/>
      <c r="L873" s="106" t="s">
        <v>4064</v>
      </c>
      <c r="M873" s="70"/>
      <c r="N873" s="70"/>
      <c r="O873" s="70"/>
    </row>
    <row r="874">
      <c r="A874" s="70"/>
      <c r="B874" s="70"/>
      <c r="C874" s="70"/>
      <c r="D874" s="70"/>
      <c r="E874" s="70"/>
      <c r="F874" s="70"/>
      <c r="G874" s="70"/>
      <c r="H874" s="70"/>
      <c r="I874" s="70"/>
      <c r="J874" s="70"/>
      <c r="K874" s="70"/>
      <c r="L874" s="117" t="s">
        <v>4065</v>
      </c>
      <c r="M874" s="70"/>
      <c r="N874" s="70"/>
      <c r="O874" s="70"/>
    </row>
    <row r="875">
      <c r="A875" s="70"/>
      <c r="B875" s="70"/>
      <c r="C875" s="70"/>
      <c r="D875" s="70"/>
      <c r="E875" s="70"/>
      <c r="F875" s="70"/>
      <c r="G875" s="70"/>
      <c r="H875" s="70"/>
      <c r="I875" s="70"/>
      <c r="J875" s="70"/>
      <c r="K875" s="70"/>
      <c r="L875" s="106" t="s">
        <v>2024</v>
      </c>
      <c r="M875" s="70"/>
      <c r="N875" s="70"/>
      <c r="O875" s="70"/>
    </row>
    <row r="876">
      <c r="A876" s="70"/>
      <c r="B876" s="70"/>
      <c r="C876" s="70"/>
      <c r="D876" s="70"/>
      <c r="E876" s="70"/>
      <c r="F876" s="70"/>
      <c r="G876" s="70"/>
      <c r="H876" s="70"/>
      <c r="I876" s="70"/>
      <c r="J876" s="70"/>
      <c r="K876" s="70"/>
      <c r="L876" s="106" t="s">
        <v>4069</v>
      </c>
      <c r="M876" s="70"/>
      <c r="N876" s="70"/>
      <c r="O876" s="70"/>
    </row>
    <row r="877">
      <c r="A877" s="70"/>
      <c r="B877" s="70"/>
      <c r="C877" s="70"/>
      <c r="D877" s="70"/>
      <c r="E877" s="70"/>
      <c r="F877" s="70"/>
      <c r="G877" s="70"/>
      <c r="H877" s="70"/>
      <c r="I877" s="70"/>
      <c r="J877" s="70"/>
      <c r="K877" s="70"/>
      <c r="L877" s="106" t="s">
        <v>4071</v>
      </c>
      <c r="M877" s="70"/>
      <c r="N877" s="70"/>
      <c r="O877" s="70"/>
    </row>
    <row r="878">
      <c r="A878" s="70"/>
      <c r="B878" s="70"/>
      <c r="C878" s="70"/>
      <c r="D878" s="70"/>
      <c r="E878" s="70"/>
      <c r="F878" s="70"/>
      <c r="G878" s="70"/>
      <c r="H878" s="70"/>
      <c r="I878" s="70"/>
      <c r="J878" s="70"/>
      <c r="K878" s="70"/>
      <c r="L878" s="106" t="s">
        <v>4073</v>
      </c>
      <c r="M878" s="70"/>
      <c r="N878" s="70"/>
      <c r="O878" s="70"/>
    </row>
    <row r="879">
      <c r="A879" s="70"/>
      <c r="B879" s="70"/>
      <c r="C879" s="70"/>
      <c r="D879" s="70"/>
      <c r="E879" s="70"/>
      <c r="F879" s="70"/>
      <c r="G879" s="70"/>
      <c r="H879" s="70"/>
      <c r="I879" s="70"/>
      <c r="J879" s="70"/>
      <c r="K879" s="70"/>
      <c r="L879" s="106" t="s">
        <v>4075</v>
      </c>
      <c r="M879" s="70"/>
      <c r="N879" s="70"/>
      <c r="O879" s="70"/>
    </row>
    <row r="880">
      <c r="A880" s="70"/>
      <c r="B880" s="70"/>
      <c r="C880" s="70"/>
      <c r="D880" s="70"/>
      <c r="E880" s="70"/>
      <c r="F880" s="70"/>
      <c r="G880" s="70"/>
      <c r="H880" s="70"/>
      <c r="I880" s="70"/>
      <c r="J880" s="70"/>
      <c r="K880" s="70"/>
      <c r="L880" s="106" t="s">
        <v>4077</v>
      </c>
      <c r="M880" s="70"/>
      <c r="N880" s="70"/>
      <c r="O880" s="70"/>
    </row>
    <row r="881">
      <c r="A881" s="70"/>
      <c r="B881" s="70"/>
      <c r="C881" s="70"/>
      <c r="D881" s="70"/>
      <c r="E881" s="70"/>
      <c r="F881" s="70"/>
      <c r="G881" s="70"/>
      <c r="H881" s="70"/>
      <c r="I881" s="70"/>
      <c r="J881" s="70"/>
      <c r="K881" s="70"/>
      <c r="L881" s="106" t="s">
        <v>4079</v>
      </c>
      <c r="M881" s="70"/>
      <c r="N881" s="70"/>
      <c r="O881" s="70"/>
    </row>
    <row r="882">
      <c r="A882" s="70"/>
      <c r="B882" s="70"/>
      <c r="C882" s="70"/>
      <c r="D882" s="70"/>
      <c r="E882" s="70"/>
      <c r="F882" s="70"/>
      <c r="G882" s="70"/>
      <c r="H882" s="70"/>
      <c r="I882" s="70"/>
      <c r="J882" s="70"/>
      <c r="K882" s="70"/>
      <c r="L882" s="106" t="s">
        <v>2053</v>
      </c>
      <c r="M882" s="70"/>
      <c r="N882" s="70"/>
      <c r="O882" s="70"/>
    </row>
    <row r="883">
      <c r="A883" s="70"/>
      <c r="B883" s="70"/>
      <c r="C883" s="70"/>
      <c r="D883" s="70"/>
      <c r="E883" s="70"/>
      <c r="F883" s="70"/>
      <c r="G883" s="70"/>
      <c r="H883" s="70"/>
      <c r="I883" s="70"/>
      <c r="J883" s="70"/>
      <c r="K883" s="70"/>
      <c r="L883" s="106" t="s">
        <v>477</v>
      </c>
      <c r="M883" s="70"/>
      <c r="N883" s="70"/>
      <c r="O883" s="70"/>
    </row>
    <row r="884">
      <c r="A884" s="70"/>
      <c r="B884" s="70"/>
      <c r="C884" s="70"/>
      <c r="D884" s="70"/>
      <c r="E884" s="70"/>
      <c r="F884" s="70"/>
      <c r="G884" s="70"/>
      <c r="H884" s="70"/>
      <c r="I884" s="70"/>
      <c r="J884" s="70"/>
      <c r="K884" s="70"/>
      <c r="L884" s="106" t="s">
        <v>4087</v>
      </c>
      <c r="M884" s="70"/>
      <c r="N884" s="70"/>
      <c r="O884" s="70"/>
    </row>
    <row r="885">
      <c r="A885" s="70"/>
      <c r="B885" s="70"/>
      <c r="C885" s="70"/>
      <c r="D885" s="70"/>
      <c r="E885" s="70"/>
      <c r="F885" s="70"/>
      <c r="G885" s="70"/>
      <c r="H885" s="70"/>
      <c r="I885" s="70"/>
      <c r="J885" s="70"/>
      <c r="K885" s="70"/>
      <c r="L885" s="106" t="s">
        <v>4089</v>
      </c>
      <c r="M885" s="70"/>
      <c r="N885" s="70"/>
      <c r="O885" s="70"/>
    </row>
    <row r="886">
      <c r="A886" s="70"/>
      <c r="B886" s="70"/>
      <c r="C886" s="70"/>
      <c r="D886" s="70"/>
      <c r="E886" s="70"/>
      <c r="F886" s="70"/>
      <c r="G886" s="70"/>
      <c r="H886" s="70"/>
      <c r="I886" s="70"/>
      <c r="J886" s="70"/>
      <c r="K886" s="70"/>
      <c r="L886" s="106" t="s">
        <v>4091</v>
      </c>
      <c r="M886" s="70"/>
      <c r="N886" s="70"/>
      <c r="O886" s="70"/>
    </row>
    <row r="887">
      <c r="A887" s="70"/>
      <c r="B887" s="70"/>
      <c r="C887" s="70"/>
      <c r="D887" s="70"/>
      <c r="E887" s="70"/>
      <c r="F887" s="70"/>
      <c r="G887" s="70"/>
      <c r="H887" s="70"/>
      <c r="I887" s="70"/>
      <c r="J887" s="70"/>
      <c r="K887" s="70"/>
      <c r="L887" s="106" t="s">
        <v>4092</v>
      </c>
      <c r="M887" s="70"/>
      <c r="N887" s="70"/>
      <c r="O887" s="70"/>
    </row>
    <row r="888">
      <c r="A888" s="70"/>
      <c r="B888" s="70"/>
      <c r="C888" s="70"/>
      <c r="D888" s="70"/>
      <c r="E888" s="70"/>
      <c r="F888" s="70"/>
      <c r="G888" s="70"/>
      <c r="H888" s="70"/>
      <c r="I888" s="70"/>
      <c r="J888" s="70"/>
      <c r="K888" s="70"/>
      <c r="L888" s="106" t="s">
        <v>4093</v>
      </c>
      <c r="M888" s="70"/>
      <c r="N888" s="70"/>
      <c r="O888" s="70"/>
    </row>
    <row r="889">
      <c r="A889" s="70"/>
      <c r="B889" s="70"/>
      <c r="C889" s="70"/>
      <c r="D889" s="70"/>
      <c r="E889" s="70"/>
      <c r="F889" s="70"/>
      <c r="G889" s="70"/>
      <c r="H889" s="70"/>
      <c r="I889" s="70"/>
      <c r="J889" s="70"/>
      <c r="K889" s="70"/>
      <c r="L889" s="106" t="s">
        <v>4095</v>
      </c>
      <c r="M889" s="70"/>
      <c r="N889" s="70"/>
      <c r="O889" s="70"/>
    </row>
    <row r="890">
      <c r="A890" s="70"/>
      <c r="B890" s="70"/>
      <c r="C890" s="70"/>
      <c r="D890" s="70"/>
      <c r="E890" s="70"/>
      <c r="F890" s="70"/>
      <c r="G890" s="70"/>
      <c r="H890" s="70"/>
      <c r="I890" s="70"/>
      <c r="J890" s="70"/>
      <c r="K890" s="70"/>
      <c r="L890" s="106" t="s">
        <v>4097</v>
      </c>
      <c r="M890" s="70"/>
      <c r="N890" s="70"/>
      <c r="O890" s="70"/>
    </row>
    <row r="891">
      <c r="A891" s="70"/>
      <c r="B891" s="70"/>
      <c r="C891" s="70"/>
      <c r="D891" s="70"/>
      <c r="E891" s="70"/>
      <c r="F891" s="70"/>
      <c r="G891" s="70"/>
      <c r="H891" s="70"/>
      <c r="I891" s="70"/>
      <c r="J891" s="70"/>
      <c r="K891" s="70"/>
      <c r="L891" s="106" t="s">
        <v>4099</v>
      </c>
      <c r="M891" s="70"/>
      <c r="N891" s="70"/>
      <c r="O891" s="70"/>
    </row>
    <row r="892">
      <c r="A892" s="70"/>
      <c r="B892" s="70"/>
      <c r="C892" s="70"/>
      <c r="D892" s="70"/>
      <c r="E892" s="70"/>
      <c r="F892" s="70"/>
      <c r="G892" s="70"/>
      <c r="H892" s="70"/>
      <c r="I892" s="70"/>
      <c r="J892" s="70"/>
      <c r="K892" s="70"/>
      <c r="L892" s="106" t="s">
        <v>4100</v>
      </c>
      <c r="M892" s="70"/>
      <c r="N892" s="70"/>
      <c r="O892" s="70"/>
    </row>
    <row r="893">
      <c r="A893" s="70"/>
      <c r="B893" s="70"/>
      <c r="C893" s="70"/>
      <c r="D893" s="70"/>
      <c r="E893" s="70"/>
      <c r="F893" s="70"/>
      <c r="G893" s="70"/>
      <c r="H893" s="70"/>
      <c r="I893" s="70"/>
      <c r="J893" s="70"/>
      <c r="K893" s="70"/>
      <c r="L893" s="106" t="s">
        <v>4103</v>
      </c>
      <c r="M893" s="70"/>
      <c r="N893" s="70"/>
      <c r="O893" s="70"/>
    </row>
    <row r="894">
      <c r="A894" s="70"/>
      <c r="B894" s="70"/>
      <c r="C894" s="70"/>
      <c r="D894" s="70"/>
      <c r="E894" s="70"/>
      <c r="F894" s="70"/>
      <c r="G894" s="70"/>
      <c r="H894" s="70"/>
      <c r="I894" s="70"/>
      <c r="J894" s="70"/>
      <c r="K894" s="70"/>
      <c r="L894" s="106" t="s">
        <v>4105</v>
      </c>
      <c r="M894" s="70"/>
      <c r="N894" s="70"/>
      <c r="O894" s="70"/>
    </row>
    <row r="895">
      <c r="A895" s="70"/>
      <c r="B895" s="70"/>
      <c r="C895" s="70"/>
      <c r="D895" s="70"/>
      <c r="E895" s="70"/>
      <c r="F895" s="70"/>
      <c r="G895" s="70"/>
      <c r="H895" s="70"/>
      <c r="I895" s="70"/>
      <c r="J895" s="70"/>
      <c r="K895" s="70"/>
      <c r="L895" s="106" t="s">
        <v>4106</v>
      </c>
      <c r="M895" s="70"/>
      <c r="N895" s="70"/>
      <c r="O895" s="70"/>
    </row>
    <row r="896">
      <c r="A896" s="70"/>
      <c r="B896" s="70"/>
      <c r="C896" s="70"/>
      <c r="D896" s="70"/>
      <c r="E896" s="70"/>
      <c r="F896" s="70"/>
      <c r="G896" s="70"/>
      <c r="H896" s="70"/>
      <c r="I896" s="70"/>
      <c r="J896" s="70"/>
      <c r="K896" s="70"/>
      <c r="L896" s="106" t="s">
        <v>4108</v>
      </c>
      <c r="M896" s="70"/>
      <c r="N896" s="70"/>
      <c r="O896" s="70"/>
    </row>
    <row r="897">
      <c r="A897" s="70"/>
      <c r="B897" s="70"/>
      <c r="C897" s="70"/>
      <c r="D897" s="70"/>
      <c r="E897" s="70"/>
      <c r="F897" s="70"/>
      <c r="G897" s="70"/>
      <c r="H897" s="70"/>
      <c r="I897" s="70"/>
      <c r="J897" s="70"/>
      <c r="K897" s="70"/>
      <c r="L897" s="106" t="s">
        <v>4109</v>
      </c>
      <c r="M897" s="70"/>
      <c r="N897" s="70"/>
      <c r="O897" s="70"/>
    </row>
    <row r="898">
      <c r="A898" s="70"/>
      <c r="B898" s="70"/>
      <c r="C898" s="70"/>
      <c r="D898" s="70"/>
      <c r="E898" s="70"/>
      <c r="F898" s="70"/>
      <c r="G898" s="70"/>
      <c r="H898" s="70"/>
      <c r="I898" s="70"/>
      <c r="J898" s="70"/>
      <c r="K898" s="70"/>
      <c r="L898" s="106" t="s">
        <v>4112</v>
      </c>
      <c r="M898" s="70"/>
      <c r="N898" s="70"/>
      <c r="O898" s="70"/>
    </row>
    <row r="899">
      <c r="A899" s="70"/>
      <c r="B899" s="70"/>
      <c r="C899" s="70"/>
      <c r="D899" s="70"/>
      <c r="E899" s="70"/>
      <c r="F899" s="70"/>
      <c r="G899" s="70"/>
      <c r="H899" s="70"/>
      <c r="I899" s="70"/>
      <c r="J899" s="70"/>
      <c r="K899" s="70"/>
      <c r="L899" s="106" t="s">
        <v>4113</v>
      </c>
      <c r="M899" s="70"/>
      <c r="N899" s="70"/>
      <c r="O899" s="70"/>
    </row>
    <row r="900">
      <c r="A900" s="70"/>
      <c r="B900" s="70"/>
      <c r="C900" s="70"/>
      <c r="D900" s="70"/>
      <c r="E900" s="70"/>
      <c r="F900" s="70"/>
      <c r="G900" s="70"/>
      <c r="H900" s="70"/>
      <c r="I900" s="70"/>
      <c r="J900" s="70"/>
      <c r="K900" s="70"/>
      <c r="L900" s="106" t="s">
        <v>4115</v>
      </c>
      <c r="M900" s="70"/>
      <c r="N900" s="70"/>
      <c r="O900" s="70"/>
    </row>
    <row r="901">
      <c r="A901" s="70"/>
      <c r="B901" s="70"/>
      <c r="C901" s="70"/>
      <c r="D901" s="70"/>
      <c r="E901" s="70"/>
      <c r="F901" s="70"/>
      <c r="G901" s="70"/>
      <c r="H901" s="70"/>
      <c r="I901" s="70"/>
      <c r="J901" s="70"/>
      <c r="K901" s="70"/>
      <c r="L901" s="106" t="s">
        <v>4117</v>
      </c>
      <c r="M901" s="70"/>
      <c r="N901" s="70"/>
      <c r="O901" s="70"/>
    </row>
    <row r="902">
      <c r="A902" s="70"/>
      <c r="B902" s="70"/>
      <c r="C902" s="70"/>
      <c r="D902" s="70"/>
      <c r="E902" s="70"/>
      <c r="F902" s="70"/>
      <c r="G902" s="70"/>
      <c r="H902" s="70"/>
      <c r="I902" s="70"/>
      <c r="J902" s="70"/>
      <c r="K902" s="70"/>
      <c r="L902" s="106" t="s">
        <v>4119</v>
      </c>
      <c r="M902" s="70"/>
      <c r="N902" s="70"/>
      <c r="O902" s="70"/>
    </row>
    <row r="903">
      <c r="A903" s="70"/>
      <c r="B903" s="70"/>
      <c r="C903" s="70"/>
      <c r="D903" s="70"/>
      <c r="E903" s="70"/>
      <c r="F903" s="70"/>
      <c r="G903" s="70"/>
      <c r="H903" s="70"/>
      <c r="I903" s="70"/>
      <c r="J903" s="70"/>
      <c r="K903" s="70"/>
      <c r="L903" s="106" t="s">
        <v>4120</v>
      </c>
      <c r="M903" s="70"/>
      <c r="N903" s="70"/>
      <c r="O903" s="70"/>
    </row>
    <row r="904">
      <c r="A904" s="70"/>
      <c r="B904" s="70"/>
      <c r="C904" s="70"/>
      <c r="D904" s="70"/>
      <c r="E904" s="70"/>
      <c r="F904" s="70"/>
      <c r="G904" s="70"/>
      <c r="H904" s="70"/>
      <c r="I904" s="70"/>
      <c r="J904" s="70"/>
      <c r="K904" s="70"/>
      <c r="L904" s="106" t="s">
        <v>4122</v>
      </c>
      <c r="M904" s="70"/>
      <c r="N904" s="70"/>
      <c r="O904" s="70"/>
    </row>
    <row r="905">
      <c r="A905" s="70"/>
      <c r="B905" s="70"/>
      <c r="C905" s="70"/>
      <c r="D905" s="70"/>
      <c r="E905" s="70"/>
      <c r="F905" s="70"/>
      <c r="G905" s="70"/>
      <c r="H905" s="70"/>
      <c r="I905" s="70"/>
      <c r="J905" s="70"/>
      <c r="K905" s="70"/>
      <c r="L905" s="106" t="s">
        <v>4124</v>
      </c>
      <c r="M905" s="70"/>
      <c r="N905" s="70"/>
      <c r="O905" s="70"/>
    </row>
    <row r="906">
      <c r="A906" s="70"/>
      <c r="B906" s="70"/>
      <c r="C906" s="70"/>
      <c r="D906" s="70"/>
      <c r="E906" s="70"/>
      <c r="F906" s="70"/>
      <c r="G906" s="70"/>
      <c r="H906" s="70"/>
      <c r="I906" s="70"/>
      <c r="J906" s="70"/>
      <c r="K906" s="70"/>
      <c r="L906" s="106" t="s">
        <v>4126</v>
      </c>
      <c r="M906" s="70"/>
      <c r="N906" s="70"/>
      <c r="O906" s="70"/>
    </row>
    <row r="907">
      <c r="A907" s="70"/>
      <c r="B907" s="70"/>
      <c r="C907" s="70"/>
      <c r="D907" s="70"/>
      <c r="E907" s="70"/>
      <c r="F907" s="70"/>
      <c r="G907" s="70"/>
      <c r="H907" s="70"/>
      <c r="I907" s="70"/>
      <c r="J907" s="70"/>
      <c r="K907" s="70"/>
      <c r="L907" s="117" t="s">
        <v>4128</v>
      </c>
      <c r="M907" s="70"/>
      <c r="N907" s="70"/>
      <c r="O907" s="70"/>
    </row>
    <row r="908">
      <c r="A908" s="70"/>
      <c r="B908" s="70"/>
      <c r="C908" s="70"/>
      <c r="D908" s="70"/>
      <c r="E908" s="70"/>
      <c r="F908" s="70"/>
      <c r="G908" s="70"/>
      <c r="H908" s="70"/>
      <c r="I908" s="70"/>
      <c r="J908" s="70"/>
      <c r="K908" s="70"/>
      <c r="L908" s="106" t="s">
        <v>4129</v>
      </c>
      <c r="M908" s="70"/>
      <c r="N908" s="70"/>
      <c r="O908" s="70"/>
    </row>
    <row r="909">
      <c r="A909" s="70"/>
      <c r="B909" s="70"/>
      <c r="C909" s="70"/>
      <c r="D909" s="70"/>
      <c r="E909" s="70"/>
      <c r="F909" s="70"/>
      <c r="G909" s="70"/>
      <c r="H909" s="70"/>
      <c r="I909" s="70"/>
      <c r="J909" s="70"/>
      <c r="K909" s="70"/>
      <c r="L909" s="106" t="s">
        <v>4131</v>
      </c>
      <c r="M909" s="70"/>
      <c r="N909" s="70"/>
      <c r="O909" s="70"/>
    </row>
    <row r="910">
      <c r="A910" s="70"/>
      <c r="B910" s="70"/>
      <c r="C910" s="70"/>
      <c r="D910" s="70"/>
      <c r="E910" s="70"/>
      <c r="F910" s="70"/>
      <c r="G910" s="70"/>
      <c r="H910" s="70"/>
      <c r="I910" s="70"/>
      <c r="J910" s="70"/>
      <c r="K910" s="70"/>
      <c r="L910" s="106" t="s">
        <v>4133</v>
      </c>
      <c r="M910" s="70"/>
      <c r="N910" s="70"/>
      <c r="O910" s="70"/>
    </row>
    <row r="911">
      <c r="A911" s="70"/>
      <c r="B911" s="70"/>
      <c r="C911" s="70"/>
      <c r="D911" s="70"/>
      <c r="E911" s="70"/>
      <c r="F911" s="70"/>
      <c r="G911" s="70"/>
      <c r="H911" s="70"/>
      <c r="I911" s="70"/>
      <c r="J911" s="70"/>
      <c r="K911" s="70"/>
      <c r="L911" s="106" t="s">
        <v>4135</v>
      </c>
      <c r="M911" s="70"/>
      <c r="N911" s="70"/>
      <c r="O911" s="70"/>
    </row>
    <row r="912">
      <c r="A912" s="70"/>
      <c r="B912" s="70"/>
      <c r="C912" s="70"/>
      <c r="D912" s="70"/>
      <c r="E912" s="70"/>
      <c r="F912" s="70"/>
      <c r="G912" s="70"/>
      <c r="H912" s="70"/>
      <c r="I912" s="70"/>
      <c r="J912" s="70"/>
      <c r="K912" s="70"/>
      <c r="L912" s="106" t="s">
        <v>4138</v>
      </c>
      <c r="M912" s="70"/>
      <c r="N912" s="70"/>
      <c r="O912" s="70"/>
    </row>
    <row r="913">
      <c r="A913" s="70"/>
      <c r="B913" s="70"/>
      <c r="C913" s="70"/>
      <c r="D913" s="70"/>
      <c r="E913" s="70"/>
      <c r="F913" s="70"/>
      <c r="G913" s="70"/>
      <c r="H913" s="70"/>
      <c r="I913" s="70"/>
      <c r="J913" s="70"/>
      <c r="K913" s="70"/>
      <c r="L913" s="106" t="s">
        <v>4141</v>
      </c>
      <c r="M913" s="70"/>
      <c r="N913" s="70"/>
      <c r="O913" s="70"/>
    </row>
    <row r="914">
      <c r="A914" s="70"/>
      <c r="B914" s="70"/>
      <c r="C914" s="70"/>
      <c r="D914" s="70"/>
      <c r="E914" s="70"/>
      <c r="F914" s="70"/>
      <c r="G914" s="70"/>
      <c r="H914" s="70"/>
      <c r="I914" s="70"/>
      <c r="J914" s="70"/>
      <c r="K914" s="70"/>
      <c r="L914" s="106" t="s">
        <v>4143</v>
      </c>
      <c r="M914" s="70"/>
      <c r="N914" s="70"/>
      <c r="O914" s="70"/>
    </row>
    <row r="915">
      <c r="A915" s="70"/>
      <c r="B915" s="70"/>
      <c r="C915" s="70"/>
      <c r="D915" s="70"/>
      <c r="E915" s="70"/>
      <c r="F915" s="70"/>
      <c r="G915" s="70"/>
      <c r="H915" s="70"/>
      <c r="I915" s="70"/>
      <c r="J915" s="70"/>
      <c r="K915" s="70"/>
      <c r="L915" s="106" t="s">
        <v>4144</v>
      </c>
      <c r="M915" s="70"/>
      <c r="N915" s="70"/>
      <c r="O915" s="70"/>
    </row>
    <row r="916">
      <c r="A916" s="70"/>
      <c r="B916" s="70"/>
      <c r="C916" s="70"/>
      <c r="D916" s="70"/>
      <c r="E916" s="70"/>
      <c r="F916" s="70"/>
      <c r="G916" s="70"/>
      <c r="H916" s="70"/>
      <c r="I916" s="70"/>
      <c r="J916" s="70"/>
      <c r="K916" s="70"/>
      <c r="L916" s="106" t="s">
        <v>4145</v>
      </c>
      <c r="M916" s="70"/>
      <c r="N916" s="70"/>
      <c r="O916" s="70"/>
    </row>
    <row r="917">
      <c r="A917" s="70"/>
      <c r="B917" s="70"/>
      <c r="C917" s="70"/>
      <c r="D917" s="70"/>
      <c r="E917" s="70"/>
      <c r="F917" s="70"/>
      <c r="G917" s="70"/>
      <c r="H917" s="70"/>
      <c r="I917" s="70"/>
      <c r="J917" s="70"/>
      <c r="K917" s="70"/>
      <c r="L917" s="106" t="s">
        <v>4147</v>
      </c>
      <c r="M917" s="70"/>
      <c r="N917" s="70"/>
      <c r="O917" s="70"/>
    </row>
    <row r="918">
      <c r="A918" s="70"/>
      <c r="B918" s="70"/>
      <c r="C918" s="70"/>
      <c r="D918" s="70"/>
      <c r="E918" s="70"/>
      <c r="F918" s="70"/>
      <c r="G918" s="70"/>
      <c r="H918" s="70"/>
      <c r="I918" s="70"/>
      <c r="J918" s="70"/>
      <c r="K918" s="70"/>
      <c r="L918" s="106" t="s">
        <v>4150</v>
      </c>
      <c r="M918" s="70"/>
      <c r="N918" s="70"/>
      <c r="O918" s="70"/>
    </row>
    <row r="919">
      <c r="A919" s="70"/>
      <c r="B919" s="70"/>
      <c r="C919" s="70"/>
      <c r="D919" s="70"/>
      <c r="E919" s="70"/>
      <c r="F919" s="70"/>
      <c r="G919" s="70"/>
      <c r="H919" s="70"/>
      <c r="I919" s="70"/>
      <c r="J919" s="70"/>
      <c r="K919" s="70"/>
      <c r="L919" s="106" t="s">
        <v>4151</v>
      </c>
      <c r="M919" s="70"/>
      <c r="N919" s="70"/>
      <c r="O919" s="70"/>
    </row>
    <row r="920">
      <c r="A920" s="70"/>
      <c r="B920" s="70"/>
      <c r="C920" s="70"/>
      <c r="D920" s="70"/>
      <c r="E920" s="70"/>
      <c r="F920" s="70"/>
      <c r="G920" s="70"/>
      <c r="H920" s="70"/>
      <c r="I920" s="70"/>
      <c r="J920" s="70"/>
      <c r="K920" s="70"/>
      <c r="L920" s="106" t="s">
        <v>4152</v>
      </c>
      <c r="M920" s="70"/>
      <c r="N920" s="70"/>
      <c r="O920" s="70"/>
    </row>
    <row r="921">
      <c r="A921" s="70"/>
      <c r="B921" s="70"/>
      <c r="C921" s="70"/>
      <c r="D921" s="70"/>
      <c r="E921" s="70"/>
      <c r="F921" s="70"/>
      <c r="G921" s="70"/>
      <c r="H921" s="70"/>
      <c r="I921" s="70"/>
      <c r="J921" s="70"/>
      <c r="K921" s="70"/>
      <c r="L921" s="106" t="s">
        <v>1556</v>
      </c>
      <c r="M921" s="70"/>
      <c r="N921" s="70"/>
      <c r="O921" s="70"/>
    </row>
    <row r="922">
      <c r="A922" s="70"/>
      <c r="B922" s="70"/>
      <c r="C922" s="70"/>
      <c r="D922" s="70"/>
      <c r="E922" s="70"/>
      <c r="F922" s="70"/>
      <c r="G922" s="70"/>
      <c r="H922" s="70"/>
      <c r="I922" s="70"/>
      <c r="J922" s="70"/>
      <c r="K922" s="70"/>
      <c r="L922" s="106" t="s">
        <v>4158</v>
      </c>
      <c r="M922" s="70"/>
      <c r="N922" s="70"/>
      <c r="O922" s="70"/>
    </row>
    <row r="923">
      <c r="A923" s="70"/>
      <c r="B923" s="70"/>
      <c r="C923" s="70"/>
      <c r="D923" s="70"/>
      <c r="E923" s="70"/>
      <c r="F923" s="70"/>
      <c r="G923" s="70"/>
      <c r="H923" s="70"/>
      <c r="I923" s="70"/>
      <c r="J923" s="70"/>
      <c r="K923" s="70"/>
      <c r="L923" s="106" t="s">
        <v>4160</v>
      </c>
      <c r="M923" s="70"/>
      <c r="N923" s="70"/>
      <c r="O923" s="70"/>
    </row>
    <row r="924">
      <c r="A924" s="70"/>
      <c r="B924" s="70"/>
      <c r="C924" s="70"/>
      <c r="D924" s="70"/>
      <c r="E924" s="70"/>
      <c r="F924" s="70"/>
      <c r="G924" s="70"/>
      <c r="H924" s="70"/>
      <c r="I924" s="70"/>
      <c r="J924" s="70"/>
      <c r="K924" s="70"/>
      <c r="L924" s="106" t="s">
        <v>4162</v>
      </c>
      <c r="M924" s="70"/>
      <c r="N924" s="70"/>
      <c r="O924" s="70"/>
    </row>
    <row r="925">
      <c r="A925" s="70"/>
      <c r="B925" s="70"/>
      <c r="C925" s="70"/>
      <c r="D925" s="70"/>
      <c r="E925" s="70"/>
      <c r="F925" s="70"/>
      <c r="G925" s="70"/>
      <c r="H925" s="70"/>
      <c r="I925" s="70"/>
      <c r="J925" s="70"/>
      <c r="K925" s="70"/>
      <c r="L925" s="106" t="s">
        <v>4164</v>
      </c>
      <c r="M925" s="70"/>
      <c r="N925" s="70"/>
      <c r="O925" s="70"/>
    </row>
    <row r="926">
      <c r="A926" s="70"/>
      <c r="B926" s="70"/>
      <c r="C926" s="70"/>
      <c r="D926" s="70"/>
      <c r="E926" s="70"/>
      <c r="F926" s="70"/>
      <c r="G926" s="70"/>
      <c r="H926" s="70"/>
      <c r="I926" s="70"/>
      <c r="J926" s="70"/>
      <c r="K926" s="70"/>
      <c r="L926" s="106" t="s">
        <v>4166</v>
      </c>
      <c r="M926" s="70"/>
      <c r="N926" s="70"/>
      <c r="O926" s="70"/>
    </row>
    <row r="927">
      <c r="A927" s="70"/>
      <c r="B927" s="70"/>
      <c r="C927" s="70"/>
      <c r="D927" s="70"/>
      <c r="E927" s="70"/>
      <c r="F927" s="70"/>
      <c r="G927" s="70"/>
      <c r="H927" s="70"/>
      <c r="I927" s="70"/>
      <c r="J927" s="70"/>
      <c r="K927" s="70"/>
      <c r="L927" s="106" t="s">
        <v>4170</v>
      </c>
      <c r="M927" s="70"/>
      <c r="N927" s="70"/>
      <c r="O927" s="70"/>
    </row>
    <row r="928">
      <c r="A928" s="70"/>
      <c r="B928" s="70"/>
      <c r="C928" s="70"/>
      <c r="D928" s="70"/>
      <c r="E928" s="70"/>
      <c r="F928" s="70"/>
      <c r="G928" s="70"/>
      <c r="H928" s="70"/>
      <c r="I928" s="70"/>
      <c r="J928" s="70"/>
      <c r="K928" s="70"/>
      <c r="L928" s="106" t="s">
        <v>4173</v>
      </c>
      <c r="M928" s="70"/>
      <c r="N928" s="70"/>
      <c r="O928" s="70"/>
    </row>
    <row r="929">
      <c r="A929" s="70"/>
      <c r="B929" s="70"/>
      <c r="C929" s="70"/>
      <c r="D929" s="70"/>
      <c r="E929" s="70"/>
      <c r="F929" s="70"/>
      <c r="G929" s="70"/>
      <c r="H929" s="70"/>
      <c r="I929" s="70"/>
      <c r="J929" s="70"/>
      <c r="K929" s="70"/>
      <c r="L929" s="106" t="s">
        <v>4175</v>
      </c>
      <c r="M929" s="70"/>
      <c r="N929" s="70"/>
      <c r="O929" s="70"/>
    </row>
    <row r="930">
      <c r="A930" s="70"/>
      <c r="B930" s="70"/>
      <c r="C930" s="70"/>
      <c r="D930" s="70"/>
      <c r="E930" s="70"/>
      <c r="F930" s="70"/>
      <c r="G930" s="70"/>
      <c r="H930" s="70"/>
      <c r="I930" s="70"/>
      <c r="J930" s="70"/>
      <c r="K930" s="70"/>
      <c r="L930" s="106" t="s">
        <v>4180</v>
      </c>
      <c r="M930" s="70"/>
      <c r="N930" s="70"/>
      <c r="O930" s="70"/>
    </row>
    <row r="931">
      <c r="A931" s="70"/>
      <c r="B931" s="70"/>
      <c r="C931" s="70"/>
      <c r="D931" s="70"/>
      <c r="E931" s="70"/>
      <c r="F931" s="70"/>
      <c r="G931" s="70"/>
      <c r="H931" s="70"/>
      <c r="I931" s="70"/>
      <c r="J931" s="70"/>
      <c r="K931" s="70"/>
      <c r="L931" s="106" t="s">
        <v>4182</v>
      </c>
      <c r="M931" s="70"/>
      <c r="N931" s="70"/>
      <c r="O931" s="70"/>
    </row>
    <row r="932">
      <c r="A932" s="70"/>
      <c r="B932" s="70"/>
      <c r="C932" s="70"/>
      <c r="D932" s="70"/>
      <c r="E932" s="70"/>
      <c r="F932" s="70"/>
      <c r="G932" s="70"/>
      <c r="H932" s="70"/>
      <c r="I932" s="70"/>
      <c r="J932" s="70"/>
      <c r="K932" s="70"/>
      <c r="L932" s="106" t="s">
        <v>4184</v>
      </c>
      <c r="M932" s="70"/>
      <c r="N932" s="70"/>
      <c r="O932" s="70"/>
    </row>
    <row r="933">
      <c r="A933" s="70"/>
      <c r="B933" s="70"/>
      <c r="C933" s="70"/>
      <c r="D933" s="70"/>
      <c r="E933" s="70"/>
      <c r="F933" s="70"/>
      <c r="G933" s="70"/>
      <c r="H933" s="70"/>
      <c r="I933" s="70"/>
      <c r="J933" s="70"/>
      <c r="K933" s="70"/>
      <c r="L933" s="106" t="s">
        <v>4186</v>
      </c>
      <c r="M933" s="70"/>
      <c r="N933" s="70"/>
      <c r="O933" s="70"/>
    </row>
    <row r="934">
      <c r="A934" s="70"/>
      <c r="B934" s="70"/>
      <c r="C934" s="70"/>
      <c r="D934" s="70"/>
      <c r="E934" s="70"/>
      <c r="F934" s="70"/>
      <c r="G934" s="70"/>
      <c r="H934" s="70"/>
      <c r="I934" s="70"/>
      <c r="J934" s="70"/>
      <c r="K934" s="70"/>
      <c r="L934" s="106" t="s">
        <v>4188</v>
      </c>
      <c r="M934" s="70"/>
      <c r="N934" s="70"/>
      <c r="O934" s="70"/>
    </row>
    <row r="935">
      <c r="A935" s="70"/>
      <c r="B935" s="70"/>
      <c r="C935" s="70"/>
      <c r="D935" s="70"/>
      <c r="E935" s="70"/>
      <c r="F935" s="70"/>
      <c r="G935" s="70"/>
      <c r="H935" s="70"/>
      <c r="I935" s="70"/>
      <c r="J935" s="70"/>
      <c r="K935" s="70"/>
      <c r="L935" s="106" t="s">
        <v>4189</v>
      </c>
      <c r="M935" s="70"/>
      <c r="N935" s="70"/>
      <c r="O935" s="70"/>
    </row>
    <row r="936">
      <c r="A936" s="70"/>
      <c r="B936" s="70"/>
      <c r="C936" s="70"/>
      <c r="D936" s="70"/>
      <c r="E936" s="70"/>
      <c r="F936" s="70"/>
      <c r="G936" s="70"/>
      <c r="H936" s="70"/>
      <c r="I936" s="70"/>
      <c r="J936" s="70"/>
      <c r="K936" s="70"/>
      <c r="L936" s="106" t="s">
        <v>1050</v>
      </c>
      <c r="M936" s="70"/>
      <c r="N936" s="70"/>
      <c r="O936" s="70"/>
    </row>
    <row r="937">
      <c r="A937" s="70"/>
      <c r="B937" s="70"/>
      <c r="C937" s="70"/>
      <c r="D937" s="70"/>
      <c r="E937" s="70"/>
      <c r="F937" s="70"/>
      <c r="G937" s="70"/>
      <c r="H937" s="70"/>
      <c r="I937" s="70"/>
      <c r="J937" s="70"/>
      <c r="K937" s="70"/>
      <c r="L937" s="106" t="s">
        <v>4194</v>
      </c>
      <c r="M937" s="70"/>
      <c r="N937" s="70"/>
      <c r="O937" s="70"/>
    </row>
    <row r="938">
      <c r="A938" s="70"/>
      <c r="B938" s="70"/>
      <c r="C938" s="70"/>
      <c r="D938" s="70"/>
      <c r="E938" s="70"/>
      <c r="F938" s="70"/>
      <c r="G938" s="70"/>
      <c r="H938" s="70"/>
      <c r="I938" s="70"/>
      <c r="J938" s="70"/>
      <c r="K938" s="70"/>
      <c r="L938" s="106" t="s">
        <v>4195</v>
      </c>
      <c r="M938" s="70"/>
      <c r="N938" s="70"/>
      <c r="O938" s="70"/>
    </row>
    <row r="939">
      <c r="A939" s="70"/>
      <c r="B939" s="70"/>
      <c r="C939" s="70"/>
      <c r="D939" s="70"/>
      <c r="E939" s="70"/>
      <c r="F939" s="70"/>
      <c r="G939" s="70"/>
      <c r="H939" s="70"/>
      <c r="I939" s="70"/>
      <c r="J939" s="70"/>
      <c r="K939" s="70"/>
      <c r="L939" s="106" t="s">
        <v>4196</v>
      </c>
      <c r="M939" s="70"/>
      <c r="N939" s="70"/>
      <c r="O939" s="70"/>
    </row>
    <row r="940">
      <c r="A940" s="70"/>
      <c r="B940" s="70"/>
      <c r="C940" s="70"/>
      <c r="D940" s="70"/>
      <c r="E940" s="70"/>
      <c r="F940" s="70"/>
      <c r="G940" s="70"/>
      <c r="H940" s="70"/>
      <c r="I940" s="70"/>
      <c r="J940" s="70"/>
      <c r="K940" s="70"/>
      <c r="L940" s="106" t="s">
        <v>4197</v>
      </c>
      <c r="M940" s="70"/>
      <c r="N940" s="70"/>
      <c r="O940" s="70"/>
    </row>
    <row r="941">
      <c r="A941" s="70"/>
      <c r="B941" s="70"/>
      <c r="C941" s="70"/>
      <c r="D941" s="70"/>
      <c r="E941" s="70"/>
      <c r="F941" s="70"/>
      <c r="G941" s="70"/>
      <c r="H941" s="70"/>
      <c r="I941" s="70"/>
      <c r="J941" s="70"/>
      <c r="K941" s="70"/>
      <c r="L941" s="106" t="s">
        <v>4199</v>
      </c>
      <c r="M941" s="70"/>
      <c r="N941" s="70"/>
      <c r="O941" s="70"/>
    </row>
    <row r="942">
      <c r="A942" s="70"/>
      <c r="B942" s="70"/>
      <c r="C942" s="70"/>
      <c r="D942" s="70"/>
      <c r="E942" s="70"/>
      <c r="F942" s="70"/>
      <c r="G942" s="70"/>
      <c r="H942" s="70"/>
      <c r="I942" s="70"/>
      <c r="J942" s="70"/>
      <c r="K942" s="70"/>
      <c r="L942" s="106" t="s">
        <v>4202</v>
      </c>
      <c r="M942" s="70"/>
      <c r="N942" s="70"/>
      <c r="O942" s="70"/>
    </row>
    <row r="943">
      <c r="A943" s="70"/>
      <c r="B943" s="70"/>
      <c r="C943" s="70"/>
      <c r="D943" s="70"/>
      <c r="E943" s="70"/>
      <c r="F943" s="70"/>
      <c r="G943" s="70"/>
      <c r="H943" s="70"/>
      <c r="I943" s="70"/>
      <c r="J943" s="70"/>
      <c r="K943" s="70"/>
      <c r="L943" s="106" t="s">
        <v>4204</v>
      </c>
      <c r="M943" s="70"/>
      <c r="N943" s="70"/>
      <c r="O943" s="70"/>
    </row>
    <row r="944">
      <c r="A944" s="70"/>
      <c r="B944" s="70"/>
      <c r="C944" s="70"/>
      <c r="D944" s="70"/>
      <c r="E944" s="70"/>
      <c r="F944" s="70"/>
      <c r="G944" s="70"/>
      <c r="H944" s="70"/>
      <c r="I944" s="70"/>
      <c r="J944" s="70"/>
      <c r="K944" s="70"/>
      <c r="L944" s="106" t="s">
        <v>4205</v>
      </c>
      <c r="M944" s="70"/>
      <c r="N944" s="70"/>
      <c r="O944" s="70"/>
    </row>
    <row r="945">
      <c r="A945" s="70"/>
      <c r="B945" s="70"/>
      <c r="C945" s="70"/>
      <c r="D945" s="70"/>
      <c r="E945" s="70"/>
      <c r="F945" s="70"/>
      <c r="G945" s="70"/>
      <c r="H945" s="70"/>
      <c r="I945" s="70"/>
      <c r="J945" s="70"/>
      <c r="K945" s="70"/>
      <c r="L945" s="106" t="s">
        <v>4208</v>
      </c>
      <c r="M945" s="70"/>
      <c r="N945" s="70"/>
      <c r="O945" s="70"/>
    </row>
    <row r="946">
      <c r="A946" s="70"/>
      <c r="B946" s="70"/>
      <c r="C946" s="70"/>
      <c r="D946" s="70"/>
      <c r="E946" s="70"/>
      <c r="F946" s="70"/>
      <c r="G946" s="70"/>
      <c r="H946" s="70"/>
      <c r="I946" s="70"/>
      <c r="J946" s="70"/>
      <c r="K946" s="70"/>
      <c r="L946" s="106" t="s">
        <v>4210</v>
      </c>
      <c r="M946" s="70"/>
      <c r="N946" s="70"/>
      <c r="O946" s="70"/>
    </row>
    <row r="947">
      <c r="A947" s="70"/>
      <c r="B947" s="70"/>
      <c r="C947" s="70"/>
      <c r="D947" s="70"/>
      <c r="E947" s="70"/>
      <c r="F947" s="70"/>
      <c r="G947" s="70"/>
      <c r="H947" s="70"/>
      <c r="I947" s="70"/>
      <c r="J947" s="70"/>
      <c r="K947" s="70"/>
      <c r="L947" s="106" t="s">
        <v>4211</v>
      </c>
      <c r="M947" s="70"/>
      <c r="N947" s="70"/>
      <c r="O947" s="70"/>
    </row>
    <row r="948">
      <c r="A948" s="70"/>
      <c r="B948" s="70"/>
      <c r="C948" s="70"/>
      <c r="D948" s="70"/>
      <c r="E948" s="70"/>
      <c r="F948" s="70"/>
      <c r="G948" s="70"/>
      <c r="H948" s="70"/>
      <c r="I948" s="70"/>
      <c r="J948" s="70"/>
      <c r="K948" s="70"/>
      <c r="L948" s="106" t="s">
        <v>4213</v>
      </c>
      <c r="M948" s="70"/>
      <c r="N948" s="70"/>
      <c r="O948" s="70"/>
    </row>
    <row r="949">
      <c r="A949" s="70"/>
      <c r="B949" s="70"/>
      <c r="C949" s="70"/>
      <c r="D949" s="70"/>
      <c r="E949" s="70"/>
      <c r="F949" s="70"/>
      <c r="G949" s="70"/>
      <c r="H949" s="70"/>
      <c r="I949" s="70"/>
      <c r="J949" s="70"/>
      <c r="K949" s="70"/>
      <c r="L949" s="106" t="s">
        <v>4216</v>
      </c>
      <c r="M949" s="70"/>
      <c r="N949" s="70"/>
      <c r="O949" s="70"/>
    </row>
    <row r="950">
      <c r="A950" s="70"/>
      <c r="B950" s="70"/>
      <c r="C950" s="70"/>
      <c r="D950" s="70"/>
      <c r="E950" s="70"/>
      <c r="F950" s="70"/>
      <c r="G950" s="70"/>
      <c r="H950" s="70"/>
      <c r="I950" s="70"/>
      <c r="J950" s="70"/>
      <c r="K950" s="70"/>
      <c r="L950" s="106" t="s">
        <v>4217</v>
      </c>
      <c r="M950" s="70"/>
      <c r="N950" s="70"/>
      <c r="O950" s="70"/>
    </row>
    <row r="951">
      <c r="A951" s="70"/>
      <c r="B951" s="70"/>
      <c r="C951" s="70"/>
      <c r="D951" s="70"/>
      <c r="E951" s="70"/>
      <c r="F951" s="70"/>
      <c r="G951" s="70"/>
      <c r="H951" s="70"/>
      <c r="I951" s="70"/>
      <c r="J951" s="70"/>
      <c r="K951" s="70"/>
      <c r="L951" s="106" t="s">
        <v>4220</v>
      </c>
      <c r="M951" s="70"/>
      <c r="N951" s="70"/>
      <c r="O951" s="70"/>
    </row>
    <row r="952">
      <c r="A952" s="70"/>
      <c r="B952" s="70"/>
      <c r="C952" s="70"/>
      <c r="D952" s="70"/>
      <c r="E952" s="70"/>
      <c r="F952" s="70"/>
      <c r="G952" s="70"/>
      <c r="H952" s="70"/>
      <c r="I952" s="70"/>
      <c r="J952" s="70"/>
      <c r="K952" s="70"/>
      <c r="L952" s="106" t="s">
        <v>4222</v>
      </c>
      <c r="M952" s="70"/>
      <c r="N952" s="70"/>
      <c r="O952" s="70"/>
    </row>
    <row r="953">
      <c r="A953" s="70"/>
      <c r="B953" s="70"/>
      <c r="C953" s="70"/>
      <c r="D953" s="70"/>
      <c r="E953" s="70"/>
      <c r="F953" s="70"/>
      <c r="G953" s="70"/>
      <c r="H953" s="70"/>
      <c r="I953" s="70"/>
      <c r="J953" s="70"/>
      <c r="K953" s="70"/>
      <c r="L953" s="106" t="s">
        <v>4224</v>
      </c>
      <c r="M953" s="70"/>
      <c r="N953" s="70"/>
      <c r="O953" s="70"/>
    </row>
    <row r="954">
      <c r="A954" s="70"/>
      <c r="B954" s="70"/>
      <c r="C954" s="70"/>
      <c r="D954" s="70"/>
      <c r="E954" s="70"/>
      <c r="F954" s="70"/>
      <c r="G954" s="70"/>
      <c r="H954" s="70"/>
      <c r="I954" s="70"/>
      <c r="J954" s="70"/>
      <c r="K954" s="70"/>
      <c r="L954" s="106" t="s">
        <v>4225</v>
      </c>
      <c r="M954" s="70"/>
      <c r="N954" s="70"/>
      <c r="O954" s="70"/>
    </row>
    <row r="955">
      <c r="A955" s="70"/>
      <c r="B955" s="70"/>
      <c r="C955" s="70"/>
      <c r="D955" s="70"/>
      <c r="E955" s="70"/>
      <c r="F955" s="70"/>
      <c r="G955" s="70"/>
      <c r="H955" s="70"/>
      <c r="I955" s="70"/>
      <c r="J955" s="70"/>
      <c r="K955" s="70"/>
      <c r="L955" s="106" t="s">
        <v>4226</v>
      </c>
      <c r="M955" s="70"/>
      <c r="N955" s="70"/>
      <c r="O955" s="70"/>
    </row>
    <row r="956">
      <c r="A956" s="70"/>
      <c r="B956" s="70"/>
      <c r="C956" s="70"/>
      <c r="D956" s="70"/>
      <c r="E956" s="70"/>
      <c r="F956" s="70"/>
      <c r="G956" s="70"/>
      <c r="H956" s="70"/>
      <c r="I956" s="70"/>
      <c r="J956" s="70"/>
      <c r="K956" s="70"/>
      <c r="L956" s="106" t="s">
        <v>4228</v>
      </c>
      <c r="M956" s="70"/>
      <c r="N956" s="70"/>
      <c r="O956" s="70"/>
    </row>
    <row r="957">
      <c r="A957" s="70"/>
      <c r="B957" s="70"/>
      <c r="C957" s="70"/>
      <c r="D957" s="70"/>
      <c r="E957" s="70"/>
      <c r="F957" s="70"/>
      <c r="G957" s="70"/>
      <c r="H957" s="70"/>
      <c r="I957" s="70"/>
      <c r="J957" s="70"/>
      <c r="K957" s="70"/>
      <c r="L957" s="106" t="s">
        <v>4230</v>
      </c>
      <c r="M957" s="70"/>
      <c r="N957" s="70"/>
      <c r="O957" s="70"/>
    </row>
    <row r="958">
      <c r="A958" s="70"/>
      <c r="B958" s="70"/>
      <c r="C958" s="70"/>
      <c r="D958" s="70"/>
      <c r="E958" s="70"/>
      <c r="F958" s="70"/>
      <c r="G958" s="70"/>
      <c r="H958" s="70"/>
      <c r="I958" s="70"/>
      <c r="J958" s="70"/>
      <c r="K958" s="70"/>
      <c r="L958" s="106" t="s">
        <v>4232</v>
      </c>
      <c r="M958" s="70"/>
      <c r="N958" s="70"/>
      <c r="O958" s="70"/>
    </row>
    <row r="959">
      <c r="A959" s="70"/>
      <c r="B959" s="70"/>
      <c r="C959" s="70"/>
      <c r="D959" s="70"/>
      <c r="E959" s="70"/>
      <c r="F959" s="70"/>
      <c r="G959" s="70"/>
      <c r="H959" s="70"/>
      <c r="I959" s="70"/>
      <c r="J959" s="70"/>
      <c r="K959" s="70"/>
      <c r="L959" s="106" t="s">
        <v>4233</v>
      </c>
      <c r="M959" s="70"/>
      <c r="N959" s="70"/>
      <c r="O959" s="70"/>
    </row>
    <row r="960">
      <c r="A960" s="70"/>
      <c r="B960" s="70"/>
      <c r="C960" s="70"/>
      <c r="D960" s="70"/>
      <c r="E960" s="70"/>
      <c r="F960" s="70"/>
      <c r="G960" s="70"/>
      <c r="H960" s="70"/>
      <c r="I960" s="70"/>
      <c r="J960" s="70"/>
      <c r="K960" s="70"/>
      <c r="L960" s="106" t="s">
        <v>4236</v>
      </c>
      <c r="M960" s="70"/>
      <c r="N960" s="70"/>
      <c r="O960" s="70"/>
    </row>
    <row r="961">
      <c r="A961" s="70"/>
      <c r="B961" s="70"/>
      <c r="C961" s="70"/>
      <c r="D961" s="70"/>
      <c r="E961" s="70"/>
      <c r="F961" s="70"/>
      <c r="G961" s="70"/>
      <c r="H961" s="70"/>
      <c r="I961" s="70"/>
      <c r="J961" s="70"/>
      <c r="K961" s="70"/>
      <c r="L961" s="106" t="s">
        <v>4239</v>
      </c>
      <c r="M961" s="70"/>
      <c r="N961" s="70"/>
      <c r="O961" s="70"/>
    </row>
    <row r="962">
      <c r="A962" s="70"/>
      <c r="B962" s="70"/>
      <c r="C962" s="70"/>
      <c r="D962" s="70"/>
      <c r="E962" s="70"/>
      <c r="F962" s="70"/>
      <c r="G962" s="70"/>
      <c r="H962" s="70"/>
      <c r="I962" s="70"/>
      <c r="J962" s="70"/>
      <c r="K962" s="70"/>
      <c r="L962" s="106" t="s">
        <v>4240</v>
      </c>
      <c r="M962" s="70"/>
      <c r="N962" s="70"/>
      <c r="O962" s="70"/>
    </row>
    <row r="963">
      <c r="A963" s="70"/>
      <c r="B963" s="70"/>
      <c r="C963" s="70"/>
      <c r="D963" s="70"/>
      <c r="E963" s="70"/>
      <c r="F963" s="70"/>
      <c r="G963" s="70"/>
      <c r="H963" s="70"/>
      <c r="I963" s="70"/>
      <c r="J963" s="70"/>
      <c r="K963" s="70"/>
      <c r="L963" s="106" t="s">
        <v>4241</v>
      </c>
      <c r="M963" s="70"/>
      <c r="N963" s="70"/>
      <c r="O963" s="70"/>
    </row>
    <row r="964">
      <c r="A964" s="70"/>
      <c r="B964" s="70"/>
      <c r="C964" s="70"/>
      <c r="D964" s="70"/>
      <c r="E964" s="70"/>
      <c r="F964" s="70"/>
      <c r="G964" s="70"/>
      <c r="H964" s="70"/>
      <c r="I964" s="70"/>
      <c r="J964" s="70"/>
      <c r="K964" s="70"/>
      <c r="L964" s="106" t="s">
        <v>4242</v>
      </c>
      <c r="M964" s="70"/>
      <c r="N964" s="70"/>
      <c r="O964" s="70"/>
    </row>
    <row r="965">
      <c r="A965" s="70"/>
      <c r="B965" s="70"/>
      <c r="C965" s="70"/>
      <c r="D965" s="70"/>
      <c r="E965" s="70"/>
      <c r="F965" s="70"/>
      <c r="G965" s="70"/>
      <c r="H965" s="70"/>
      <c r="I965" s="70"/>
      <c r="J965" s="70"/>
      <c r="K965" s="70"/>
      <c r="L965" s="106" t="s">
        <v>4244</v>
      </c>
      <c r="M965" s="70"/>
      <c r="N965" s="70"/>
      <c r="O965" s="70"/>
    </row>
    <row r="966">
      <c r="A966" s="70"/>
      <c r="B966" s="70"/>
      <c r="C966" s="70"/>
      <c r="D966" s="70"/>
      <c r="E966" s="70"/>
      <c r="F966" s="70"/>
      <c r="G966" s="70"/>
      <c r="H966" s="70"/>
      <c r="I966" s="70"/>
      <c r="J966" s="70"/>
      <c r="K966" s="70"/>
      <c r="L966" s="106" t="s">
        <v>4249</v>
      </c>
      <c r="M966" s="70"/>
      <c r="N966" s="70"/>
      <c r="O966" s="70"/>
    </row>
    <row r="967">
      <c r="A967" s="70"/>
      <c r="B967" s="70"/>
      <c r="C967" s="70"/>
      <c r="D967" s="70"/>
      <c r="E967" s="70"/>
      <c r="F967" s="70"/>
      <c r="G967" s="70"/>
      <c r="H967" s="70"/>
      <c r="I967" s="70"/>
      <c r="J967" s="70"/>
      <c r="K967" s="70"/>
      <c r="L967" s="106" t="s">
        <v>4253</v>
      </c>
      <c r="M967" s="70"/>
      <c r="N967" s="70"/>
      <c r="O967" s="70"/>
    </row>
    <row r="968">
      <c r="A968" s="70"/>
      <c r="B968" s="70"/>
      <c r="C968" s="70"/>
      <c r="D968" s="70"/>
      <c r="E968" s="70"/>
      <c r="F968" s="70"/>
      <c r="G968" s="70"/>
      <c r="H968" s="70"/>
      <c r="I968" s="70"/>
      <c r="J968" s="70"/>
      <c r="K968" s="70"/>
      <c r="L968" s="106" t="s">
        <v>4256</v>
      </c>
      <c r="M968" s="70"/>
      <c r="N968" s="70"/>
      <c r="O968" s="70"/>
    </row>
    <row r="969">
      <c r="A969" s="70"/>
      <c r="B969" s="70"/>
      <c r="C969" s="70"/>
      <c r="D969" s="70"/>
      <c r="E969" s="70"/>
      <c r="F969" s="70"/>
      <c r="G969" s="70"/>
      <c r="H969" s="70"/>
      <c r="I969" s="70"/>
      <c r="J969" s="70"/>
      <c r="K969" s="70"/>
      <c r="L969" s="106" t="s">
        <v>4258</v>
      </c>
      <c r="M969" s="70"/>
      <c r="N969" s="70"/>
      <c r="O969" s="70"/>
    </row>
    <row r="970">
      <c r="A970" s="70"/>
      <c r="B970" s="70"/>
      <c r="C970" s="70"/>
      <c r="D970" s="70"/>
      <c r="E970" s="70"/>
      <c r="F970" s="70"/>
      <c r="G970" s="70"/>
      <c r="H970" s="70"/>
      <c r="I970" s="70"/>
      <c r="J970" s="70"/>
      <c r="K970" s="70"/>
      <c r="L970" s="106" t="s">
        <v>4259</v>
      </c>
      <c r="M970" s="70"/>
      <c r="N970" s="70"/>
      <c r="O970" s="70"/>
    </row>
    <row r="971">
      <c r="A971" s="70"/>
      <c r="B971" s="70"/>
      <c r="C971" s="70"/>
      <c r="D971" s="70"/>
      <c r="E971" s="70"/>
      <c r="F971" s="70"/>
      <c r="G971" s="70"/>
      <c r="H971" s="70"/>
      <c r="I971" s="70"/>
      <c r="J971" s="70"/>
      <c r="K971" s="70"/>
      <c r="L971" s="106" t="s">
        <v>4260</v>
      </c>
      <c r="M971" s="70"/>
      <c r="N971" s="70"/>
      <c r="O971" s="70"/>
    </row>
    <row r="972">
      <c r="A972" s="70"/>
      <c r="B972" s="70"/>
      <c r="C972" s="70"/>
      <c r="D972" s="70"/>
      <c r="E972" s="70"/>
      <c r="F972" s="70"/>
      <c r="G972" s="70"/>
      <c r="H972" s="70"/>
      <c r="I972" s="70"/>
      <c r="J972" s="70"/>
      <c r="K972" s="70"/>
      <c r="L972" s="106" t="s">
        <v>4262</v>
      </c>
      <c r="M972" s="70"/>
      <c r="N972" s="70"/>
      <c r="O972" s="70"/>
    </row>
    <row r="973">
      <c r="A973" s="70"/>
      <c r="B973" s="70"/>
      <c r="C973" s="70"/>
      <c r="D973" s="70"/>
      <c r="E973" s="70"/>
      <c r="F973" s="70"/>
      <c r="G973" s="70"/>
      <c r="H973" s="70"/>
      <c r="I973" s="70"/>
      <c r="J973" s="70"/>
      <c r="K973" s="70"/>
      <c r="L973" s="106" t="s">
        <v>1651</v>
      </c>
      <c r="M973" s="70"/>
      <c r="N973" s="70"/>
      <c r="O973" s="70"/>
    </row>
    <row r="974">
      <c r="A974" s="70"/>
      <c r="B974" s="70"/>
      <c r="C974" s="70"/>
      <c r="D974" s="70"/>
      <c r="E974" s="70"/>
      <c r="F974" s="70"/>
      <c r="G974" s="70"/>
      <c r="H974" s="70"/>
      <c r="I974" s="70"/>
      <c r="J974" s="70"/>
      <c r="K974" s="70"/>
      <c r="L974" s="106" t="s">
        <v>4266</v>
      </c>
      <c r="M974" s="70"/>
      <c r="N974" s="70"/>
      <c r="O974" s="70"/>
    </row>
    <row r="975">
      <c r="A975" s="70"/>
      <c r="B975" s="70"/>
      <c r="C975" s="70"/>
      <c r="D975" s="70"/>
      <c r="E975" s="70"/>
      <c r="F975" s="70"/>
      <c r="G975" s="70"/>
      <c r="H975" s="70"/>
      <c r="I975" s="70"/>
      <c r="J975" s="70"/>
      <c r="K975" s="70"/>
      <c r="L975" s="106" t="s">
        <v>4267</v>
      </c>
      <c r="M975" s="70"/>
      <c r="N975" s="70"/>
      <c r="O975" s="70"/>
    </row>
    <row r="976">
      <c r="A976" s="70"/>
      <c r="B976" s="70"/>
      <c r="C976" s="70"/>
      <c r="D976" s="70"/>
      <c r="E976" s="70"/>
      <c r="F976" s="70"/>
      <c r="G976" s="70"/>
      <c r="H976" s="70"/>
      <c r="I976" s="70"/>
      <c r="J976" s="70"/>
      <c r="K976" s="70"/>
      <c r="L976" s="106" t="s">
        <v>4269</v>
      </c>
      <c r="M976" s="70"/>
      <c r="N976" s="70"/>
      <c r="O976" s="70"/>
    </row>
    <row r="977">
      <c r="A977" s="70"/>
      <c r="B977" s="70"/>
      <c r="C977" s="70"/>
      <c r="D977" s="70"/>
      <c r="E977" s="70"/>
      <c r="F977" s="70"/>
      <c r="G977" s="70"/>
      <c r="H977" s="70"/>
      <c r="I977" s="70"/>
      <c r="J977" s="70"/>
      <c r="K977" s="70"/>
      <c r="L977" s="106" t="s">
        <v>4271</v>
      </c>
      <c r="M977" s="70"/>
      <c r="N977" s="70"/>
      <c r="O977" s="70"/>
    </row>
    <row r="978">
      <c r="A978" s="70"/>
      <c r="B978" s="70"/>
      <c r="C978" s="70"/>
      <c r="D978" s="70"/>
      <c r="E978" s="70"/>
      <c r="F978" s="70"/>
      <c r="G978" s="70"/>
      <c r="H978" s="70"/>
      <c r="I978" s="70"/>
      <c r="J978" s="70"/>
      <c r="K978" s="70"/>
      <c r="L978" s="106" t="s">
        <v>4273</v>
      </c>
      <c r="M978" s="70"/>
      <c r="N978" s="70"/>
      <c r="O978" s="70"/>
    </row>
    <row r="979">
      <c r="A979" s="70"/>
      <c r="B979" s="70"/>
      <c r="C979" s="70"/>
      <c r="D979" s="70"/>
      <c r="E979" s="70"/>
      <c r="F979" s="70"/>
      <c r="G979" s="70"/>
      <c r="H979" s="70"/>
      <c r="I979" s="70"/>
      <c r="J979" s="70"/>
      <c r="K979" s="70"/>
      <c r="L979" s="106" t="s">
        <v>4274</v>
      </c>
      <c r="M979" s="70"/>
      <c r="N979" s="70"/>
      <c r="O979" s="70"/>
    </row>
    <row r="980">
      <c r="A980" s="70"/>
      <c r="B980" s="70"/>
      <c r="C980" s="70"/>
      <c r="D980" s="70"/>
      <c r="E980" s="70"/>
      <c r="F980" s="70"/>
      <c r="G980" s="70"/>
      <c r="H980" s="70"/>
      <c r="I980" s="70"/>
      <c r="J980" s="70"/>
      <c r="K980" s="70"/>
      <c r="L980" s="106" t="s">
        <v>4275</v>
      </c>
      <c r="M980" s="70"/>
      <c r="N980" s="70"/>
      <c r="O980" s="70"/>
    </row>
    <row r="981">
      <c r="A981" s="70"/>
      <c r="B981" s="70"/>
      <c r="C981" s="70"/>
      <c r="D981" s="70"/>
      <c r="E981" s="70"/>
      <c r="F981" s="70"/>
      <c r="G981" s="70"/>
      <c r="H981" s="70"/>
      <c r="I981" s="70"/>
      <c r="J981" s="70"/>
      <c r="K981" s="70"/>
      <c r="L981" s="106" t="s">
        <v>4277</v>
      </c>
      <c r="M981" s="70"/>
      <c r="N981" s="70"/>
      <c r="O981" s="70"/>
    </row>
    <row r="982">
      <c r="A982" s="70"/>
      <c r="B982" s="70"/>
      <c r="C982" s="70"/>
      <c r="D982" s="70"/>
      <c r="E982" s="70"/>
      <c r="F982" s="70"/>
      <c r="G982" s="70"/>
      <c r="H982" s="70"/>
      <c r="I982" s="70"/>
      <c r="J982" s="70"/>
      <c r="K982" s="70"/>
      <c r="L982" s="106" t="s">
        <v>4280</v>
      </c>
      <c r="M982" s="70"/>
      <c r="N982" s="70"/>
      <c r="O982" s="70"/>
    </row>
    <row r="983">
      <c r="A983" s="70"/>
      <c r="B983" s="70"/>
      <c r="C983" s="70"/>
      <c r="D983" s="70"/>
      <c r="E983" s="70"/>
      <c r="F983" s="70"/>
      <c r="G983" s="70"/>
      <c r="H983" s="70"/>
      <c r="I983" s="70"/>
      <c r="J983" s="70"/>
      <c r="K983" s="70"/>
      <c r="L983" s="106" t="s">
        <v>4282</v>
      </c>
      <c r="M983" s="70"/>
      <c r="N983" s="70"/>
      <c r="O983" s="70"/>
    </row>
    <row r="984">
      <c r="A984" s="70"/>
      <c r="B984" s="70"/>
      <c r="C984" s="70"/>
      <c r="D984" s="70"/>
      <c r="E984" s="70"/>
      <c r="F984" s="70"/>
      <c r="G984" s="70"/>
      <c r="H984" s="70"/>
      <c r="I984" s="70"/>
      <c r="J984" s="70"/>
      <c r="K984" s="70"/>
      <c r="L984" s="106" t="s">
        <v>4283</v>
      </c>
      <c r="M984" s="70"/>
      <c r="N984" s="70"/>
      <c r="O984" s="70"/>
    </row>
    <row r="985">
      <c r="A985" s="70"/>
      <c r="B985" s="70"/>
      <c r="C985" s="70"/>
      <c r="D985" s="70"/>
      <c r="E985" s="70"/>
      <c r="F985" s="70"/>
      <c r="G985" s="70"/>
      <c r="H985" s="70"/>
      <c r="I985" s="70"/>
      <c r="J985" s="70"/>
      <c r="K985" s="70"/>
      <c r="L985" s="106" t="s">
        <v>4285</v>
      </c>
      <c r="M985" s="70"/>
      <c r="N985" s="70"/>
      <c r="O985" s="70"/>
    </row>
    <row r="986">
      <c r="A986" s="70"/>
      <c r="B986" s="70"/>
      <c r="C986" s="70"/>
      <c r="D986" s="70"/>
      <c r="E986" s="70"/>
      <c r="F986" s="70"/>
      <c r="G986" s="70"/>
      <c r="H986" s="70"/>
      <c r="I986" s="70"/>
      <c r="J986" s="70"/>
      <c r="K986" s="70"/>
      <c r="L986" s="106" t="s">
        <v>4287</v>
      </c>
      <c r="M986" s="70"/>
      <c r="N986" s="70"/>
      <c r="O986" s="70"/>
    </row>
    <row r="987">
      <c r="A987" s="70"/>
      <c r="B987" s="70"/>
      <c r="C987" s="70"/>
      <c r="D987" s="70"/>
      <c r="E987" s="70"/>
      <c r="F987" s="70"/>
      <c r="G987" s="70"/>
      <c r="H987" s="70"/>
      <c r="I987" s="70"/>
      <c r="J987" s="70"/>
      <c r="K987" s="70"/>
      <c r="L987" s="106" t="s">
        <v>4289</v>
      </c>
      <c r="M987" s="70"/>
      <c r="N987" s="70"/>
      <c r="O987" s="70"/>
    </row>
    <row r="988">
      <c r="A988" s="70"/>
      <c r="B988" s="70"/>
      <c r="C988" s="70"/>
      <c r="D988" s="70"/>
      <c r="E988" s="70"/>
      <c r="F988" s="70"/>
      <c r="G988" s="70"/>
      <c r="H988" s="70"/>
      <c r="I988" s="70"/>
      <c r="J988" s="70"/>
      <c r="K988" s="70"/>
      <c r="L988" s="106" t="s">
        <v>4291</v>
      </c>
      <c r="M988" s="70"/>
      <c r="N988" s="70"/>
      <c r="O988" s="70"/>
    </row>
    <row r="989">
      <c r="A989" s="70"/>
      <c r="B989" s="70"/>
      <c r="C989" s="70"/>
      <c r="D989" s="70"/>
      <c r="E989" s="70"/>
      <c r="F989" s="70"/>
      <c r="G989" s="70"/>
      <c r="H989" s="70"/>
      <c r="I989" s="70"/>
      <c r="J989" s="70"/>
      <c r="K989" s="70"/>
      <c r="L989" s="106" t="s">
        <v>4293</v>
      </c>
      <c r="M989" s="70"/>
      <c r="N989" s="70"/>
      <c r="O989" s="70"/>
    </row>
    <row r="990">
      <c r="A990" s="70"/>
      <c r="B990" s="70"/>
      <c r="C990" s="70"/>
      <c r="D990" s="70"/>
      <c r="E990" s="70"/>
      <c r="F990" s="70"/>
      <c r="G990" s="70"/>
      <c r="H990" s="70"/>
      <c r="I990" s="70"/>
      <c r="J990" s="70"/>
      <c r="K990" s="70"/>
      <c r="L990" s="106" t="s">
        <v>4294</v>
      </c>
      <c r="M990" s="70"/>
      <c r="N990" s="70"/>
      <c r="O990" s="70"/>
    </row>
    <row r="991">
      <c r="A991" s="70"/>
      <c r="B991" s="70"/>
      <c r="C991" s="70"/>
      <c r="D991" s="70"/>
      <c r="E991" s="70"/>
      <c r="F991" s="70"/>
      <c r="G991" s="70"/>
      <c r="H991" s="70"/>
      <c r="I991" s="70"/>
      <c r="J991" s="70"/>
      <c r="K991" s="70"/>
      <c r="L991" s="106" t="s">
        <v>4295</v>
      </c>
      <c r="M991" s="70"/>
      <c r="N991" s="70"/>
      <c r="O991" s="70"/>
    </row>
    <row r="992">
      <c r="A992" s="70"/>
      <c r="B992" s="70"/>
      <c r="C992" s="70"/>
      <c r="D992" s="70"/>
      <c r="E992" s="70"/>
      <c r="F992" s="70"/>
      <c r="G992" s="70"/>
      <c r="H992" s="70"/>
      <c r="I992" s="70"/>
      <c r="J992" s="70"/>
      <c r="K992" s="70"/>
      <c r="L992" s="106" t="s">
        <v>4296</v>
      </c>
      <c r="M992" s="70"/>
      <c r="N992" s="70"/>
      <c r="O992" s="70"/>
    </row>
    <row r="993">
      <c r="A993" s="70"/>
      <c r="B993" s="70"/>
      <c r="C993" s="70"/>
      <c r="D993" s="70"/>
      <c r="E993" s="70"/>
      <c r="F993" s="70"/>
      <c r="G993" s="70"/>
      <c r="H993" s="70"/>
      <c r="I993" s="70"/>
      <c r="J993" s="70"/>
      <c r="K993" s="70"/>
      <c r="L993" s="106" t="s">
        <v>4298</v>
      </c>
      <c r="M993" s="70"/>
      <c r="N993" s="70"/>
      <c r="O993" s="70"/>
    </row>
    <row r="994">
      <c r="A994" s="70"/>
      <c r="B994" s="70"/>
      <c r="C994" s="70"/>
      <c r="D994" s="70"/>
      <c r="E994" s="70"/>
      <c r="F994" s="70"/>
      <c r="G994" s="70"/>
      <c r="H994" s="70"/>
      <c r="I994" s="70"/>
      <c r="J994" s="70"/>
      <c r="K994" s="70"/>
      <c r="L994" s="106" t="s">
        <v>4300</v>
      </c>
      <c r="M994" s="70"/>
      <c r="N994" s="70"/>
      <c r="O994" s="70"/>
    </row>
    <row r="995">
      <c r="A995" s="70"/>
      <c r="B995" s="70"/>
      <c r="C995" s="70"/>
      <c r="D995" s="70"/>
      <c r="E995" s="70"/>
      <c r="F995" s="70"/>
      <c r="G995" s="70"/>
      <c r="H995" s="70"/>
      <c r="I995" s="70"/>
      <c r="J995" s="70"/>
      <c r="K995" s="70"/>
      <c r="L995" s="106" t="s">
        <v>4303</v>
      </c>
      <c r="M995" s="70"/>
      <c r="N995" s="70"/>
      <c r="O995" s="70"/>
    </row>
    <row r="996">
      <c r="A996" s="70"/>
      <c r="B996" s="70"/>
      <c r="C996" s="70"/>
      <c r="D996" s="70"/>
      <c r="E996" s="70"/>
      <c r="F996" s="70"/>
      <c r="G996" s="70"/>
      <c r="H996" s="70"/>
      <c r="I996" s="70"/>
      <c r="J996" s="70"/>
      <c r="K996" s="70"/>
      <c r="L996" s="106" t="s">
        <v>4305</v>
      </c>
      <c r="M996" s="70"/>
      <c r="N996" s="70"/>
      <c r="O996" s="70"/>
    </row>
    <row r="997">
      <c r="A997" s="70"/>
      <c r="B997" s="70"/>
      <c r="C997" s="70"/>
      <c r="D997" s="70"/>
      <c r="E997" s="70"/>
      <c r="F997" s="70"/>
      <c r="G997" s="70"/>
      <c r="H997" s="70"/>
      <c r="I997" s="70"/>
      <c r="J997" s="70"/>
      <c r="K997" s="70"/>
      <c r="L997" s="106" t="s">
        <v>4308</v>
      </c>
      <c r="M997" s="70"/>
      <c r="N997" s="70"/>
      <c r="O997" s="70"/>
    </row>
    <row r="998">
      <c r="A998" s="70"/>
      <c r="B998" s="70"/>
      <c r="C998" s="70"/>
      <c r="D998" s="70"/>
      <c r="E998" s="70"/>
      <c r="F998" s="70"/>
      <c r="G998" s="70"/>
      <c r="H998" s="70"/>
      <c r="I998" s="70"/>
      <c r="J998" s="70"/>
      <c r="K998" s="70"/>
      <c r="L998" s="106" t="s">
        <v>4310</v>
      </c>
      <c r="M998" s="70"/>
      <c r="N998" s="70"/>
      <c r="O998" s="70"/>
    </row>
    <row r="999">
      <c r="A999" s="70"/>
      <c r="B999" s="70"/>
      <c r="C999" s="70"/>
      <c r="D999" s="70"/>
      <c r="E999" s="70"/>
      <c r="F999" s="70"/>
      <c r="G999" s="70"/>
      <c r="H999" s="70"/>
      <c r="I999" s="70"/>
      <c r="J999" s="70"/>
      <c r="K999" s="70"/>
      <c r="L999" s="106" t="s">
        <v>4311</v>
      </c>
      <c r="M999" s="70"/>
      <c r="N999" s="70"/>
      <c r="O999" s="70"/>
    </row>
    <row r="1000">
      <c r="A1000" s="70"/>
      <c r="B1000" s="70"/>
      <c r="C1000" s="70"/>
      <c r="D1000" s="70"/>
      <c r="E1000" s="70"/>
      <c r="F1000" s="70"/>
      <c r="G1000" s="70"/>
      <c r="H1000" s="70"/>
      <c r="I1000" s="70"/>
      <c r="J1000" s="70"/>
      <c r="K1000" s="70"/>
      <c r="L1000" s="106" t="s">
        <v>4313</v>
      </c>
      <c r="M1000" s="70"/>
      <c r="N1000" s="70"/>
      <c r="O1000" s="70"/>
    </row>
    <row r="1001">
      <c r="A1001" s="70"/>
      <c r="B1001" s="70"/>
      <c r="C1001" s="70"/>
      <c r="D1001" s="70"/>
      <c r="E1001" s="70"/>
      <c r="F1001" s="70"/>
      <c r="G1001" s="70"/>
      <c r="H1001" s="70"/>
      <c r="I1001" s="70"/>
      <c r="J1001" s="70"/>
      <c r="K1001" s="70"/>
      <c r="L1001" s="106" t="s">
        <v>4315</v>
      </c>
      <c r="M1001" s="70"/>
      <c r="N1001" s="70"/>
      <c r="O1001" s="70"/>
    </row>
    <row r="1002">
      <c r="A1002" s="70"/>
      <c r="B1002" s="70"/>
      <c r="C1002" s="70"/>
      <c r="D1002" s="70"/>
      <c r="E1002" s="70"/>
      <c r="F1002" s="70"/>
      <c r="G1002" s="70"/>
      <c r="H1002" s="70"/>
      <c r="I1002" s="70"/>
      <c r="J1002" s="70"/>
      <c r="K1002" s="70"/>
      <c r="L1002" s="106" t="s">
        <v>1682</v>
      </c>
      <c r="M1002" s="70"/>
      <c r="N1002" s="70"/>
      <c r="O1002" s="70"/>
    </row>
    <row r="1003">
      <c r="A1003" s="70"/>
      <c r="B1003" s="70"/>
      <c r="C1003" s="70"/>
      <c r="D1003" s="70"/>
      <c r="E1003" s="70"/>
      <c r="F1003" s="70"/>
      <c r="G1003" s="70"/>
      <c r="H1003" s="70"/>
      <c r="I1003" s="70"/>
      <c r="J1003" s="70"/>
      <c r="K1003" s="70"/>
      <c r="L1003" s="106" t="s">
        <v>4318</v>
      </c>
      <c r="M1003" s="70"/>
      <c r="N1003" s="70"/>
      <c r="O1003" s="70"/>
    </row>
    <row r="1004">
      <c r="A1004" s="70"/>
      <c r="B1004" s="70"/>
      <c r="C1004" s="70"/>
      <c r="D1004" s="70"/>
      <c r="E1004" s="70"/>
      <c r="F1004" s="70"/>
      <c r="G1004" s="70"/>
      <c r="H1004" s="70"/>
      <c r="I1004" s="70"/>
      <c r="J1004" s="70"/>
      <c r="K1004" s="70"/>
      <c r="L1004" s="106" t="s">
        <v>4320</v>
      </c>
      <c r="M1004" s="70"/>
      <c r="N1004" s="70"/>
      <c r="O1004" s="70"/>
    </row>
    <row r="1005">
      <c r="A1005" s="70"/>
      <c r="B1005" s="70"/>
      <c r="C1005" s="70"/>
      <c r="D1005" s="70"/>
      <c r="E1005" s="70"/>
      <c r="F1005" s="70"/>
      <c r="G1005" s="70"/>
      <c r="H1005" s="70"/>
      <c r="I1005" s="70"/>
      <c r="J1005" s="70"/>
      <c r="K1005" s="70"/>
      <c r="L1005" s="106" t="s">
        <v>4321</v>
      </c>
      <c r="M1005" s="70"/>
      <c r="N1005" s="70"/>
      <c r="O1005" s="70"/>
    </row>
    <row r="1006">
      <c r="A1006" s="70"/>
      <c r="B1006" s="70"/>
      <c r="C1006" s="70"/>
      <c r="D1006" s="70"/>
      <c r="E1006" s="70"/>
      <c r="F1006" s="70"/>
      <c r="G1006" s="70"/>
      <c r="H1006" s="70"/>
      <c r="I1006" s="70"/>
      <c r="J1006" s="70"/>
      <c r="K1006" s="70"/>
      <c r="L1006" s="106" t="s">
        <v>4323</v>
      </c>
      <c r="M1006" s="70"/>
      <c r="N1006" s="70"/>
      <c r="O1006" s="70"/>
    </row>
    <row r="1007">
      <c r="A1007" s="70"/>
      <c r="B1007" s="70"/>
      <c r="C1007" s="70"/>
      <c r="D1007" s="70"/>
      <c r="E1007" s="70"/>
      <c r="F1007" s="70"/>
      <c r="G1007" s="70"/>
      <c r="H1007" s="70"/>
      <c r="I1007" s="70"/>
      <c r="J1007" s="70"/>
      <c r="K1007" s="70"/>
      <c r="L1007" s="106" t="s">
        <v>4326</v>
      </c>
      <c r="M1007" s="70"/>
      <c r="N1007" s="70"/>
      <c r="O1007" s="70"/>
    </row>
    <row r="1008">
      <c r="A1008" s="70"/>
      <c r="B1008" s="70"/>
      <c r="C1008" s="70"/>
      <c r="D1008" s="70"/>
      <c r="E1008" s="70"/>
      <c r="F1008" s="70"/>
      <c r="G1008" s="70"/>
      <c r="H1008" s="70"/>
      <c r="I1008" s="70"/>
      <c r="J1008" s="70"/>
      <c r="K1008" s="70"/>
      <c r="L1008" s="106" t="s">
        <v>4327</v>
      </c>
      <c r="M1008" s="70"/>
      <c r="N1008" s="70"/>
      <c r="O1008" s="70"/>
    </row>
    <row r="1009">
      <c r="A1009" s="70"/>
      <c r="B1009" s="70"/>
      <c r="C1009" s="70"/>
      <c r="D1009" s="70"/>
      <c r="E1009" s="70"/>
      <c r="F1009" s="70"/>
      <c r="G1009" s="70"/>
      <c r="H1009" s="70"/>
      <c r="I1009" s="70"/>
      <c r="J1009" s="70"/>
      <c r="K1009" s="70"/>
      <c r="L1009" s="106" t="s">
        <v>4328</v>
      </c>
      <c r="M1009" s="70"/>
      <c r="N1009" s="70"/>
      <c r="O1009" s="70"/>
    </row>
    <row r="1010">
      <c r="A1010" s="70"/>
      <c r="B1010" s="70"/>
      <c r="C1010" s="70"/>
      <c r="D1010" s="70"/>
      <c r="E1010" s="70"/>
      <c r="F1010" s="70"/>
      <c r="G1010" s="70"/>
      <c r="H1010" s="70"/>
      <c r="I1010" s="70"/>
      <c r="J1010" s="70"/>
      <c r="K1010" s="70"/>
      <c r="L1010" s="106" t="s">
        <v>4330</v>
      </c>
      <c r="M1010" s="70"/>
      <c r="N1010" s="70"/>
      <c r="O1010" s="70"/>
    </row>
    <row r="1011">
      <c r="A1011" s="70"/>
      <c r="B1011" s="70"/>
      <c r="C1011" s="70"/>
      <c r="D1011" s="70"/>
      <c r="E1011" s="70"/>
      <c r="F1011" s="70"/>
      <c r="G1011" s="70"/>
      <c r="H1011" s="70"/>
      <c r="I1011" s="70"/>
      <c r="J1011" s="70"/>
      <c r="K1011" s="70"/>
      <c r="L1011" s="106" t="s">
        <v>4333</v>
      </c>
      <c r="M1011" s="70"/>
      <c r="N1011" s="70"/>
      <c r="O1011" s="70"/>
    </row>
    <row r="1012">
      <c r="A1012" s="70"/>
      <c r="B1012" s="70"/>
      <c r="C1012" s="70"/>
      <c r="D1012" s="70"/>
      <c r="E1012" s="70"/>
      <c r="F1012" s="70"/>
      <c r="G1012" s="70"/>
      <c r="H1012" s="70"/>
      <c r="I1012" s="70"/>
      <c r="J1012" s="70"/>
      <c r="K1012" s="70"/>
      <c r="L1012" s="106" t="s">
        <v>4334</v>
      </c>
      <c r="M1012" s="70"/>
      <c r="N1012" s="70"/>
      <c r="O1012" s="70"/>
    </row>
    <row r="1013">
      <c r="A1013" s="70"/>
      <c r="B1013" s="70"/>
      <c r="C1013" s="70"/>
      <c r="D1013" s="70"/>
      <c r="E1013" s="70"/>
      <c r="F1013" s="70"/>
      <c r="G1013" s="70"/>
      <c r="H1013" s="70"/>
      <c r="I1013" s="70"/>
      <c r="J1013" s="70"/>
      <c r="K1013" s="70"/>
      <c r="L1013" s="117" t="s">
        <v>4336</v>
      </c>
      <c r="M1013" s="70"/>
      <c r="N1013" s="70"/>
      <c r="O1013" s="70"/>
    </row>
    <row r="1014">
      <c r="A1014" s="70"/>
      <c r="B1014" s="70"/>
      <c r="C1014" s="70"/>
      <c r="D1014" s="70"/>
      <c r="E1014" s="70"/>
      <c r="F1014" s="70"/>
      <c r="G1014" s="70"/>
      <c r="H1014" s="70"/>
      <c r="I1014" s="70"/>
      <c r="J1014" s="70"/>
      <c r="K1014" s="70"/>
      <c r="L1014" s="106" t="s">
        <v>4339</v>
      </c>
      <c r="M1014" s="70"/>
      <c r="N1014" s="70"/>
      <c r="O1014" s="70"/>
    </row>
    <row r="1015">
      <c r="A1015" s="70"/>
      <c r="B1015" s="70"/>
      <c r="C1015" s="70"/>
      <c r="D1015" s="70"/>
      <c r="E1015" s="70"/>
      <c r="F1015" s="70"/>
      <c r="G1015" s="70"/>
      <c r="H1015" s="70"/>
      <c r="I1015" s="70"/>
      <c r="J1015" s="70"/>
      <c r="K1015" s="70"/>
      <c r="L1015" s="106" t="s">
        <v>4341</v>
      </c>
      <c r="M1015" s="70"/>
      <c r="N1015" s="70"/>
      <c r="O1015" s="70"/>
    </row>
    <row r="1016">
      <c r="A1016" s="70"/>
      <c r="B1016" s="70"/>
      <c r="C1016" s="70"/>
      <c r="D1016" s="70"/>
      <c r="E1016" s="70"/>
      <c r="F1016" s="70"/>
      <c r="G1016" s="70"/>
      <c r="H1016" s="70"/>
      <c r="I1016" s="70"/>
      <c r="J1016" s="70"/>
      <c r="K1016" s="70"/>
      <c r="L1016" s="106" t="s">
        <v>4342</v>
      </c>
      <c r="M1016" s="70"/>
      <c r="N1016" s="70"/>
      <c r="O1016" s="70"/>
    </row>
    <row r="1017">
      <c r="A1017" s="70"/>
      <c r="B1017" s="70"/>
      <c r="C1017" s="70"/>
      <c r="D1017" s="70"/>
      <c r="E1017" s="70"/>
      <c r="F1017" s="70"/>
      <c r="G1017" s="70"/>
      <c r="H1017" s="70"/>
      <c r="I1017" s="70"/>
      <c r="J1017" s="70"/>
      <c r="K1017" s="70"/>
      <c r="L1017" s="106" t="s">
        <v>4344</v>
      </c>
      <c r="M1017" s="70"/>
      <c r="N1017" s="70"/>
      <c r="O1017" s="70"/>
    </row>
    <row r="1018">
      <c r="A1018" s="70"/>
      <c r="B1018" s="70"/>
      <c r="C1018" s="70"/>
      <c r="D1018" s="70"/>
      <c r="E1018" s="70"/>
      <c r="F1018" s="70"/>
      <c r="G1018" s="70"/>
      <c r="H1018" s="70"/>
      <c r="I1018" s="70"/>
      <c r="J1018" s="70"/>
      <c r="K1018" s="70"/>
      <c r="L1018" s="106" t="s">
        <v>4347</v>
      </c>
      <c r="M1018" s="70"/>
      <c r="N1018" s="70"/>
      <c r="O1018" s="70"/>
    </row>
    <row r="1019">
      <c r="A1019" s="70"/>
      <c r="B1019" s="70"/>
      <c r="C1019" s="70"/>
      <c r="D1019" s="70"/>
      <c r="E1019" s="70"/>
      <c r="F1019" s="70"/>
      <c r="G1019" s="70"/>
      <c r="H1019" s="70"/>
      <c r="I1019" s="70"/>
      <c r="J1019" s="70"/>
      <c r="K1019" s="70"/>
      <c r="L1019" s="106" t="s">
        <v>4349</v>
      </c>
      <c r="M1019" s="70"/>
      <c r="N1019" s="70"/>
      <c r="O1019" s="70"/>
    </row>
    <row r="1020">
      <c r="A1020" s="70"/>
      <c r="B1020" s="70"/>
      <c r="C1020" s="70"/>
      <c r="D1020" s="70"/>
      <c r="E1020" s="70"/>
      <c r="F1020" s="70"/>
      <c r="G1020" s="70"/>
      <c r="H1020" s="70"/>
      <c r="I1020" s="70"/>
      <c r="J1020" s="70"/>
      <c r="K1020" s="70"/>
      <c r="L1020" s="106" t="s">
        <v>4350</v>
      </c>
      <c r="M1020" s="70"/>
      <c r="N1020" s="70"/>
      <c r="O1020" s="70"/>
    </row>
    <row r="1021">
      <c r="A1021" s="70"/>
      <c r="B1021" s="70"/>
      <c r="C1021" s="70"/>
      <c r="D1021" s="70"/>
      <c r="E1021" s="70"/>
      <c r="F1021" s="70"/>
      <c r="G1021" s="70"/>
      <c r="H1021" s="70"/>
      <c r="I1021" s="70"/>
      <c r="J1021" s="70"/>
      <c r="K1021" s="70"/>
      <c r="L1021" s="106" t="s">
        <v>4351</v>
      </c>
      <c r="M1021" s="70"/>
      <c r="N1021" s="70"/>
      <c r="O1021" s="70"/>
    </row>
    <row r="1022">
      <c r="A1022" s="70"/>
      <c r="B1022" s="70"/>
      <c r="C1022" s="70"/>
      <c r="D1022" s="70"/>
      <c r="E1022" s="70"/>
      <c r="F1022" s="70"/>
      <c r="G1022" s="70"/>
      <c r="H1022" s="70"/>
      <c r="I1022" s="70"/>
      <c r="J1022" s="70"/>
      <c r="K1022" s="70"/>
      <c r="L1022" s="106" t="s">
        <v>4353</v>
      </c>
      <c r="M1022" s="70"/>
      <c r="N1022" s="70"/>
      <c r="O1022" s="70"/>
    </row>
    <row r="1023">
      <c r="A1023" s="70"/>
      <c r="B1023" s="70"/>
      <c r="C1023" s="70"/>
      <c r="D1023" s="70"/>
      <c r="E1023" s="70"/>
      <c r="F1023" s="70"/>
      <c r="G1023" s="70"/>
      <c r="H1023" s="70"/>
      <c r="I1023" s="70"/>
      <c r="J1023" s="70"/>
      <c r="K1023" s="70"/>
      <c r="L1023" s="106" t="s">
        <v>4355</v>
      </c>
      <c r="M1023" s="70"/>
      <c r="N1023" s="70"/>
      <c r="O1023" s="70"/>
    </row>
  </sheetData>
  <conditionalFormatting sqref="B9:B1023">
    <cfRule type="expression" dxfId="0" priority="1">
      <formula>COUNTIF(B9:B,B9)&gt;1</formula>
    </cfRule>
  </conditionalFormatting>
  <conditionalFormatting sqref="C9:C1023">
    <cfRule type="expression" dxfId="0" priority="2">
      <formula>COUNTIF(C9:C,C9)&gt;1</formula>
    </cfRule>
  </conditionalFormatting>
  <conditionalFormatting sqref="D9:D1023">
    <cfRule type="expression" dxfId="0" priority="3">
      <formula>COUNTIF(D9:D,D9)&gt;1</formula>
    </cfRule>
  </conditionalFormatting>
  <conditionalFormatting sqref="E9:E1023">
    <cfRule type="expression" dxfId="0" priority="4">
      <formula>COUNTIF(E9:E,E9)&gt;1</formula>
    </cfRule>
  </conditionalFormatting>
  <conditionalFormatting sqref="F9:F1023">
    <cfRule type="expression" dxfId="0" priority="5">
      <formula>COUNTIF(F9:F,F9)&gt;1</formula>
    </cfRule>
  </conditionalFormatting>
  <conditionalFormatting sqref="G9:G1023">
    <cfRule type="expression" dxfId="0" priority="6">
      <formula>COUNTIF(G9:G,G9)&gt;1</formula>
    </cfRule>
  </conditionalFormatting>
  <conditionalFormatting sqref="H9:H1023">
    <cfRule type="expression" dxfId="0" priority="7">
      <formula>COUNTIF(H9:H,H9)&gt;1</formula>
    </cfRule>
  </conditionalFormatting>
  <conditionalFormatting sqref="I9:I1023">
    <cfRule type="expression" dxfId="0" priority="8">
      <formula>COUNTIF(I9:I,I9)&gt;1</formula>
    </cfRule>
  </conditionalFormatting>
  <conditionalFormatting sqref="J9:J1023">
    <cfRule type="expression" dxfId="0" priority="9">
      <formula>COUNTIF(J9:J,J9)&gt;1</formula>
    </cfRule>
  </conditionalFormatting>
  <conditionalFormatting sqref="K9:K1023">
    <cfRule type="expression" dxfId="0" priority="10">
      <formula>COUNTIF(K9:K,K9)&gt;1</formula>
    </cfRule>
  </conditionalFormatting>
  <conditionalFormatting sqref="L9:L1023">
    <cfRule type="expression" dxfId="0" priority="11">
      <formula>COUNTIF(L9:L,L9)&gt;1</formula>
    </cfRule>
  </conditionalFormatting>
  <conditionalFormatting sqref="M9:M1023">
    <cfRule type="expression" dxfId="0" priority="12">
      <formula>COUNTIF(M9:M,M9)&gt;1</formula>
    </cfRule>
  </conditionalFormatting>
  <conditionalFormatting sqref="N9:N1023">
    <cfRule type="expression" dxfId="0" priority="13">
      <formula>COUNTIF(N9:N,N9)&gt;1</formula>
    </cfRule>
  </conditionalFormatting>
  <conditionalFormatting sqref="O9:O1023">
    <cfRule type="expression" dxfId="0" priority="14">
      <formula>COUNTIF(O9:O,O9)&gt;1</formula>
    </cfRule>
  </conditionalFormatting>
  <hyperlinks>
    <hyperlink r:id="rId2" ref="L780"/>
  </hyperlinks>
  <drawing r:id="rId3"/>
  <legacyDrawing r:id="rId4"/>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45818E"/>
    <outlinePr summaryBelow="0" summaryRight="0"/>
  </sheetPr>
  <sheetViews>
    <sheetView workbookViewId="0"/>
  </sheetViews>
  <sheetFormatPr customHeight="1" defaultColWidth="14.43" defaultRowHeight="15.75"/>
  <sheetData>
    <row r="1" ht="1.5" customHeight="1">
      <c r="A1" s="43" t="s">
        <v>50</v>
      </c>
      <c r="K1" s="31"/>
    </row>
    <row r="2">
      <c r="A2" s="31" t="s">
        <v>54</v>
      </c>
    </row>
    <row r="3">
      <c r="A3" s="31" t="s">
        <v>36567</v>
      </c>
    </row>
    <row r="4">
      <c r="A4" s="112" t="s">
        <v>36568</v>
      </c>
    </row>
    <row r="5">
      <c r="A5" s="45" t="s">
        <v>56</v>
      </c>
    </row>
    <row r="6">
      <c r="A6" s="47" t="s">
        <v>61</v>
      </c>
    </row>
    <row r="8">
      <c r="A8" s="43" t="s">
        <v>69</v>
      </c>
      <c r="B8" s="43" t="s">
        <v>71</v>
      </c>
      <c r="C8" s="43" t="s">
        <v>72</v>
      </c>
      <c r="D8" s="52" t="s">
        <v>75</v>
      </c>
      <c r="E8" s="52" t="s">
        <v>78</v>
      </c>
      <c r="F8" s="52" t="s">
        <v>84</v>
      </c>
      <c r="G8" s="43" t="s">
        <v>86</v>
      </c>
      <c r="H8" s="57" t="s">
        <v>89</v>
      </c>
      <c r="I8" s="52" t="s">
        <v>93</v>
      </c>
      <c r="J8" s="43" t="s">
        <v>94</v>
      </c>
      <c r="K8" s="43" t="s">
        <v>95</v>
      </c>
      <c r="L8" s="43" t="s">
        <v>96</v>
      </c>
      <c r="M8" s="52" t="s">
        <v>98</v>
      </c>
      <c r="N8" s="52" t="s">
        <v>100</v>
      </c>
      <c r="O8" s="52" t="s">
        <v>104</v>
      </c>
    </row>
    <row r="9" ht="12.0" customHeight="1">
      <c r="B9" s="31" t="s">
        <v>36569</v>
      </c>
      <c r="C9" s="75" t="s">
        <v>36570</v>
      </c>
      <c r="D9" s="70" t="s">
        <v>113</v>
      </c>
      <c r="E9" s="75" t="s">
        <v>4653</v>
      </c>
      <c r="F9" s="70" t="s">
        <v>117</v>
      </c>
      <c r="G9" s="68" t="s">
        <v>118</v>
      </c>
      <c r="H9" s="70" t="s">
        <v>119</v>
      </c>
      <c r="I9" s="70" t="s">
        <v>120</v>
      </c>
      <c r="J9" s="68" t="s">
        <v>121</v>
      </c>
      <c r="K9" t="s">
        <v>122</v>
      </c>
      <c r="L9" s="70" t="s">
        <v>123</v>
      </c>
      <c r="M9" t="s">
        <v>124</v>
      </c>
      <c r="N9" t="s">
        <v>125</v>
      </c>
      <c r="O9" t="s">
        <v>126</v>
      </c>
    </row>
    <row r="10">
      <c r="B10" s="31" t="s">
        <v>4667</v>
      </c>
      <c r="C10" s="75" t="s">
        <v>36571</v>
      </c>
      <c r="D10" s="75" t="s">
        <v>130</v>
      </c>
      <c r="E10" s="75" t="s">
        <v>36572</v>
      </c>
      <c r="F10" s="75" t="s">
        <v>138</v>
      </c>
      <c r="G10" s="68" t="s">
        <v>139</v>
      </c>
      <c r="H10" s="70" t="s">
        <v>140</v>
      </c>
      <c r="I10" s="70" t="s">
        <v>141</v>
      </c>
      <c r="J10" s="68" t="s">
        <v>142</v>
      </c>
      <c r="K10" t="s">
        <v>144</v>
      </c>
      <c r="L10" s="70" t="s">
        <v>145</v>
      </c>
      <c r="M10" t="s">
        <v>147</v>
      </c>
      <c r="N10" t="s">
        <v>148</v>
      </c>
      <c r="O10" t="s">
        <v>149</v>
      </c>
    </row>
    <row r="11">
      <c r="B11" s="31" t="s">
        <v>1072</v>
      </c>
      <c r="C11" s="75" t="s">
        <v>36574</v>
      </c>
      <c r="D11" s="70" t="s">
        <v>154</v>
      </c>
      <c r="E11" s="70" t="s">
        <v>137</v>
      </c>
      <c r="F11" s="70" t="s">
        <v>156</v>
      </c>
      <c r="G11" s="70" t="s">
        <v>157</v>
      </c>
      <c r="H11" s="70" t="s">
        <v>1075</v>
      </c>
      <c r="I11" s="70" t="s">
        <v>161</v>
      </c>
      <c r="J11" s="68" t="s">
        <v>163</v>
      </c>
      <c r="K11" s="70" t="s">
        <v>164</v>
      </c>
      <c r="L11" s="70" t="s">
        <v>166</v>
      </c>
      <c r="M11" t="s">
        <v>167</v>
      </c>
      <c r="N11" t="s">
        <v>168</v>
      </c>
      <c r="O11" t="s">
        <v>169</v>
      </c>
    </row>
    <row r="12" ht="6.75" customHeight="1">
      <c r="B12" s="31" t="s">
        <v>36575</v>
      </c>
      <c r="C12" s="75" t="s">
        <v>36576</v>
      </c>
      <c r="D12" s="70" t="s">
        <v>174</v>
      </c>
      <c r="E12" s="75" t="s">
        <v>36577</v>
      </c>
      <c r="F12" s="70" t="s">
        <v>176</v>
      </c>
      <c r="G12" s="70" t="s">
        <v>177</v>
      </c>
      <c r="H12" s="82" t="s">
        <v>158</v>
      </c>
      <c r="I12" s="70" t="s">
        <v>180</v>
      </c>
      <c r="J12" s="70" t="s">
        <v>181</v>
      </c>
      <c r="K12" s="70" t="s">
        <v>182</v>
      </c>
      <c r="L12" s="70" t="s">
        <v>184</v>
      </c>
      <c r="M12" t="s">
        <v>144</v>
      </c>
      <c r="N12" t="s">
        <v>188</v>
      </c>
      <c r="O12" t="s">
        <v>189</v>
      </c>
    </row>
    <row r="13" ht="12.75" customHeight="1">
      <c r="B13" s="31" t="s">
        <v>36578</v>
      </c>
      <c r="C13" s="75" t="s">
        <v>36579</v>
      </c>
      <c r="D13" s="70" t="s">
        <v>193</v>
      </c>
      <c r="E13" s="75" t="s">
        <v>36580</v>
      </c>
      <c r="F13" s="70" t="s">
        <v>197</v>
      </c>
      <c r="G13" s="70" t="s">
        <v>198</v>
      </c>
      <c r="H13" s="70" t="s">
        <v>1094</v>
      </c>
      <c r="I13" s="70" t="s">
        <v>200</v>
      </c>
      <c r="J13" s="70" t="s">
        <v>201</v>
      </c>
      <c r="K13" t="s">
        <v>202</v>
      </c>
      <c r="L13" s="70" t="s">
        <v>204</v>
      </c>
      <c r="M13" t="s">
        <v>205</v>
      </c>
      <c r="N13" t="s">
        <v>206</v>
      </c>
      <c r="O13" t="s">
        <v>208</v>
      </c>
    </row>
    <row r="14" ht="7.5" customHeight="1">
      <c r="B14" s="31" t="s">
        <v>36581</v>
      </c>
      <c r="C14" s="75" t="s">
        <v>36582</v>
      </c>
      <c r="D14" s="75" t="s">
        <v>213</v>
      </c>
      <c r="E14" s="75" t="s">
        <v>36583</v>
      </c>
      <c r="F14" s="70" t="s">
        <v>217</v>
      </c>
      <c r="G14" s="70" t="s">
        <v>220</v>
      </c>
      <c r="H14" s="70" t="s">
        <v>179</v>
      </c>
      <c r="I14" s="70" t="s">
        <v>222</v>
      </c>
      <c r="J14" s="70" t="s">
        <v>224</v>
      </c>
      <c r="K14" t="s">
        <v>225</v>
      </c>
      <c r="L14" s="70" t="s">
        <v>226</v>
      </c>
      <c r="M14" t="s">
        <v>227</v>
      </c>
      <c r="N14" t="s">
        <v>228</v>
      </c>
      <c r="O14" t="s">
        <v>229</v>
      </c>
    </row>
    <row r="15">
      <c r="B15" s="31" t="s">
        <v>36584</v>
      </c>
      <c r="C15" s="75" t="s">
        <v>36585</v>
      </c>
      <c r="D15" s="70" t="s">
        <v>234</v>
      </c>
      <c r="E15" s="75" t="s">
        <v>4730</v>
      </c>
      <c r="F15" s="70" t="s">
        <v>237</v>
      </c>
      <c r="G15" s="70" t="s">
        <v>238</v>
      </c>
      <c r="H15" s="70" t="s">
        <v>199</v>
      </c>
      <c r="I15" s="70" t="s">
        <v>241</v>
      </c>
      <c r="J15" s="70" t="s">
        <v>242</v>
      </c>
      <c r="K15" t="s">
        <v>251</v>
      </c>
      <c r="L15" s="70" t="s">
        <v>252</v>
      </c>
      <c r="M15" t="s">
        <v>253</v>
      </c>
      <c r="N15" t="s">
        <v>254</v>
      </c>
      <c r="O15" t="s">
        <v>255</v>
      </c>
    </row>
    <row r="16">
      <c r="B16" s="31" t="s">
        <v>36586</v>
      </c>
      <c r="C16" s="75" t="s">
        <v>36587</v>
      </c>
      <c r="D16" s="70" t="s">
        <v>258</v>
      </c>
      <c r="E16" s="75" t="s">
        <v>36588</v>
      </c>
      <c r="F16" s="70" t="s">
        <v>260</v>
      </c>
      <c r="G16" s="70" t="s">
        <v>261</v>
      </c>
      <c r="H16" s="70" t="s">
        <v>221</v>
      </c>
      <c r="I16" s="70" t="s">
        <v>263</v>
      </c>
      <c r="J16" s="70" t="s">
        <v>264</v>
      </c>
      <c r="K16" t="s">
        <v>265</v>
      </c>
      <c r="L16" s="70" t="s">
        <v>227</v>
      </c>
      <c r="M16" t="s">
        <v>266</v>
      </c>
      <c r="N16" t="s">
        <v>267</v>
      </c>
      <c r="O16" t="s">
        <v>268</v>
      </c>
    </row>
    <row r="17">
      <c r="B17" s="31" t="s">
        <v>36589</v>
      </c>
      <c r="C17" s="75" t="s">
        <v>36590</v>
      </c>
      <c r="D17" s="70" t="s">
        <v>271</v>
      </c>
      <c r="E17" s="75" t="s">
        <v>36591</v>
      </c>
      <c r="F17" s="70" t="s">
        <v>273</v>
      </c>
      <c r="G17" s="70" t="s">
        <v>274</v>
      </c>
      <c r="H17" s="70" t="s">
        <v>239</v>
      </c>
      <c r="I17" s="70" t="s">
        <v>276</v>
      </c>
      <c r="J17" s="70" t="s">
        <v>277</v>
      </c>
      <c r="K17" t="s">
        <v>278</v>
      </c>
      <c r="L17" s="70" t="s">
        <v>279</v>
      </c>
      <c r="M17" t="s">
        <v>280</v>
      </c>
      <c r="N17" t="s">
        <v>281</v>
      </c>
      <c r="O17" t="s">
        <v>282</v>
      </c>
    </row>
    <row r="18">
      <c r="B18" s="31" t="s">
        <v>36592</v>
      </c>
      <c r="C18" s="75" t="s">
        <v>36593</v>
      </c>
      <c r="D18" s="75" t="s">
        <v>285</v>
      </c>
      <c r="E18" s="75" t="s">
        <v>36594</v>
      </c>
      <c r="F18" s="70" t="s">
        <v>287</v>
      </c>
      <c r="G18" s="70" t="s">
        <v>288</v>
      </c>
      <c r="H18" s="70" t="s">
        <v>262</v>
      </c>
      <c r="I18" s="70" t="s">
        <v>290</v>
      </c>
      <c r="J18" s="70" t="s">
        <v>291</v>
      </c>
      <c r="K18" t="s">
        <v>292</v>
      </c>
      <c r="L18" s="70" t="s">
        <v>293</v>
      </c>
      <c r="M18" t="s">
        <v>294</v>
      </c>
      <c r="N18" t="s">
        <v>295</v>
      </c>
      <c r="O18" t="s">
        <v>296</v>
      </c>
    </row>
    <row r="19">
      <c r="B19" s="31" t="s">
        <v>36595</v>
      </c>
      <c r="C19" s="75" t="s">
        <v>36596</v>
      </c>
      <c r="D19" s="70" t="s">
        <v>299</v>
      </c>
      <c r="E19" s="75" t="s">
        <v>36598</v>
      </c>
      <c r="F19" s="75" t="s">
        <v>301</v>
      </c>
      <c r="G19" s="70" t="s">
        <v>302</v>
      </c>
      <c r="H19" s="70" t="s">
        <v>275</v>
      </c>
      <c r="I19" s="70" t="s">
        <v>304</v>
      </c>
      <c r="J19" s="70" t="s">
        <v>305</v>
      </c>
      <c r="K19" t="s">
        <v>306</v>
      </c>
      <c r="L19" s="70" t="s">
        <v>307</v>
      </c>
      <c r="M19" s="31" t="s">
        <v>308</v>
      </c>
      <c r="N19" t="s">
        <v>309</v>
      </c>
      <c r="O19" t="s">
        <v>310</v>
      </c>
    </row>
    <row r="20">
      <c r="B20" s="31" t="s">
        <v>36600</v>
      </c>
      <c r="C20" s="75" t="s">
        <v>36601</v>
      </c>
      <c r="D20" s="70" t="s">
        <v>313</v>
      </c>
      <c r="E20" s="75" t="s">
        <v>36602</v>
      </c>
      <c r="F20" s="70" t="s">
        <v>315</v>
      </c>
      <c r="G20" s="70" t="s">
        <v>316</v>
      </c>
      <c r="H20" s="82" t="s">
        <v>289</v>
      </c>
      <c r="I20" s="70" t="s">
        <v>318</v>
      </c>
      <c r="J20" s="70" t="s">
        <v>319</v>
      </c>
      <c r="K20" s="70" t="s">
        <v>320</v>
      </c>
      <c r="L20" s="70" t="s">
        <v>321</v>
      </c>
      <c r="M20" t="s">
        <v>322</v>
      </c>
      <c r="N20" t="s">
        <v>323</v>
      </c>
      <c r="O20" t="s">
        <v>324</v>
      </c>
    </row>
    <row r="21">
      <c r="B21" t="s">
        <v>325</v>
      </c>
      <c r="C21" s="75" t="s">
        <v>36603</v>
      </c>
      <c r="D21" t="s">
        <v>327</v>
      </c>
      <c r="E21" s="75" t="s">
        <v>36604</v>
      </c>
      <c r="F21" s="75" t="s">
        <v>329</v>
      </c>
      <c r="G21" s="70" t="s">
        <v>330</v>
      </c>
      <c r="H21" s="70" t="s">
        <v>303</v>
      </c>
      <c r="I21" s="70" t="s">
        <v>332</v>
      </c>
      <c r="J21" s="70" t="s">
        <v>333</v>
      </c>
      <c r="K21" t="s">
        <v>334</v>
      </c>
      <c r="L21" s="70" t="s">
        <v>335</v>
      </c>
      <c r="M21" s="70" t="s">
        <v>336</v>
      </c>
      <c r="N21" t="s">
        <v>337</v>
      </c>
      <c r="O21" t="s">
        <v>338</v>
      </c>
    </row>
    <row r="22">
      <c r="B22" s="31" t="s">
        <v>36605</v>
      </c>
      <c r="C22" s="75" t="s">
        <v>36606</v>
      </c>
      <c r="D22" s="70" t="s">
        <v>341</v>
      </c>
      <c r="E22" s="75" t="s">
        <v>9293</v>
      </c>
      <c r="F22" s="70" t="s">
        <v>343</v>
      </c>
      <c r="G22" s="70" t="s">
        <v>344</v>
      </c>
      <c r="H22" s="70" t="s">
        <v>317</v>
      </c>
      <c r="I22" s="70" t="s">
        <v>346</v>
      </c>
      <c r="J22" s="70" t="s">
        <v>347</v>
      </c>
      <c r="K22" t="s">
        <v>348</v>
      </c>
      <c r="L22" s="70" t="s">
        <v>349</v>
      </c>
      <c r="M22" t="s">
        <v>350</v>
      </c>
      <c r="N22" t="s">
        <v>351</v>
      </c>
      <c r="O22" t="s">
        <v>352</v>
      </c>
    </row>
    <row r="23">
      <c r="B23" s="31" t="s">
        <v>36607</v>
      </c>
      <c r="C23" s="75" t="s">
        <v>36608</v>
      </c>
      <c r="D23" s="70" t="s">
        <v>355</v>
      </c>
      <c r="E23" s="75" t="s">
        <v>36609</v>
      </c>
      <c r="F23" s="70" t="s">
        <v>357</v>
      </c>
      <c r="G23" s="70" t="s">
        <v>358</v>
      </c>
      <c r="H23" s="70" t="s">
        <v>1234</v>
      </c>
      <c r="I23" s="70" t="s">
        <v>360</v>
      </c>
      <c r="J23" s="70" t="s">
        <v>361</v>
      </c>
      <c r="K23" t="s">
        <v>362</v>
      </c>
      <c r="L23" s="70" t="s">
        <v>363</v>
      </c>
      <c r="M23" t="s">
        <v>364</v>
      </c>
      <c r="N23" t="s">
        <v>365</v>
      </c>
      <c r="O23" t="s">
        <v>366</v>
      </c>
    </row>
    <row r="24">
      <c r="B24" s="31" t="s">
        <v>36610</v>
      </c>
      <c r="C24" s="75" t="s">
        <v>36611</v>
      </c>
      <c r="D24" s="70" t="s">
        <v>369</v>
      </c>
      <c r="E24" s="75" t="s">
        <v>36612</v>
      </c>
      <c r="F24" s="70" t="s">
        <v>371</v>
      </c>
      <c r="G24" s="70" t="s">
        <v>372</v>
      </c>
      <c r="H24" s="70" t="s">
        <v>331</v>
      </c>
      <c r="I24" s="70" t="s">
        <v>374</v>
      </c>
      <c r="J24" s="98" t="s">
        <v>375</v>
      </c>
      <c r="K24" t="s">
        <v>376</v>
      </c>
      <c r="L24" s="70" t="s">
        <v>377</v>
      </c>
      <c r="M24" t="s">
        <v>378</v>
      </c>
      <c r="N24" t="s">
        <v>379</v>
      </c>
      <c r="O24" t="s">
        <v>380</v>
      </c>
    </row>
    <row r="25">
      <c r="B25" s="31" t="s">
        <v>36613</v>
      </c>
      <c r="C25" s="75" t="s">
        <v>36614</v>
      </c>
      <c r="D25" s="70" t="s">
        <v>383</v>
      </c>
      <c r="E25" s="75" t="s">
        <v>9353</v>
      </c>
      <c r="F25" s="70" t="s">
        <v>385</v>
      </c>
      <c r="G25" s="70" t="s">
        <v>1255</v>
      </c>
      <c r="H25" s="70" t="s">
        <v>345</v>
      </c>
      <c r="I25" s="70" t="s">
        <v>388</v>
      </c>
      <c r="J25" s="98" t="s">
        <v>389</v>
      </c>
      <c r="K25" s="70" t="s">
        <v>390</v>
      </c>
      <c r="L25" s="70" t="s">
        <v>391</v>
      </c>
      <c r="M25" s="31" t="s">
        <v>392</v>
      </c>
      <c r="N25" t="s">
        <v>393</v>
      </c>
      <c r="O25" t="s">
        <v>394</v>
      </c>
    </row>
    <row r="26">
      <c r="B26" s="31" t="s">
        <v>36615</v>
      </c>
      <c r="C26" s="75" t="s">
        <v>36616</v>
      </c>
      <c r="D26" s="70" t="s">
        <v>397</v>
      </c>
      <c r="E26" s="75" t="s">
        <v>36617</v>
      </c>
      <c r="F26" s="70" t="s">
        <v>399</v>
      </c>
      <c r="G26" s="70" t="s">
        <v>386</v>
      </c>
      <c r="H26" s="70" t="s">
        <v>359</v>
      </c>
      <c r="I26" s="70" t="s">
        <v>402</v>
      </c>
      <c r="J26" s="98" t="s">
        <v>403</v>
      </c>
      <c r="K26" t="s">
        <v>404</v>
      </c>
      <c r="L26" s="70" t="s">
        <v>405</v>
      </c>
      <c r="M26" t="s">
        <v>406</v>
      </c>
      <c r="N26" t="s">
        <v>407</v>
      </c>
      <c r="O26" t="s">
        <v>408</v>
      </c>
    </row>
    <row r="27">
      <c r="B27" s="31" t="s">
        <v>36618</v>
      </c>
      <c r="C27" s="75" t="s">
        <v>36619</v>
      </c>
      <c r="D27" s="70" t="s">
        <v>411</v>
      </c>
      <c r="E27" s="75" t="s">
        <v>36620</v>
      </c>
      <c r="F27" s="70" t="s">
        <v>413</v>
      </c>
      <c r="G27" s="70" t="s">
        <v>400</v>
      </c>
      <c r="H27" s="70" t="s">
        <v>373</v>
      </c>
      <c r="I27" s="70" t="s">
        <v>416</v>
      </c>
      <c r="J27" s="98" t="s">
        <v>417</v>
      </c>
      <c r="K27" t="s">
        <v>418</v>
      </c>
      <c r="L27" s="70" t="s">
        <v>419</v>
      </c>
      <c r="M27" t="s">
        <v>420</v>
      </c>
      <c r="N27" t="s">
        <v>421</v>
      </c>
      <c r="O27" t="s">
        <v>422</v>
      </c>
    </row>
    <row r="28">
      <c r="B28" s="31" t="s">
        <v>4868</v>
      </c>
      <c r="C28" s="75" t="s">
        <v>36621</v>
      </c>
      <c r="D28" s="70" t="s">
        <v>425</v>
      </c>
      <c r="E28" s="75" t="s">
        <v>36622</v>
      </c>
      <c r="F28" s="70" t="s">
        <v>427</v>
      </c>
      <c r="G28" s="70" t="s">
        <v>1278</v>
      </c>
      <c r="H28" s="70" t="s">
        <v>387</v>
      </c>
      <c r="I28" s="70" t="s">
        <v>430</v>
      </c>
      <c r="J28" s="98" t="s">
        <v>431</v>
      </c>
      <c r="K28" t="s">
        <v>432</v>
      </c>
      <c r="L28" s="70" t="s">
        <v>433</v>
      </c>
      <c r="M28" t="s">
        <v>434</v>
      </c>
      <c r="N28" t="s">
        <v>435</v>
      </c>
      <c r="O28" t="s">
        <v>436</v>
      </c>
    </row>
    <row r="29">
      <c r="B29" s="31" t="s">
        <v>36623</v>
      </c>
      <c r="C29" s="75" t="s">
        <v>36624</v>
      </c>
      <c r="D29" s="70" t="s">
        <v>439</v>
      </c>
      <c r="E29" s="75" t="s">
        <v>4887</v>
      </c>
      <c r="F29" s="70" t="s">
        <v>441</v>
      </c>
      <c r="G29" s="70" t="s">
        <v>414</v>
      </c>
      <c r="H29" s="75" t="s">
        <v>1291</v>
      </c>
      <c r="I29" s="70" t="s">
        <v>444</v>
      </c>
      <c r="J29" s="98" t="s">
        <v>1294</v>
      </c>
      <c r="K29" t="s">
        <v>446</v>
      </c>
      <c r="L29" s="70" t="s">
        <v>163</v>
      </c>
      <c r="M29" t="s">
        <v>447</v>
      </c>
      <c r="N29" t="s">
        <v>448</v>
      </c>
      <c r="O29" t="s">
        <v>449</v>
      </c>
    </row>
    <row r="30">
      <c r="B30" s="31" t="s">
        <v>36625</v>
      </c>
      <c r="C30" s="75" t="s">
        <v>36626</v>
      </c>
      <c r="D30" s="98" t="s">
        <v>452</v>
      </c>
      <c r="E30" s="75" t="s">
        <v>36627</v>
      </c>
      <c r="F30" s="70" t="s">
        <v>454</v>
      </c>
      <c r="G30" s="70" t="s">
        <v>428</v>
      </c>
      <c r="H30" s="70" t="s">
        <v>415</v>
      </c>
      <c r="I30" s="70" t="s">
        <v>457</v>
      </c>
      <c r="J30" s="100" t="s">
        <v>279</v>
      </c>
      <c r="K30" t="s">
        <v>458</v>
      </c>
      <c r="L30" s="70" t="s">
        <v>459</v>
      </c>
      <c r="M30" t="s">
        <v>460</v>
      </c>
      <c r="N30" t="s">
        <v>461</v>
      </c>
      <c r="O30" t="s">
        <v>462</v>
      </c>
    </row>
    <row r="31">
      <c r="B31" s="31" t="s">
        <v>36628</v>
      </c>
      <c r="C31" s="75" t="s">
        <v>36629</v>
      </c>
      <c r="D31" s="99" t="s">
        <v>465</v>
      </c>
      <c r="E31" s="75" t="s">
        <v>36630</v>
      </c>
      <c r="F31" s="70" t="s">
        <v>467</v>
      </c>
      <c r="G31" s="70" t="s">
        <v>442</v>
      </c>
      <c r="H31" s="82" t="s">
        <v>1312</v>
      </c>
      <c r="I31" s="75" t="s">
        <v>470</v>
      </c>
      <c r="J31" s="100" t="s">
        <v>471</v>
      </c>
      <c r="K31" t="s">
        <v>472</v>
      </c>
      <c r="L31" s="70" t="s">
        <v>473</v>
      </c>
      <c r="M31" t="s">
        <v>474</v>
      </c>
      <c r="N31" t="s">
        <v>475</v>
      </c>
      <c r="O31" t="s">
        <v>476</v>
      </c>
    </row>
    <row r="32">
      <c r="B32" s="31" t="s">
        <v>36631</v>
      </c>
      <c r="C32" s="75" t="s">
        <v>9483</v>
      </c>
      <c r="D32" s="98" t="s">
        <v>479</v>
      </c>
      <c r="E32" s="75" t="s">
        <v>36632</v>
      </c>
      <c r="F32" s="75" t="s">
        <v>481</v>
      </c>
      <c r="G32" s="70" t="s">
        <v>455</v>
      </c>
      <c r="H32" s="70" t="s">
        <v>429</v>
      </c>
      <c r="I32" s="70" t="s">
        <v>484</v>
      </c>
      <c r="J32" s="101" t="s">
        <v>485</v>
      </c>
      <c r="K32" t="s">
        <v>486</v>
      </c>
      <c r="L32" s="70" t="s">
        <v>487</v>
      </c>
      <c r="M32" t="s">
        <v>488</v>
      </c>
      <c r="N32" t="s">
        <v>489</v>
      </c>
      <c r="O32" t="s">
        <v>490</v>
      </c>
    </row>
    <row r="33">
      <c r="B33" s="31" t="s">
        <v>36633</v>
      </c>
      <c r="C33" s="75" t="s">
        <v>36634</v>
      </c>
      <c r="D33" s="100" t="s">
        <v>493</v>
      </c>
      <c r="E33" s="75" t="s">
        <v>36635</v>
      </c>
      <c r="F33" s="70" t="s">
        <v>495</v>
      </c>
      <c r="G33" s="70" t="s">
        <v>468</v>
      </c>
      <c r="H33" s="70" t="s">
        <v>443</v>
      </c>
      <c r="I33" s="98" t="s">
        <v>498</v>
      </c>
      <c r="J33" s="100" t="s">
        <v>499</v>
      </c>
      <c r="K33" t="s">
        <v>500</v>
      </c>
      <c r="L33" s="70" t="s">
        <v>501</v>
      </c>
      <c r="M33" t="s">
        <v>502</v>
      </c>
      <c r="N33" t="s">
        <v>503</v>
      </c>
      <c r="O33" t="s">
        <v>504</v>
      </c>
    </row>
    <row r="34">
      <c r="B34" s="31" t="s">
        <v>36636</v>
      </c>
      <c r="C34" s="75" t="s">
        <v>36637</v>
      </c>
      <c r="D34" s="101" t="s">
        <v>507</v>
      </c>
      <c r="E34" s="75" t="s">
        <v>36638</v>
      </c>
      <c r="F34" s="70" t="s">
        <v>509</v>
      </c>
      <c r="G34" s="70" t="s">
        <v>482</v>
      </c>
      <c r="H34" s="70" t="s">
        <v>456</v>
      </c>
      <c r="I34" s="98" t="s">
        <v>512</v>
      </c>
      <c r="J34" s="100" t="s">
        <v>208</v>
      </c>
      <c r="K34" s="31" t="s">
        <v>513</v>
      </c>
      <c r="L34" s="70" t="s">
        <v>514</v>
      </c>
      <c r="M34" t="s">
        <v>515</v>
      </c>
      <c r="N34" t="s">
        <v>516</v>
      </c>
      <c r="O34" t="s">
        <v>517</v>
      </c>
    </row>
    <row r="35">
      <c r="B35" s="31" t="s">
        <v>36639</v>
      </c>
      <c r="C35" s="75" t="s">
        <v>36640</v>
      </c>
      <c r="D35" s="101" t="s">
        <v>520</v>
      </c>
      <c r="E35" s="75" t="s">
        <v>9505</v>
      </c>
      <c r="F35" s="70" t="s">
        <v>522</v>
      </c>
      <c r="G35" s="70" t="s">
        <v>496</v>
      </c>
      <c r="H35" s="70" t="s">
        <v>1359</v>
      </c>
      <c r="I35" s="98" t="s">
        <v>525</v>
      </c>
      <c r="J35" s="100" t="s">
        <v>363</v>
      </c>
      <c r="K35" t="s">
        <v>526</v>
      </c>
      <c r="L35" s="70" t="s">
        <v>527</v>
      </c>
      <c r="M35" t="s">
        <v>528</v>
      </c>
      <c r="N35" t="s">
        <v>529</v>
      </c>
      <c r="O35" t="s">
        <v>530</v>
      </c>
    </row>
    <row r="36">
      <c r="B36" s="31" t="s">
        <v>36641</v>
      </c>
      <c r="C36" s="75" t="s">
        <v>36642</v>
      </c>
      <c r="D36" s="100" t="s">
        <v>533</v>
      </c>
      <c r="E36" s="75" t="s">
        <v>36643</v>
      </c>
      <c r="F36" s="70" t="s">
        <v>535</v>
      </c>
      <c r="G36" s="70" t="s">
        <v>510</v>
      </c>
      <c r="H36" s="70" t="s">
        <v>469</v>
      </c>
      <c r="I36" s="98" t="s">
        <v>538</v>
      </c>
      <c r="J36" s="100" t="s">
        <v>539</v>
      </c>
      <c r="K36" t="s">
        <v>540</v>
      </c>
      <c r="L36" s="70" t="s">
        <v>541</v>
      </c>
      <c r="M36" t="s">
        <v>542</v>
      </c>
      <c r="N36" t="s">
        <v>543</v>
      </c>
      <c r="O36" t="s">
        <v>544</v>
      </c>
    </row>
    <row r="37">
      <c r="B37" s="31" t="s">
        <v>36644</v>
      </c>
      <c r="C37" s="75" t="s">
        <v>36645</v>
      </c>
      <c r="D37" s="101" t="s">
        <v>547</v>
      </c>
      <c r="E37" s="75" t="s">
        <v>36646</v>
      </c>
      <c r="F37" s="75" t="s">
        <v>549</v>
      </c>
      <c r="G37" s="70" t="s">
        <v>523</v>
      </c>
      <c r="H37" s="70" t="s">
        <v>483</v>
      </c>
      <c r="I37" s="98" t="s">
        <v>1390</v>
      </c>
      <c r="J37" s="100" t="s">
        <v>553</v>
      </c>
      <c r="K37" s="70" t="s">
        <v>554</v>
      </c>
      <c r="L37" s="70" t="s">
        <v>555</v>
      </c>
      <c r="M37" t="s">
        <v>556</v>
      </c>
      <c r="N37" t="s">
        <v>557</v>
      </c>
      <c r="O37" t="s">
        <v>558</v>
      </c>
    </row>
    <row r="38">
      <c r="B38" s="31" t="s">
        <v>36647</v>
      </c>
      <c r="C38" s="75" t="s">
        <v>36648</v>
      </c>
      <c r="D38" s="101" t="s">
        <v>561</v>
      </c>
      <c r="E38" s="75" t="s">
        <v>36649</v>
      </c>
      <c r="F38" s="70" t="s">
        <v>563</v>
      </c>
      <c r="G38" s="70" t="s">
        <v>536</v>
      </c>
      <c r="H38" s="70" t="s">
        <v>497</v>
      </c>
      <c r="I38" s="102" t="s">
        <v>566</v>
      </c>
      <c r="J38" s="100" t="s">
        <v>567</v>
      </c>
      <c r="K38" t="s">
        <v>568</v>
      </c>
      <c r="L38" s="70" t="s">
        <v>569</v>
      </c>
      <c r="M38" t="s">
        <v>570</v>
      </c>
      <c r="N38" t="s">
        <v>571</v>
      </c>
      <c r="O38" t="s">
        <v>572</v>
      </c>
    </row>
    <row r="39">
      <c r="B39" s="31" t="s">
        <v>36650</v>
      </c>
      <c r="C39" s="75" t="s">
        <v>36651</v>
      </c>
      <c r="D39" s="100" t="s">
        <v>575</v>
      </c>
      <c r="E39" s="99" t="s">
        <v>9585</v>
      </c>
      <c r="F39" s="98" t="s">
        <v>577</v>
      </c>
      <c r="G39" s="70" t="s">
        <v>550</v>
      </c>
      <c r="H39" s="70" t="s">
        <v>511</v>
      </c>
      <c r="I39" s="102" t="s">
        <v>580</v>
      </c>
      <c r="J39" s="100" t="s">
        <v>581</v>
      </c>
      <c r="K39" t="s">
        <v>582</v>
      </c>
      <c r="L39" s="70" t="s">
        <v>583</v>
      </c>
      <c r="M39" t="s">
        <v>584</v>
      </c>
      <c r="N39" s="70" t="s">
        <v>585</v>
      </c>
      <c r="O39" t="s">
        <v>586</v>
      </c>
    </row>
    <row r="40">
      <c r="B40" s="31" t="s">
        <v>36652</v>
      </c>
      <c r="C40" s="75" t="s">
        <v>36653</v>
      </c>
      <c r="D40" s="100" t="s">
        <v>589</v>
      </c>
      <c r="E40" s="99" t="s">
        <v>36654</v>
      </c>
      <c r="F40" s="98" t="s">
        <v>591</v>
      </c>
      <c r="G40" s="70" t="s">
        <v>564</v>
      </c>
      <c r="H40" s="70" t="s">
        <v>524</v>
      </c>
      <c r="I40" s="102" t="s">
        <v>594</v>
      </c>
      <c r="J40" s="100" t="s">
        <v>595</v>
      </c>
      <c r="K40" t="s">
        <v>596</v>
      </c>
      <c r="L40" s="70" t="s">
        <v>597</v>
      </c>
      <c r="M40" t="s">
        <v>598</v>
      </c>
      <c r="N40" t="s">
        <v>599</v>
      </c>
      <c r="O40" t="s">
        <v>600</v>
      </c>
    </row>
    <row r="41">
      <c r="B41" s="31" t="s">
        <v>36655</v>
      </c>
      <c r="C41" s="75" t="s">
        <v>36656</v>
      </c>
      <c r="D41" s="103" t="s">
        <v>603</v>
      </c>
      <c r="E41" s="99" t="s">
        <v>36657</v>
      </c>
      <c r="F41" s="100" t="s">
        <v>605</v>
      </c>
      <c r="G41" s="70" t="s">
        <v>578</v>
      </c>
      <c r="H41" s="70" t="s">
        <v>537</v>
      </c>
      <c r="I41" s="102" t="s">
        <v>1446</v>
      </c>
      <c r="J41" s="100" t="s">
        <v>609</v>
      </c>
      <c r="K41" s="70" t="s">
        <v>610</v>
      </c>
      <c r="L41" s="70" t="s">
        <v>611</v>
      </c>
      <c r="M41" t="s">
        <v>612</v>
      </c>
      <c r="N41" t="s">
        <v>613</v>
      </c>
      <c r="O41" s="103" t="s">
        <v>614</v>
      </c>
    </row>
    <row r="42">
      <c r="B42" s="31" t="s">
        <v>36658</v>
      </c>
      <c r="C42" s="75" t="s">
        <v>9696</v>
      </c>
      <c r="D42" s="102" t="s">
        <v>616</v>
      </c>
      <c r="E42" s="99" t="s">
        <v>36659</v>
      </c>
      <c r="F42" s="100" t="s">
        <v>618</v>
      </c>
      <c r="G42" s="70" t="s">
        <v>592</v>
      </c>
      <c r="H42" s="70" t="s">
        <v>1455</v>
      </c>
      <c r="I42" s="98" t="s">
        <v>1456</v>
      </c>
      <c r="J42" s="100" t="s">
        <v>622</v>
      </c>
      <c r="K42" t="s">
        <v>623</v>
      </c>
      <c r="L42" s="70" t="s">
        <v>624</v>
      </c>
      <c r="M42" t="s">
        <v>625</v>
      </c>
      <c r="N42" t="s">
        <v>626</v>
      </c>
      <c r="O42" s="103" t="s">
        <v>627</v>
      </c>
    </row>
    <row r="43">
      <c r="B43" s="31" t="s">
        <v>36660</v>
      </c>
      <c r="C43" s="75" t="s">
        <v>5060</v>
      </c>
      <c r="D43" s="103" t="s">
        <v>630</v>
      </c>
      <c r="E43" s="99" t="s">
        <v>5029</v>
      </c>
      <c r="F43" s="100" t="s">
        <v>632</v>
      </c>
      <c r="G43" s="70" t="s">
        <v>606</v>
      </c>
      <c r="H43" s="70" t="s">
        <v>551</v>
      </c>
      <c r="I43" s="104" t="s">
        <v>608</v>
      </c>
      <c r="J43" s="100" t="s">
        <v>636</v>
      </c>
      <c r="K43" s="68" t="s">
        <v>637</v>
      </c>
      <c r="L43" s="70" t="s">
        <v>638</v>
      </c>
      <c r="M43" t="s">
        <v>639</v>
      </c>
      <c r="N43" t="s">
        <v>640</v>
      </c>
      <c r="O43" s="103" t="s">
        <v>641</v>
      </c>
    </row>
    <row r="44">
      <c r="B44" s="31" t="s">
        <v>36661</v>
      </c>
      <c r="C44" s="75" t="s">
        <v>36662</v>
      </c>
      <c r="D44" s="103" t="s">
        <v>644</v>
      </c>
      <c r="E44" s="99" t="s">
        <v>36663</v>
      </c>
      <c r="F44" s="100" t="s">
        <v>646</v>
      </c>
      <c r="G44" s="105" t="s">
        <v>619</v>
      </c>
      <c r="H44" s="70" t="s">
        <v>565</v>
      </c>
      <c r="I44" s="106" t="s">
        <v>621</v>
      </c>
      <c r="J44" s="100" t="s">
        <v>650</v>
      </c>
      <c r="K44" s="70" t="s">
        <v>651</v>
      </c>
      <c r="L44" s="70" t="s">
        <v>652</v>
      </c>
      <c r="M44" t="s">
        <v>653</v>
      </c>
      <c r="N44" t="s">
        <v>654</v>
      </c>
      <c r="O44" s="103" t="s">
        <v>655</v>
      </c>
    </row>
    <row r="45">
      <c r="B45" s="31" t="s">
        <v>36664</v>
      </c>
      <c r="C45" s="75" t="s">
        <v>36665</v>
      </c>
      <c r="D45" s="102" t="s">
        <v>1474</v>
      </c>
      <c r="E45" s="108" t="s">
        <v>5051</v>
      </c>
      <c r="F45" s="100" t="s">
        <v>1476</v>
      </c>
      <c r="G45" s="107" t="s">
        <v>633</v>
      </c>
      <c r="H45" s="70" t="s">
        <v>579</v>
      </c>
      <c r="I45" s="106" t="s">
        <v>635</v>
      </c>
      <c r="J45" s="100" t="s">
        <v>670</v>
      </c>
      <c r="K45" s="70" t="s">
        <v>671</v>
      </c>
      <c r="L45" s="70" t="s">
        <v>672</v>
      </c>
      <c r="M45" t="s">
        <v>673</v>
      </c>
      <c r="N45" t="s">
        <v>674</v>
      </c>
      <c r="O45" s="103" t="s">
        <v>675</v>
      </c>
    </row>
    <row r="46">
      <c r="B46" t="s">
        <v>677</v>
      </c>
      <c r="C46" s="75" t="s">
        <v>36628</v>
      </c>
      <c r="D46" s="102" t="s">
        <v>659</v>
      </c>
      <c r="E46" s="108" t="s">
        <v>4653</v>
      </c>
      <c r="F46" s="108" t="s">
        <v>664</v>
      </c>
      <c r="G46" s="105" t="s">
        <v>1324</v>
      </c>
      <c r="H46" s="70" t="s">
        <v>593</v>
      </c>
      <c r="I46" s="106" t="s">
        <v>649</v>
      </c>
      <c r="J46" s="100" t="s">
        <v>687</v>
      </c>
      <c r="K46" t="s">
        <v>688</v>
      </c>
      <c r="L46" s="70" t="s">
        <v>689</v>
      </c>
      <c r="M46" t="s">
        <v>690</v>
      </c>
      <c r="N46" t="s">
        <v>691</v>
      </c>
      <c r="O46" s="103" t="s">
        <v>693</v>
      </c>
    </row>
    <row r="47">
      <c r="B47" s="31" t="s">
        <v>36668</v>
      </c>
      <c r="C47" s="75" t="s">
        <v>36669</v>
      </c>
      <c r="D47" s="103" t="s">
        <v>679</v>
      </c>
      <c r="E47" s="108" t="s">
        <v>5072</v>
      </c>
      <c r="F47" s="100" t="s">
        <v>682</v>
      </c>
      <c r="G47" s="105" t="s">
        <v>647</v>
      </c>
      <c r="H47" s="70" t="s">
        <v>607</v>
      </c>
      <c r="I47" s="106" t="s">
        <v>669</v>
      </c>
      <c r="J47" s="100" t="s">
        <v>327</v>
      </c>
      <c r="K47" s="70" t="s">
        <v>664</v>
      </c>
      <c r="L47" s="70" t="s">
        <v>703</v>
      </c>
      <c r="M47" t="s">
        <v>705</v>
      </c>
      <c r="N47" t="s">
        <v>706</v>
      </c>
      <c r="O47" s="103" t="s">
        <v>707</v>
      </c>
    </row>
    <row r="48">
      <c r="B48" s="31" t="s">
        <v>36670</v>
      </c>
      <c r="C48" s="75" t="s">
        <v>36671</v>
      </c>
      <c r="D48" s="103" t="s">
        <v>696</v>
      </c>
      <c r="E48" s="100" t="s">
        <v>697</v>
      </c>
      <c r="F48" s="100" t="s">
        <v>698</v>
      </c>
      <c r="G48" s="105" t="s">
        <v>666</v>
      </c>
      <c r="H48" s="70" t="s">
        <v>620</v>
      </c>
      <c r="I48" s="106" t="s">
        <v>685</v>
      </c>
      <c r="J48" s="100" t="s">
        <v>716</v>
      </c>
      <c r="K48" t="s">
        <v>717</v>
      </c>
      <c r="L48" s="70" t="s">
        <v>718</v>
      </c>
      <c r="M48" t="s">
        <v>720</v>
      </c>
      <c r="N48" t="s">
        <v>721</v>
      </c>
      <c r="O48" s="103" t="s">
        <v>722</v>
      </c>
    </row>
    <row r="49">
      <c r="B49" s="31" t="s">
        <v>36672</v>
      </c>
      <c r="C49" s="75" t="s">
        <v>36673</v>
      </c>
      <c r="D49" s="103" t="s">
        <v>710</v>
      </c>
      <c r="E49" s="102" t="s">
        <v>9749</v>
      </c>
      <c r="F49" s="100" t="s">
        <v>713</v>
      </c>
      <c r="G49" s="105" t="s">
        <v>683</v>
      </c>
      <c r="H49" s="70" t="s">
        <v>634</v>
      </c>
      <c r="J49" s="100" t="s">
        <v>730</v>
      </c>
      <c r="K49" t="s">
        <v>731</v>
      </c>
      <c r="L49" s="70" t="s">
        <v>732</v>
      </c>
      <c r="M49" s="70" t="s">
        <v>733</v>
      </c>
      <c r="N49" t="s">
        <v>734</v>
      </c>
      <c r="O49" s="103" t="s">
        <v>735</v>
      </c>
    </row>
    <row r="50">
      <c r="B50" s="31" t="s">
        <v>36674</v>
      </c>
      <c r="C50" s="75" t="s">
        <v>36675</v>
      </c>
      <c r="D50" s="98" t="s">
        <v>725</v>
      </c>
      <c r="E50" s="102" t="s">
        <v>36676</v>
      </c>
      <c r="F50" s="100" t="s">
        <v>727</v>
      </c>
      <c r="G50" s="105" t="s">
        <v>699</v>
      </c>
      <c r="H50" s="70" t="s">
        <v>648</v>
      </c>
      <c r="J50" s="100" t="s">
        <v>742</v>
      </c>
      <c r="K50" s="70" t="s">
        <v>743</v>
      </c>
      <c r="L50" s="70" t="s">
        <v>744</v>
      </c>
      <c r="M50" t="s">
        <v>745</v>
      </c>
      <c r="N50" t="s">
        <v>746</v>
      </c>
      <c r="O50" s="103" t="s">
        <v>747</v>
      </c>
    </row>
    <row r="51">
      <c r="B51" s="31" t="s">
        <v>9770</v>
      </c>
      <c r="C51" s="75" t="s">
        <v>36677</v>
      </c>
      <c r="D51" s="98" t="s">
        <v>737</v>
      </c>
      <c r="E51" s="99" t="s">
        <v>36678</v>
      </c>
      <c r="F51" s="100" t="s">
        <v>739</v>
      </c>
      <c r="G51" s="105" t="s">
        <v>714</v>
      </c>
      <c r="H51" s="70" t="s">
        <v>667</v>
      </c>
      <c r="J51" s="100" t="s">
        <v>755</v>
      </c>
      <c r="K51" t="s">
        <v>756</v>
      </c>
      <c r="L51" s="70" t="s">
        <v>757</v>
      </c>
      <c r="M51" t="s">
        <v>758</v>
      </c>
      <c r="N51" t="s">
        <v>759</v>
      </c>
      <c r="O51" s="103" t="s">
        <v>760</v>
      </c>
    </row>
    <row r="52">
      <c r="B52" s="31" t="s">
        <v>36679</v>
      </c>
      <c r="C52" s="75" t="s">
        <v>36680</v>
      </c>
      <c r="D52" s="106" t="s">
        <v>750</v>
      </c>
      <c r="E52" s="99" t="s">
        <v>9787</v>
      </c>
      <c r="F52" s="100" t="s">
        <v>752</v>
      </c>
      <c r="G52" s="105" t="s">
        <v>728</v>
      </c>
      <c r="H52" s="70" t="s">
        <v>684</v>
      </c>
      <c r="J52" s="100" t="s">
        <v>768</v>
      </c>
      <c r="K52" t="s">
        <v>769</v>
      </c>
      <c r="L52" s="70" t="s">
        <v>770</v>
      </c>
      <c r="M52" t="s">
        <v>771</v>
      </c>
      <c r="N52" t="s">
        <v>772</v>
      </c>
      <c r="O52" s="103" t="s">
        <v>773</v>
      </c>
    </row>
    <row r="53">
      <c r="B53" s="31" t="s">
        <v>36681</v>
      </c>
      <c r="C53" s="75" t="s">
        <v>36682</v>
      </c>
      <c r="D53" s="106" t="s">
        <v>763</v>
      </c>
      <c r="E53" s="108" t="s">
        <v>36683</v>
      </c>
      <c r="F53" s="100" t="s">
        <v>765</v>
      </c>
      <c r="G53" s="107" t="s">
        <v>740</v>
      </c>
      <c r="H53" s="70" t="s">
        <v>700</v>
      </c>
      <c r="J53" s="100" t="s">
        <v>781</v>
      </c>
      <c r="K53" s="70" t="s">
        <v>782</v>
      </c>
      <c r="L53" s="70" t="s">
        <v>783</v>
      </c>
      <c r="M53" t="s">
        <v>784</v>
      </c>
      <c r="N53" t="s">
        <v>785</v>
      </c>
      <c r="O53" s="103" t="s">
        <v>786</v>
      </c>
    </row>
    <row r="54">
      <c r="B54" s="31" t="s">
        <v>9813</v>
      </c>
      <c r="C54" s="75" t="s">
        <v>36684</v>
      </c>
      <c r="D54" s="106" t="s">
        <v>776</v>
      </c>
      <c r="E54" s="108" t="s">
        <v>36685</v>
      </c>
      <c r="F54" s="100" t="s">
        <v>778</v>
      </c>
      <c r="G54" s="105" t="s">
        <v>753</v>
      </c>
      <c r="H54" s="70" t="s">
        <v>715</v>
      </c>
      <c r="J54" s="100" t="s">
        <v>794</v>
      </c>
      <c r="K54" t="s">
        <v>795</v>
      </c>
      <c r="L54" s="70" t="s">
        <v>796</v>
      </c>
      <c r="M54" s="103" t="s">
        <v>797</v>
      </c>
      <c r="N54" t="s">
        <v>798</v>
      </c>
      <c r="O54" s="103" t="s">
        <v>799</v>
      </c>
    </row>
    <row r="55">
      <c r="B55" s="31" t="s">
        <v>36686</v>
      </c>
      <c r="C55" s="75" t="s">
        <v>36687</v>
      </c>
      <c r="D55" s="106" t="s">
        <v>789</v>
      </c>
      <c r="E55" s="108" t="s">
        <v>36688</v>
      </c>
      <c r="F55" s="100" t="s">
        <v>791</v>
      </c>
      <c r="G55" s="105" t="s">
        <v>766</v>
      </c>
      <c r="H55" s="70" t="s">
        <v>729</v>
      </c>
      <c r="J55" s="100" t="s">
        <v>807</v>
      </c>
      <c r="K55" t="s">
        <v>808</v>
      </c>
      <c r="L55" s="70" t="s">
        <v>809</v>
      </c>
      <c r="M55" s="103" t="s">
        <v>810</v>
      </c>
      <c r="N55" t="s">
        <v>811</v>
      </c>
      <c r="O55" s="103" t="s">
        <v>812</v>
      </c>
    </row>
    <row r="56">
      <c r="B56" s="31" t="s">
        <v>36689</v>
      </c>
      <c r="C56" s="75" t="s">
        <v>36690</v>
      </c>
      <c r="D56" s="106" t="s">
        <v>802</v>
      </c>
      <c r="E56" s="108" t="s">
        <v>36691</v>
      </c>
      <c r="F56" s="100" t="s">
        <v>804</v>
      </c>
      <c r="G56" s="105" t="s">
        <v>779</v>
      </c>
      <c r="H56" s="70" t="s">
        <v>741</v>
      </c>
      <c r="J56" s="100" t="s">
        <v>820</v>
      </c>
      <c r="K56" s="70" t="s">
        <v>821</v>
      </c>
      <c r="L56" s="70" t="s">
        <v>822</v>
      </c>
      <c r="M56" s="103" t="s">
        <v>823</v>
      </c>
      <c r="N56" t="s">
        <v>824</v>
      </c>
      <c r="O56" s="103" t="s">
        <v>825</v>
      </c>
    </row>
    <row r="57">
      <c r="B57" s="31" t="s">
        <v>36692</v>
      </c>
      <c r="C57" s="75" t="s">
        <v>36668</v>
      </c>
      <c r="D57" s="106" t="s">
        <v>815</v>
      </c>
      <c r="E57" s="108" t="s">
        <v>36693</v>
      </c>
      <c r="F57" s="100" t="s">
        <v>817</v>
      </c>
      <c r="G57" s="105" t="s">
        <v>792</v>
      </c>
      <c r="H57" s="70" t="s">
        <v>754</v>
      </c>
      <c r="J57" s="100" t="s">
        <v>833</v>
      </c>
      <c r="K57" s="70" t="s">
        <v>834</v>
      </c>
      <c r="L57" s="70" t="s">
        <v>835</v>
      </c>
      <c r="M57" s="103" t="s">
        <v>836</v>
      </c>
      <c r="N57" t="s">
        <v>837</v>
      </c>
      <c r="O57" s="103" t="s">
        <v>838</v>
      </c>
    </row>
    <row r="58">
      <c r="B58" s="31" t="s">
        <v>36694</v>
      </c>
      <c r="C58" s="75" t="s">
        <v>36695</v>
      </c>
      <c r="D58" s="106" t="s">
        <v>828</v>
      </c>
      <c r="E58" s="108" t="s">
        <v>36696</v>
      </c>
      <c r="F58" s="108" t="s">
        <v>830</v>
      </c>
      <c r="G58" s="105" t="s">
        <v>805</v>
      </c>
      <c r="H58" s="82" t="s">
        <v>767</v>
      </c>
      <c r="J58" s="100" t="s">
        <v>845</v>
      </c>
      <c r="K58" t="s">
        <v>846</v>
      </c>
      <c r="L58" s="70" t="s">
        <v>670</v>
      </c>
      <c r="M58" s="103" t="s">
        <v>847</v>
      </c>
      <c r="N58" t="s">
        <v>848</v>
      </c>
      <c r="O58" s="103" t="s">
        <v>849</v>
      </c>
    </row>
    <row r="59">
      <c r="B59" s="31" t="s">
        <v>36697</v>
      </c>
      <c r="C59" s="75" t="s">
        <v>36698</v>
      </c>
      <c r="D59" s="106" t="s">
        <v>840</v>
      </c>
      <c r="E59" s="108" t="s">
        <v>36699</v>
      </c>
      <c r="F59" s="100" t="s">
        <v>842</v>
      </c>
      <c r="G59" s="105" t="s">
        <v>818</v>
      </c>
      <c r="H59" s="70" t="s">
        <v>780</v>
      </c>
      <c r="J59" s="100" t="s">
        <v>855</v>
      </c>
      <c r="K59" s="70" t="s">
        <v>856</v>
      </c>
      <c r="L59" s="70" t="s">
        <v>857</v>
      </c>
      <c r="M59" s="102" t="s">
        <v>858</v>
      </c>
      <c r="N59" t="s">
        <v>859</v>
      </c>
      <c r="O59" s="103" t="s">
        <v>860</v>
      </c>
    </row>
    <row r="60">
      <c r="B60" s="31" t="s">
        <v>36700</v>
      </c>
      <c r="C60" s="75" t="s">
        <v>36701</v>
      </c>
      <c r="D60" s="106" t="s">
        <v>851</v>
      </c>
      <c r="E60" s="102" t="s">
        <v>36702</v>
      </c>
      <c r="F60" s="100" t="s">
        <v>299</v>
      </c>
      <c r="G60" s="99" t="s">
        <v>1654</v>
      </c>
      <c r="H60" s="70" t="s">
        <v>793</v>
      </c>
      <c r="J60" s="100" t="s">
        <v>868</v>
      </c>
      <c r="K60" t="s">
        <v>869</v>
      </c>
      <c r="L60" s="70" t="s">
        <v>870</v>
      </c>
      <c r="M60" s="103" t="s">
        <v>871</v>
      </c>
      <c r="N60" t="s">
        <v>872</v>
      </c>
      <c r="O60" s="103" t="s">
        <v>873</v>
      </c>
    </row>
    <row r="61">
      <c r="B61" s="31" t="s">
        <v>36703</v>
      </c>
      <c r="C61" s="75" t="s">
        <v>36704</v>
      </c>
      <c r="D61" s="106" t="s">
        <v>863</v>
      </c>
      <c r="E61" s="102" t="s">
        <v>9890</v>
      </c>
      <c r="F61" s="100" t="s">
        <v>865</v>
      </c>
      <c r="G61" s="98" t="s">
        <v>843</v>
      </c>
      <c r="H61" s="70" t="s">
        <v>1667</v>
      </c>
      <c r="J61" s="100" t="s">
        <v>880</v>
      </c>
      <c r="K61" t="s">
        <v>881</v>
      </c>
      <c r="L61" s="70" t="s">
        <v>882</v>
      </c>
      <c r="M61" s="103" t="s">
        <v>883</v>
      </c>
      <c r="N61" t="s">
        <v>884</v>
      </c>
      <c r="O61" s="103" t="s">
        <v>885</v>
      </c>
    </row>
    <row r="62">
      <c r="B62" s="31" t="s">
        <v>36705</v>
      </c>
      <c r="C62" s="75" t="s">
        <v>36706</v>
      </c>
      <c r="D62" s="106" t="s">
        <v>875</v>
      </c>
      <c r="E62" s="102" t="s">
        <v>36707</v>
      </c>
      <c r="F62" s="100" t="s">
        <v>877</v>
      </c>
      <c r="G62" s="98" t="s">
        <v>853</v>
      </c>
      <c r="H62" s="70" t="s">
        <v>806</v>
      </c>
      <c r="J62" s="100" t="s">
        <v>893</v>
      </c>
      <c r="K62" s="70" t="s">
        <v>894</v>
      </c>
      <c r="L62" s="70" t="s">
        <v>895</v>
      </c>
      <c r="M62" s="103" t="s">
        <v>896</v>
      </c>
      <c r="N62" t="s">
        <v>897</v>
      </c>
      <c r="O62" s="103" t="s">
        <v>898</v>
      </c>
    </row>
    <row r="63">
      <c r="B63" s="31" t="s">
        <v>36113</v>
      </c>
      <c r="C63" s="75" t="s">
        <v>36708</v>
      </c>
      <c r="D63" s="106" t="s">
        <v>888</v>
      </c>
      <c r="E63" s="99" t="s">
        <v>36709</v>
      </c>
      <c r="F63" s="100" t="s">
        <v>890</v>
      </c>
      <c r="G63" s="98" t="s">
        <v>866</v>
      </c>
      <c r="H63" s="70" t="s">
        <v>819</v>
      </c>
      <c r="J63" s="103" t="s">
        <v>906</v>
      </c>
      <c r="K63" s="70" t="s">
        <v>907</v>
      </c>
      <c r="L63" s="70" t="s">
        <v>327</v>
      </c>
      <c r="M63" s="98" t="s">
        <v>908</v>
      </c>
      <c r="N63" t="s">
        <v>909</v>
      </c>
      <c r="O63" s="103" t="s">
        <v>910</v>
      </c>
    </row>
    <row r="64">
      <c r="B64" s="31" t="s">
        <v>36710</v>
      </c>
      <c r="C64" s="75" t="s">
        <v>36711</v>
      </c>
      <c r="D64" s="106" t="s">
        <v>901</v>
      </c>
      <c r="E64" s="99" t="s">
        <v>36712</v>
      </c>
      <c r="F64" s="100" t="s">
        <v>903</v>
      </c>
      <c r="G64" s="98" t="s">
        <v>878</v>
      </c>
      <c r="H64" s="70" t="s">
        <v>832</v>
      </c>
      <c r="J64" s="103" t="s">
        <v>918</v>
      </c>
      <c r="K64" t="s">
        <v>919</v>
      </c>
      <c r="L64" s="70" t="s">
        <v>920</v>
      </c>
      <c r="M64" s="98" t="s">
        <v>921</v>
      </c>
      <c r="N64" t="s">
        <v>922</v>
      </c>
      <c r="O64" s="103" t="s">
        <v>923</v>
      </c>
    </row>
    <row r="65">
      <c r="B65" s="31" t="s">
        <v>18277</v>
      </c>
      <c r="C65" s="75" t="s">
        <v>36713</v>
      </c>
      <c r="D65" s="106" t="s">
        <v>913</v>
      </c>
      <c r="E65" s="99" t="s">
        <v>36696</v>
      </c>
      <c r="F65" s="100" t="s">
        <v>915</v>
      </c>
      <c r="G65" s="98" t="s">
        <v>891</v>
      </c>
      <c r="H65" s="70" t="s">
        <v>844</v>
      </c>
      <c r="J65" s="103" t="s">
        <v>931</v>
      </c>
      <c r="K65" t="s">
        <v>932</v>
      </c>
      <c r="L65" s="70" t="s">
        <v>933</v>
      </c>
      <c r="M65" s="98" t="s">
        <v>934</v>
      </c>
      <c r="N65" t="s">
        <v>935</v>
      </c>
      <c r="O65" s="103" t="s">
        <v>936</v>
      </c>
    </row>
    <row r="66">
      <c r="B66" t="s">
        <v>937</v>
      </c>
      <c r="C66" s="75" t="s">
        <v>36714</v>
      </c>
      <c r="D66" s="106" t="s">
        <v>926</v>
      </c>
      <c r="E66" s="99" t="s">
        <v>36715</v>
      </c>
      <c r="F66" s="100" t="s">
        <v>928</v>
      </c>
      <c r="G66" s="98" t="s">
        <v>904</v>
      </c>
      <c r="H66" s="70" t="s">
        <v>1723</v>
      </c>
      <c r="J66" s="103" t="s">
        <v>944</v>
      </c>
      <c r="K66" t="s">
        <v>945</v>
      </c>
      <c r="L66" s="70" t="s">
        <v>946</v>
      </c>
      <c r="M66" s="98" t="s">
        <v>947</v>
      </c>
      <c r="N66" t="s">
        <v>948</v>
      </c>
      <c r="O66" s="98" t="s">
        <v>949</v>
      </c>
    </row>
    <row r="67">
      <c r="B67" s="31" t="s">
        <v>36716</v>
      </c>
      <c r="C67" s="75" t="s">
        <v>36717</v>
      </c>
      <c r="D67" s="106" t="s">
        <v>939</v>
      </c>
      <c r="E67" s="108" t="s">
        <v>36718</v>
      </c>
      <c r="F67" s="100" t="s">
        <v>941</v>
      </c>
      <c r="G67" s="98" t="s">
        <v>916</v>
      </c>
      <c r="H67" s="70" t="s">
        <v>854</v>
      </c>
      <c r="J67" s="103" t="s">
        <v>957</v>
      </c>
      <c r="K67" t="s">
        <v>958</v>
      </c>
      <c r="L67" s="70" t="s">
        <v>959</v>
      </c>
      <c r="M67" t="s">
        <v>960</v>
      </c>
      <c r="N67" t="s">
        <v>961</v>
      </c>
      <c r="O67" s="98" t="s">
        <v>962</v>
      </c>
    </row>
    <row r="68">
      <c r="B68" s="31" t="s">
        <v>36719</v>
      </c>
      <c r="C68" s="75" t="s">
        <v>36720</v>
      </c>
      <c r="D68" s="106" t="s">
        <v>952</v>
      </c>
      <c r="E68" s="108" t="s">
        <v>36721</v>
      </c>
      <c r="F68" s="100" t="s">
        <v>954</v>
      </c>
      <c r="G68" s="98" t="s">
        <v>929</v>
      </c>
      <c r="H68" s="70" t="s">
        <v>867</v>
      </c>
      <c r="J68" s="103" t="s">
        <v>971</v>
      </c>
      <c r="K68" s="70" t="s">
        <v>973</v>
      </c>
      <c r="L68" s="70" t="s">
        <v>974</v>
      </c>
      <c r="M68" t="s">
        <v>975</v>
      </c>
      <c r="N68" t="s">
        <v>976</v>
      </c>
      <c r="O68" s="98" t="s">
        <v>977</v>
      </c>
    </row>
    <row r="69">
      <c r="B69" s="31" t="s">
        <v>36722</v>
      </c>
      <c r="C69" s="75" t="s">
        <v>36723</v>
      </c>
      <c r="D69" s="106" t="s">
        <v>965</v>
      </c>
      <c r="E69" s="102" t="s">
        <v>36724</v>
      </c>
      <c r="F69" s="100" t="s">
        <v>967</v>
      </c>
      <c r="G69" s="98" t="s">
        <v>942</v>
      </c>
      <c r="H69" s="70" t="s">
        <v>879</v>
      </c>
      <c r="J69" s="103" t="s">
        <v>985</v>
      </c>
      <c r="K69" t="s">
        <v>986</v>
      </c>
      <c r="L69" s="70" t="s">
        <v>987</v>
      </c>
      <c r="M69" t="s">
        <v>988</v>
      </c>
      <c r="N69" t="s">
        <v>989</v>
      </c>
      <c r="O69" s="98" t="s">
        <v>990</v>
      </c>
    </row>
    <row r="70">
      <c r="B70" s="31" t="s">
        <v>36725</v>
      </c>
      <c r="C70" s="75" t="s">
        <v>36726</v>
      </c>
      <c r="D70" s="106" t="s">
        <v>980</v>
      </c>
      <c r="E70" s="99" t="s">
        <v>36727</v>
      </c>
      <c r="F70" s="100" t="s">
        <v>982</v>
      </c>
      <c r="G70" s="98" t="s">
        <v>955</v>
      </c>
      <c r="H70" s="70" t="s">
        <v>892</v>
      </c>
      <c r="J70" s="102" t="s">
        <v>998</v>
      </c>
      <c r="K70" s="70" t="s">
        <v>999</v>
      </c>
      <c r="L70" s="70" t="s">
        <v>1000</v>
      </c>
      <c r="M70" t="s">
        <v>1001</v>
      </c>
      <c r="N70" t="s">
        <v>1002</v>
      </c>
      <c r="O70" s="98" t="s">
        <v>1003</v>
      </c>
    </row>
    <row r="71">
      <c r="B71" s="31" t="s">
        <v>5262</v>
      </c>
      <c r="C71" s="75" t="s">
        <v>36728</v>
      </c>
      <c r="D71" s="106" t="s">
        <v>993</v>
      </c>
      <c r="E71" s="99" t="s">
        <v>36729</v>
      </c>
      <c r="F71" s="100" t="s">
        <v>995</v>
      </c>
      <c r="G71" s="98" t="s">
        <v>968</v>
      </c>
      <c r="H71" s="111" t="s">
        <v>905</v>
      </c>
      <c r="J71" s="103" t="s">
        <v>1010</v>
      </c>
      <c r="K71" t="s">
        <v>1011</v>
      </c>
      <c r="L71" s="70" t="s">
        <v>1012</v>
      </c>
      <c r="M71" s="31" t="s">
        <v>1013</v>
      </c>
      <c r="N71" t="s">
        <v>1014</v>
      </c>
      <c r="O71" s="106" t="s">
        <v>1015</v>
      </c>
    </row>
    <row r="72">
      <c r="B72" s="31" t="s">
        <v>36730</v>
      </c>
      <c r="C72" s="75" t="s">
        <v>18277</v>
      </c>
      <c r="E72" s="99" t="s">
        <v>36731</v>
      </c>
      <c r="F72" s="100" t="s">
        <v>1007</v>
      </c>
      <c r="G72" s="98" t="s">
        <v>983</v>
      </c>
      <c r="H72" s="111" t="s">
        <v>917</v>
      </c>
      <c r="J72" s="103" t="s">
        <v>1022</v>
      </c>
      <c r="K72" t="s">
        <v>1023</v>
      </c>
      <c r="L72" s="70" t="s">
        <v>1244</v>
      </c>
      <c r="M72" t="s">
        <v>1025</v>
      </c>
      <c r="N72" t="s">
        <v>1026</v>
      </c>
      <c r="O72" s="106" t="s">
        <v>1027</v>
      </c>
    </row>
    <row r="73">
      <c r="B73" s="31" t="s">
        <v>36732</v>
      </c>
      <c r="C73" s="75" t="s">
        <v>36733</v>
      </c>
      <c r="E73" s="99" t="s">
        <v>36734</v>
      </c>
      <c r="F73" s="103" t="s">
        <v>1019</v>
      </c>
      <c r="G73" s="98" t="s">
        <v>996</v>
      </c>
      <c r="H73" s="70" t="s">
        <v>930</v>
      </c>
      <c r="J73" s="103" t="s">
        <v>1034</v>
      </c>
      <c r="K73" s="75" t="s">
        <v>1035</v>
      </c>
      <c r="L73" s="70" t="s">
        <v>1024</v>
      </c>
      <c r="M73" t="s">
        <v>1036</v>
      </c>
      <c r="N73" t="s">
        <v>1037</v>
      </c>
      <c r="O73" s="106" t="s">
        <v>1038</v>
      </c>
    </row>
    <row r="74">
      <c r="B74" s="31" t="s">
        <v>36735</v>
      </c>
      <c r="C74" s="75" t="s">
        <v>36736</v>
      </c>
      <c r="E74" s="102" t="s">
        <v>36737</v>
      </c>
      <c r="F74" s="103" t="s">
        <v>1031</v>
      </c>
      <c r="G74" s="98" t="s">
        <v>1008</v>
      </c>
      <c r="H74" s="70" t="s">
        <v>943</v>
      </c>
      <c r="J74" s="103" t="s">
        <v>1045</v>
      </c>
      <c r="K74" t="s">
        <v>1046</v>
      </c>
      <c r="L74" s="70" t="s">
        <v>820</v>
      </c>
      <c r="M74" t="s">
        <v>1048</v>
      </c>
      <c r="N74" t="s">
        <v>1049</v>
      </c>
      <c r="O74" s="106" t="s">
        <v>1050</v>
      </c>
    </row>
    <row r="75">
      <c r="B75" t="s">
        <v>1051</v>
      </c>
      <c r="C75" s="75" t="s">
        <v>36738</v>
      </c>
      <c r="E75" s="106" t="s">
        <v>1166</v>
      </c>
      <c r="F75" s="103" t="s">
        <v>1042</v>
      </c>
      <c r="G75" s="98" t="s">
        <v>1020</v>
      </c>
      <c r="H75" s="70" t="s">
        <v>956</v>
      </c>
      <c r="J75" s="103" t="s">
        <v>1058</v>
      </c>
      <c r="K75" t="s">
        <v>1059</v>
      </c>
      <c r="L75" s="70" t="s">
        <v>1047</v>
      </c>
      <c r="M75" t="s">
        <v>1061</v>
      </c>
      <c r="N75" t="s">
        <v>1062</v>
      </c>
      <c r="O75" s="106" t="s">
        <v>1063</v>
      </c>
    </row>
    <row r="76">
      <c r="B76" s="31" t="s">
        <v>36739</v>
      </c>
      <c r="C76" s="75" t="s">
        <v>36740</v>
      </c>
      <c r="E76" s="106" t="s">
        <v>1177</v>
      </c>
      <c r="F76" s="103" t="s">
        <v>1055</v>
      </c>
      <c r="G76" s="98" t="s">
        <v>1032</v>
      </c>
      <c r="H76" s="70" t="s">
        <v>969</v>
      </c>
      <c r="J76" s="103" t="s">
        <v>1070</v>
      </c>
      <c r="K76" s="70" t="s">
        <v>1071</v>
      </c>
      <c r="L76" s="70" t="s">
        <v>1060</v>
      </c>
      <c r="M76" t="s">
        <v>1074</v>
      </c>
      <c r="N76" s="102" t="s">
        <v>1076</v>
      </c>
      <c r="O76" s="106" t="s">
        <v>1077</v>
      </c>
    </row>
    <row r="77">
      <c r="B77" s="31" t="s">
        <v>35932</v>
      </c>
      <c r="C77" s="75" t="s">
        <v>36741</v>
      </c>
      <c r="E77" s="106" t="s">
        <v>1189</v>
      </c>
      <c r="F77" s="103" t="s">
        <v>1067</v>
      </c>
      <c r="G77" s="98" t="s">
        <v>1865</v>
      </c>
      <c r="H77" s="82" t="s">
        <v>984</v>
      </c>
      <c r="J77" s="103" t="s">
        <v>1085</v>
      </c>
      <c r="K77" s="70" t="s">
        <v>1086</v>
      </c>
      <c r="L77" s="70" t="s">
        <v>1073</v>
      </c>
      <c r="M77" t="s">
        <v>1088</v>
      </c>
      <c r="N77" s="103" t="s">
        <v>1089</v>
      </c>
      <c r="O77" s="106" t="s">
        <v>1090</v>
      </c>
    </row>
    <row r="78">
      <c r="B78" s="31" t="s">
        <v>36742</v>
      </c>
      <c r="C78" s="75" t="s">
        <v>36743</v>
      </c>
      <c r="E78" s="106" t="s">
        <v>1201</v>
      </c>
      <c r="F78" s="103" t="s">
        <v>1082</v>
      </c>
      <c r="G78" s="98" t="s">
        <v>1043</v>
      </c>
      <c r="H78" s="70" t="s">
        <v>997</v>
      </c>
      <c r="J78" s="103" t="s">
        <v>1097</v>
      </c>
      <c r="K78" t="s">
        <v>1098</v>
      </c>
      <c r="L78" s="70" t="s">
        <v>1087</v>
      </c>
      <c r="M78" t="s">
        <v>1100</v>
      </c>
      <c r="N78" s="103" t="s">
        <v>1101</v>
      </c>
      <c r="O78" s="106" t="s">
        <v>1102</v>
      </c>
    </row>
    <row r="79">
      <c r="B79" s="31" t="s">
        <v>36744</v>
      </c>
      <c r="C79" s="75" t="s">
        <v>36745</v>
      </c>
      <c r="E79" s="106" t="s">
        <v>1212</v>
      </c>
      <c r="F79" s="102" t="s">
        <v>1093</v>
      </c>
      <c r="G79" s="98" t="s">
        <v>1056</v>
      </c>
      <c r="H79" s="111" t="s">
        <v>1009</v>
      </c>
      <c r="J79" s="103" t="s">
        <v>1110</v>
      </c>
      <c r="K79" t="s">
        <v>1111</v>
      </c>
      <c r="L79" s="70" t="s">
        <v>1099</v>
      </c>
      <c r="M79" t="s">
        <v>1113</v>
      </c>
      <c r="N79" s="103" t="s">
        <v>1114</v>
      </c>
      <c r="O79" s="106" t="s">
        <v>1115</v>
      </c>
    </row>
    <row r="80">
      <c r="B80" s="31" t="s">
        <v>36746</v>
      </c>
      <c r="C80" s="75" t="s">
        <v>36747</v>
      </c>
      <c r="E80" s="106" t="s">
        <v>1224</v>
      </c>
      <c r="F80" s="103" t="s">
        <v>1107</v>
      </c>
      <c r="G80" s="98" t="s">
        <v>1068</v>
      </c>
      <c r="H80" s="70" t="s">
        <v>1021</v>
      </c>
      <c r="J80" s="103" t="s">
        <v>1123</v>
      </c>
      <c r="K80" s="70" t="s">
        <v>1124</v>
      </c>
      <c r="L80" s="70" t="s">
        <v>1112</v>
      </c>
      <c r="M80" s="70" t="s">
        <v>1126</v>
      </c>
      <c r="N80" s="103" t="s">
        <v>1127</v>
      </c>
      <c r="O80" s="106" t="s">
        <v>1128</v>
      </c>
    </row>
    <row r="81">
      <c r="B81" s="31" t="s">
        <v>36748</v>
      </c>
      <c r="C81" s="75" t="s">
        <v>36749</v>
      </c>
      <c r="E81" s="106" t="s">
        <v>1237</v>
      </c>
      <c r="F81" s="103" t="s">
        <v>1119</v>
      </c>
      <c r="G81" s="98" t="s">
        <v>1083</v>
      </c>
      <c r="H81" s="70" t="s">
        <v>1033</v>
      </c>
      <c r="J81" s="103" t="s">
        <v>1135</v>
      </c>
      <c r="K81" t="s">
        <v>1124</v>
      </c>
      <c r="L81" s="70" t="s">
        <v>1125</v>
      </c>
      <c r="M81" t="s">
        <v>1138</v>
      </c>
      <c r="N81" s="103" t="s">
        <v>1140</v>
      </c>
      <c r="O81" s="106" t="s">
        <v>1141</v>
      </c>
    </row>
    <row r="82">
      <c r="B82" s="31" t="s">
        <v>36750</v>
      </c>
      <c r="C82" s="75" t="s">
        <v>36751</v>
      </c>
      <c r="E82" s="106" t="s">
        <v>1249</v>
      </c>
      <c r="F82" s="103" t="s">
        <v>1132</v>
      </c>
      <c r="G82" s="98" t="s">
        <v>1095</v>
      </c>
      <c r="H82" s="70" t="s">
        <v>1913</v>
      </c>
      <c r="J82" s="103" t="s">
        <v>1148</v>
      </c>
      <c r="K82" t="s">
        <v>1136</v>
      </c>
      <c r="L82" s="70" t="s">
        <v>1137</v>
      </c>
      <c r="M82" t="s">
        <v>1150</v>
      </c>
      <c r="N82" s="103" t="s">
        <v>1151</v>
      </c>
    </row>
    <row r="83">
      <c r="B83" s="31" t="s">
        <v>36752</v>
      </c>
      <c r="C83" s="75" t="s">
        <v>36753</v>
      </c>
      <c r="E83" s="106" t="s">
        <v>1263</v>
      </c>
      <c r="F83" s="98" t="s">
        <v>1145</v>
      </c>
      <c r="G83" s="98" t="s">
        <v>1108</v>
      </c>
      <c r="H83" s="70" t="s">
        <v>1920</v>
      </c>
      <c r="J83" s="103" t="s">
        <v>1159</v>
      </c>
      <c r="K83" t="s">
        <v>794</v>
      </c>
      <c r="L83" s="70" t="s">
        <v>1149</v>
      </c>
      <c r="M83" t="s">
        <v>1162</v>
      </c>
      <c r="N83" s="103" t="s">
        <v>1163</v>
      </c>
    </row>
    <row r="84">
      <c r="B84" s="31" t="s">
        <v>36754</v>
      </c>
      <c r="C84" s="75" t="s">
        <v>36755</v>
      </c>
      <c r="E84" s="106" t="s">
        <v>1275</v>
      </c>
      <c r="F84" s="106" t="s">
        <v>1155</v>
      </c>
      <c r="G84" s="98" t="s">
        <v>1121</v>
      </c>
      <c r="H84" s="82" t="s">
        <v>1057</v>
      </c>
      <c r="J84" s="103" t="s">
        <v>1171</v>
      </c>
      <c r="K84" s="70" t="s">
        <v>1160</v>
      </c>
      <c r="L84" s="70" t="s">
        <v>1161</v>
      </c>
      <c r="M84" t="s">
        <v>1174</v>
      </c>
      <c r="N84" s="103" t="s">
        <v>1175</v>
      </c>
    </row>
    <row r="85">
      <c r="B85" t="s">
        <v>1176</v>
      </c>
      <c r="C85" s="75" t="s">
        <v>36756</v>
      </c>
      <c r="E85" s="106" t="s">
        <v>1287</v>
      </c>
      <c r="F85" s="106" t="s">
        <v>1168</v>
      </c>
      <c r="G85" s="98" t="s">
        <v>1133</v>
      </c>
      <c r="H85" s="70" t="s">
        <v>1942</v>
      </c>
      <c r="J85" s="103" t="s">
        <v>1182</v>
      </c>
      <c r="K85" s="70" t="s">
        <v>1172</v>
      </c>
      <c r="L85" s="70" t="s">
        <v>1173</v>
      </c>
      <c r="M85" t="s">
        <v>1185</v>
      </c>
      <c r="N85" s="103" t="s">
        <v>1186</v>
      </c>
    </row>
    <row r="86">
      <c r="B86" s="31" t="s">
        <v>36757</v>
      </c>
      <c r="C86" s="75" t="s">
        <v>36758</v>
      </c>
      <c r="E86" s="106" t="s">
        <v>1299</v>
      </c>
      <c r="F86" s="106" t="s">
        <v>1179</v>
      </c>
      <c r="G86" s="98" t="s">
        <v>1146</v>
      </c>
      <c r="H86" s="70" t="s">
        <v>1951</v>
      </c>
      <c r="J86" s="103" t="s">
        <v>1194</v>
      </c>
      <c r="K86" t="s">
        <v>1183</v>
      </c>
      <c r="L86" s="70" t="s">
        <v>1184</v>
      </c>
      <c r="M86" s="103" t="s">
        <v>1197</v>
      </c>
      <c r="N86" s="103" t="s">
        <v>1198</v>
      </c>
    </row>
    <row r="87">
      <c r="B87" s="31" t="s">
        <v>36759</v>
      </c>
      <c r="C87" s="75" t="s">
        <v>36760</v>
      </c>
      <c r="E87" s="117" t="s">
        <v>1310</v>
      </c>
      <c r="F87" s="106" t="s">
        <v>1190</v>
      </c>
      <c r="G87" s="98" t="s">
        <v>1157</v>
      </c>
      <c r="H87" s="70" t="s">
        <v>1069</v>
      </c>
      <c r="J87" s="103" t="s">
        <v>1205</v>
      </c>
      <c r="K87" t="s">
        <v>1195</v>
      </c>
      <c r="L87" s="70" t="s">
        <v>1196</v>
      </c>
      <c r="M87" s="103" t="s">
        <v>1208</v>
      </c>
      <c r="N87" s="103" t="s">
        <v>1209</v>
      </c>
    </row>
    <row r="88">
      <c r="B88" s="31" t="s">
        <v>36761</v>
      </c>
      <c r="C88" s="75" t="s">
        <v>36762</v>
      </c>
      <c r="E88" s="106" t="s">
        <v>1323</v>
      </c>
      <c r="F88" s="106" t="s">
        <v>1202</v>
      </c>
      <c r="G88" s="100" t="s">
        <v>1169</v>
      </c>
      <c r="H88" s="70" t="s">
        <v>1084</v>
      </c>
      <c r="J88" s="102" t="s">
        <v>1216</v>
      </c>
      <c r="K88" s="70" t="s">
        <v>1206</v>
      </c>
      <c r="L88" s="70" t="s">
        <v>1207</v>
      </c>
      <c r="M88" s="103" t="s">
        <v>1220</v>
      </c>
      <c r="N88" s="103" t="s">
        <v>1221</v>
      </c>
    </row>
    <row r="89">
      <c r="B89" s="31" t="s">
        <v>36763</v>
      </c>
      <c r="C89" s="75" t="s">
        <v>36764</v>
      </c>
      <c r="E89" s="106" t="s">
        <v>1334</v>
      </c>
      <c r="F89" s="106" t="s">
        <v>1213</v>
      </c>
      <c r="G89" s="100" t="s">
        <v>1180</v>
      </c>
      <c r="H89" s="70" t="s">
        <v>1096</v>
      </c>
      <c r="J89" s="103" t="s">
        <v>1228</v>
      </c>
      <c r="K89" s="70" t="s">
        <v>1218</v>
      </c>
      <c r="L89" s="70" t="s">
        <v>1219</v>
      </c>
      <c r="M89" s="103" t="s">
        <v>1232</v>
      </c>
      <c r="N89" s="103" t="s">
        <v>1233</v>
      </c>
    </row>
    <row r="90">
      <c r="B90" s="31" t="s">
        <v>36765</v>
      </c>
      <c r="C90" s="75" t="s">
        <v>36766</v>
      </c>
      <c r="E90" s="106" t="s">
        <v>1345</v>
      </c>
      <c r="F90" s="106" t="s">
        <v>1225</v>
      </c>
      <c r="G90" s="100" t="s">
        <v>302</v>
      </c>
      <c r="H90" s="70" t="s">
        <v>1109</v>
      </c>
      <c r="J90" s="103" t="s">
        <v>1241</v>
      </c>
      <c r="K90" s="70" t="s">
        <v>1229</v>
      </c>
      <c r="L90" s="70" t="s">
        <v>1230</v>
      </c>
      <c r="M90" s="103" t="s">
        <v>1245</v>
      </c>
      <c r="N90" s="103" t="s">
        <v>1246</v>
      </c>
    </row>
    <row r="91">
      <c r="B91" s="31" t="s">
        <v>36767</v>
      </c>
      <c r="C91" s="75" t="s">
        <v>36714</v>
      </c>
      <c r="E91" s="106" t="s">
        <v>1356</v>
      </c>
      <c r="F91" s="106" t="s">
        <v>1238</v>
      </c>
      <c r="G91" s="100" t="s">
        <v>1191</v>
      </c>
      <c r="H91" s="111" t="s">
        <v>1122</v>
      </c>
      <c r="J91" s="103" t="s">
        <v>1254</v>
      </c>
      <c r="K91" t="s">
        <v>1243</v>
      </c>
      <c r="L91" s="70" t="s">
        <v>1244</v>
      </c>
      <c r="M91" s="103" t="s">
        <v>1258</v>
      </c>
      <c r="N91" s="103" t="s">
        <v>1259</v>
      </c>
    </row>
    <row r="92">
      <c r="B92" s="31" t="s">
        <v>36768</v>
      </c>
      <c r="C92" s="75" t="s">
        <v>36769</v>
      </c>
      <c r="E92" s="106" t="s">
        <v>1366</v>
      </c>
      <c r="F92" s="106" t="s">
        <v>1250</v>
      </c>
      <c r="G92" s="100" t="s">
        <v>400</v>
      </c>
      <c r="H92" s="70" t="s">
        <v>1134</v>
      </c>
      <c r="J92" s="103" t="s">
        <v>1267</v>
      </c>
      <c r="K92" t="s">
        <v>1256</v>
      </c>
      <c r="L92" s="70" t="s">
        <v>1257</v>
      </c>
      <c r="M92" s="98" t="s">
        <v>1270</v>
      </c>
      <c r="N92" s="103" t="s">
        <v>1271</v>
      </c>
    </row>
    <row r="93">
      <c r="B93" s="31" t="s">
        <v>36770</v>
      </c>
      <c r="C93" s="75" t="s">
        <v>36771</v>
      </c>
      <c r="E93" s="106" t="s">
        <v>1376</v>
      </c>
      <c r="G93" s="100" t="s">
        <v>1203</v>
      </c>
      <c r="H93" s="70" t="s">
        <v>1147</v>
      </c>
      <c r="J93" s="103" t="s">
        <v>1279</v>
      </c>
      <c r="K93" t="s">
        <v>1268</v>
      </c>
      <c r="L93" s="70" t="s">
        <v>1269</v>
      </c>
      <c r="M93" s="98" t="s">
        <v>1282</v>
      </c>
      <c r="N93" s="98" t="s">
        <v>1283</v>
      </c>
    </row>
    <row r="94">
      <c r="B94" t="s">
        <v>1285</v>
      </c>
      <c r="C94" s="75" t="s">
        <v>36772</v>
      </c>
      <c r="E94" s="106" t="s">
        <v>1387</v>
      </c>
      <c r="G94" s="100" t="s">
        <v>1214</v>
      </c>
      <c r="H94" s="82" t="s">
        <v>1158</v>
      </c>
      <c r="J94" s="102" t="s">
        <v>1290</v>
      </c>
      <c r="K94" t="s">
        <v>1280</v>
      </c>
      <c r="L94" s="70" t="s">
        <v>1281</v>
      </c>
      <c r="M94" s="98" t="s">
        <v>1295</v>
      </c>
      <c r="N94" s="98" t="s">
        <v>1296</v>
      </c>
    </row>
    <row r="95">
      <c r="B95" t="s">
        <v>1297</v>
      </c>
      <c r="C95" s="75" t="s">
        <v>36773</v>
      </c>
      <c r="E95" s="106" t="s">
        <v>1398</v>
      </c>
      <c r="G95" s="100" t="s">
        <v>1226</v>
      </c>
      <c r="H95" s="70" t="s">
        <v>1170</v>
      </c>
      <c r="J95" s="103" t="s">
        <v>1303</v>
      </c>
      <c r="K95" s="70" t="s">
        <v>1292</v>
      </c>
      <c r="L95" s="70" t="s">
        <v>1293</v>
      </c>
      <c r="M95" s="98" t="s">
        <v>1306</v>
      </c>
      <c r="N95" s="98" t="s">
        <v>1307</v>
      </c>
    </row>
    <row r="96">
      <c r="B96" s="31" t="s">
        <v>36774</v>
      </c>
      <c r="C96" s="75" t="s">
        <v>36775</v>
      </c>
      <c r="E96" s="106" t="s">
        <v>1408</v>
      </c>
      <c r="G96" s="100" t="s">
        <v>1239</v>
      </c>
      <c r="H96" s="70" t="s">
        <v>1181</v>
      </c>
      <c r="J96" s="103" t="s">
        <v>1315</v>
      </c>
      <c r="K96" s="70" t="s">
        <v>1304</v>
      </c>
      <c r="L96" s="70" t="s">
        <v>1305</v>
      </c>
      <c r="M96" s="98" t="s">
        <v>1318</v>
      </c>
      <c r="N96" s="98" t="s">
        <v>1320</v>
      </c>
    </row>
    <row r="97">
      <c r="B97" s="31" t="s">
        <v>36776</v>
      </c>
      <c r="C97" s="75" t="s">
        <v>36777</v>
      </c>
      <c r="E97" s="106" t="s">
        <v>1418</v>
      </c>
      <c r="G97" s="100" t="s">
        <v>1251</v>
      </c>
      <c r="H97" s="70" t="s">
        <v>1192</v>
      </c>
      <c r="J97" s="98" t="s">
        <v>1326</v>
      </c>
      <c r="K97" s="70" t="s">
        <v>1316</v>
      </c>
      <c r="L97" s="70" t="s">
        <v>1317</v>
      </c>
      <c r="M97" s="98" t="s">
        <v>1329</v>
      </c>
      <c r="N97" s="98" t="s">
        <v>1330</v>
      </c>
    </row>
    <row r="98">
      <c r="B98" t="s">
        <v>1331</v>
      </c>
      <c r="C98" s="75" t="s">
        <v>10147</v>
      </c>
      <c r="E98" s="106" t="s">
        <v>1429</v>
      </c>
      <c r="G98" s="100" t="s">
        <v>1264</v>
      </c>
      <c r="H98" s="70" t="s">
        <v>1204</v>
      </c>
      <c r="J98" s="98" t="s">
        <v>1337</v>
      </c>
      <c r="K98" t="s">
        <v>1327</v>
      </c>
      <c r="L98" s="70" t="s">
        <v>1328</v>
      </c>
      <c r="M98" s="98" t="s">
        <v>1340</v>
      </c>
      <c r="N98" s="98" t="s">
        <v>1341</v>
      </c>
    </row>
    <row r="99">
      <c r="B99" s="31" t="s">
        <v>36778</v>
      </c>
      <c r="C99" s="75" t="s">
        <v>36682</v>
      </c>
      <c r="E99" s="106" t="s">
        <v>1440</v>
      </c>
      <c r="G99" s="100" t="s">
        <v>1276</v>
      </c>
      <c r="H99" s="70" t="s">
        <v>1215</v>
      </c>
      <c r="J99" s="98" t="s">
        <v>1348</v>
      </c>
      <c r="K99" t="s">
        <v>1338</v>
      </c>
      <c r="L99" s="70" t="s">
        <v>1339</v>
      </c>
      <c r="M99" s="106" t="s">
        <v>1351</v>
      </c>
      <c r="N99" s="98" t="s">
        <v>1352</v>
      </c>
    </row>
    <row r="100">
      <c r="B100" s="31" t="s">
        <v>36759</v>
      </c>
      <c r="C100" s="75" t="s">
        <v>36779</v>
      </c>
      <c r="E100" s="106" t="s">
        <v>1451</v>
      </c>
      <c r="G100" s="100" t="s">
        <v>1288</v>
      </c>
      <c r="H100" s="70" t="s">
        <v>1227</v>
      </c>
      <c r="J100" s="98" t="s">
        <v>1360</v>
      </c>
      <c r="K100" t="s">
        <v>1349</v>
      </c>
      <c r="L100" s="70" t="s">
        <v>1350</v>
      </c>
      <c r="M100" s="106" t="s">
        <v>1363</v>
      </c>
      <c r="N100" s="98" t="s">
        <v>1364</v>
      </c>
    </row>
    <row r="101">
      <c r="B101" s="31" t="s">
        <v>36780</v>
      </c>
      <c r="C101" s="75" t="s">
        <v>36781</v>
      </c>
      <c r="E101" s="106" t="s">
        <v>1465</v>
      </c>
      <c r="G101" s="100" t="s">
        <v>1301</v>
      </c>
      <c r="H101" s="70" t="s">
        <v>1240</v>
      </c>
      <c r="J101" s="98" t="s">
        <v>1369</v>
      </c>
      <c r="K101" s="70" t="s">
        <v>1361</v>
      </c>
      <c r="L101" s="70" t="s">
        <v>1362</v>
      </c>
      <c r="M101" s="106" t="s">
        <v>1372</v>
      </c>
      <c r="N101" s="98" t="s">
        <v>1373</v>
      </c>
    </row>
    <row r="102">
      <c r="B102" s="31" t="s">
        <v>36782</v>
      </c>
      <c r="C102" s="75" t="s">
        <v>36783</v>
      </c>
      <c r="E102" s="106" t="s">
        <v>1478</v>
      </c>
      <c r="G102" s="103" t="s">
        <v>1313</v>
      </c>
      <c r="H102" s="70" t="s">
        <v>2107</v>
      </c>
      <c r="J102" s="98" t="s">
        <v>1379</v>
      </c>
      <c r="K102" t="s">
        <v>1370</v>
      </c>
      <c r="L102" s="70" t="s">
        <v>1371</v>
      </c>
      <c r="M102" s="106" t="s">
        <v>1382</v>
      </c>
      <c r="N102" s="98" t="s">
        <v>1383</v>
      </c>
    </row>
    <row r="103">
      <c r="B103" s="31" t="s">
        <v>36784</v>
      </c>
      <c r="C103" s="75" t="s">
        <v>36785</v>
      </c>
      <c r="E103" s="106" t="s">
        <v>1488</v>
      </c>
      <c r="G103" s="103" t="s">
        <v>1324</v>
      </c>
      <c r="H103" s="70" t="s">
        <v>1252</v>
      </c>
      <c r="J103" s="98" t="s">
        <v>1391</v>
      </c>
      <c r="K103" t="s">
        <v>1380</v>
      </c>
      <c r="L103" s="70" t="s">
        <v>1381</v>
      </c>
      <c r="M103" s="106" t="s">
        <v>1394</v>
      </c>
      <c r="N103" s="98" t="s">
        <v>1395</v>
      </c>
    </row>
    <row r="104">
      <c r="B104" s="31" t="s">
        <v>10553</v>
      </c>
      <c r="C104" s="75" t="s">
        <v>36786</v>
      </c>
      <c r="E104" s="106" t="s">
        <v>1498</v>
      </c>
      <c r="G104" s="103" t="s">
        <v>1335</v>
      </c>
      <c r="H104" s="116" t="s">
        <v>1265</v>
      </c>
      <c r="J104" s="106" t="s">
        <v>1421</v>
      </c>
      <c r="K104" t="s">
        <v>413</v>
      </c>
      <c r="L104" s="70" t="s">
        <v>1392</v>
      </c>
      <c r="M104" s="106" t="s">
        <v>1404</v>
      </c>
      <c r="N104" s="98" t="s">
        <v>1405</v>
      </c>
    </row>
    <row r="105">
      <c r="B105" s="31" t="s">
        <v>36787</v>
      </c>
      <c r="C105" s="75" t="s">
        <v>36788</v>
      </c>
      <c r="E105" s="106" t="s">
        <v>1509</v>
      </c>
      <c r="G105" s="103" t="s">
        <v>1346</v>
      </c>
      <c r="H105" s="70" t="s">
        <v>1277</v>
      </c>
      <c r="J105" s="106" t="s">
        <v>1432</v>
      </c>
      <c r="K105" t="s">
        <v>1402</v>
      </c>
      <c r="L105" s="70" t="s">
        <v>1403</v>
      </c>
      <c r="M105" s="106" t="s">
        <v>1413</v>
      </c>
      <c r="N105" s="98" t="s">
        <v>1415</v>
      </c>
    </row>
    <row r="106">
      <c r="B106" s="31" t="s">
        <v>36789</v>
      </c>
      <c r="C106" s="75" t="s">
        <v>36790</v>
      </c>
      <c r="E106" s="106" t="s">
        <v>1519</v>
      </c>
      <c r="G106" s="103" t="s">
        <v>1357</v>
      </c>
      <c r="H106" s="70" t="s">
        <v>1289</v>
      </c>
      <c r="J106" s="106" t="s">
        <v>1443</v>
      </c>
      <c r="K106" t="s">
        <v>1411</v>
      </c>
      <c r="L106" s="70" t="s">
        <v>1412</v>
      </c>
      <c r="M106" s="106" t="s">
        <v>1424</v>
      </c>
      <c r="N106" s="98" t="s">
        <v>1425</v>
      </c>
    </row>
    <row r="107">
      <c r="B107" s="31" t="s">
        <v>36791</v>
      </c>
      <c r="C107" s="75" t="s">
        <v>36792</v>
      </c>
      <c r="E107" s="106" t="s">
        <v>1531</v>
      </c>
      <c r="G107" s="103" t="s">
        <v>1367</v>
      </c>
      <c r="H107" s="70" t="s">
        <v>1302</v>
      </c>
      <c r="J107" s="106" t="s">
        <v>1457</v>
      </c>
      <c r="K107" t="s">
        <v>1422</v>
      </c>
      <c r="L107" s="70" t="s">
        <v>1423</v>
      </c>
      <c r="M107" s="106" t="s">
        <v>1435</v>
      </c>
      <c r="N107" s="98" t="s">
        <v>1436</v>
      </c>
    </row>
    <row r="108">
      <c r="B108" s="31" t="s">
        <v>36793</v>
      </c>
      <c r="C108" s="75" t="s">
        <v>36794</v>
      </c>
      <c r="E108" s="106" t="s">
        <v>1542</v>
      </c>
      <c r="G108" s="103" t="s">
        <v>1377</v>
      </c>
      <c r="H108" s="82" t="s">
        <v>1314</v>
      </c>
      <c r="J108" s="106" t="s">
        <v>1468</v>
      </c>
      <c r="K108" t="s">
        <v>1433</v>
      </c>
      <c r="L108" s="70" t="s">
        <v>1434</v>
      </c>
      <c r="M108" s="106" t="s">
        <v>1447</v>
      </c>
      <c r="N108" s="98" t="s">
        <v>1448</v>
      </c>
    </row>
    <row r="109">
      <c r="B109" s="31" t="s">
        <v>36795</v>
      </c>
      <c r="C109" s="75" t="s">
        <v>36796</v>
      </c>
      <c r="E109" s="106" t="s">
        <v>1553</v>
      </c>
      <c r="G109" s="103" t="s">
        <v>1388</v>
      </c>
      <c r="H109" s="70" t="s">
        <v>1325</v>
      </c>
      <c r="J109" s="106" t="s">
        <v>1481</v>
      </c>
      <c r="K109" t="s">
        <v>1444</v>
      </c>
      <c r="L109" s="70" t="s">
        <v>1445</v>
      </c>
      <c r="M109" s="106" t="s">
        <v>1461</v>
      </c>
      <c r="N109" s="106" t="s">
        <v>1462</v>
      </c>
    </row>
    <row r="110">
      <c r="B110" s="31" t="s">
        <v>36797</v>
      </c>
      <c r="C110" s="75" t="s">
        <v>36798</v>
      </c>
      <c r="E110" s="106" t="s">
        <v>1562</v>
      </c>
      <c r="G110" s="103" t="s">
        <v>1399</v>
      </c>
      <c r="H110" s="70" t="s">
        <v>1336</v>
      </c>
      <c r="J110" s="106" t="s">
        <v>1491</v>
      </c>
      <c r="K110" t="s">
        <v>1459</v>
      </c>
      <c r="L110" s="70" t="s">
        <v>1460</v>
      </c>
      <c r="M110" s="106" t="s">
        <v>1471</v>
      </c>
      <c r="N110" s="106" t="s">
        <v>1472</v>
      </c>
    </row>
    <row r="111">
      <c r="B111" s="31" t="s">
        <v>15918</v>
      </c>
      <c r="C111" s="75" t="s">
        <v>36799</v>
      </c>
      <c r="E111" s="106" t="s">
        <v>1573</v>
      </c>
      <c r="G111" s="103" t="s">
        <v>1409</v>
      </c>
      <c r="H111" s="70" t="s">
        <v>1347</v>
      </c>
      <c r="J111" s="106" t="s">
        <v>1502</v>
      </c>
      <c r="K111" t="s">
        <v>1469</v>
      </c>
      <c r="L111" s="70" t="s">
        <v>1029</v>
      </c>
      <c r="M111" s="106" t="s">
        <v>1484</v>
      </c>
      <c r="N111" s="106" t="s">
        <v>1485</v>
      </c>
    </row>
    <row r="112">
      <c r="B112" s="31" t="s">
        <v>36800</v>
      </c>
      <c r="C112" s="75" t="s">
        <v>36801</v>
      </c>
      <c r="E112" s="106" t="s">
        <v>1583</v>
      </c>
      <c r="G112" s="103" t="s">
        <v>1419</v>
      </c>
      <c r="H112" s="116" t="s">
        <v>1358</v>
      </c>
      <c r="J112" s="106" t="s">
        <v>1513</v>
      </c>
      <c r="K112" s="75" t="s">
        <v>1482</v>
      </c>
      <c r="L112" s="70" t="s">
        <v>1483</v>
      </c>
      <c r="M112" s="106" t="s">
        <v>1494</v>
      </c>
      <c r="N112" s="106" t="s">
        <v>1495</v>
      </c>
    </row>
    <row r="113">
      <c r="B113" s="31" t="s">
        <v>36802</v>
      </c>
      <c r="C113" s="75" t="s">
        <v>36803</v>
      </c>
      <c r="E113" s="106" t="s">
        <v>1593</v>
      </c>
      <c r="G113" s="98" t="s">
        <v>1430</v>
      </c>
      <c r="H113" s="82" t="s">
        <v>1368</v>
      </c>
      <c r="J113" s="106" t="s">
        <v>1523</v>
      </c>
      <c r="K113" t="s">
        <v>1492</v>
      </c>
      <c r="L113" s="70" t="s">
        <v>1493</v>
      </c>
      <c r="M113" s="106" t="s">
        <v>1505</v>
      </c>
      <c r="N113" s="106" t="s">
        <v>1506</v>
      </c>
    </row>
    <row r="114">
      <c r="B114" s="31" t="s">
        <v>36804</v>
      </c>
      <c r="C114" s="75" t="s">
        <v>36805</v>
      </c>
      <c r="E114" s="106" t="s">
        <v>1604</v>
      </c>
      <c r="G114" s="98" t="s">
        <v>1441</v>
      </c>
      <c r="H114" s="70" t="s">
        <v>2209</v>
      </c>
      <c r="J114" s="106" t="s">
        <v>1534</v>
      </c>
      <c r="K114" t="s">
        <v>1503</v>
      </c>
      <c r="L114" s="70" t="s">
        <v>1504</v>
      </c>
      <c r="M114" s="106" t="s">
        <v>1515</v>
      </c>
      <c r="N114" s="106" t="s">
        <v>1516</v>
      </c>
    </row>
    <row r="115">
      <c r="B115" s="31" t="s">
        <v>36806</v>
      </c>
      <c r="C115" s="75" t="s">
        <v>36807</v>
      </c>
      <c r="E115" s="106" t="s">
        <v>1613</v>
      </c>
      <c r="G115" s="98" t="s">
        <v>1452</v>
      </c>
      <c r="H115" s="70" t="s">
        <v>1378</v>
      </c>
      <c r="J115" s="106" t="s">
        <v>1545</v>
      </c>
      <c r="K115" s="70" t="s">
        <v>1514</v>
      </c>
      <c r="L115" s="70" t="s">
        <v>305</v>
      </c>
      <c r="M115" s="106" t="s">
        <v>1527</v>
      </c>
      <c r="N115" s="106" t="s">
        <v>1528</v>
      </c>
    </row>
    <row r="116">
      <c r="B116" s="31" t="s">
        <v>36808</v>
      </c>
      <c r="C116" s="75" t="s">
        <v>36809</v>
      </c>
      <c r="E116" s="106" t="s">
        <v>1622</v>
      </c>
      <c r="G116" s="100" t="s">
        <v>1466</v>
      </c>
      <c r="H116" s="70" t="s">
        <v>1389</v>
      </c>
      <c r="J116" s="106" t="s">
        <v>1556</v>
      </c>
      <c r="K116" t="s">
        <v>1525</v>
      </c>
      <c r="L116" s="70" t="s">
        <v>1526</v>
      </c>
      <c r="M116" s="106" t="s">
        <v>1538</v>
      </c>
      <c r="N116" s="106" t="s">
        <v>1539</v>
      </c>
    </row>
    <row r="117">
      <c r="B117" t="s">
        <v>1540</v>
      </c>
      <c r="C117" s="75" t="s">
        <v>36778</v>
      </c>
      <c r="E117" s="106" t="s">
        <v>1631</v>
      </c>
      <c r="G117" s="100" t="s">
        <v>1479</v>
      </c>
      <c r="H117" s="70" t="s">
        <v>1400</v>
      </c>
      <c r="J117" s="106" t="s">
        <v>1565</v>
      </c>
      <c r="K117" t="s">
        <v>1536</v>
      </c>
      <c r="L117" s="70" t="s">
        <v>1537</v>
      </c>
      <c r="M117" s="106" t="s">
        <v>1548</v>
      </c>
      <c r="N117" s="106" t="s">
        <v>1549</v>
      </c>
    </row>
    <row r="118">
      <c r="B118" s="31" t="s">
        <v>36810</v>
      </c>
      <c r="C118" s="75" t="s">
        <v>36811</v>
      </c>
      <c r="E118" s="106" t="s">
        <v>1638</v>
      </c>
      <c r="G118" s="100" t="s">
        <v>1489</v>
      </c>
      <c r="H118" s="70" t="s">
        <v>1410</v>
      </c>
      <c r="J118" s="106" t="s">
        <v>1576</v>
      </c>
      <c r="K118" t="s">
        <v>1546</v>
      </c>
      <c r="L118" s="70" t="s">
        <v>1547</v>
      </c>
      <c r="M118" s="106" t="s">
        <v>1558</v>
      </c>
      <c r="N118" s="106" t="s">
        <v>1559</v>
      </c>
    </row>
    <row r="119">
      <c r="B119" t="s">
        <v>1561</v>
      </c>
      <c r="C119" s="75" t="s">
        <v>36812</v>
      </c>
      <c r="E119" s="106" t="s">
        <v>1648</v>
      </c>
      <c r="G119" s="100" t="s">
        <v>1500</v>
      </c>
      <c r="H119" s="70" t="s">
        <v>1420</v>
      </c>
      <c r="J119" s="106" t="s">
        <v>1587</v>
      </c>
      <c r="K119" t="s">
        <v>868</v>
      </c>
      <c r="L119" s="70" t="s">
        <v>1557</v>
      </c>
      <c r="M119" s="106" t="s">
        <v>1568</v>
      </c>
      <c r="N119" s="106" t="s">
        <v>1569</v>
      </c>
    </row>
    <row r="120">
      <c r="B120" s="31" t="s">
        <v>2252</v>
      </c>
      <c r="C120" s="75" t="s">
        <v>36813</v>
      </c>
      <c r="E120" s="106" t="s">
        <v>1658</v>
      </c>
      <c r="G120" s="100" t="s">
        <v>1510</v>
      </c>
      <c r="H120" s="70" t="s">
        <v>2256</v>
      </c>
      <c r="J120" s="106" t="s">
        <v>1596</v>
      </c>
      <c r="K120" t="s">
        <v>1566</v>
      </c>
      <c r="L120" s="70" t="s">
        <v>1567</v>
      </c>
      <c r="M120" s="106" t="s">
        <v>1579</v>
      </c>
      <c r="N120" s="106" t="s">
        <v>1580</v>
      </c>
    </row>
    <row r="121">
      <c r="B121" s="31" t="s">
        <v>1581</v>
      </c>
      <c r="C121" s="75" t="s">
        <v>36814</v>
      </c>
      <c r="E121" s="106" t="s">
        <v>1668</v>
      </c>
      <c r="G121" s="100" t="s">
        <v>1520</v>
      </c>
      <c r="H121" s="70" t="s">
        <v>1431</v>
      </c>
      <c r="J121" s="106" t="s">
        <v>1607</v>
      </c>
      <c r="K121" t="s">
        <v>1577</v>
      </c>
      <c r="L121" s="70" t="s">
        <v>1578</v>
      </c>
      <c r="M121" s="106" t="s">
        <v>1589</v>
      </c>
      <c r="N121" s="106" t="s">
        <v>1590</v>
      </c>
    </row>
    <row r="122">
      <c r="B122" t="s">
        <v>1591</v>
      </c>
      <c r="C122" s="75" t="s">
        <v>36815</v>
      </c>
      <c r="E122" s="106" t="s">
        <v>1677</v>
      </c>
      <c r="G122" s="100" t="s">
        <v>1532</v>
      </c>
      <c r="H122" s="70" t="s">
        <v>1442</v>
      </c>
      <c r="J122" s="106" t="s">
        <v>1616</v>
      </c>
      <c r="K122" s="68" t="s">
        <v>226</v>
      </c>
      <c r="L122" s="70" t="s">
        <v>1588</v>
      </c>
      <c r="M122" s="106" t="s">
        <v>1600</v>
      </c>
      <c r="N122" s="106" t="s">
        <v>1601</v>
      </c>
    </row>
    <row r="123">
      <c r="B123" t="s">
        <v>1602</v>
      </c>
      <c r="C123" s="75" t="s">
        <v>36816</v>
      </c>
      <c r="G123" s="100" t="s">
        <v>1543</v>
      </c>
      <c r="H123" s="111" t="s">
        <v>2259</v>
      </c>
      <c r="J123" s="106" t="s">
        <v>1625</v>
      </c>
      <c r="K123" t="s">
        <v>1597</v>
      </c>
      <c r="L123" s="70" t="s">
        <v>1598</v>
      </c>
      <c r="M123" s="106" t="s">
        <v>1610</v>
      </c>
      <c r="N123" s="106" t="s">
        <v>1471</v>
      </c>
    </row>
    <row r="124">
      <c r="B124" t="s">
        <v>1611</v>
      </c>
      <c r="C124" s="75" t="s">
        <v>36817</v>
      </c>
      <c r="G124" s="100" t="s">
        <v>1554</v>
      </c>
      <c r="H124" s="70" t="s">
        <v>2260</v>
      </c>
      <c r="J124" s="106" t="s">
        <v>1633</v>
      </c>
      <c r="K124" s="70" t="s">
        <v>1608</v>
      </c>
      <c r="L124" s="70" t="s">
        <v>1609</v>
      </c>
      <c r="N124" s="106" t="s">
        <v>1619</v>
      </c>
    </row>
    <row r="125">
      <c r="B125" t="s">
        <v>1620</v>
      </c>
      <c r="C125" s="75" t="s">
        <v>36818</v>
      </c>
      <c r="G125" s="100" t="s">
        <v>1563</v>
      </c>
      <c r="H125" s="75" t="s">
        <v>1467</v>
      </c>
      <c r="J125" s="106" t="s">
        <v>1641</v>
      </c>
      <c r="K125" s="70" t="s">
        <v>485</v>
      </c>
      <c r="L125" s="70" t="s">
        <v>1618</v>
      </c>
      <c r="N125" s="106" t="s">
        <v>1628</v>
      </c>
    </row>
    <row r="126">
      <c r="B126" s="102" t="s">
        <v>36819</v>
      </c>
      <c r="C126" s="75" t="s">
        <v>36820</v>
      </c>
      <c r="D126" s="31"/>
      <c r="G126" s="100" t="s">
        <v>1574</v>
      </c>
      <c r="H126" s="70" t="s">
        <v>1480</v>
      </c>
      <c r="J126" s="106" t="s">
        <v>1651</v>
      </c>
      <c r="K126" t="s">
        <v>1626</v>
      </c>
      <c r="L126" s="70" t="s">
        <v>1627</v>
      </c>
      <c r="N126" s="106" t="s">
        <v>1636</v>
      </c>
    </row>
    <row r="127">
      <c r="B127" s="102" t="s">
        <v>36821</v>
      </c>
      <c r="C127" s="75" t="s">
        <v>36822</v>
      </c>
      <c r="D127" s="31"/>
      <c r="G127" s="100" t="s">
        <v>1584</v>
      </c>
      <c r="H127" s="70" t="s">
        <v>1490</v>
      </c>
      <c r="J127" s="106" t="s">
        <v>1661</v>
      </c>
      <c r="K127" t="s">
        <v>1634</v>
      </c>
      <c r="L127" s="70" t="s">
        <v>1635</v>
      </c>
      <c r="N127" s="106" t="s">
        <v>1644</v>
      </c>
    </row>
    <row r="128">
      <c r="B128" s="102" t="s">
        <v>36823</v>
      </c>
      <c r="C128" s="75" t="s">
        <v>36824</v>
      </c>
      <c r="G128" s="100" t="s">
        <v>1594</v>
      </c>
      <c r="H128" s="70" t="s">
        <v>1501</v>
      </c>
      <c r="J128" s="106" t="s">
        <v>1671</v>
      </c>
      <c r="K128" t="s">
        <v>1642</v>
      </c>
      <c r="L128" s="70" t="s">
        <v>1643</v>
      </c>
      <c r="N128" s="106" t="s">
        <v>1655</v>
      </c>
    </row>
    <row r="129">
      <c r="B129" s="102" t="s">
        <v>36825</v>
      </c>
      <c r="C129" s="70" t="s">
        <v>1756</v>
      </c>
      <c r="G129" s="100" t="s">
        <v>2262</v>
      </c>
      <c r="H129" s="70" t="s">
        <v>1511</v>
      </c>
      <c r="J129" s="106" t="s">
        <v>1679</v>
      </c>
      <c r="K129" t="s">
        <v>1652</v>
      </c>
      <c r="L129" s="70" t="s">
        <v>1653</v>
      </c>
      <c r="N129" s="106" t="s">
        <v>1664</v>
      </c>
    </row>
    <row r="130">
      <c r="B130" s="102" t="s">
        <v>36826</v>
      </c>
      <c r="C130" s="75" t="s">
        <v>36827</v>
      </c>
      <c r="G130" s="100" t="s">
        <v>1605</v>
      </c>
      <c r="H130" s="70" t="s">
        <v>1521</v>
      </c>
      <c r="J130" s="106" t="s">
        <v>1688</v>
      </c>
      <c r="K130" t="s">
        <v>1662</v>
      </c>
      <c r="L130" s="70" t="s">
        <v>1663</v>
      </c>
      <c r="N130" s="106" t="s">
        <v>1674</v>
      </c>
    </row>
    <row r="131">
      <c r="B131" s="102" t="s">
        <v>36828</v>
      </c>
      <c r="C131" s="70" t="s">
        <v>1540</v>
      </c>
      <c r="G131" s="100" t="s">
        <v>1614</v>
      </c>
      <c r="H131" s="70" t="s">
        <v>1533</v>
      </c>
      <c r="J131" s="106" t="s">
        <v>1696</v>
      </c>
      <c r="K131" t="s">
        <v>1672</v>
      </c>
      <c r="L131" s="70" t="s">
        <v>1673</v>
      </c>
      <c r="N131" s="106" t="s">
        <v>1682</v>
      </c>
    </row>
    <row r="132">
      <c r="B132" s="102" t="s">
        <v>36829</v>
      </c>
      <c r="C132" s="75" t="s">
        <v>36810</v>
      </c>
      <c r="G132" s="100" t="s">
        <v>1623</v>
      </c>
      <c r="H132" s="98" t="s">
        <v>1544</v>
      </c>
      <c r="J132" s="106" t="s">
        <v>1704</v>
      </c>
      <c r="K132" t="s">
        <v>1680</v>
      </c>
      <c r="L132" s="70" t="s">
        <v>1681</v>
      </c>
      <c r="N132" s="106" t="s">
        <v>1691</v>
      </c>
    </row>
    <row r="133">
      <c r="B133" s="102" t="s">
        <v>36830</v>
      </c>
      <c r="C133" s="75" t="s">
        <v>36831</v>
      </c>
      <c r="G133" s="100" t="s">
        <v>1401</v>
      </c>
      <c r="H133" s="98" t="s">
        <v>1555</v>
      </c>
      <c r="J133" s="106" t="s">
        <v>1712</v>
      </c>
      <c r="K133" t="s">
        <v>1689</v>
      </c>
      <c r="L133" s="70" t="s">
        <v>1690</v>
      </c>
      <c r="N133" s="106" t="s">
        <v>1699</v>
      </c>
    </row>
    <row r="134">
      <c r="B134" s="102" t="s">
        <v>36832</v>
      </c>
      <c r="C134" s="75" t="s">
        <v>36833</v>
      </c>
      <c r="G134" s="100" t="s">
        <v>1639</v>
      </c>
      <c r="H134" s="98" t="s">
        <v>1564</v>
      </c>
      <c r="J134" s="106" t="s">
        <v>1037</v>
      </c>
      <c r="K134" t="s">
        <v>1235</v>
      </c>
      <c r="L134" s="70" t="s">
        <v>1698</v>
      </c>
      <c r="N134" s="106" t="s">
        <v>1707</v>
      </c>
    </row>
    <row r="135">
      <c r="B135" s="102" t="s">
        <v>36834</v>
      </c>
      <c r="C135" s="75" t="s">
        <v>36835</v>
      </c>
      <c r="G135" s="100" t="s">
        <v>1649</v>
      </c>
      <c r="H135" s="98" t="s">
        <v>1575</v>
      </c>
      <c r="J135" s="106" t="s">
        <v>1730</v>
      </c>
      <c r="K135" s="70" t="s">
        <v>1705</v>
      </c>
      <c r="L135" s="70" t="s">
        <v>1706</v>
      </c>
      <c r="N135" s="106" t="s">
        <v>1715</v>
      </c>
    </row>
    <row r="136">
      <c r="B136" s="102" t="s">
        <v>36836</v>
      </c>
      <c r="C136" s="75" t="s">
        <v>36837</v>
      </c>
      <c r="G136" s="100" t="s">
        <v>1659</v>
      </c>
      <c r="H136" s="98" t="s">
        <v>1586</v>
      </c>
      <c r="J136" s="106" t="s">
        <v>1738</v>
      </c>
      <c r="K136" t="s">
        <v>1713</v>
      </c>
      <c r="L136" s="70" t="s">
        <v>1714</v>
      </c>
      <c r="N136" s="106" t="s">
        <v>1724</v>
      </c>
    </row>
    <row r="137">
      <c r="B137" s="102" t="s">
        <v>36838</v>
      </c>
      <c r="C137" s="75" t="s">
        <v>36839</v>
      </c>
      <c r="G137" s="100" t="s">
        <v>1669</v>
      </c>
      <c r="H137" s="98" t="s">
        <v>1595</v>
      </c>
      <c r="K137" t="s">
        <v>1721</v>
      </c>
      <c r="L137" s="70" t="s">
        <v>1722</v>
      </c>
      <c r="N137" s="106" t="s">
        <v>1733</v>
      </c>
    </row>
    <row r="138">
      <c r="B138" s="102" t="s">
        <v>36840</v>
      </c>
      <c r="C138" s="75" t="s">
        <v>36841</v>
      </c>
      <c r="G138" s="100" t="s">
        <v>1278</v>
      </c>
      <c r="H138" s="98" t="s">
        <v>1606</v>
      </c>
      <c r="K138" s="70" t="s">
        <v>1731</v>
      </c>
      <c r="L138" s="70" t="s">
        <v>1732</v>
      </c>
      <c r="N138" s="106" t="s">
        <v>1741</v>
      </c>
    </row>
    <row r="139">
      <c r="B139" s="102" t="s">
        <v>36842</v>
      </c>
      <c r="C139" s="75" t="s">
        <v>36843</v>
      </c>
      <c r="G139" s="100" t="s">
        <v>1686</v>
      </c>
      <c r="H139" s="101" t="s">
        <v>1615</v>
      </c>
      <c r="K139" s="70" t="s">
        <v>1739</v>
      </c>
      <c r="L139" s="70" t="s">
        <v>1740</v>
      </c>
    </row>
    <row r="140">
      <c r="B140" s="102" t="s">
        <v>36844</v>
      </c>
      <c r="C140" s="75" t="s">
        <v>36845</v>
      </c>
      <c r="E140" s="31"/>
      <c r="G140" s="100" t="s">
        <v>1694</v>
      </c>
      <c r="H140" s="101" t="s">
        <v>1624</v>
      </c>
      <c r="K140" s="70" t="s">
        <v>1746</v>
      </c>
      <c r="L140" s="70" t="s">
        <v>1747</v>
      </c>
    </row>
    <row r="141">
      <c r="B141" s="102" t="s">
        <v>36846</v>
      </c>
      <c r="C141" s="75" t="s">
        <v>36847</v>
      </c>
      <c r="G141" s="100" t="s">
        <v>1702</v>
      </c>
      <c r="H141" s="101" t="s">
        <v>1632</v>
      </c>
      <c r="K141" t="s">
        <v>1753</v>
      </c>
      <c r="L141" s="70" t="s">
        <v>1754</v>
      </c>
    </row>
    <row r="142">
      <c r="B142" s="102" t="s">
        <v>36848</v>
      </c>
      <c r="C142" s="75" t="s">
        <v>36849</v>
      </c>
      <c r="G142" s="100" t="s">
        <v>1710</v>
      </c>
      <c r="H142" s="101" t="s">
        <v>1640</v>
      </c>
      <c r="K142" s="70" t="s">
        <v>1759</v>
      </c>
      <c r="L142" s="70" t="s">
        <v>1348</v>
      </c>
    </row>
    <row r="143">
      <c r="B143" s="102" t="s">
        <v>36850</v>
      </c>
      <c r="C143" s="75" t="s">
        <v>36851</v>
      </c>
      <c r="G143" s="100" t="s">
        <v>1718</v>
      </c>
      <c r="H143" s="105" t="s">
        <v>1650</v>
      </c>
      <c r="K143" t="s">
        <v>1765</v>
      </c>
      <c r="L143" s="70" t="s">
        <v>1766</v>
      </c>
    </row>
    <row r="144">
      <c r="B144" s="102" t="s">
        <v>36852</v>
      </c>
      <c r="C144" s="107" t="s">
        <v>36853</v>
      </c>
      <c r="G144" s="100" t="s">
        <v>1728</v>
      </c>
      <c r="H144" s="105" t="s">
        <v>1660</v>
      </c>
      <c r="K144" t="s">
        <v>1771</v>
      </c>
      <c r="L144" s="70" t="s">
        <v>1772</v>
      </c>
    </row>
    <row r="145">
      <c r="B145" s="102" t="s">
        <v>36854</v>
      </c>
      <c r="C145" s="107" t="s">
        <v>36855</v>
      </c>
      <c r="G145" s="100" t="s">
        <v>1736</v>
      </c>
      <c r="H145" s="105" t="s">
        <v>1670</v>
      </c>
      <c r="K145" t="s">
        <v>1776</v>
      </c>
      <c r="L145" s="70" t="s">
        <v>1777</v>
      </c>
    </row>
    <row r="146">
      <c r="B146" s="102" t="s">
        <v>36856</v>
      </c>
      <c r="C146" s="107" t="s">
        <v>36857</v>
      </c>
      <c r="G146" s="100" t="s">
        <v>1744</v>
      </c>
      <c r="H146" s="106" t="s">
        <v>1678</v>
      </c>
      <c r="K146" t="s">
        <v>1781</v>
      </c>
      <c r="L146" s="70" t="s">
        <v>1782</v>
      </c>
    </row>
    <row r="147">
      <c r="B147" s="102" t="s">
        <v>36858</v>
      </c>
      <c r="C147" s="107" t="s">
        <v>36859</v>
      </c>
      <c r="G147" s="100" t="s">
        <v>1750</v>
      </c>
      <c r="H147" s="106" t="s">
        <v>1687</v>
      </c>
      <c r="K147" s="70" t="s">
        <v>1788</v>
      </c>
      <c r="L147" s="70" t="s">
        <v>1789</v>
      </c>
    </row>
    <row r="148">
      <c r="B148" s="102" t="s">
        <v>13406</v>
      </c>
      <c r="C148" s="107" t="s">
        <v>36860</v>
      </c>
      <c r="G148" s="100" t="s">
        <v>482</v>
      </c>
      <c r="H148" s="106" t="s">
        <v>1695</v>
      </c>
      <c r="K148" t="s">
        <v>1794</v>
      </c>
      <c r="L148" s="70" t="s">
        <v>526</v>
      </c>
    </row>
    <row r="149">
      <c r="B149" s="102" t="s">
        <v>36861</v>
      </c>
      <c r="C149" s="107" t="s">
        <v>36862</v>
      </c>
      <c r="G149" s="100" t="s">
        <v>1757</v>
      </c>
      <c r="H149" s="106" t="s">
        <v>1703</v>
      </c>
      <c r="K149" t="s">
        <v>1799</v>
      </c>
      <c r="L149" s="70" t="s">
        <v>1800</v>
      </c>
    </row>
    <row r="150">
      <c r="B150" s="102" t="s">
        <v>31990</v>
      </c>
      <c r="C150" s="107" t="s">
        <v>36863</v>
      </c>
      <c r="G150" s="100" t="s">
        <v>1763</v>
      </c>
      <c r="H150" s="106" t="s">
        <v>1711</v>
      </c>
      <c r="K150" t="s">
        <v>1806</v>
      </c>
      <c r="L150" s="70" t="s">
        <v>1807</v>
      </c>
    </row>
    <row r="151">
      <c r="B151" s="102" t="s">
        <v>36864</v>
      </c>
      <c r="C151" s="107" t="s">
        <v>36865</v>
      </c>
      <c r="G151" s="100" t="s">
        <v>1769</v>
      </c>
      <c r="H151" s="106" t="s">
        <v>1719</v>
      </c>
      <c r="K151" t="s">
        <v>1812</v>
      </c>
      <c r="L151" s="70" t="s">
        <v>1813</v>
      </c>
    </row>
    <row r="152">
      <c r="B152" s="102" t="s">
        <v>36866</v>
      </c>
      <c r="C152" s="107" t="s">
        <v>36867</v>
      </c>
      <c r="G152" s="100" t="s">
        <v>1774</v>
      </c>
      <c r="H152" s="106" t="s">
        <v>1729</v>
      </c>
      <c r="K152" t="s">
        <v>1818</v>
      </c>
      <c r="L152" s="70" t="s">
        <v>1819</v>
      </c>
    </row>
    <row r="153">
      <c r="B153" s="102" t="s">
        <v>36868</v>
      </c>
      <c r="C153" s="107" t="s">
        <v>36869</v>
      </c>
      <c r="G153" s="100" t="s">
        <v>1779</v>
      </c>
      <c r="H153" s="106" t="s">
        <v>1737</v>
      </c>
      <c r="K153" s="70" t="s">
        <v>1824</v>
      </c>
      <c r="L153" s="70" t="s">
        <v>1825</v>
      </c>
    </row>
    <row r="154">
      <c r="B154" s="102" t="s">
        <v>36870</v>
      </c>
      <c r="C154" s="107" t="s">
        <v>36871</v>
      </c>
      <c r="G154" s="100" t="s">
        <v>1785</v>
      </c>
      <c r="H154" s="106" t="s">
        <v>1359</v>
      </c>
      <c r="K154" t="s">
        <v>1830</v>
      </c>
      <c r="L154" s="70" t="s">
        <v>1831</v>
      </c>
    </row>
    <row r="155">
      <c r="B155" s="102" t="s">
        <v>36872</v>
      </c>
      <c r="C155" s="107" t="s">
        <v>36873</v>
      </c>
      <c r="G155" s="100" t="s">
        <v>1792</v>
      </c>
      <c r="H155" s="119" t="s">
        <v>1751</v>
      </c>
      <c r="K155" t="s">
        <v>1836</v>
      </c>
      <c r="L155" s="70" t="s">
        <v>1837</v>
      </c>
    </row>
    <row r="156">
      <c r="B156" s="102" t="s">
        <v>36689</v>
      </c>
      <c r="C156" s="107" t="s">
        <v>36874</v>
      </c>
      <c r="G156" s="100" t="s">
        <v>1797</v>
      </c>
      <c r="H156" s="106" t="s">
        <v>1758</v>
      </c>
      <c r="K156" t="s">
        <v>1842</v>
      </c>
      <c r="L156" s="70" t="s">
        <v>1843</v>
      </c>
    </row>
    <row r="157">
      <c r="B157" s="102" t="s">
        <v>36595</v>
      </c>
      <c r="C157" s="107" t="s">
        <v>36875</v>
      </c>
      <c r="G157" s="100" t="s">
        <v>1804</v>
      </c>
      <c r="H157" s="106" t="s">
        <v>1764</v>
      </c>
      <c r="K157" s="70" t="s">
        <v>1849</v>
      </c>
      <c r="L157" s="70" t="s">
        <v>1850</v>
      </c>
    </row>
    <row r="158">
      <c r="B158" s="102" t="s">
        <v>36618</v>
      </c>
      <c r="C158" s="107" t="s">
        <v>36876</v>
      </c>
      <c r="G158" s="100" t="s">
        <v>1810</v>
      </c>
      <c r="H158" s="106" t="s">
        <v>1770</v>
      </c>
      <c r="K158" t="s">
        <v>1855</v>
      </c>
      <c r="L158" s="70" t="s">
        <v>1856</v>
      </c>
    </row>
    <row r="159">
      <c r="B159" s="102" t="s">
        <v>36877</v>
      </c>
      <c r="C159" s="107" t="s">
        <v>1978</v>
      </c>
      <c r="G159" s="102" t="s">
        <v>1816</v>
      </c>
      <c r="H159" s="106" t="s">
        <v>1775</v>
      </c>
      <c r="K159" t="s">
        <v>1862</v>
      </c>
      <c r="L159" s="70" t="s">
        <v>1863</v>
      </c>
    </row>
    <row r="160">
      <c r="B160" s="102" t="s">
        <v>36878</v>
      </c>
      <c r="C160" s="107" t="s">
        <v>36879</v>
      </c>
      <c r="G160" s="103" t="s">
        <v>1822</v>
      </c>
      <c r="H160" s="106" t="s">
        <v>1780</v>
      </c>
      <c r="K160" t="s">
        <v>1869</v>
      </c>
      <c r="L160" s="70" t="s">
        <v>1870</v>
      </c>
    </row>
    <row r="161">
      <c r="B161" s="102" t="s">
        <v>36880</v>
      </c>
      <c r="C161" s="107" t="s">
        <v>36881</v>
      </c>
      <c r="G161" s="103" t="s">
        <v>1828</v>
      </c>
      <c r="H161" s="120" t="s">
        <v>1786</v>
      </c>
      <c r="K161" t="s">
        <v>251</v>
      </c>
      <c r="L161" s="70" t="s">
        <v>1877</v>
      </c>
    </row>
    <row r="162">
      <c r="B162" s="102" t="s">
        <v>36882</v>
      </c>
      <c r="C162" s="107" t="s">
        <v>36883</v>
      </c>
      <c r="G162" s="103" t="s">
        <v>1834</v>
      </c>
      <c r="H162" s="106" t="s">
        <v>1793</v>
      </c>
      <c r="K162" s="70" t="s">
        <v>1876</v>
      </c>
      <c r="L162" s="70" t="s">
        <v>1883</v>
      </c>
    </row>
    <row r="163">
      <c r="B163" s="103" t="s">
        <v>1892</v>
      </c>
      <c r="C163" s="107" t="s">
        <v>36884</v>
      </c>
      <c r="G163" s="103" t="s">
        <v>1840</v>
      </c>
      <c r="H163" s="106" t="s">
        <v>1798</v>
      </c>
      <c r="K163" t="s">
        <v>1882</v>
      </c>
      <c r="L163" s="70" t="s">
        <v>1040</v>
      </c>
    </row>
    <row r="164">
      <c r="B164" s="102" t="s">
        <v>36885</v>
      </c>
      <c r="C164" s="107" t="s">
        <v>36747</v>
      </c>
      <c r="G164" s="103" t="s">
        <v>1846</v>
      </c>
      <c r="H164" s="106" t="s">
        <v>1805</v>
      </c>
      <c r="K164" t="s">
        <v>1887</v>
      </c>
      <c r="L164" s="70" t="s">
        <v>376</v>
      </c>
    </row>
    <row r="165">
      <c r="B165" s="102" t="s">
        <v>36886</v>
      </c>
      <c r="C165" s="107" t="s">
        <v>36887</v>
      </c>
      <c r="G165" s="103" t="s">
        <v>1853</v>
      </c>
      <c r="H165" s="106" t="s">
        <v>1811</v>
      </c>
      <c r="K165" s="70" t="s">
        <v>900</v>
      </c>
      <c r="L165" s="70" t="s">
        <v>1896</v>
      </c>
    </row>
    <row r="166">
      <c r="B166" s="102" t="s">
        <v>36888</v>
      </c>
      <c r="C166" s="99" t="s">
        <v>36889</v>
      </c>
      <c r="G166" s="103" t="s">
        <v>1859</v>
      </c>
      <c r="H166" s="106" t="s">
        <v>1817</v>
      </c>
      <c r="K166" t="s">
        <v>1895</v>
      </c>
      <c r="L166" s="70" t="s">
        <v>1902</v>
      </c>
    </row>
    <row r="167">
      <c r="B167" s="102" t="s">
        <v>36890</v>
      </c>
      <c r="C167" s="99" t="s">
        <v>36891</v>
      </c>
      <c r="G167" s="103" t="s">
        <v>1867</v>
      </c>
      <c r="H167" s="106" t="s">
        <v>1823</v>
      </c>
      <c r="K167" t="s">
        <v>1900</v>
      </c>
      <c r="L167" s="70" t="s">
        <v>1111</v>
      </c>
    </row>
    <row r="168">
      <c r="B168" s="99" t="s">
        <v>36892</v>
      </c>
      <c r="C168" s="99" t="s">
        <v>36893</v>
      </c>
      <c r="G168" s="103" t="s">
        <v>1874</v>
      </c>
      <c r="H168" s="106" t="s">
        <v>1829</v>
      </c>
      <c r="K168" s="70" t="s">
        <v>1870</v>
      </c>
      <c r="L168" s="70" t="s">
        <v>1911</v>
      </c>
    </row>
    <row r="169">
      <c r="B169" s="99" t="s">
        <v>36894</v>
      </c>
      <c r="C169" s="99" t="s">
        <v>36895</v>
      </c>
      <c r="G169" s="103" t="s">
        <v>1881</v>
      </c>
      <c r="H169" s="117" t="s">
        <v>1835</v>
      </c>
      <c r="K169" t="s">
        <v>1910</v>
      </c>
      <c r="L169" s="70" t="s">
        <v>1917</v>
      </c>
    </row>
    <row r="170">
      <c r="B170" s="99" t="s">
        <v>36896</v>
      </c>
      <c r="C170" s="99" t="s">
        <v>36897</v>
      </c>
      <c r="G170" s="103" t="s">
        <v>1886</v>
      </c>
      <c r="H170" s="106" t="s">
        <v>1841</v>
      </c>
      <c r="K170" t="s">
        <v>1916</v>
      </c>
      <c r="L170" s="70" t="s">
        <v>1923</v>
      </c>
    </row>
    <row r="171">
      <c r="B171" s="99" t="s">
        <v>36898</v>
      </c>
      <c r="C171" s="99" t="s">
        <v>36899</v>
      </c>
      <c r="G171" s="103" t="s">
        <v>1890</v>
      </c>
      <c r="H171" s="117" t="s">
        <v>1847</v>
      </c>
      <c r="K171" s="70" t="s">
        <v>1104</v>
      </c>
      <c r="L171" s="70" t="s">
        <v>1929</v>
      </c>
    </row>
    <row r="172">
      <c r="B172" s="99" t="s">
        <v>36900</v>
      </c>
      <c r="C172" s="99" t="s">
        <v>36901</v>
      </c>
      <c r="G172" s="103" t="s">
        <v>1894</v>
      </c>
      <c r="H172" s="106" t="s">
        <v>1854</v>
      </c>
      <c r="K172" s="70" t="s">
        <v>1928</v>
      </c>
      <c r="L172" s="70" t="s">
        <v>1934</v>
      </c>
    </row>
    <row r="173">
      <c r="B173" s="99" t="s">
        <v>36902</v>
      </c>
      <c r="C173" s="108" t="s">
        <v>36903</v>
      </c>
      <c r="G173" s="103" t="s">
        <v>1899</v>
      </c>
      <c r="H173" s="106" t="s">
        <v>1861</v>
      </c>
      <c r="K173" s="70" t="s">
        <v>1933</v>
      </c>
      <c r="L173" s="70" t="s">
        <v>1938</v>
      </c>
    </row>
    <row r="174">
      <c r="B174" s="99" t="s">
        <v>36904</v>
      </c>
      <c r="C174" s="102" t="s">
        <v>36905</v>
      </c>
      <c r="G174" s="103" t="s">
        <v>1905</v>
      </c>
      <c r="H174" s="106" t="s">
        <v>1868</v>
      </c>
      <c r="K174" s="70" t="s">
        <v>1407</v>
      </c>
      <c r="L174" s="70" t="s">
        <v>1944</v>
      </c>
    </row>
    <row r="175">
      <c r="B175" s="99" t="s">
        <v>36906</v>
      </c>
      <c r="C175" s="102" t="s">
        <v>36907</v>
      </c>
      <c r="G175" s="103" t="s">
        <v>1909</v>
      </c>
      <c r="H175" s="121" t="s">
        <v>1875</v>
      </c>
      <c r="K175" t="s">
        <v>1943</v>
      </c>
      <c r="L175" s="70" t="s">
        <v>1949</v>
      </c>
    </row>
    <row r="176">
      <c r="B176" s="99" t="s">
        <v>36686</v>
      </c>
      <c r="C176" s="99" t="s">
        <v>36908</v>
      </c>
      <c r="G176" s="103" t="s">
        <v>2754</v>
      </c>
      <c r="K176" t="s">
        <v>1948</v>
      </c>
      <c r="L176" s="70" t="s">
        <v>1955</v>
      </c>
    </row>
    <row r="177">
      <c r="B177" s="99" t="s">
        <v>36909</v>
      </c>
      <c r="C177" s="106" t="s">
        <v>2139</v>
      </c>
      <c r="G177" s="103" t="s">
        <v>1915</v>
      </c>
      <c r="K177" s="70" t="s">
        <v>1954</v>
      </c>
      <c r="L177" s="70" t="s">
        <v>1960</v>
      </c>
    </row>
    <row r="178">
      <c r="B178" s="99" t="s">
        <v>36910</v>
      </c>
      <c r="C178" s="106" t="s">
        <v>2143</v>
      </c>
      <c r="G178" s="103" t="s">
        <v>1922</v>
      </c>
      <c r="K178" s="70" t="s">
        <v>1701</v>
      </c>
      <c r="L178" s="70" t="s">
        <v>1965</v>
      </c>
    </row>
    <row r="179">
      <c r="B179" s="99" t="s">
        <v>36911</v>
      </c>
      <c r="C179" s="106" t="s">
        <v>2147</v>
      </c>
      <c r="G179" s="103" t="s">
        <v>1927</v>
      </c>
      <c r="K179" t="s">
        <v>1964</v>
      </c>
      <c r="L179" s="70" t="s">
        <v>1970</v>
      </c>
    </row>
    <row r="180">
      <c r="B180" s="108" t="s">
        <v>36912</v>
      </c>
      <c r="C180" s="106" t="s">
        <v>2150</v>
      </c>
      <c r="G180" s="103" t="s">
        <v>1932</v>
      </c>
      <c r="K180" t="s">
        <v>1969</v>
      </c>
      <c r="L180" s="70" t="s">
        <v>1976</v>
      </c>
    </row>
    <row r="181">
      <c r="B181" s="108" t="s">
        <v>36913</v>
      </c>
      <c r="C181" s="106" t="s">
        <v>2153</v>
      </c>
      <c r="G181" s="102" t="s">
        <v>1937</v>
      </c>
      <c r="K181" t="s">
        <v>1975</v>
      </c>
      <c r="L181" s="70" t="s">
        <v>1981</v>
      </c>
    </row>
    <row r="182">
      <c r="B182" s="108" t="s">
        <v>36914</v>
      </c>
      <c r="C182" s="106" t="s">
        <v>2156</v>
      </c>
      <c r="G182" s="103" t="s">
        <v>1941</v>
      </c>
      <c r="K182" s="103" t="s">
        <v>1980</v>
      </c>
      <c r="L182" s="70" t="s">
        <v>1987</v>
      </c>
    </row>
    <row r="183">
      <c r="B183" s="108" t="s">
        <v>36915</v>
      </c>
      <c r="C183" s="106" t="s">
        <v>2159</v>
      </c>
      <c r="G183" s="103" t="s">
        <v>1947</v>
      </c>
      <c r="K183" s="103" t="s">
        <v>1986</v>
      </c>
      <c r="L183" s="70" t="s">
        <v>1990</v>
      </c>
    </row>
    <row r="184">
      <c r="B184" s="108" t="s">
        <v>36916</v>
      </c>
      <c r="C184" s="106" t="s">
        <v>2162</v>
      </c>
      <c r="G184" s="103" t="s">
        <v>1953</v>
      </c>
      <c r="K184" s="103" t="s">
        <v>1989</v>
      </c>
      <c r="L184" s="70" t="s">
        <v>1995</v>
      </c>
    </row>
    <row r="185">
      <c r="B185" s="102" t="s">
        <v>36917</v>
      </c>
      <c r="C185" s="106" t="s">
        <v>2165</v>
      </c>
      <c r="G185" s="98" t="s">
        <v>1959</v>
      </c>
      <c r="K185" s="103" t="s">
        <v>1994</v>
      </c>
      <c r="L185" s="70" t="s">
        <v>2000</v>
      </c>
    </row>
    <row r="186">
      <c r="B186" s="102" t="s">
        <v>36918</v>
      </c>
      <c r="C186" s="106" t="s">
        <v>2168</v>
      </c>
      <c r="G186" s="98" t="s">
        <v>1963</v>
      </c>
      <c r="K186" s="103" t="s">
        <v>1999</v>
      </c>
      <c r="L186" s="70" t="s">
        <v>2005</v>
      </c>
    </row>
    <row r="187">
      <c r="B187" s="99" t="s">
        <v>36919</v>
      </c>
      <c r="C187" s="106" t="s">
        <v>2171</v>
      </c>
      <c r="G187" s="98" t="s">
        <v>1968</v>
      </c>
      <c r="K187" s="103" t="s">
        <v>2004</v>
      </c>
      <c r="L187" s="70" t="s">
        <v>2009</v>
      </c>
    </row>
    <row r="188">
      <c r="B188" s="99" t="s">
        <v>36920</v>
      </c>
      <c r="C188" s="106" t="s">
        <v>2174</v>
      </c>
      <c r="G188" s="98" t="s">
        <v>1974</v>
      </c>
      <c r="K188" s="103" t="s">
        <v>2008</v>
      </c>
      <c r="L188" s="70" t="s">
        <v>2014</v>
      </c>
    </row>
    <row r="189">
      <c r="B189" s="123" t="s">
        <v>2032</v>
      </c>
      <c r="C189" s="106" t="s">
        <v>21</v>
      </c>
      <c r="G189" s="98" t="s">
        <v>1979</v>
      </c>
      <c r="K189" s="103" t="s">
        <v>2013</v>
      </c>
      <c r="L189" s="70" t="s">
        <v>2020</v>
      </c>
    </row>
    <row r="190">
      <c r="B190" s="123" t="s">
        <v>2038</v>
      </c>
      <c r="C190" s="106" t="s">
        <v>2178</v>
      </c>
      <c r="G190" s="98" t="s">
        <v>1985</v>
      </c>
      <c r="K190" s="103" t="s">
        <v>2019</v>
      </c>
      <c r="L190" s="70" t="s">
        <v>2026</v>
      </c>
    </row>
    <row r="191">
      <c r="B191" s="123" t="s">
        <v>2043</v>
      </c>
      <c r="C191" s="106" t="s">
        <v>2181</v>
      </c>
      <c r="G191" s="106" t="s">
        <v>1993</v>
      </c>
      <c r="K191" s="103" t="s">
        <v>2025</v>
      </c>
      <c r="L191" s="70" t="s">
        <v>2031</v>
      </c>
    </row>
    <row r="192">
      <c r="B192" s="123" t="s">
        <v>2048</v>
      </c>
      <c r="C192" s="106" t="s">
        <v>2184</v>
      </c>
      <c r="G192" s="106" t="s">
        <v>1998</v>
      </c>
      <c r="K192" s="103" t="s">
        <v>2030</v>
      </c>
      <c r="L192" s="70" t="s">
        <v>2037</v>
      </c>
    </row>
    <row r="193">
      <c r="B193" s="123" t="s">
        <v>2053</v>
      </c>
      <c r="C193" s="106" t="s">
        <v>2187</v>
      </c>
      <c r="G193" s="106" t="s">
        <v>2003</v>
      </c>
      <c r="K193" s="103" t="s">
        <v>2036</v>
      </c>
      <c r="L193" s="70" t="s">
        <v>650</v>
      </c>
    </row>
    <row r="194">
      <c r="B194" s="123" t="s">
        <v>2058</v>
      </c>
      <c r="C194" s="106" t="s">
        <v>2190</v>
      </c>
      <c r="G194" s="106" t="s">
        <v>1421</v>
      </c>
      <c r="K194" s="103" t="s">
        <v>2041</v>
      </c>
      <c r="L194" s="70" t="s">
        <v>2047</v>
      </c>
    </row>
    <row r="195">
      <c r="B195" s="123" t="s">
        <v>2063</v>
      </c>
      <c r="C195" s="140" t="s">
        <v>2193</v>
      </c>
      <c r="G195" s="106" t="s">
        <v>2012</v>
      </c>
      <c r="K195" s="103" t="s">
        <v>2046</v>
      </c>
      <c r="L195" s="70" t="s">
        <v>2052</v>
      </c>
    </row>
    <row r="196">
      <c r="B196" s="123" t="s">
        <v>2068</v>
      </c>
      <c r="C196" s="106" t="s">
        <v>2196</v>
      </c>
      <c r="G196" s="106" t="s">
        <v>2018</v>
      </c>
      <c r="K196" s="103" t="s">
        <v>2051</v>
      </c>
      <c r="L196" s="70" t="s">
        <v>2057</v>
      </c>
    </row>
    <row r="197">
      <c r="B197" s="123" t="s">
        <v>2073</v>
      </c>
      <c r="C197" s="106" t="s">
        <v>2199</v>
      </c>
      <c r="G197" s="106" t="s">
        <v>2024</v>
      </c>
      <c r="K197" s="102" t="s">
        <v>1093</v>
      </c>
      <c r="L197" s="70" t="s">
        <v>2062</v>
      </c>
    </row>
    <row r="198">
      <c r="B198" s="123" t="s">
        <v>2078</v>
      </c>
      <c r="C198" s="106" t="s">
        <v>2202</v>
      </c>
      <c r="G198" s="106" t="s">
        <v>2029</v>
      </c>
      <c r="K198" s="103" t="s">
        <v>2061</v>
      </c>
      <c r="L198" s="70" t="s">
        <v>2067</v>
      </c>
    </row>
    <row r="199">
      <c r="B199" s="123" t="s">
        <v>2083</v>
      </c>
      <c r="C199" s="106" t="s">
        <v>2205</v>
      </c>
      <c r="G199" s="106" t="s">
        <v>2035</v>
      </c>
      <c r="K199" s="102" t="s">
        <v>2066</v>
      </c>
      <c r="L199" s="70" t="s">
        <v>2072</v>
      </c>
    </row>
    <row r="200">
      <c r="B200" s="123" t="s">
        <v>2089</v>
      </c>
      <c r="C200" s="106" t="s">
        <v>2208</v>
      </c>
      <c r="G200" s="106" t="s">
        <v>2040</v>
      </c>
      <c r="K200" s="102" t="s">
        <v>2071</v>
      </c>
      <c r="L200" s="70" t="s">
        <v>2077</v>
      </c>
    </row>
    <row r="201">
      <c r="B201" s="123" t="s">
        <v>2094</v>
      </c>
      <c r="C201" s="106" t="s">
        <v>2212</v>
      </c>
      <c r="G201" s="106" t="s">
        <v>2045</v>
      </c>
      <c r="K201" s="103" t="s">
        <v>2076</v>
      </c>
      <c r="L201" s="70" t="s">
        <v>2082</v>
      </c>
    </row>
    <row r="202">
      <c r="B202" s="123" t="s">
        <v>2099</v>
      </c>
      <c r="C202" s="106" t="s">
        <v>2215</v>
      </c>
      <c r="G202" s="106" t="s">
        <v>2050</v>
      </c>
      <c r="K202" s="103" t="s">
        <v>2081</v>
      </c>
      <c r="L202" s="70" t="s">
        <v>2088</v>
      </c>
    </row>
    <row r="203">
      <c r="B203" s="123" t="s">
        <v>2104</v>
      </c>
      <c r="C203" s="106" t="s">
        <v>2218</v>
      </c>
      <c r="E203" s="43"/>
      <c r="G203" s="106" t="s">
        <v>2055</v>
      </c>
      <c r="K203" s="103" t="s">
        <v>2087</v>
      </c>
      <c r="L203" s="70" t="s">
        <v>2093</v>
      </c>
    </row>
    <row r="204">
      <c r="B204" s="123" t="s">
        <v>2110</v>
      </c>
      <c r="C204" s="106" t="s">
        <v>1633</v>
      </c>
      <c r="E204" s="70"/>
      <c r="G204" s="106" t="s">
        <v>2060</v>
      </c>
      <c r="K204" s="103" t="s">
        <v>2092</v>
      </c>
      <c r="L204" s="70" t="s">
        <v>2093</v>
      </c>
    </row>
    <row r="205">
      <c r="B205" s="123" t="s">
        <v>2116</v>
      </c>
      <c r="C205" s="106" t="s">
        <v>2223</v>
      </c>
      <c r="E205" s="70"/>
      <c r="G205" s="106" t="s">
        <v>2065</v>
      </c>
      <c r="K205" s="103" t="s">
        <v>2097</v>
      </c>
      <c r="L205" s="70" t="s">
        <v>2098</v>
      </c>
    </row>
    <row r="206">
      <c r="B206" s="123" t="s">
        <v>2121</v>
      </c>
      <c r="C206" s="106" t="s">
        <v>2226</v>
      </c>
      <c r="E206" s="70"/>
      <c r="G206" s="106" t="s">
        <v>2070</v>
      </c>
      <c r="K206" s="103" t="s">
        <v>2102</v>
      </c>
      <c r="L206" s="70" t="s">
        <v>795</v>
      </c>
    </row>
    <row r="207">
      <c r="B207" s="123" t="s">
        <v>2126</v>
      </c>
      <c r="C207" s="106" t="s">
        <v>2229</v>
      </c>
      <c r="E207" s="70"/>
      <c r="G207" s="106" t="s">
        <v>2075</v>
      </c>
      <c r="K207" s="103" t="s">
        <v>2108</v>
      </c>
      <c r="L207" s="70" t="s">
        <v>2109</v>
      </c>
    </row>
    <row r="208">
      <c r="B208" s="31"/>
      <c r="C208" s="106" t="s">
        <v>2232</v>
      </c>
      <c r="E208" s="70"/>
      <c r="G208" s="106" t="s">
        <v>2080</v>
      </c>
      <c r="K208" s="103" t="s">
        <v>2113</v>
      </c>
      <c r="L208" s="70" t="s">
        <v>2114</v>
      </c>
    </row>
    <row r="209">
      <c r="B209" s="31"/>
      <c r="C209" s="106" t="s">
        <v>2235</v>
      </c>
      <c r="E209" s="75"/>
      <c r="G209" s="106" t="s">
        <v>2085</v>
      </c>
      <c r="K209" s="103" t="s">
        <v>2119</v>
      </c>
      <c r="L209" s="70" t="s">
        <v>2120</v>
      </c>
    </row>
    <row r="210">
      <c r="E210" s="70"/>
      <c r="G210" s="106" t="s">
        <v>2091</v>
      </c>
      <c r="K210" s="103" t="s">
        <v>2124</v>
      </c>
      <c r="L210" s="70" t="s">
        <v>2125</v>
      </c>
    </row>
    <row r="211">
      <c r="E211" s="70"/>
      <c r="G211" s="106" t="s">
        <v>2096</v>
      </c>
      <c r="K211" s="103" t="s">
        <v>2129</v>
      </c>
      <c r="L211" s="70" t="s">
        <v>2130</v>
      </c>
    </row>
    <row r="212">
      <c r="E212" s="70"/>
      <c r="G212" s="106" t="s">
        <v>2101</v>
      </c>
      <c r="K212" s="103" t="s">
        <v>2133</v>
      </c>
      <c r="L212" s="70" t="s">
        <v>2134</v>
      </c>
    </row>
    <row r="213">
      <c r="E213" s="70"/>
      <c r="G213" s="106" t="s">
        <v>2106</v>
      </c>
      <c r="K213" s="103" t="s">
        <v>2137</v>
      </c>
      <c r="L213" s="70" t="s">
        <v>2138</v>
      </c>
    </row>
    <row r="214">
      <c r="E214" s="70"/>
      <c r="G214" s="106" t="s">
        <v>2112</v>
      </c>
      <c r="K214" s="103" t="s">
        <v>2141</v>
      </c>
      <c r="L214" s="70" t="s">
        <v>2142</v>
      </c>
    </row>
    <row r="215">
      <c r="E215" s="70"/>
      <c r="G215" s="123" t="s">
        <v>2118</v>
      </c>
      <c r="K215" s="103" t="s">
        <v>2145</v>
      </c>
      <c r="L215" s="70" t="s">
        <v>2146</v>
      </c>
    </row>
    <row r="216">
      <c r="B216" s="43"/>
      <c r="E216" s="70"/>
      <c r="G216" s="106" t="s">
        <v>2123</v>
      </c>
      <c r="K216" s="103" t="s">
        <v>2148</v>
      </c>
      <c r="L216" s="70" t="s">
        <v>2149</v>
      </c>
    </row>
    <row r="217">
      <c r="C217" s="43"/>
      <c r="E217" s="70"/>
      <c r="F217" s="43"/>
      <c r="G217" s="106" t="s">
        <v>2128</v>
      </c>
      <c r="K217" s="103" t="s">
        <v>2151</v>
      </c>
      <c r="L217" s="70" t="s">
        <v>2152</v>
      </c>
    </row>
    <row r="218">
      <c r="C218" s="70"/>
      <c r="E218" s="70"/>
      <c r="G218" s="106" t="s">
        <v>2132</v>
      </c>
      <c r="K218" s="103" t="s">
        <v>2154</v>
      </c>
      <c r="L218" s="70" t="s">
        <v>2155</v>
      </c>
    </row>
    <row r="219">
      <c r="C219" s="70"/>
      <c r="E219" s="70"/>
      <c r="G219" s="106" t="s">
        <v>2136</v>
      </c>
      <c r="I219" s="43"/>
      <c r="K219" s="103" t="s">
        <v>2157</v>
      </c>
      <c r="L219" s="70" t="s">
        <v>2158</v>
      </c>
    </row>
    <row r="220">
      <c r="C220" s="70"/>
      <c r="E220" s="70"/>
      <c r="G220" s="106" t="s">
        <v>2140</v>
      </c>
      <c r="I220" s="70"/>
      <c r="J220" s="43"/>
      <c r="K220" s="103" t="s">
        <v>2160</v>
      </c>
      <c r="L220" s="70" t="s">
        <v>2161</v>
      </c>
    </row>
    <row r="221">
      <c r="C221" s="70"/>
      <c r="D221" s="43"/>
      <c r="E221" s="70"/>
      <c r="G221" s="106" t="s">
        <v>2144</v>
      </c>
      <c r="I221" s="70"/>
      <c r="K221" s="103" t="s">
        <v>2163</v>
      </c>
      <c r="L221" s="70" t="s">
        <v>2164</v>
      </c>
    </row>
    <row r="222">
      <c r="C222" s="70"/>
      <c r="D222" s="70"/>
      <c r="E222" s="70"/>
      <c r="I222" s="70"/>
      <c r="K222" s="102" t="s">
        <v>2166</v>
      </c>
      <c r="L222" s="70" t="s">
        <v>2167</v>
      </c>
    </row>
    <row r="223">
      <c r="C223" s="70"/>
      <c r="E223" s="70"/>
      <c r="F223" s="31"/>
      <c r="I223" s="82"/>
      <c r="K223" s="103" t="s">
        <v>2169</v>
      </c>
      <c r="L223" s="70" t="s">
        <v>2170</v>
      </c>
    </row>
    <row r="224">
      <c r="C224" s="70"/>
      <c r="E224" s="43"/>
      <c r="I224" s="70"/>
      <c r="K224" s="103" t="s">
        <v>2172</v>
      </c>
      <c r="L224" s="70" t="s">
        <v>2173</v>
      </c>
    </row>
    <row r="225">
      <c r="C225" s="70"/>
      <c r="E225" s="70"/>
      <c r="F225" s="43"/>
      <c r="I225" s="70"/>
      <c r="K225" s="103" t="s">
        <v>2175</v>
      </c>
      <c r="L225" s="70" t="s">
        <v>727</v>
      </c>
    </row>
    <row r="226">
      <c r="C226" s="70"/>
      <c r="E226" s="70"/>
      <c r="I226" s="70"/>
      <c r="K226" s="102" t="s">
        <v>2176</v>
      </c>
      <c r="L226" s="70" t="s">
        <v>2177</v>
      </c>
    </row>
    <row r="227">
      <c r="C227" s="70"/>
      <c r="E227" s="70"/>
      <c r="I227" s="70"/>
      <c r="K227" s="103" t="s">
        <v>2179</v>
      </c>
      <c r="L227" s="70" t="s">
        <v>2180</v>
      </c>
    </row>
    <row r="228">
      <c r="C228" s="70"/>
      <c r="D228" s="70"/>
      <c r="E228" s="43"/>
      <c r="I228" s="70"/>
      <c r="K228" s="103" t="s">
        <v>2182</v>
      </c>
      <c r="L228" s="70" t="s">
        <v>2183</v>
      </c>
    </row>
    <row r="229">
      <c r="C229" s="70"/>
      <c r="I229" s="70"/>
      <c r="K229" s="98" t="s">
        <v>2185</v>
      </c>
      <c r="L229" s="70" t="s">
        <v>2186</v>
      </c>
    </row>
    <row r="230">
      <c r="C230" s="70"/>
      <c r="E230" s="70"/>
      <c r="F230" s="43"/>
      <c r="I230" s="70"/>
      <c r="K230" s="98" t="s">
        <v>2188</v>
      </c>
      <c r="L230" s="70" t="s">
        <v>2189</v>
      </c>
    </row>
    <row r="231">
      <c r="C231" s="70"/>
      <c r="E231" s="70"/>
      <c r="F231" s="70"/>
      <c r="I231" s="82"/>
      <c r="K231" s="98" t="s">
        <v>2191</v>
      </c>
      <c r="L231" s="70" t="s">
        <v>2192</v>
      </c>
    </row>
    <row r="232">
      <c r="C232" s="70"/>
      <c r="F232" s="75"/>
      <c r="I232" s="70"/>
      <c r="K232" s="98" t="s">
        <v>2194</v>
      </c>
      <c r="L232" s="70" t="s">
        <v>2195</v>
      </c>
    </row>
    <row r="233">
      <c r="C233" s="70"/>
      <c r="E233" s="70"/>
      <c r="F233" s="75"/>
      <c r="I233" s="70"/>
      <c r="K233" s="98" t="s">
        <v>2197</v>
      </c>
      <c r="L233" s="70" t="s">
        <v>2198</v>
      </c>
    </row>
    <row r="234">
      <c r="C234" s="70"/>
      <c r="D234" s="70"/>
      <c r="F234" s="75"/>
      <c r="I234" s="70"/>
      <c r="K234" s="98" t="s">
        <v>2200</v>
      </c>
      <c r="L234" s="70" t="s">
        <v>2201</v>
      </c>
    </row>
    <row r="235">
      <c r="C235" s="70"/>
      <c r="I235" s="70"/>
      <c r="K235" s="98" t="s">
        <v>2203</v>
      </c>
      <c r="L235" s="70" t="s">
        <v>2204</v>
      </c>
    </row>
    <row r="236">
      <c r="C236" s="70"/>
      <c r="E236" s="43"/>
      <c r="I236" s="70"/>
      <c r="K236" s="98" t="s">
        <v>2206</v>
      </c>
      <c r="L236" s="70" t="s">
        <v>2207</v>
      </c>
    </row>
    <row r="237">
      <c r="C237" s="70"/>
      <c r="I237" s="70"/>
      <c r="K237" s="98" t="s">
        <v>2210</v>
      </c>
      <c r="L237" s="70" t="s">
        <v>2211</v>
      </c>
    </row>
    <row r="238">
      <c r="C238" s="70"/>
      <c r="D238" s="70"/>
      <c r="E238" s="31"/>
      <c r="I238" s="70"/>
      <c r="K238" s="98" t="s">
        <v>2213</v>
      </c>
      <c r="L238" s="70" t="s">
        <v>2214</v>
      </c>
    </row>
    <row r="239">
      <c r="C239" s="70"/>
      <c r="D239" s="43"/>
      <c r="I239" s="70"/>
      <c r="K239" s="98" t="s">
        <v>2216</v>
      </c>
      <c r="L239" s="70" t="s">
        <v>2217</v>
      </c>
    </row>
    <row r="240">
      <c r="C240" s="70"/>
      <c r="I240" s="75"/>
      <c r="K240" s="98" t="s">
        <v>2219</v>
      </c>
      <c r="L240" s="70" t="s">
        <v>2220</v>
      </c>
    </row>
    <row r="241">
      <c r="C241" s="70"/>
      <c r="D241" s="43"/>
      <c r="E241" s="31"/>
      <c r="I241" s="70"/>
      <c r="K241" s="98" t="s">
        <v>2221</v>
      </c>
      <c r="L241" s="70" t="s">
        <v>2222</v>
      </c>
    </row>
    <row r="242">
      <c r="C242" s="70"/>
      <c r="D242" s="70"/>
      <c r="E242" s="31"/>
      <c r="I242" s="82"/>
      <c r="K242" s="98" t="s">
        <v>2224</v>
      </c>
      <c r="L242" s="70" t="s">
        <v>2225</v>
      </c>
    </row>
    <row r="243">
      <c r="C243" s="70"/>
      <c r="D243" s="70"/>
      <c r="I243" s="70"/>
      <c r="K243" s="98" t="s">
        <v>2227</v>
      </c>
      <c r="L243" s="70" t="s">
        <v>2228</v>
      </c>
    </row>
    <row r="244">
      <c r="C244" s="70"/>
      <c r="I244" s="70"/>
      <c r="K244" s="98" t="s">
        <v>2230</v>
      </c>
      <c r="L244" s="70" t="s">
        <v>2231</v>
      </c>
    </row>
    <row r="245">
      <c r="C245" s="70"/>
      <c r="I245" s="70"/>
      <c r="K245" s="98" t="s">
        <v>2233</v>
      </c>
      <c r="L245" s="70" t="s">
        <v>2234</v>
      </c>
    </row>
    <row r="246">
      <c r="C246" s="70"/>
      <c r="E246" s="43"/>
      <c r="I246" s="70"/>
      <c r="K246" s="98" t="s">
        <v>2236</v>
      </c>
      <c r="L246" s="70" t="s">
        <v>2237</v>
      </c>
    </row>
    <row r="247">
      <c r="C247" s="75"/>
      <c r="E247" s="70"/>
      <c r="I247" s="70"/>
      <c r="K247" s="98" t="s">
        <v>2238</v>
      </c>
      <c r="L247" s="70" t="s">
        <v>2239</v>
      </c>
    </row>
    <row r="248">
      <c r="C248" s="70"/>
      <c r="E248" s="70"/>
      <c r="I248" s="70"/>
      <c r="K248" s="98" t="s">
        <v>2240</v>
      </c>
      <c r="L248" s="70" t="s">
        <v>2241</v>
      </c>
    </row>
    <row r="249">
      <c r="C249" s="70"/>
      <c r="I249" s="70"/>
      <c r="K249" s="98" t="s">
        <v>2242</v>
      </c>
      <c r="L249" s="70" t="s">
        <v>2243</v>
      </c>
    </row>
    <row r="250">
      <c r="C250" s="75"/>
      <c r="I250" s="70"/>
      <c r="K250" s="98" t="s">
        <v>2244</v>
      </c>
      <c r="L250" s="70" t="s">
        <v>2245</v>
      </c>
    </row>
    <row r="251">
      <c r="C251" s="70"/>
      <c r="I251" s="70"/>
      <c r="K251" s="104" t="s">
        <v>2246</v>
      </c>
      <c r="L251" s="70" t="s">
        <v>2247</v>
      </c>
    </row>
    <row r="252">
      <c r="C252" s="70"/>
      <c r="I252" s="70"/>
      <c r="K252" s="98" t="s">
        <v>2248</v>
      </c>
      <c r="L252" s="70" t="s">
        <v>687</v>
      </c>
    </row>
    <row r="253">
      <c r="C253" s="70"/>
      <c r="I253" s="70"/>
      <c r="J253" s="43"/>
      <c r="K253" s="98" t="s">
        <v>2249</v>
      </c>
      <c r="L253" s="70" t="s">
        <v>2250</v>
      </c>
    </row>
    <row r="254">
      <c r="C254" s="70"/>
      <c r="I254" s="70"/>
      <c r="K254" s="98" t="s">
        <v>2251</v>
      </c>
      <c r="L254" s="70" t="s">
        <v>2253</v>
      </c>
    </row>
    <row r="255">
      <c r="C255" s="70"/>
      <c r="I255" s="70"/>
      <c r="K255" s="98" t="s">
        <v>2254</v>
      </c>
      <c r="L255" s="70" t="s">
        <v>2255</v>
      </c>
    </row>
    <row r="256">
      <c r="C256" s="70"/>
      <c r="I256" s="70"/>
      <c r="K256" s="98" t="s">
        <v>2264</v>
      </c>
      <c r="L256" s="70" t="s">
        <v>2265</v>
      </c>
    </row>
    <row r="257">
      <c r="C257" s="70"/>
      <c r="I257" s="70"/>
      <c r="K257" s="98" t="s">
        <v>2266</v>
      </c>
      <c r="L257" s="70" t="s">
        <v>2268</v>
      </c>
    </row>
    <row r="258">
      <c r="C258" s="70"/>
      <c r="I258" s="70"/>
      <c r="K258" s="98" t="s">
        <v>2269</v>
      </c>
      <c r="L258" s="70" t="s">
        <v>2270</v>
      </c>
    </row>
    <row r="259">
      <c r="C259" s="70"/>
      <c r="G259" s="43"/>
      <c r="I259" s="75"/>
      <c r="K259" s="98" t="s">
        <v>2272</v>
      </c>
      <c r="L259" s="70" t="s">
        <v>2273</v>
      </c>
    </row>
    <row r="260">
      <c r="C260" s="70"/>
      <c r="G260" s="31"/>
      <c r="I260" s="70"/>
      <c r="K260" s="98" t="s">
        <v>2276</v>
      </c>
      <c r="L260" s="70" t="s">
        <v>2278</v>
      </c>
    </row>
    <row r="261">
      <c r="C261" s="70"/>
      <c r="I261" s="70"/>
      <c r="K261" s="98" t="s">
        <v>2281</v>
      </c>
      <c r="L261" s="70" t="s">
        <v>2283</v>
      </c>
    </row>
    <row r="262">
      <c r="C262" s="70"/>
      <c r="I262" s="70"/>
      <c r="K262" s="98" t="s">
        <v>2285</v>
      </c>
      <c r="L262" s="70" t="s">
        <v>2287</v>
      </c>
    </row>
    <row r="263">
      <c r="C263" s="70"/>
      <c r="I263" s="70"/>
      <c r="K263" s="98" t="s">
        <v>2291</v>
      </c>
      <c r="L263" s="70" t="s">
        <v>2293</v>
      </c>
    </row>
    <row r="264">
      <c r="C264" s="70"/>
      <c r="I264" s="70"/>
      <c r="K264" s="98" t="s">
        <v>2295</v>
      </c>
      <c r="L264" s="70" t="s">
        <v>2297</v>
      </c>
    </row>
    <row r="265">
      <c r="C265" s="70"/>
      <c r="I265" s="70"/>
      <c r="K265" s="98" t="s">
        <v>2299</v>
      </c>
      <c r="L265" s="70" t="s">
        <v>2301</v>
      </c>
    </row>
    <row r="266">
      <c r="C266" s="70"/>
      <c r="I266" s="70"/>
      <c r="K266" s="98" t="s">
        <v>2305</v>
      </c>
      <c r="L266" s="70" t="s">
        <v>2307</v>
      </c>
    </row>
    <row r="267">
      <c r="C267" s="70"/>
      <c r="I267" s="70"/>
      <c r="K267" s="106" t="s">
        <v>2308</v>
      </c>
      <c r="L267" s="70" t="s">
        <v>2309</v>
      </c>
    </row>
    <row r="268">
      <c r="C268" s="70"/>
      <c r="I268" s="70"/>
      <c r="K268" s="106" t="s">
        <v>2311</v>
      </c>
      <c r="L268" s="70" t="s">
        <v>2313</v>
      </c>
    </row>
    <row r="269">
      <c r="C269" s="70"/>
      <c r="I269" s="70"/>
      <c r="K269" s="106" t="s">
        <v>2315</v>
      </c>
      <c r="L269" s="70" t="s">
        <v>2317</v>
      </c>
    </row>
    <row r="270">
      <c r="C270" s="70"/>
      <c r="I270" s="128"/>
      <c r="K270" s="106" t="s">
        <v>2324</v>
      </c>
      <c r="L270" s="70" t="s">
        <v>2326</v>
      </c>
    </row>
    <row r="271">
      <c r="C271" s="70"/>
      <c r="I271" s="70"/>
      <c r="K271" s="106" t="s">
        <v>2329</v>
      </c>
      <c r="L271" s="70" t="s">
        <v>2331</v>
      </c>
    </row>
    <row r="272">
      <c r="C272" s="70"/>
      <c r="I272" s="70"/>
      <c r="K272" s="106" t="s">
        <v>2334</v>
      </c>
      <c r="L272" s="70" t="s">
        <v>2336</v>
      </c>
    </row>
    <row r="273">
      <c r="C273" s="70"/>
      <c r="I273" s="70"/>
      <c r="K273" s="106" t="s">
        <v>2338</v>
      </c>
      <c r="L273" s="70" t="s">
        <v>2339</v>
      </c>
    </row>
    <row r="274">
      <c r="C274" s="70"/>
      <c r="I274" s="70"/>
      <c r="K274" s="106" t="s">
        <v>2341</v>
      </c>
      <c r="L274" s="70" t="s">
        <v>2342</v>
      </c>
    </row>
    <row r="275">
      <c r="C275" s="70"/>
      <c r="I275" s="70"/>
      <c r="K275" s="106" t="s">
        <v>2345</v>
      </c>
      <c r="L275" s="70" t="s">
        <v>2347</v>
      </c>
    </row>
    <row r="276">
      <c r="C276" s="70"/>
      <c r="I276" s="70"/>
      <c r="K276" s="106" t="s">
        <v>2350</v>
      </c>
      <c r="L276" s="70" t="s">
        <v>2352</v>
      </c>
    </row>
    <row r="277">
      <c r="C277" s="70"/>
      <c r="I277" s="70"/>
      <c r="K277" s="106" t="s">
        <v>2354</v>
      </c>
      <c r="L277" s="70" t="s">
        <v>2355</v>
      </c>
    </row>
    <row r="278">
      <c r="C278" s="70"/>
      <c r="I278" s="70"/>
      <c r="K278" s="106" t="s">
        <v>2356</v>
      </c>
      <c r="L278" s="70" t="s">
        <v>2357</v>
      </c>
    </row>
    <row r="279">
      <c r="C279" s="70"/>
      <c r="I279" s="70"/>
      <c r="K279" s="106" t="s">
        <v>2358</v>
      </c>
      <c r="L279" s="70" t="s">
        <v>2360</v>
      </c>
    </row>
    <row r="280">
      <c r="C280" s="70"/>
      <c r="I280" s="70"/>
      <c r="K280" s="106" t="s">
        <v>2362</v>
      </c>
      <c r="L280" s="70" t="s">
        <v>2364</v>
      </c>
    </row>
    <row r="281">
      <c r="C281" s="70"/>
      <c r="I281" s="70"/>
      <c r="J281" s="43"/>
      <c r="K281" s="106" t="s">
        <v>2366</v>
      </c>
      <c r="L281" s="70" t="s">
        <v>2370</v>
      </c>
    </row>
    <row r="282">
      <c r="C282" s="70"/>
      <c r="G282" s="31"/>
      <c r="I282" s="70"/>
      <c r="J282" s="70"/>
      <c r="K282" s="106" t="s">
        <v>2373</v>
      </c>
      <c r="L282" s="70" t="s">
        <v>2375</v>
      </c>
    </row>
    <row r="283">
      <c r="C283" s="70"/>
      <c r="I283" s="70"/>
      <c r="J283" s="70"/>
      <c r="K283" s="106" t="s">
        <v>2377</v>
      </c>
      <c r="L283" s="70" t="s">
        <v>2378</v>
      </c>
    </row>
    <row r="284">
      <c r="C284" s="70"/>
      <c r="I284" s="70"/>
      <c r="J284" s="70"/>
      <c r="K284" s="106" t="s">
        <v>2379</v>
      </c>
      <c r="L284" s="70" t="s">
        <v>2380</v>
      </c>
    </row>
    <row r="285">
      <c r="C285" s="70"/>
      <c r="I285" s="70"/>
      <c r="J285" s="70"/>
      <c r="K285" s="106" t="s">
        <v>2381</v>
      </c>
      <c r="L285" s="70" t="s">
        <v>2382</v>
      </c>
    </row>
    <row r="286">
      <c r="C286" s="70"/>
      <c r="G286" s="43"/>
      <c r="I286" s="70"/>
      <c r="J286" s="70"/>
      <c r="K286" s="106" t="s">
        <v>2383</v>
      </c>
      <c r="L286" s="70" t="s">
        <v>2384</v>
      </c>
    </row>
    <row r="287">
      <c r="C287" s="70"/>
      <c r="G287" s="70"/>
      <c r="I287" s="131"/>
      <c r="J287" s="70"/>
      <c r="K287" s="106" t="s">
        <v>2387</v>
      </c>
      <c r="L287" s="70" t="s">
        <v>2389</v>
      </c>
    </row>
    <row r="288">
      <c r="C288" s="70"/>
      <c r="G288" s="70"/>
      <c r="I288" s="131"/>
      <c r="K288" s="106" t="s">
        <v>2392</v>
      </c>
      <c r="L288" s="70" t="s">
        <v>2394</v>
      </c>
    </row>
    <row r="289">
      <c r="C289" s="70"/>
      <c r="G289" s="70"/>
      <c r="I289" s="70"/>
      <c r="K289" s="106" t="s">
        <v>2397</v>
      </c>
      <c r="L289" s="70" t="s">
        <v>2398</v>
      </c>
    </row>
    <row r="290">
      <c r="C290" s="70"/>
      <c r="G290" s="70"/>
      <c r="I290" s="70"/>
      <c r="K290" s="106" t="s">
        <v>2399</v>
      </c>
      <c r="L290" s="70" t="s">
        <v>561</v>
      </c>
    </row>
    <row r="291">
      <c r="C291" s="70"/>
      <c r="G291" s="70"/>
      <c r="I291" s="70"/>
      <c r="K291" s="106" t="s">
        <v>2401</v>
      </c>
      <c r="L291" s="70" t="s">
        <v>2402</v>
      </c>
    </row>
    <row r="292">
      <c r="C292" s="70"/>
      <c r="G292" s="70"/>
      <c r="I292" s="70"/>
      <c r="K292" s="106" t="s">
        <v>2403</v>
      </c>
      <c r="L292" s="70" t="s">
        <v>2405</v>
      </c>
    </row>
    <row r="293">
      <c r="C293" s="70"/>
      <c r="I293" s="70"/>
      <c r="K293" s="106" t="s">
        <v>2407</v>
      </c>
      <c r="L293" s="70" t="s">
        <v>2409</v>
      </c>
    </row>
    <row r="294">
      <c r="C294" s="70"/>
      <c r="I294" s="70"/>
      <c r="K294" s="106" t="s">
        <v>2412</v>
      </c>
      <c r="L294" s="70" t="s">
        <v>2414</v>
      </c>
    </row>
    <row r="295">
      <c r="C295" s="70"/>
      <c r="I295" s="82"/>
      <c r="K295" s="106" t="s">
        <v>2416</v>
      </c>
      <c r="L295" s="70" t="s">
        <v>2417</v>
      </c>
    </row>
    <row r="296">
      <c r="C296" s="70"/>
      <c r="I296" s="70"/>
      <c r="K296" s="106" t="s">
        <v>2419</v>
      </c>
      <c r="L296" s="70" t="s">
        <v>2421</v>
      </c>
    </row>
    <row r="297">
      <c r="C297" s="70"/>
      <c r="I297" s="70"/>
      <c r="K297" s="123" t="s">
        <v>2423</v>
      </c>
      <c r="L297" s="70" t="s">
        <v>2424</v>
      </c>
    </row>
    <row r="298">
      <c r="C298" s="70"/>
      <c r="I298" s="131"/>
      <c r="K298" s="106" t="s">
        <v>1253</v>
      </c>
      <c r="L298" s="70" t="s">
        <v>564</v>
      </c>
    </row>
    <row r="299">
      <c r="C299" s="70"/>
      <c r="I299" s="70"/>
      <c r="K299" s="106" t="s">
        <v>2426</v>
      </c>
      <c r="L299" s="70" t="s">
        <v>2427</v>
      </c>
    </row>
    <row r="300">
      <c r="C300" s="70"/>
      <c r="I300" s="70"/>
      <c r="K300" s="119" t="s">
        <v>2428</v>
      </c>
      <c r="L300" s="70" t="s">
        <v>540</v>
      </c>
    </row>
    <row r="301">
      <c r="C301" s="70"/>
      <c r="I301" s="70"/>
      <c r="K301" s="106" t="s">
        <v>2431</v>
      </c>
      <c r="L301" s="70" t="s">
        <v>2433</v>
      </c>
    </row>
    <row r="302">
      <c r="C302" s="70"/>
      <c r="I302" s="75"/>
      <c r="K302" s="106" t="s">
        <v>2435</v>
      </c>
      <c r="L302" s="70" t="s">
        <v>2436</v>
      </c>
    </row>
    <row r="303">
      <c r="C303" s="70"/>
      <c r="I303" s="82"/>
      <c r="K303" s="123" t="s">
        <v>2439</v>
      </c>
      <c r="L303" s="70" t="s">
        <v>2440</v>
      </c>
    </row>
    <row r="304">
      <c r="C304" s="70"/>
      <c r="I304" s="70"/>
      <c r="K304" s="106" t="s">
        <v>2442</v>
      </c>
      <c r="L304" s="70" t="s">
        <v>2444</v>
      </c>
    </row>
    <row r="305">
      <c r="C305" s="70"/>
      <c r="I305" s="70"/>
      <c r="K305" s="106" t="s">
        <v>2445</v>
      </c>
      <c r="L305" s="70" t="s">
        <v>210</v>
      </c>
    </row>
    <row r="306">
      <c r="C306" s="70"/>
      <c r="I306" s="70"/>
      <c r="K306" s="123" t="s">
        <v>2449</v>
      </c>
      <c r="L306" s="70" t="s">
        <v>2451</v>
      </c>
    </row>
    <row r="307">
      <c r="C307" s="70"/>
      <c r="I307" s="75"/>
      <c r="K307" s="106" t="s">
        <v>2452</v>
      </c>
      <c r="L307" s="70" t="s">
        <v>2453</v>
      </c>
    </row>
    <row r="308">
      <c r="C308" s="70"/>
      <c r="I308" s="70"/>
      <c r="K308" s="106" t="s">
        <v>2454</v>
      </c>
      <c r="L308" s="70" t="s">
        <v>2456</v>
      </c>
    </row>
    <row r="309">
      <c r="C309" s="70"/>
      <c r="I309" s="70"/>
      <c r="K309" s="106" t="s">
        <v>2458</v>
      </c>
      <c r="L309" s="70" t="s">
        <v>2459</v>
      </c>
    </row>
    <row r="310">
      <c r="C310" s="70"/>
      <c r="I310" s="82"/>
      <c r="K310" s="106" t="s">
        <v>2461</v>
      </c>
      <c r="L310" s="70" t="s">
        <v>2463</v>
      </c>
    </row>
    <row r="311">
      <c r="C311" s="70"/>
      <c r="I311" s="116"/>
      <c r="K311" s="106" t="s">
        <v>2465</v>
      </c>
      <c r="L311" s="70" t="s">
        <v>2467</v>
      </c>
    </row>
    <row r="312">
      <c r="C312" s="70"/>
      <c r="I312" s="70"/>
      <c r="K312" s="119" t="s">
        <v>2469</v>
      </c>
      <c r="L312" s="70" t="s">
        <v>2471</v>
      </c>
    </row>
    <row r="313">
      <c r="C313" s="70"/>
      <c r="I313" s="70"/>
      <c r="K313" s="119" t="s">
        <v>2473</v>
      </c>
      <c r="L313" s="70" t="s">
        <v>2475</v>
      </c>
    </row>
    <row r="314">
      <c r="C314" s="70"/>
      <c r="I314" s="82"/>
      <c r="K314" s="106" t="s">
        <v>2477</v>
      </c>
      <c r="L314" s="70" t="s">
        <v>2479</v>
      </c>
    </row>
    <row r="315">
      <c r="C315" s="70"/>
      <c r="I315" s="75"/>
      <c r="K315" s="106" t="s">
        <v>2481</v>
      </c>
      <c r="L315" s="70" t="s">
        <v>2483</v>
      </c>
    </row>
    <row r="316">
      <c r="C316" s="70"/>
      <c r="I316" s="70"/>
      <c r="K316" s="106" t="s">
        <v>2484</v>
      </c>
      <c r="L316" s="70" t="s">
        <v>2485</v>
      </c>
    </row>
    <row r="317">
      <c r="C317" s="70"/>
      <c r="I317" s="70"/>
      <c r="K317" s="106" t="s">
        <v>2487</v>
      </c>
      <c r="L317" s="70" t="s">
        <v>2489</v>
      </c>
    </row>
    <row r="318">
      <c r="C318" s="70"/>
      <c r="I318" s="70"/>
      <c r="K318" s="106" t="s">
        <v>2491</v>
      </c>
      <c r="L318" s="70" t="s">
        <v>2493</v>
      </c>
    </row>
    <row r="319">
      <c r="C319" s="70"/>
      <c r="I319" s="70"/>
      <c r="K319" s="106" t="s">
        <v>2495</v>
      </c>
      <c r="L319" s="70" t="s">
        <v>1411</v>
      </c>
    </row>
    <row r="320">
      <c r="C320" s="70"/>
      <c r="I320" s="70"/>
      <c r="K320" s="106" t="s">
        <v>2500</v>
      </c>
      <c r="L320" s="70" t="s">
        <v>2502</v>
      </c>
    </row>
    <row r="321">
      <c r="C321" s="70"/>
      <c r="I321" s="70"/>
      <c r="K321" s="106" t="s">
        <v>2505</v>
      </c>
      <c r="L321" s="70" t="s">
        <v>2506</v>
      </c>
    </row>
    <row r="322">
      <c r="C322" s="70"/>
      <c r="I322" s="70"/>
      <c r="K322" s="106" t="s">
        <v>1661</v>
      </c>
      <c r="L322" s="70" t="s">
        <v>2510</v>
      </c>
    </row>
    <row r="323">
      <c r="C323" s="70"/>
      <c r="I323" s="70"/>
      <c r="K323" s="106" t="s">
        <v>2512</v>
      </c>
      <c r="L323" s="70" t="s">
        <v>2514</v>
      </c>
    </row>
    <row r="324">
      <c r="C324" s="70"/>
      <c r="I324" s="70"/>
      <c r="K324" s="106" t="s">
        <v>2516</v>
      </c>
      <c r="L324" s="70" t="s">
        <v>2518</v>
      </c>
    </row>
    <row r="325">
      <c r="C325" s="70"/>
      <c r="I325" s="70"/>
      <c r="K325" s="106" t="s">
        <v>2520</v>
      </c>
      <c r="L325" s="70" t="s">
        <v>2522</v>
      </c>
    </row>
    <row r="326">
      <c r="C326" s="70"/>
      <c r="I326" s="116"/>
      <c r="K326" s="106" t="s">
        <v>2525</v>
      </c>
      <c r="L326" s="70" t="s">
        <v>2527</v>
      </c>
    </row>
    <row r="327">
      <c r="C327" s="70"/>
      <c r="I327" s="70"/>
      <c r="K327" s="106" t="s">
        <v>2529</v>
      </c>
      <c r="L327" s="70" t="s">
        <v>2531</v>
      </c>
    </row>
    <row r="328">
      <c r="C328" s="70"/>
      <c r="I328" s="70"/>
      <c r="K328" s="106" t="s">
        <v>2533</v>
      </c>
      <c r="L328" s="70" t="s">
        <v>2535</v>
      </c>
    </row>
    <row r="329">
      <c r="C329" s="70"/>
      <c r="I329" s="70"/>
      <c r="K329" s="106" t="s">
        <v>2537</v>
      </c>
      <c r="L329" s="70" t="s">
        <v>2539</v>
      </c>
    </row>
    <row r="330">
      <c r="C330" s="70"/>
      <c r="I330" s="82"/>
      <c r="K330" s="106" t="s">
        <v>2541</v>
      </c>
      <c r="L330" s="70" t="s">
        <v>768</v>
      </c>
    </row>
    <row r="331">
      <c r="C331" s="70"/>
      <c r="I331" s="70"/>
      <c r="K331" s="106" t="s">
        <v>2542</v>
      </c>
      <c r="L331" s="70" t="s">
        <v>2543</v>
      </c>
    </row>
    <row r="332">
      <c r="C332" s="43"/>
      <c r="I332" s="70"/>
      <c r="K332" s="106" t="s">
        <v>1682</v>
      </c>
      <c r="L332" s="70" t="s">
        <v>2547</v>
      </c>
    </row>
    <row r="333">
      <c r="C333" s="75"/>
      <c r="I333" s="70"/>
      <c r="K333" s="106" t="s">
        <v>2549</v>
      </c>
      <c r="L333" s="70" t="s">
        <v>2551</v>
      </c>
    </row>
    <row r="334">
      <c r="C334" s="70"/>
      <c r="I334" s="116"/>
      <c r="K334" s="106" t="s">
        <v>2554</v>
      </c>
      <c r="L334" s="70" t="s">
        <v>2556</v>
      </c>
    </row>
    <row r="335">
      <c r="C335" s="70"/>
      <c r="I335" s="82"/>
      <c r="K335" s="106" t="s">
        <v>2558</v>
      </c>
      <c r="L335" s="70" t="s">
        <v>2560</v>
      </c>
    </row>
    <row r="336">
      <c r="C336" s="70"/>
      <c r="I336" s="70"/>
      <c r="K336" s="106" t="s">
        <v>2563</v>
      </c>
      <c r="L336" s="70" t="s">
        <v>2564</v>
      </c>
    </row>
    <row r="337">
      <c r="C337" s="75"/>
      <c r="I337" s="70"/>
      <c r="K337" s="106" t="s">
        <v>2567</v>
      </c>
      <c r="L337" s="70" t="s">
        <v>2569</v>
      </c>
    </row>
    <row r="338">
      <c r="C338" s="70"/>
      <c r="I338" s="70"/>
      <c r="K338" s="106" t="s">
        <v>2571</v>
      </c>
      <c r="L338" s="70" t="s">
        <v>807</v>
      </c>
    </row>
    <row r="339">
      <c r="C339" s="70"/>
      <c r="I339" s="70"/>
      <c r="L339" s="70" t="s">
        <v>2576</v>
      </c>
    </row>
    <row r="340">
      <c r="C340" s="70"/>
      <c r="I340" s="70"/>
      <c r="L340" s="70" t="s">
        <v>2578</v>
      </c>
    </row>
    <row r="341">
      <c r="C341" s="70"/>
      <c r="I341" s="70"/>
      <c r="L341" s="70" t="s">
        <v>2580</v>
      </c>
    </row>
    <row r="342">
      <c r="C342" s="75"/>
      <c r="I342" s="70"/>
      <c r="L342" s="70" t="s">
        <v>2584</v>
      </c>
    </row>
    <row r="343">
      <c r="C343" s="70"/>
      <c r="I343" s="70"/>
      <c r="L343" s="70" t="s">
        <v>2586</v>
      </c>
    </row>
    <row r="344">
      <c r="C344" s="70"/>
      <c r="I344" s="70"/>
      <c r="L344" s="70" t="s">
        <v>2589</v>
      </c>
    </row>
    <row r="345">
      <c r="C345" s="70"/>
      <c r="I345" s="70"/>
      <c r="L345" s="70" t="s">
        <v>2590</v>
      </c>
    </row>
    <row r="346">
      <c r="C346" s="70"/>
      <c r="I346" s="70"/>
      <c r="L346" s="70" t="s">
        <v>2591</v>
      </c>
    </row>
    <row r="347">
      <c r="C347" s="75"/>
      <c r="I347" s="111"/>
      <c r="L347" s="70" t="s">
        <v>2594</v>
      </c>
    </row>
    <row r="348">
      <c r="C348" s="70"/>
      <c r="I348" s="70"/>
      <c r="L348" s="70" t="s">
        <v>2596</v>
      </c>
    </row>
    <row r="349">
      <c r="C349" s="70"/>
      <c r="I349" s="70"/>
      <c r="L349" s="70" t="s">
        <v>2598</v>
      </c>
    </row>
    <row r="350">
      <c r="C350" s="70"/>
      <c r="I350" s="70"/>
      <c r="L350" s="70" t="s">
        <v>2600</v>
      </c>
    </row>
    <row r="351">
      <c r="C351" s="70"/>
      <c r="I351" s="75"/>
      <c r="L351" s="70" t="s">
        <v>2603</v>
      </c>
    </row>
    <row r="352">
      <c r="C352" s="70"/>
      <c r="I352" s="70"/>
      <c r="L352" s="70" t="s">
        <v>2606</v>
      </c>
    </row>
    <row r="353">
      <c r="C353" s="70"/>
      <c r="I353" s="70"/>
      <c r="L353" s="70" t="s">
        <v>2609</v>
      </c>
    </row>
    <row r="354">
      <c r="C354" s="70"/>
      <c r="I354" s="70"/>
      <c r="L354" s="70" t="s">
        <v>2611</v>
      </c>
    </row>
    <row r="355">
      <c r="C355" s="70"/>
      <c r="I355" s="75"/>
      <c r="L355" s="70" t="s">
        <v>2613</v>
      </c>
    </row>
    <row r="356">
      <c r="C356" s="75"/>
      <c r="I356" s="43"/>
      <c r="L356" s="70" t="s">
        <v>2614</v>
      </c>
    </row>
    <row r="357">
      <c r="C357" s="70"/>
      <c r="I357" s="70"/>
      <c r="L357" s="70" t="s">
        <v>2616</v>
      </c>
    </row>
    <row r="358">
      <c r="C358" s="70"/>
      <c r="I358" s="70"/>
      <c r="L358" s="70" t="s">
        <v>2618</v>
      </c>
    </row>
    <row r="359">
      <c r="C359" s="70"/>
      <c r="I359" s="70"/>
      <c r="L359" s="70" t="s">
        <v>2620</v>
      </c>
    </row>
    <row r="360">
      <c r="C360" s="70"/>
      <c r="I360" s="70"/>
      <c r="L360" s="70" t="s">
        <v>2622</v>
      </c>
    </row>
    <row r="361">
      <c r="C361" s="70"/>
      <c r="I361" s="70"/>
      <c r="L361" s="70" t="s">
        <v>2624</v>
      </c>
    </row>
    <row r="362">
      <c r="C362" s="70"/>
      <c r="I362" s="70"/>
      <c r="L362" s="70" t="s">
        <v>2627</v>
      </c>
    </row>
    <row r="363">
      <c r="C363" s="70"/>
      <c r="I363" s="70"/>
      <c r="L363" s="70" t="s">
        <v>2630</v>
      </c>
    </row>
    <row r="364">
      <c r="C364" s="75"/>
      <c r="I364" s="43"/>
      <c r="L364" s="70" t="s">
        <v>2633</v>
      </c>
    </row>
    <row r="365">
      <c r="C365" s="70"/>
      <c r="I365" s="31"/>
      <c r="L365" s="70" t="s">
        <v>2635</v>
      </c>
    </row>
    <row r="366">
      <c r="C366" s="70"/>
      <c r="I366" s="31"/>
      <c r="L366" s="70" t="s">
        <v>2637</v>
      </c>
    </row>
    <row r="367">
      <c r="C367" s="43"/>
      <c r="I367" s="31"/>
      <c r="L367" s="70" t="s">
        <v>2643</v>
      </c>
    </row>
    <row r="368">
      <c r="C368" s="70"/>
      <c r="I368" s="31"/>
      <c r="L368" s="70" t="s">
        <v>2645</v>
      </c>
    </row>
    <row r="369">
      <c r="C369" s="70"/>
      <c r="I369" s="43"/>
      <c r="L369" s="70" t="s">
        <v>2647</v>
      </c>
    </row>
    <row r="370">
      <c r="C370" s="70"/>
      <c r="L370" s="70" t="s">
        <v>2649</v>
      </c>
    </row>
    <row r="371">
      <c r="C371" s="70"/>
      <c r="I371" s="31"/>
      <c r="L371" s="70" t="s">
        <v>2652</v>
      </c>
    </row>
    <row r="372">
      <c r="C372" s="70"/>
      <c r="I372" s="31"/>
      <c r="L372" s="70" t="s">
        <v>2653</v>
      </c>
    </row>
    <row r="373">
      <c r="C373" s="70"/>
      <c r="L373" s="70" t="s">
        <v>2654</v>
      </c>
    </row>
    <row r="374">
      <c r="C374" s="70"/>
      <c r="L374" s="70" t="s">
        <v>2656</v>
      </c>
    </row>
    <row r="375">
      <c r="C375" s="70"/>
      <c r="L375" s="70" t="s">
        <v>2658</v>
      </c>
    </row>
    <row r="376">
      <c r="C376" s="70"/>
      <c r="L376" s="70" t="s">
        <v>1713</v>
      </c>
    </row>
    <row r="377">
      <c r="C377" s="70"/>
      <c r="L377" s="70" t="s">
        <v>2662</v>
      </c>
    </row>
    <row r="378">
      <c r="C378" s="70"/>
      <c r="L378" s="70" t="s">
        <v>2664</v>
      </c>
    </row>
    <row r="379">
      <c r="C379" s="43"/>
      <c r="L379" s="70" t="s">
        <v>2666</v>
      </c>
    </row>
    <row r="380">
      <c r="L380" s="70" t="s">
        <v>2669</v>
      </c>
    </row>
    <row r="381">
      <c r="C381" s="43"/>
      <c r="L381" s="70" t="s">
        <v>2672</v>
      </c>
    </row>
    <row r="382">
      <c r="L382" s="70" t="s">
        <v>2674</v>
      </c>
    </row>
    <row r="383">
      <c r="C383" s="31"/>
      <c r="L383" s="70" t="s">
        <v>2675</v>
      </c>
    </row>
    <row r="384">
      <c r="L384" s="70" t="s">
        <v>485</v>
      </c>
    </row>
    <row r="385">
      <c r="L385" s="70" t="s">
        <v>2683</v>
      </c>
    </row>
    <row r="386">
      <c r="L386" s="70" t="s">
        <v>2685</v>
      </c>
    </row>
    <row r="387">
      <c r="C387" s="43"/>
      <c r="L387" s="70" t="s">
        <v>2687</v>
      </c>
    </row>
    <row r="388">
      <c r="C388" s="70"/>
      <c r="L388" s="70" t="s">
        <v>2689</v>
      </c>
    </row>
    <row r="389">
      <c r="C389" s="70"/>
      <c r="L389" s="70" t="s">
        <v>2692</v>
      </c>
    </row>
    <row r="390">
      <c r="C390" s="70"/>
      <c r="L390" s="70" t="s">
        <v>2694</v>
      </c>
    </row>
    <row r="391">
      <c r="C391" s="70"/>
      <c r="L391" s="70" t="s">
        <v>2695</v>
      </c>
    </row>
    <row r="392">
      <c r="L392" s="70" t="s">
        <v>2696</v>
      </c>
    </row>
    <row r="393">
      <c r="L393" s="70" t="s">
        <v>2697</v>
      </c>
    </row>
    <row r="394">
      <c r="L394" s="70" t="s">
        <v>2699</v>
      </c>
    </row>
    <row r="395">
      <c r="L395" s="70" t="s">
        <v>2702</v>
      </c>
    </row>
    <row r="396">
      <c r="L396" s="70" t="s">
        <v>2704</v>
      </c>
    </row>
    <row r="397">
      <c r="L397" s="70" t="s">
        <v>2706</v>
      </c>
    </row>
    <row r="398">
      <c r="L398" s="70" t="s">
        <v>2708</v>
      </c>
    </row>
    <row r="399">
      <c r="L399" s="70" t="s">
        <v>2711</v>
      </c>
    </row>
    <row r="400">
      <c r="L400" s="70" t="s">
        <v>2714</v>
      </c>
    </row>
    <row r="401">
      <c r="L401" s="70" t="s">
        <v>2716</v>
      </c>
    </row>
    <row r="402">
      <c r="L402" s="70" t="s">
        <v>2719</v>
      </c>
    </row>
    <row r="403">
      <c r="L403" s="70" t="s">
        <v>2722</v>
      </c>
    </row>
    <row r="404">
      <c r="L404" s="70" t="s">
        <v>2724</v>
      </c>
    </row>
    <row r="405">
      <c r="L405" s="70" t="s">
        <v>2727</v>
      </c>
    </row>
    <row r="406">
      <c r="L406" s="70" t="s">
        <v>2729</v>
      </c>
    </row>
    <row r="407">
      <c r="L407" s="70" t="s">
        <v>2732</v>
      </c>
    </row>
    <row r="408">
      <c r="L408" s="70" t="s">
        <v>2734</v>
      </c>
    </row>
    <row r="409">
      <c r="L409" s="70" t="s">
        <v>2736</v>
      </c>
    </row>
    <row r="410">
      <c r="L410" s="70" t="s">
        <v>2738</v>
      </c>
    </row>
    <row r="411">
      <c r="L411" s="70" t="s">
        <v>2740</v>
      </c>
    </row>
    <row r="412">
      <c r="L412" s="70" t="s">
        <v>2742</v>
      </c>
    </row>
    <row r="413">
      <c r="L413" s="70" t="s">
        <v>833</v>
      </c>
    </row>
    <row r="414">
      <c r="L414" s="70" t="s">
        <v>2749</v>
      </c>
    </row>
    <row r="415">
      <c r="L415" s="70" t="s">
        <v>2752</v>
      </c>
    </row>
    <row r="416">
      <c r="L416" s="70" t="s">
        <v>2756</v>
      </c>
    </row>
    <row r="417">
      <c r="L417" s="70" t="s">
        <v>2759</v>
      </c>
    </row>
    <row r="418">
      <c r="L418" s="70" t="s">
        <v>2763</v>
      </c>
    </row>
    <row r="419">
      <c r="L419" s="70" t="s">
        <v>2765</v>
      </c>
    </row>
    <row r="420">
      <c r="L420" s="70" t="s">
        <v>2768</v>
      </c>
    </row>
    <row r="421">
      <c r="L421" s="70" t="s">
        <v>2770</v>
      </c>
    </row>
    <row r="422">
      <c r="L422" s="70" t="s">
        <v>2773</v>
      </c>
    </row>
    <row r="423">
      <c r="L423" s="70" t="s">
        <v>2776</v>
      </c>
    </row>
    <row r="424">
      <c r="L424" s="70" t="s">
        <v>2779</v>
      </c>
    </row>
    <row r="425">
      <c r="L425" s="70" t="s">
        <v>2782</v>
      </c>
    </row>
    <row r="426">
      <c r="L426" s="70" t="s">
        <v>2784</v>
      </c>
    </row>
    <row r="427">
      <c r="L427" s="70" t="s">
        <v>2785</v>
      </c>
    </row>
    <row r="428">
      <c r="L428" s="70" t="s">
        <v>2786</v>
      </c>
    </row>
    <row r="429">
      <c r="L429" s="70" t="s">
        <v>2788</v>
      </c>
    </row>
    <row r="430">
      <c r="L430" s="70" t="s">
        <v>2790</v>
      </c>
    </row>
    <row r="431">
      <c r="L431" s="70" t="s">
        <v>2792</v>
      </c>
    </row>
    <row r="432">
      <c r="L432" s="70" t="s">
        <v>2794</v>
      </c>
    </row>
    <row r="433">
      <c r="L433" s="70" t="s">
        <v>2796</v>
      </c>
    </row>
    <row r="434">
      <c r="L434" s="70" t="s">
        <v>2798</v>
      </c>
    </row>
    <row r="435">
      <c r="L435" s="70" t="s">
        <v>2800</v>
      </c>
    </row>
    <row r="436">
      <c r="L436" s="70" t="s">
        <v>2803</v>
      </c>
    </row>
    <row r="437">
      <c r="L437" s="70" t="s">
        <v>2804</v>
      </c>
    </row>
    <row r="438">
      <c r="L438" s="70" t="s">
        <v>2806</v>
      </c>
    </row>
    <row r="439">
      <c r="L439" s="70" t="s">
        <v>2808</v>
      </c>
    </row>
    <row r="440">
      <c r="L440" s="70" t="s">
        <v>2810</v>
      </c>
    </row>
    <row r="441">
      <c r="L441" s="70" t="s">
        <v>2812</v>
      </c>
    </row>
    <row r="442">
      <c r="L442" s="70" t="s">
        <v>2813</v>
      </c>
    </row>
    <row r="443">
      <c r="L443" s="70" t="s">
        <v>2814</v>
      </c>
    </row>
    <row r="444">
      <c r="L444" s="70" t="s">
        <v>2816</v>
      </c>
    </row>
    <row r="445">
      <c r="L445" s="70" t="s">
        <v>2818</v>
      </c>
    </row>
    <row r="446">
      <c r="L446" s="70" t="s">
        <v>2821</v>
      </c>
    </row>
    <row r="447">
      <c r="L447" s="70" t="s">
        <v>2823</v>
      </c>
    </row>
    <row r="448">
      <c r="L448" s="70" t="s">
        <v>2825</v>
      </c>
    </row>
    <row r="449">
      <c r="L449" s="70" t="s">
        <v>2827</v>
      </c>
    </row>
    <row r="450">
      <c r="L450" s="70" t="s">
        <v>2829</v>
      </c>
    </row>
    <row r="451">
      <c r="L451" s="70" t="s">
        <v>2831</v>
      </c>
    </row>
    <row r="452">
      <c r="L452" s="70" t="s">
        <v>2833</v>
      </c>
    </row>
    <row r="453">
      <c r="L453" s="70" t="s">
        <v>2834</v>
      </c>
    </row>
    <row r="454">
      <c r="L454" s="70" t="s">
        <v>2836</v>
      </c>
    </row>
    <row r="455">
      <c r="L455" s="70" t="s">
        <v>2838</v>
      </c>
    </row>
    <row r="456">
      <c r="L456" s="70" t="s">
        <v>2840</v>
      </c>
    </row>
    <row r="457">
      <c r="L457" s="70" t="s">
        <v>2842</v>
      </c>
    </row>
    <row r="458">
      <c r="L458" s="70" t="s">
        <v>2844</v>
      </c>
    </row>
    <row r="459">
      <c r="L459" s="70" t="s">
        <v>2847</v>
      </c>
    </row>
    <row r="460">
      <c r="L460" s="70" t="s">
        <v>2850</v>
      </c>
    </row>
    <row r="461">
      <c r="L461" s="70" t="s">
        <v>2852</v>
      </c>
    </row>
    <row r="462">
      <c r="L462" s="105" t="s">
        <v>2855</v>
      </c>
    </row>
    <row r="463">
      <c r="L463" s="105" t="s">
        <v>2857</v>
      </c>
    </row>
    <row r="464">
      <c r="L464" s="105" t="s">
        <v>2858</v>
      </c>
    </row>
    <row r="465">
      <c r="L465" s="105" t="s">
        <v>2859</v>
      </c>
    </row>
    <row r="466">
      <c r="L466" s="105" t="s">
        <v>2861</v>
      </c>
    </row>
    <row r="467">
      <c r="L467" s="105" t="s">
        <v>3717</v>
      </c>
    </row>
    <row r="468">
      <c r="L468" s="105" t="s">
        <v>2863</v>
      </c>
    </row>
    <row r="469">
      <c r="L469" s="105" t="s">
        <v>2864</v>
      </c>
    </row>
    <row r="470">
      <c r="L470" s="105" t="s">
        <v>2867</v>
      </c>
    </row>
    <row r="471">
      <c r="L471" s="105" t="s">
        <v>2882</v>
      </c>
    </row>
    <row r="472">
      <c r="L472" s="105" t="s">
        <v>2886</v>
      </c>
    </row>
    <row r="473">
      <c r="L473" s="105" t="s">
        <v>2887</v>
      </c>
    </row>
    <row r="474">
      <c r="L474" s="105" t="s">
        <v>2888</v>
      </c>
    </row>
    <row r="475">
      <c r="L475" s="105" t="s">
        <v>2889</v>
      </c>
    </row>
    <row r="476">
      <c r="L476" s="105" t="s">
        <v>2891</v>
      </c>
    </row>
    <row r="477">
      <c r="L477" s="105" t="s">
        <v>2892</v>
      </c>
    </row>
    <row r="478">
      <c r="L478" s="105" t="s">
        <v>2894</v>
      </c>
    </row>
    <row r="479">
      <c r="L479" s="105" t="s">
        <v>2897</v>
      </c>
    </row>
    <row r="480">
      <c r="L480" s="105" t="s">
        <v>2898</v>
      </c>
    </row>
    <row r="481">
      <c r="L481" s="105" t="s">
        <v>1159</v>
      </c>
    </row>
    <row r="482">
      <c r="L482" s="105" t="s">
        <v>2903</v>
      </c>
    </row>
    <row r="483">
      <c r="L483" s="105" t="s">
        <v>2905</v>
      </c>
    </row>
    <row r="484">
      <c r="L484" s="105" t="s">
        <v>2907</v>
      </c>
    </row>
    <row r="485">
      <c r="L485" s="105" t="s">
        <v>2910</v>
      </c>
    </row>
    <row r="486">
      <c r="L486" s="105" t="s">
        <v>2912</v>
      </c>
    </row>
    <row r="487">
      <c r="L487" s="105" t="s">
        <v>2915</v>
      </c>
    </row>
    <row r="488">
      <c r="L488" s="105" t="s">
        <v>2918</v>
      </c>
    </row>
    <row r="489">
      <c r="L489" s="105" t="s">
        <v>2919</v>
      </c>
    </row>
    <row r="490">
      <c r="L490" s="105" t="s">
        <v>2920</v>
      </c>
    </row>
    <row r="491">
      <c r="L491" s="105" t="s">
        <v>2921</v>
      </c>
    </row>
    <row r="492">
      <c r="L492" s="105" t="s">
        <v>2923</v>
      </c>
    </row>
    <row r="493">
      <c r="L493" s="105" t="s">
        <v>2924</v>
      </c>
    </row>
    <row r="494">
      <c r="L494" s="105" t="s">
        <v>2927</v>
      </c>
    </row>
    <row r="495">
      <c r="L495" s="105" t="s">
        <v>2929</v>
      </c>
    </row>
    <row r="496">
      <c r="L496" s="105" t="s">
        <v>2931</v>
      </c>
    </row>
    <row r="497">
      <c r="L497" s="105" t="s">
        <v>2933</v>
      </c>
    </row>
    <row r="498">
      <c r="L498" s="105" t="s">
        <v>2935</v>
      </c>
    </row>
    <row r="499">
      <c r="L499" s="105" t="s">
        <v>2937</v>
      </c>
    </row>
    <row r="500">
      <c r="L500" s="105" t="s">
        <v>2940</v>
      </c>
    </row>
    <row r="501">
      <c r="L501" s="105" t="s">
        <v>2942</v>
      </c>
    </row>
    <row r="502">
      <c r="L502" s="105" t="s">
        <v>2944</v>
      </c>
    </row>
    <row r="503">
      <c r="L503" s="105" t="s">
        <v>2945</v>
      </c>
    </row>
    <row r="504">
      <c r="L504" s="105" t="s">
        <v>2946</v>
      </c>
    </row>
    <row r="505">
      <c r="L505" s="105" t="s">
        <v>2948</v>
      </c>
    </row>
    <row r="506">
      <c r="L506" s="105" t="s">
        <v>2950</v>
      </c>
    </row>
    <row r="507">
      <c r="L507" s="105" t="s">
        <v>2951</v>
      </c>
    </row>
    <row r="508">
      <c r="L508" s="105" t="s">
        <v>2954</v>
      </c>
    </row>
    <row r="509">
      <c r="L509" s="105" t="s">
        <v>2955</v>
      </c>
    </row>
    <row r="510">
      <c r="L510" s="105" t="s">
        <v>2957</v>
      </c>
    </row>
    <row r="511">
      <c r="L511" s="105" t="s">
        <v>2959</v>
      </c>
    </row>
    <row r="512">
      <c r="L512" s="105" t="s">
        <v>2962</v>
      </c>
    </row>
    <row r="513">
      <c r="L513" s="105" t="s">
        <v>2964</v>
      </c>
    </row>
    <row r="514">
      <c r="L514" s="105" t="s">
        <v>2966</v>
      </c>
    </row>
    <row r="515">
      <c r="L515" s="105" t="s">
        <v>2968</v>
      </c>
    </row>
    <row r="516">
      <c r="L516" s="105" t="s">
        <v>2969</v>
      </c>
    </row>
    <row r="517">
      <c r="L517" s="105" t="s">
        <v>2971</v>
      </c>
    </row>
    <row r="518">
      <c r="L518" s="105" t="s">
        <v>2973</v>
      </c>
    </row>
    <row r="519">
      <c r="L519" s="105" t="s">
        <v>2976</v>
      </c>
    </row>
    <row r="520">
      <c r="L520" s="105" t="s">
        <v>2978</v>
      </c>
    </row>
    <row r="521">
      <c r="L521" s="105" t="s">
        <v>2980</v>
      </c>
    </row>
    <row r="522">
      <c r="L522" s="105" t="s">
        <v>2985</v>
      </c>
    </row>
    <row r="523">
      <c r="L523" s="105" t="s">
        <v>2988</v>
      </c>
    </row>
    <row r="524">
      <c r="L524" s="105" t="s">
        <v>2990</v>
      </c>
    </row>
    <row r="525">
      <c r="L525" s="105" t="s">
        <v>2992</v>
      </c>
    </row>
    <row r="526">
      <c r="L526" s="105" t="s">
        <v>2993</v>
      </c>
    </row>
    <row r="527">
      <c r="L527" s="105" t="s">
        <v>2995</v>
      </c>
    </row>
    <row r="528">
      <c r="L528" s="105" t="s">
        <v>2997</v>
      </c>
    </row>
    <row r="529">
      <c r="L529" s="105" t="s">
        <v>3000</v>
      </c>
    </row>
    <row r="530">
      <c r="L530" s="105" t="s">
        <v>3003</v>
      </c>
    </row>
    <row r="531">
      <c r="L531" s="105" t="s">
        <v>3004</v>
      </c>
    </row>
    <row r="532">
      <c r="L532" s="105" t="s">
        <v>3006</v>
      </c>
    </row>
    <row r="533">
      <c r="L533" s="105" t="s">
        <v>3008</v>
      </c>
    </row>
    <row r="534">
      <c r="L534" s="105" t="s">
        <v>3010</v>
      </c>
    </row>
    <row r="535">
      <c r="L535" s="105" t="s">
        <v>3012</v>
      </c>
    </row>
    <row r="536">
      <c r="L536" s="105" t="s">
        <v>3014</v>
      </c>
    </row>
    <row r="537">
      <c r="L537" s="105" t="s">
        <v>3015</v>
      </c>
    </row>
    <row r="538">
      <c r="L538" s="105" t="s">
        <v>3016</v>
      </c>
    </row>
    <row r="539">
      <c r="L539" s="105" t="s">
        <v>3018</v>
      </c>
    </row>
    <row r="540">
      <c r="L540" s="105" t="s">
        <v>3020</v>
      </c>
    </row>
    <row r="541">
      <c r="L541" s="105" t="s">
        <v>3023</v>
      </c>
    </row>
    <row r="542">
      <c r="L542" s="105" t="s">
        <v>3024</v>
      </c>
    </row>
    <row r="543">
      <c r="L543" s="105" t="s">
        <v>3025</v>
      </c>
    </row>
    <row r="544">
      <c r="L544" s="105" t="s">
        <v>3027</v>
      </c>
    </row>
    <row r="545">
      <c r="L545" s="105" t="s">
        <v>3028</v>
      </c>
    </row>
    <row r="546">
      <c r="L546" s="105" t="s">
        <v>3030</v>
      </c>
    </row>
    <row r="547">
      <c r="L547" s="105" t="s">
        <v>3798</v>
      </c>
    </row>
    <row r="548">
      <c r="L548" s="105" t="s">
        <v>3032</v>
      </c>
    </row>
    <row r="549">
      <c r="L549" s="105" t="s">
        <v>3034</v>
      </c>
    </row>
    <row r="550">
      <c r="L550" s="105" t="s">
        <v>3036</v>
      </c>
    </row>
    <row r="551">
      <c r="L551" s="105" t="s">
        <v>3038</v>
      </c>
    </row>
    <row r="552">
      <c r="L552" s="105" t="s">
        <v>3040</v>
      </c>
    </row>
    <row r="553">
      <c r="L553" s="105" t="s">
        <v>3042</v>
      </c>
    </row>
    <row r="554">
      <c r="L554" s="105" t="s">
        <v>3044</v>
      </c>
    </row>
    <row r="555">
      <c r="L555" s="105" t="s">
        <v>3046</v>
      </c>
    </row>
    <row r="556">
      <c r="L556" s="105" t="s">
        <v>3047</v>
      </c>
    </row>
    <row r="557">
      <c r="L557" s="105" t="s">
        <v>3048</v>
      </c>
    </row>
    <row r="558">
      <c r="L558" s="105" t="s">
        <v>3050</v>
      </c>
    </row>
    <row r="559">
      <c r="L559" s="105" t="s">
        <v>3051</v>
      </c>
    </row>
    <row r="560">
      <c r="L560" s="105" t="s">
        <v>3052</v>
      </c>
    </row>
    <row r="561">
      <c r="L561" s="105" t="s">
        <v>3054</v>
      </c>
    </row>
    <row r="562">
      <c r="L562" s="105" t="s">
        <v>3055</v>
      </c>
    </row>
    <row r="563">
      <c r="L563" s="105" t="s">
        <v>3056</v>
      </c>
    </row>
    <row r="564">
      <c r="L564" s="105" t="s">
        <v>3057</v>
      </c>
    </row>
    <row r="565">
      <c r="L565" s="105" t="s">
        <v>3059</v>
      </c>
    </row>
    <row r="566">
      <c r="L566" s="105" t="s">
        <v>3061</v>
      </c>
    </row>
    <row r="567">
      <c r="L567" s="105" t="s">
        <v>3063</v>
      </c>
    </row>
    <row r="568">
      <c r="L568" s="105" t="s">
        <v>3065</v>
      </c>
    </row>
    <row r="569">
      <c r="L569" s="105" t="s">
        <v>3067</v>
      </c>
    </row>
    <row r="570">
      <c r="L570" s="105" t="s">
        <v>3069</v>
      </c>
    </row>
    <row r="571">
      <c r="L571" s="105" t="s">
        <v>3071</v>
      </c>
    </row>
    <row r="572">
      <c r="L572" s="105" t="s">
        <v>3074</v>
      </c>
    </row>
    <row r="573">
      <c r="L573" s="105" t="s">
        <v>3077</v>
      </c>
    </row>
    <row r="574">
      <c r="L574" s="105" t="s">
        <v>3079</v>
      </c>
    </row>
    <row r="575">
      <c r="L575" s="105" t="s">
        <v>3083</v>
      </c>
    </row>
    <row r="576">
      <c r="L576" s="105" t="s">
        <v>3086</v>
      </c>
    </row>
    <row r="577">
      <c r="L577" s="105" t="s">
        <v>3088</v>
      </c>
    </row>
    <row r="578">
      <c r="L578" s="105" t="s">
        <v>3090</v>
      </c>
    </row>
    <row r="579">
      <c r="L579" s="105" t="s">
        <v>3092</v>
      </c>
    </row>
    <row r="580">
      <c r="L580" s="105" t="s">
        <v>3094</v>
      </c>
    </row>
    <row r="581">
      <c r="L581" s="105" t="s">
        <v>3096</v>
      </c>
    </row>
    <row r="582">
      <c r="L582" s="105" t="s">
        <v>3098</v>
      </c>
    </row>
    <row r="583">
      <c r="L583" s="105" t="s">
        <v>3099</v>
      </c>
    </row>
    <row r="584">
      <c r="L584" s="105" t="s">
        <v>3101</v>
      </c>
    </row>
    <row r="585">
      <c r="L585" s="105" t="s">
        <v>3102</v>
      </c>
    </row>
    <row r="586">
      <c r="L586" s="105" t="s">
        <v>3104</v>
      </c>
    </row>
    <row r="587">
      <c r="L587" s="105" t="s">
        <v>3105</v>
      </c>
    </row>
    <row r="588">
      <c r="L588" s="105" t="s">
        <v>3106</v>
      </c>
    </row>
    <row r="589">
      <c r="L589" s="105" t="s">
        <v>3107</v>
      </c>
    </row>
    <row r="590">
      <c r="L590" s="105" t="s">
        <v>3109</v>
      </c>
    </row>
    <row r="591">
      <c r="L591" s="105" t="s">
        <v>3111</v>
      </c>
    </row>
    <row r="592">
      <c r="L592" s="105" t="s">
        <v>3113</v>
      </c>
    </row>
    <row r="593">
      <c r="L593" s="105" t="s">
        <v>3115</v>
      </c>
    </row>
    <row r="594">
      <c r="L594" s="105" t="s">
        <v>3117</v>
      </c>
    </row>
    <row r="595">
      <c r="L595" s="105" t="s">
        <v>3118</v>
      </c>
    </row>
    <row r="596">
      <c r="L596" s="105" t="s">
        <v>3119</v>
      </c>
    </row>
    <row r="597">
      <c r="L597" s="105" t="s">
        <v>3120</v>
      </c>
    </row>
    <row r="598">
      <c r="L598" s="105" t="s">
        <v>3121</v>
      </c>
    </row>
    <row r="599">
      <c r="L599" s="105" t="s">
        <v>3123</v>
      </c>
    </row>
    <row r="600">
      <c r="L600" s="105" t="s">
        <v>3125</v>
      </c>
    </row>
    <row r="601">
      <c r="L601" s="105" t="s">
        <v>3128</v>
      </c>
    </row>
    <row r="602">
      <c r="L602" s="105" t="s">
        <v>3130</v>
      </c>
    </row>
    <row r="603">
      <c r="L603" s="105" t="s">
        <v>3132</v>
      </c>
    </row>
    <row r="604">
      <c r="L604" s="105" t="s">
        <v>3134</v>
      </c>
    </row>
    <row r="605">
      <c r="L605" s="105" t="s">
        <v>3136</v>
      </c>
    </row>
    <row r="606">
      <c r="L606" s="105" t="s">
        <v>3138</v>
      </c>
    </row>
    <row r="607">
      <c r="L607" s="105" t="s">
        <v>3140</v>
      </c>
    </row>
    <row r="608">
      <c r="L608" s="105" t="s">
        <v>3142</v>
      </c>
    </row>
    <row r="609">
      <c r="L609" s="105" t="s">
        <v>3144</v>
      </c>
    </row>
    <row r="610">
      <c r="L610" s="105" t="s">
        <v>3145</v>
      </c>
    </row>
    <row r="611">
      <c r="L611" s="105" t="s">
        <v>3146</v>
      </c>
    </row>
    <row r="612">
      <c r="L612" s="105" t="s">
        <v>3147</v>
      </c>
    </row>
    <row r="613">
      <c r="L613" s="105" t="s">
        <v>3148</v>
      </c>
    </row>
    <row r="614">
      <c r="L614" s="105" t="s">
        <v>3150</v>
      </c>
    </row>
    <row r="615">
      <c r="L615" s="105" t="s">
        <v>3151</v>
      </c>
    </row>
    <row r="616">
      <c r="L616" s="105" t="s">
        <v>3152</v>
      </c>
    </row>
    <row r="617">
      <c r="L617" s="105" t="s">
        <v>3153</v>
      </c>
    </row>
    <row r="618">
      <c r="L618" s="105" t="s">
        <v>957</v>
      </c>
    </row>
    <row r="619">
      <c r="L619" s="105" t="s">
        <v>3156</v>
      </c>
    </row>
    <row r="620">
      <c r="L620" s="105" t="s">
        <v>3158</v>
      </c>
    </row>
    <row r="621">
      <c r="L621" s="105" t="s">
        <v>3160</v>
      </c>
    </row>
    <row r="622">
      <c r="L622" s="105" t="s">
        <v>3162</v>
      </c>
    </row>
    <row r="623">
      <c r="L623" s="105" t="s">
        <v>3164</v>
      </c>
    </row>
    <row r="624">
      <c r="L624" s="105" t="s">
        <v>3166</v>
      </c>
    </row>
    <row r="625">
      <c r="L625" s="105" t="s">
        <v>3168</v>
      </c>
    </row>
    <row r="626">
      <c r="L626" s="105" t="s">
        <v>3170</v>
      </c>
    </row>
    <row r="627">
      <c r="L627" s="105" t="s">
        <v>3172</v>
      </c>
    </row>
    <row r="628">
      <c r="L628" s="105" t="s">
        <v>3174</v>
      </c>
    </row>
    <row r="629">
      <c r="L629" s="105" t="s">
        <v>3176</v>
      </c>
    </row>
    <row r="630">
      <c r="L630" s="105" t="s">
        <v>3178</v>
      </c>
    </row>
    <row r="631">
      <c r="L631" s="105" t="s">
        <v>3180</v>
      </c>
    </row>
    <row r="632">
      <c r="L632" s="105" t="s">
        <v>3182</v>
      </c>
    </row>
    <row r="633">
      <c r="L633" s="105" t="s">
        <v>3183</v>
      </c>
    </row>
    <row r="634">
      <c r="L634" s="105" t="s">
        <v>3184</v>
      </c>
    </row>
    <row r="635">
      <c r="L635" s="105" t="s">
        <v>3185</v>
      </c>
    </row>
    <row r="636">
      <c r="L636" s="105" t="s">
        <v>3865</v>
      </c>
    </row>
    <row r="637">
      <c r="L637" s="105" t="s">
        <v>3187</v>
      </c>
    </row>
    <row r="638">
      <c r="L638" s="105" t="s">
        <v>3189</v>
      </c>
    </row>
    <row r="639">
      <c r="L639" s="105" t="s">
        <v>3191</v>
      </c>
    </row>
    <row r="640">
      <c r="L640" s="105" t="s">
        <v>3193</v>
      </c>
    </row>
    <row r="641">
      <c r="L641" s="105" t="s">
        <v>3194</v>
      </c>
    </row>
    <row r="642">
      <c r="L642" s="105" t="s">
        <v>3195</v>
      </c>
    </row>
    <row r="643">
      <c r="L643" s="105" t="s">
        <v>3197</v>
      </c>
    </row>
    <row r="644">
      <c r="L644" s="105" t="s">
        <v>3199</v>
      </c>
    </row>
    <row r="645">
      <c r="L645" s="105" t="s">
        <v>3871</v>
      </c>
    </row>
    <row r="646">
      <c r="L646" s="105" t="s">
        <v>3201</v>
      </c>
    </row>
    <row r="647">
      <c r="L647" s="105" t="s">
        <v>3203</v>
      </c>
    </row>
    <row r="648">
      <c r="L648" s="105" t="s">
        <v>3205</v>
      </c>
    </row>
    <row r="649">
      <c r="L649" s="105" t="s">
        <v>3206</v>
      </c>
    </row>
    <row r="650">
      <c r="L650" s="105" t="s">
        <v>3208</v>
      </c>
    </row>
    <row r="651">
      <c r="L651" s="105" t="s">
        <v>3210</v>
      </c>
    </row>
    <row r="652">
      <c r="L652" s="105" t="s">
        <v>3212</v>
      </c>
    </row>
    <row r="653">
      <c r="L653" s="105" t="s">
        <v>644</v>
      </c>
    </row>
    <row r="654">
      <c r="L654" s="105" t="s">
        <v>3220</v>
      </c>
    </row>
    <row r="655">
      <c r="L655" s="105" t="s">
        <v>3222</v>
      </c>
    </row>
    <row r="656">
      <c r="L656" s="105" t="s">
        <v>3224</v>
      </c>
    </row>
    <row r="657">
      <c r="L657" s="105" t="s">
        <v>3225</v>
      </c>
    </row>
    <row r="658">
      <c r="L658" s="105" t="s">
        <v>3227</v>
      </c>
    </row>
    <row r="659">
      <c r="L659" s="105" t="s">
        <v>3228</v>
      </c>
    </row>
    <row r="660">
      <c r="L660" s="105" t="s">
        <v>3229</v>
      </c>
    </row>
    <row r="661">
      <c r="L661" s="105" t="s">
        <v>3231</v>
      </c>
    </row>
    <row r="662">
      <c r="L662" s="105" t="s">
        <v>3233</v>
      </c>
    </row>
    <row r="663">
      <c r="L663" s="105" t="s">
        <v>3235</v>
      </c>
    </row>
    <row r="664">
      <c r="L664" s="105" t="s">
        <v>3237</v>
      </c>
    </row>
    <row r="665">
      <c r="L665" s="105" t="s">
        <v>3239</v>
      </c>
    </row>
    <row r="666">
      <c r="L666" s="105" t="s">
        <v>3242</v>
      </c>
    </row>
    <row r="667">
      <c r="L667" s="105" t="s">
        <v>3244</v>
      </c>
    </row>
    <row r="668">
      <c r="L668" s="105" t="s">
        <v>3245</v>
      </c>
    </row>
    <row r="669">
      <c r="L669" s="105" t="s">
        <v>3247</v>
      </c>
    </row>
    <row r="670">
      <c r="L670" s="105" t="s">
        <v>3248</v>
      </c>
    </row>
    <row r="671">
      <c r="L671" s="105" t="s">
        <v>3250</v>
      </c>
    </row>
    <row r="672">
      <c r="L672" s="105" t="s">
        <v>3251</v>
      </c>
    </row>
    <row r="673">
      <c r="L673" s="105" t="s">
        <v>3252</v>
      </c>
    </row>
    <row r="674">
      <c r="L674" s="105" t="s">
        <v>3253</v>
      </c>
    </row>
    <row r="675">
      <c r="L675" s="105" t="s">
        <v>3254</v>
      </c>
    </row>
    <row r="676">
      <c r="L676" s="105" t="s">
        <v>3255</v>
      </c>
    </row>
    <row r="677">
      <c r="L677" s="105" t="s">
        <v>3256</v>
      </c>
    </row>
    <row r="678">
      <c r="L678" s="105" t="s">
        <v>3257</v>
      </c>
    </row>
    <row r="679">
      <c r="L679" s="105" t="s">
        <v>3258</v>
      </c>
    </row>
    <row r="680">
      <c r="L680" s="105" t="s">
        <v>3259</v>
      </c>
    </row>
    <row r="681">
      <c r="L681" s="105" t="s">
        <v>3260</v>
      </c>
    </row>
    <row r="682">
      <c r="L682" s="105" t="s">
        <v>3261</v>
      </c>
    </row>
    <row r="683">
      <c r="L683" s="105" t="s">
        <v>3262</v>
      </c>
    </row>
    <row r="684">
      <c r="L684" s="105" t="s">
        <v>3267</v>
      </c>
    </row>
    <row r="685">
      <c r="L685" s="105" t="s">
        <v>3269</v>
      </c>
    </row>
    <row r="686">
      <c r="L686" s="105" t="s">
        <v>3271</v>
      </c>
    </row>
    <row r="687">
      <c r="L687" s="105" t="s">
        <v>1205</v>
      </c>
    </row>
    <row r="688">
      <c r="L688" s="98" t="s">
        <v>3275</v>
      </c>
    </row>
    <row r="689">
      <c r="L689" s="98" t="s">
        <v>3276</v>
      </c>
    </row>
    <row r="690">
      <c r="L690" s="98" t="s">
        <v>3277</v>
      </c>
    </row>
    <row r="691">
      <c r="L691" s="98" t="s">
        <v>3279</v>
      </c>
    </row>
    <row r="692">
      <c r="L692" s="98" t="s">
        <v>3280</v>
      </c>
    </row>
    <row r="693">
      <c r="L693" s="98" t="s">
        <v>3281</v>
      </c>
    </row>
    <row r="694">
      <c r="L694" s="98" t="s">
        <v>3283</v>
      </c>
    </row>
    <row r="695">
      <c r="L695" s="98" t="s">
        <v>3284</v>
      </c>
    </row>
    <row r="696">
      <c r="L696" s="98" t="s">
        <v>3285</v>
      </c>
    </row>
    <row r="697">
      <c r="L697" s="98" t="s">
        <v>3287</v>
      </c>
    </row>
    <row r="698">
      <c r="L698" s="98" t="s">
        <v>3289</v>
      </c>
    </row>
    <row r="699">
      <c r="L699" s="98" t="s">
        <v>3290</v>
      </c>
    </row>
    <row r="700">
      <c r="L700" s="98" t="s">
        <v>3292</v>
      </c>
    </row>
    <row r="701">
      <c r="L701" s="98" t="s">
        <v>3294</v>
      </c>
    </row>
    <row r="702">
      <c r="L702" s="98" t="s">
        <v>3296</v>
      </c>
    </row>
    <row r="703">
      <c r="L703" s="98" t="s">
        <v>3298</v>
      </c>
    </row>
    <row r="704">
      <c r="L704" s="98" t="s">
        <v>3299</v>
      </c>
    </row>
    <row r="705">
      <c r="L705" s="98" t="s">
        <v>3306</v>
      </c>
    </row>
    <row r="706">
      <c r="L706" s="98" t="s">
        <v>3309</v>
      </c>
    </row>
    <row r="707">
      <c r="L707" s="98" t="s">
        <v>3311</v>
      </c>
    </row>
    <row r="708">
      <c r="L708" s="98" t="s">
        <v>3313</v>
      </c>
    </row>
    <row r="709">
      <c r="L709" s="98" t="s">
        <v>3315</v>
      </c>
    </row>
    <row r="710">
      <c r="L710" s="98" t="s">
        <v>3317</v>
      </c>
    </row>
    <row r="711">
      <c r="L711" s="98" t="s">
        <v>3318</v>
      </c>
    </row>
    <row r="712">
      <c r="L712" s="98" t="s">
        <v>3320</v>
      </c>
    </row>
    <row r="713">
      <c r="L713" s="98" t="s">
        <v>3322</v>
      </c>
    </row>
    <row r="714">
      <c r="L714" s="98" t="s">
        <v>3323</v>
      </c>
    </row>
    <row r="715">
      <c r="L715" s="98" t="s">
        <v>3325</v>
      </c>
    </row>
    <row r="716">
      <c r="L716" s="98" t="s">
        <v>3327</v>
      </c>
    </row>
    <row r="717">
      <c r="L717" s="98" t="s">
        <v>3329</v>
      </c>
    </row>
    <row r="718">
      <c r="L718" s="98" t="s">
        <v>3331</v>
      </c>
    </row>
    <row r="719">
      <c r="L719" s="98" t="s">
        <v>3334</v>
      </c>
    </row>
    <row r="720">
      <c r="L720" s="98" t="s">
        <v>3336</v>
      </c>
    </row>
    <row r="721">
      <c r="L721" s="98" t="s">
        <v>3338</v>
      </c>
    </row>
    <row r="722">
      <c r="L722" s="98" t="s">
        <v>3340</v>
      </c>
    </row>
    <row r="723">
      <c r="L723" s="98" t="s">
        <v>3342</v>
      </c>
    </row>
    <row r="724">
      <c r="L724" s="98" t="s">
        <v>3343</v>
      </c>
    </row>
    <row r="725">
      <c r="L725" s="98" t="s">
        <v>3344</v>
      </c>
    </row>
    <row r="726">
      <c r="L726" s="98" t="s">
        <v>3346</v>
      </c>
    </row>
    <row r="727">
      <c r="L727" s="98" t="s">
        <v>3348</v>
      </c>
    </row>
    <row r="728">
      <c r="L728" s="98" t="s">
        <v>3350</v>
      </c>
    </row>
    <row r="729">
      <c r="L729" s="98" t="s">
        <v>3933</v>
      </c>
    </row>
    <row r="730">
      <c r="L730" s="98" t="s">
        <v>3354</v>
      </c>
    </row>
    <row r="731">
      <c r="L731" s="98" t="s">
        <v>3356</v>
      </c>
    </row>
    <row r="732">
      <c r="L732" s="98" t="s">
        <v>3358</v>
      </c>
    </row>
    <row r="733">
      <c r="L733" s="98" t="s">
        <v>3360</v>
      </c>
    </row>
    <row r="734">
      <c r="L734" s="98" t="s">
        <v>1391</v>
      </c>
    </row>
    <row r="735">
      <c r="L735" s="98" t="s">
        <v>3363</v>
      </c>
    </row>
    <row r="736">
      <c r="L736" s="98" t="s">
        <v>3365</v>
      </c>
    </row>
    <row r="737">
      <c r="L737" s="98" t="s">
        <v>3367</v>
      </c>
    </row>
    <row r="738">
      <c r="L738" s="98" t="s">
        <v>3369</v>
      </c>
    </row>
    <row r="739">
      <c r="L739" s="98" t="s">
        <v>3371</v>
      </c>
    </row>
    <row r="740">
      <c r="L740" s="98" t="s">
        <v>3373</v>
      </c>
    </row>
    <row r="741">
      <c r="L741" s="98" t="s">
        <v>3375</v>
      </c>
    </row>
    <row r="742">
      <c r="L742" s="98" t="s">
        <v>3377</v>
      </c>
    </row>
    <row r="743">
      <c r="L743" s="98" t="s">
        <v>3378</v>
      </c>
    </row>
    <row r="744">
      <c r="L744" s="98" t="s">
        <v>3380</v>
      </c>
    </row>
    <row r="745">
      <c r="L745" s="98" t="s">
        <v>3381</v>
      </c>
    </row>
    <row r="746">
      <c r="L746" s="98" t="s">
        <v>3382</v>
      </c>
    </row>
    <row r="747">
      <c r="L747" s="98" t="s">
        <v>3384</v>
      </c>
    </row>
    <row r="748">
      <c r="L748" s="98" t="s">
        <v>3386</v>
      </c>
    </row>
    <row r="749">
      <c r="L749" s="98" t="s">
        <v>3388</v>
      </c>
    </row>
    <row r="750">
      <c r="L750" s="98" t="s">
        <v>3390</v>
      </c>
    </row>
    <row r="751">
      <c r="L751" s="98" t="s">
        <v>3391</v>
      </c>
    </row>
    <row r="752">
      <c r="L752" s="98" t="s">
        <v>3397</v>
      </c>
    </row>
    <row r="753">
      <c r="L753" s="98" t="s">
        <v>3399</v>
      </c>
    </row>
    <row r="754">
      <c r="L754" s="98" t="s">
        <v>3401</v>
      </c>
    </row>
    <row r="755">
      <c r="L755" s="98" t="s">
        <v>3403</v>
      </c>
    </row>
    <row r="756">
      <c r="L756" s="98" t="s">
        <v>3406</v>
      </c>
    </row>
    <row r="757">
      <c r="L757" s="98" t="s">
        <v>3408</v>
      </c>
    </row>
    <row r="758">
      <c r="L758" s="98" t="s">
        <v>3410</v>
      </c>
    </row>
    <row r="759">
      <c r="L759" s="98" t="s">
        <v>3412</v>
      </c>
    </row>
    <row r="760">
      <c r="L760" s="98" t="s">
        <v>3414</v>
      </c>
    </row>
    <row r="761">
      <c r="L761" s="98" t="s">
        <v>3415</v>
      </c>
    </row>
    <row r="762">
      <c r="L762" s="98" t="s">
        <v>3417</v>
      </c>
    </row>
    <row r="763">
      <c r="L763" s="98" t="s">
        <v>3419</v>
      </c>
    </row>
    <row r="764">
      <c r="L764" s="98" t="s">
        <v>3421</v>
      </c>
    </row>
    <row r="765">
      <c r="L765" s="98" t="s">
        <v>3423</v>
      </c>
    </row>
    <row r="766">
      <c r="L766" s="98" t="s">
        <v>3425</v>
      </c>
    </row>
    <row r="767">
      <c r="L767" s="98" t="s">
        <v>3427</v>
      </c>
    </row>
    <row r="768">
      <c r="L768" s="98" t="s">
        <v>3429</v>
      </c>
    </row>
    <row r="769">
      <c r="L769" s="98" t="s">
        <v>3431</v>
      </c>
    </row>
    <row r="770">
      <c r="L770" s="98" t="s">
        <v>3433</v>
      </c>
    </row>
    <row r="771">
      <c r="L771" s="98" t="s">
        <v>3435</v>
      </c>
    </row>
    <row r="772">
      <c r="L772" s="98" t="s">
        <v>3437</v>
      </c>
    </row>
    <row r="773">
      <c r="L773" s="98" t="s">
        <v>3963</v>
      </c>
    </row>
    <row r="774">
      <c r="L774" s="98" t="s">
        <v>3438</v>
      </c>
    </row>
    <row r="775">
      <c r="L775" s="98" t="s">
        <v>3440</v>
      </c>
    </row>
    <row r="776">
      <c r="L776" s="98" t="s">
        <v>3442</v>
      </c>
    </row>
    <row r="777">
      <c r="L777" s="98" t="s">
        <v>3444</v>
      </c>
    </row>
    <row r="778">
      <c r="L778" s="98" t="s">
        <v>3446</v>
      </c>
    </row>
    <row r="779">
      <c r="L779" s="98" t="s">
        <v>3448</v>
      </c>
    </row>
    <row r="780">
      <c r="L780" s="141" t="s">
        <v>3450</v>
      </c>
    </row>
    <row r="781">
      <c r="L781" s="98" t="s">
        <v>3463</v>
      </c>
    </row>
    <row r="782">
      <c r="L782" s="98" t="s">
        <v>3464</v>
      </c>
    </row>
    <row r="783">
      <c r="L783" s="98" t="s">
        <v>3466</v>
      </c>
    </row>
    <row r="784">
      <c r="L784" s="98" t="s">
        <v>3467</v>
      </c>
    </row>
    <row r="785">
      <c r="L785" s="98" t="s">
        <v>3975</v>
      </c>
    </row>
    <row r="786">
      <c r="L786" s="98" t="s">
        <v>3469</v>
      </c>
    </row>
    <row r="787">
      <c r="L787" s="98" t="s">
        <v>3471</v>
      </c>
    </row>
    <row r="788">
      <c r="L788" s="98" t="s">
        <v>3473</v>
      </c>
    </row>
    <row r="789">
      <c r="L789" s="98" t="s">
        <v>3475</v>
      </c>
    </row>
    <row r="790">
      <c r="L790" s="98" t="s">
        <v>3477</v>
      </c>
    </row>
    <row r="791">
      <c r="L791" s="98" t="s">
        <v>3479</v>
      </c>
    </row>
    <row r="792">
      <c r="L792" s="98" t="s">
        <v>3481</v>
      </c>
    </row>
    <row r="793">
      <c r="L793" s="98" t="s">
        <v>3483</v>
      </c>
    </row>
    <row r="794">
      <c r="L794" s="98" t="s">
        <v>3485</v>
      </c>
    </row>
    <row r="795">
      <c r="L795" s="98" t="s">
        <v>3487</v>
      </c>
    </row>
    <row r="796">
      <c r="L796" s="98" t="s">
        <v>3489</v>
      </c>
    </row>
    <row r="797">
      <c r="L797" s="98" t="s">
        <v>3491</v>
      </c>
    </row>
    <row r="798">
      <c r="L798" s="98" t="s">
        <v>3492</v>
      </c>
    </row>
    <row r="799">
      <c r="L799" s="98" t="s">
        <v>3494</v>
      </c>
    </row>
    <row r="800">
      <c r="L800" s="98" t="s">
        <v>3495</v>
      </c>
    </row>
    <row r="801">
      <c r="L801" s="98" t="s">
        <v>3497</v>
      </c>
    </row>
    <row r="802">
      <c r="L802" s="98" t="s">
        <v>3499</v>
      </c>
    </row>
    <row r="803">
      <c r="L803" s="98" t="s">
        <v>3501</v>
      </c>
    </row>
    <row r="804">
      <c r="L804" s="98" t="s">
        <v>3503</v>
      </c>
    </row>
    <row r="805">
      <c r="L805" s="98" t="s">
        <v>3505</v>
      </c>
    </row>
    <row r="806">
      <c r="L806" s="98" t="s">
        <v>3507</v>
      </c>
    </row>
    <row r="807">
      <c r="L807" s="98" t="s">
        <v>3509</v>
      </c>
    </row>
    <row r="808">
      <c r="L808" s="98" t="s">
        <v>3510</v>
      </c>
    </row>
    <row r="809">
      <c r="L809" s="98" t="s">
        <v>3512</v>
      </c>
    </row>
    <row r="810">
      <c r="L810" s="98" t="s">
        <v>3514</v>
      </c>
    </row>
    <row r="811">
      <c r="L811" s="98" t="s">
        <v>3516</v>
      </c>
    </row>
    <row r="812">
      <c r="L812" s="98" t="s">
        <v>3518</v>
      </c>
    </row>
    <row r="813">
      <c r="L813" s="98" t="s">
        <v>3519</v>
      </c>
    </row>
    <row r="814">
      <c r="L814" s="98" t="s">
        <v>3521</v>
      </c>
    </row>
    <row r="815">
      <c r="L815" s="98" t="s">
        <v>3522</v>
      </c>
    </row>
    <row r="816">
      <c r="L816" s="98" t="s">
        <v>3523</v>
      </c>
    </row>
    <row r="817">
      <c r="L817" s="98" t="s">
        <v>3524</v>
      </c>
    </row>
    <row r="818">
      <c r="L818" s="98" t="s">
        <v>3526</v>
      </c>
    </row>
    <row r="819">
      <c r="L819" s="98" t="s">
        <v>3527</v>
      </c>
    </row>
    <row r="820">
      <c r="L820" s="98" t="s">
        <v>3529</v>
      </c>
    </row>
    <row r="821">
      <c r="L821" s="98" t="s">
        <v>3531</v>
      </c>
    </row>
    <row r="822">
      <c r="L822" s="98" t="s">
        <v>3533</v>
      </c>
    </row>
    <row r="823">
      <c r="L823" s="98" t="s">
        <v>3536</v>
      </c>
    </row>
    <row r="824">
      <c r="L824" s="98" t="s">
        <v>3538</v>
      </c>
    </row>
    <row r="825">
      <c r="L825" s="98" t="s">
        <v>3540</v>
      </c>
    </row>
    <row r="826">
      <c r="L826" s="98" t="s">
        <v>3542</v>
      </c>
    </row>
    <row r="827">
      <c r="L827" s="98" t="s">
        <v>3543</v>
      </c>
    </row>
    <row r="828">
      <c r="L828" s="98" t="s">
        <v>3544</v>
      </c>
    </row>
    <row r="829">
      <c r="L829" s="98" t="s">
        <v>3546</v>
      </c>
    </row>
    <row r="830">
      <c r="L830" s="98" t="s">
        <v>3548</v>
      </c>
    </row>
    <row r="831">
      <c r="L831" s="142" t="s">
        <v>3550</v>
      </c>
    </row>
    <row r="832">
      <c r="L832" s="101" t="s">
        <v>2832</v>
      </c>
    </row>
    <row r="833">
      <c r="L833" s="101" t="s">
        <v>3561</v>
      </c>
    </row>
    <row r="834">
      <c r="L834" s="105" t="s">
        <v>3131</v>
      </c>
    </row>
    <row r="835">
      <c r="L835" s="105" t="s">
        <v>1254</v>
      </c>
    </row>
    <row r="836">
      <c r="L836" s="98" t="s">
        <v>3570</v>
      </c>
    </row>
    <row r="837">
      <c r="L837" s="98" t="s">
        <v>3572</v>
      </c>
    </row>
    <row r="838">
      <c r="L838" s="106" t="s">
        <v>4007</v>
      </c>
    </row>
    <row r="839">
      <c r="L839" s="106" t="s">
        <v>4009</v>
      </c>
    </row>
    <row r="840">
      <c r="L840" s="106" t="s">
        <v>4012</v>
      </c>
    </row>
    <row r="841">
      <c r="L841" s="106" t="s">
        <v>4014</v>
      </c>
    </row>
    <row r="842">
      <c r="L842" s="106" t="s">
        <v>4015</v>
      </c>
    </row>
    <row r="843">
      <c r="L843" s="106" t="s">
        <v>4016</v>
      </c>
    </row>
    <row r="844">
      <c r="L844" s="123" t="s">
        <v>4018</v>
      </c>
    </row>
    <row r="845">
      <c r="L845" s="106" t="s">
        <v>4020</v>
      </c>
    </row>
    <row r="846">
      <c r="L846" s="106" t="s">
        <v>4023</v>
      </c>
    </row>
    <row r="847">
      <c r="L847" s="123" t="s">
        <v>4025</v>
      </c>
    </row>
    <row r="848">
      <c r="L848" s="106" t="s">
        <v>4026</v>
      </c>
    </row>
    <row r="849">
      <c r="L849" s="123" t="s">
        <v>4027</v>
      </c>
    </row>
    <row r="850">
      <c r="L850" s="106" t="s">
        <v>4028</v>
      </c>
    </row>
    <row r="851">
      <c r="L851" s="106" t="s">
        <v>4029</v>
      </c>
    </row>
    <row r="852">
      <c r="L852" s="106" t="s">
        <v>4030</v>
      </c>
    </row>
    <row r="853">
      <c r="L853" s="106" t="s">
        <v>4032</v>
      </c>
    </row>
    <row r="854">
      <c r="L854" s="106" t="s">
        <v>4034</v>
      </c>
    </row>
    <row r="855">
      <c r="L855" s="106" t="s">
        <v>4036</v>
      </c>
    </row>
    <row r="856">
      <c r="L856" s="106" t="s">
        <v>4038</v>
      </c>
    </row>
    <row r="857">
      <c r="L857" s="106" t="s">
        <v>4039</v>
      </c>
    </row>
    <row r="858">
      <c r="L858" s="123" t="s">
        <v>4040</v>
      </c>
    </row>
    <row r="859">
      <c r="L859" s="106" t="s">
        <v>4042</v>
      </c>
    </row>
    <row r="860">
      <c r="L860" s="106" t="s">
        <v>4043</v>
      </c>
    </row>
    <row r="861">
      <c r="L861" s="106" t="s">
        <v>4045</v>
      </c>
    </row>
    <row r="862">
      <c r="L862" s="106" t="s">
        <v>4047</v>
      </c>
    </row>
    <row r="863">
      <c r="L863" s="106" t="s">
        <v>4049</v>
      </c>
    </row>
    <row r="864">
      <c r="L864" s="106" t="s">
        <v>1432</v>
      </c>
    </row>
    <row r="865">
      <c r="L865" s="123" t="s">
        <v>4052</v>
      </c>
    </row>
    <row r="866">
      <c r="L866" s="106" t="s">
        <v>4053</v>
      </c>
    </row>
    <row r="867">
      <c r="L867" s="106" t="s">
        <v>4054</v>
      </c>
    </row>
    <row r="868">
      <c r="L868" s="123" t="s">
        <v>4055</v>
      </c>
    </row>
    <row r="869">
      <c r="L869" s="106" t="s">
        <v>4056</v>
      </c>
    </row>
    <row r="870">
      <c r="L870" s="106" t="s">
        <v>4058</v>
      </c>
    </row>
    <row r="871">
      <c r="L871" s="106" t="s">
        <v>4060</v>
      </c>
    </row>
    <row r="872">
      <c r="L872" s="106" t="s">
        <v>4063</v>
      </c>
    </row>
    <row r="873">
      <c r="L873" s="106" t="s">
        <v>4064</v>
      </c>
    </row>
    <row r="874">
      <c r="L874" s="117" t="s">
        <v>4065</v>
      </c>
    </row>
    <row r="875">
      <c r="L875" s="106" t="s">
        <v>2024</v>
      </c>
    </row>
    <row r="876">
      <c r="L876" s="106" t="s">
        <v>4069</v>
      </c>
    </row>
    <row r="877">
      <c r="L877" s="106" t="s">
        <v>4071</v>
      </c>
    </row>
    <row r="878">
      <c r="L878" s="106" t="s">
        <v>4073</v>
      </c>
    </row>
    <row r="879">
      <c r="L879" s="106" t="s">
        <v>4075</v>
      </c>
    </row>
    <row r="880">
      <c r="L880" s="106" t="s">
        <v>4077</v>
      </c>
    </row>
    <row r="881">
      <c r="L881" s="106" t="s">
        <v>4079</v>
      </c>
    </row>
    <row r="882">
      <c r="L882" s="106" t="s">
        <v>2053</v>
      </c>
    </row>
    <row r="883">
      <c r="L883" s="106" t="s">
        <v>477</v>
      </c>
    </row>
    <row r="884">
      <c r="L884" s="106" t="s">
        <v>4087</v>
      </c>
    </row>
    <row r="885">
      <c r="L885" s="106" t="s">
        <v>4089</v>
      </c>
    </row>
    <row r="886">
      <c r="L886" s="106" t="s">
        <v>4091</v>
      </c>
    </row>
    <row r="887">
      <c r="L887" s="106" t="s">
        <v>4092</v>
      </c>
    </row>
    <row r="888">
      <c r="L888" s="106" t="s">
        <v>4093</v>
      </c>
    </row>
    <row r="889">
      <c r="L889" s="106" t="s">
        <v>4095</v>
      </c>
    </row>
    <row r="890">
      <c r="L890" s="106" t="s">
        <v>4097</v>
      </c>
    </row>
    <row r="891">
      <c r="L891" s="123" t="s">
        <v>4099</v>
      </c>
    </row>
    <row r="892">
      <c r="L892" s="106" t="s">
        <v>4100</v>
      </c>
    </row>
    <row r="893">
      <c r="L893" s="106" t="s">
        <v>4103</v>
      </c>
    </row>
    <row r="894">
      <c r="L894" s="106" t="s">
        <v>4105</v>
      </c>
    </row>
    <row r="895">
      <c r="L895" s="106" t="s">
        <v>4106</v>
      </c>
    </row>
    <row r="896">
      <c r="L896" s="106" t="s">
        <v>4108</v>
      </c>
    </row>
    <row r="897">
      <c r="L897" s="106" t="s">
        <v>4109</v>
      </c>
    </row>
    <row r="898">
      <c r="L898" s="106" t="s">
        <v>4112</v>
      </c>
    </row>
    <row r="899">
      <c r="L899" s="106" t="s">
        <v>4113</v>
      </c>
    </row>
    <row r="900">
      <c r="L900" s="106" t="s">
        <v>4115</v>
      </c>
    </row>
    <row r="901">
      <c r="L901" s="106" t="s">
        <v>4117</v>
      </c>
    </row>
    <row r="902">
      <c r="L902" s="106" t="s">
        <v>4119</v>
      </c>
    </row>
    <row r="903">
      <c r="L903" s="106" t="s">
        <v>4120</v>
      </c>
    </row>
    <row r="904">
      <c r="L904" s="106" t="s">
        <v>4122</v>
      </c>
    </row>
    <row r="905">
      <c r="L905" s="106" t="s">
        <v>4124</v>
      </c>
    </row>
    <row r="906">
      <c r="L906" s="106" t="s">
        <v>4126</v>
      </c>
    </row>
    <row r="907">
      <c r="L907" s="117" t="s">
        <v>4128</v>
      </c>
    </row>
    <row r="908">
      <c r="L908" s="106" t="s">
        <v>4129</v>
      </c>
    </row>
    <row r="909">
      <c r="L909" s="106" t="s">
        <v>4131</v>
      </c>
    </row>
    <row r="910">
      <c r="L910" s="106" t="s">
        <v>4133</v>
      </c>
    </row>
    <row r="911">
      <c r="L911" s="106" t="s">
        <v>4135</v>
      </c>
    </row>
    <row r="912">
      <c r="L912" s="106" t="s">
        <v>4138</v>
      </c>
    </row>
    <row r="913">
      <c r="L913" s="106" t="s">
        <v>4141</v>
      </c>
    </row>
    <row r="914">
      <c r="L914" s="106" t="s">
        <v>4143</v>
      </c>
    </row>
    <row r="915">
      <c r="L915" s="106" t="s">
        <v>4144</v>
      </c>
    </row>
    <row r="916">
      <c r="L916" s="106" t="s">
        <v>4145</v>
      </c>
    </row>
    <row r="917">
      <c r="L917" s="106" t="s">
        <v>4147</v>
      </c>
    </row>
    <row r="918">
      <c r="L918" s="106" t="s">
        <v>4150</v>
      </c>
    </row>
    <row r="919">
      <c r="L919" s="106" t="s">
        <v>4151</v>
      </c>
    </row>
    <row r="920">
      <c r="L920" s="106" t="s">
        <v>4152</v>
      </c>
    </row>
    <row r="921">
      <c r="L921" s="106" t="s">
        <v>1556</v>
      </c>
    </row>
    <row r="922">
      <c r="L922" s="106" t="s">
        <v>4158</v>
      </c>
    </row>
    <row r="923">
      <c r="L923" s="106" t="s">
        <v>4160</v>
      </c>
    </row>
    <row r="924">
      <c r="L924" s="106" t="s">
        <v>4162</v>
      </c>
    </row>
    <row r="925">
      <c r="L925" s="106" t="s">
        <v>4164</v>
      </c>
    </row>
    <row r="926">
      <c r="L926" s="106" t="s">
        <v>4166</v>
      </c>
    </row>
    <row r="927">
      <c r="L927" s="106" t="s">
        <v>4170</v>
      </c>
    </row>
    <row r="928">
      <c r="L928" s="106" t="s">
        <v>4173</v>
      </c>
    </row>
    <row r="929">
      <c r="L929" s="106" t="s">
        <v>4175</v>
      </c>
    </row>
    <row r="930">
      <c r="L930" s="106" t="s">
        <v>4180</v>
      </c>
    </row>
    <row r="931">
      <c r="L931" s="106" t="s">
        <v>4182</v>
      </c>
    </row>
    <row r="932">
      <c r="L932" s="106" t="s">
        <v>4184</v>
      </c>
    </row>
    <row r="933">
      <c r="L933" s="106" t="s">
        <v>4186</v>
      </c>
    </row>
    <row r="934">
      <c r="L934" s="106" t="s">
        <v>4188</v>
      </c>
    </row>
    <row r="935">
      <c r="L935" s="106" t="s">
        <v>4189</v>
      </c>
    </row>
    <row r="936">
      <c r="L936" s="106" t="s">
        <v>1050</v>
      </c>
    </row>
    <row r="937">
      <c r="L937" s="106" t="s">
        <v>4194</v>
      </c>
    </row>
    <row r="938">
      <c r="L938" s="106" t="s">
        <v>4195</v>
      </c>
    </row>
    <row r="939">
      <c r="L939" s="106" t="s">
        <v>4196</v>
      </c>
    </row>
    <row r="940">
      <c r="L940" s="106" t="s">
        <v>4197</v>
      </c>
    </row>
    <row r="941">
      <c r="L941" s="106" t="s">
        <v>4199</v>
      </c>
    </row>
    <row r="942">
      <c r="L942" s="106" t="s">
        <v>4202</v>
      </c>
    </row>
    <row r="943">
      <c r="L943" s="106" t="s">
        <v>4204</v>
      </c>
    </row>
    <row r="944">
      <c r="L944" s="106" t="s">
        <v>4205</v>
      </c>
    </row>
    <row r="945">
      <c r="L945" s="106" t="s">
        <v>4208</v>
      </c>
    </row>
    <row r="946">
      <c r="L946" s="106" t="s">
        <v>4210</v>
      </c>
    </row>
    <row r="947">
      <c r="L947" s="106" t="s">
        <v>4211</v>
      </c>
    </row>
    <row r="948">
      <c r="L948" s="106" t="s">
        <v>4213</v>
      </c>
    </row>
    <row r="949">
      <c r="L949" s="106" t="s">
        <v>4216</v>
      </c>
    </row>
    <row r="950">
      <c r="L950" s="106" t="s">
        <v>4217</v>
      </c>
    </row>
    <row r="951">
      <c r="L951" s="106" t="s">
        <v>4220</v>
      </c>
    </row>
    <row r="952">
      <c r="L952" s="106" t="s">
        <v>4222</v>
      </c>
    </row>
    <row r="953">
      <c r="L953" s="106" t="s">
        <v>4224</v>
      </c>
    </row>
    <row r="954">
      <c r="L954" s="106" t="s">
        <v>4225</v>
      </c>
    </row>
    <row r="955">
      <c r="L955" s="106" t="s">
        <v>4226</v>
      </c>
    </row>
    <row r="956">
      <c r="L956" s="106" t="s">
        <v>4228</v>
      </c>
    </row>
    <row r="957">
      <c r="L957" s="106" t="s">
        <v>4230</v>
      </c>
    </row>
    <row r="958">
      <c r="L958" s="106" t="s">
        <v>4232</v>
      </c>
    </row>
    <row r="959">
      <c r="L959" s="106" t="s">
        <v>4233</v>
      </c>
    </row>
    <row r="960">
      <c r="L960" s="106" t="s">
        <v>4236</v>
      </c>
    </row>
    <row r="961">
      <c r="L961" s="106" t="s">
        <v>4239</v>
      </c>
    </row>
    <row r="962">
      <c r="L962" s="106" t="s">
        <v>4240</v>
      </c>
    </row>
    <row r="963">
      <c r="L963" s="106" t="s">
        <v>4241</v>
      </c>
    </row>
    <row r="964">
      <c r="L964" s="106" t="s">
        <v>4242</v>
      </c>
    </row>
    <row r="965">
      <c r="L965" s="106" t="s">
        <v>4244</v>
      </c>
    </row>
    <row r="966">
      <c r="L966" s="106" t="s">
        <v>4249</v>
      </c>
    </row>
    <row r="967">
      <c r="L967" s="106" t="s">
        <v>4253</v>
      </c>
    </row>
    <row r="968">
      <c r="L968" s="106" t="s">
        <v>4256</v>
      </c>
    </row>
    <row r="969">
      <c r="L969" s="106" t="s">
        <v>4258</v>
      </c>
    </row>
    <row r="970">
      <c r="L970" s="106" t="s">
        <v>4259</v>
      </c>
    </row>
    <row r="971">
      <c r="L971" s="106" t="s">
        <v>4260</v>
      </c>
    </row>
    <row r="972">
      <c r="L972" s="106" t="s">
        <v>4262</v>
      </c>
    </row>
    <row r="973">
      <c r="L973" s="106" t="s">
        <v>1651</v>
      </c>
    </row>
    <row r="974">
      <c r="L974" s="106" t="s">
        <v>4266</v>
      </c>
    </row>
    <row r="975">
      <c r="L975" s="106" t="s">
        <v>4267</v>
      </c>
    </row>
    <row r="976">
      <c r="L976" s="106" t="s">
        <v>4269</v>
      </c>
    </row>
    <row r="977">
      <c r="L977" s="106" t="s">
        <v>4271</v>
      </c>
    </row>
    <row r="978">
      <c r="L978" s="106" t="s">
        <v>4273</v>
      </c>
    </row>
    <row r="979">
      <c r="L979" s="106" t="s">
        <v>4274</v>
      </c>
    </row>
    <row r="980">
      <c r="L980" s="106" t="s">
        <v>4275</v>
      </c>
    </row>
    <row r="981">
      <c r="L981" s="106" t="s">
        <v>4277</v>
      </c>
    </row>
    <row r="982">
      <c r="L982" s="106" t="s">
        <v>4280</v>
      </c>
    </row>
    <row r="983">
      <c r="L983" s="106" t="s">
        <v>4282</v>
      </c>
    </row>
    <row r="984">
      <c r="L984" s="106" t="s">
        <v>4283</v>
      </c>
    </row>
    <row r="985">
      <c r="L985" s="106" t="s">
        <v>4285</v>
      </c>
    </row>
    <row r="986">
      <c r="L986" s="106" t="s">
        <v>4287</v>
      </c>
    </row>
    <row r="987">
      <c r="L987" s="106" t="s">
        <v>4289</v>
      </c>
    </row>
    <row r="988">
      <c r="L988" s="106" t="s">
        <v>4291</v>
      </c>
    </row>
    <row r="989">
      <c r="L989" s="106" t="s">
        <v>4293</v>
      </c>
    </row>
    <row r="990">
      <c r="L990" s="123" t="s">
        <v>4294</v>
      </c>
    </row>
    <row r="991">
      <c r="L991" s="106" t="s">
        <v>4295</v>
      </c>
    </row>
    <row r="992">
      <c r="L992" s="106" t="s">
        <v>4296</v>
      </c>
    </row>
    <row r="993">
      <c r="L993" s="106" t="s">
        <v>4298</v>
      </c>
    </row>
    <row r="994">
      <c r="L994" s="106" t="s">
        <v>4300</v>
      </c>
    </row>
    <row r="995">
      <c r="L995" s="106" t="s">
        <v>4303</v>
      </c>
    </row>
    <row r="996">
      <c r="L996" s="106" t="s">
        <v>4305</v>
      </c>
    </row>
    <row r="997">
      <c r="L997" s="106" t="s">
        <v>4308</v>
      </c>
    </row>
    <row r="998">
      <c r="L998" s="106" t="s">
        <v>4310</v>
      </c>
    </row>
    <row r="999">
      <c r="L999" s="106" t="s">
        <v>4311</v>
      </c>
    </row>
    <row r="1000">
      <c r="L1000" s="106" t="s">
        <v>4313</v>
      </c>
    </row>
    <row r="1001">
      <c r="L1001" s="106" t="s">
        <v>4315</v>
      </c>
    </row>
    <row r="1002">
      <c r="L1002" s="106" t="s">
        <v>1682</v>
      </c>
    </row>
    <row r="1003">
      <c r="L1003" s="106" t="s">
        <v>4318</v>
      </c>
    </row>
    <row r="1004">
      <c r="L1004" s="106" t="s">
        <v>4320</v>
      </c>
    </row>
    <row r="1005">
      <c r="L1005" s="106" t="s">
        <v>4321</v>
      </c>
    </row>
    <row r="1006">
      <c r="L1006" s="106" t="s">
        <v>4323</v>
      </c>
    </row>
    <row r="1007">
      <c r="L1007" s="106" t="s">
        <v>4326</v>
      </c>
    </row>
    <row r="1008">
      <c r="L1008" s="106" t="s">
        <v>4327</v>
      </c>
    </row>
    <row r="1009">
      <c r="L1009" s="106" t="s">
        <v>4328</v>
      </c>
    </row>
    <row r="1010">
      <c r="L1010" s="106" t="s">
        <v>4330</v>
      </c>
    </row>
    <row r="1011">
      <c r="L1011" s="106" t="s">
        <v>4333</v>
      </c>
    </row>
    <row r="1012">
      <c r="L1012" s="106" t="s">
        <v>4334</v>
      </c>
    </row>
    <row r="1013">
      <c r="L1013" s="117" t="s">
        <v>4336</v>
      </c>
    </row>
    <row r="1014">
      <c r="L1014" s="106" t="s">
        <v>4339</v>
      </c>
    </row>
    <row r="1015">
      <c r="L1015" s="106" t="s">
        <v>4341</v>
      </c>
    </row>
    <row r="1016">
      <c r="L1016" s="106" t="s">
        <v>4342</v>
      </c>
    </row>
    <row r="1017">
      <c r="L1017" s="106" t="s">
        <v>4344</v>
      </c>
    </row>
    <row r="1018">
      <c r="L1018" s="106" t="s">
        <v>4347</v>
      </c>
    </row>
    <row r="1019">
      <c r="L1019" s="106" t="s">
        <v>4349</v>
      </c>
    </row>
    <row r="1020">
      <c r="L1020" s="106" t="s">
        <v>4350</v>
      </c>
    </row>
    <row r="1021">
      <c r="L1021" s="106" t="s">
        <v>4351</v>
      </c>
    </row>
    <row r="1022">
      <c r="L1022" s="106" t="s">
        <v>4353</v>
      </c>
    </row>
    <row r="1023">
      <c r="L1023" s="106" t="s">
        <v>4355</v>
      </c>
    </row>
    <row r="1024">
      <c r="L1024" s="70"/>
    </row>
    <row r="1025">
      <c r="L1025" s="163"/>
    </row>
    <row r="1026">
      <c r="L1026" s="70"/>
    </row>
    <row r="1027">
      <c r="L1027" s="70"/>
    </row>
    <row r="1028">
      <c r="L1028" s="70"/>
    </row>
    <row r="1029">
      <c r="L1029" s="70"/>
    </row>
    <row r="1030">
      <c r="L1030" s="70"/>
    </row>
    <row r="1031">
      <c r="L1031" s="70"/>
    </row>
    <row r="1032">
      <c r="L1032" s="70"/>
    </row>
    <row r="1033">
      <c r="L1033" s="75"/>
    </row>
    <row r="1034">
      <c r="L1034" s="75"/>
    </row>
    <row r="1035">
      <c r="L1035" s="70"/>
    </row>
    <row r="1036">
      <c r="L1036" s="70"/>
    </row>
    <row r="1037">
      <c r="L1037" s="70"/>
    </row>
    <row r="1038">
      <c r="L1038" s="70"/>
    </row>
    <row r="1039">
      <c r="L1039" s="70"/>
    </row>
    <row r="1040">
      <c r="L1040" s="70"/>
    </row>
    <row r="1041">
      <c r="L1041" s="70"/>
    </row>
    <row r="1042">
      <c r="L1042" s="70"/>
    </row>
    <row r="1043">
      <c r="L1043" s="70"/>
    </row>
    <row r="1044">
      <c r="L1044" s="70"/>
    </row>
    <row r="1045">
      <c r="L1045" s="70"/>
    </row>
    <row r="1046">
      <c r="L1046" s="70"/>
    </row>
    <row r="1047">
      <c r="L1047" s="70"/>
    </row>
    <row r="1048">
      <c r="L1048" s="70"/>
    </row>
    <row r="1049">
      <c r="L1049" s="70"/>
    </row>
    <row r="1050">
      <c r="L1050" s="70"/>
    </row>
    <row r="1051">
      <c r="L1051" s="70"/>
    </row>
    <row r="1052">
      <c r="L1052" s="70"/>
    </row>
    <row r="1053">
      <c r="L1053" s="70"/>
    </row>
    <row r="1054">
      <c r="L1054" s="70"/>
    </row>
    <row r="1055">
      <c r="L1055" s="70"/>
    </row>
    <row r="1056">
      <c r="L1056" s="70"/>
    </row>
    <row r="1057">
      <c r="L1057" s="70"/>
    </row>
    <row r="1058">
      <c r="L1058" s="70"/>
    </row>
    <row r="1059">
      <c r="L1059" s="70"/>
    </row>
    <row r="1060">
      <c r="L1060" s="70"/>
    </row>
    <row r="1061">
      <c r="L1061" s="70"/>
    </row>
    <row r="1062">
      <c r="L1062" s="70"/>
    </row>
    <row r="1063">
      <c r="L1063" s="70"/>
    </row>
    <row r="1064">
      <c r="L1064" s="70"/>
    </row>
    <row r="1065">
      <c r="L1065" s="70"/>
    </row>
    <row r="1066">
      <c r="L1066" s="70"/>
    </row>
    <row r="1067">
      <c r="L1067" s="70"/>
    </row>
    <row r="1068">
      <c r="L1068" s="70"/>
    </row>
    <row r="1069">
      <c r="L1069" s="70"/>
    </row>
    <row r="1070">
      <c r="L1070" s="70"/>
    </row>
    <row r="1071">
      <c r="L1071" s="70"/>
    </row>
    <row r="1072">
      <c r="L1072" s="70"/>
    </row>
    <row r="1073">
      <c r="L1073" s="70"/>
    </row>
    <row r="1074">
      <c r="L1074" s="70"/>
    </row>
    <row r="1075">
      <c r="L1075" s="70"/>
    </row>
    <row r="1076">
      <c r="L1076" s="70"/>
    </row>
    <row r="1077">
      <c r="L1077" s="70"/>
    </row>
    <row r="1078">
      <c r="L1078" s="70"/>
    </row>
    <row r="1079">
      <c r="L1079" s="70"/>
    </row>
    <row r="1080">
      <c r="L1080" s="70"/>
    </row>
    <row r="1081">
      <c r="L1081" s="70"/>
    </row>
    <row r="1082">
      <c r="L1082" s="70"/>
    </row>
    <row r="1083">
      <c r="L1083" s="70"/>
    </row>
    <row r="1084">
      <c r="L1084" s="70"/>
    </row>
    <row r="1085">
      <c r="L1085" s="70"/>
    </row>
    <row r="1086">
      <c r="L1086" s="70"/>
    </row>
    <row r="1087">
      <c r="L1087" s="70"/>
    </row>
    <row r="1088">
      <c r="L1088" s="70"/>
    </row>
    <row r="1089">
      <c r="L1089" s="70"/>
    </row>
    <row r="1090">
      <c r="L1090" s="70"/>
    </row>
    <row r="1091">
      <c r="L1091" s="70"/>
    </row>
    <row r="1092">
      <c r="L1092" s="164"/>
    </row>
    <row r="1093">
      <c r="L1093" s="70"/>
    </row>
    <row r="1094">
      <c r="L1094" s="75"/>
    </row>
    <row r="1095">
      <c r="L1095" s="70"/>
    </row>
    <row r="1096">
      <c r="L1096" s="70"/>
    </row>
    <row r="1097">
      <c r="L1097" s="70"/>
    </row>
    <row r="1098">
      <c r="L1098" s="75"/>
    </row>
    <row r="1099">
      <c r="L1099" s="70"/>
    </row>
    <row r="1100">
      <c r="L1100" s="70"/>
    </row>
    <row r="1101">
      <c r="L1101" s="70"/>
    </row>
    <row r="1102">
      <c r="L1102" s="70"/>
    </row>
    <row r="1103">
      <c r="L1103" s="70"/>
    </row>
    <row r="1104">
      <c r="L1104" s="70"/>
    </row>
    <row r="1106">
      <c r="L1106" s="70"/>
    </row>
    <row r="1107">
      <c r="L1107" s="70"/>
    </row>
    <row r="1108">
      <c r="L1108" s="70"/>
    </row>
    <row r="1109">
      <c r="L1109" s="70"/>
    </row>
    <row r="1110">
      <c r="L1110" s="70"/>
    </row>
    <row r="1111">
      <c r="L1111" s="70"/>
    </row>
    <row r="1112">
      <c r="L1112" s="70"/>
    </row>
    <row r="1113">
      <c r="L1113" s="70"/>
    </row>
    <row r="1114">
      <c r="L1114" s="70"/>
    </row>
    <row r="1115">
      <c r="L1115" s="75"/>
    </row>
    <row r="1116">
      <c r="L1116" s="70"/>
    </row>
    <row r="1118">
      <c r="L1118" s="70"/>
    </row>
    <row r="1119">
      <c r="L1119" s="70"/>
    </row>
    <row r="1121">
      <c r="L1121" s="70"/>
    </row>
    <row r="1122">
      <c r="L1122" s="70"/>
    </row>
    <row r="1126">
      <c r="L1126" s="31"/>
    </row>
    <row r="1129">
      <c r="L1129" s="31"/>
    </row>
    <row r="1130">
      <c r="L1130" s="31"/>
    </row>
    <row r="1134">
      <c r="L1134" s="70"/>
    </row>
    <row r="1135">
      <c r="L1135" s="70"/>
    </row>
    <row r="1136">
      <c r="L1136" s="70"/>
    </row>
    <row r="1137">
      <c r="L1137" s="70"/>
    </row>
    <row r="1138">
      <c r="L1138" s="70"/>
    </row>
    <row r="1139">
      <c r="L1139" s="70"/>
    </row>
    <row r="1140">
      <c r="L1140" s="70"/>
    </row>
    <row r="1141">
      <c r="L1141" s="70"/>
    </row>
    <row r="1142">
      <c r="L1142" s="70"/>
    </row>
    <row r="1143">
      <c r="L1143" s="70"/>
    </row>
    <row r="1144">
      <c r="L1144" s="70"/>
    </row>
    <row r="1145">
      <c r="L1145" s="70"/>
    </row>
    <row r="1146">
      <c r="L1146" s="70"/>
    </row>
    <row r="1147">
      <c r="L1147" s="70"/>
    </row>
    <row r="1148">
      <c r="L1148" s="70"/>
    </row>
    <row r="1149">
      <c r="L1149" s="70"/>
    </row>
    <row r="1150">
      <c r="L1150" s="70"/>
    </row>
    <row r="1151">
      <c r="L1151" s="70"/>
    </row>
    <row r="1152">
      <c r="L1152" s="70"/>
    </row>
    <row r="1153">
      <c r="L1153" s="70"/>
    </row>
    <row r="1154">
      <c r="L1154" s="70"/>
    </row>
    <row r="1155">
      <c r="L1155" s="70"/>
    </row>
    <row r="1156">
      <c r="L1156" s="70"/>
    </row>
    <row r="1157">
      <c r="L1157" s="70"/>
    </row>
    <row r="1158">
      <c r="L1158" s="70"/>
    </row>
    <row r="1159">
      <c r="L1159" s="70"/>
    </row>
    <row r="1160">
      <c r="L1160" s="70"/>
    </row>
    <row r="1161">
      <c r="L1161" s="70"/>
    </row>
    <row r="1162">
      <c r="L1162" s="70"/>
    </row>
    <row r="1163">
      <c r="L1163" s="70"/>
    </row>
    <row r="1164">
      <c r="L1164" s="70"/>
    </row>
    <row r="1165">
      <c r="L1165" s="70"/>
    </row>
    <row r="1166">
      <c r="L1166" s="70"/>
    </row>
    <row r="1167">
      <c r="L1167" s="70"/>
    </row>
    <row r="1168">
      <c r="L1168" s="70"/>
    </row>
    <row r="1169">
      <c r="L1169" s="70"/>
    </row>
    <row r="1170">
      <c r="L1170" s="70"/>
    </row>
    <row r="1171">
      <c r="L1171" s="70"/>
    </row>
    <row r="1173">
      <c r="L1173" s="31"/>
    </row>
    <row r="1177">
      <c r="L1177" s="31"/>
    </row>
    <row r="1178">
      <c r="L1178" s="75"/>
    </row>
    <row r="1179">
      <c r="L1179" s="70"/>
    </row>
    <row r="1185">
      <c r="L1185" s="31"/>
    </row>
    <row r="1191">
      <c r="L1191" s="70"/>
    </row>
    <row r="1192">
      <c r="L1192" s="75"/>
    </row>
    <row r="1193">
      <c r="L1193" s="75"/>
    </row>
    <row r="1194">
      <c r="L1194" s="75"/>
    </row>
    <row r="1198">
      <c r="L1198" s="31"/>
    </row>
    <row r="1199">
      <c r="L1199" s="70"/>
    </row>
    <row r="1200">
      <c r="L1200" s="70"/>
    </row>
    <row r="1201">
      <c r="L1201" s="70"/>
    </row>
    <row r="1202">
      <c r="L1202" s="70"/>
    </row>
    <row r="1203">
      <c r="L1203" s="111"/>
    </row>
    <row r="1204">
      <c r="L1204" s="165"/>
    </row>
    <row r="1205">
      <c r="L1205" s="70"/>
    </row>
    <row r="1206">
      <c r="L1206" s="70"/>
    </row>
    <row r="1207">
      <c r="L1207" s="70"/>
    </row>
    <row r="1208">
      <c r="L1208" s="131"/>
    </row>
    <row r="1209">
      <c r="L1209" s="70"/>
    </row>
    <row r="1210">
      <c r="L1210" s="70"/>
    </row>
    <row r="1211">
      <c r="L1211" s="70"/>
    </row>
    <row r="1212">
      <c r="L1212" s="75"/>
    </row>
    <row r="1213">
      <c r="L1213" s="70"/>
    </row>
    <row r="1214">
      <c r="L1214" s="70"/>
    </row>
    <row r="1215">
      <c r="L1215" s="70"/>
    </row>
    <row r="1216">
      <c r="L1216" s="70"/>
    </row>
    <row r="1217">
      <c r="L1217" s="70"/>
    </row>
    <row r="1218">
      <c r="L1218" s="70"/>
    </row>
    <row r="1219">
      <c r="L1219" s="70"/>
    </row>
    <row r="1220">
      <c r="L1220" s="70"/>
    </row>
    <row r="1221">
      <c r="L1221" s="75"/>
    </row>
    <row r="1222">
      <c r="L1222" s="70"/>
    </row>
    <row r="1223">
      <c r="L1223" s="75"/>
    </row>
    <row r="1224">
      <c r="L1224" s="70"/>
    </row>
    <row r="1225">
      <c r="L1225" s="70"/>
    </row>
    <row r="1226">
      <c r="L1226" s="70"/>
    </row>
    <row r="1227">
      <c r="L1227" s="70"/>
    </row>
    <row r="1228">
      <c r="L1228" s="70"/>
    </row>
    <row r="1229">
      <c r="L1229" s="70"/>
    </row>
    <row r="1230">
      <c r="L1230" s="70"/>
    </row>
    <row r="1231">
      <c r="L1231" s="70"/>
    </row>
    <row r="1232">
      <c r="L1232" s="70"/>
    </row>
    <row r="1233">
      <c r="L1233" s="70"/>
    </row>
    <row r="1234">
      <c r="L1234" s="75"/>
    </row>
    <row r="1235">
      <c r="L1235" s="70"/>
    </row>
    <row r="1236">
      <c r="L1236" s="70"/>
    </row>
    <row r="1237">
      <c r="L1237" s="70"/>
    </row>
    <row r="1238">
      <c r="L1238" s="70"/>
    </row>
    <row r="1239">
      <c r="L1239" s="75"/>
    </row>
    <row r="1240">
      <c r="L1240" s="70"/>
    </row>
    <row r="1241">
      <c r="L1241" s="70"/>
    </row>
    <row r="1242">
      <c r="L1242" s="70"/>
    </row>
    <row r="1248">
      <c r="L1248" s="31"/>
    </row>
    <row r="1260">
      <c r="L1260" s="31"/>
    </row>
    <row r="1281">
      <c r="L1281" s="31"/>
    </row>
    <row r="1285">
      <c r="L1285" s="70"/>
    </row>
    <row r="1286">
      <c r="L1286" s="75"/>
    </row>
    <row r="1287">
      <c r="L1287" s="70"/>
    </row>
    <row r="1288">
      <c r="L1288" s="70"/>
    </row>
    <row r="1289">
      <c r="L1289" s="70"/>
    </row>
    <row r="1290">
      <c r="L1290" s="70"/>
    </row>
    <row r="1291">
      <c r="L1291" s="82"/>
    </row>
    <row r="1292">
      <c r="L1292" s="70"/>
    </row>
    <row r="1293">
      <c r="L1293" s="70"/>
    </row>
    <row r="1294">
      <c r="L1294" s="70"/>
    </row>
    <row r="1295">
      <c r="L1295" s="70"/>
    </row>
    <row r="1296">
      <c r="L1296" s="70"/>
    </row>
    <row r="1297">
      <c r="L1297" s="70"/>
    </row>
    <row r="1298">
      <c r="L1298" s="70"/>
    </row>
    <row r="1299">
      <c r="L1299" s="82"/>
    </row>
    <row r="1300">
      <c r="L1300" s="70"/>
    </row>
    <row r="1301">
      <c r="L1301" s="70"/>
    </row>
    <row r="1302">
      <c r="L1302" s="70"/>
    </row>
    <row r="1303">
      <c r="L1303" s="70"/>
    </row>
    <row r="1304">
      <c r="L1304" s="70"/>
    </row>
    <row r="1305">
      <c r="L1305" s="70"/>
    </row>
    <row r="1306">
      <c r="L1306" s="70"/>
    </row>
    <row r="1307">
      <c r="L1307" s="70"/>
    </row>
    <row r="1308">
      <c r="L1308" s="70"/>
    </row>
    <row r="1309">
      <c r="L1309" s="70"/>
    </row>
    <row r="1310">
      <c r="L1310" s="82"/>
    </row>
    <row r="1311">
      <c r="L1311" s="70"/>
    </row>
    <row r="1312">
      <c r="L1312" s="70"/>
    </row>
    <row r="1313">
      <c r="L1313" s="70"/>
    </row>
    <row r="1314">
      <c r="L1314" s="70"/>
    </row>
    <row r="1315">
      <c r="L1315" s="70"/>
    </row>
    <row r="1316">
      <c r="L1316" s="70"/>
    </row>
    <row r="1317">
      <c r="L1317" s="70"/>
    </row>
    <row r="1318">
      <c r="L1318" s="70"/>
    </row>
    <row r="1319">
      <c r="L1319" s="70"/>
    </row>
    <row r="1320">
      <c r="L1320" s="70"/>
    </row>
    <row r="1321">
      <c r="L1321" s="70"/>
    </row>
    <row r="1322">
      <c r="L1322" s="70"/>
    </row>
    <row r="1323">
      <c r="L1323" s="70"/>
    </row>
    <row r="1324">
      <c r="L1324" s="70"/>
    </row>
    <row r="1325">
      <c r="L1325" s="70"/>
    </row>
    <row r="1326">
      <c r="L1326" s="70"/>
    </row>
    <row r="1327">
      <c r="L1327" s="70"/>
    </row>
    <row r="1328">
      <c r="L1328" s="70"/>
    </row>
    <row r="1329">
      <c r="L1329" s="70"/>
    </row>
    <row r="1330">
      <c r="L1330" s="70"/>
    </row>
    <row r="1331">
      <c r="L1331" s="70"/>
    </row>
    <row r="1332">
      <c r="L1332" s="70"/>
    </row>
    <row r="1333">
      <c r="L1333" s="70"/>
    </row>
    <row r="1334">
      <c r="L1334" s="70"/>
    </row>
    <row r="1335">
      <c r="L1335" s="70"/>
    </row>
    <row r="1336">
      <c r="L1336" s="70"/>
    </row>
    <row r="1337">
      <c r="L1337" s="82"/>
    </row>
    <row r="1338">
      <c r="L1338" s="70"/>
    </row>
    <row r="1339">
      <c r="L1339" s="70"/>
    </row>
    <row r="1340">
      <c r="L1340" s="70"/>
    </row>
    <row r="1341">
      <c r="L1341" s="70"/>
    </row>
    <row r="1342">
      <c r="L1342" s="70"/>
    </row>
    <row r="1343">
      <c r="L1343" s="70"/>
    </row>
    <row r="1344">
      <c r="L1344" s="70"/>
    </row>
    <row r="1345">
      <c r="L1345" s="70"/>
    </row>
    <row r="1346">
      <c r="L1346" s="70"/>
    </row>
    <row r="1347">
      <c r="L1347" s="70"/>
    </row>
    <row r="1348">
      <c r="L1348" s="70"/>
    </row>
    <row r="1349">
      <c r="L1349" s="70"/>
    </row>
    <row r="1350">
      <c r="L1350" s="111"/>
    </row>
    <row r="1351">
      <c r="L1351" s="111"/>
    </row>
    <row r="1352">
      <c r="L1352" s="70"/>
    </row>
    <row r="1353">
      <c r="L1353" s="70"/>
    </row>
    <row r="1354">
      <c r="L1354" s="70"/>
    </row>
    <row r="1355">
      <c r="L1355" s="70"/>
    </row>
    <row r="1356">
      <c r="L1356" s="82"/>
    </row>
    <row r="1357">
      <c r="L1357" s="70"/>
    </row>
    <row r="1358">
      <c r="L1358" s="111"/>
    </row>
    <row r="1359">
      <c r="L1359" s="70"/>
    </row>
    <row r="1360">
      <c r="L1360" s="70"/>
    </row>
    <row r="1361">
      <c r="L1361" s="70"/>
    </row>
    <row r="1362">
      <c r="L1362" s="70"/>
    </row>
    <row r="1363">
      <c r="L1363" s="82"/>
    </row>
    <row r="1364">
      <c r="L1364" s="70"/>
    </row>
    <row r="1365">
      <c r="L1365" s="70"/>
    </row>
    <row r="1366">
      <c r="L1366" s="70"/>
    </row>
    <row r="1367">
      <c r="L1367" s="70"/>
    </row>
    <row r="1368">
      <c r="L1368" s="70"/>
    </row>
    <row r="1369">
      <c r="L1369" s="70"/>
    </row>
    <row r="1370">
      <c r="L1370" s="111"/>
    </row>
    <row r="1371">
      <c r="L1371" s="70"/>
    </row>
    <row r="1372">
      <c r="L1372" s="70"/>
    </row>
    <row r="1373">
      <c r="L1373" s="82"/>
    </row>
    <row r="1374">
      <c r="L1374" s="70"/>
    </row>
    <row r="1375">
      <c r="L1375" s="70"/>
    </row>
    <row r="1376">
      <c r="L1376" s="70"/>
    </row>
    <row r="1377">
      <c r="L1377" s="70"/>
    </row>
    <row r="1378">
      <c r="L1378" s="70"/>
    </row>
    <row r="1379">
      <c r="L1379" s="70"/>
    </row>
    <row r="1380">
      <c r="L1380" s="70"/>
    </row>
    <row r="1381">
      <c r="L1381" s="70"/>
    </row>
    <row r="1382">
      <c r="L1382" s="70"/>
    </row>
    <row r="1383">
      <c r="L1383" s="116"/>
    </row>
    <row r="1384">
      <c r="L1384" s="70"/>
    </row>
    <row r="1385">
      <c r="L1385" s="70"/>
    </row>
    <row r="1386">
      <c r="L1386" s="70"/>
    </row>
    <row r="1387">
      <c r="L1387" s="82"/>
    </row>
    <row r="1388">
      <c r="L1388" s="70"/>
    </row>
    <row r="1389">
      <c r="L1389" s="70"/>
    </row>
    <row r="1390">
      <c r="L1390" s="70"/>
    </row>
    <row r="1391">
      <c r="L1391" s="116"/>
    </row>
    <row r="1392">
      <c r="L1392" s="82"/>
    </row>
    <row r="1393">
      <c r="L1393" s="70"/>
    </row>
    <row r="1394">
      <c r="L1394" s="70"/>
    </row>
    <row r="1395">
      <c r="L1395" s="70"/>
    </row>
    <row r="1396">
      <c r="L1396" s="70"/>
    </row>
    <row r="1397">
      <c r="L1397" s="70"/>
    </row>
    <row r="1398">
      <c r="L1398" s="70"/>
    </row>
    <row r="1399">
      <c r="L1399" s="70"/>
    </row>
    <row r="1400">
      <c r="L1400" s="70"/>
    </row>
    <row r="1401">
      <c r="L1401" s="70"/>
    </row>
    <row r="1402">
      <c r="L1402" s="111"/>
    </row>
    <row r="1403">
      <c r="L1403" s="70"/>
    </row>
    <row r="1404">
      <c r="L1404" s="75"/>
    </row>
    <row r="1405">
      <c r="L1405" s="70"/>
    </row>
    <row r="1406">
      <c r="L1406" s="70"/>
    </row>
    <row r="1407">
      <c r="L1407" s="70"/>
    </row>
    <row r="1408">
      <c r="L1408" s="70"/>
    </row>
    <row r="1409">
      <c r="L1409" s="70"/>
    </row>
    <row r="1410">
      <c r="L1410" s="70"/>
    </row>
    <row r="1411">
      <c r="L1411" s="70"/>
    </row>
    <row r="1412">
      <c r="L1412" s="70"/>
    </row>
    <row r="1413">
      <c r="L1413" s="70"/>
    </row>
    <row r="1414">
      <c r="L1414" s="70"/>
    </row>
    <row r="1415">
      <c r="L1415" s="70"/>
    </row>
    <row r="1416">
      <c r="L1416" s="70"/>
    </row>
    <row r="1417">
      <c r="L1417" s="70"/>
    </row>
    <row r="1418">
      <c r="L1418" s="70"/>
    </row>
    <row r="1419">
      <c r="L1419" s="70"/>
    </row>
    <row r="1420">
      <c r="L1420" s="70"/>
    </row>
    <row r="1421">
      <c r="L1421" s="70"/>
    </row>
    <row r="1422">
      <c r="L1422" s="70"/>
    </row>
    <row r="1423">
      <c r="L1423" s="70"/>
    </row>
    <row r="1424">
      <c r="L1424" s="70"/>
    </row>
    <row r="1425">
      <c r="L1425" s="70"/>
    </row>
    <row r="1426">
      <c r="L1426" s="70"/>
    </row>
    <row r="1427">
      <c r="L1427" s="70"/>
    </row>
    <row r="1428">
      <c r="L1428" s="70"/>
    </row>
    <row r="1429">
      <c r="L1429" s="70"/>
    </row>
    <row r="1430">
      <c r="L1430" s="70"/>
    </row>
    <row r="1431">
      <c r="L1431" s="70"/>
    </row>
    <row r="1432">
      <c r="L1432" s="70"/>
    </row>
    <row r="1433">
      <c r="L1433" s="70"/>
    </row>
    <row r="1434">
      <c r="L1434" s="70"/>
    </row>
    <row r="1435">
      <c r="L1435" s="70"/>
    </row>
    <row r="1436">
      <c r="L1436" s="70"/>
    </row>
    <row r="1437">
      <c r="L1437" s="70"/>
    </row>
    <row r="1438">
      <c r="L1438" s="70"/>
    </row>
    <row r="1439">
      <c r="L1439" s="70"/>
    </row>
    <row r="1440">
      <c r="L1440" s="70"/>
    </row>
    <row r="1441">
      <c r="L1441" s="70"/>
    </row>
    <row r="1442">
      <c r="L1442" s="70"/>
    </row>
    <row r="1443">
      <c r="L1443" s="70"/>
    </row>
    <row r="1444">
      <c r="L1444" s="70"/>
    </row>
    <row r="1445">
      <c r="L1445" s="70"/>
    </row>
    <row r="1446">
      <c r="L1446" s="70"/>
    </row>
    <row r="1447">
      <c r="L1447" s="75"/>
    </row>
    <row r="1448">
      <c r="L1448" s="70"/>
    </row>
    <row r="1449">
      <c r="L1449" s="70"/>
    </row>
    <row r="1450">
      <c r="L1450" s="70"/>
    </row>
    <row r="1451">
      <c r="L1451" s="70"/>
    </row>
    <row r="1452">
      <c r="L1452" s="70"/>
    </row>
    <row r="1453">
      <c r="L1453" s="70"/>
    </row>
    <row r="1454">
      <c r="L1454" s="31"/>
    </row>
    <row r="1455">
      <c r="L1455" s="31"/>
    </row>
    <row r="1456">
      <c r="L1456" s="31"/>
    </row>
    <row r="1457">
      <c r="L1457" s="31"/>
    </row>
    <row r="1458">
      <c r="L1458" s="70"/>
    </row>
    <row r="1459">
      <c r="L1459" s="31"/>
    </row>
    <row r="1461">
      <c r="L1461" s="68"/>
    </row>
  </sheetData>
  <conditionalFormatting sqref="B9:B1462">
    <cfRule type="expression" dxfId="0" priority="1">
      <formula>COUNTIF(B9:B,B9)&gt;1</formula>
    </cfRule>
  </conditionalFormatting>
  <conditionalFormatting sqref="C9:C1462">
    <cfRule type="expression" dxfId="0" priority="2">
      <formula>COUNTIF(C9:C,C9)&gt;1</formula>
    </cfRule>
  </conditionalFormatting>
  <conditionalFormatting sqref="D9:D1462">
    <cfRule type="expression" dxfId="0" priority="3">
      <formula>COUNTIF(D9:D,D9)&gt;1</formula>
    </cfRule>
  </conditionalFormatting>
  <conditionalFormatting sqref="E9:E1462">
    <cfRule type="expression" dxfId="0" priority="4">
      <formula>COUNTIF(E9:E,E9)&gt;1</formula>
    </cfRule>
  </conditionalFormatting>
  <conditionalFormatting sqref="F9:F1462">
    <cfRule type="expression" dxfId="0" priority="5">
      <formula>COUNTIF(F9:F,F9)&gt;1</formula>
    </cfRule>
  </conditionalFormatting>
  <conditionalFormatting sqref="G9:G1462">
    <cfRule type="expression" dxfId="0" priority="6">
      <formula>COUNTIF(G9:G,G9)&gt;1</formula>
    </cfRule>
  </conditionalFormatting>
  <conditionalFormatting sqref="H9:H1462">
    <cfRule type="expression" dxfId="0" priority="7">
      <formula>COUNTIF(H9:H,H9)&gt;1</formula>
    </cfRule>
  </conditionalFormatting>
  <conditionalFormatting sqref="I9:I1462">
    <cfRule type="expression" dxfId="0" priority="8">
      <formula>COUNTIF(I9:I,I9)&gt;1</formula>
    </cfRule>
  </conditionalFormatting>
  <conditionalFormatting sqref="J9:J1462">
    <cfRule type="expression" dxfId="0" priority="9">
      <formula>COUNTIF(J9:J,J9)&gt;1</formula>
    </cfRule>
  </conditionalFormatting>
  <conditionalFormatting sqref="K9:K1462">
    <cfRule type="expression" dxfId="0" priority="10">
      <formula>COUNTIF(K9:K,K9)&gt;1</formula>
    </cfRule>
  </conditionalFormatting>
  <conditionalFormatting sqref="L9:L1462">
    <cfRule type="expression" dxfId="0" priority="11">
      <formula>COUNTIF(L9:L,L9)&gt;1</formula>
    </cfRule>
  </conditionalFormatting>
  <conditionalFormatting sqref="M9:M1462">
    <cfRule type="expression" dxfId="0" priority="12">
      <formula>COUNTIF(M9:M,M9)&gt;1</formula>
    </cfRule>
  </conditionalFormatting>
  <conditionalFormatting sqref="N9:N1462">
    <cfRule type="expression" dxfId="0" priority="13">
      <formula>COUNTIF(N9:N,N9)&gt;1</formula>
    </cfRule>
  </conditionalFormatting>
  <conditionalFormatting sqref="O9:O1462">
    <cfRule type="expression" dxfId="0" priority="14">
      <formula>COUNTIF(O9:O,O9)&gt;1</formula>
    </cfRule>
  </conditionalFormatting>
  <hyperlinks>
    <hyperlink r:id="rId2" ref="L780"/>
  </hyperlinks>
  <drawing r:id="rId3"/>
  <legacyDrawing r:id="rId4"/>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4.43" defaultRowHeight="15.75"/>
  <sheetData>
    <row r="1">
      <c r="A1" s="43" t="s">
        <v>50</v>
      </c>
      <c r="K1" s="31"/>
    </row>
    <row r="2">
      <c r="A2" s="31" t="s">
        <v>54</v>
      </c>
    </row>
    <row r="3">
      <c r="A3" s="31" t="s">
        <v>36921</v>
      </c>
    </row>
    <row r="4">
      <c r="A4" s="112" t="s">
        <v>36922</v>
      </c>
    </row>
    <row r="5">
      <c r="A5" s="45" t="s">
        <v>56</v>
      </c>
    </row>
    <row r="6">
      <c r="A6" s="47" t="s">
        <v>61</v>
      </c>
    </row>
    <row r="8">
      <c r="A8" s="43" t="s">
        <v>69</v>
      </c>
      <c r="B8" s="43" t="s">
        <v>71</v>
      </c>
      <c r="C8" s="43" t="s">
        <v>72</v>
      </c>
      <c r="D8" s="52" t="s">
        <v>75</v>
      </c>
      <c r="E8" s="52" t="s">
        <v>78</v>
      </c>
      <c r="F8" s="52" t="s">
        <v>84</v>
      </c>
      <c r="G8" s="43" t="s">
        <v>86</v>
      </c>
      <c r="H8" s="57" t="s">
        <v>89</v>
      </c>
      <c r="I8" s="52" t="s">
        <v>93</v>
      </c>
      <c r="J8" s="43" t="s">
        <v>94</v>
      </c>
      <c r="K8" s="43" t="s">
        <v>95</v>
      </c>
      <c r="L8" s="43" t="s">
        <v>96</v>
      </c>
      <c r="M8" s="52" t="s">
        <v>98</v>
      </c>
      <c r="N8" s="52" t="s">
        <v>100</v>
      </c>
      <c r="O8" s="52" t="s">
        <v>104</v>
      </c>
    </row>
    <row r="9">
      <c r="B9" t="s">
        <v>107</v>
      </c>
      <c r="C9" s="68" t="s">
        <v>108</v>
      </c>
      <c r="D9" s="70" t="s">
        <v>113</v>
      </c>
      <c r="E9" s="75" t="s">
        <v>36923</v>
      </c>
      <c r="F9" s="75" t="s">
        <v>28633</v>
      </c>
      <c r="G9" s="75" t="s">
        <v>36924</v>
      </c>
      <c r="H9" s="70" t="s">
        <v>119</v>
      </c>
      <c r="I9" s="70" t="s">
        <v>120</v>
      </c>
      <c r="J9" s="68" t="s">
        <v>121</v>
      </c>
      <c r="K9" t="s">
        <v>122</v>
      </c>
      <c r="L9" t="s">
        <v>123</v>
      </c>
      <c r="M9" s="31" t="s">
        <v>36925</v>
      </c>
      <c r="N9" s="31" t="s">
        <v>28639</v>
      </c>
      <c r="O9" t="s">
        <v>126</v>
      </c>
    </row>
    <row r="10">
      <c r="B10" s="31" t="s">
        <v>4667</v>
      </c>
      <c r="C10" s="68" t="s">
        <v>129</v>
      </c>
      <c r="D10" s="75" t="s">
        <v>130</v>
      </c>
      <c r="E10" s="70" t="s">
        <v>115</v>
      </c>
      <c r="F10" s="75" t="s">
        <v>138</v>
      </c>
      <c r="G10" s="68" t="s">
        <v>139</v>
      </c>
      <c r="H10" s="70" t="s">
        <v>140</v>
      </c>
      <c r="I10" s="70" t="s">
        <v>141</v>
      </c>
      <c r="J10" s="68" t="s">
        <v>142</v>
      </c>
      <c r="K10" t="s">
        <v>144</v>
      </c>
      <c r="L10" t="s">
        <v>145</v>
      </c>
      <c r="M10" t="s">
        <v>147</v>
      </c>
      <c r="N10" t="s">
        <v>148</v>
      </c>
      <c r="O10" t="s">
        <v>149</v>
      </c>
    </row>
    <row r="11">
      <c r="B11" t="s">
        <v>150</v>
      </c>
      <c r="C11" s="75" t="s">
        <v>36926</v>
      </c>
      <c r="D11" s="70" t="s">
        <v>154</v>
      </c>
      <c r="E11" s="70" t="s">
        <v>137</v>
      </c>
      <c r="F11" s="70" t="s">
        <v>156</v>
      </c>
      <c r="G11" s="70" t="s">
        <v>157</v>
      </c>
      <c r="H11" s="70" t="s">
        <v>1075</v>
      </c>
      <c r="I11" s="70" t="s">
        <v>161</v>
      </c>
      <c r="J11" s="68" t="s">
        <v>163</v>
      </c>
      <c r="K11" s="75" t="s">
        <v>36927</v>
      </c>
      <c r="L11" t="s">
        <v>166</v>
      </c>
      <c r="M11" t="s">
        <v>167</v>
      </c>
      <c r="N11" s="31" t="s">
        <v>28665</v>
      </c>
      <c r="O11" s="31" t="s">
        <v>28667</v>
      </c>
    </row>
    <row r="12">
      <c r="B12" s="31" t="s">
        <v>28670</v>
      </c>
      <c r="C12" s="68" t="s">
        <v>173</v>
      </c>
      <c r="D12" s="70" t="s">
        <v>174</v>
      </c>
      <c r="E12" s="70" t="s">
        <v>155</v>
      </c>
      <c r="F12" s="70" t="s">
        <v>176</v>
      </c>
      <c r="G12" s="70" t="s">
        <v>177</v>
      </c>
      <c r="H12" s="82" t="s">
        <v>158</v>
      </c>
      <c r="I12" s="70" t="s">
        <v>180</v>
      </c>
      <c r="J12" s="75" t="s">
        <v>28677</v>
      </c>
      <c r="K12" s="75" t="s">
        <v>28997</v>
      </c>
      <c r="L12" t="s">
        <v>184</v>
      </c>
      <c r="M12" t="s">
        <v>144</v>
      </c>
      <c r="N12" t="s">
        <v>188</v>
      </c>
      <c r="O12" s="31" t="s">
        <v>28682</v>
      </c>
    </row>
    <row r="13">
      <c r="B13" t="s">
        <v>190</v>
      </c>
      <c r="C13" s="75" t="s">
        <v>4704</v>
      </c>
      <c r="D13" s="70" t="s">
        <v>193</v>
      </c>
      <c r="E13" s="70" t="s">
        <v>175</v>
      </c>
      <c r="F13" s="70" t="s">
        <v>197</v>
      </c>
      <c r="G13" s="70" t="s">
        <v>198</v>
      </c>
      <c r="H13" s="70" t="s">
        <v>1094</v>
      </c>
      <c r="I13" s="70" t="s">
        <v>200</v>
      </c>
      <c r="J13" s="75" t="s">
        <v>28690</v>
      </c>
      <c r="K13" s="31" t="s">
        <v>36928</v>
      </c>
      <c r="L13" t="s">
        <v>204</v>
      </c>
      <c r="M13" t="s">
        <v>205</v>
      </c>
      <c r="N13" t="s">
        <v>206</v>
      </c>
      <c r="O13" s="31" t="s">
        <v>28697</v>
      </c>
    </row>
    <row r="14">
      <c r="B14" s="31" t="s">
        <v>36929</v>
      </c>
      <c r="C14" s="68" t="s">
        <v>212</v>
      </c>
      <c r="D14" s="75" t="s">
        <v>213</v>
      </c>
      <c r="E14" s="70" t="s">
        <v>196</v>
      </c>
      <c r="F14" s="75" t="s">
        <v>29155</v>
      </c>
      <c r="G14" s="70" t="s">
        <v>220</v>
      </c>
      <c r="H14" s="70" t="s">
        <v>179</v>
      </c>
      <c r="I14" s="70" t="s">
        <v>222</v>
      </c>
      <c r="J14" s="75" t="s">
        <v>36930</v>
      </c>
      <c r="K14" s="31" t="s">
        <v>28709</v>
      </c>
      <c r="L14" t="s">
        <v>226</v>
      </c>
      <c r="M14" t="s">
        <v>227</v>
      </c>
      <c r="N14" s="31" t="s">
        <v>28714</v>
      </c>
      <c r="O14" t="s">
        <v>229</v>
      </c>
    </row>
    <row r="15">
      <c r="B15" s="31" t="s">
        <v>28717</v>
      </c>
      <c r="C15" s="68" t="s">
        <v>232</v>
      </c>
      <c r="D15" s="70" t="s">
        <v>234</v>
      </c>
      <c r="E15" s="70" t="s">
        <v>215</v>
      </c>
      <c r="F15" s="75" t="s">
        <v>28720</v>
      </c>
      <c r="G15" s="70" t="s">
        <v>238</v>
      </c>
      <c r="H15" s="70" t="s">
        <v>199</v>
      </c>
      <c r="I15" s="70" t="s">
        <v>241</v>
      </c>
      <c r="J15" s="75" t="s">
        <v>5917</v>
      </c>
      <c r="K15" t="s">
        <v>251</v>
      </c>
      <c r="L15" t="s">
        <v>252</v>
      </c>
      <c r="M15" t="s">
        <v>253</v>
      </c>
      <c r="N15" t="s">
        <v>254</v>
      </c>
      <c r="O15" t="s">
        <v>255</v>
      </c>
    </row>
    <row r="16">
      <c r="B16" t="s">
        <v>256</v>
      </c>
      <c r="C16" s="68" t="s">
        <v>257</v>
      </c>
      <c r="D16" s="70" t="s">
        <v>258</v>
      </c>
      <c r="E16" s="75" t="s">
        <v>28733</v>
      </c>
      <c r="F16" s="70" t="s">
        <v>260</v>
      </c>
      <c r="G16" s="70" t="s">
        <v>261</v>
      </c>
      <c r="H16" s="70" t="s">
        <v>221</v>
      </c>
      <c r="I16" s="70" t="s">
        <v>263</v>
      </c>
      <c r="J16" s="75" t="s">
        <v>36931</v>
      </c>
      <c r="K16" t="s">
        <v>265</v>
      </c>
      <c r="L16" t="s">
        <v>227</v>
      </c>
      <c r="M16" t="s">
        <v>266</v>
      </c>
      <c r="N16" t="s">
        <v>267</v>
      </c>
      <c r="O16" t="s">
        <v>268</v>
      </c>
    </row>
    <row r="17">
      <c r="B17" s="31" t="s">
        <v>269</v>
      </c>
      <c r="C17" s="75" t="s">
        <v>28741</v>
      </c>
      <c r="D17" s="70" t="s">
        <v>271</v>
      </c>
      <c r="E17" s="70" t="s">
        <v>259</v>
      </c>
      <c r="F17" s="75" t="s">
        <v>28745</v>
      </c>
      <c r="G17" s="75" t="s">
        <v>14510</v>
      </c>
      <c r="H17" s="70" t="s">
        <v>239</v>
      </c>
      <c r="I17" s="70" t="s">
        <v>276</v>
      </c>
      <c r="J17" s="75" t="s">
        <v>36932</v>
      </c>
      <c r="K17" t="s">
        <v>278</v>
      </c>
      <c r="L17" t="s">
        <v>279</v>
      </c>
      <c r="M17" t="s">
        <v>280</v>
      </c>
      <c r="N17" t="s">
        <v>281</v>
      </c>
      <c r="O17" t="s">
        <v>282</v>
      </c>
    </row>
    <row r="18">
      <c r="B18" s="31" t="s">
        <v>28756</v>
      </c>
      <c r="C18" s="75" t="s">
        <v>36933</v>
      </c>
      <c r="D18" s="70" t="s">
        <v>285</v>
      </c>
      <c r="E18" s="75" t="s">
        <v>28760</v>
      </c>
      <c r="F18" s="70" t="s">
        <v>287</v>
      </c>
      <c r="G18" s="70" t="s">
        <v>288</v>
      </c>
      <c r="H18" s="70" t="s">
        <v>262</v>
      </c>
      <c r="I18" s="70" t="s">
        <v>290</v>
      </c>
      <c r="J18" s="75" t="s">
        <v>36934</v>
      </c>
      <c r="K18" t="s">
        <v>292</v>
      </c>
      <c r="L18" t="s">
        <v>293</v>
      </c>
      <c r="M18" t="s">
        <v>294</v>
      </c>
      <c r="N18" t="s">
        <v>295</v>
      </c>
      <c r="O18" t="s">
        <v>296</v>
      </c>
    </row>
    <row r="19">
      <c r="B19" s="31" t="s">
        <v>28773</v>
      </c>
      <c r="C19" s="75" t="s">
        <v>29708</v>
      </c>
      <c r="D19" s="70" t="s">
        <v>299</v>
      </c>
      <c r="E19" s="75" t="s">
        <v>28776</v>
      </c>
      <c r="F19" s="75" t="s">
        <v>301</v>
      </c>
      <c r="G19" s="70" t="s">
        <v>302</v>
      </c>
      <c r="H19" s="70" t="s">
        <v>275</v>
      </c>
      <c r="I19" s="70" t="s">
        <v>304</v>
      </c>
      <c r="J19" s="75" t="s">
        <v>28779</v>
      </c>
      <c r="K19" t="s">
        <v>306</v>
      </c>
      <c r="L19" t="s">
        <v>307</v>
      </c>
      <c r="M19" s="31" t="s">
        <v>308</v>
      </c>
      <c r="N19" t="s">
        <v>309</v>
      </c>
      <c r="O19" t="s">
        <v>310</v>
      </c>
    </row>
    <row r="20">
      <c r="B20" s="31" t="s">
        <v>28788</v>
      </c>
      <c r="C20" s="70" t="s">
        <v>312</v>
      </c>
      <c r="D20" s="70" t="s">
        <v>313</v>
      </c>
      <c r="E20" s="70" t="s">
        <v>300</v>
      </c>
      <c r="F20" s="75" t="s">
        <v>28794</v>
      </c>
      <c r="G20" s="70" t="s">
        <v>316</v>
      </c>
      <c r="H20" s="82" t="s">
        <v>289</v>
      </c>
      <c r="I20" s="70" t="s">
        <v>318</v>
      </c>
      <c r="J20" s="75" t="s">
        <v>36935</v>
      </c>
      <c r="K20" s="70" t="s">
        <v>320</v>
      </c>
      <c r="L20" t="s">
        <v>321</v>
      </c>
      <c r="M20" t="s">
        <v>322</v>
      </c>
      <c r="N20" t="s">
        <v>323</v>
      </c>
      <c r="O20" t="s">
        <v>324</v>
      </c>
    </row>
    <row r="21">
      <c r="B21" t="s">
        <v>325</v>
      </c>
      <c r="C21" s="75" t="s">
        <v>36936</v>
      </c>
      <c r="D21" t="s">
        <v>327</v>
      </c>
      <c r="E21" s="70" t="s">
        <v>314</v>
      </c>
      <c r="F21" s="75" t="s">
        <v>36937</v>
      </c>
      <c r="G21" s="70" t="s">
        <v>330</v>
      </c>
      <c r="H21" s="70" t="s">
        <v>303</v>
      </c>
      <c r="I21" s="70" t="s">
        <v>332</v>
      </c>
      <c r="J21" s="75" t="s">
        <v>36938</v>
      </c>
      <c r="K21" t="s">
        <v>334</v>
      </c>
      <c r="L21" t="s">
        <v>335</v>
      </c>
      <c r="M21" s="70" t="s">
        <v>336</v>
      </c>
      <c r="N21" t="s">
        <v>337</v>
      </c>
      <c r="O21" t="s">
        <v>338</v>
      </c>
    </row>
    <row r="22">
      <c r="B22" t="s">
        <v>339</v>
      </c>
      <c r="C22" s="75" t="s">
        <v>28828</v>
      </c>
      <c r="D22" s="70" t="s">
        <v>341</v>
      </c>
      <c r="E22" s="70" t="s">
        <v>328</v>
      </c>
      <c r="F22" s="75" t="s">
        <v>28830</v>
      </c>
      <c r="G22" s="70" t="s">
        <v>344</v>
      </c>
      <c r="H22" s="70" t="s">
        <v>317</v>
      </c>
      <c r="I22" s="70" t="s">
        <v>346</v>
      </c>
      <c r="J22" s="75" t="s">
        <v>28832</v>
      </c>
      <c r="K22" t="s">
        <v>348</v>
      </c>
      <c r="L22" t="s">
        <v>349</v>
      </c>
      <c r="M22" t="s">
        <v>350</v>
      </c>
      <c r="N22" t="s">
        <v>351</v>
      </c>
      <c r="O22" t="s">
        <v>352</v>
      </c>
    </row>
    <row r="23">
      <c r="B23" t="s">
        <v>353</v>
      </c>
      <c r="C23" s="75" t="s">
        <v>354</v>
      </c>
      <c r="D23" s="70" t="s">
        <v>355</v>
      </c>
      <c r="E23" s="70" t="s">
        <v>342</v>
      </c>
      <c r="F23" s="75" t="s">
        <v>31489</v>
      </c>
      <c r="G23" s="70" t="s">
        <v>358</v>
      </c>
      <c r="H23" s="70" t="s">
        <v>1234</v>
      </c>
      <c r="I23" s="70" t="s">
        <v>360</v>
      </c>
      <c r="J23" s="75" t="s">
        <v>29556</v>
      </c>
      <c r="K23" t="s">
        <v>362</v>
      </c>
      <c r="L23" t="s">
        <v>363</v>
      </c>
      <c r="M23" t="s">
        <v>364</v>
      </c>
      <c r="N23" s="31" t="s">
        <v>36939</v>
      </c>
      <c r="O23" t="s">
        <v>366</v>
      </c>
    </row>
    <row r="24">
      <c r="B24" s="31" t="s">
        <v>36940</v>
      </c>
      <c r="C24" s="75" t="s">
        <v>368</v>
      </c>
      <c r="D24" s="70" t="s">
        <v>369</v>
      </c>
      <c r="E24" s="70" t="s">
        <v>356</v>
      </c>
      <c r="F24" s="75" t="s">
        <v>28857</v>
      </c>
      <c r="G24" s="70" t="s">
        <v>372</v>
      </c>
      <c r="H24" s="70" t="s">
        <v>331</v>
      </c>
      <c r="I24" s="70" t="s">
        <v>374</v>
      </c>
      <c r="J24" s="98" t="s">
        <v>375</v>
      </c>
      <c r="K24" t="s">
        <v>376</v>
      </c>
      <c r="L24" t="s">
        <v>377</v>
      </c>
      <c r="M24" t="s">
        <v>378</v>
      </c>
      <c r="N24" t="s">
        <v>379</v>
      </c>
      <c r="O24" t="s">
        <v>380</v>
      </c>
    </row>
    <row r="25">
      <c r="B25" s="31" t="s">
        <v>28883</v>
      </c>
      <c r="C25" s="75" t="s">
        <v>36941</v>
      </c>
      <c r="D25" s="70" t="s">
        <v>383</v>
      </c>
      <c r="E25" s="75" t="s">
        <v>36942</v>
      </c>
      <c r="F25" s="75" t="s">
        <v>28887</v>
      </c>
      <c r="G25" s="70" t="s">
        <v>1255</v>
      </c>
      <c r="H25" s="70" t="s">
        <v>345</v>
      </c>
      <c r="I25" s="70" t="s">
        <v>388</v>
      </c>
      <c r="J25" s="98" t="s">
        <v>389</v>
      </c>
      <c r="K25" s="70" t="s">
        <v>390</v>
      </c>
      <c r="L25" t="s">
        <v>391</v>
      </c>
      <c r="M25" s="31" t="s">
        <v>392</v>
      </c>
      <c r="N25" s="31" t="s">
        <v>36943</v>
      </c>
      <c r="O25" t="s">
        <v>394</v>
      </c>
    </row>
    <row r="26">
      <c r="B26" s="31" t="s">
        <v>36944</v>
      </c>
      <c r="C26" s="75" t="s">
        <v>36945</v>
      </c>
      <c r="D26" s="70" t="s">
        <v>397</v>
      </c>
      <c r="E26" s="75" t="s">
        <v>36946</v>
      </c>
      <c r="F26" s="75" t="s">
        <v>28903</v>
      </c>
      <c r="G26" s="70" t="s">
        <v>386</v>
      </c>
      <c r="H26" s="70" t="s">
        <v>359</v>
      </c>
      <c r="I26" s="70" t="s">
        <v>402</v>
      </c>
      <c r="J26" s="99" t="s">
        <v>36947</v>
      </c>
      <c r="K26" t="s">
        <v>404</v>
      </c>
      <c r="L26" t="s">
        <v>405</v>
      </c>
      <c r="M26" t="s">
        <v>406</v>
      </c>
      <c r="N26" s="31" t="s">
        <v>36948</v>
      </c>
      <c r="O26" t="s">
        <v>408</v>
      </c>
    </row>
    <row r="27">
      <c r="B27" s="31" t="s">
        <v>28912</v>
      </c>
      <c r="C27" s="75" t="s">
        <v>36949</v>
      </c>
      <c r="D27" s="70" t="s">
        <v>411</v>
      </c>
      <c r="E27" s="70" t="s">
        <v>398</v>
      </c>
      <c r="F27" s="75" t="s">
        <v>28915</v>
      </c>
      <c r="G27" s="70" t="s">
        <v>400</v>
      </c>
      <c r="H27" s="70" t="s">
        <v>373</v>
      </c>
      <c r="I27" s="70" t="s">
        <v>416</v>
      </c>
      <c r="J27" s="98" t="s">
        <v>417</v>
      </c>
      <c r="K27" t="s">
        <v>418</v>
      </c>
      <c r="L27" t="s">
        <v>419</v>
      </c>
      <c r="M27" t="s">
        <v>420</v>
      </c>
      <c r="N27" s="31" t="s">
        <v>28920</v>
      </c>
      <c r="O27" t="s">
        <v>422</v>
      </c>
    </row>
    <row r="28">
      <c r="B28" s="31" t="s">
        <v>4868</v>
      </c>
      <c r="C28" s="75" t="s">
        <v>28921</v>
      </c>
      <c r="D28" s="70" t="s">
        <v>425</v>
      </c>
      <c r="E28" s="70" t="s">
        <v>412</v>
      </c>
      <c r="F28" s="75" t="s">
        <v>28923</v>
      </c>
      <c r="G28" s="70" t="s">
        <v>1278</v>
      </c>
      <c r="H28" s="70" t="s">
        <v>387</v>
      </c>
      <c r="I28" s="70" t="s">
        <v>430</v>
      </c>
      <c r="J28" s="98" t="s">
        <v>431</v>
      </c>
      <c r="K28" t="s">
        <v>432</v>
      </c>
      <c r="L28" t="s">
        <v>433</v>
      </c>
      <c r="M28" t="s">
        <v>434</v>
      </c>
      <c r="N28" t="s">
        <v>435</v>
      </c>
      <c r="O28" t="s">
        <v>436</v>
      </c>
    </row>
    <row r="29">
      <c r="B29" s="31" t="s">
        <v>36950</v>
      </c>
      <c r="C29" s="75" t="s">
        <v>28933</v>
      </c>
      <c r="D29" s="70" t="s">
        <v>439</v>
      </c>
      <c r="E29" s="70" t="s">
        <v>426</v>
      </c>
      <c r="F29" s="75" t="s">
        <v>36951</v>
      </c>
      <c r="G29" s="70" t="s">
        <v>414</v>
      </c>
      <c r="H29" s="75" t="s">
        <v>1291</v>
      </c>
      <c r="I29" s="70" t="s">
        <v>444</v>
      </c>
      <c r="J29" s="98" t="s">
        <v>1294</v>
      </c>
      <c r="K29" t="s">
        <v>446</v>
      </c>
      <c r="L29" t="s">
        <v>163</v>
      </c>
      <c r="M29" t="s">
        <v>447</v>
      </c>
      <c r="N29" t="s">
        <v>448</v>
      </c>
      <c r="O29" t="s">
        <v>449</v>
      </c>
    </row>
    <row r="30">
      <c r="B30" s="31" t="s">
        <v>36952</v>
      </c>
      <c r="C30" s="75" t="s">
        <v>14624</v>
      </c>
      <c r="D30" s="98" t="s">
        <v>452</v>
      </c>
      <c r="E30" s="70" t="s">
        <v>440</v>
      </c>
      <c r="F30" s="70" t="s">
        <v>454</v>
      </c>
      <c r="G30" s="70" t="s">
        <v>428</v>
      </c>
      <c r="H30" s="70" t="s">
        <v>415</v>
      </c>
      <c r="I30" s="70" t="s">
        <v>457</v>
      </c>
      <c r="J30" s="100" t="s">
        <v>279</v>
      </c>
      <c r="K30" t="s">
        <v>458</v>
      </c>
      <c r="L30" t="s">
        <v>459</v>
      </c>
      <c r="M30" t="s">
        <v>460</v>
      </c>
      <c r="N30" s="31" t="s">
        <v>4906</v>
      </c>
      <c r="O30" t="s">
        <v>462</v>
      </c>
    </row>
    <row r="31">
      <c r="B31" s="31" t="s">
        <v>36953</v>
      </c>
      <c r="C31" s="75" t="s">
        <v>36954</v>
      </c>
      <c r="D31" s="99" t="s">
        <v>465</v>
      </c>
      <c r="E31" s="70" t="s">
        <v>453</v>
      </c>
      <c r="F31" s="70" t="s">
        <v>467</v>
      </c>
      <c r="G31" s="70" t="s">
        <v>442</v>
      </c>
      <c r="H31" s="82" t="s">
        <v>1312</v>
      </c>
      <c r="I31" s="75" t="s">
        <v>470</v>
      </c>
      <c r="J31" s="100" t="s">
        <v>471</v>
      </c>
      <c r="K31" t="s">
        <v>472</v>
      </c>
      <c r="L31" t="s">
        <v>473</v>
      </c>
      <c r="M31" t="s">
        <v>474</v>
      </c>
      <c r="N31" s="31" t="s">
        <v>28972</v>
      </c>
      <c r="O31" t="s">
        <v>476</v>
      </c>
    </row>
    <row r="32">
      <c r="B32" s="31" t="s">
        <v>36955</v>
      </c>
      <c r="C32" s="75" t="s">
        <v>28976</v>
      </c>
      <c r="D32" s="98" t="s">
        <v>479</v>
      </c>
      <c r="E32" s="70" t="s">
        <v>466</v>
      </c>
      <c r="F32" s="75" t="s">
        <v>481</v>
      </c>
      <c r="G32" s="70" t="s">
        <v>455</v>
      </c>
      <c r="H32" s="70" t="s">
        <v>429</v>
      </c>
      <c r="I32" s="70" t="s">
        <v>484</v>
      </c>
      <c r="J32" s="101" t="s">
        <v>485</v>
      </c>
      <c r="K32" t="s">
        <v>486</v>
      </c>
      <c r="L32" t="s">
        <v>487</v>
      </c>
      <c r="M32" t="s">
        <v>488</v>
      </c>
      <c r="N32" s="31" t="s">
        <v>28987</v>
      </c>
      <c r="O32" t="s">
        <v>490</v>
      </c>
    </row>
    <row r="33">
      <c r="B33" s="31" t="s">
        <v>28989</v>
      </c>
      <c r="C33" s="75" t="s">
        <v>36956</v>
      </c>
      <c r="D33" s="100" t="s">
        <v>493</v>
      </c>
      <c r="E33" s="70" t="s">
        <v>480</v>
      </c>
      <c r="F33" s="75" t="s">
        <v>28993</v>
      </c>
      <c r="G33" s="70" t="s">
        <v>468</v>
      </c>
      <c r="H33" s="70" t="s">
        <v>443</v>
      </c>
      <c r="I33" s="98" t="s">
        <v>498</v>
      </c>
      <c r="J33" s="100" t="s">
        <v>499</v>
      </c>
      <c r="K33" t="s">
        <v>500</v>
      </c>
      <c r="L33" t="s">
        <v>501</v>
      </c>
      <c r="M33" t="s">
        <v>502</v>
      </c>
      <c r="N33" s="31" t="s">
        <v>29000</v>
      </c>
      <c r="O33" t="s">
        <v>504</v>
      </c>
    </row>
    <row r="34">
      <c r="B34" t="s">
        <v>505</v>
      </c>
      <c r="C34" s="70" t="s">
        <v>506</v>
      </c>
      <c r="D34" s="170" t="s">
        <v>5971</v>
      </c>
      <c r="E34" s="70" t="s">
        <v>494</v>
      </c>
      <c r="F34" s="70" t="s">
        <v>509</v>
      </c>
      <c r="G34" s="70" t="s">
        <v>482</v>
      </c>
      <c r="H34" s="70" t="s">
        <v>456</v>
      </c>
      <c r="I34" s="98" t="s">
        <v>512</v>
      </c>
      <c r="J34" s="100" t="s">
        <v>208</v>
      </c>
      <c r="K34" s="31" t="s">
        <v>513</v>
      </c>
      <c r="L34" t="s">
        <v>514</v>
      </c>
      <c r="M34" t="s">
        <v>515</v>
      </c>
      <c r="N34" t="s">
        <v>516</v>
      </c>
      <c r="O34" t="s">
        <v>517</v>
      </c>
    </row>
    <row r="35">
      <c r="B35" s="31" t="s">
        <v>29013</v>
      </c>
      <c r="C35" s="75" t="s">
        <v>36957</v>
      </c>
      <c r="D35" s="101" t="s">
        <v>520</v>
      </c>
      <c r="E35" s="75" t="s">
        <v>29015</v>
      </c>
      <c r="F35" s="75" t="s">
        <v>36958</v>
      </c>
      <c r="G35" s="70" t="s">
        <v>496</v>
      </c>
      <c r="H35" s="70" t="s">
        <v>1359</v>
      </c>
      <c r="I35" s="98" t="s">
        <v>525</v>
      </c>
      <c r="J35" s="100" t="s">
        <v>363</v>
      </c>
      <c r="K35" t="s">
        <v>526</v>
      </c>
      <c r="L35" t="s">
        <v>527</v>
      </c>
      <c r="M35" t="s">
        <v>528</v>
      </c>
      <c r="N35" s="31" t="s">
        <v>28943</v>
      </c>
      <c r="O35" t="s">
        <v>530</v>
      </c>
    </row>
    <row r="36">
      <c r="B36" t="s">
        <v>531</v>
      </c>
      <c r="C36" s="70" t="s">
        <v>532</v>
      </c>
      <c r="D36" s="100" t="s">
        <v>533</v>
      </c>
      <c r="E36" s="70" t="s">
        <v>521</v>
      </c>
      <c r="F36" s="70" t="s">
        <v>535</v>
      </c>
      <c r="G36" s="70" t="s">
        <v>510</v>
      </c>
      <c r="H36" s="70" t="s">
        <v>469</v>
      </c>
      <c r="I36" s="98" t="s">
        <v>538</v>
      </c>
      <c r="J36" s="100" t="s">
        <v>539</v>
      </c>
      <c r="K36" t="s">
        <v>540</v>
      </c>
      <c r="L36" t="s">
        <v>541</v>
      </c>
      <c r="M36" t="s">
        <v>542</v>
      </c>
      <c r="N36" s="31" t="s">
        <v>36959</v>
      </c>
      <c r="O36" t="s">
        <v>544</v>
      </c>
    </row>
    <row r="37">
      <c r="B37" s="31" t="s">
        <v>29039</v>
      </c>
      <c r="C37" s="70" t="s">
        <v>546</v>
      </c>
      <c r="D37" s="101" t="s">
        <v>547</v>
      </c>
      <c r="E37" s="75" t="s">
        <v>29042</v>
      </c>
      <c r="F37" s="75" t="s">
        <v>549</v>
      </c>
      <c r="G37" s="70" t="s">
        <v>523</v>
      </c>
      <c r="H37" s="70" t="s">
        <v>483</v>
      </c>
      <c r="I37" s="98" t="s">
        <v>1390</v>
      </c>
      <c r="J37" s="100" t="s">
        <v>553</v>
      </c>
      <c r="K37" s="70" t="s">
        <v>554</v>
      </c>
      <c r="L37" t="s">
        <v>555</v>
      </c>
      <c r="M37" t="s">
        <v>556</v>
      </c>
      <c r="N37" s="31" t="s">
        <v>29049</v>
      </c>
      <c r="O37" t="s">
        <v>558</v>
      </c>
    </row>
    <row r="38">
      <c r="B38" s="31" t="s">
        <v>36960</v>
      </c>
      <c r="C38" s="75" t="s">
        <v>29052</v>
      </c>
      <c r="D38" s="101" t="s">
        <v>561</v>
      </c>
      <c r="E38" s="75" t="s">
        <v>36961</v>
      </c>
      <c r="F38" s="70" t="s">
        <v>563</v>
      </c>
      <c r="G38" s="70" t="s">
        <v>536</v>
      </c>
      <c r="H38" s="70" t="s">
        <v>497</v>
      </c>
      <c r="I38" s="102" t="s">
        <v>566</v>
      </c>
      <c r="J38" s="100" t="s">
        <v>567</v>
      </c>
      <c r="K38" t="s">
        <v>568</v>
      </c>
      <c r="L38" t="s">
        <v>569</v>
      </c>
      <c r="M38" t="s">
        <v>570</v>
      </c>
      <c r="N38" s="31" t="s">
        <v>36962</v>
      </c>
      <c r="O38" t="s">
        <v>572</v>
      </c>
    </row>
    <row r="39">
      <c r="B39" s="31" t="s">
        <v>36963</v>
      </c>
      <c r="C39" s="75" t="s">
        <v>29067</v>
      </c>
      <c r="D39" s="100" t="s">
        <v>575</v>
      </c>
      <c r="E39" s="98" t="s">
        <v>562</v>
      </c>
      <c r="F39" s="98" t="s">
        <v>577</v>
      </c>
      <c r="G39" s="70" t="s">
        <v>550</v>
      </c>
      <c r="H39" s="70" t="s">
        <v>511</v>
      </c>
      <c r="I39" s="102" t="s">
        <v>580</v>
      </c>
      <c r="J39" s="100" t="s">
        <v>581</v>
      </c>
      <c r="K39" t="s">
        <v>582</v>
      </c>
      <c r="L39" t="s">
        <v>583</v>
      </c>
      <c r="M39" t="s">
        <v>584</v>
      </c>
      <c r="N39" s="70" t="s">
        <v>585</v>
      </c>
      <c r="O39" t="s">
        <v>586</v>
      </c>
    </row>
    <row r="40">
      <c r="B40" s="31" t="s">
        <v>29081</v>
      </c>
      <c r="C40" s="75" t="s">
        <v>29082</v>
      </c>
      <c r="D40" s="100" t="s">
        <v>589</v>
      </c>
      <c r="E40" s="98" t="s">
        <v>576</v>
      </c>
      <c r="F40" s="98" t="s">
        <v>591</v>
      </c>
      <c r="G40" s="70" t="s">
        <v>564</v>
      </c>
      <c r="H40" s="70" t="s">
        <v>524</v>
      </c>
      <c r="I40" s="102" t="s">
        <v>594</v>
      </c>
      <c r="J40" s="100" t="s">
        <v>595</v>
      </c>
      <c r="K40" t="s">
        <v>596</v>
      </c>
      <c r="L40" t="s">
        <v>597</v>
      </c>
      <c r="M40" t="s">
        <v>598</v>
      </c>
      <c r="N40" t="s">
        <v>599</v>
      </c>
      <c r="O40" t="s">
        <v>600</v>
      </c>
    </row>
    <row r="41">
      <c r="B41" s="31" t="s">
        <v>36964</v>
      </c>
      <c r="C41" s="70" t="s">
        <v>602</v>
      </c>
      <c r="D41" s="103" t="s">
        <v>603</v>
      </c>
      <c r="E41" s="98" t="s">
        <v>590</v>
      </c>
      <c r="F41" s="108" t="s">
        <v>29099</v>
      </c>
      <c r="G41" s="70" t="s">
        <v>578</v>
      </c>
      <c r="H41" s="70" t="s">
        <v>537</v>
      </c>
      <c r="I41" s="102" t="s">
        <v>1446</v>
      </c>
      <c r="J41" s="100" t="s">
        <v>609</v>
      </c>
      <c r="K41" s="70" t="s">
        <v>610</v>
      </c>
      <c r="L41" t="s">
        <v>611</v>
      </c>
      <c r="M41" t="s">
        <v>612</v>
      </c>
      <c r="N41" t="s">
        <v>613</v>
      </c>
      <c r="O41" s="103" t="s">
        <v>614</v>
      </c>
    </row>
    <row r="42">
      <c r="B42" s="31" t="s">
        <v>36965</v>
      </c>
      <c r="C42" s="75" t="s">
        <v>28912</v>
      </c>
      <c r="D42" s="102" t="s">
        <v>616</v>
      </c>
      <c r="E42" s="98" t="s">
        <v>604</v>
      </c>
      <c r="F42" s="100" t="s">
        <v>618</v>
      </c>
      <c r="G42" s="70" t="s">
        <v>592</v>
      </c>
      <c r="H42" s="70" t="s">
        <v>1455</v>
      </c>
      <c r="I42" s="98" t="s">
        <v>1456</v>
      </c>
      <c r="J42" s="100" t="s">
        <v>622</v>
      </c>
      <c r="K42" t="s">
        <v>623</v>
      </c>
      <c r="L42" t="s">
        <v>624</v>
      </c>
      <c r="M42" t="s">
        <v>625</v>
      </c>
      <c r="N42" t="s">
        <v>626</v>
      </c>
      <c r="O42" s="103" t="s">
        <v>627</v>
      </c>
    </row>
    <row r="43">
      <c r="B43" s="31" t="s">
        <v>36966</v>
      </c>
      <c r="C43" s="75" t="s">
        <v>29124</v>
      </c>
      <c r="D43" s="103" t="s">
        <v>630</v>
      </c>
      <c r="E43" s="98" t="s">
        <v>617</v>
      </c>
      <c r="F43" s="100" t="s">
        <v>632</v>
      </c>
      <c r="G43" s="70" t="s">
        <v>606</v>
      </c>
      <c r="H43" s="75" t="s">
        <v>36967</v>
      </c>
      <c r="I43" s="104" t="s">
        <v>608</v>
      </c>
      <c r="J43" s="100" t="s">
        <v>636</v>
      </c>
      <c r="K43" s="68" t="s">
        <v>637</v>
      </c>
      <c r="L43" t="s">
        <v>638</v>
      </c>
      <c r="M43" t="s">
        <v>639</v>
      </c>
      <c r="N43" t="s">
        <v>640</v>
      </c>
      <c r="O43" s="103" t="s">
        <v>641</v>
      </c>
    </row>
    <row r="44">
      <c r="B44" s="31" t="s">
        <v>29141</v>
      </c>
      <c r="C44" s="70" t="s">
        <v>643</v>
      </c>
      <c r="D44" s="103" t="s">
        <v>644</v>
      </c>
      <c r="E44" s="98" t="s">
        <v>631</v>
      </c>
      <c r="F44" s="100" t="s">
        <v>646</v>
      </c>
      <c r="G44" s="105" t="s">
        <v>619</v>
      </c>
      <c r="H44" s="70" t="s">
        <v>565</v>
      </c>
      <c r="I44" s="106" t="s">
        <v>621</v>
      </c>
      <c r="J44" s="100" t="s">
        <v>650</v>
      </c>
      <c r="K44" s="70" t="s">
        <v>651</v>
      </c>
      <c r="L44" t="s">
        <v>652</v>
      </c>
      <c r="M44" t="s">
        <v>653</v>
      </c>
      <c r="N44" s="31" t="s">
        <v>36968</v>
      </c>
      <c r="O44" s="103" t="s">
        <v>655</v>
      </c>
    </row>
    <row r="45">
      <c r="B45" s="31" t="s">
        <v>29154</v>
      </c>
      <c r="C45" s="75" t="s">
        <v>13010</v>
      </c>
      <c r="D45" s="102" t="s">
        <v>1474</v>
      </c>
      <c r="E45" s="100" t="s">
        <v>645</v>
      </c>
      <c r="F45" s="100" t="s">
        <v>1476</v>
      </c>
      <c r="G45" s="107" t="s">
        <v>633</v>
      </c>
      <c r="H45" s="70" t="s">
        <v>579</v>
      </c>
      <c r="I45" s="106" t="s">
        <v>635</v>
      </c>
      <c r="J45" s="100" t="s">
        <v>670</v>
      </c>
      <c r="K45" s="70" t="s">
        <v>671</v>
      </c>
      <c r="L45" t="s">
        <v>672</v>
      </c>
      <c r="M45" t="s">
        <v>673</v>
      </c>
      <c r="N45" s="31" t="s">
        <v>29164</v>
      </c>
      <c r="O45" s="103" t="s">
        <v>675</v>
      </c>
    </row>
    <row r="46">
      <c r="B46" t="s">
        <v>677</v>
      </c>
      <c r="C46" s="75" t="s">
        <v>5060</v>
      </c>
      <c r="D46" s="102" t="s">
        <v>659</v>
      </c>
      <c r="E46" s="108" t="s">
        <v>660</v>
      </c>
      <c r="F46" s="108" t="s">
        <v>664</v>
      </c>
      <c r="G46" s="105" t="s">
        <v>1324</v>
      </c>
      <c r="H46" s="70" t="s">
        <v>593</v>
      </c>
      <c r="I46" s="106" t="s">
        <v>649</v>
      </c>
      <c r="J46" s="100" t="s">
        <v>687</v>
      </c>
      <c r="K46" t="s">
        <v>688</v>
      </c>
      <c r="L46" t="s">
        <v>689</v>
      </c>
      <c r="M46" s="31" t="s">
        <v>29175</v>
      </c>
      <c r="N46" s="31" t="s">
        <v>29176</v>
      </c>
      <c r="O46" s="103" t="s">
        <v>693</v>
      </c>
    </row>
    <row r="47">
      <c r="B47" s="31" t="s">
        <v>29178</v>
      </c>
      <c r="C47" s="75" t="s">
        <v>36941</v>
      </c>
      <c r="D47" s="103" t="s">
        <v>679</v>
      </c>
      <c r="E47" s="108" t="s">
        <v>5072</v>
      </c>
      <c r="F47" s="100" t="s">
        <v>682</v>
      </c>
      <c r="G47" s="105" t="s">
        <v>647</v>
      </c>
      <c r="H47" s="70" t="s">
        <v>607</v>
      </c>
      <c r="I47" s="106" t="s">
        <v>669</v>
      </c>
      <c r="J47" s="100" t="s">
        <v>327</v>
      </c>
      <c r="K47" s="70" t="s">
        <v>664</v>
      </c>
      <c r="L47" t="s">
        <v>703</v>
      </c>
      <c r="M47" t="s">
        <v>705</v>
      </c>
      <c r="N47" t="s">
        <v>706</v>
      </c>
      <c r="O47" s="103" t="s">
        <v>707</v>
      </c>
    </row>
    <row r="48">
      <c r="B48" t="s">
        <v>708</v>
      </c>
      <c r="C48" s="75" t="s">
        <v>29190</v>
      </c>
      <c r="D48" s="103" t="s">
        <v>696</v>
      </c>
      <c r="E48" s="100" t="s">
        <v>697</v>
      </c>
      <c r="F48" s="100" t="s">
        <v>698</v>
      </c>
      <c r="G48" s="105" t="s">
        <v>666</v>
      </c>
      <c r="H48" s="70" t="s">
        <v>620</v>
      </c>
      <c r="I48" s="106" t="s">
        <v>685</v>
      </c>
      <c r="J48" s="100" t="s">
        <v>716</v>
      </c>
      <c r="K48" t="s">
        <v>717</v>
      </c>
      <c r="L48" t="s">
        <v>718</v>
      </c>
      <c r="M48" t="s">
        <v>720</v>
      </c>
      <c r="N48" s="31" t="s">
        <v>36969</v>
      </c>
      <c r="O48" s="103" t="s">
        <v>722</v>
      </c>
    </row>
    <row r="49">
      <c r="B49" s="31" t="s">
        <v>30003</v>
      </c>
      <c r="C49" s="70" t="s">
        <v>1524</v>
      </c>
      <c r="D49" s="103" t="s">
        <v>710</v>
      </c>
      <c r="E49" s="102" t="s">
        <v>36970</v>
      </c>
      <c r="F49" s="100" t="s">
        <v>713</v>
      </c>
      <c r="G49" s="105" t="s">
        <v>683</v>
      </c>
      <c r="H49" s="70" t="s">
        <v>634</v>
      </c>
      <c r="I49" s="31" t="s">
        <v>36971</v>
      </c>
      <c r="J49" s="100" t="s">
        <v>730</v>
      </c>
      <c r="K49" t="s">
        <v>731</v>
      </c>
      <c r="L49" t="s">
        <v>732</v>
      </c>
      <c r="M49" s="70" t="s">
        <v>733</v>
      </c>
      <c r="N49" s="31" t="s">
        <v>36972</v>
      </c>
      <c r="O49" s="103" t="s">
        <v>735</v>
      </c>
    </row>
    <row r="50">
      <c r="B50" s="31" t="s">
        <v>29208</v>
      </c>
      <c r="C50" s="75" t="s">
        <v>36953</v>
      </c>
      <c r="D50" s="98" t="s">
        <v>725</v>
      </c>
      <c r="E50" s="102" t="s">
        <v>726</v>
      </c>
      <c r="F50" s="108" t="s">
        <v>36973</v>
      </c>
      <c r="G50" s="105" t="s">
        <v>699</v>
      </c>
      <c r="H50" s="70" t="s">
        <v>648</v>
      </c>
      <c r="I50" s="31" t="s">
        <v>36974</v>
      </c>
      <c r="J50" s="100" t="s">
        <v>742</v>
      </c>
      <c r="K50" s="70" t="s">
        <v>743</v>
      </c>
      <c r="L50" t="s">
        <v>744</v>
      </c>
      <c r="M50" t="s">
        <v>745</v>
      </c>
      <c r="N50" t="s">
        <v>746</v>
      </c>
      <c r="O50" s="103" t="s">
        <v>747</v>
      </c>
    </row>
    <row r="51">
      <c r="B51" s="31" t="s">
        <v>36975</v>
      </c>
      <c r="C51" s="75" t="s">
        <v>29221</v>
      </c>
      <c r="D51" s="98" t="s">
        <v>737</v>
      </c>
      <c r="E51" s="99" t="s">
        <v>29222</v>
      </c>
      <c r="F51" s="100" t="s">
        <v>739</v>
      </c>
      <c r="G51" s="105" t="s">
        <v>714</v>
      </c>
      <c r="H51" s="70" t="s">
        <v>667</v>
      </c>
      <c r="I51" s="31" t="s">
        <v>18745</v>
      </c>
      <c r="J51" s="100" t="s">
        <v>755</v>
      </c>
      <c r="K51" t="s">
        <v>756</v>
      </c>
      <c r="L51" t="s">
        <v>757</v>
      </c>
      <c r="M51" t="s">
        <v>758</v>
      </c>
      <c r="N51" t="s">
        <v>759</v>
      </c>
      <c r="O51" s="103" t="s">
        <v>760</v>
      </c>
    </row>
    <row r="52">
      <c r="B52" s="31" t="s">
        <v>29231</v>
      </c>
      <c r="C52" s="70" t="s">
        <v>762</v>
      </c>
      <c r="D52" s="106" t="s">
        <v>750</v>
      </c>
      <c r="E52" s="98" t="s">
        <v>751</v>
      </c>
      <c r="F52" s="100" t="s">
        <v>752</v>
      </c>
      <c r="G52" s="105" t="s">
        <v>728</v>
      </c>
      <c r="H52" s="70" t="s">
        <v>684</v>
      </c>
      <c r="I52" s="31" t="s">
        <v>36976</v>
      </c>
      <c r="J52" s="100" t="s">
        <v>768</v>
      </c>
      <c r="K52" t="s">
        <v>769</v>
      </c>
      <c r="L52" t="s">
        <v>770</v>
      </c>
      <c r="M52" t="s">
        <v>771</v>
      </c>
      <c r="N52" t="s">
        <v>772</v>
      </c>
      <c r="O52" s="103" t="s">
        <v>773</v>
      </c>
    </row>
    <row r="53">
      <c r="B53" s="31" t="s">
        <v>29987</v>
      </c>
      <c r="C53" s="75" t="s">
        <v>29243</v>
      </c>
      <c r="D53" s="106" t="s">
        <v>763</v>
      </c>
      <c r="E53" s="100" t="s">
        <v>764</v>
      </c>
      <c r="F53" s="100" t="s">
        <v>765</v>
      </c>
      <c r="G53" s="107" t="s">
        <v>740</v>
      </c>
      <c r="H53" s="70" t="s">
        <v>700</v>
      </c>
      <c r="I53" s="31" t="s">
        <v>36977</v>
      </c>
      <c r="J53" s="100" t="s">
        <v>781</v>
      </c>
      <c r="K53" s="70" t="s">
        <v>782</v>
      </c>
      <c r="L53" t="s">
        <v>783</v>
      </c>
      <c r="M53" t="s">
        <v>784</v>
      </c>
      <c r="N53" t="s">
        <v>785</v>
      </c>
      <c r="O53" s="103" t="s">
        <v>786</v>
      </c>
    </row>
    <row r="54">
      <c r="B54" s="31" t="s">
        <v>9813</v>
      </c>
      <c r="C54" s="75" t="s">
        <v>36978</v>
      </c>
      <c r="D54" s="106" t="s">
        <v>776</v>
      </c>
      <c r="E54" s="108" t="s">
        <v>29253</v>
      </c>
      <c r="F54" s="100" t="s">
        <v>778</v>
      </c>
      <c r="G54" s="105" t="s">
        <v>753</v>
      </c>
      <c r="H54" s="70" t="s">
        <v>715</v>
      </c>
      <c r="I54" s="31" t="s">
        <v>36979</v>
      </c>
      <c r="J54" s="100" t="s">
        <v>794</v>
      </c>
      <c r="K54" t="s">
        <v>795</v>
      </c>
      <c r="L54" t="s">
        <v>796</v>
      </c>
      <c r="M54" s="103" t="s">
        <v>797</v>
      </c>
      <c r="N54" t="s">
        <v>798</v>
      </c>
      <c r="O54" s="103" t="s">
        <v>799</v>
      </c>
    </row>
    <row r="55">
      <c r="B55" s="31" t="s">
        <v>29252</v>
      </c>
      <c r="C55" s="75" t="s">
        <v>36980</v>
      </c>
      <c r="D55" s="106" t="s">
        <v>789</v>
      </c>
      <c r="E55" s="108" t="s">
        <v>29261</v>
      </c>
      <c r="F55" s="108" t="s">
        <v>29263</v>
      </c>
      <c r="G55" s="105" t="s">
        <v>766</v>
      </c>
      <c r="H55" s="70" t="s">
        <v>729</v>
      </c>
      <c r="I55" s="31" t="s">
        <v>36981</v>
      </c>
      <c r="J55" s="100" t="s">
        <v>807</v>
      </c>
      <c r="K55" t="s">
        <v>808</v>
      </c>
      <c r="L55" t="s">
        <v>809</v>
      </c>
      <c r="M55" s="103" t="s">
        <v>810</v>
      </c>
      <c r="N55" t="s">
        <v>811</v>
      </c>
      <c r="O55" s="103" t="s">
        <v>812</v>
      </c>
    </row>
    <row r="56">
      <c r="B56" s="31" t="s">
        <v>36982</v>
      </c>
      <c r="C56" s="75" t="s">
        <v>29270</v>
      </c>
      <c r="D56" s="106" t="s">
        <v>802</v>
      </c>
      <c r="E56" s="108" t="s">
        <v>36983</v>
      </c>
      <c r="F56" s="108" t="s">
        <v>36984</v>
      </c>
      <c r="G56" s="105" t="s">
        <v>779</v>
      </c>
      <c r="H56" s="70" t="s">
        <v>741</v>
      </c>
      <c r="I56" s="31" t="s">
        <v>36985</v>
      </c>
      <c r="J56" s="100" t="s">
        <v>820</v>
      </c>
      <c r="K56" s="70" t="s">
        <v>821</v>
      </c>
      <c r="L56" t="s">
        <v>822</v>
      </c>
      <c r="M56" s="103" t="s">
        <v>823</v>
      </c>
      <c r="N56" t="s">
        <v>824</v>
      </c>
      <c r="O56" s="103" t="s">
        <v>825</v>
      </c>
    </row>
    <row r="57">
      <c r="B57" s="31" t="s">
        <v>29953</v>
      </c>
      <c r="C57" s="75" t="s">
        <v>36986</v>
      </c>
      <c r="D57" s="106" t="s">
        <v>815</v>
      </c>
      <c r="E57" s="100" t="s">
        <v>816</v>
      </c>
      <c r="F57" s="108" t="s">
        <v>29284</v>
      </c>
      <c r="G57" s="105" t="s">
        <v>792</v>
      </c>
      <c r="H57" s="70" t="s">
        <v>754</v>
      </c>
      <c r="I57" s="31" t="s">
        <v>36987</v>
      </c>
      <c r="J57" s="100" t="s">
        <v>833</v>
      </c>
      <c r="K57" s="70" t="s">
        <v>834</v>
      </c>
      <c r="L57" t="s">
        <v>835</v>
      </c>
      <c r="M57" s="103" t="s">
        <v>836</v>
      </c>
      <c r="N57" t="s">
        <v>837</v>
      </c>
      <c r="O57" s="103" t="s">
        <v>838</v>
      </c>
    </row>
    <row r="58">
      <c r="B58" s="31" t="s">
        <v>29280</v>
      </c>
      <c r="C58" s="70" t="s">
        <v>181</v>
      </c>
      <c r="D58" s="106" t="s">
        <v>828</v>
      </c>
      <c r="E58" s="108" t="s">
        <v>29290</v>
      </c>
      <c r="F58" s="108" t="s">
        <v>36988</v>
      </c>
      <c r="G58" s="105" t="s">
        <v>805</v>
      </c>
      <c r="H58" s="82" t="s">
        <v>767</v>
      </c>
      <c r="I58" s="31" t="s">
        <v>36989</v>
      </c>
      <c r="J58" s="100" t="s">
        <v>845</v>
      </c>
      <c r="K58" t="s">
        <v>846</v>
      </c>
      <c r="L58" t="s">
        <v>670</v>
      </c>
      <c r="M58" s="103" t="s">
        <v>847</v>
      </c>
      <c r="N58" t="s">
        <v>848</v>
      </c>
      <c r="O58" s="103" t="s">
        <v>849</v>
      </c>
    </row>
    <row r="59">
      <c r="B59" s="31" t="s">
        <v>36990</v>
      </c>
      <c r="C59" s="75" t="s">
        <v>28690</v>
      </c>
      <c r="D59" s="106" t="s">
        <v>840</v>
      </c>
      <c r="E59" s="108" t="s">
        <v>29302</v>
      </c>
      <c r="F59" s="108" t="s">
        <v>29303</v>
      </c>
      <c r="G59" s="105" t="s">
        <v>818</v>
      </c>
      <c r="H59" s="70" t="s">
        <v>780</v>
      </c>
      <c r="I59" s="31" t="s">
        <v>36991</v>
      </c>
      <c r="J59" s="100" t="s">
        <v>855</v>
      </c>
      <c r="K59" s="70" t="s">
        <v>856</v>
      </c>
      <c r="L59" t="s">
        <v>857</v>
      </c>
      <c r="M59" s="102" t="s">
        <v>858</v>
      </c>
      <c r="N59" t="s">
        <v>859</v>
      </c>
      <c r="O59" s="103" t="s">
        <v>860</v>
      </c>
    </row>
    <row r="60">
      <c r="B60" s="31" t="s">
        <v>29300</v>
      </c>
      <c r="C60" s="75" t="s">
        <v>36992</v>
      </c>
      <c r="D60" s="106" t="s">
        <v>851</v>
      </c>
      <c r="E60" s="102" t="s">
        <v>29312</v>
      </c>
      <c r="F60" s="100" t="s">
        <v>299</v>
      </c>
      <c r="G60" s="99" t="s">
        <v>1654</v>
      </c>
      <c r="H60" s="70" t="s">
        <v>793</v>
      </c>
      <c r="I60" s="31" t="s">
        <v>36993</v>
      </c>
      <c r="J60" s="100" t="s">
        <v>868</v>
      </c>
      <c r="K60" t="s">
        <v>869</v>
      </c>
      <c r="L60" t="s">
        <v>870</v>
      </c>
      <c r="M60" s="103" t="s">
        <v>871</v>
      </c>
      <c r="N60" t="s">
        <v>872</v>
      </c>
      <c r="O60" s="103" t="s">
        <v>873</v>
      </c>
    </row>
    <row r="61">
      <c r="B61" t="s">
        <v>874</v>
      </c>
      <c r="C61" s="75" t="s">
        <v>29178</v>
      </c>
      <c r="D61" s="106" t="s">
        <v>863</v>
      </c>
      <c r="E61" s="102" t="s">
        <v>29321</v>
      </c>
      <c r="F61" s="100" t="s">
        <v>865</v>
      </c>
      <c r="G61" s="98" t="s">
        <v>843</v>
      </c>
      <c r="H61" s="70" t="s">
        <v>1667</v>
      </c>
      <c r="J61" s="100" t="s">
        <v>880</v>
      </c>
      <c r="K61" t="s">
        <v>881</v>
      </c>
      <c r="L61" t="s">
        <v>882</v>
      </c>
      <c r="M61" s="103" t="s">
        <v>883</v>
      </c>
      <c r="N61" t="s">
        <v>884</v>
      </c>
      <c r="O61" s="103" t="s">
        <v>885</v>
      </c>
    </row>
    <row r="62">
      <c r="B62" t="s">
        <v>886</v>
      </c>
      <c r="C62" s="75" t="s">
        <v>29328</v>
      </c>
      <c r="D62" s="106" t="s">
        <v>875</v>
      </c>
      <c r="E62" s="102" t="s">
        <v>10729</v>
      </c>
      <c r="F62" s="108" t="s">
        <v>30933</v>
      </c>
      <c r="G62" s="98" t="s">
        <v>853</v>
      </c>
      <c r="H62" s="75" t="s">
        <v>36994</v>
      </c>
      <c r="J62" s="100" t="s">
        <v>893</v>
      </c>
      <c r="K62" s="70" t="s">
        <v>894</v>
      </c>
      <c r="L62" t="s">
        <v>895</v>
      </c>
      <c r="M62" s="103" t="s">
        <v>896</v>
      </c>
      <c r="N62" t="s">
        <v>897</v>
      </c>
      <c r="O62" s="103" t="s">
        <v>898</v>
      </c>
    </row>
    <row r="63">
      <c r="B63" t="s">
        <v>899</v>
      </c>
      <c r="C63" s="75" t="s">
        <v>29338</v>
      </c>
      <c r="D63" s="106" t="s">
        <v>888</v>
      </c>
      <c r="E63" s="102" t="s">
        <v>29339</v>
      </c>
      <c r="F63" s="100" t="s">
        <v>890</v>
      </c>
      <c r="G63" s="98" t="s">
        <v>866</v>
      </c>
      <c r="H63" s="70" t="s">
        <v>819</v>
      </c>
      <c r="J63" s="103" t="s">
        <v>906</v>
      </c>
      <c r="K63" s="70" t="s">
        <v>907</v>
      </c>
      <c r="L63" t="s">
        <v>327</v>
      </c>
      <c r="M63" s="98" t="s">
        <v>908</v>
      </c>
      <c r="N63" t="s">
        <v>909</v>
      </c>
      <c r="O63" s="103" t="s">
        <v>910</v>
      </c>
    </row>
    <row r="64">
      <c r="B64" s="31" t="s">
        <v>36995</v>
      </c>
      <c r="C64" s="75" t="s">
        <v>29347</v>
      </c>
      <c r="D64" s="106" t="s">
        <v>901</v>
      </c>
      <c r="E64" s="99" t="s">
        <v>5212</v>
      </c>
      <c r="F64" s="108" t="s">
        <v>36996</v>
      </c>
      <c r="G64" s="98" t="s">
        <v>878</v>
      </c>
      <c r="H64" s="70" t="s">
        <v>832</v>
      </c>
      <c r="J64" s="103" t="s">
        <v>918</v>
      </c>
      <c r="K64" t="s">
        <v>919</v>
      </c>
      <c r="L64" t="s">
        <v>920</v>
      </c>
      <c r="M64" s="98" t="s">
        <v>921</v>
      </c>
      <c r="N64" t="s">
        <v>922</v>
      </c>
      <c r="O64" s="103" t="s">
        <v>923</v>
      </c>
    </row>
    <row r="65">
      <c r="B65" t="s">
        <v>924</v>
      </c>
      <c r="C65" s="75" t="s">
        <v>29356</v>
      </c>
      <c r="D65" s="106" t="s">
        <v>913</v>
      </c>
      <c r="E65" s="99" t="s">
        <v>29357</v>
      </c>
      <c r="F65" s="100" t="s">
        <v>915</v>
      </c>
      <c r="G65" s="98" t="s">
        <v>891</v>
      </c>
      <c r="H65" s="70" t="s">
        <v>844</v>
      </c>
      <c r="J65" s="103" t="s">
        <v>931</v>
      </c>
      <c r="K65" t="s">
        <v>932</v>
      </c>
      <c r="L65" t="s">
        <v>933</v>
      </c>
      <c r="M65" s="98" t="s">
        <v>934</v>
      </c>
      <c r="N65" t="s">
        <v>935</v>
      </c>
      <c r="O65" s="103" t="s">
        <v>936</v>
      </c>
    </row>
    <row r="66">
      <c r="B66" t="s">
        <v>937</v>
      </c>
      <c r="C66" s="75" t="s">
        <v>36997</v>
      </c>
      <c r="D66" s="120" t="s">
        <v>36998</v>
      </c>
      <c r="E66" s="99" t="s">
        <v>29367</v>
      </c>
      <c r="F66" s="100" t="s">
        <v>928</v>
      </c>
      <c r="G66" s="98" t="s">
        <v>904</v>
      </c>
      <c r="H66" s="70" t="s">
        <v>1723</v>
      </c>
      <c r="J66" s="103" t="s">
        <v>944</v>
      </c>
      <c r="K66" t="s">
        <v>945</v>
      </c>
      <c r="L66" t="s">
        <v>946</v>
      </c>
      <c r="M66" s="98" t="s">
        <v>947</v>
      </c>
      <c r="N66" t="s">
        <v>948</v>
      </c>
      <c r="O66" s="98" t="s">
        <v>949</v>
      </c>
    </row>
    <row r="67">
      <c r="B67" t="s">
        <v>950</v>
      </c>
      <c r="C67" s="75" t="s">
        <v>29947</v>
      </c>
      <c r="D67" s="106" t="s">
        <v>939</v>
      </c>
      <c r="E67" s="99" t="s">
        <v>29346</v>
      </c>
      <c r="F67" s="108" t="s">
        <v>28661</v>
      </c>
      <c r="G67" s="98" t="s">
        <v>916</v>
      </c>
      <c r="H67" s="70" t="s">
        <v>854</v>
      </c>
      <c r="J67" s="103" t="s">
        <v>957</v>
      </c>
      <c r="K67" t="s">
        <v>958</v>
      </c>
      <c r="L67" t="s">
        <v>959</v>
      </c>
      <c r="M67" t="s">
        <v>960</v>
      </c>
      <c r="N67" t="s">
        <v>961</v>
      </c>
      <c r="O67" s="98" t="s">
        <v>962</v>
      </c>
    </row>
    <row r="68">
      <c r="B68" t="s">
        <v>963</v>
      </c>
      <c r="C68" s="70" t="s">
        <v>964</v>
      </c>
      <c r="D68" s="106" t="s">
        <v>952</v>
      </c>
      <c r="E68" s="100" t="s">
        <v>953</v>
      </c>
      <c r="F68" s="108" t="s">
        <v>36999</v>
      </c>
      <c r="G68" s="98" t="s">
        <v>929</v>
      </c>
      <c r="H68" s="70" t="s">
        <v>867</v>
      </c>
      <c r="J68" s="103" t="s">
        <v>971</v>
      </c>
      <c r="K68" s="70" t="s">
        <v>973</v>
      </c>
      <c r="L68" t="s">
        <v>974</v>
      </c>
      <c r="M68" t="s">
        <v>975</v>
      </c>
      <c r="N68" t="s">
        <v>976</v>
      </c>
      <c r="O68" s="98" t="s">
        <v>977</v>
      </c>
    </row>
    <row r="69">
      <c r="B69" t="s">
        <v>978</v>
      </c>
      <c r="C69" s="70" t="s">
        <v>979</v>
      </c>
      <c r="D69" s="106" t="s">
        <v>965</v>
      </c>
      <c r="E69" s="100" t="s">
        <v>966</v>
      </c>
      <c r="F69" s="108" t="s">
        <v>37000</v>
      </c>
      <c r="G69" s="98" t="s">
        <v>942</v>
      </c>
      <c r="H69" s="70" t="s">
        <v>879</v>
      </c>
      <c r="J69" s="103" t="s">
        <v>985</v>
      </c>
      <c r="K69" t="s">
        <v>986</v>
      </c>
      <c r="L69" t="s">
        <v>987</v>
      </c>
      <c r="M69" t="s">
        <v>988</v>
      </c>
      <c r="N69" t="s">
        <v>989</v>
      </c>
      <c r="O69" s="98" t="s">
        <v>990</v>
      </c>
    </row>
    <row r="70">
      <c r="B70" t="s">
        <v>991</v>
      </c>
      <c r="C70" s="75" t="s">
        <v>37001</v>
      </c>
      <c r="D70" s="106" t="s">
        <v>980</v>
      </c>
      <c r="E70" s="102" t="s">
        <v>31442</v>
      </c>
      <c r="F70" s="108" t="s">
        <v>37002</v>
      </c>
      <c r="G70" s="98" t="s">
        <v>955</v>
      </c>
      <c r="H70" s="70" t="s">
        <v>892</v>
      </c>
      <c r="J70" s="102" t="s">
        <v>998</v>
      </c>
      <c r="K70" s="70" t="s">
        <v>999</v>
      </c>
      <c r="L70" t="s">
        <v>1000</v>
      </c>
      <c r="M70" t="s">
        <v>1001</v>
      </c>
      <c r="N70" t="s">
        <v>1002</v>
      </c>
      <c r="O70" s="98" t="s">
        <v>1003</v>
      </c>
    </row>
    <row r="71">
      <c r="B71" t="s">
        <v>1004</v>
      </c>
      <c r="C71" s="75" t="s">
        <v>15766</v>
      </c>
      <c r="D71" s="106" t="s">
        <v>993</v>
      </c>
      <c r="E71" s="102" t="s">
        <v>37003</v>
      </c>
      <c r="F71" s="100" t="s">
        <v>995</v>
      </c>
      <c r="G71" s="98" t="s">
        <v>968</v>
      </c>
      <c r="H71" s="111" t="s">
        <v>905</v>
      </c>
      <c r="J71" s="103" t="s">
        <v>1010</v>
      </c>
      <c r="K71" t="s">
        <v>1011</v>
      </c>
      <c r="L71" t="s">
        <v>1012</v>
      </c>
      <c r="M71" s="31" t="s">
        <v>1013</v>
      </c>
      <c r="N71" t="s">
        <v>1014</v>
      </c>
      <c r="O71" s="106" t="s">
        <v>1015</v>
      </c>
    </row>
    <row r="72">
      <c r="B72" t="s">
        <v>1016</v>
      </c>
      <c r="C72" s="75" t="s">
        <v>37004</v>
      </c>
      <c r="E72" s="98" t="s">
        <v>1006</v>
      </c>
      <c r="F72" s="100" t="s">
        <v>1007</v>
      </c>
      <c r="G72" s="98" t="s">
        <v>983</v>
      </c>
      <c r="H72" s="111" t="s">
        <v>917</v>
      </c>
      <c r="J72" s="103" t="s">
        <v>1022</v>
      </c>
      <c r="K72" t="s">
        <v>1023</v>
      </c>
      <c r="L72" t="s">
        <v>1244</v>
      </c>
      <c r="M72" t="s">
        <v>1025</v>
      </c>
      <c r="N72" t="s">
        <v>1026</v>
      </c>
      <c r="O72" s="106" t="s">
        <v>1027</v>
      </c>
    </row>
    <row r="73">
      <c r="B73" t="s">
        <v>1028</v>
      </c>
      <c r="C73" s="75" t="s">
        <v>37005</v>
      </c>
      <c r="E73" s="98" t="s">
        <v>1018</v>
      </c>
      <c r="F73" s="102" t="s">
        <v>37006</v>
      </c>
      <c r="G73" s="98" t="s">
        <v>996</v>
      </c>
      <c r="H73" s="70" t="s">
        <v>930</v>
      </c>
      <c r="J73" s="103" t="s">
        <v>1034</v>
      </c>
      <c r="K73" s="75" t="s">
        <v>1035</v>
      </c>
      <c r="L73" t="s">
        <v>1024</v>
      </c>
      <c r="M73" t="s">
        <v>1036</v>
      </c>
      <c r="N73" t="s">
        <v>1037</v>
      </c>
      <c r="O73" s="106" t="s">
        <v>1038</v>
      </c>
    </row>
    <row r="74">
      <c r="B74" t="s">
        <v>1039</v>
      </c>
      <c r="C74" s="75" t="s">
        <v>37007</v>
      </c>
      <c r="E74" s="98" t="s">
        <v>1030</v>
      </c>
      <c r="F74" s="102" t="s">
        <v>37008</v>
      </c>
      <c r="G74" s="98" t="s">
        <v>1008</v>
      </c>
      <c r="H74" s="70" t="s">
        <v>943</v>
      </c>
      <c r="J74" s="103" t="s">
        <v>1045</v>
      </c>
      <c r="K74" t="s">
        <v>1046</v>
      </c>
      <c r="L74" t="s">
        <v>820</v>
      </c>
      <c r="M74" t="s">
        <v>1048</v>
      </c>
      <c r="N74" t="s">
        <v>1049</v>
      </c>
      <c r="O74" s="106" t="s">
        <v>1050</v>
      </c>
    </row>
    <row r="75">
      <c r="B75" t="s">
        <v>1051</v>
      </c>
      <c r="C75" s="75" t="s">
        <v>37009</v>
      </c>
      <c r="E75" s="99" t="s">
        <v>29441</v>
      </c>
      <c r="F75" s="102" t="s">
        <v>37010</v>
      </c>
      <c r="G75" s="98" t="s">
        <v>1020</v>
      </c>
      <c r="H75" s="70" t="s">
        <v>956</v>
      </c>
      <c r="J75" s="103" t="s">
        <v>1058</v>
      </c>
      <c r="K75" t="s">
        <v>1059</v>
      </c>
      <c r="L75" t="s">
        <v>1047</v>
      </c>
      <c r="M75" t="s">
        <v>1061</v>
      </c>
      <c r="N75" t="s">
        <v>1062</v>
      </c>
      <c r="O75" s="106" t="s">
        <v>1063</v>
      </c>
    </row>
    <row r="76">
      <c r="B76" s="31" t="s">
        <v>29439</v>
      </c>
      <c r="C76" s="70" t="s">
        <v>1065</v>
      </c>
      <c r="E76" s="113" t="s">
        <v>1053</v>
      </c>
      <c r="F76" s="103" t="s">
        <v>1055</v>
      </c>
      <c r="G76" s="98" t="s">
        <v>1032</v>
      </c>
      <c r="H76" s="70" t="s">
        <v>969</v>
      </c>
      <c r="J76" s="103" t="s">
        <v>1070</v>
      </c>
      <c r="K76" s="70" t="s">
        <v>1071</v>
      </c>
      <c r="L76" t="s">
        <v>1060</v>
      </c>
      <c r="M76" t="s">
        <v>1074</v>
      </c>
      <c r="N76" s="102" t="s">
        <v>1076</v>
      </c>
      <c r="O76" s="106" t="s">
        <v>1077</v>
      </c>
    </row>
    <row r="77">
      <c r="B77" t="s">
        <v>1079</v>
      </c>
      <c r="C77" s="75" t="s">
        <v>37011</v>
      </c>
      <c r="E77" s="114" t="s">
        <v>1066</v>
      </c>
      <c r="F77" s="103" t="s">
        <v>1067</v>
      </c>
      <c r="G77" s="98" t="s">
        <v>1865</v>
      </c>
      <c r="H77" s="82" t="s">
        <v>984</v>
      </c>
      <c r="J77" s="103" t="s">
        <v>1085</v>
      </c>
      <c r="K77" s="70" t="s">
        <v>1086</v>
      </c>
      <c r="L77" t="s">
        <v>1073</v>
      </c>
      <c r="M77" t="s">
        <v>1088</v>
      </c>
      <c r="N77" s="103" t="s">
        <v>1089</v>
      </c>
      <c r="O77" s="106" t="s">
        <v>1090</v>
      </c>
    </row>
    <row r="78">
      <c r="B78" s="31" t="s">
        <v>29454</v>
      </c>
      <c r="C78" s="70" t="s">
        <v>924</v>
      </c>
      <c r="E78" s="99" t="s">
        <v>29464</v>
      </c>
      <c r="F78" s="103" t="s">
        <v>1082</v>
      </c>
      <c r="G78" s="98" t="s">
        <v>1043</v>
      </c>
      <c r="H78" s="70" t="s">
        <v>997</v>
      </c>
      <c r="J78" s="103" t="s">
        <v>1097</v>
      </c>
      <c r="K78" t="s">
        <v>1098</v>
      </c>
      <c r="L78" t="s">
        <v>1087</v>
      </c>
      <c r="M78" t="s">
        <v>1100</v>
      </c>
      <c r="N78" s="103" t="s">
        <v>1101</v>
      </c>
      <c r="O78" s="106" t="s">
        <v>1102</v>
      </c>
    </row>
    <row r="79">
      <c r="B79" s="31" t="s">
        <v>28853</v>
      </c>
      <c r="C79" s="75" t="s">
        <v>29471</v>
      </c>
      <c r="E79" s="99" t="s">
        <v>29472</v>
      </c>
      <c r="F79" s="102" t="s">
        <v>1093</v>
      </c>
      <c r="G79" s="98" t="s">
        <v>1056</v>
      </c>
      <c r="H79" s="111" t="s">
        <v>1009</v>
      </c>
      <c r="J79" s="103" t="s">
        <v>1110</v>
      </c>
      <c r="K79" t="s">
        <v>1111</v>
      </c>
      <c r="L79" t="s">
        <v>1099</v>
      </c>
      <c r="M79" t="s">
        <v>1113</v>
      </c>
      <c r="N79" s="103" t="s">
        <v>1114</v>
      </c>
      <c r="O79" s="106" t="s">
        <v>1115</v>
      </c>
    </row>
    <row r="80">
      <c r="B80" s="31" t="s">
        <v>29958</v>
      </c>
      <c r="C80" s="70" t="s">
        <v>1117</v>
      </c>
      <c r="E80" s="99" t="s">
        <v>29479</v>
      </c>
      <c r="F80" s="103" t="s">
        <v>1107</v>
      </c>
      <c r="G80" s="98" t="s">
        <v>1068</v>
      </c>
      <c r="H80" s="70" t="s">
        <v>1021</v>
      </c>
      <c r="J80" s="103" t="s">
        <v>1123</v>
      </c>
      <c r="K80" s="70" t="s">
        <v>1124</v>
      </c>
      <c r="L80" t="s">
        <v>1112</v>
      </c>
      <c r="M80" s="70" t="s">
        <v>1126</v>
      </c>
      <c r="N80" s="103" t="s">
        <v>1127</v>
      </c>
      <c r="O80" s="106" t="s">
        <v>1128</v>
      </c>
    </row>
    <row r="81">
      <c r="B81" s="31" t="s">
        <v>37012</v>
      </c>
      <c r="C81" s="75" t="s">
        <v>37013</v>
      </c>
      <c r="E81" s="115" t="s">
        <v>1118</v>
      </c>
      <c r="F81" s="103" t="s">
        <v>1119</v>
      </c>
      <c r="G81" s="98" t="s">
        <v>1083</v>
      </c>
      <c r="H81" s="70" t="s">
        <v>1033</v>
      </c>
      <c r="J81" s="103" t="s">
        <v>1135</v>
      </c>
      <c r="K81" t="s">
        <v>1124</v>
      </c>
      <c r="L81" t="s">
        <v>1125</v>
      </c>
      <c r="M81" t="s">
        <v>1138</v>
      </c>
      <c r="N81" s="103" t="s">
        <v>1140</v>
      </c>
      <c r="O81" s="106" t="s">
        <v>1141</v>
      </c>
    </row>
    <row r="82">
      <c r="B82" s="31" t="s">
        <v>37014</v>
      </c>
      <c r="C82" s="75" t="s">
        <v>37015</v>
      </c>
      <c r="E82" s="98" t="s">
        <v>1131</v>
      </c>
      <c r="F82" s="103" t="s">
        <v>1132</v>
      </c>
      <c r="G82" s="98" t="s">
        <v>1095</v>
      </c>
      <c r="H82" s="70" t="s">
        <v>1913</v>
      </c>
      <c r="J82" s="103" t="s">
        <v>1148</v>
      </c>
      <c r="K82" t="s">
        <v>1136</v>
      </c>
      <c r="L82" t="s">
        <v>1137</v>
      </c>
      <c r="M82" t="s">
        <v>1150</v>
      </c>
      <c r="N82" s="103" t="s">
        <v>1151</v>
      </c>
    </row>
    <row r="83">
      <c r="B83" s="31" t="s">
        <v>29497</v>
      </c>
      <c r="C83" s="70" t="s">
        <v>1153</v>
      </c>
      <c r="E83" s="98" t="s">
        <v>1144</v>
      </c>
      <c r="F83" s="98" t="s">
        <v>1145</v>
      </c>
      <c r="G83" s="98" t="s">
        <v>1108</v>
      </c>
      <c r="H83" s="70" t="s">
        <v>1920</v>
      </c>
      <c r="J83" s="103" t="s">
        <v>1159</v>
      </c>
      <c r="K83" t="s">
        <v>794</v>
      </c>
      <c r="L83" t="s">
        <v>1149</v>
      </c>
      <c r="M83" t="s">
        <v>1162</v>
      </c>
      <c r="N83" s="103" t="s">
        <v>1163</v>
      </c>
    </row>
    <row r="84">
      <c r="B84" t="s">
        <v>1164</v>
      </c>
      <c r="C84" s="75" t="s">
        <v>37016</v>
      </c>
      <c r="E84" s="102" t="s">
        <v>1154</v>
      </c>
      <c r="F84" s="106" t="s">
        <v>1155</v>
      </c>
      <c r="G84" s="98" t="s">
        <v>1121</v>
      </c>
      <c r="H84" s="82" t="s">
        <v>1057</v>
      </c>
      <c r="J84" s="103" t="s">
        <v>1171</v>
      </c>
      <c r="K84" s="70" t="s">
        <v>1160</v>
      </c>
      <c r="L84" t="s">
        <v>1161</v>
      </c>
      <c r="M84" t="s">
        <v>1174</v>
      </c>
      <c r="N84" s="103" t="s">
        <v>1175</v>
      </c>
    </row>
    <row r="85">
      <c r="B85" t="s">
        <v>1176</v>
      </c>
      <c r="C85" s="75" t="s">
        <v>37017</v>
      </c>
      <c r="E85" s="106" t="s">
        <v>1166</v>
      </c>
      <c r="F85" s="106" t="s">
        <v>1168</v>
      </c>
      <c r="G85" s="98" t="s">
        <v>1133</v>
      </c>
      <c r="H85" s="70" t="s">
        <v>1942</v>
      </c>
      <c r="J85" s="103" t="s">
        <v>1182</v>
      </c>
      <c r="K85" s="70" t="s">
        <v>1172</v>
      </c>
      <c r="L85" t="s">
        <v>1173</v>
      </c>
      <c r="M85" t="s">
        <v>1185</v>
      </c>
      <c r="N85" s="103" t="s">
        <v>1186</v>
      </c>
    </row>
    <row r="86">
      <c r="B86" s="31" t="s">
        <v>37018</v>
      </c>
      <c r="C86" s="75" t="s">
        <v>37019</v>
      </c>
      <c r="E86" s="106" t="s">
        <v>1177</v>
      </c>
      <c r="F86" s="106" t="s">
        <v>1179</v>
      </c>
      <c r="G86" s="98" t="s">
        <v>1146</v>
      </c>
      <c r="H86" s="70" t="s">
        <v>1951</v>
      </c>
      <c r="J86" s="103" t="s">
        <v>1194</v>
      </c>
      <c r="K86" t="s">
        <v>1183</v>
      </c>
      <c r="L86" t="s">
        <v>1184</v>
      </c>
      <c r="M86" s="103" t="s">
        <v>1197</v>
      </c>
      <c r="N86" s="103" t="s">
        <v>1198</v>
      </c>
    </row>
    <row r="87">
      <c r="B87" t="s">
        <v>1199</v>
      </c>
      <c r="C87" s="75" t="s">
        <v>10053</v>
      </c>
      <c r="E87" s="106" t="s">
        <v>1189</v>
      </c>
      <c r="F87" s="106" t="s">
        <v>1190</v>
      </c>
      <c r="G87" s="98" t="s">
        <v>1157</v>
      </c>
      <c r="H87" s="70" t="s">
        <v>1069</v>
      </c>
      <c r="J87" s="103" t="s">
        <v>1205</v>
      </c>
      <c r="K87" t="s">
        <v>1195</v>
      </c>
      <c r="L87" t="s">
        <v>1196</v>
      </c>
      <c r="M87" s="103" t="s">
        <v>1208</v>
      </c>
      <c r="N87" s="103" t="s">
        <v>1209</v>
      </c>
    </row>
    <row r="88">
      <c r="B88" t="s">
        <v>1210</v>
      </c>
      <c r="C88" s="70" t="s">
        <v>1211</v>
      </c>
      <c r="E88" s="106" t="s">
        <v>1201</v>
      </c>
      <c r="F88" s="106" t="s">
        <v>1202</v>
      </c>
      <c r="G88" s="100" t="s">
        <v>1169</v>
      </c>
      <c r="H88" s="70" t="s">
        <v>1084</v>
      </c>
      <c r="J88" s="102" t="s">
        <v>1216</v>
      </c>
      <c r="K88" s="70" t="s">
        <v>1206</v>
      </c>
      <c r="L88" t="s">
        <v>1207</v>
      </c>
      <c r="M88" s="103" t="s">
        <v>1220</v>
      </c>
      <c r="N88" s="103" t="s">
        <v>1221</v>
      </c>
    </row>
    <row r="89">
      <c r="B89" s="31" t="s">
        <v>37020</v>
      </c>
      <c r="C89" s="75" t="s">
        <v>29552</v>
      </c>
      <c r="E89" s="106" t="s">
        <v>1212</v>
      </c>
      <c r="F89" s="106" t="s">
        <v>1213</v>
      </c>
      <c r="G89" s="100" t="s">
        <v>1180</v>
      </c>
      <c r="H89" s="70" t="s">
        <v>1096</v>
      </c>
      <c r="J89" s="103" t="s">
        <v>1228</v>
      </c>
      <c r="K89" s="75" t="s">
        <v>37021</v>
      </c>
      <c r="L89" t="s">
        <v>1219</v>
      </c>
      <c r="M89" s="103" t="s">
        <v>1232</v>
      </c>
      <c r="N89" s="103" t="s">
        <v>1233</v>
      </c>
    </row>
    <row r="90">
      <c r="B90" t="s">
        <v>1235</v>
      </c>
      <c r="C90" s="75" t="s">
        <v>37022</v>
      </c>
      <c r="E90" s="106" t="s">
        <v>1224</v>
      </c>
      <c r="F90" s="120" t="s">
        <v>29210</v>
      </c>
      <c r="G90" s="100" t="s">
        <v>302</v>
      </c>
      <c r="H90" s="70" t="s">
        <v>1109</v>
      </c>
      <c r="J90" s="103" t="s">
        <v>1241</v>
      </c>
      <c r="K90" s="70" t="s">
        <v>1229</v>
      </c>
      <c r="L90" t="s">
        <v>1230</v>
      </c>
      <c r="M90" s="103" t="s">
        <v>1245</v>
      </c>
      <c r="N90" s="103" t="s">
        <v>1246</v>
      </c>
    </row>
    <row r="91">
      <c r="B91" t="s">
        <v>1247</v>
      </c>
      <c r="C91" s="75" t="s">
        <v>29566</v>
      </c>
      <c r="E91" s="120" t="s">
        <v>37023</v>
      </c>
      <c r="F91" s="106" t="s">
        <v>1238</v>
      </c>
      <c r="G91" s="100" t="s">
        <v>1191</v>
      </c>
      <c r="H91" s="118" t="s">
        <v>37024</v>
      </c>
      <c r="J91" s="103" t="s">
        <v>1254</v>
      </c>
      <c r="K91" t="s">
        <v>1243</v>
      </c>
      <c r="L91" t="s">
        <v>1244</v>
      </c>
      <c r="M91" s="103" t="s">
        <v>1258</v>
      </c>
      <c r="N91" s="103" t="s">
        <v>1259</v>
      </c>
    </row>
    <row r="92">
      <c r="B92" s="31" t="s">
        <v>37025</v>
      </c>
      <c r="C92" s="70" t="s">
        <v>1261</v>
      </c>
      <c r="E92" s="106" t="s">
        <v>1249</v>
      </c>
      <c r="F92" s="106" t="s">
        <v>1250</v>
      </c>
      <c r="G92" s="100" t="s">
        <v>400</v>
      </c>
      <c r="H92" s="70" t="s">
        <v>1134</v>
      </c>
      <c r="J92" s="103" t="s">
        <v>1267</v>
      </c>
      <c r="K92" t="s">
        <v>1256</v>
      </c>
      <c r="L92" t="s">
        <v>1257</v>
      </c>
      <c r="M92" s="98" t="s">
        <v>1270</v>
      </c>
      <c r="N92" s="103" t="s">
        <v>1271</v>
      </c>
    </row>
    <row r="93">
      <c r="B93" s="31" t="s">
        <v>29574</v>
      </c>
      <c r="C93" s="70" t="s">
        <v>1274</v>
      </c>
      <c r="E93" s="120" t="s">
        <v>37026</v>
      </c>
      <c r="G93" s="100" t="s">
        <v>1203</v>
      </c>
      <c r="H93" s="70" t="s">
        <v>1147</v>
      </c>
      <c r="J93" s="103" t="s">
        <v>1279</v>
      </c>
      <c r="K93" t="s">
        <v>1268</v>
      </c>
      <c r="L93" s="68" t="s">
        <v>1269</v>
      </c>
      <c r="M93" s="98" t="s">
        <v>1282</v>
      </c>
      <c r="N93" s="98" t="s">
        <v>1283</v>
      </c>
    </row>
    <row r="94">
      <c r="B94" t="s">
        <v>1285</v>
      </c>
      <c r="C94" s="75" t="s">
        <v>29589</v>
      </c>
      <c r="E94" s="106" t="s">
        <v>1275</v>
      </c>
      <c r="G94" s="100" t="s">
        <v>1214</v>
      </c>
      <c r="H94" s="82" t="s">
        <v>1158</v>
      </c>
      <c r="J94" s="102" t="s">
        <v>1290</v>
      </c>
      <c r="K94" t="s">
        <v>1280</v>
      </c>
      <c r="L94" t="s">
        <v>1281</v>
      </c>
      <c r="M94" s="98" t="s">
        <v>1295</v>
      </c>
      <c r="N94" s="98" t="s">
        <v>1296</v>
      </c>
    </row>
    <row r="95">
      <c r="B95" t="s">
        <v>1297</v>
      </c>
      <c r="C95" s="70" t="s">
        <v>1298</v>
      </c>
      <c r="E95" s="106" t="s">
        <v>1287</v>
      </c>
      <c r="G95" s="100" t="s">
        <v>1226</v>
      </c>
      <c r="H95" s="70" t="s">
        <v>1170</v>
      </c>
      <c r="J95" s="103" t="s">
        <v>1303</v>
      </c>
      <c r="K95" s="70" t="s">
        <v>1292</v>
      </c>
      <c r="L95" t="s">
        <v>1293</v>
      </c>
      <c r="M95" s="98" t="s">
        <v>1306</v>
      </c>
      <c r="N95" s="98" t="s">
        <v>1307</v>
      </c>
    </row>
    <row r="96">
      <c r="B96" s="31" t="s">
        <v>2042</v>
      </c>
      <c r="C96" s="70" t="s">
        <v>1309</v>
      </c>
      <c r="E96" s="106" t="s">
        <v>1299</v>
      </c>
      <c r="G96" s="100" t="s">
        <v>1239</v>
      </c>
      <c r="H96" s="70" t="s">
        <v>1181</v>
      </c>
      <c r="J96" s="103" t="s">
        <v>1315</v>
      </c>
      <c r="K96" s="70" t="s">
        <v>1304</v>
      </c>
      <c r="L96" t="s">
        <v>1305</v>
      </c>
      <c r="M96" s="98" t="s">
        <v>1318</v>
      </c>
      <c r="N96" s="98" t="s">
        <v>1320</v>
      </c>
    </row>
    <row r="97">
      <c r="B97" t="s">
        <v>1321</v>
      </c>
      <c r="C97" s="75" t="s">
        <v>37027</v>
      </c>
      <c r="E97" s="117" t="s">
        <v>1310</v>
      </c>
      <c r="G97" s="100" t="s">
        <v>1251</v>
      </c>
      <c r="H97" s="70" t="s">
        <v>1192</v>
      </c>
      <c r="J97" s="98" t="s">
        <v>1326</v>
      </c>
      <c r="K97" s="70" t="s">
        <v>1316</v>
      </c>
      <c r="L97" t="s">
        <v>1317</v>
      </c>
      <c r="M97" s="98" t="s">
        <v>1329</v>
      </c>
      <c r="N97" s="98" t="s">
        <v>1330</v>
      </c>
    </row>
    <row r="98">
      <c r="B98" t="s">
        <v>1331</v>
      </c>
      <c r="C98" s="70" t="s">
        <v>1333</v>
      </c>
      <c r="E98" s="106" t="s">
        <v>1323</v>
      </c>
      <c r="G98" s="100" t="s">
        <v>1264</v>
      </c>
      <c r="H98" s="70" t="s">
        <v>1204</v>
      </c>
      <c r="J98" s="98" t="s">
        <v>1337</v>
      </c>
      <c r="K98" t="s">
        <v>1327</v>
      </c>
      <c r="L98" t="s">
        <v>1328</v>
      </c>
      <c r="M98" s="98" t="s">
        <v>1340</v>
      </c>
      <c r="N98" s="98" t="s">
        <v>1341</v>
      </c>
    </row>
    <row r="99">
      <c r="B99" s="31" t="s">
        <v>37028</v>
      </c>
      <c r="C99" s="75" t="s">
        <v>29708</v>
      </c>
      <c r="E99" s="106" t="s">
        <v>1334</v>
      </c>
      <c r="G99" s="100" t="s">
        <v>1276</v>
      </c>
      <c r="H99" s="70" t="s">
        <v>1215</v>
      </c>
      <c r="J99" s="98" t="s">
        <v>1348</v>
      </c>
      <c r="K99" t="s">
        <v>1338</v>
      </c>
      <c r="L99" t="s">
        <v>1339</v>
      </c>
      <c r="M99" s="106" t="s">
        <v>1351</v>
      </c>
      <c r="N99" s="98" t="s">
        <v>1352</v>
      </c>
    </row>
    <row r="100">
      <c r="B100" t="s">
        <v>1354</v>
      </c>
      <c r="C100" s="70" t="s">
        <v>1355</v>
      </c>
      <c r="E100" s="106" t="s">
        <v>1345</v>
      </c>
      <c r="G100" s="100" t="s">
        <v>1288</v>
      </c>
      <c r="H100" s="70" t="s">
        <v>1227</v>
      </c>
      <c r="J100" s="98" t="s">
        <v>1360</v>
      </c>
      <c r="K100" t="s">
        <v>1349</v>
      </c>
      <c r="L100" t="s">
        <v>1350</v>
      </c>
      <c r="M100" s="106" t="s">
        <v>1363</v>
      </c>
      <c r="N100" s="98" t="s">
        <v>1364</v>
      </c>
    </row>
    <row r="101">
      <c r="B101" s="31" t="s">
        <v>29628</v>
      </c>
      <c r="C101" s="75" t="s">
        <v>37012</v>
      </c>
      <c r="E101" s="106" t="s">
        <v>1356</v>
      </c>
      <c r="G101" s="100" t="s">
        <v>1301</v>
      </c>
      <c r="H101" s="70" t="s">
        <v>1240</v>
      </c>
      <c r="J101" s="98" t="s">
        <v>1369</v>
      </c>
      <c r="K101" s="70" t="s">
        <v>1361</v>
      </c>
      <c r="L101" t="s">
        <v>1362</v>
      </c>
      <c r="M101" s="106" t="s">
        <v>1372</v>
      </c>
      <c r="N101" s="98" t="s">
        <v>1373</v>
      </c>
    </row>
    <row r="102">
      <c r="B102" s="31" t="s">
        <v>29637</v>
      </c>
      <c r="C102" s="70" t="s">
        <v>1375</v>
      </c>
      <c r="E102" s="106" t="s">
        <v>1366</v>
      </c>
      <c r="G102" s="103" t="s">
        <v>1313</v>
      </c>
      <c r="H102" s="70" t="s">
        <v>2107</v>
      </c>
      <c r="J102" s="98" t="s">
        <v>1379</v>
      </c>
      <c r="K102" t="s">
        <v>1370</v>
      </c>
      <c r="L102" t="s">
        <v>1371</v>
      </c>
      <c r="M102" s="106" t="s">
        <v>1382</v>
      </c>
      <c r="N102" s="98" t="s">
        <v>1383</v>
      </c>
    </row>
    <row r="103">
      <c r="B103" s="31" t="s">
        <v>37029</v>
      </c>
      <c r="C103" s="75" t="s">
        <v>29652</v>
      </c>
      <c r="E103" s="106" t="s">
        <v>1376</v>
      </c>
      <c r="G103" s="103" t="s">
        <v>1324</v>
      </c>
      <c r="H103" s="70" t="s">
        <v>1252</v>
      </c>
      <c r="J103" s="98" t="s">
        <v>1391</v>
      </c>
      <c r="K103" t="s">
        <v>1380</v>
      </c>
      <c r="L103" t="s">
        <v>1381</v>
      </c>
      <c r="M103" s="106" t="s">
        <v>1394</v>
      </c>
      <c r="N103" s="98" t="s">
        <v>1395</v>
      </c>
    </row>
    <row r="104">
      <c r="B104" s="31" t="s">
        <v>37030</v>
      </c>
      <c r="C104" s="75" t="s">
        <v>37031</v>
      </c>
      <c r="E104" s="106" t="s">
        <v>1387</v>
      </c>
      <c r="G104" s="103" t="s">
        <v>1335</v>
      </c>
      <c r="H104" s="116" t="s">
        <v>1265</v>
      </c>
      <c r="J104" s="106" t="s">
        <v>1421</v>
      </c>
      <c r="K104" t="s">
        <v>413</v>
      </c>
      <c r="L104" t="s">
        <v>1392</v>
      </c>
      <c r="M104" s="106" t="s">
        <v>1404</v>
      </c>
      <c r="N104" s="98" t="s">
        <v>1405</v>
      </c>
    </row>
    <row r="105">
      <c r="B105" t="s">
        <v>1406</v>
      </c>
      <c r="C105" s="75" t="s">
        <v>37032</v>
      </c>
      <c r="E105" s="106" t="s">
        <v>1398</v>
      </c>
      <c r="G105" s="103" t="s">
        <v>1346</v>
      </c>
      <c r="H105" s="70" t="s">
        <v>1277</v>
      </c>
      <c r="J105" s="106" t="s">
        <v>1432</v>
      </c>
      <c r="K105" s="31" t="s">
        <v>29666</v>
      </c>
      <c r="L105" t="s">
        <v>1403</v>
      </c>
      <c r="M105" s="106" t="s">
        <v>1413</v>
      </c>
      <c r="N105" s="98" t="s">
        <v>1415</v>
      </c>
    </row>
    <row r="106">
      <c r="B106" t="s">
        <v>1416</v>
      </c>
      <c r="C106" s="75" t="s">
        <v>37033</v>
      </c>
      <c r="E106" s="120" t="s">
        <v>37034</v>
      </c>
      <c r="G106" s="103" t="s">
        <v>1357</v>
      </c>
      <c r="H106" s="70" t="s">
        <v>1289</v>
      </c>
      <c r="J106" s="106" t="s">
        <v>1443</v>
      </c>
      <c r="K106" t="s">
        <v>1411</v>
      </c>
      <c r="L106" s="31" t="s">
        <v>29880</v>
      </c>
      <c r="M106" s="106" t="s">
        <v>1424</v>
      </c>
      <c r="N106" s="98" t="s">
        <v>1425</v>
      </c>
    </row>
    <row r="107">
      <c r="B107" s="31" t="s">
        <v>29675</v>
      </c>
      <c r="C107" s="70" t="s">
        <v>1428</v>
      </c>
      <c r="E107" s="106" t="s">
        <v>1418</v>
      </c>
      <c r="G107" s="103" t="s">
        <v>1367</v>
      </c>
      <c r="H107" s="70" t="s">
        <v>1302</v>
      </c>
      <c r="J107" s="106" t="s">
        <v>1457</v>
      </c>
      <c r="K107" t="s">
        <v>1422</v>
      </c>
      <c r="L107" t="s">
        <v>1423</v>
      </c>
      <c r="M107" s="106" t="s">
        <v>1435</v>
      </c>
      <c r="N107" s="98" t="s">
        <v>1436</v>
      </c>
    </row>
    <row r="108">
      <c r="B108" s="31" t="s">
        <v>37035</v>
      </c>
      <c r="C108" s="75" t="s">
        <v>37036</v>
      </c>
      <c r="E108" s="106" t="s">
        <v>1429</v>
      </c>
      <c r="G108" s="103" t="s">
        <v>1377</v>
      </c>
      <c r="H108" s="82" t="s">
        <v>1314</v>
      </c>
      <c r="J108" s="106" t="s">
        <v>1468</v>
      </c>
      <c r="K108" t="s">
        <v>1433</v>
      </c>
      <c r="L108" t="s">
        <v>1434</v>
      </c>
      <c r="M108" s="106" t="s">
        <v>1447</v>
      </c>
      <c r="N108" s="98" t="s">
        <v>1448</v>
      </c>
    </row>
    <row r="109">
      <c r="B109" s="31" t="s">
        <v>29695</v>
      </c>
      <c r="C109" s="70" t="s">
        <v>1450</v>
      </c>
      <c r="E109" s="106" t="s">
        <v>1440</v>
      </c>
      <c r="G109" s="103" t="s">
        <v>1388</v>
      </c>
      <c r="H109" s="70" t="s">
        <v>1325</v>
      </c>
      <c r="J109" s="120" t="s">
        <v>37037</v>
      </c>
      <c r="K109" t="s">
        <v>1444</v>
      </c>
      <c r="L109" t="s">
        <v>1445</v>
      </c>
      <c r="M109" s="106" t="s">
        <v>1461</v>
      </c>
      <c r="N109" s="106" t="s">
        <v>1462</v>
      </c>
    </row>
    <row r="110">
      <c r="B110" s="31" t="s">
        <v>37038</v>
      </c>
      <c r="C110" s="70" t="s">
        <v>1464</v>
      </c>
      <c r="E110" s="106" t="s">
        <v>1451</v>
      </c>
      <c r="G110" s="103" t="s">
        <v>1399</v>
      </c>
      <c r="H110" s="70" t="s">
        <v>1336</v>
      </c>
      <c r="J110" s="106" t="s">
        <v>1491</v>
      </c>
      <c r="K110" t="s">
        <v>1459</v>
      </c>
      <c r="L110" t="s">
        <v>1460</v>
      </c>
      <c r="M110" s="106" t="s">
        <v>1471</v>
      </c>
      <c r="N110" s="106" t="s">
        <v>1472</v>
      </c>
    </row>
    <row r="111">
      <c r="B111" s="31" t="s">
        <v>29707</v>
      </c>
      <c r="C111" s="70" t="s">
        <v>1477</v>
      </c>
      <c r="E111" s="106" t="s">
        <v>1465</v>
      </c>
      <c r="G111" s="103" t="s">
        <v>1409</v>
      </c>
      <c r="H111" s="70" t="s">
        <v>1347</v>
      </c>
      <c r="J111" s="106" t="s">
        <v>1502</v>
      </c>
      <c r="K111" t="s">
        <v>1469</v>
      </c>
      <c r="L111" t="s">
        <v>1029</v>
      </c>
      <c r="M111" s="106" t="s">
        <v>1484</v>
      </c>
      <c r="N111" s="106" t="s">
        <v>1485</v>
      </c>
    </row>
    <row r="112">
      <c r="B112" t="s">
        <v>1486</v>
      </c>
      <c r="C112" s="75" t="s">
        <v>29662</v>
      </c>
      <c r="E112" s="120" t="s">
        <v>37039</v>
      </c>
      <c r="G112" s="103" t="s">
        <v>1419</v>
      </c>
      <c r="H112" s="116" t="s">
        <v>1358</v>
      </c>
      <c r="J112" s="106" t="s">
        <v>1513</v>
      </c>
      <c r="K112" s="75" t="s">
        <v>1482</v>
      </c>
      <c r="L112" t="s">
        <v>1483</v>
      </c>
      <c r="M112" s="106" t="s">
        <v>1494</v>
      </c>
      <c r="N112" s="106" t="s">
        <v>1495</v>
      </c>
    </row>
    <row r="113">
      <c r="B113" s="31" t="s">
        <v>29719</v>
      </c>
      <c r="C113" s="75" t="s">
        <v>37040</v>
      </c>
      <c r="E113" s="106" t="s">
        <v>1488</v>
      </c>
      <c r="G113" s="98" t="s">
        <v>1430</v>
      </c>
      <c r="H113" s="82" t="s">
        <v>1368</v>
      </c>
      <c r="J113" s="106" t="s">
        <v>1523</v>
      </c>
      <c r="K113" t="s">
        <v>1492</v>
      </c>
      <c r="L113" t="s">
        <v>1493</v>
      </c>
      <c r="M113" s="106" t="s">
        <v>1505</v>
      </c>
      <c r="N113" s="106" t="s">
        <v>1506</v>
      </c>
    </row>
    <row r="114">
      <c r="B114" s="31" t="s">
        <v>29726</v>
      </c>
      <c r="C114" s="75" t="s">
        <v>29733</v>
      </c>
      <c r="E114" s="106" t="s">
        <v>1498</v>
      </c>
      <c r="G114" s="98" t="s">
        <v>1441</v>
      </c>
      <c r="H114" s="70" t="s">
        <v>2209</v>
      </c>
      <c r="J114" s="120" t="s">
        <v>37041</v>
      </c>
      <c r="K114" t="s">
        <v>1503</v>
      </c>
      <c r="L114" t="s">
        <v>1504</v>
      </c>
      <c r="M114" s="106" t="s">
        <v>1515</v>
      </c>
      <c r="N114" s="106" t="s">
        <v>1516</v>
      </c>
    </row>
    <row r="115">
      <c r="B115" s="31" t="s">
        <v>29732</v>
      </c>
      <c r="C115" s="75" t="s">
        <v>37042</v>
      </c>
      <c r="E115" s="106" t="s">
        <v>1509</v>
      </c>
      <c r="G115" s="98" t="s">
        <v>1452</v>
      </c>
      <c r="H115" s="70" t="s">
        <v>1378</v>
      </c>
      <c r="J115" s="106" t="s">
        <v>1545</v>
      </c>
      <c r="K115" s="70" t="s">
        <v>1514</v>
      </c>
      <c r="L115" t="s">
        <v>305</v>
      </c>
      <c r="M115" s="106" t="s">
        <v>1527</v>
      </c>
      <c r="N115" s="106" t="s">
        <v>1528</v>
      </c>
    </row>
    <row r="116">
      <c r="B116" t="s">
        <v>1529</v>
      </c>
      <c r="C116" s="75" t="s">
        <v>37043</v>
      </c>
      <c r="E116" s="106" t="s">
        <v>1519</v>
      </c>
      <c r="G116" s="100" t="s">
        <v>1466</v>
      </c>
      <c r="H116" s="70" t="s">
        <v>1389</v>
      </c>
      <c r="J116" s="106" t="s">
        <v>1556</v>
      </c>
      <c r="K116" s="31" t="s">
        <v>29741</v>
      </c>
      <c r="L116" t="s">
        <v>1526</v>
      </c>
      <c r="M116" s="106" t="s">
        <v>1538</v>
      </c>
      <c r="N116" s="106" t="s">
        <v>1539</v>
      </c>
    </row>
    <row r="117">
      <c r="B117" t="s">
        <v>1540</v>
      </c>
      <c r="C117" s="75" t="s">
        <v>37044</v>
      </c>
      <c r="E117" s="106" t="s">
        <v>1531</v>
      </c>
      <c r="G117" s="100" t="s">
        <v>1479</v>
      </c>
      <c r="H117" s="70" t="s">
        <v>1400</v>
      </c>
      <c r="J117" s="106" t="s">
        <v>1565</v>
      </c>
      <c r="K117" t="s">
        <v>1536</v>
      </c>
      <c r="L117" t="s">
        <v>1537</v>
      </c>
      <c r="M117" s="106" t="s">
        <v>1548</v>
      </c>
      <c r="N117" s="106" t="s">
        <v>1549</v>
      </c>
    </row>
    <row r="118">
      <c r="B118" s="31" t="s">
        <v>37045</v>
      </c>
      <c r="C118" s="75" t="s">
        <v>29759</v>
      </c>
      <c r="E118" s="106" t="s">
        <v>1542</v>
      </c>
      <c r="G118" s="100" t="s">
        <v>1489</v>
      </c>
      <c r="H118" s="70" t="s">
        <v>1410</v>
      </c>
      <c r="J118" s="106" t="s">
        <v>1576</v>
      </c>
      <c r="K118" t="s">
        <v>1546</v>
      </c>
      <c r="L118" s="68" t="s">
        <v>1547</v>
      </c>
      <c r="M118" s="106" t="s">
        <v>1558</v>
      </c>
      <c r="N118" s="106" t="s">
        <v>1559</v>
      </c>
    </row>
    <row r="119">
      <c r="B119" s="31" t="s">
        <v>29758</v>
      </c>
      <c r="C119" s="75" t="s">
        <v>29574</v>
      </c>
      <c r="E119" s="106" t="s">
        <v>1553</v>
      </c>
      <c r="G119" s="100" t="s">
        <v>1500</v>
      </c>
      <c r="H119" s="70" t="s">
        <v>1420</v>
      </c>
      <c r="J119" s="106" t="s">
        <v>1587</v>
      </c>
      <c r="K119" t="s">
        <v>868</v>
      </c>
      <c r="L119" t="s">
        <v>1557</v>
      </c>
      <c r="M119" s="106" t="s">
        <v>1568</v>
      </c>
      <c r="N119" s="106" t="s">
        <v>1569</v>
      </c>
    </row>
    <row r="120">
      <c r="B120" s="31" t="s">
        <v>2252</v>
      </c>
      <c r="C120" s="70" t="s">
        <v>1572</v>
      </c>
      <c r="E120" s="106" t="s">
        <v>1562</v>
      </c>
      <c r="G120" s="100" t="s">
        <v>1510</v>
      </c>
      <c r="H120" s="70" t="s">
        <v>2256</v>
      </c>
      <c r="J120" s="120" t="s">
        <v>37046</v>
      </c>
      <c r="K120" t="s">
        <v>1566</v>
      </c>
      <c r="L120" t="s">
        <v>1567</v>
      </c>
      <c r="M120" s="106" t="s">
        <v>1579</v>
      </c>
      <c r="N120" s="106" t="s">
        <v>1580</v>
      </c>
    </row>
    <row r="121">
      <c r="B121" s="31" t="s">
        <v>1581</v>
      </c>
      <c r="C121" s="70" t="s">
        <v>1582</v>
      </c>
      <c r="E121" s="106" t="s">
        <v>1573</v>
      </c>
      <c r="G121" s="100" t="s">
        <v>1520</v>
      </c>
      <c r="H121" s="70" t="s">
        <v>1431</v>
      </c>
      <c r="J121" s="120" t="s">
        <v>37047</v>
      </c>
      <c r="K121" t="s">
        <v>1577</v>
      </c>
      <c r="L121" t="s">
        <v>1578</v>
      </c>
      <c r="M121" s="106" t="s">
        <v>1589</v>
      </c>
      <c r="N121" s="106" t="s">
        <v>1590</v>
      </c>
    </row>
    <row r="122">
      <c r="B122" s="31" t="s">
        <v>12166</v>
      </c>
      <c r="C122" s="70" t="s">
        <v>1592</v>
      </c>
      <c r="E122" s="106" t="s">
        <v>1583</v>
      </c>
      <c r="G122" s="100" t="s">
        <v>1532</v>
      </c>
      <c r="H122" s="70" t="s">
        <v>1442</v>
      </c>
      <c r="J122" s="106" t="s">
        <v>1616</v>
      </c>
      <c r="K122" s="68" t="s">
        <v>226</v>
      </c>
      <c r="L122" s="31" t="s">
        <v>1588</v>
      </c>
      <c r="M122" s="106" t="s">
        <v>1600</v>
      </c>
      <c r="N122" s="106" t="s">
        <v>1601</v>
      </c>
    </row>
    <row r="123">
      <c r="B123" s="31" t="s">
        <v>29784</v>
      </c>
      <c r="C123" s="75" t="s">
        <v>29790</v>
      </c>
      <c r="E123" s="106" t="s">
        <v>1593</v>
      </c>
      <c r="G123" s="100" t="s">
        <v>1543</v>
      </c>
      <c r="H123" s="111" t="s">
        <v>2259</v>
      </c>
      <c r="J123" s="106" t="s">
        <v>1625</v>
      </c>
      <c r="K123" t="s">
        <v>1597</v>
      </c>
      <c r="L123" t="s">
        <v>1598</v>
      </c>
      <c r="M123" s="106" t="s">
        <v>1610</v>
      </c>
      <c r="N123" s="106" t="s">
        <v>1471</v>
      </c>
    </row>
    <row r="124">
      <c r="B124" s="31" t="s">
        <v>29789</v>
      </c>
      <c r="C124" s="70" t="s">
        <v>1612</v>
      </c>
      <c r="E124" s="120" t="s">
        <v>37048</v>
      </c>
      <c r="G124" s="100" t="s">
        <v>1554</v>
      </c>
      <c r="H124" s="70" t="s">
        <v>2260</v>
      </c>
      <c r="J124" s="106" t="s">
        <v>1633</v>
      </c>
      <c r="K124" s="70" t="s">
        <v>1608</v>
      </c>
      <c r="L124" t="s">
        <v>1609</v>
      </c>
      <c r="N124" s="106" t="s">
        <v>1619</v>
      </c>
    </row>
    <row r="125">
      <c r="B125" t="s">
        <v>1620</v>
      </c>
      <c r="C125" s="75" t="s">
        <v>29803</v>
      </c>
      <c r="E125" s="106" t="s">
        <v>1613</v>
      </c>
      <c r="G125" s="100" t="s">
        <v>1563</v>
      </c>
      <c r="H125" s="75" t="s">
        <v>1467</v>
      </c>
      <c r="J125" s="106" t="s">
        <v>1641</v>
      </c>
      <c r="K125" s="70" t="s">
        <v>485</v>
      </c>
      <c r="L125" t="s">
        <v>1618</v>
      </c>
      <c r="N125" s="106" t="s">
        <v>1628</v>
      </c>
    </row>
    <row r="126">
      <c r="B126" s="103" t="s">
        <v>1629</v>
      </c>
      <c r="C126" s="70" t="s">
        <v>1630</v>
      </c>
      <c r="E126" s="106" t="s">
        <v>1622</v>
      </c>
      <c r="G126" s="100" t="s">
        <v>1574</v>
      </c>
      <c r="H126" s="70" t="s">
        <v>1480</v>
      </c>
      <c r="J126" s="106" t="s">
        <v>1651</v>
      </c>
      <c r="K126" t="s">
        <v>1626</v>
      </c>
      <c r="L126" s="70" t="s">
        <v>1627</v>
      </c>
      <c r="N126" s="106" t="s">
        <v>1636</v>
      </c>
    </row>
    <row r="127">
      <c r="B127" s="103" t="s">
        <v>1637</v>
      </c>
      <c r="C127" s="75" t="s">
        <v>37028</v>
      </c>
      <c r="E127" s="106" t="s">
        <v>1631</v>
      </c>
      <c r="G127" s="100" t="s">
        <v>1584</v>
      </c>
      <c r="H127" s="70" t="s">
        <v>1490</v>
      </c>
      <c r="J127" s="106" t="s">
        <v>1661</v>
      </c>
      <c r="K127" t="s">
        <v>1634</v>
      </c>
      <c r="L127" t="s">
        <v>1635</v>
      </c>
      <c r="N127" s="106" t="s">
        <v>1644</v>
      </c>
    </row>
    <row r="128">
      <c r="B128" s="103" t="s">
        <v>1645</v>
      </c>
      <c r="C128" s="75" t="s">
        <v>29823</v>
      </c>
      <c r="E128" s="106" t="s">
        <v>1638</v>
      </c>
      <c r="G128" s="100" t="s">
        <v>1594</v>
      </c>
      <c r="H128" s="70" t="s">
        <v>1501</v>
      </c>
      <c r="J128" s="106" t="s">
        <v>1671</v>
      </c>
      <c r="K128" t="s">
        <v>1642</v>
      </c>
      <c r="L128" t="s">
        <v>1643</v>
      </c>
      <c r="N128" s="106" t="s">
        <v>1655</v>
      </c>
    </row>
    <row r="129">
      <c r="B129" s="102" t="s">
        <v>29822</v>
      </c>
      <c r="C129" s="75" t="s">
        <v>37049</v>
      </c>
      <c r="E129" s="106" t="s">
        <v>1648</v>
      </c>
      <c r="G129" s="100" t="s">
        <v>2262</v>
      </c>
      <c r="H129" s="70" t="s">
        <v>1511</v>
      </c>
      <c r="J129" s="106" t="s">
        <v>1679</v>
      </c>
      <c r="K129" t="s">
        <v>1652</v>
      </c>
      <c r="L129" t="s">
        <v>1653</v>
      </c>
      <c r="N129" s="106" t="s">
        <v>1664</v>
      </c>
    </row>
    <row r="130">
      <c r="B130" s="102" t="s">
        <v>37050</v>
      </c>
      <c r="C130" s="75" t="s">
        <v>37051</v>
      </c>
      <c r="E130" s="106" t="s">
        <v>1658</v>
      </c>
      <c r="G130" s="100" t="s">
        <v>1605</v>
      </c>
      <c r="H130" s="70" t="s">
        <v>1521</v>
      </c>
      <c r="J130" s="106" t="s">
        <v>1688</v>
      </c>
      <c r="K130" t="s">
        <v>1662</v>
      </c>
      <c r="L130" t="s">
        <v>1663</v>
      </c>
      <c r="N130" s="106" t="s">
        <v>1674</v>
      </c>
    </row>
    <row r="131">
      <c r="B131" s="103" t="s">
        <v>1675</v>
      </c>
      <c r="C131" s="70" t="s">
        <v>1676</v>
      </c>
      <c r="E131" s="120" t="s">
        <v>37052</v>
      </c>
      <c r="G131" s="100" t="s">
        <v>1614</v>
      </c>
      <c r="H131" s="70" t="s">
        <v>1533</v>
      </c>
      <c r="J131" s="106" t="s">
        <v>1696</v>
      </c>
      <c r="K131" t="s">
        <v>1672</v>
      </c>
      <c r="L131" t="s">
        <v>1673</v>
      </c>
      <c r="N131" s="106" t="s">
        <v>1682</v>
      </c>
    </row>
    <row r="132">
      <c r="B132" s="103" t="s">
        <v>1683</v>
      </c>
      <c r="C132" s="70" t="s">
        <v>1685</v>
      </c>
      <c r="E132" s="106" t="s">
        <v>1677</v>
      </c>
      <c r="G132" s="100" t="s">
        <v>1623</v>
      </c>
      <c r="H132" s="98" t="s">
        <v>1544</v>
      </c>
      <c r="J132" s="106" t="s">
        <v>1704</v>
      </c>
      <c r="K132" t="s">
        <v>1680</v>
      </c>
      <c r="L132" t="s">
        <v>1681</v>
      </c>
      <c r="N132" s="106" t="s">
        <v>1691</v>
      </c>
    </row>
    <row r="133">
      <c r="B133" s="103" t="s">
        <v>1692</v>
      </c>
      <c r="C133" s="75" t="s">
        <v>29850</v>
      </c>
      <c r="E133" s="31" t="s">
        <v>37053</v>
      </c>
      <c r="G133" s="100" t="s">
        <v>1401</v>
      </c>
      <c r="H133" s="98" t="s">
        <v>1555</v>
      </c>
      <c r="J133" s="106" t="s">
        <v>1712</v>
      </c>
      <c r="K133" t="s">
        <v>1689</v>
      </c>
      <c r="L133" t="s">
        <v>1690</v>
      </c>
      <c r="N133" s="106" t="s">
        <v>1699</v>
      </c>
    </row>
    <row r="134">
      <c r="B134" s="103" t="s">
        <v>1700</v>
      </c>
      <c r="C134" s="75" t="s">
        <v>37054</v>
      </c>
      <c r="E134" s="31" t="s">
        <v>37055</v>
      </c>
      <c r="G134" s="100" t="s">
        <v>1639</v>
      </c>
      <c r="H134" s="98" t="s">
        <v>1564</v>
      </c>
      <c r="J134" s="106" t="s">
        <v>1037</v>
      </c>
      <c r="K134" t="s">
        <v>1235</v>
      </c>
      <c r="L134" t="s">
        <v>1698</v>
      </c>
      <c r="N134" s="106" t="s">
        <v>1707</v>
      </c>
    </row>
    <row r="135">
      <c r="B135" s="103" t="s">
        <v>1708</v>
      </c>
      <c r="C135" s="75" t="s">
        <v>37056</v>
      </c>
      <c r="E135" s="31" t="s">
        <v>37057</v>
      </c>
      <c r="G135" s="100" t="s">
        <v>1649</v>
      </c>
      <c r="H135" s="98" t="s">
        <v>1575</v>
      </c>
      <c r="J135" s="106" t="s">
        <v>1730</v>
      </c>
      <c r="K135" s="70" t="s">
        <v>1705</v>
      </c>
      <c r="L135" t="s">
        <v>1706</v>
      </c>
      <c r="N135" s="106" t="s">
        <v>1715</v>
      </c>
    </row>
    <row r="136">
      <c r="B136" s="103" t="s">
        <v>1716</v>
      </c>
      <c r="C136" s="75" t="s">
        <v>29867</v>
      </c>
      <c r="E136" s="31" t="s">
        <v>37058</v>
      </c>
      <c r="G136" s="100" t="s">
        <v>1659</v>
      </c>
      <c r="H136" s="98" t="s">
        <v>1586</v>
      </c>
      <c r="J136" s="106" t="s">
        <v>1738</v>
      </c>
      <c r="K136" t="s">
        <v>1713</v>
      </c>
      <c r="L136" t="s">
        <v>1714</v>
      </c>
      <c r="N136" s="106" t="s">
        <v>1724</v>
      </c>
    </row>
    <row r="137">
      <c r="B137" s="102" t="s">
        <v>37059</v>
      </c>
      <c r="C137" s="70" t="s">
        <v>1726</v>
      </c>
      <c r="E137" s="31" t="s">
        <v>37060</v>
      </c>
      <c r="G137" s="100" t="s">
        <v>1669</v>
      </c>
      <c r="H137" s="98" t="s">
        <v>1595</v>
      </c>
      <c r="K137" t="s">
        <v>1721</v>
      </c>
      <c r="L137" t="s">
        <v>1722</v>
      </c>
      <c r="N137" s="106" t="s">
        <v>1733</v>
      </c>
    </row>
    <row r="138">
      <c r="B138" s="102" t="s">
        <v>29871</v>
      </c>
      <c r="C138" s="70" t="s">
        <v>1735</v>
      </c>
      <c r="E138" s="31" t="s">
        <v>37061</v>
      </c>
      <c r="G138" s="100" t="s">
        <v>1278</v>
      </c>
      <c r="H138" s="98" t="s">
        <v>1606</v>
      </c>
      <c r="K138" s="70" t="s">
        <v>1731</v>
      </c>
      <c r="L138" t="s">
        <v>1732</v>
      </c>
      <c r="N138" s="106" t="s">
        <v>1741</v>
      </c>
    </row>
    <row r="139">
      <c r="B139" s="103" t="s">
        <v>1742</v>
      </c>
      <c r="C139" s="75" t="s">
        <v>29883</v>
      </c>
      <c r="E139" s="31" t="s">
        <v>37062</v>
      </c>
      <c r="G139" s="100" t="s">
        <v>1686</v>
      </c>
      <c r="H139" s="101" t="s">
        <v>1615</v>
      </c>
      <c r="K139" s="70" t="s">
        <v>1739</v>
      </c>
      <c r="L139" s="70" t="s">
        <v>1740</v>
      </c>
      <c r="N139" s="31" t="s">
        <v>37063</v>
      </c>
    </row>
    <row r="140">
      <c r="B140" s="103" t="s">
        <v>1748</v>
      </c>
      <c r="C140" s="75" t="s">
        <v>37064</v>
      </c>
      <c r="E140" s="31" t="s">
        <v>37065</v>
      </c>
      <c r="G140" s="100" t="s">
        <v>1694</v>
      </c>
      <c r="H140" s="101" t="s">
        <v>1624</v>
      </c>
      <c r="K140" s="70" t="s">
        <v>1746</v>
      </c>
      <c r="L140" s="70" t="s">
        <v>1747</v>
      </c>
      <c r="N140" s="31" t="s">
        <v>37066</v>
      </c>
    </row>
    <row r="141">
      <c r="B141" s="102" t="s">
        <v>1755</v>
      </c>
      <c r="C141" s="70" t="s">
        <v>1756</v>
      </c>
      <c r="E141" s="31" t="s">
        <v>37067</v>
      </c>
      <c r="G141" s="100" t="s">
        <v>1702</v>
      </c>
      <c r="H141" s="101" t="s">
        <v>1632</v>
      </c>
      <c r="K141" t="s">
        <v>1753</v>
      </c>
      <c r="L141" t="s">
        <v>1754</v>
      </c>
      <c r="N141" s="31" t="s">
        <v>37068</v>
      </c>
    </row>
    <row r="142">
      <c r="B142" s="103" t="s">
        <v>1761</v>
      </c>
      <c r="C142" s="75" t="s">
        <v>37069</v>
      </c>
      <c r="E142" s="31" t="s">
        <v>37070</v>
      </c>
      <c r="G142" s="100" t="s">
        <v>1710</v>
      </c>
      <c r="H142" s="101" t="s">
        <v>1640</v>
      </c>
      <c r="K142" s="70" t="s">
        <v>1759</v>
      </c>
      <c r="L142" s="31" t="s">
        <v>1348</v>
      </c>
    </row>
    <row r="143">
      <c r="B143" s="103" t="s">
        <v>1767</v>
      </c>
      <c r="C143" s="70" t="s">
        <v>1768</v>
      </c>
      <c r="E143" s="31" t="s">
        <v>37071</v>
      </c>
      <c r="G143" s="100" t="s">
        <v>1718</v>
      </c>
      <c r="H143" s="105" t="s">
        <v>1650</v>
      </c>
      <c r="K143" t="s">
        <v>1765</v>
      </c>
      <c r="L143" t="s">
        <v>1766</v>
      </c>
    </row>
    <row r="144">
      <c r="B144" s="103" t="s">
        <v>1773</v>
      </c>
      <c r="C144" s="75" t="s">
        <v>37072</v>
      </c>
      <c r="E144" s="31" t="s">
        <v>37073</v>
      </c>
      <c r="G144" s="100" t="s">
        <v>1728</v>
      </c>
      <c r="H144" s="105" t="s">
        <v>1660</v>
      </c>
      <c r="K144" t="s">
        <v>1771</v>
      </c>
      <c r="L144" t="s">
        <v>1772</v>
      </c>
    </row>
    <row r="145">
      <c r="B145" s="103" t="s">
        <v>1778</v>
      </c>
      <c r="C145" s="75" t="s">
        <v>37045</v>
      </c>
      <c r="E145" s="31" t="s">
        <v>37074</v>
      </c>
      <c r="G145" s="100" t="s">
        <v>1736</v>
      </c>
      <c r="H145" s="105" t="s">
        <v>1670</v>
      </c>
      <c r="K145" t="s">
        <v>1776</v>
      </c>
      <c r="L145" s="31" t="s">
        <v>1777</v>
      </c>
    </row>
    <row r="146">
      <c r="B146" s="103" t="s">
        <v>1783</v>
      </c>
      <c r="C146" s="70" t="s">
        <v>1784</v>
      </c>
      <c r="E146" s="31" t="s">
        <v>37075</v>
      </c>
      <c r="G146" s="100" t="s">
        <v>1744</v>
      </c>
      <c r="H146" s="106" t="s">
        <v>1678</v>
      </c>
      <c r="K146" t="s">
        <v>1781</v>
      </c>
      <c r="L146" t="s">
        <v>1782</v>
      </c>
    </row>
    <row r="147">
      <c r="B147" s="102" t="s">
        <v>1790</v>
      </c>
      <c r="C147" s="75" t="s">
        <v>37076</v>
      </c>
      <c r="E147" s="31" t="s">
        <v>37077</v>
      </c>
      <c r="G147" s="100" t="s">
        <v>1750</v>
      </c>
      <c r="H147" s="106" t="s">
        <v>1687</v>
      </c>
      <c r="K147" s="70" t="s">
        <v>1788</v>
      </c>
      <c r="L147" t="s">
        <v>1789</v>
      </c>
    </row>
    <row r="148">
      <c r="B148" s="102" t="s">
        <v>37078</v>
      </c>
      <c r="C148" s="75" t="s">
        <v>37079</v>
      </c>
      <c r="E148" s="31" t="s">
        <v>37080</v>
      </c>
      <c r="G148" s="100" t="s">
        <v>482</v>
      </c>
      <c r="H148" s="106" t="s">
        <v>1695</v>
      </c>
      <c r="K148" t="s">
        <v>1794</v>
      </c>
      <c r="L148" s="31" t="s">
        <v>526</v>
      </c>
    </row>
    <row r="149">
      <c r="B149" s="102" t="s">
        <v>1802</v>
      </c>
      <c r="C149" s="75" t="s">
        <v>29927</v>
      </c>
      <c r="E149" s="31" t="s">
        <v>37081</v>
      </c>
      <c r="G149" s="100" t="s">
        <v>1757</v>
      </c>
      <c r="H149" s="106" t="s">
        <v>1703</v>
      </c>
      <c r="K149" t="s">
        <v>1799</v>
      </c>
      <c r="L149" s="31" t="s">
        <v>1800</v>
      </c>
    </row>
    <row r="150">
      <c r="B150" s="102" t="s">
        <v>29926</v>
      </c>
      <c r="C150" s="70" t="s">
        <v>1809</v>
      </c>
      <c r="E150" s="31" t="s">
        <v>37082</v>
      </c>
      <c r="G150" s="100" t="s">
        <v>1763</v>
      </c>
      <c r="H150" s="106" t="s">
        <v>1711</v>
      </c>
      <c r="K150" t="s">
        <v>1806</v>
      </c>
      <c r="L150" s="31" t="s">
        <v>1807</v>
      </c>
    </row>
    <row r="151">
      <c r="B151" s="103" t="s">
        <v>1814</v>
      </c>
      <c r="C151" s="70" t="s">
        <v>1815</v>
      </c>
      <c r="G151" s="100" t="s">
        <v>1769</v>
      </c>
      <c r="H151" s="106" t="s">
        <v>1719</v>
      </c>
      <c r="K151" t="s">
        <v>1812</v>
      </c>
      <c r="L151" t="s">
        <v>1813</v>
      </c>
    </row>
    <row r="152">
      <c r="B152" s="102" t="s">
        <v>29934</v>
      </c>
      <c r="C152" s="75" t="s">
        <v>13422</v>
      </c>
      <c r="G152" s="100" t="s">
        <v>1774</v>
      </c>
      <c r="H152" s="106" t="s">
        <v>1729</v>
      </c>
      <c r="K152" t="s">
        <v>1818</v>
      </c>
      <c r="L152" s="70" t="s">
        <v>1819</v>
      </c>
    </row>
    <row r="153">
      <c r="B153" s="102" t="s">
        <v>1826</v>
      </c>
      <c r="C153" s="70" t="s">
        <v>1827</v>
      </c>
      <c r="G153" s="100" t="s">
        <v>1779</v>
      </c>
      <c r="H153" s="106" t="s">
        <v>1737</v>
      </c>
      <c r="K153" s="70" t="s">
        <v>1824</v>
      </c>
      <c r="L153" t="s">
        <v>1825</v>
      </c>
    </row>
    <row r="154">
      <c r="B154" s="102" t="s">
        <v>37083</v>
      </c>
      <c r="C154" s="70" t="s">
        <v>1833</v>
      </c>
      <c r="G154" s="100" t="s">
        <v>1785</v>
      </c>
      <c r="H154" s="106" t="s">
        <v>1359</v>
      </c>
      <c r="K154" t="s">
        <v>1830</v>
      </c>
      <c r="L154" t="s">
        <v>1831</v>
      </c>
    </row>
    <row r="155">
      <c r="B155" s="103" t="s">
        <v>1838</v>
      </c>
      <c r="C155" s="70" t="s">
        <v>1839</v>
      </c>
      <c r="G155" s="100" t="s">
        <v>1792</v>
      </c>
      <c r="H155" s="119" t="s">
        <v>1751</v>
      </c>
      <c r="K155" t="s">
        <v>1836</v>
      </c>
      <c r="L155" t="s">
        <v>1837</v>
      </c>
    </row>
    <row r="156">
      <c r="B156" s="103" t="s">
        <v>1844</v>
      </c>
      <c r="C156" s="75" t="s">
        <v>29959</v>
      </c>
      <c r="G156" s="100" t="s">
        <v>1797</v>
      </c>
      <c r="H156" s="106" t="s">
        <v>1758</v>
      </c>
      <c r="K156" t="s">
        <v>1842</v>
      </c>
      <c r="L156" t="s">
        <v>1843</v>
      </c>
    </row>
    <row r="157">
      <c r="B157" s="102" t="s">
        <v>29958</v>
      </c>
      <c r="C157" s="107" t="s">
        <v>37084</v>
      </c>
      <c r="G157" s="100" t="s">
        <v>1804</v>
      </c>
      <c r="H157" s="106" t="s">
        <v>1764</v>
      </c>
      <c r="K157" s="70" t="s">
        <v>1849</v>
      </c>
      <c r="L157" s="70" t="s">
        <v>1850</v>
      </c>
    </row>
    <row r="158">
      <c r="B158" s="103" t="s">
        <v>1857</v>
      </c>
      <c r="C158" s="105" t="s">
        <v>1858</v>
      </c>
      <c r="G158" s="100" t="s">
        <v>1810</v>
      </c>
      <c r="H158" s="106" t="s">
        <v>1770</v>
      </c>
      <c r="K158" t="s">
        <v>1855</v>
      </c>
      <c r="L158" s="70" t="s">
        <v>1856</v>
      </c>
    </row>
    <row r="159">
      <c r="B159" s="102" t="s">
        <v>29967</v>
      </c>
      <c r="C159" s="105" t="s">
        <v>1866</v>
      </c>
      <c r="G159" s="102" t="s">
        <v>1816</v>
      </c>
      <c r="H159" s="106" t="s">
        <v>1775</v>
      </c>
      <c r="K159" t="s">
        <v>1862</v>
      </c>
      <c r="L159" s="70" t="s">
        <v>1863</v>
      </c>
    </row>
    <row r="160">
      <c r="B160" s="102" t="s">
        <v>29973</v>
      </c>
      <c r="C160" s="105" t="s">
        <v>1872</v>
      </c>
      <c r="G160" s="103" t="s">
        <v>1822</v>
      </c>
      <c r="H160" s="106" t="s">
        <v>1780</v>
      </c>
      <c r="K160" t="s">
        <v>1869</v>
      </c>
      <c r="L160" s="70" t="s">
        <v>1870</v>
      </c>
    </row>
    <row r="161">
      <c r="B161" s="102" t="s">
        <v>37085</v>
      </c>
      <c r="C161" s="107" t="s">
        <v>1880</v>
      </c>
      <c r="G161" s="103" t="s">
        <v>1828</v>
      </c>
      <c r="H161" s="120" t="s">
        <v>1786</v>
      </c>
      <c r="K161" t="s">
        <v>251</v>
      </c>
      <c r="L161" t="s">
        <v>1877</v>
      </c>
    </row>
    <row r="162">
      <c r="B162" s="102" t="s">
        <v>1884</v>
      </c>
      <c r="C162" s="107" t="s">
        <v>29989</v>
      </c>
      <c r="G162" s="103" t="s">
        <v>1834</v>
      </c>
      <c r="H162" s="106" t="s">
        <v>1793</v>
      </c>
      <c r="K162" s="70" t="s">
        <v>1876</v>
      </c>
      <c r="L162" t="s">
        <v>1883</v>
      </c>
    </row>
    <row r="163">
      <c r="B163" s="102" t="s">
        <v>29987</v>
      </c>
      <c r="C163" s="105" t="s">
        <v>1889</v>
      </c>
      <c r="G163" s="103" t="s">
        <v>1840</v>
      </c>
      <c r="H163" s="106" t="s">
        <v>1798</v>
      </c>
      <c r="K163" t="s">
        <v>1882</v>
      </c>
      <c r="L163" t="s">
        <v>1040</v>
      </c>
    </row>
    <row r="164">
      <c r="B164" s="103" t="s">
        <v>1892</v>
      </c>
      <c r="C164" s="105" t="s">
        <v>1893</v>
      </c>
      <c r="G164" s="103" t="s">
        <v>1846</v>
      </c>
      <c r="H164" s="106" t="s">
        <v>1805</v>
      </c>
      <c r="K164" t="s">
        <v>1887</v>
      </c>
      <c r="L164" t="s">
        <v>376</v>
      </c>
    </row>
    <row r="165">
      <c r="B165" s="103" t="s">
        <v>1897</v>
      </c>
      <c r="C165" s="105" t="s">
        <v>1898</v>
      </c>
      <c r="G165" s="103" t="s">
        <v>1853</v>
      </c>
      <c r="H165" s="106" t="s">
        <v>1811</v>
      </c>
      <c r="K165" s="70" t="s">
        <v>900</v>
      </c>
      <c r="L165" t="s">
        <v>1896</v>
      </c>
    </row>
    <row r="166">
      <c r="B166" s="102" t="s">
        <v>37086</v>
      </c>
      <c r="C166" s="107" t="s">
        <v>1904</v>
      </c>
      <c r="G166" s="103" t="s">
        <v>1859</v>
      </c>
      <c r="H166" s="106" t="s">
        <v>1817</v>
      </c>
      <c r="K166" t="s">
        <v>1895</v>
      </c>
      <c r="L166" t="s">
        <v>1902</v>
      </c>
    </row>
    <row r="167">
      <c r="B167" s="103" t="s">
        <v>1906</v>
      </c>
      <c r="C167" s="105" t="s">
        <v>1907</v>
      </c>
      <c r="G167" s="103" t="s">
        <v>1867</v>
      </c>
      <c r="H167" s="106" t="s">
        <v>1823</v>
      </c>
      <c r="K167" t="s">
        <v>1900</v>
      </c>
      <c r="L167" t="s">
        <v>1111</v>
      </c>
    </row>
    <row r="168">
      <c r="B168" s="103" t="s">
        <v>1912</v>
      </c>
      <c r="C168" s="105" t="s">
        <v>1914</v>
      </c>
      <c r="G168" s="103" t="s">
        <v>1874</v>
      </c>
      <c r="H168" s="106" t="s">
        <v>1829</v>
      </c>
      <c r="K168" s="70" t="s">
        <v>1870</v>
      </c>
      <c r="L168" s="70" t="s">
        <v>1911</v>
      </c>
    </row>
    <row r="169">
      <c r="B169" s="122" t="s">
        <v>1919</v>
      </c>
      <c r="C169" s="107" t="s">
        <v>30017</v>
      </c>
      <c r="G169" s="103" t="s">
        <v>1881</v>
      </c>
      <c r="H169" s="176" t="s">
        <v>37087</v>
      </c>
      <c r="K169" t="s">
        <v>1910</v>
      </c>
      <c r="L169" t="s">
        <v>1917</v>
      </c>
    </row>
    <row r="170">
      <c r="B170" s="99" t="s">
        <v>37088</v>
      </c>
      <c r="C170" s="107" t="s">
        <v>37089</v>
      </c>
      <c r="G170" s="103" t="s">
        <v>1886</v>
      </c>
      <c r="H170" s="106" t="s">
        <v>1841</v>
      </c>
      <c r="K170" t="s">
        <v>1916</v>
      </c>
      <c r="L170" t="s">
        <v>1923</v>
      </c>
    </row>
    <row r="171">
      <c r="B171" s="122" t="s">
        <v>1930</v>
      </c>
      <c r="C171" s="107" t="s">
        <v>37090</v>
      </c>
      <c r="G171" s="103" t="s">
        <v>1890</v>
      </c>
      <c r="H171" s="117" t="s">
        <v>1847</v>
      </c>
      <c r="K171" s="70" t="s">
        <v>1104</v>
      </c>
      <c r="L171" t="s">
        <v>1929</v>
      </c>
    </row>
    <row r="172">
      <c r="B172" s="99" t="s">
        <v>37091</v>
      </c>
      <c r="C172" s="105" t="s">
        <v>1936</v>
      </c>
      <c r="G172" s="103" t="s">
        <v>1894</v>
      </c>
      <c r="H172" s="106" t="s">
        <v>1854</v>
      </c>
      <c r="K172" s="70" t="s">
        <v>1928</v>
      </c>
      <c r="L172" t="s">
        <v>1934</v>
      </c>
    </row>
    <row r="173">
      <c r="B173" s="122" t="s">
        <v>1939</v>
      </c>
      <c r="C173" s="105" t="s">
        <v>1940</v>
      </c>
      <c r="G173" s="103" t="s">
        <v>1899</v>
      </c>
      <c r="H173" s="106" t="s">
        <v>1861</v>
      </c>
      <c r="K173" s="70" t="s">
        <v>1933</v>
      </c>
      <c r="L173" t="s">
        <v>1938</v>
      </c>
    </row>
    <row r="174">
      <c r="B174" s="122" t="s">
        <v>1945</v>
      </c>
      <c r="C174" s="105" t="s">
        <v>1946</v>
      </c>
      <c r="G174" s="103" t="s">
        <v>1905</v>
      </c>
      <c r="H174" s="106" t="s">
        <v>1868</v>
      </c>
      <c r="K174" s="70" t="s">
        <v>1407</v>
      </c>
      <c r="L174" t="s">
        <v>1944</v>
      </c>
    </row>
    <row r="175">
      <c r="B175" s="99" t="s">
        <v>30032</v>
      </c>
      <c r="C175" s="107" t="s">
        <v>37092</v>
      </c>
      <c r="G175" s="103" t="s">
        <v>1909</v>
      </c>
      <c r="H175" s="121" t="s">
        <v>1875</v>
      </c>
      <c r="K175" t="s">
        <v>1943</v>
      </c>
      <c r="L175" t="s">
        <v>1949</v>
      </c>
    </row>
    <row r="176">
      <c r="B176" s="99" t="s">
        <v>37093</v>
      </c>
      <c r="C176" s="107" t="s">
        <v>37094</v>
      </c>
      <c r="G176" s="103" t="s">
        <v>2754</v>
      </c>
      <c r="H176" s="31" t="s">
        <v>37095</v>
      </c>
      <c r="K176" t="s">
        <v>1948</v>
      </c>
      <c r="L176" t="s">
        <v>1955</v>
      </c>
    </row>
    <row r="177">
      <c r="B177" s="122" t="s">
        <v>1961</v>
      </c>
      <c r="C177" s="105" t="s">
        <v>1962</v>
      </c>
      <c r="G177" s="103" t="s">
        <v>1915</v>
      </c>
      <c r="H177" s="31" t="s">
        <v>37096</v>
      </c>
      <c r="K177" s="70" t="s">
        <v>1954</v>
      </c>
      <c r="L177" t="s">
        <v>1960</v>
      </c>
    </row>
    <row r="178">
      <c r="B178" s="122" t="s">
        <v>1966</v>
      </c>
      <c r="C178" s="105" t="s">
        <v>1967</v>
      </c>
      <c r="G178" s="103" t="s">
        <v>1922</v>
      </c>
      <c r="H178" s="31" t="s">
        <v>37097</v>
      </c>
      <c r="K178" s="70" t="s">
        <v>1701</v>
      </c>
      <c r="L178" t="s">
        <v>1965</v>
      </c>
    </row>
    <row r="179">
      <c r="B179" s="122" t="s">
        <v>1971</v>
      </c>
      <c r="C179" s="105" t="s">
        <v>1973</v>
      </c>
      <c r="G179" s="103" t="s">
        <v>1927</v>
      </c>
      <c r="H179" s="31" t="s">
        <v>37098</v>
      </c>
      <c r="K179" t="s">
        <v>1964</v>
      </c>
      <c r="L179" t="s">
        <v>1970</v>
      </c>
    </row>
    <row r="180">
      <c r="B180" s="122" t="s">
        <v>1977</v>
      </c>
      <c r="C180" s="107" t="s">
        <v>1978</v>
      </c>
      <c r="G180" s="103" t="s">
        <v>1932</v>
      </c>
      <c r="H180" s="31" t="s">
        <v>37099</v>
      </c>
      <c r="K180" t="s">
        <v>1969</v>
      </c>
      <c r="L180" s="31" t="s">
        <v>1976</v>
      </c>
    </row>
    <row r="181">
      <c r="B181" s="122" t="s">
        <v>1982</v>
      </c>
      <c r="C181" s="107" t="s">
        <v>37100</v>
      </c>
      <c r="G181" s="102" t="s">
        <v>1937</v>
      </c>
      <c r="H181" s="31" t="s">
        <v>37101</v>
      </c>
      <c r="K181" t="s">
        <v>1975</v>
      </c>
      <c r="L181" t="s">
        <v>1981</v>
      </c>
    </row>
    <row r="182">
      <c r="B182" s="108" t="s">
        <v>30061</v>
      </c>
      <c r="C182" s="107" t="s">
        <v>37102</v>
      </c>
      <c r="G182" s="103" t="s">
        <v>1941</v>
      </c>
      <c r="H182" s="31" t="s">
        <v>37103</v>
      </c>
      <c r="K182" s="103" t="s">
        <v>1980</v>
      </c>
      <c r="L182" t="s">
        <v>1987</v>
      </c>
    </row>
    <row r="183">
      <c r="B183" s="100" t="s">
        <v>1991</v>
      </c>
      <c r="C183" s="105" t="s">
        <v>1992</v>
      </c>
      <c r="G183" s="103" t="s">
        <v>1947</v>
      </c>
      <c r="H183" s="31" t="s">
        <v>37104</v>
      </c>
      <c r="K183" s="103" t="s">
        <v>1986</v>
      </c>
      <c r="L183" t="s">
        <v>1990</v>
      </c>
    </row>
    <row r="184">
      <c r="B184" s="108" t="s">
        <v>30071</v>
      </c>
      <c r="C184" s="105" t="s">
        <v>1997</v>
      </c>
      <c r="G184" s="103" t="s">
        <v>1953</v>
      </c>
      <c r="H184" s="31" t="s">
        <v>37105</v>
      </c>
      <c r="K184" s="103" t="s">
        <v>1989</v>
      </c>
      <c r="L184" s="70" t="s">
        <v>1995</v>
      </c>
    </row>
    <row r="185">
      <c r="B185" s="100" t="s">
        <v>2001</v>
      </c>
      <c r="C185" s="105" t="s">
        <v>2002</v>
      </c>
      <c r="G185" s="98" t="s">
        <v>1959</v>
      </c>
      <c r="H185" s="31" t="s">
        <v>37106</v>
      </c>
      <c r="K185" s="103" t="s">
        <v>1994</v>
      </c>
      <c r="L185" t="s">
        <v>2000</v>
      </c>
    </row>
    <row r="186">
      <c r="B186" s="100" t="s">
        <v>2006</v>
      </c>
      <c r="C186" s="105" t="s">
        <v>2856</v>
      </c>
      <c r="G186" s="98" t="s">
        <v>1963</v>
      </c>
      <c r="H186" s="31" t="s">
        <v>37107</v>
      </c>
      <c r="K186" s="103" t="s">
        <v>1999</v>
      </c>
      <c r="L186" t="s">
        <v>2005</v>
      </c>
    </row>
    <row r="187">
      <c r="B187" s="103" t="s">
        <v>2010</v>
      </c>
      <c r="C187" s="107" t="s">
        <v>30090</v>
      </c>
      <c r="G187" s="98" t="s">
        <v>1968</v>
      </c>
      <c r="H187" s="31" t="s">
        <v>37108</v>
      </c>
      <c r="K187" s="103" t="s">
        <v>2004</v>
      </c>
      <c r="L187" t="s">
        <v>2009</v>
      </c>
    </row>
    <row r="188">
      <c r="B188" s="103" t="s">
        <v>2016</v>
      </c>
      <c r="C188" s="107" t="s">
        <v>2017</v>
      </c>
      <c r="G188" s="98" t="s">
        <v>1974</v>
      </c>
      <c r="H188" s="31" t="s">
        <v>37109</v>
      </c>
      <c r="K188" s="103" t="s">
        <v>2008</v>
      </c>
      <c r="L188" s="75" t="s">
        <v>2014</v>
      </c>
    </row>
    <row r="189">
      <c r="B189" s="98" t="s">
        <v>2021</v>
      </c>
      <c r="C189" s="105" t="s">
        <v>2022</v>
      </c>
      <c r="G189" s="98" t="s">
        <v>1979</v>
      </c>
      <c r="H189" s="31" t="s">
        <v>37110</v>
      </c>
      <c r="K189" s="103" t="s">
        <v>2013</v>
      </c>
      <c r="L189" t="s">
        <v>2020</v>
      </c>
    </row>
    <row r="190">
      <c r="B190" s="98" t="s">
        <v>2027</v>
      </c>
      <c r="C190" s="105" t="s">
        <v>2028</v>
      </c>
      <c r="G190" s="98" t="s">
        <v>1985</v>
      </c>
      <c r="H190" s="31" t="s">
        <v>37111</v>
      </c>
      <c r="K190" s="103" t="s">
        <v>2019</v>
      </c>
      <c r="L190" t="s">
        <v>2026</v>
      </c>
    </row>
    <row r="191">
      <c r="B191" s="123" t="s">
        <v>2032</v>
      </c>
      <c r="C191" s="98" t="s">
        <v>2034</v>
      </c>
      <c r="G191" s="106" t="s">
        <v>1993</v>
      </c>
      <c r="H191" s="31" t="s">
        <v>37112</v>
      </c>
      <c r="K191" s="103" t="s">
        <v>2025</v>
      </c>
      <c r="L191" s="70" t="s">
        <v>2031</v>
      </c>
    </row>
    <row r="192">
      <c r="B192" s="123" t="s">
        <v>2038</v>
      </c>
      <c r="C192" s="98" t="s">
        <v>2039</v>
      </c>
      <c r="G192" s="106" t="s">
        <v>1998</v>
      </c>
      <c r="H192" s="31" t="s">
        <v>37113</v>
      </c>
      <c r="K192" s="103" t="s">
        <v>2030</v>
      </c>
      <c r="L192" t="s">
        <v>2037</v>
      </c>
    </row>
    <row r="193">
      <c r="B193" s="120" t="s">
        <v>37088</v>
      </c>
      <c r="C193" s="99" t="s">
        <v>30107</v>
      </c>
      <c r="G193" s="106" t="s">
        <v>2003</v>
      </c>
      <c r="H193" s="31" t="s">
        <v>37114</v>
      </c>
      <c r="K193" s="103" t="s">
        <v>2036</v>
      </c>
      <c r="L193" t="s">
        <v>650</v>
      </c>
    </row>
    <row r="194">
      <c r="B194" s="123" t="s">
        <v>2048</v>
      </c>
      <c r="C194" s="99" t="s">
        <v>37115</v>
      </c>
      <c r="G194" s="106" t="s">
        <v>1421</v>
      </c>
      <c r="H194" s="31" t="s">
        <v>37116</v>
      </c>
      <c r="K194" s="103" t="s">
        <v>2041</v>
      </c>
      <c r="L194" t="s">
        <v>2047</v>
      </c>
    </row>
    <row r="195">
      <c r="B195" s="123" t="s">
        <v>2053</v>
      </c>
      <c r="C195" s="98" t="s">
        <v>2054</v>
      </c>
      <c r="G195" s="106" t="s">
        <v>2012</v>
      </c>
      <c r="H195" s="31" t="s">
        <v>37117</v>
      </c>
      <c r="K195" s="103" t="s">
        <v>2046</v>
      </c>
      <c r="L195" s="70" t="s">
        <v>2052</v>
      </c>
    </row>
    <row r="196">
      <c r="B196" s="123" t="s">
        <v>2058</v>
      </c>
      <c r="C196" s="99" t="s">
        <v>37118</v>
      </c>
      <c r="G196" s="106" t="s">
        <v>2018</v>
      </c>
      <c r="H196" s="31" t="s">
        <v>37119</v>
      </c>
      <c r="K196" s="103" t="s">
        <v>2051</v>
      </c>
      <c r="L196" t="s">
        <v>2057</v>
      </c>
    </row>
    <row r="197">
      <c r="B197" s="123" t="s">
        <v>2063</v>
      </c>
      <c r="C197" s="99" t="s">
        <v>30119</v>
      </c>
      <c r="G197" s="106" t="s">
        <v>2024</v>
      </c>
      <c r="H197" s="31" t="s">
        <v>37120</v>
      </c>
      <c r="K197" s="102" t="s">
        <v>1093</v>
      </c>
      <c r="L197" t="s">
        <v>2062</v>
      </c>
    </row>
    <row r="198">
      <c r="B198" s="123" t="s">
        <v>2068</v>
      </c>
      <c r="C198" s="98" t="s">
        <v>2069</v>
      </c>
      <c r="G198" s="106" t="s">
        <v>2029</v>
      </c>
      <c r="H198" s="31" t="s">
        <v>37121</v>
      </c>
      <c r="K198" s="103" t="s">
        <v>2061</v>
      </c>
      <c r="L198" t="s">
        <v>2067</v>
      </c>
    </row>
    <row r="199">
      <c r="B199" s="120" t="s">
        <v>29931</v>
      </c>
      <c r="C199" s="98" t="s">
        <v>2074</v>
      </c>
      <c r="G199" s="106" t="s">
        <v>2035</v>
      </c>
      <c r="H199" s="31" t="s">
        <v>37122</v>
      </c>
      <c r="K199" s="102" t="s">
        <v>2066</v>
      </c>
      <c r="L199" s="70" t="s">
        <v>2072</v>
      </c>
    </row>
    <row r="200">
      <c r="B200" s="123" t="s">
        <v>2078</v>
      </c>
      <c r="C200" s="98" t="s">
        <v>2079</v>
      </c>
      <c r="G200" s="106" t="s">
        <v>2040</v>
      </c>
      <c r="H200" s="31" t="s">
        <v>37123</v>
      </c>
      <c r="K200" s="102" t="s">
        <v>2071</v>
      </c>
      <c r="L200" t="s">
        <v>2077</v>
      </c>
    </row>
    <row r="201">
      <c r="B201" s="123" t="s">
        <v>2083</v>
      </c>
      <c r="C201" s="98" t="s">
        <v>2084</v>
      </c>
      <c r="G201" s="106" t="s">
        <v>2045</v>
      </c>
      <c r="H201" s="31" t="s">
        <v>37124</v>
      </c>
      <c r="K201" s="103" t="s">
        <v>2076</v>
      </c>
      <c r="L201" t="s">
        <v>2082</v>
      </c>
    </row>
    <row r="202">
      <c r="B202" s="123" t="s">
        <v>2089</v>
      </c>
      <c r="C202" s="108" t="s">
        <v>37125</v>
      </c>
      <c r="G202" s="106" t="s">
        <v>2050</v>
      </c>
      <c r="H202" s="31" t="s">
        <v>37126</v>
      </c>
      <c r="K202" s="103" t="s">
        <v>2081</v>
      </c>
      <c r="L202" t="s">
        <v>2088</v>
      </c>
    </row>
    <row r="203">
      <c r="B203" s="123" t="s">
        <v>2094</v>
      </c>
      <c r="C203" s="103" t="s">
        <v>2095</v>
      </c>
      <c r="G203" s="106" t="s">
        <v>2055</v>
      </c>
      <c r="H203" s="31" t="s">
        <v>37127</v>
      </c>
      <c r="K203" s="103" t="s">
        <v>2087</v>
      </c>
      <c r="L203" s="70" t="s">
        <v>2093</v>
      </c>
    </row>
    <row r="204">
      <c r="B204" s="120" t="s">
        <v>37128</v>
      </c>
      <c r="C204" s="102" t="s">
        <v>2100</v>
      </c>
      <c r="G204" s="106" t="s">
        <v>2060</v>
      </c>
      <c r="H204" s="31" t="s">
        <v>37129</v>
      </c>
      <c r="K204" s="103" t="s">
        <v>2092</v>
      </c>
      <c r="L204" t="s">
        <v>2093</v>
      </c>
    </row>
    <row r="205">
      <c r="B205" s="123" t="s">
        <v>2104</v>
      </c>
      <c r="C205" s="102" t="s">
        <v>37130</v>
      </c>
      <c r="G205" s="106" t="s">
        <v>2065</v>
      </c>
      <c r="H205" s="31" t="s">
        <v>37131</v>
      </c>
      <c r="K205" s="103" t="s">
        <v>2097</v>
      </c>
      <c r="L205" t="s">
        <v>2098</v>
      </c>
    </row>
    <row r="206">
      <c r="B206" s="123" t="s">
        <v>2110</v>
      </c>
      <c r="C206" s="102" t="s">
        <v>1891</v>
      </c>
      <c r="G206" s="106" t="s">
        <v>2070</v>
      </c>
      <c r="H206" s="31" t="s">
        <v>37132</v>
      </c>
      <c r="K206" s="103" t="s">
        <v>2102</v>
      </c>
      <c r="L206" t="s">
        <v>795</v>
      </c>
    </row>
    <row r="207">
      <c r="B207" s="123" t="s">
        <v>2116</v>
      </c>
      <c r="C207" s="102" t="s">
        <v>30143</v>
      </c>
      <c r="G207" s="106" t="s">
        <v>2075</v>
      </c>
      <c r="H207" s="31" t="s">
        <v>37133</v>
      </c>
      <c r="K207" s="103" t="s">
        <v>2108</v>
      </c>
      <c r="L207" t="s">
        <v>2109</v>
      </c>
    </row>
    <row r="208">
      <c r="B208" s="123" t="s">
        <v>2121</v>
      </c>
      <c r="C208" s="99" t="s">
        <v>37134</v>
      </c>
      <c r="G208" s="106" t="s">
        <v>2080</v>
      </c>
      <c r="H208" s="31" t="s">
        <v>37135</v>
      </c>
      <c r="K208" s="103" t="s">
        <v>2113</v>
      </c>
      <c r="L208" s="70" t="s">
        <v>2114</v>
      </c>
    </row>
    <row r="209">
      <c r="B209" s="123" t="s">
        <v>2126</v>
      </c>
      <c r="C209" s="99" t="s">
        <v>37136</v>
      </c>
      <c r="G209" s="106" t="s">
        <v>2085</v>
      </c>
      <c r="H209" s="31" t="s">
        <v>37137</v>
      </c>
      <c r="K209" s="103" t="s">
        <v>2119</v>
      </c>
      <c r="L209" t="s">
        <v>2120</v>
      </c>
    </row>
    <row r="210">
      <c r="B210" s="31" t="s">
        <v>37138</v>
      </c>
      <c r="C210" s="98" t="s">
        <v>2131</v>
      </c>
      <c r="G210" s="106" t="s">
        <v>2091</v>
      </c>
      <c r="H210" s="31" t="s">
        <v>37139</v>
      </c>
      <c r="K210" s="103" t="s">
        <v>2124</v>
      </c>
      <c r="L210" t="s">
        <v>2125</v>
      </c>
    </row>
    <row r="211">
      <c r="B211" s="31" t="s">
        <v>37140</v>
      </c>
      <c r="C211" s="98" t="s">
        <v>2135</v>
      </c>
      <c r="G211" s="106" t="s">
        <v>2096</v>
      </c>
      <c r="H211" s="31" t="s">
        <v>37141</v>
      </c>
      <c r="K211" s="103" t="s">
        <v>2129</v>
      </c>
      <c r="L211" t="s">
        <v>2130</v>
      </c>
    </row>
    <row r="212">
      <c r="B212" s="31" t="s">
        <v>37142</v>
      </c>
      <c r="C212" s="106" t="s">
        <v>2139</v>
      </c>
      <c r="G212" s="106" t="s">
        <v>2101</v>
      </c>
      <c r="K212" s="103" t="s">
        <v>2133</v>
      </c>
      <c r="L212" s="70" t="s">
        <v>2134</v>
      </c>
    </row>
    <row r="213">
      <c r="C213" s="120" t="s">
        <v>37143</v>
      </c>
      <c r="E213" s="43"/>
      <c r="G213" s="106" t="s">
        <v>2106</v>
      </c>
      <c r="K213" s="103" t="s">
        <v>2137</v>
      </c>
      <c r="L213" s="31" t="s">
        <v>2138</v>
      </c>
    </row>
    <row r="214">
      <c r="C214" s="106" t="s">
        <v>2147</v>
      </c>
      <c r="E214" s="70"/>
      <c r="G214" s="106" t="s">
        <v>2112</v>
      </c>
      <c r="K214" s="103" t="s">
        <v>2141</v>
      </c>
      <c r="L214" t="s">
        <v>2142</v>
      </c>
    </row>
    <row r="215">
      <c r="C215" s="120" t="s">
        <v>37144</v>
      </c>
      <c r="E215" s="70"/>
      <c r="G215" s="123" t="s">
        <v>2118</v>
      </c>
      <c r="K215" s="103" t="s">
        <v>2145</v>
      </c>
      <c r="L215" t="s">
        <v>2146</v>
      </c>
    </row>
    <row r="216">
      <c r="C216" s="120" t="s">
        <v>37145</v>
      </c>
      <c r="E216" s="70"/>
      <c r="G216" s="106" t="s">
        <v>2123</v>
      </c>
      <c r="K216" s="103" t="s">
        <v>2148</v>
      </c>
      <c r="L216" s="68" t="s">
        <v>2149</v>
      </c>
    </row>
    <row r="217">
      <c r="C217" s="120" t="s">
        <v>12053</v>
      </c>
      <c r="E217" s="70"/>
      <c r="F217" s="43"/>
      <c r="G217" s="106" t="s">
        <v>2128</v>
      </c>
      <c r="K217" s="103" t="s">
        <v>2151</v>
      </c>
      <c r="L217" t="s">
        <v>2152</v>
      </c>
    </row>
    <row r="218">
      <c r="B218" s="43"/>
      <c r="C218" s="106" t="s">
        <v>2159</v>
      </c>
      <c r="E218" s="70"/>
      <c r="G218" s="106" t="s">
        <v>2132</v>
      </c>
      <c r="K218" s="103" t="s">
        <v>2154</v>
      </c>
      <c r="L218" t="s">
        <v>2155</v>
      </c>
    </row>
    <row r="219">
      <c r="C219" s="106" t="s">
        <v>2162</v>
      </c>
      <c r="E219" s="75"/>
      <c r="G219" s="106" t="s">
        <v>2136</v>
      </c>
      <c r="I219" s="43"/>
      <c r="K219" s="103" t="s">
        <v>2157</v>
      </c>
      <c r="L219" t="s">
        <v>2158</v>
      </c>
    </row>
    <row r="220">
      <c r="C220" s="120" t="s">
        <v>37146</v>
      </c>
      <c r="E220" s="70"/>
      <c r="G220" s="106" t="s">
        <v>2140</v>
      </c>
      <c r="I220" s="70"/>
      <c r="J220" s="43"/>
      <c r="K220" s="103" t="s">
        <v>2160</v>
      </c>
      <c r="L220" t="s">
        <v>2161</v>
      </c>
    </row>
    <row r="221">
      <c r="C221" s="120" t="s">
        <v>36954</v>
      </c>
      <c r="D221" s="43"/>
      <c r="E221" s="70"/>
      <c r="G221" s="106" t="s">
        <v>2144</v>
      </c>
      <c r="I221" s="70"/>
      <c r="K221" s="103" t="s">
        <v>2163</v>
      </c>
      <c r="L221" t="s">
        <v>2164</v>
      </c>
    </row>
    <row r="222">
      <c r="C222" s="106" t="s">
        <v>2171</v>
      </c>
      <c r="D222" s="70"/>
      <c r="E222" s="70"/>
      <c r="I222" s="70"/>
      <c r="K222" s="102" t="s">
        <v>2166</v>
      </c>
      <c r="L222" t="s">
        <v>2167</v>
      </c>
    </row>
    <row r="223">
      <c r="C223" s="106" t="s">
        <v>2174</v>
      </c>
      <c r="E223" s="70"/>
      <c r="F223" s="31"/>
      <c r="I223" s="82"/>
      <c r="K223" s="103" t="s">
        <v>2169</v>
      </c>
      <c r="L223" t="s">
        <v>2170</v>
      </c>
    </row>
    <row r="224">
      <c r="C224" s="106" t="s">
        <v>21</v>
      </c>
      <c r="E224" s="70"/>
      <c r="I224" s="70"/>
      <c r="K224" s="103" t="s">
        <v>2172</v>
      </c>
      <c r="L224" t="s">
        <v>2173</v>
      </c>
    </row>
    <row r="225">
      <c r="C225" s="106" t="s">
        <v>2178</v>
      </c>
      <c r="E225" s="70"/>
      <c r="F225" s="43"/>
      <c r="I225" s="70"/>
      <c r="K225" s="103" t="s">
        <v>2175</v>
      </c>
      <c r="L225" t="s">
        <v>727</v>
      </c>
    </row>
    <row r="226">
      <c r="C226" s="120" t="s">
        <v>37147</v>
      </c>
      <c r="E226" s="70"/>
      <c r="I226" s="70"/>
      <c r="K226" s="102" t="s">
        <v>2176</v>
      </c>
      <c r="L226" t="s">
        <v>2177</v>
      </c>
    </row>
    <row r="227">
      <c r="C227" s="106" t="s">
        <v>2184</v>
      </c>
      <c r="E227" s="70"/>
      <c r="I227" s="70"/>
      <c r="K227" s="103" t="s">
        <v>2179</v>
      </c>
      <c r="L227" t="s">
        <v>2180</v>
      </c>
    </row>
    <row r="228">
      <c r="C228" s="106" t="s">
        <v>2187</v>
      </c>
      <c r="D228" s="70"/>
      <c r="E228" s="70"/>
      <c r="I228" s="70"/>
      <c r="K228" s="103" t="s">
        <v>2182</v>
      </c>
      <c r="L228" t="s">
        <v>2183</v>
      </c>
    </row>
    <row r="229">
      <c r="C229" s="106" t="s">
        <v>2190</v>
      </c>
      <c r="E229" s="70"/>
      <c r="I229" s="70"/>
      <c r="K229" s="98" t="s">
        <v>2185</v>
      </c>
      <c r="L229" t="s">
        <v>2186</v>
      </c>
    </row>
    <row r="230">
      <c r="C230" s="140" t="s">
        <v>2193</v>
      </c>
      <c r="E230" s="70"/>
      <c r="F230" s="43"/>
      <c r="I230" s="70"/>
      <c r="K230" s="98" t="s">
        <v>2188</v>
      </c>
      <c r="L230" t="s">
        <v>2189</v>
      </c>
    </row>
    <row r="231">
      <c r="C231" s="106" t="s">
        <v>2196</v>
      </c>
      <c r="E231" s="70"/>
      <c r="F231" s="70"/>
      <c r="I231" s="82"/>
      <c r="K231" s="98" t="s">
        <v>2191</v>
      </c>
      <c r="L231" t="s">
        <v>2192</v>
      </c>
    </row>
    <row r="232">
      <c r="C232" s="120" t="s">
        <v>37148</v>
      </c>
      <c r="E232" s="70"/>
      <c r="F232" s="75"/>
      <c r="I232" s="70"/>
      <c r="K232" s="98" t="s">
        <v>2194</v>
      </c>
      <c r="L232" t="s">
        <v>2195</v>
      </c>
    </row>
    <row r="233">
      <c r="C233" s="106" t="s">
        <v>2202</v>
      </c>
      <c r="E233" s="70"/>
      <c r="F233" s="75"/>
      <c r="I233" s="70"/>
      <c r="K233" s="98" t="s">
        <v>2197</v>
      </c>
      <c r="L233" t="s">
        <v>2198</v>
      </c>
    </row>
    <row r="234">
      <c r="C234" s="106" t="s">
        <v>2205</v>
      </c>
      <c r="D234" s="70"/>
      <c r="E234" s="43"/>
      <c r="F234" s="75"/>
      <c r="I234" s="70"/>
      <c r="K234" s="98" t="s">
        <v>2200</v>
      </c>
      <c r="L234" t="s">
        <v>2201</v>
      </c>
    </row>
    <row r="235">
      <c r="C235" s="106" t="s">
        <v>2208</v>
      </c>
      <c r="E235" s="70"/>
      <c r="I235" s="70"/>
      <c r="K235" s="98" t="s">
        <v>2203</v>
      </c>
      <c r="L235" t="s">
        <v>2204</v>
      </c>
    </row>
    <row r="236">
      <c r="C236" s="120" t="s">
        <v>37149</v>
      </c>
      <c r="E236" s="70"/>
      <c r="I236" s="70"/>
      <c r="K236" s="98" t="s">
        <v>2206</v>
      </c>
      <c r="L236" t="s">
        <v>2207</v>
      </c>
    </row>
    <row r="237">
      <c r="C237" s="106" t="s">
        <v>2215</v>
      </c>
      <c r="E237" s="70"/>
      <c r="I237" s="70"/>
      <c r="K237" s="98" t="s">
        <v>2210</v>
      </c>
      <c r="L237" t="s">
        <v>2211</v>
      </c>
    </row>
    <row r="238">
      <c r="C238" s="106" t="s">
        <v>2218</v>
      </c>
      <c r="D238" s="70"/>
      <c r="E238" s="43"/>
      <c r="I238" s="70"/>
      <c r="K238" s="98" t="s">
        <v>2213</v>
      </c>
      <c r="L238" t="s">
        <v>2214</v>
      </c>
    </row>
    <row r="239">
      <c r="C239" s="106" t="s">
        <v>1633</v>
      </c>
      <c r="D239" s="43"/>
      <c r="I239" s="70"/>
      <c r="K239" s="98" t="s">
        <v>2216</v>
      </c>
      <c r="L239" t="s">
        <v>2217</v>
      </c>
    </row>
    <row r="240">
      <c r="C240" s="106" t="s">
        <v>2223</v>
      </c>
      <c r="E240" s="70"/>
      <c r="I240" s="75"/>
      <c r="K240" s="98" t="s">
        <v>2219</v>
      </c>
      <c r="L240" t="s">
        <v>2220</v>
      </c>
    </row>
    <row r="241">
      <c r="C241" s="120" t="s">
        <v>37150</v>
      </c>
      <c r="D241" s="43"/>
      <c r="E241" s="70"/>
      <c r="I241" s="70"/>
      <c r="K241" s="98" t="s">
        <v>2221</v>
      </c>
      <c r="L241" t="s">
        <v>2222</v>
      </c>
    </row>
    <row r="242">
      <c r="C242" s="120" t="s">
        <v>37151</v>
      </c>
      <c r="D242" s="70"/>
      <c r="I242" s="82"/>
      <c r="K242" s="98" t="s">
        <v>2224</v>
      </c>
      <c r="L242" t="s">
        <v>2225</v>
      </c>
    </row>
    <row r="243">
      <c r="C243" s="120" t="s">
        <v>37152</v>
      </c>
      <c r="D243" s="70"/>
      <c r="E243" s="70"/>
      <c r="I243" s="70"/>
      <c r="K243" s="98" t="s">
        <v>2227</v>
      </c>
      <c r="L243" t="s">
        <v>2228</v>
      </c>
    </row>
    <row r="244">
      <c r="C244" s="106" t="s">
        <v>2235</v>
      </c>
      <c r="I244" s="70"/>
      <c r="K244" s="98" t="s">
        <v>2230</v>
      </c>
      <c r="L244" t="s">
        <v>2231</v>
      </c>
    </row>
    <row r="245">
      <c r="C245" s="31" t="s">
        <v>37153</v>
      </c>
      <c r="I245" s="70"/>
      <c r="K245" s="98" t="s">
        <v>2233</v>
      </c>
      <c r="L245" s="70" t="s">
        <v>2234</v>
      </c>
    </row>
    <row r="246">
      <c r="C246" s="31" t="s">
        <v>37154</v>
      </c>
      <c r="E246" s="43"/>
      <c r="I246" s="70"/>
      <c r="K246" s="98" t="s">
        <v>2236</v>
      </c>
      <c r="L246" t="s">
        <v>2237</v>
      </c>
    </row>
    <row r="247">
      <c r="C247" s="31" t="s">
        <v>37155</v>
      </c>
      <c r="I247" s="70"/>
      <c r="K247" s="98" t="s">
        <v>2238</v>
      </c>
      <c r="L247" t="s">
        <v>2239</v>
      </c>
    </row>
    <row r="248">
      <c r="C248" s="31" t="s">
        <v>37156</v>
      </c>
      <c r="E248" s="31"/>
      <c r="I248" s="70"/>
      <c r="K248" s="98" t="s">
        <v>2240</v>
      </c>
      <c r="L248" t="s">
        <v>2241</v>
      </c>
    </row>
    <row r="249">
      <c r="C249" s="31" t="s">
        <v>37157</v>
      </c>
      <c r="I249" s="70"/>
      <c r="K249" s="98" t="s">
        <v>2242</v>
      </c>
      <c r="L249" t="s">
        <v>2243</v>
      </c>
    </row>
    <row r="250">
      <c r="I250" s="70"/>
      <c r="K250" s="98" t="s">
        <v>2244</v>
      </c>
      <c r="L250" t="s">
        <v>2245</v>
      </c>
    </row>
    <row r="251">
      <c r="E251" s="31"/>
      <c r="I251" s="70"/>
      <c r="K251" s="104" t="s">
        <v>2246</v>
      </c>
      <c r="L251" s="70" t="s">
        <v>2247</v>
      </c>
    </row>
    <row r="252">
      <c r="C252" s="43"/>
      <c r="E252" s="31"/>
      <c r="I252" s="70"/>
      <c r="K252" s="98" t="s">
        <v>2248</v>
      </c>
      <c r="L252" t="s">
        <v>687</v>
      </c>
    </row>
    <row r="253">
      <c r="C253" s="70"/>
      <c r="I253" s="70"/>
      <c r="J253" s="43"/>
      <c r="K253" s="98" t="s">
        <v>2249</v>
      </c>
      <c r="L253" t="s">
        <v>2250</v>
      </c>
    </row>
    <row r="254">
      <c r="C254" s="70"/>
      <c r="I254" s="70"/>
      <c r="K254" s="98" t="s">
        <v>2251</v>
      </c>
      <c r="L254" t="s">
        <v>2253</v>
      </c>
    </row>
    <row r="255">
      <c r="C255" s="70"/>
      <c r="I255" s="70"/>
      <c r="K255" s="98" t="s">
        <v>2254</v>
      </c>
      <c r="L255" t="s">
        <v>2255</v>
      </c>
    </row>
    <row r="256">
      <c r="C256" s="70"/>
      <c r="E256" s="43"/>
      <c r="I256" s="70"/>
      <c r="K256" s="98" t="s">
        <v>2264</v>
      </c>
      <c r="L256" t="s">
        <v>2265</v>
      </c>
    </row>
    <row r="257">
      <c r="C257" s="70"/>
      <c r="E257" s="70"/>
      <c r="I257" s="70"/>
      <c r="K257" s="98" t="s">
        <v>2266</v>
      </c>
      <c r="L257" t="s">
        <v>2268</v>
      </c>
    </row>
    <row r="258">
      <c r="C258" s="70"/>
      <c r="E258" s="70"/>
      <c r="I258" s="70"/>
      <c r="K258" s="98" t="s">
        <v>2269</v>
      </c>
      <c r="L258" t="s">
        <v>2270</v>
      </c>
    </row>
    <row r="259">
      <c r="C259" s="70"/>
      <c r="G259" s="43"/>
      <c r="I259" s="75"/>
      <c r="K259" s="98" t="s">
        <v>2272</v>
      </c>
      <c r="L259" t="s">
        <v>2273</v>
      </c>
    </row>
    <row r="260">
      <c r="C260" s="70"/>
      <c r="G260" s="31"/>
      <c r="I260" s="70"/>
      <c r="K260" s="98" t="s">
        <v>2276</v>
      </c>
      <c r="L260" t="s">
        <v>2278</v>
      </c>
    </row>
    <row r="261">
      <c r="C261" s="70"/>
      <c r="I261" s="70"/>
      <c r="K261" s="98" t="s">
        <v>2281</v>
      </c>
      <c r="L261" t="s">
        <v>2283</v>
      </c>
    </row>
    <row r="262">
      <c r="C262" s="70"/>
      <c r="I262" s="70"/>
      <c r="K262" s="98" t="s">
        <v>2285</v>
      </c>
      <c r="L262" t="s">
        <v>2287</v>
      </c>
    </row>
    <row r="263">
      <c r="C263" s="70"/>
      <c r="I263" s="70"/>
      <c r="K263" s="98" t="s">
        <v>2291</v>
      </c>
      <c r="L263" t="s">
        <v>2293</v>
      </c>
    </row>
    <row r="264">
      <c r="C264" s="70"/>
      <c r="I264" s="70"/>
      <c r="K264" s="98" t="s">
        <v>2295</v>
      </c>
      <c r="L264" s="75" t="s">
        <v>2297</v>
      </c>
    </row>
    <row r="265">
      <c r="C265" s="70"/>
      <c r="I265" s="70"/>
      <c r="K265" s="98" t="s">
        <v>2299</v>
      </c>
      <c r="L265" t="s">
        <v>2301</v>
      </c>
    </row>
    <row r="266">
      <c r="C266" s="70"/>
      <c r="I266" s="70"/>
      <c r="K266" s="98" t="s">
        <v>2305</v>
      </c>
      <c r="L266" t="s">
        <v>2307</v>
      </c>
    </row>
    <row r="267">
      <c r="C267" s="70"/>
      <c r="I267" s="70"/>
      <c r="K267" s="106" t="s">
        <v>2308</v>
      </c>
      <c r="L267" s="70" t="s">
        <v>2309</v>
      </c>
    </row>
    <row r="268">
      <c r="C268" s="70"/>
      <c r="I268" s="70"/>
      <c r="K268" s="106" t="s">
        <v>2311</v>
      </c>
      <c r="L268" t="s">
        <v>2313</v>
      </c>
    </row>
    <row r="269">
      <c r="C269" s="70"/>
      <c r="I269" s="70"/>
      <c r="K269" s="106" t="s">
        <v>2315</v>
      </c>
      <c r="L269" t="s">
        <v>2317</v>
      </c>
    </row>
    <row r="270">
      <c r="C270" s="70"/>
      <c r="I270" s="128"/>
      <c r="K270" s="106" t="s">
        <v>2324</v>
      </c>
      <c r="L270" t="s">
        <v>2326</v>
      </c>
    </row>
    <row r="271">
      <c r="C271" s="70"/>
      <c r="I271" s="70"/>
      <c r="K271" s="106" t="s">
        <v>2329</v>
      </c>
      <c r="L271" t="s">
        <v>2331</v>
      </c>
    </row>
    <row r="272">
      <c r="C272" s="70"/>
      <c r="I272" s="70"/>
      <c r="K272" s="106" t="s">
        <v>2334</v>
      </c>
      <c r="L272" s="70" t="s">
        <v>2336</v>
      </c>
    </row>
    <row r="273">
      <c r="C273" s="70"/>
      <c r="I273" s="70"/>
      <c r="K273" s="106" t="s">
        <v>2338</v>
      </c>
      <c r="L273" t="s">
        <v>2339</v>
      </c>
    </row>
    <row r="274">
      <c r="C274" s="70"/>
      <c r="I274" s="70"/>
      <c r="K274" s="106" t="s">
        <v>2341</v>
      </c>
      <c r="L274" s="31" t="s">
        <v>2342</v>
      </c>
    </row>
    <row r="275">
      <c r="C275" s="70"/>
      <c r="I275" s="70"/>
      <c r="K275" s="106" t="s">
        <v>2345</v>
      </c>
      <c r="L275" t="s">
        <v>2347</v>
      </c>
    </row>
    <row r="276">
      <c r="C276" s="70"/>
      <c r="I276" s="70"/>
      <c r="K276" s="106" t="s">
        <v>2350</v>
      </c>
      <c r="L276" t="s">
        <v>2352</v>
      </c>
    </row>
    <row r="277">
      <c r="C277" s="70"/>
      <c r="I277" s="70"/>
      <c r="K277" s="106" t="s">
        <v>2354</v>
      </c>
      <c r="L277" t="s">
        <v>2355</v>
      </c>
    </row>
    <row r="278">
      <c r="C278" s="70"/>
      <c r="I278" s="70"/>
      <c r="K278" s="106" t="s">
        <v>2356</v>
      </c>
      <c r="L278" t="s">
        <v>2357</v>
      </c>
    </row>
    <row r="279">
      <c r="C279" s="70"/>
      <c r="I279" s="70"/>
      <c r="K279" s="106" t="s">
        <v>2358</v>
      </c>
      <c r="L279" t="s">
        <v>2360</v>
      </c>
    </row>
    <row r="280">
      <c r="C280" s="70"/>
      <c r="I280" s="70"/>
      <c r="K280" s="106" t="s">
        <v>2362</v>
      </c>
      <c r="L280" s="70" t="s">
        <v>2364</v>
      </c>
    </row>
    <row r="281">
      <c r="C281" s="70"/>
      <c r="I281" s="70"/>
      <c r="J281" s="43"/>
      <c r="K281" s="106" t="s">
        <v>2366</v>
      </c>
      <c r="L281" t="s">
        <v>2370</v>
      </c>
    </row>
    <row r="282">
      <c r="C282" s="75"/>
      <c r="G282" s="31"/>
      <c r="I282" s="70"/>
      <c r="J282" s="70"/>
      <c r="K282" s="106" t="s">
        <v>2373</v>
      </c>
      <c r="L282" s="70" t="s">
        <v>2375</v>
      </c>
    </row>
    <row r="283">
      <c r="C283" s="70"/>
      <c r="I283" s="70"/>
      <c r="J283" s="70"/>
      <c r="K283" s="106" t="s">
        <v>2377</v>
      </c>
      <c r="L283" s="75" t="s">
        <v>2378</v>
      </c>
    </row>
    <row r="284">
      <c r="C284" s="70"/>
      <c r="I284" s="70"/>
      <c r="J284" s="70"/>
      <c r="K284" s="106" t="s">
        <v>2379</v>
      </c>
      <c r="L284" t="s">
        <v>2380</v>
      </c>
    </row>
    <row r="285">
      <c r="C285" s="75"/>
      <c r="I285" s="70"/>
      <c r="J285" s="70"/>
      <c r="K285" s="106" t="s">
        <v>2381</v>
      </c>
      <c r="L285" s="70" t="s">
        <v>2382</v>
      </c>
    </row>
    <row r="286">
      <c r="C286" s="70"/>
      <c r="G286" s="43"/>
      <c r="I286" s="70"/>
      <c r="J286" s="70"/>
      <c r="K286" s="106" t="s">
        <v>2383</v>
      </c>
      <c r="L286" s="70" t="s">
        <v>2384</v>
      </c>
    </row>
    <row r="287">
      <c r="C287" s="70"/>
      <c r="G287" s="70"/>
      <c r="I287" s="131"/>
      <c r="J287" s="70"/>
      <c r="K287" s="106" t="s">
        <v>2387</v>
      </c>
      <c r="L287" s="70" t="s">
        <v>2389</v>
      </c>
    </row>
    <row r="288">
      <c r="C288" s="70"/>
      <c r="G288" s="70"/>
      <c r="I288" s="131"/>
      <c r="K288" s="106" t="s">
        <v>2392</v>
      </c>
      <c r="L288" s="70" t="s">
        <v>2394</v>
      </c>
    </row>
    <row r="289">
      <c r="C289" s="70"/>
      <c r="G289" s="70"/>
      <c r="I289" s="70"/>
      <c r="K289" s="106" t="s">
        <v>2397</v>
      </c>
      <c r="L289" t="s">
        <v>2398</v>
      </c>
    </row>
    <row r="290">
      <c r="C290" s="70"/>
      <c r="G290" s="70"/>
      <c r="I290" s="70"/>
      <c r="K290" s="106" t="s">
        <v>2399</v>
      </c>
      <c r="L290" s="70" t="s">
        <v>561</v>
      </c>
    </row>
    <row r="291">
      <c r="C291" s="70"/>
      <c r="G291" s="70"/>
      <c r="I291" s="70"/>
      <c r="K291" s="106" t="s">
        <v>2401</v>
      </c>
      <c r="L291" t="s">
        <v>2402</v>
      </c>
    </row>
    <row r="292">
      <c r="C292" s="70"/>
      <c r="G292" s="70"/>
      <c r="I292" s="70"/>
      <c r="K292" s="106" t="s">
        <v>2403</v>
      </c>
      <c r="L292" t="s">
        <v>2405</v>
      </c>
    </row>
    <row r="293">
      <c r="C293" s="70"/>
      <c r="I293" s="70"/>
      <c r="K293" s="106" t="s">
        <v>2407</v>
      </c>
      <c r="L293" t="s">
        <v>2409</v>
      </c>
    </row>
    <row r="294">
      <c r="C294" s="70"/>
      <c r="I294" s="70"/>
      <c r="K294" s="106" t="s">
        <v>2412</v>
      </c>
      <c r="L294" t="s">
        <v>2414</v>
      </c>
    </row>
    <row r="295">
      <c r="C295" s="70"/>
      <c r="I295" s="82"/>
      <c r="K295" s="106" t="s">
        <v>2416</v>
      </c>
      <c r="L295" t="s">
        <v>2417</v>
      </c>
    </row>
    <row r="296">
      <c r="C296" s="70"/>
      <c r="I296" s="70"/>
      <c r="K296" s="106" t="s">
        <v>2419</v>
      </c>
      <c r="L296" s="70" t="s">
        <v>2421</v>
      </c>
    </row>
    <row r="297">
      <c r="C297" s="70"/>
      <c r="I297" s="70"/>
      <c r="K297" s="123" t="s">
        <v>2423</v>
      </c>
      <c r="L297" t="s">
        <v>2424</v>
      </c>
    </row>
    <row r="298">
      <c r="C298" s="70"/>
      <c r="I298" s="131"/>
      <c r="K298" s="106" t="s">
        <v>1253</v>
      </c>
      <c r="L298" s="70" t="s">
        <v>564</v>
      </c>
    </row>
    <row r="299">
      <c r="C299" s="70"/>
      <c r="I299" s="70"/>
      <c r="K299" s="106" t="s">
        <v>2426</v>
      </c>
      <c r="L299" t="s">
        <v>2427</v>
      </c>
    </row>
    <row r="300">
      <c r="C300" s="70"/>
      <c r="I300" s="70"/>
      <c r="K300" s="119" t="s">
        <v>2428</v>
      </c>
      <c r="L300" t="s">
        <v>540</v>
      </c>
    </row>
    <row r="301">
      <c r="C301" s="70"/>
      <c r="I301" s="70"/>
      <c r="K301" s="106" t="s">
        <v>2431</v>
      </c>
      <c r="L301" t="s">
        <v>2433</v>
      </c>
    </row>
    <row r="302">
      <c r="C302" s="70"/>
      <c r="I302" s="75"/>
      <c r="K302" s="106" t="s">
        <v>2435</v>
      </c>
      <c r="L302" t="s">
        <v>2436</v>
      </c>
    </row>
    <row r="303">
      <c r="C303" s="70"/>
      <c r="I303" s="82"/>
      <c r="K303" s="123" t="s">
        <v>2439</v>
      </c>
      <c r="L303" s="68" t="s">
        <v>2440</v>
      </c>
    </row>
    <row r="304">
      <c r="C304" s="70"/>
      <c r="I304" s="70"/>
      <c r="K304" s="106" t="s">
        <v>2442</v>
      </c>
      <c r="L304" t="s">
        <v>2444</v>
      </c>
    </row>
    <row r="305">
      <c r="C305" s="70"/>
      <c r="I305" s="70"/>
      <c r="K305" s="106" t="s">
        <v>2445</v>
      </c>
      <c r="L305" t="s">
        <v>210</v>
      </c>
    </row>
    <row r="306">
      <c r="C306" s="70"/>
      <c r="I306" s="70"/>
      <c r="K306" s="123" t="s">
        <v>2449</v>
      </c>
      <c r="L306" t="s">
        <v>2451</v>
      </c>
    </row>
    <row r="307">
      <c r="C307" s="70"/>
      <c r="I307" s="75"/>
      <c r="K307" s="106" t="s">
        <v>2452</v>
      </c>
      <c r="L307" t="s">
        <v>2453</v>
      </c>
    </row>
    <row r="308">
      <c r="C308" s="70"/>
      <c r="I308" s="70"/>
      <c r="K308" s="106" t="s">
        <v>2454</v>
      </c>
      <c r="L308" t="s">
        <v>2456</v>
      </c>
    </row>
    <row r="309">
      <c r="C309" s="70"/>
      <c r="I309" s="70"/>
      <c r="K309" s="106" t="s">
        <v>2458</v>
      </c>
      <c r="L309" s="70" t="s">
        <v>2459</v>
      </c>
    </row>
    <row r="310">
      <c r="C310" s="70"/>
      <c r="I310" s="82"/>
      <c r="K310" s="106" t="s">
        <v>2461</v>
      </c>
      <c r="L310" t="s">
        <v>2463</v>
      </c>
    </row>
    <row r="311">
      <c r="C311" s="70"/>
      <c r="I311" s="116"/>
      <c r="K311" s="106" t="s">
        <v>2465</v>
      </c>
      <c r="L311" t="s">
        <v>2467</v>
      </c>
    </row>
    <row r="312">
      <c r="C312" s="70"/>
      <c r="I312" s="70"/>
      <c r="K312" s="119" t="s">
        <v>2469</v>
      </c>
      <c r="L312" t="s">
        <v>2471</v>
      </c>
    </row>
    <row r="313">
      <c r="C313" s="70"/>
      <c r="I313" s="70"/>
      <c r="K313" s="119" t="s">
        <v>2473</v>
      </c>
      <c r="L313" t="s">
        <v>2475</v>
      </c>
    </row>
    <row r="314">
      <c r="C314" s="70"/>
      <c r="I314" s="82"/>
      <c r="K314" s="106" t="s">
        <v>2477</v>
      </c>
      <c r="L314" t="s">
        <v>2479</v>
      </c>
    </row>
    <row r="315">
      <c r="C315" s="70"/>
      <c r="I315" s="75"/>
      <c r="K315" s="106" t="s">
        <v>2481</v>
      </c>
      <c r="L315" t="s">
        <v>2483</v>
      </c>
    </row>
    <row r="316">
      <c r="C316" s="70"/>
      <c r="I316" s="70"/>
      <c r="K316" s="106" t="s">
        <v>2484</v>
      </c>
      <c r="L316" s="70" t="s">
        <v>2485</v>
      </c>
    </row>
    <row r="317">
      <c r="C317" s="70"/>
      <c r="I317" s="70"/>
      <c r="K317" s="106" t="s">
        <v>2487</v>
      </c>
      <c r="L317" t="s">
        <v>2489</v>
      </c>
    </row>
    <row r="318">
      <c r="C318" s="70"/>
      <c r="I318" s="70"/>
      <c r="K318" s="106" t="s">
        <v>2491</v>
      </c>
      <c r="L318" t="s">
        <v>2493</v>
      </c>
    </row>
    <row r="319">
      <c r="C319" s="70"/>
      <c r="I319" s="70"/>
      <c r="K319" s="106" t="s">
        <v>2495</v>
      </c>
      <c r="L319" t="s">
        <v>1411</v>
      </c>
    </row>
    <row r="320">
      <c r="C320" s="70"/>
      <c r="I320" s="70"/>
      <c r="K320" s="106" t="s">
        <v>2500</v>
      </c>
      <c r="L320" s="70" t="s">
        <v>2502</v>
      </c>
    </row>
    <row r="321">
      <c r="C321" s="70"/>
      <c r="I321" s="70"/>
      <c r="K321" s="106" t="s">
        <v>2505</v>
      </c>
      <c r="L321" t="s">
        <v>2506</v>
      </c>
    </row>
    <row r="322">
      <c r="C322" s="70"/>
      <c r="I322" s="70"/>
      <c r="K322" s="106" t="s">
        <v>1661</v>
      </c>
      <c r="L322" t="s">
        <v>2510</v>
      </c>
    </row>
    <row r="323">
      <c r="C323" s="70"/>
      <c r="I323" s="70"/>
      <c r="K323" s="106" t="s">
        <v>2512</v>
      </c>
      <c r="L323" t="s">
        <v>2514</v>
      </c>
    </row>
    <row r="324">
      <c r="C324" s="70"/>
      <c r="I324" s="70"/>
      <c r="K324" s="106" t="s">
        <v>2516</v>
      </c>
      <c r="L324" t="s">
        <v>2518</v>
      </c>
    </row>
    <row r="325">
      <c r="C325" s="70"/>
      <c r="I325" s="70"/>
      <c r="K325" s="106" t="s">
        <v>2520</v>
      </c>
      <c r="L325" t="s">
        <v>2522</v>
      </c>
    </row>
    <row r="326">
      <c r="C326" s="70"/>
      <c r="I326" s="116"/>
      <c r="K326" s="106" t="s">
        <v>2525</v>
      </c>
      <c r="L326" s="31" t="s">
        <v>2527</v>
      </c>
    </row>
    <row r="327">
      <c r="C327" s="70"/>
      <c r="I327" s="70"/>
      <c r="K327" s="106" t="s">
        <v>2529</v>
      </c>
      <c r="L327" s="70" t="s">
        <v>2531</v>
      </c>
    </row>
    <row r="328">
      <c r="C328" s="70"/>
      <c r="I328" s="70"/>
      <c r="K328" s="106" t="s">
        <v>2533</v>
      </c>
      <c r="L328" t="s">
        <v>2535</v>
      </c>
    </row>
    <row r="329">
      <c r="C329" s="70"/>
      <c r="I329" s="70"/>
      <c r="K329" s="106" t="s">
        <v>2537</v>
      </c>
      <c r="L329" t="s">
        <v>2539</v>
      </c>
    </row>
    <row r="330">
      <c r="C330" s="70"/>
      <c r="I330" s="82"/>
      <c r="K330" s="106" t="s">
        <v>2541</v>
      </c>
      <c r="L330" t="s">
        <v>768</v>
      </c>
    </row>
    <row r="331">
      <c r="C331" s="70"/>
      <c r="I331" s="70"/>
      <c r="K331" s="106" t="s">
        <v>2542</v>
      </c>
      <c r="L331" t="s">
        <v>2543</v>
      </c>
    </row>
    <row r="332">
      <c r="C332" s="70"/>
      <c r="I332" s="70"/>
      <c r="K332" s="106" t="s">
        <v>1682</v>
      </c>
      <c r="L332" t="s">
        <v>2547</v>
      </c>
    </row>
    <row r="333">
      <c r="C333" s="70"/>
      <c r="I333" s="70"/>
      <c r="K333" s="106" t="s">
        <v>2549</v>
      </c>
      <c r="L333" t="s">
        <v>2551</v>
      </c>
    </row>
    <row r="334">
      <c r="C334" s="70"/>
      <c r="I334" s="116"/>
      <c r="K334" s="106" t="s">
        <v>2554</v>
      </c>
      <c r="L334" t="s">
        <v>2556</v>
      </c>
    </row>
    <row r="335">
      <c r="C335" s="70"/>
      <c r="I335" s="82"/>
      <c r="K335" s="106" t="s">
        <v>2558</v>
      </c>
      <c r="L335" t="s">
        <v>2560</v>
      </c>
    </row>
    <row r="336">
      <c r="C336" s="70"/>
      <c r="I336" s="70"/>
      <c r="K336" s="106" t="s">
        <v>2563</v>
      </c>
      <c r="L336" s="31" t="s">
        <v>2564</v>
      </c>
    </row>
    <row r="337">
      <c r="C337" s="70"/>
      <c r="I337" s="70"/>
      <c r="K337" s="106" t="s">
        <v>2567</v>
      </c>
      <c r="L337" s="75" t="s">
        <v>2569</v>
      </c>
    </row>
    <row r="338">
      <c r="C338" s="70"/>
      <c r="I338" s="70"/>
      <c r="K338" s="106" t="s">
        <v>2571</v>
      </c>
      <c r="L338" t="s">
        <v>807</v>
      </c>
    </row>
    <row r="339">
      <c r="C339" s="70"/>
      <c r="I339" s="70"/>
      <c r="L339" s="31" t="s">
        <v>2576</v>
      </c>
    </row>
    <row r="340">
      <c r="C340" s="70"/>
      <c r="I340" s="70"/>
      <c r="L340" t="s">
        <v>2578</v>
      </c>
    </row>
    <row r="341">
      <c r="C341" s="70"/>
      <c r="I341" s="70"/>
      <c r="L341" t="s">
        <v>2580</v>
      </c>
    </row>
    <row r="342">
      <c r="C342" s="70"/>
      <c r="I342" s="70"/>
      <c r="L342" s="70" t="s">
        <v>2584</v>
      </c>
    </row>
    <row r="343">
      <c r="C343" s="70"/>
      <c r="I343" s="70"/>
      <c r="L343" t="s">
        <v>2586</v>
      </c>
    </row>
    <row r="344">
      <c r="C344" s="70"/>
      <c r="I344" s="70"/>
      <c r="L344" t="s">
        <v>2589</v>
      </c>
    </row>
    <row r="345">
      <c r="C345" s="70"/>
      <c r="I345" s="70"/>
      <c r="L345" t="s">
        <v>2590</v>
      </c>
    </row>
    <row r="346">
      <c r="C346" s="70"/>
      <c r="I346" s="70"/>
      <c r="L346" t="s">
        <v>2591</v>
      </c>
    </row>
    <row r="347">
      <c r="C347" s="70"/>
      <c r="I347" s="111"/>
      <c r="L347" t="s">
        <v>2594</v>
      </c>
    </row>
    <row r="348">
      <c r="C348" s="70"/>
      <c r="I348" s="70"/>
      <c r="L348" t="s">
        <v>2596</v>
      </c>
    </row>
    <row r="349">
      <c r="C349" s="70"/>
      <c r="I349" s="70"/>
      <c r="L349" t="s">
        <v>2598</v>
      </c>
    </row>
    <row r="350">
      <c r="C350" s="70"/>
      <c r="I350" s="70"/>
      <c r="L350" t="s">
        <v>2600</v>
      </c>
    </row>
    <row r="351">
      <c r="C351" s="70"/>
      <c r="I351" s="75"/>
      <c r="L351" t="s">
        <v>2603</v>
      </c>
    </row>
    <row r="352">
      <c r="C352" s="70"/>
      <c r="I352" s="70"/>
      <c r="L352" t="s">
        <v>2606</v>
      </c>
    </row>
    <row r="353">
      <c r="C353" s="70"/>
      <c r="I353" s="70"/>
      <c r="L353" s="70" t="s">
        <v>2609</v>
      </c>
    </row>
    <row r="354">
      <c r="C354" s="70"/>
      <c r="I354" s="70"/>
      <c r="L354" t="s">
        <v>2611</v>
      </c>
    </row>
    <row r="355">
      <c r="C355" s="70"/>
      <c r="I355" s="75"/>
      <c r="L355" t="s">
        <v>2613</v>
      </c>
    </row>
    <row r="356">
      <c r="C356" s="70"/>
      <c r="I356" s="43"/>
      <c r="L356" t="s">
        <v>2614</v>
      </c>
    </row>
    <row r="357">
      <c r="C357" s="70"/>
      <c r="I357" s="70"/>
      <c r="L357" t="s">
        <v>2616</v>
      </c>
    </row>
    <row r="358">
      <c r="C358" s="70"/>
      <c r="I358" s="70"/>
      <c r="L358" t="s">
        <v>2618</v>
      </c>
    </row>
    <row r="359">
      <c r="C359" s="70"/>
      <c r="I359" s="70"/>
      <c r="L359" t="s">
        <v>2620</v>
      </c>
    </row>
    <row r="360">
      <c r="C360" s="70"/>
      <c r="I360" s="70"/>
      <c r="L360" t="s">
        <v>2622</v>
      </c>
    </row>
    <row r="361">
      <c r="C361" s="70"/>
      <c r="I361" s="70"/>
      <c r="L361" t="s">
        <v>2624</v>
      </c>
    </row>
    <row r="362">
      <c r="C362" s="70"/>
      <c r="I362" s="70"/>
      <c r="L362" t="s">
        <v>2627</v>
      </c>
    </row>
    <row r="363">
      <c r="C363" s="70"/>
      <c r="I363" s="70"/>
      <c r="L363" t="s">
        <v>2630</v>
      </c>
    </row>
    <row r="364">
      <c r="C364" s="70"/>
      <c r="I364" s="43"/>
      <c r="L364" t="s">
        <v>2633</v>
      </c>
    </row>
    <row r="365">
      <c r="C365" s="70"/>
      <c r="I365" s="31"/>
      <c r="L365" t="s">
        <v>2635</v>
      </c>
    </row>
    <row r="366">
      <c r="C366" s="70"/>
      <c r="I366" s="31"/>
      <c r="L366" t="s">
        <v>2637</v>
      </c>
    </row>
    <row r="367">
      <c r="C367" s="43"/>
      <c r="I367" s="31"/>
      <c r="L367" t="s">
        <v>2643</v>
      </c>
    </row>
    <row r="368">
      <c r="C368" s="75"/>
      <c r="I368" s="31"/>
      <c r="L368" t="s">
        <v>2645</v>
      </c>
    </row>
    <row r="369">
      <c r="C369" s="70"/>
      <c r="I369" s="43"/>
      <c r="L369" t="s">
        <v>2647</v>
      </c>
    </row>
    <row r="370">
      <c r="C370" s="70"/>
      <c r="L370" t="s">
        <v>2649</v>
      </c>
    </row>
    <row r="371">
      <c r="C371" s="70"/>
      <c r="I371" s="31"/>
      <c r="L371" t="s">
        <v>2652</v>
      </c>
    </row>
    <row r="372">
      <c r="C372" s="75"/>
      <c r="I372" s="31"/>
      <c r="L372" t="s">
        <v>2653</v>
      </c>
    </row>
    <row r="373">
      <c r="C373" s="70"/>
      <c r="L373" t="s">
        <v>2654</v>
      </c>
    </row>
    <row r="374">
      <c r="C374" s="70"/>
      <c r="L374" t="s">
        <v>2656</v>
      </c>
    </row>
    <row r="375">
      <c r="C375" s="70"/>
      <c r="L375" t="s">
        <v>2658</v>
      </c>
    </row>
    <row r="376">
      <c r="C376" s="70"/>
      <c r="L376" t="s">
        <v>1713</v>
      </c>
    </row>
    <row r="377">
      <c r="C377" s="75"/>
      <c r="L377" t="s">
        <v>2662</v>
      </c>
    </row>
    <row r="378">
      <c r="C378" s="70"/>
      <c r="L378" t="s">
        <v>2664</v>
      </c>
    </row>
    <row r="379">
      <c r="C379" s="70"/>
      <c r="L379" t="s">
        <v>2666</v>
      </c>
    </row>
    <row r="380">
      <c r="C380" s="70"/>
      <c r="L380" s="68" t="s">
        <v>2669</v>
      </c>
    </row>
    <row r="381">
      <c r="C381" s="70"/>
      <c r="L381" s="70" t="s">
        <v>2672</v>
      </c>
    </row>
    <row r="382">
      <c r="C382" s="75"/>
      <c r="L382" t="s">
        <v>2674</v>
      </c>
    </row>
    <row r="383">
      <c r="C383" s="70"/>
      <c r="L383" t="s">
        <v>2675</v>
      </c>
    </row>
    <row r="384">
      <c r="C384" s="70"/>
      <c r="L384" s="70" t="s">
        <v>485</v>
      </c>
    </row>
    <row r="385">
      <c r="C385" s="70"/>
      <c r="L385" s="70" t="s">
        <v>2683</v>
      </c>
    </row>
    <row r="386">
      <c r="C386" s="70"/>
      <c r="L386" s="70" t="s">
        <v>2685</v>
      </c>
    </row>
    <row r="387">
      <c r="C387" s="70"/>
      <c r="L387" s="70" t="s">
        <v>2687</v>
      </c>
    </row>
    <row r="388">
      <c r="C388" s="70"/>
      <c r="L388" t="s">
        <v>2689</v>
      </c>
    </row>
    <row r="389">
      <c r="C389" s="70"/>
      <c r="L389" t="s">
        <v>2692</v>
      </c>
    </row>
    <row r="390">
      <c r="C390" s="70"/>
      <c r="L390" s="70" t="s">
        <v>2694</v>
      </c>
    </row>
    <row r="391">
      <c r="C391" s="75"/>
      <c r="L391" t="s">
        <v>2695</v>
      </c>
    </row>
    <row r="392">
      <c r="C392" s="70"/>
      <c r="L392" t="s">
        <v>2696</v>
      </c>
    </row>
    <row r="393">
      <c r="C393" s="70"/>
      <c r="L393" t="s">
        <v>2697</v>
      </c>
    </row>
    <row r="394">
      <c r="C394" s="70"/>
      <c r="L394" t="s">
        <v>2699</v>
      </c>
    </row>
    <row r="395">
      <c r="C395" s="70"/>
      <c r="L395" s="70" t="s">
        <v>2702</v>
      </c>
    </row>
    <row r="396">
      <c r="C396" s="70"/>
      <c r="L396" t="s">
        <v>2704</v>
      </c>
    </row>
    <row r="397">
      <c r="C397" s="70"/>
      <c r="L397" t="s">
        <v>2706</v>
      </c>
    </row>
    <row r="398">
      <c r="C398" s="70"/>
      <c r="L398" t="s">
        <v>2708</v>
      </c>
    </row>
    <row r="399">
      <c r="C399" s="75"/>
      <c r="L399" t="s">
        <v>2711</v>
      </c>
    </row>
    <row r="400">
      <c r="C400" s="70"/>
      <c r="L400" t="s">
        <v>2714</v>
      </c>
    </row>
    <row r="401">
      <c r="C401" s="70"/>
      <c r="L401" t="s">
        <v>2716</v>
      </c>
    </row>
    <row r="402">
      <c r="C402" s="43"/>
      <c r="L402" t="s">
        <v>2719</v>
      </c>
    </row>
    <row r="403">
      <c r="C403" s="70"/>
      <c r="L403" s="70" t="s">
        <v>2722</v>
      </c>
    </row>
    <row r="404">
      <c r="C404" s="70"/>
      <c r="L404" s="70" t="s">
        <v>2724</v>
      </c>
    </row>
    <row r="405">
      <c r="C405" s="70"/>
      <c r="L405" s="70" t="s">
        <v>2727</v>
      </c>
    </row>
    <row r="406">
      <c r="C406" s="70"/>
      <c r="L406" s="70" t="s">
        <v>2729</v>
      </c>
    </row>
    <row r="407">
      <c r="C407" s="70"/>
      <c r="L407" s="70" t="s">
        <v>2732</v>
      </c>
    </row>
    <row r="408">
      <c r="C408" s="70"/>
      <c r="L408" s="70" t="s">
        <v>2734</v>
      </c>
    </row>
    <row r="409">
      <c r="C409" s="70"/>
      <c r="L409" s="70" t="s">
        <v>2736</v>
      </c>
    </row>
    <row r="410">
      <c r="C410" s="70"/>
      <c r="L410" t="s">
        <v>2738</v>
      </c>
    </row>
    <row r="411">
      <c r="C411" s="70"/>
      <c r="L411" t="s">
        <v>2740</v>
      </c>
    </row>
    <row r="412">
      <c r="C412" s="70"/>
      <c r="L412" t="s">
        <v>2742</v>
      </c>
    </row>
    <row r="413">
      <c r="C413" s="70"/>
      <c r="L413" t="s">
        <v>833</v>
      </c>
    </row>
    <row r="414">
      <c r="C414" s="43"/>
      <c r="L414" t="s">
        <v>2749</v>
      </c>
    </row>
    <row r="415">
      <c r="L415" t="s">
        <v>2752</v>
      </c>
    </row>
    <row r="416">
      <c r="C416" s="43"/>
      <c r="L416" t="s">
        <v>2756</v>
      </c>
    </row>
    <row r="417">
      <c r="L417" t="s">
        <v>2759</v>
      </c>
    </row>
    <row r="418">
      <c r="C418" s="31"/>
      <c r="L418" t="s">
        <v>2763</v>
      </c>
    </row>
    <row r="419">
      <c r="L419" t="s">
        <v>2765</v>
      </c>
    </row>
    <row r="420">
      <c r="L420" s="70" t="s">
        <v>2768</v>
      </c>
    </row>
    <row r="421">
      <c r="L421" s="31" t="s">
        <v>2770</v>
      </c>
    </row>
    <row r="422">
      <c r="C422" s="43"/>
      <c r="L422" t="s">
        <v>2773</v>
      </c>
    </row>
    <row r="423">
      <c r="C423" s="70"/>
      <c r="L423" s="31" t="s">
        <v>2776</v>
      </c>
    </row>
    <row r="424">
      <c r="C424" s="70"/>
      <c r="L424" t="s">
        <v>2779</v>
      </c>
    </row>
    <row r="425">
      <c r="C425" s="70"/>
      <c r="L425" t="s">
        <v>2782</v>
      </c>
    </row>
    <row r="426">
      <c r="C426" s="70"/>
      <c r="L426" s="70" t="s">
        <v>2784</v>
      </c>
    </row>
    <row r="427">
      <c r="L427" t="s">
        <v>2785</v>
      </c>
    </row>
    <row r="428">
      <c r="L428" t="s">
        <v>2786</v>
      </c>
    </row>
    <row r="429">
      <c r="L429" s="31" t="s">
        <v>2788</v>
      </c>
    </row>
    <row r="430">
      <c r="L430" s="70" t="s">
        <v>2790</v>
      </c>
    </row>
    <row r="431">
      <c r="L431" t="s">
        <v>2792</v>
      </c>
    </row>
    <row r="432">
      <c r="L432" s="70" t="s">
        <v>2794</v>
      </c>
    </row>
    <row r="433">
      <c r="L433" s="75" t="s">
        <v>2796</v>
      </c>
    </row>
    <row r="434">
      <c r="L434" t="s">
        <v>2798</v>
      </c>
    </row>
    <row r="435">
      <c r="L435" t="s">
        <v>2800</v>
      </c>
    </row>
    <row r="436">
      <c r="L436" t="s">
        <v>2803</v>
      </c>
    </row>
    <row r="437">
      <c r="L437" s="70" t="s">
        <v>2804</v>
      </c>
    </row>
    <row r="438">
      <c r="L438" t="s">
        <v>2806</v>
      </c>
    </row>
    <row r="439">
      <c r="L439" t="s">
        <v>2808</v>
      </c>
    </row>
    <row r="440">
      <c r="L440" t="s">
        <v>2810</v>
      </c>
    </row>
    <row r="441">
      <c r="L441" t="s">
        <v>2812</v>
      </c>
    </row>
    <row r="442">
      <c r="L442" t="s">
        <v>2813</v>
      </c>
    </row>
    <row r="443">
      <c r="L443" s="70" t="s">
        <v>2814</v>
      </c>
    </row>
    <row r="444">
      <c r="L444" t="s">
        <v>2816</v>
      </c>
    </row>
    <row r="445">
      <c r="L445" t="s">
        <v>2818</v>
      </c>
    </row>
    <row r="446">
      <c r="L446" s="70" t="s">
        <v>2821</v>
      </c>
    </row>
    <row r="447">
      <c r="L447" s="70" t="s">
        <v>2823</v>
      </c>
    </row>
    <row r="448">
      <c r="L448" t="s">
        <v>2825</v>
      </c>
    </row>
    <row r="449">
      <c r="L449" s="70" t="s">
        <v>2827</v>
      </c>
    </row>
    <row r="450">
      <c r="L450" t="s">
        <v>2829</v>
      </c>
    </row>
    <row r="451">
      <c r="L451" t="s">
        <v>2831</v>
      </c>
    </row>
    <row r="452">
      <c r="L452" t="s">
        <v>2833</v>
      </c>
    </row>
    <row r="453">
      <c r="L453" t="s">
        <v>2834</v>
      </c>
    </row>
    <row r="454">
      <c r="L454" t="s">
        <v>2836</v>
      </c>
    </row>
    <row r="455">
      <c r="L455" t="s">
        <v>2838</v>
      </c>
    </row>
    <row r="456">
      <c r="L456" t="s">
        <v>2840</v>
      </c>
    </row>
    <row r="457">
      <c r="L457" t="s">
        <v>2842</v>
      </c>
    </row>
    <row r="458">
      <c r="L458" t="s">
        <v>2844</v>
      </c>
    </row>
    <row r="459">
      <c r="L459" t="s">
        <v>2847</v>
      </c>
    </row>
    <row r="460">
      <c r="L460" t="s">
        <v>2850</v>
      </c>
    </row>
    <row r="461">
      <c r="L461" t="s">
        <v>2852</v>
      </c>
    </row>
    <row r="462">
      <c r="L462" s="103" t="s">
        <v>2855</v>
      </c>
    </row>
    <row r="463">
      <c r="L463" s="103" t="s">
        <v>2857</v>
      </c>
    </row>
    <row r="464">
      <c r="L464" s="103" t="s">
        <v>2858</v>
      </c>
    </row>
    <row r="465">
      <c r="L465" s="103" t="s">
        <v>2859</v>
      </c>
    </row>
    <row r="466">
      <c r="L466" s="103" t="s">
        <v>2861</v>
      </c>
    </row>
    <row r="467">
      <c r="L467" s="103" t="s">
        <v>3717</v>
      </c>
    </row>
    <row r="468">
      <c r="L468" s="103" t="s">
        <v>2863</v>
      </c>
    </row>
    <row r="469">
      <c r="L469" s="103" t="s">
        <v>2864</v>
      </c>
    </row>
    <row r="470">
      <c r="L470" s="103" t="s">
        <v>2867</v>
      </c>
    </row>
    <row r="471">
      <c r="L471" s="103" t="s">
        <v>2882</v>
      </c>
    </row>
    <row r="472">
      <c r="L472" s="103" t="s">
        <v>2886</v>
      </c>
    </row>
    <row r="473">
      <c r="L473" s="102" t="s">
        <v>2887</v>
      </c>
    </row>
    <row r="474">
      <c r="L474" s="103" t="s">
        <v>2888</v>
      </c>
    </row>
    <row r="475">
      <c r="L475" s="103" t="s">
        <v>2889</v>
      </c>
    </row>
    <row r="476">
      <c r="L476" s="103" t="s">
        <v>2891</v>
      </c>
    </row>
    <row r="477">
      <c r="L477" s="103" t="s">
        <v>2892</v>
      </c>
    </row>
    <row r="478">
      <c r="L478" s="103" t="s">
        <v>2894</v>
      </c>
    </row>
    <row r="479">
      <c r="L479" s="103" t="s">
        <v>2897</v>
      </c>
    </row>
    <row r="480">
      <c r="L480" s="103" t="s">
        <v>2898</v>
      </c>
    </row>
    <row r="481">
      <c r="L481" s="103" t="s">
        <v>1159</v>
      </c>
    </row>
    <row r="482">
      <c r="L482" s="103" t="s">
        <v>2903</v>
      </c>
    </row>
    <row r="483">
      <c r="L483" s="103" t="s">
        <v>2905</v>
      </c>
    </row>
    <row r="484">
      <c r="L484" s="103" t="s">
        <v>2907</v>
      </c>
    </row>
    <row r="485">
      <c r="L485" s="103" t="s">
        <v>2910</v>
      </c>
    </row>
    <row r="486">
      <c r="L486" s="103" t="s">
        <v>2912</v>
      </c>
    </row>
    <row r="487">
      <c r="L487" s="103" t="s">
        <v>2915</v>
      </c>
    </row>
    <row r="488">
      <c r="L488" s="103" t="s">
        <v>2918</v>
      </c>
    </row>
    <row r="489">
      <c r="L489" s="103" t="s">
        <v>2919</v>
      </c>
    </row>
    <row r="490">
      <c r="L490" s="102" t="s">
        <v>2920</v>
      </c>
    </row>
    <row r="491">
      <c r="L491" s="102" t="s">
        <v>2921</v>
      </c>
    </row>
    <row r="492">
      <c r="L492" s="103" t="s">
        <v>2923</v>
      </c>
    </row>
    <row r="493">
      <c r="L493" s="103" t="s">
        <v>2924</v>
      </c>
    </row>
    <row r="494">
      <c r="L494" s="103" t="s">
        <v>2927</v>
      </c>
    </row>
    <row r="495">
      <c r="L495" s="103" t="s">
        <v>2929</v>
      </c>
    </row>
    <row r="496">
      <c r="L496" s="103" t="s">
        <v>2931</v>
      </c>
    </row>
    <row r="497">
      <c r="L497" s="103" t="s">
        <v>2933</v>
      </c>
    </row>
    <row r="498">
      <c r="L498" s="103" t="s">
        <v>2935</v>
      </c>
    </row>
    <row r="499">
      <c r="L499" s="102" t="s">
        <v>2937</v>
      </c>
    </row>
    <row r="500">
      <c r="L500" s="103" t="s">
        <v>2940</v>
      </c>
    </row>
    <row r="501">
      <c r="L501" s="103" t="s">
        <v>2942</v>
      </c>
    </row>
    <row r="502">
      <c r="L502" s="103" t="s">
        <v>2944</v>
      </c>
    </row>
    <row r="503">
      <c r="L503" s="103" t="s">
        <v>2945</v>
      </c>
    </row>
    <row r="504">
      <c r="L504" s="103" t="s">
        <v>2946</v>
      </c>
    </row>
    <row r="505">
      <c r="L505" s="103" t="s">
        <v>2948</v>
      </c>
    </row>
    <row r="506">
      <c r="L506" s="103" t="s">
        <v>2950</v>
      </c>
    </row>
    <row r="507">
      <c r="L507" s="103" t="s">
        <v>2951</v>
      </c>
    </row>
    <row r="508">
      <c r="L508" s="103" t="s">
        <v>2954</v>
      </c>
    </row>
    <row r="509">
      <c r="L509" s="103" t="s">
        <v>2955</v>
      </c>
    </row>
    <row r="510">
      <c r="L510" s="103" t="s">
        <v>2957</v>
      </c>
    </row>
    <row r="511">
      <c r="L511" s="103" t="s">
        <v>2959</v>
      </c>
    </row>
    <row r="512">
      <c r="L512" s="103" t="s">
        <v>2962</v>
      </c>
    </row>
    <row r="513">
      <c r="L513" s="103" t="s">
        <v>2964</v>
      </c>
    </row>
    <row r="514">
      <c r="L514" s="103" t="s">
        <v>2966</v>
      </c>
    </row>
    <row r="515">
      <c r="L515" s="103" t="s">
        <v>2968</v>
      </c>
    </row>
    <row r="516">
      <c r="L516" s="103" t="s">
        <v>2969</v>
      </c>
    </row>
    <row r="517">
      <c r="L517" s="103" t="s">
        <v>2971</v>
      </c>
    </row>
    <row r="518">
      <c r="L518" s="103" t="s">
        <v>2973</v>
      </c>
    </row>
    <row r="519">
      <c r="L519" s="103" t="s">
        <v>2976</v>
      </c>
    </row>
    <row r="520">
      <c r="L520" s="103" t="s">
        <v>2978</v>
      </c>
    </row>
    <row r="521">
      <c r="L521" s="102" t="s">
        <v>2980</v>
      </c>
    </row>
    <row r="522">
      <c r="L522" s="103" t="s">
        <v>2985</v>
      </c>
    </row>
    <row r="523">
      <c r="L523" s="103" t="s">
        <v>2988</v>
      </c>
    </row>
    <row r="524">
      <c r="L524" s="103" t="s">
        <v>2990</v>
      </c>
    </row>
    <row r="525">
      <c r="L525" s="103" t="s">
        <v>2992</v>
      </c>
    </row>
    <row r="526">
      <c r="L526" s="102" t="s">
        <v>2993</v>
      </c>
    </row>
    <row r="527">
      <c r="L527" s="103" t="s">
        <v>2995</v>
      </c>
    </row>
    <row r="528">
      <c r="L528" s="103" t="s">
        <v>2997</v>
      </c>
    </row>
    <row r="529">
      <c r="L529" s="103" t="s">
        <v>3000</v>
      </c>
    </row>
    <row r="530">
      <c r="L530" s="103" t="s">
        <v>3003</v>
      </c>
    </row>
    <row r="531">
      <c r="L531" s="103" t="s">
        <v>3004</v>
      </c>
    </row>
    <row r="532">
      <c r="L532" s="103" t="s">
        <v>3006</v>
      </c>
    </row>
    <row r="533">
      <c r="L533" s="103" t="s">
        <v>3008</v>
      </c>
    </row>
    <row r="534">
      <c r="L534" s="102" t="s">
        <v>3010</v>
      </c>
    </row>
    <row r="535">
      <c r="L535" s="103" t="s">
        <v>3012</v>
      </c>
    </row>
    <row r="536">
      <c r="L536" s="103" t="s">
        <v>3014</v>
      </c>
    </row>
    <row r="537">
      <c r="L537" s="103" t="s">
        <v>3015</v>
      </c>
    </row>
    <row r="538">
      <c r="L538" s="103" t="s">
        <v>3016</v>
      </c>
    </row>
    <row r="539">
      <c r="L539" s="103" t="s">
        <v>3018</v>
      </c>
    </row>
    <row r="540">
      <c r="L540" s="103" t="s">
        <v>3020</v>
      </c>
    </row>
    <row r="541">
      <c r="L541" s="103" t="s">
        <v>3023</v>
      </c>
    </row>
    <row r="542">
      <c r="L542" s="103" t="s">
        <v>3024</v>
      </c>
    </row>
    <row r="543">
      <c r="L543" s="102" t="s">
        <v>3025</v>
      </c>
    </row>
    <row r="544">
      <c r="L544" s="103" t="s">
        <v>3027</v>
      </c>
    </row>
    <row r="545">
      <c r="L545" s="102" t="s">
        <v>3028</v>
      </c>
    </row>
    <row r="546">
      <c r="L546" s="103" t="s">
        <v>3030</v>
      </c>
    </row>
    <row r="547">
      <c r="L547" s="103" t="s">
        <v>3798</v>
      </c>
    </row>
    <row r="548">
      <c r="L548" s="103" t="s">
        <v>3032</v>
      </c>
    </row>
    <row r="549">
      <c r="L549" s="103" t="s">
        <v>3034</v>
      </c>
    </row>
    <row r="550">
      <c r="L550" s="103" t="s">
        <v>3036</v>
      </c>
    </row>
    <row r="551">
      <c r="L551" s="103" t="s">
        <v>3038</v>
      </c>
    </row>
    <row r="552">
      <c r="L552" s="103" t="s">
        <v>3040</v>
      </c>
    </row>
    <row r="553">
      <c r="L553" s="103" t="s">
        <v>3042</v>
      </c>
    </row>
    <row r="554">
      <c r="L554" s="103" t="s">
        <v>3044</v>
      </c>
    </row>
    <row r="555">
      <c r="L555" s="103" t="s">
        <v>3046</v>
      </c>
    </row>
    <row r="556">
      <c r="L556" s="103" t="s">
        <v>3047</v>
      </c>
    </row>
    <row r="557">
      <c r="L557" s="103" t="s">
        <v>3048</v>
      </c>
    </row>
    <row r="558">
      <c r="L558" s="103" t="s">
        <v>3050</v>
      </c>
    </row>
    <row r="559">
      <c r="L559" s="103" t="s">
        <v>3051</v>
      </c>
    </row>
    <row r="560">
      <c r="L560" s="102" t="s">
        <v>3052</v>
      </c>
    </row>
    <row r="561">
      <c r="L561" s="103" t="s">
        <v>3054</v>
      </c>
    </row>
    <row r="562">
      <c r="L562" s="103" t="s">
        <v>3055</v>
      </c>
    </row>
    <row r="563">
      <c r="L563" s="103" t="s">
        <v>3056</v>
      </c>
    </row>
    <row r="564">
      <c r="L564" s="103" t="s">
        <v>3057</v>
      </c>
    </row>
    <row r="565">
      <c r="L565" s="103" t="s">
        <v>3059</v>
      </c>
    </row>
    <row r="566">
      <c r="L566" s="103" t="s">
        <v>3061</v>
      </c>
    </row>
    <row r="567">
      <c r="L567" s="103" t="s">
        <v>3063</v>
      </c>
    </row>
    <row r="568">
      <c r="L568" s="103" t="s">
        <v>3065</v>
      </c>
    </row>
    <row r="569">
      <c r="L569" s="103" t="s">
        <v>3067</v>
      </c>
    </row>
    <row r="570">
      <c r="L570" s="102" t="s">
        <v>3069</v>
      </c>
    </row>
    <row r="571">
      <c r="L571" s="103" t="s">
        <v>3071</v>
      </c>
    </row>
    <row r="572">
      <c r="L572" s="102" t="s">
        <v>3074</v>
      </c>
    </row>
    <row r="573">
      <c r="L573" s="102" t="s">
        <v>3077</v>
      </c>
    </row>
    <row r="574">
      <c r="L574" s="102" t="s">
        <v>3079</v>
      </c>
    </row>
    <row r="575">
      <c r="L575" s="103" t="s">
        <v>3083</v>
      </c>
    </row>
    <row r="576">
      <c r="L576" s="103" t="s">
        <v>3086</v>
      </c>
    </row>
    <row r="577">
      <c r="L577" s="103" t="s">
        <v>3088</v>
      </c>
    </row>
    <row r="578">
      <c r="L578" s="103" t="s">
        <v>3090</v>
      </c>
    </row>
    <row r="579">
      <c r="L579" s="103" t="s">
        <v>3092</v>
      </c>
    </row>
    <row r="580">
      <c r="L580" s="103" t="s">
        <v>3094</v>
      </c>
    </row>
    <row r="581">
      <c r="L581" s="103" t="s">
        <v>3096</v>
      </c>
    </row>
    <row r="582">
      <c r="L582" s="103" t="s">
        <v>3098</v>
      </c>
    </row>
    <row r="583">
      <c r="L583" s="103" t="s">
        <v>3099</v>
      </c>
    </row>
    <row r="584">
      <c r="L584" s="103" t="s">
        <v>3101</v>
      </c>
    </row>
    <row r="585">
      <c r="L585" s="103" t="s">
        <v>3102</v>
      </c>
    </row>
    <row r="586">
      <c r="L586" s="103" t="s">
        <v>3104</v>
      </c>
    </row>
    <row r="587">
      <c r="L587" s="103" t="s">
        <v>3105</v>
      </c>
    </row>
    <row r="588">
      <c r="L588" s="103" t="s">
        <v>3106</v>
      </c>
    </row>
    <row r="589">
      <c r="L589" s="103" t="s">
        <v>3107</v>
      </c>
    </row>
    <row r="590">
      <c r="L590" s="103" t="s">
        <v>3109</v>
      </c>
    </row>
    <row r="591">
      <c r="L591" s="102" t="s">
        <v>3111</v>
      </c>
    </row>
    <row r="592">
      <c r="L592" s="103" t="s">
        <v>3113</v>
      </c>
    </row>
    <row r="593">
      <c r="L593" s="102" t="s">
        <v>3115</v>
      </c>
    </row>
    <row r="594">
      <c r="L594" s="103" t="s">
        <v>3117</v>
      </c>
    </row>
    <row r="595">
      <c r="L595" s="103" t="s">
        <v>3118</v>
      </c>
    </row>
    <row r="596">
      <c r="L596" s="102" t="s">
        <v>3119</v>
      </c>
    </row>
    <row r="597">
      <c r="L597" s="103" t="s">
        <v>3120</v>
      </c>
    </row>
    <row r="598">
      <c r="L598" s="103" t="s">
        <v>3121</v>
      </c>
    </row>
    <row r="599">
      <c r="L599" s="103" t="s">
        <v>3123</v>
      </c>
    </row>
    <row r="600">
      <c r="L600" s="103" t="s">
        <v>3125</v>
      </c>
    </row>
    <row r="601">
      <c r="L601" s="103" t="s">
        <v>3128</v>
      </c>
    </row>
    <row r="602">
      <c r="L602" s="102" t="s">
        <v>3130</v>
      </c>
    </row>
    <row r="603">
      <c r="L603" s="103" t="s">
        <v>3132</v>
      </c>
    </row>
    <row r="604">
      <c r="L604" s="103" t="s">
        <v>3134</v>
      </c>
    </row>
    <row r="605">
      <c r="L605" s="102" t="s">
        <v>3136</v>
      </c>
    </row>
    <row r="606">
      <c r="L606" s="103" t="s">
        <v>3138</v>
      </c>
    </row>
    <row r="607">
      <c r="L607" s="103" t="s">
        <v>3140</v>
      </c>
    </row>
    <row r="608">
      <c r="L608" s="103" t="s">
        <v>3142</v>
      </c>
    </row>
    <row r="609">
      <c r="L609" s="102" t="s">
        <v>3144</v>
      </c>
    </row>
    <row r="610">
      <c r="L610" s="102" t="s">
        <v>3145</v>
      </c>
    </row>
    <row r="611">
      <c r="L611" s="103" t="s">
        <v>3146</v>
      </c>
    </row>
    <row r="612">
      <c r="L612" s="103" t="s">
        <v>3147</v>
      </c>
    </row>
    <row r="613">
      <c r="L613" s="102" t="s">
        <v>3148</v>
      </c>
    </row>
    <row r="614">
      <c r="L614" s="103" t="s">
        <v>3150</v>
      </c>
    </row>
    <row r="615">
      <c r="L615" s="103" t="s">
        <v>3151</v>
      </c>
    </row>
    <row r="616">
      <c r="L616" s="102" t="s">
        <v>3152</v>
      </c>
    </row>
    <row r="617">
      <c r="L617" s="103" t="s">
        <v>3153</v>
      </c>
    </row>
    <row r="618">
      <c r="L618" s="103" t="s">
        <v>957</v>
      </c>
    </row>
    <row r="619">
      <c r="L619" s="103" t="s">
        <v>3156</v>
      </c>
    </row>
    <row r="620">
      <c r="L620" s="103" t="s">
        <v>3158</v>
      </c>
    </row>
    <row r="621">
      <c r="L621" s="103" t="s">
        <v>3160</v>
      </c>
    </row>
    <row r="622">
      <c r="L622" s="103" t="s">
        <v>3162</v>
      </c>
    </row>
    <row r="623">
      <c r="L623" s="102" t="s">
        <v>3164</v>
      </c>
    </row>
    <row r="624">
      <c r="L624" s="102" t="s">
        <v>3166</v>
      </c>
    </row>
    <row r="625">
      <c r="L625" s="103" t="s">
        <v>3168</v>
      </c>
    </row>
    <row r="626">
      <c r="L626" s="103" t="s">
        <v>3170</v>
      </c>
    </row>
    <row r="627">
      <c r="L627" s="102" t="s">
        <v>3172</v>
      </c>
    </row>
    <row r="628">
      <c r="L628" s="103" t="s">
        <v>3174</v>
      </c>
    </row>
    <row r="629">
      <c r="L629" s="103" t="s">
        <v>3176</v>
      </c>
    </row>
    <row r="630">
      <c r="L630" s="103" t="s">
        <v>3178</v>
      </c>
    </row>
    <row r="631">
      <c r="L631" s="103" t="s">
        <v>3180</v>
      </c>
    </row>
    <row r="632">
      <c r="L632" s="103" t="s">
        <v>3182</v>
      </c>
    </row>
    <row r="633">
      <c r="L633" s="103" t="s">
        <v>3183</v>
      </c>
    </row>
    <row r="634">
      <c r="L634" s="103" t="s">
        <v>3184</v>
      </c>
    </row>
    <row r="635">
      <c r="L635" s="103" t="s">
        <v>3185</v>
      </c>
    </row>
    <row r="636">
      <c r="L636" s="102" t="s">
        <v>3865</v>
      </c>
    </row>
    <row r="637">
      <c r="L637" s="103" t="s">
        <v>3187</v>
      </c>
    </row>
    <row r="638">
      <c r="L638" s="103" t="s">
        <v>3189</v>
      </c>
    </row>
    <row r="639">
      <c r="L639" s="102" t="s">
        <v>3191</v>
      </c>
    </row>
    <row r="640">
      <c r="L640" s="103" t="s">
        <v>3193</v>
      </c>
    </row>
    <row r="641">
      <c r="L641" s="102" t="s">
        <v>3194</v>
      </c>
    </row>
    <row r="642">
      <c r="L642" s="103" t="s">
        <v>3195</v>
      </c>
    </row>
    <row r="643">
      <c r="L643" s="103" t="s">
        <v>3197</v>
      </c>
    </row>
    <row r="644">
      <c r="L644" s="103" t="s">
        <v>3199</v>
      </c>
    </row>
    <row r="645">
      <c r="L645" s="103" t="s">
        <v>3871</v>
      </c>
    </row>
    <row r="646">
      <c r="L646" s="103" t="s">
        <v>3201</v>
      </c>
    </row>
    <row r="647">
      <c r="L647" s="103" t="s">
        <v>3203</v>
      </c>
    </row>
    <row r="648">
      <c r="L648" s="103" t="s">
        <v>3205</v>
      </c>
    </row>
    <row r="649">
      <c r="L649" s="103" t="s">
        <v>3206</v>
      </c>
    </row>
    <row r="650">
      <c r="L650" s="102" t="s">
        <v>3208</v>
      </c>
    </row>
    <row r="651">
      <c r="L651" s="103" t="s">
        <v>3210</v>
      </c>
    </row>
    <row r="652">
      <c r="L652" s="103" t="s">
        <v>3212</v>
      </c>
    </row>
    <row r="653">
      <c r="L653" s="103" t="s">
        <v>644</v>
      </c>
    </row>
    <row r="654">
      <c r="L654" s="103" t="s">
        <v>3220</v>
      </c>
    </row>
    <row r="655">
      <c r="L655" s="103" t="s">
        <v>3222</v>
      </c>
    </row>
    <row r="656">
      <c r="L656" s="103" t="s">
        <v>3224</v>
      </c>
    </row>
    <row r="657">
      <c r="L657" s="102" t="s">
        <v>3225</v>
      </c>
    </row>
    <row r="658">
      <c r="L658" s="103" t="s">
        <v>3227</v>
      </c>
    </row>
    <row r="659">
      <c r="L659" s="103" t="s">
        <v>3228</v>
      </c>
    </row>
    <row r="660">
      <c r="L660" s="103" t="s">
        <v>3229</v>
      </c>
    </row>
    <row r="661">
      <c r="L661" s="103" t="s">
        <v>3231</v>
      </c>
    </row>
    <row r="662">
      <c r="L662" s="103" t="s">
        <v>3233</v>
      </c>
    </row>
    <row r="663">
      <c r="L663" s="103" t="s">
        <v>3235</v>
      </c>
    </row>
    <row r="664">
      <c r="L664" s="103" t="s">
        <v>3237</v>
      </c>
    </row>
    <row r="665">
      <c r="L665" s="103" t="s">
        <v>3239</v>
      </c>
    </row>
    <row r="666">
      <c r="L666" s="102" t="s">
        <v>3242</v>
      </c>
    </row>
    <row r="667">
      <c r="L667" s="103" t="s">
        <v>3244</v>
      </c>
    </row>
    <row r="668">
      <c r="L668" s="103" t="s">
        <v>3245</v>
      </c>
    </row>
    <row r="669">
      <c r="L669" s="103" t="s">
        <v>3247</v>
      </c>
    </row>
    <row r="670">
      <c r="L670" s="103" t="s">
        <v>3248</v>
      </c>
    </row>
    <row r="671">
      <c r="L671" s="103" t="s">
        <v>3250</v>
      </c>
    </row>
    <row r="672">
      <c r="L672" s="103" t="s">
        <v>3251</v>
      </c>
    </row>
    <row r="673">
      <c r="L673" s="103" t="s">
        <v>3252</v>
      </c>
    </row>
    <row r="674">
      <c r="L674" s="103" t="s">
        <v>3253</v>
      </c>
    </row>
    <row r="675">
      <c r="L675" s="103" t="s">
        <v>3254</v>
      </c>
    </row>
    <row r="676">
      <c r="L676" s="103" t="s">
        <v>3255</v>
      </c>
    </row>
    <row r="677">
      <c r="L677" s="103" t="s">
        <v>3256</v>
      </c>
    </row>
    <row r="678">
      <c r="L678" s="103" t="s">
        <v>3257</v>
      </c>
    </row>
    <row r="679">
      <c r="L679" s="103" t="s">
        <v>3258</v>
      </c>
    </row>
    <row r="680">
      <c r="L680" s="103" t="s">
        <v>3259</v>
      </c>
    </row>
    <row r="681">
      <c r="L681" s="103" t="s">
        <v>3260</v>
      </c>
    </row>
    <row r="682">
      <c r="L682" s="103" t="s">
        <v>3261</v>
      </c>
    </row>
    <row r="683">
      <c r="L683" s="103" t="s">
        <v>3262</v>
      </c>
    </row>
    <row r="684">
      <c r="L684" s="103" t="s">
        <v>3267</v>
      </c>
    </row>
    <row r="685">
      <c r="L685" s="103" t="s">
        <v>3269</v>
      </c>
    </row>
    <row r="686">
      <c r="L686" s="103" t="s">
        <v>3271</v>
      </c>
    </row>
    <row r="687">
      <c r="L687" s="103" t="s">
        <v>1205</v>
      </c>
    </row>
    <row r="688">
      <c r="L688" s="98" t="s">
        <v>3275</v>
      </c>
    </row>
    <row r="689">
      <c r="L689" s="98" t="s">
        <v>3276</v>
      </c>
    </row>
    <row r="690">
      <c r="L690" s="98" t="s">
        <v>3277</v>
      </c>
    </row>
    <row r="691">
      <c r="L691" s="98" t="s">
        <v>3279</v>
      </c>
    </row>
    <row r="692">
      <c r="L692" s="98" t="s">
        <v>3280</v>
      </c>
    </row>
    <row r="693">
      <c r="L693" s="98" t="s">
        <v>3281</v>
      </c>
    </row>
    <row r="694">
      <c r="L694" s="98" t="s">
        <v>3283</v>
      </c>
    </row>
    <row r="695">
      <c r="L695" s="98" t="s">
        <v>3284</v>
      </c>
    </row>
    <row r="696">
      <c r="L696" s="98" t="s">
        <v>3285</v>
      </c>
    </row>
    <row r="697">
      <c r="L697" s="98" t="s">
        <v>3287</v>
      </c>
    </row>
    <row r="698">
      <c r="L698" s="98" t="s">
        <v>3289</v>
      </c>
    </row>
    <row r="699">
      <c r="L699" s="98" t="s">
        <v>3290</v>
      </c>
    </row>
    <row r="700">
      <c r="L700" s="98" t="s">
        <v>3292</v>
      </c>
    </row>
    <row r="701">
      <c r="L701" s="98" t="s">
        <v>3294</v>
      </c>
    </row>
    <row r="702">
      <c r="L702" s="98" t="s">
        <v>3296</v>
      </c>
    </row>
    <row r="703">
      <c r="L703" s="98" t="s">
        <v>3298</v>
      </c>
    </row>
    <row r="704">
      <c r="L704" s="98" t="s">
        <v>3299</v>
      </c>
    </row>
    <row r="705">
      <c r="L705" s="98" t="s">
        <v>3306</v>
      </c>
    </row>
    <row r="706">
      <c r="L706" s="98" t="s">
        <v>3309</v>
      </c>
    </row>
    <row r="707">
      <c r="L707" s="98" t="s">
        <v>3311</v>
      </c>
    </row>
    <row r="708">
      <c r="L708" s="98" t="s">
        <v>3313</v>
      </c>
    </row>
    <row r="709">
      <c r="L709" s="98" t="s">
        <v>3315</v>
      </c>
    </row>
    <row r="710">
      <c r="L710" s="98" t="s">
        <v>3317</v>
      </c>
    </row>
    <row r="711">
      <c r="L711" s="98" t="s">
        <v>3318</v>
      </c>
    </row>
    <row r="712">
      <c r="L712" s="98" t="s">
        <v>3320</v>
      </c>
    </row>
    <row r="713">
      <c r="L713" s="98" t="s">
        <v>3322</v>
      </c>
    </row>
    <row r="714">
      <c r="L714" s="98" t="s">
        <v>3323</v>
      </c>
    </row>
    <row r="715">
      <c r="L715" s="98" t="s">
        <v>3325</v>
      </c>
    </row>
    <row r="716">
      <c r="L716" s="98" t="s">
        <v>3327</v>
      </c>
    </row>
    <row r="717">
      <c r="L717" s="98" t="s">
        <v>3329</v>
      </c>
    </row>
    <row r="718">
      <c r="L718" s="98" t="s">
        <v>3331</v>
      </c>
    </row>
    <row r="719">
      <c r="L719" s="98" t="s">
        <v>3334</v>
      </c>
    </row>
    <row r="720">
      <c r="L720" s="98" t="s">
        <v>3336</v>
      </c>
    </row>
    <row r="721">
      <c r="L721" s="98" t="s">
        <v>3338</v>
      </c>
    </row>
    <row r="722">
      <c r="L722" s="99" t="s">
        <v>3340</v>
      </c>
    </row>
    <row r="723">
      <c r="L723" s="98" t="s">
        <v>3342</v>
      </c>
    </row>
    <row r="724">
      <c r="L724" s="98" t="s">
        <v>3343</v>
      </c>
    </row>
    <row r="725">
      <c r="L725" s="98" t="s">
        <v>3344</v>
      </c>
    </row>
    <row r="726">
      <c r="L726" s="98" t="s">
        <v>3346</v>
      </c>
    </row>
    <row r="727">
      <c r="L727" s="98" t="s">
        <v>3348</v>
      </c>
    </row>
    <row r="728">
      <c r="L728" s="98" t="s">
        <v>3350</v>
      </c>
    </row>
    <row r="729">
      <c r="L729" s="98" t="s">
        <v>3933</v>
      </c>
    </row>
    <row r="730">
      <c r="L730" s="98" t="s">
        <v>3354</v>
      </c>
    </row>
    <row r="731">
      <c r="L731" s="98" t="s">
        <v>3356</v>
      </c>
    </row>
    <row r="732">
      <c r="L732" s="98" t="s">
        <v>3358</v>
      </c>
    </row>
    <row r="733">
      <c r="L733" s="98" t="s">
        <v>3360</v>
      </c>
    </row>
    <row r="734">
      <c r="L734" s="98" t="s">
        <v>1391</v>
      </c>
    </row>
    <row r="735">
      <c r="L735" s="98" t="s">
        <v>3363</v>
      </c>
    </row>
    <row r="736">
      <c r="L736" s="98" t="s">
        <v>3365</v>
      </c>
    </row>
    <row r="737">
      <c r="L737" s="98" t="s">
        <v>3367</v>
      </c>
    </row>
    <row r="738">
      <c r="L738" s="98" t="s">
        <v>3369</v>
      </c>
    </row>
    <row r="739">
      <c r="L739" s="98" t="s">
        <v>3371</v>
      </c>
    </row>
    <row r="740">
      <c r="L740" s="98" t="s">
        <v>3373</v>
      </c>
    </row>
    <row r="741">
      <c r="L741" s="98" t="s">
        <v>3375</v>
      </c>
    </row>
    <row r="742">
      <c r="L742" s="98" t="s">
        <v>3377</v>
      </c>
    </row>
    <row r="743">
      <c r="L743" s="98" t="s">
        <v>3378</v>
      </c>
    </row>
    <row r="744">
      <c r="L744" s="98" t="s">
        <v>3380</v>
      </c>
    </row>
    <row r="745">
      <c r="L745" s="98" t="s">
        <v>3381</v>
      </c>
    </row>
    <row r="746">
      <c r="L746" s="99" t="s">
        <v>3382</v>
      </c>
    </row>
    <row r="747">
      <c r="L747" s="98" t="s">
        <v>3384</v>
      </c>
    </row>
    <row r="748">
      <c r="L748" s="98" t="s">
        <v>3386</v>
      </c>
    </row>
    <row r="749">
      <c r="L749" s="98" t="s">
        <v>3388</v>
      </c>
    </row>
    <row r="750">
      <c r="L750" s="98" t="s">
        <v>3390</v>
      </c>
    </row>
    <row r="751">
      <c r="L751" s="98" t="s">
        <v>3391</v>
      </c>
    </row>
    <row r="752">
      <c r="L752" s="98" t="s">
        <v>3397</v>
      </c>
    </row>
    <row r="753">
      <c r="L753" s="98" t="s">
        <v>3399</v>
      </c>
    </row>
    <row r="754">
      <c r="L754" s="98" t="s">
        <v>3401</v>
      </c>
    </row>
    <row r="755">
      <c r="L755" s="98" t="s">
        <v>3403</v>
      </c>
    </row>
    <row r="756">
      <c r="L756" s="98" t="s">
        <v>3406</v>
      </c>
    </row>
    <row r="757">
      <c r="L757" s="98" t="s">
        <v>3408</v>
      </c>
    </row>
    <row r="758">
      <c r="L758" s="98" t="s">
        <v>3410</v>
      </c>
    </row>
    <row r="759">
      <c r="L759" s="98" t="s">
        <v>3412</v>
      </c>
    </row>
    <row r="760">
      <c r="L760" s="98" t="s">
        <v>3414</v>
      </c>
    </row>
    <row r="761">
      <c r="L761" s="98" t="s">
        <v>3415</v>
      </c>
    </row>
    <row r="762">
      <c r="L762" s="98" t="s">
        <v>3417</v>
      </c>
    </row>
    <row r="763">
      <c r="L763" s="98" t="s">
        <v>3419</v>
      </c>
    </row>
    <row r="764">
      <c r="L764" s="98" t="s">
        <v>3421</v>
      </c>
    </row>
    <row r="765">
      <c r="L765" s="98" t="s">
        <v>3423</v>
      </c>
    </row>
    <row r="766">
      <c r="L766" s="98" t="s">
        <v>3425</v>
      </c>
    </row>
    <row r="767">
      <c r="L767" s="98" t="s">
        <v>3427</v>
      </c>
    </row>
    <row r="768">
      <c r="L768" s="98" t="s">
        <v>3429</v>
      </c>
    </row>
    <row r="769">
      <c r="L769" s="98" t="s">
        <v>3431</v>
      </c>
    </row>
    <row r="770">
      <c r="L770" s="98" t="s">
        <v>3433</v>
      </c>
    </row>
    <row r="771">
      <c r="L771" s="98" t="s">
        <v>3435</v>
      </c>
    </row>
    <row r="772">
      <c r="L772" s="98" t="s">
        <v>3437</v>
      </c>
    </row>
    <row r="773">
      <c r="L773" s="98" t="s">
        <v>3963</v>
      </c>
    </row>
    <row r="774">
      <c r="L774" s="98" t="s">
        <v>3438</v>
      </c>
    </row>
    <row r="775">
      <c r="L775" s="98" t="s">
        <v>3440</v>
      </c>
    </row>
    <row r="776">
      <c r="L776" s="98" t="s">
        <v>3442</v>
      </c>
    </row>
    <row r="777">
      <c r="L777" s="98" t="s">
        <v>3444</v>
      </c>
    </row>
    <row r="778">
      <c r="L778" s="98" t="s">
        <v>3446</v>
      </c>
    </row>
    <row r="779">
      <c r="L779" s="98" t="s">
        <v>3448</v>
      </c>
    </row>
    <row r="780">
      <c r="L780" s="141" t="s">
        <v>3450</v>
      </c>
    </row>
    <row r="781">
      <c r="L781" s="98" t="s">
        <v>3463</v>
      </c>
    </row>
    <row r="782">
      <c r="L782" s="98" t="s">
        <v>3464</v>
      </c>
    </row>
    <row r="783">
      <c r="L783" s="98" t="s">
        <v>3466</v>
      </c>
    </row>
    <row r="784">
      <c r="L784" s="98" t="s">
        <v>3467</v>
      </c>
    </row>
    <row r="785">
      <c r="L785" s="98" t="s">
        <v>3975</v>
      </c>
    </row>
    <row r="786">
      <c r="L786" s="98" t="s">
        <v>3469</v>
      </c>
    </row>
    <row r="787">
      <c r="L787" s="98" t="s">
        <v>3471</v>
      </c>
    </row>
    <row r="788">
      <c r="L788" s="99" t="s">
        <v>3473</v>
      </c>
    </row>
    <row r="789">
      <c r="L789" s="99" t="s">
        <v>3475</v>
      </c>
    </row>
    <row r="790">
      <c r="L790" s="98" t="s">
        <v>3477</v>
      </c>
    </row>
    <row r="791">
      <c r="L791" s="98" t="s">
        <v>3479</v>
      </c>
    </row>
    <row r="792">
      <c r="L792" s="98" t="s">
        <v>3481</v>
      </c>
    </row>
    <row r="793">
      <c r="L793" s="98" t="s">
        <v>3483</v>
      </c>
    </row>
    <row r="794">
      <c r="L794" s="98" t="s">
        <v>3485</v>
      </c>
    </row>
    <row r="795">
      <c r="L795" s="98" t="s">
        <v>3487</v>
      </c>
    </row>
    <row r="796">
      <c r="L796" s="98" t="s">
        <v>3489</v>
      </c>
    </row>
    <row r="797">
      <c r="L797" s="98" t="s">
        <v>3491</v>
      </c>
    </row>
    <row r="798">
      <c r="L798" s="98" t="s">
        <v>3492</v>
      </c>
    </row>
    <row r="799">
      <c r="L799" s="98" t="s">
        <v>3494</v>
      </c>
    </row>
    <row r="800">
      <c r="L800" s="98" t="s">
        <v>3495</v>
      </c>
    </row>
    <row r="801">
      <c r="L801" s="98" t="s">
        <v>3497</v>
      </c>
    </row>
    <row r="802">
      <c r="L802" s="98" t="s">
        <v>3499</v>
      </c>
    </row>
    <row r="803">
      <c r="L803" s="98" t="s">
        <v>3501</v>
      </c>
    </row>
    <row r="804">
      <c r="L804" s="98" t="s">
        <v>3503</v>
      </c>
    </row>
    <row r="805">
      <c r="L805" s="98" t="s">
        <v>3505</v>
      </c>
    </row>
    <row r="806">
      <c r="L806" s="98" t="s">
        <v>3507</v>
      </c>
    </row>
    <row r="807">
      <c r="L807" s="98" t="s">
        <v>3509</v>
      </c>
    </row>
    <row r="808">
      <c r="L808" s="98" t="s">
        <v>3510</v>
      </c>
    </row>
    <row r="809">
      <c r="L809" s="98" t="s">
        <v>3512</v>
      </c>
    </row>
    <row r="810">
      <c r="L810" s="98" t="s">
        <v>3514</v>
      </c>
    </row>
    <row r="811">
      <c r="L811" s="98" t="s">
        <v>3516</v>
      </c>
    </row>
    <row r="812">
      <c r="L812" s="98" t="s">
        <v>3518</v>
      </c>
    </row>
    <row r="813">
      <c r="L813" s="98" t="s">
        <v>3519</v>
      </c>
    </row>
    <row r="814">
      <c r="L814" s="98" t="s">
        <v>3521</v>
      </c>
    </row>
    <row r="815">
      <c r="L815" s="98" t="s">
        <v>3522</v>
      </c>
    </row>
    <row r="816">
      <c r="L816" s="98" t="s">
        <v>3523</v>
      </c>
    </row>
    <row r="817">
      <c r="L817" s="98" t="s">
        <v>3524</v>
      </c>
    </row>
    <row r="818">
      <c r="L818" s="98" t="s">
        <v>3526</v>
      </c>
    </row>
    <row r="819">
      <c r="L819" s="98" t="s">
        <v>3527</v>
      </c>
    </row>
    <row r="820">
      <c r="L820" s="98" t="s">
        <v>3529</v>
      </c>
    </row>
    <row r="821">
      <c r="L821" s="98" t="s">
        <v>3531</v>
      </c>
    </row>
    <row r="822">
      <c r="L822" s="98" t="s">
        <v>3533</v>
      </c>
    </row>
    <row r="823">
      <c r="L823" s="98" t="s">
        <v>3536</v>
      </c>
    </row>
    <row r="824">
      <c r="L824" s="98" t="s">
        <v>3538</v>
      </c>
    </row>
    <row r="825">
      <c r="L825" s="98" t="s">
        <v>3540</v>
      </c>
    </row>
    <row r="826">
      <c r="L826" s="98" t="s">
        <v>3542</v>
      </c>
    </row>
    <row r="827">
      <c r="L827" s="98" t="s">
        <v>3543</v>
      </c>
    </row>
    <row r="828">
      <c r="L828" s="98" t="s">
        <v>3544</v>
      </c>
    </row>
    <row r="829">
      <c r="L829" s="98" t="s">
        <v>3546</v>
      </c>
    </row>
    <row r="830">
      <c r="L830" s="98" t="s">
        <v>3548</v>
      </c>
    </row>
    <row r="831">
      <c r="L831" s="142" t="s">
        <v>3550</v>
      </c>
    </row>
    <row r="832">
      <c r="L832" s="100" t="s">
        <v>2832</v>
      </c>
    </row>
    <row r="833">
      <c r="L833" s="143" t="s">
        <v>3561</v>
      </c>
    </row>
    <row r="834">
      <c r="L834" s="103" t="s">
        <v>3131</v>
      </c>
    </row>
    <row r="835">
      <c r="L835" s="103" t="s">
        <v>1254</v>
      </c>
    </row>
    <row r="836">
      <c r="L836" s="99" t="s">
        <v>3570</v>
      </c>
    </row>
    <row r="837">
      <c r="L837" s="98" t="s">
        <v>3572</v>
      </c>
    </row>
    <row r="838">
      <c r="L838" s="106" t="s">
        <v>4007</v>
      </c>
    </row>
    <row r="839">
      <c r="L839" s="106" t="s">
        <v>4009</v>
      </c>
    </row>
    <row r="840">
      <c r="L840" s="106" t="s">
        <v>4012</v>
      </c>
    </row>
    <row r="841">
      <c r="L841" s="106" t="s">
        <v>4014</v>
      </c>
    </row>
    <row r="842">
      <c r="L842" s="106" t="s">
        <v>4015</v>
      </c>
    </row>
    <row r="843">
      <c r="L843" s="106" t="s">
        <v>4016</v>
      </c>
    </row>
    <row r="844">
      <c r="L844" s="123" t="s">
        <v>4018</v>
      </c>
    </row>
    <row r="845">
      <c r="L845" s="106" t="s">
        <v>4020</v>
      </c>
    </row>
    <row r="846">
      <c r="L846" s="106" t="s">
        <v>4023</v>
      </c>
    </row>
    <row r="847">
      <c r="L847" s="123" t="s">
        <v>4025</v>
      </c>
    </row>
    <row r="848">
      <c r="L848" s="106" t="s">
        <v>4026</v>
      </c>
    </row>
    <row r="849">
      <c r="L849" s="123" t="s">
        <v>4027</v>
      </c>
    </row>
    <row r="850">
      <c r="L850" s="106" t="s">
        <v>4028</v>
      </c>
    </row>
    <row r="851">
      <c r="L851" s="106" t="s">
        <v>4029</v>
      </c>
    </row>
    <row r="852">
      <c r="L852" s="106" t="s">
        <v>4030</v>
      </c>
    </row>
    <row r="853">
      <c r="L853" s="106" t="s">
        <v>4032</v>
      </c>
    </row>
    <row r="854">
      <c r="L854" s="106" t="s">
        <v>4034</v>
      </c>
    </row>
    <row r="855">
      <c r="L855" s="106" t="s">
        <v>4036</v>
      </c>
    </row>
    <row r="856">
      <c r="L856" s="106" t="s">
        <v>4038</v>
      </c>
    </row>
    <row r="857">
      <c r="L857" s="106" t="s">
        <v>4039</v>
      </c>
    </row>
    <row r="858">
      <c r="L858" s="123" t="s">
        <v>4040</v>
      </c>
    </row>
    <row r="859">
      <c r="L859" s="106" t="s">
        <v>4042</v>
      </c>
    </row>
    <row r="860">
      <c r="L860" s="106" t="s">
        <v>4043</v>
      </c>
    </row>
    <row r="861">
      <c r="L861" s="106" t="s">
        <v>4045</v>
      </c>
    </row>
    <row r="862">
      <c r="L862" s="106" t="s">
        <v>4047</v>
      </c>
    </row>
    <row r="863">
      <c r="L863" s="106" t="s">
        <v>4049</v>
      </c>
    </row>
    <row r="864">
      <c r="L864" s="106" t="s">
        <v>1432</v>
      </c>
    </row>
    <row r="865">
      <c r="L865" s="123" t="s">
        <v>4052</v>
      </c>
    </row>
    <row r="866">
      <c r="L866" s="106" t="s">
        <v>4053</v>
      </c>
    </row>
    <row r="867">
      <c r="L867" s="106" t="s">
        <v>4054</v>
      </c>
    </row>
    <row r="868">
      <c r="L868" s="123" t="s">
        <v>4055</v>
      </c>
    </row>
    <row r="869">
      <c r="L869" s="106" t="s">
        <v>4056</v>
      </c>
    </row>
    <row r="870">
      <c r="L870" s="106" t="s">
        <v>4058</v>
      </c>
    </row>
    <row r="871">
      <c r="L871" s="106" t="s">
        <v>4060</v>
      </c>
    </row>
    <row r="872">
      <c r="L872" s="106" t="s">
        <v>4063</v>
      </c>
    </row>
    <row r="873">
      <c r="L873" s="106" t="s">
        <v>4064</v>
      </c>
    </row>
    <row r="874">
      <c r="L874" s="117" t="s">
        <v>4065</v>
      </c>
    </row>
    <row r="875">
      <c r="L875" s="106" t="s">
        <v>2024</v>
      </c>
    </row>
    <row r="876">
      <c r="L876" s="106" t="s">
        <v>4069</v>
      </c>
    </row>
    <row r="877">
      <c r="L877" s="106" t="s">
        <v>4071</v>
      </c>
    </row>
    <row r="878">
      <c r="L878" s="106" t="s">
        <v>4073</v>
      </c>
    </row>
    <row r="879">
      <c r="L879" s="106" t="s">
        <v>4075</v>
      </c>
    </row>
    <row r="880">
      <c r="L880" s="106" t="s">
        <v>4077</v>
      </c>
    </row>
    <row r="881">
      <c r="L881" s="106" t="s">
        <v>4079</v>
      </c>
    </row>
    <row r="882">
      <c r="L882" s="106" t="s">
        <v>2053</v>
      </c>
    </row>
    <row r="883">
      <c r="L883" s="106" t="s">
        <v>477</v>
      </c>
    </row>
    <row r="884">
      <c r="L884" s="106" t="s">
        <v>4087</v>
      </c>
    </row>
    <row r="885">
      <c r="L885" s="106" t="s">
        <v>4089</v>
      </c>
    </row>
    <row r="886">
      <c r="L886" s="106" t="s">
        <v>4091</v>
      </c>
    </row>
    <row r="887">
      <c r="L887" s="106" t="s">
        <v>4092</v>
      </c>
    </row>
    <row r="888">
      <c r="L888" s="106" t="s">
        <v>4093</v>
      </c>
    </row>
    <row r="889">
      <c r="L889" s="106" t="s">
        <v>4095</v>
      </c>
    </row>
    <row r="890">
      <c r="L890" s="106" t="s">
        <v>4097</v>
      </c>
    </row>
    <row r="891">
      <c r="L891" s="123" t="s">
        <v>4099</v>
      </c>
    </row>
    <row r="892">
      <c r="L892" s="106" t="s">
        <v>4100</v>
      </c>
    </row>
    <row r="893">
      <c r="L893" s="106" t="s">
        <v>4103</v>
      </c>
    </row>
    <row r="894">
      <c r="L894" s="106" t="s">
        <v>4105</v>
      </c>
    </row>
    <row r="895">
      <c r="L895" s="106" t="s">
        <v>4106</v>
      </c>
    </row>
    <row r="896">
      <c r="L896" s="106" t="s">
        <v>4108</v>
      </c>
    </row>
    <row r="897">
      <c r="L897" s="106" t="s">
        <v>4109</v>
      </c>
    </row>
    <row r="898">
      <c r="L898" s="106" t="s">
        <v>4112</v>
      </c>
    </row>
    <row r="899">
      <c r="L899" s="106" t="s">
        <v>4113</v>
      </c>
    </row>
    <row r="900">
      <c r="L900" s="106" t="s">
        <v>4115</v>
      </c>
    </row>
    <row r="901">
      <c r="L901" s="106" t="s">
        <v>4117</v>
      </c>
    </row>
    <row r="902">
      <c r="L902" s="106" t="s">
        <v>4119</v>
      </c>
    </row>
    <row r="903">
      <c r="L903" s="106" t="s">
        <v>4120</v>
      </c>
    </row>
    <row r="904">
      <c r="L904" s="106" t="s">
        <v>4122</v>
      </c>
    </row>
    <row r="905">
      <c r="L905" s="106" t="s">
        <v>4124</v>
      </c>
    </row>
    <row r="906">
      <c r="L906" s="106" t="s">
        <v>4126</v>
      </c>
    </row>
    <row r="907">
      <c r="L907" s="117" t="s">
        <v>4128</v>
      </c>
    </row>
    <row r="908">
      <c r="L908" s="106" t="s">
        <v>4129</v>
      </c>
    </row>
    <row r="909">
      <c r="L909" s="106" t="s">
        <v>4131</v>
      </c>
    </row>
    <row r="910">
      <c r="L910" s="106" t="s">
        <v>4133</v>
      </c>
    </row>
    <row r="911">
      <c r="L911" s="106" t="s">
        <v>4135</v>
      </c>
    </row>
    <row r="912">
      <c r="L912" s="106" t="s">
        <v>4138</v>
      </c>
    </row>
    <row r="913">
      <c r="L913" s="106" t="s">
        <v>4141</v>
      </c>
    </row>
    <row r="914">
      <c r="L914" s="106" t="s">
        <v>4143</v>
      </c>
    </row>
    <row r="915">
      <c r="L915" s="106" t="s">
        <v>4144</v>
      </c>
    </row>
    <row r="916">
      <c r="L916" s="106" t="s">
        <v>4145</v>
      </c>
    </row>
    <row r="917">
      <c r="L917" s="106" t="s">
        <v>4147</v>
      </c>
    </row>
    <row r="918">
      <c r="L918" s="106" t="s">
        <v>4150</v>
      </c>
    </row>
    <row r="919">
      <c r="L919" s="106" t="s">
        <v>4151</v>
      </c>
    </row>
    <row r="920">
      <c r="L920" s="106" t="s">
        <v>4152</v>
      </c>
    </row>
    <row r="921">
      <c r="L921" s="106" t="s">
        <v>1556</v>
      </c>
    </row>
    <row r="922">
      <c r="L922" s="106" t="s">
        <v>4158</v>
      </c>
    </row>
    <row r="923">
      <c r="L923" s="106" t="s">
        <v>4160</v>
      </c>
    </row>
    <row r="924">
      <c r="L924" s="106" t="s">
        <v>4162</v>
      </c>
    </row>
    <row r="925">
      <c r="L925" s="106" t="s">
        <v>4164</v>
      </c>
    </row>
    <row r="926">
      <c r="L926" s="106" t="s">
        <v>4166</v>
      </c>
    </row>
    <row r="927">
      <c r="L927" s="106" t="s">
        <v>4170</v>
      </c>
    </row>
    <row r="928">
      <c r="L928" s="106" t="s">
        <v>4173</v>
      </c>
    </row>
    <row r="929">
      <c r="L929" s="106" t="s">
        <v>4175</v>
      </c>
    </row>
    <row r="930">
      <c r="L930" s="106" t="s">
        <v>4180</v>
      </c>
    </row>
    <row r="931">
      <c r="L931" s="106" t="s">
        <v>4182</v>
      </c>
    </row>
    <row r="932">
      <c r="L932" s="106" t="s">
        <v>4184</v>
      </c>
    </row>
    <row r="933">
      <c r="L933" s="106" t="s">
        <v>4186</v>
      </c>
    </row>
    <row r="934">
      <c r="L934" s="106" t="s">
        <v>4188</v>
      </c>
    </row>
    <row r="935">
      <c r="L935" s="106" t="s">
        <v>4189</v>
      </c>
    </row>
    <row r="936">
      <c r="L936" s="106" t="s">
        <v>1050</v>
      </c>
    </row>
    <row r="937">
      <c r="L937" s="106" t="s">
        <v>4194</v>
      </c>
    </row>
    <row r="938">
      <c r="L938" s="106" t="s">
        <v>4195</v>
      </c>
    </row>
    <row r="939">
      <c r="L939" s="106" t="s">
        <v>4196</v>
      </c>
    </row>
    <row r="940">
      <c r="L940" s="106" t="s">
        <v>4197</v>
      </c>
    </row>
    <row r="941">
      <c r="L941" s="106" t="s">
        <v>4199</v>
      </c>
    </row>
    <row r="942">
      <c r="L942" s="106" t="s">
        <v>4202</v>
      </c>
    </row>
    <row r="943">
      <c r="L943" s="106" t="s">
        <v>4204</v>
      </c>
    </row>
    <row r="944">
      <c r="L944" s="106" t="s">
        <v>4205</v>
      </c>
    </row>
    <row r="945">
      <c r="L945" s="106" t="s">
        <v>4208</v>
      </c>
    </row>
    <row r="946">
      <c r="L946" s="106" t="s">
        <v>4210</v>
      </c>
    </row>
    <row r="947">
      <c r="L947" s="106" t="s">
        <v>4211</v>
      </c>
    </row>
    <row r="948">
      <c r="L948" s="106" t="s">
        <v>4213</v>
      </c>
    </row>
    <row r="949">
      <c r="L949" s="106" t="s">
        <v>4216</v>
      </c>
    </row>
    <row r="950">
      <c r="L950" s="106" t="s">
        <v>4217</v>
      </c>
    </row>
    <row r="951">
      <c r="L951" s="106" t="s">
        <v>4220</v>
      </c>
    </row>
    <row r="952">
      <c r="L952" s="106" t="s">
        <v>4222</v>
      </c>
    </row>
    <row r="953">
      <c r="L953" s="106" t="s">
        <v>4224</v>
      </c>
    </row>
    <row r="954">
      <c r="L954" s="106" t="s">
        <v>4225</v>
      </c>
    </row>
    <row r="955">
      <c r="L955" s="106" t="s">
        <v>4226</v>
      </c>
    </row>
    <row r="956">
      <c r="L956" s="106" t="s">
        <v>4228</v>
      </c>
    </row>
    <row r="957">
      <c r="L957" s="106" t="s">
        <v>4230</v>
      </c>
    </row>
    <row r="958">
      <c r="L958" s="106" t="s">
        <v>4232</v>
      </c>
    </row>
    <row r="959">
      <c r="L959" s="106" t="s">
        <v>4233</v>
      </c>
    </row>
    <row r="960">
      <c r="L960" s="106" t="s">
        <v>4236</v>
      </c>
    </row>
    <row r="961">
      <c r="L961" s="106" t="s">
        <v>4239</v>
      </c>
    </row>
    <row r="962">
      <c r="L962" s="106" t="s">
        <v>4240</v>
      </c>
    </row>
    <row r="963">
      <c r="L963" s="106" t="s">
        <v>4241</v>
      </c>
    </row>
    <row r="964">
      <c r="L964" s="106" t="s">
        <v>4242</v>
      </c>
    </row>
    <row r="965">
      <c r="L965" s="106" t="s">
        <v>4244</v>
      </c>
    </row>
    <row r="966">
      <c r="L966" s="106" t="s">
        <v>4249</v>
      </c>
    </row>
    <row r="967">
      <c r="L967" s="106" t="s">
        <v>4253</v>
      </c>
    </row>
    <row r="968">
      <c r="L968" s="106" t="s">
        <v>4256</v>
      </c>
    </row>
    <row r="969">
      <c r="L969" s="106" t="s">
        <v>4258</v>
      </c>
    </row>
    <row r="970">
      <c r="L970" s="106" t="s">
        <v>4259</v>
      </c>
    </row>
    <row r="971">
      <c r="L971" s="106" t="s">
        <v>4260</v>
      </c>
    </row>
    <row r="972">
      <c r="L972" s="106" t="s">
        <v>4262</v>
      </c>
    </row>
    <row r="973">
      <c r="L973" s="106" t="s">
        <v>1651</v>
      </c>
    </row>
    <row r="974">
      <c r="L974" s="106" t="s">
        <v>4266</v>
      </c>
    </row>
    <row r="975">
      <c r="L975" s="106" t="s">
        <v>4267</v>
      </c>
    </row>
    <row r="976">
      <c r="L976" s="106" t="s">
        <v>4269</v>
      </c>
    </row>
    <row r="977">
      <c r="L977" s="106" t="s">
        <v>4271</v>
      </c>
    </row>
    <row r="978">
      <c r="L978" s="106" t="s">
        <v>4273</v>
      </c>
    </row>
    <row r="979">
      <c r="L979" s="106" t="s">
        <v>4274</v>
      </c>
    </row>
    <row r="980">
      <c r="L980" s="106" t="s">
        <v>4275</v>
      </c>
    </row>
    <row r="981">
      <c r="L981" s="106" t="s">
        <v>4277</v>
      </c>
    </row>
    <row r="982">
      <c r="L982" s="106" t="s">
        <v>4280</v>
      </c>
    </row>
    <row r="983">
      <c r="L983" s="106" t="s">
        <v>4282</v>
      </c>
    </row>
    <row r="984">
      <c r="L984" s="106" t="s">
        <v>4283</v>
      </c>
    </row>
    <row r="985">
      <c r="L985" s="106" t="s">
        <v>4285</v>
      </c>
    </row>
    <row r="986">
      <c r="L986" s="106" t="s">
        <v>4287</v>
      </c>
    </row>
    <row r="987">
      <c r="L987" s="106" t="s">
        <v>4289</v>
      </c>
    </row>
    <row r="988">
      <c r="L988" s="106" t="s">
        <v>4291</v>
      </c>
    </row>
    <row r="989">
      <c r="L989" s="106" t="s">
        <v>4293</v>
      </c>
    </row>
    <row r="990">
      <c r="L990" s="123" t="s">
        <v>4294</v>
      </c>
    </row>
    <row r="991">
      <c r="L991" s="106" t="s">
        <v>4295</v>
      </c>
    </row>
    <row r="992">
      <c r="L992" s="106" t="s">
        <v>4296</v>
      </c>
    </row>
    <row r="993">
      <c r="L993" s="106" t="s">
        <v>4298</v>
      </c>
    </row>
    <row r="994">
      <c r="L994" s="106" t="s">
        <v>4300</v>
      </c>
    </row>
    <row r="995">
      <c r="L995" s="106" t="s">
        <v>4303</v>
      </c>
    </row>
    <row r="996">
      <c r="L996" s="106" t="s">
        <v>4305</v>
      </c>
    </row>
    <row r="997">
      <c r="L997" s="106" t="s">
        <v>4308</v>
      </c>
    </row>
    <row r="998">
      <c r="L998" s="106" t="s">
        <v>4310</v>
      </c>
    </row>
    <row r="999">
      <c r="L999" s="106" t="s">
        <v>4311</v>
      </c>
    </row>
    <row r="1000">
      <c r="L1000" s="106" t="s">
        <v>4313</v>
      </c>
    </row>
    <row r="1001">
      <c r="L1001" s="106" t="s">
        <v>4315</v>
      </c>
    </row>
    <row r="1002">
      <c r="L1002" s="106" t="s">
        <v>1682</v>
      </c>
    </row>
    <row r="1003">
      <c r="L1003" s="106" t="s">
        <v>4318</v>
      </c>
    </row>
    <row r="1004">
      <c r="L1004" s="106" t="s">
        <v>4320</v>
      </c>
    </row>
    <row r="1005">
      <c r="L1005" s="106" t="s">
        <v>4321</v>
      </c>
    </row>
    <row r="1006">
      <c r="L1006" s="106" t="s">
        <v>4323</v>
      </c>
    </row>
    <row r="1007">
      <c r="L1007" s="106" t="s">
        <v>4326</v>
      </c>
    </row>
    <row r="1008">
      <c r="L1008" s="106" t="s">
        <v>4327</v>
      </c>
    </row>
    <row r="1009">
      <c r="L1009" s="106" t="s">
        <v>4328</v>
      </c>
    </row>
    <row r="1010">
      <c r="L1010" s="106" t="s">
        <v>4330</v>
      </c>
    </row>
    <row r="1011">
      <c r="L1011" s="106" t="s">
        <v>4333</v>
      </c>
    </row>
    <row r="1012">
      <c r="L1012" s="106" t="s">
        <v>4334</v>
      </c>
    </row>
    <row r="1013">
      <c r="L1013" s="117" t="s">
        <v>4336</v>
      </c>
    </row>
    <row r="1014">
      <c r="L1014" s="106" t="s">
        <v>4339</v>
      </c>
    </row>
    <row r="1015">
      <c r="L1015" s="106" t="s">
        <v>4341</v>
      </c>
    </row>
    <row r="1016">
      <c r="L1016" s="106" t="s">
        <v>4342</v>
      </c>
    </row>
    <row r="1017">
      <c r="L1017" s="106" t="s">
        <v>4344</v>
      </c>
    </row>
    <row r="1018">
      <c r="L1018" s="106" t="s">
        <v>4347</v>
      </c>
    </row>
    <row r="1019">
      <c r="L1019" s="106" t="s">
        <v>4349</v>
      </c>
    </row>
    <row r="1020">
      <c r="L1020" s="106" t="s">
        <v>4350</v>
      </c>
    </row>
    <row r="1021">
      <c r="L1021" s="106" t="s">
        <v>4351</v>
      </c>
    </row>
    <row r="1022">
      <c r="L1022" s="106" t="s">
        <v>4353</v>
      </c>
    </row>
    <row r="1023">
      <c r="L1023" s="106" t="s">
        <v>4355</v>
      </c>
    </row>
    <row r="1024">
      <c r="L1024" s="70"/>
    </row>
    <row r="1025">
      <c r="L1025" s="163"/>
    </row>
    <row r="1026">
      <c r="L1026" s="70"/>
    </row>
    <row r="1027">
      <c r="L1027" s="70"/>
    </row>
    <row r="1028">
      <c r="L1028" s="70"/>
    </row>
    <row r="1029">
      <c r="L1029" s="70"/>
    </row>
    <row r="1030">
      <c r="L1030" s="70"/>
    </row>
    <row r="1031">
      <c r="L1031" s="70"/>
    </row>
    <row r="1032">
      <c r="L1032" s="70"/>
    </row>
    <row r="1033">
      <c r="L1033" s="75"/>
    </row>
    <row r="1034">
      <c r="L1034" s="75"/>
    </row>
    <row r="1035">
      <c r="L1035" s="70"/>
    </row>
    <row r="1036">
      <c r="L1036" s="70"/>
    </row>
    <row r="1037">
      <c r="L1037" s="70"/>
    </row>
    <row r="1038">
      <c r="L1038" s="70"/>
    </row>
    <row r="1039">
      <c r="L1039" s="70"/>
    </row>
    <row r="1040">
      <c r="L1040" s="70"/>
    </row>
    <row r="1041">
      <c r="L1041" s="70"/>
    </row>
    <row r="1042">
      <c r="L1042" s="70"/>
    </row>
    <row r="1043">
      <c r="L1043" s="70"/>
    </row>
    <row r="1044">
      <c r="L1044" s="70"/>
    </row>
    <row r="1045">
      <c r="L1045" s="70"/>
    </row>
    <row r="1046">
      <c r="L1046" s="70"/>
    </row>
    <row r="1047">
      <c r="L1047" s="70"/>
    </row>
    <row r="1048">
      <c r="L1048" s="70"/>
    </row>
    <row r="1049">
      <c r="L1049" s="70"/>
    </row>
    <row r="1050">
      <c r="L1050" s="70"/>
    </row>
    <row r="1051">
      <c r="L1051" s="70"/>
    </row>
    <row r="1052">
      <c r="L1052" s="70"/>
    </row>
    <row r="1053">
      <c r="L1053" s="70"/>
    </row>
    <row r="1054">
      <c r="L1054" s="70"/>
    </row>
    <row r="1055">
      <c r="L1055" s="70"/>
    </row>
    <row r="1056">
      <c r="L1056" s="70"/>
    </row>
    <row r="1057">
      <c r="L1057" s="70"/>
    </row>
    <row r="1058">
      <c r="L1058" s="70"/>
    </row>
    <row r="1059">
      <c r="L1059" s="70"/>
    </row>
    <row r="1060">
      <c r="L1060" s="70"/>
    </row>
    <row r="1061">
      <c r="L1061" s="70"/>
    </row>
    <row r="1062">
      <c r="L1062" s="70"/>
    </row>
    <row r="1063">
      <c r="L1063" s="70"/>
    </row>
    <row r="1064">
      <c r="L1064" s="70"/>
    </row>
    <row r="1065">
      <c r="L1065" s="70"/>
    </row>
    <row r="1066">
      <c r="L1066" s="70"/>
    </row>
    <row r="1067">
      <c r="L1067" s="70"/>
    </row>
    <row r="1068">
      <c r="L1068" s="70"/>
    </row>
    <row r="1069">
      <c r="L1069" s="70"/>
    </row>
    <row r="1070">
      <c r="L1070" s="70"/>
    </row>
    <row r="1071">
      <c r="L1071" s="70"/>
    </row>
    <row r="1072">
      <c r="L1072" s="70"/>
    </row>
    <row r="1073">
      <c r="L1073" s="70"/>
    </row>
    <row r="1074">
      <c r="L1074" s="70"/>
    </row>
    <row r="1075">
      <c r="L1075" s="70"/>
    </row>
    <row r="1076">
      <c r="L1076" s="70"/>
    </row>
    <row r="1077">
      <c r="L1077" s="70"/>
    </row>
    <row r="1078">
      <c r="L1078" s="70"/>
    </row>
    <row r="1079">
      <c r="L1079" s="70"/>
    </row>
    <row r="1080">
      <c r="L1080" s="70"/>
    </row>
    <row r="1081">
      <c r="L1081" s="70"/>
    </row>
    <row r="1082">
      <c r="L1082" s="70"/>
    </row>
    <row r="1083">
      <c r="L1083" s="70"/>
    </row>
    <row r="1084">
      <c r="L1084" s="70"/>
    </row>
    <row r="1085">
      <c r="L1085" s="70"/>
    </row>
    <row r="1086">
      <c r="L1086" s="70"/>
    </row>
    <row r="1087">
      <c r="L1087" s="70"/>
    </row>
    <row r="1088">
      <c r="L1088" s="70"/>
    </row>
    <row r="1089">
      <c r="L1089" s="70"/>
    </row>
    <row r="1090">
      <c r="L1090" s="70"/>
    </row>
    <row r="1091">
      <c r="L1091" s="70"/>
    </row>
    <row r="1092">
      <c r="L1092" s="164"/>
    </row>
    <row r="1093">
      <c r="L1093" s="70"/>
    </row>
    <row r="1094">
      <c r="L1094" s="75"/>
    </row>
    <row r="1095">
      <c r="L1095" s="70"/>
    </row>
    <row r="1096">
      <c r="L1096" s="70"/>
    </row>
    <row r="1097">
      <c r="L1097" s="70"/>
    </row>
    <row r="1098">
      <c r="L1098" s="75"/>
    </row>
    <row r="1099">
      <c r="L1099" s="70"/>
    </row>
    <row r="1100">
      <c r="L1100" s="70"/>
    </row>
    <row r="1101">
      <c r="L1101" s="70"/>
    </row>
    <row r="1102">
      <c r="L1102" s="70"/>
    </row>
    <row r="1103">
      <c r="L1103" s="70"/>
    </row>
    <row r="1104">
      <c r="L1104" s="70"/>
    </row>
    <row r="1106">
      <c r="L1106" s="70"/>
    </row>
    <row r="1107">
      <c r="L1107" s="70"/>
    </row>
    <row r="1108">
      <c r="L1108" s="70"/>
    </row>
    <row r="1109">
      <c r="L1109" s="70"/>
    </row>
    <row r="1110">
      <c r="L1110" s="70"/>
    </row>
    <row r="1111">
      <c r="L1111" s="70"/>
    </row>
    <row r="1112">
      <c r="L1112" s="70"/>
    </row>
    <row r="1113">
      <c r="L1113" s="70"/>
    </row>
    <row r="1114">
      <c r="L1114" s="70"/>
    </row>
    <row r="1115">
      <c r="L1115" s="75"/>
    </row>
    <row r="1116">
      <c r="L1116" s="70"/>
    </row>
    <row r="1118">
      <c r="L1118" s="70"/>
    </row>
    <row r="1119">
      <c r="L1119" s="70"/>
    </row>
    <row r="1121">
      <c r="L1121" s="70"/>
    </row>
    <row r="1122">
      <c r="L1122" s="70"/>
    </row>
    <row r="1126">
      <c r="L1126" s="31"/>
    </row>
    <row r="1129">
      <c r="L1129" s="31"/>
    </row>
    <row r="1130">
      <c r="L1130" s="31"/>
    </row>
    <row r="1134">
      <c r="L1134" s="70"/>
    </row>
    <row r="1135">
      <c r="L1135" s="70"/>
    </row>
    <row r="1136">
      <c r="L1136" s="70"/>
    </row>
    <row r="1137">
      <c r="L1137" s="70"/>
    </row>
    <row r="1138">
      <c r="L1138" s="70"/>
    </row>
    <row r="1139">
      <c r="L1139" s="70"/>
    </row>
    <row r="1140">
      <c r="L1140" s="70"/>
    </row>
    <row r="1141">
      <c r="L1141" s="70"/>
    </row>
    <row r="1142">
      <c r="L1142" s="70"/>
    </row>
    <row r="1143">
      <c r="L1143" s="70"/>
    </row>
    <row r="1144">
      <c r="L1144" s="70"/>
    </row>
    <row r="1145">
      <c r="L1145" s="70"/>
    </row>
    <row r="1146">
      <c r="L1146" s="70"/>
    </row>
    <row r="1147">
      <c r="L1147" s="70"/>
    </row>
    <row r="1148">
      <c r="L1148" s="70"/>
    </row>
    <row r="1149">
      <c r="L1149" s="70"/>
    </row>
    <row r="1150">
      <c r="L1150" s="70"/>
    </row>
    <row r="1151">
      <c r="L1151" s="70"/>
    </row>
    <row r="1152">
      <c r="L1152" s="70"/>
    </row>
    <row r="1153">
      <c r="L1153" s="70"/>
    </row>
    <row r="1154">
      <c r="L1154" s="70"/>
    </row>
    <row r="1155">
      <c r="L1155" s="70"/>
    </row>
    <row r="1156">
      <c r="L1156" s="70"/>
    </row>
    <row r="1157">
      <c r="L1157" s="70"/>
    </row>
    <row r="1158">
      <c r="L1158" s="70"/>
    </row>
    <row r="1159">
      <c r="L1159" s="70"/>
    </row>
    <row r="1160">
      <c r="L1160" s="70"/>
    </row>
    <row r="1161">
      <c r="L1161" s="70"/>
    </row>
    <row r="1162">
      <c r="L1162" s="70"/>
    </row>
    <row r="1163">
      <c r="L1163" s="70"/>
    </row>
    <row r="1164">
      <c r="L1164" s="70"/>
    </row>
    <row r="1165">
      <c r="L1165" s="70"/>
    </row>
    <row r="1166">
      <c r="L1166" s="70"/>
    </row>
    <row r="1167">
      <c r="L1167" s="70"/>
    </row>
    <row r="1168">
      <c r="L1168" s="70"/>
    </row>
    <row r="1169">
      <c r="L1169" s="70"/>
    </row>
    <row r="1170">
      <c r="L1170" s="70"/>
    </row>
    <row r="1171">
      <c r="L1171" s="70"/>
    </row>
    <row r="1173">
      <c r="L1173" s="31"/>
    </row>
    <row r="1177">
      <c r="L1177" s="31"/>
    </row>
    <row r="1178">
      <c r="L1178" s="75"/>
    </row>
    <row r="1179">
      <c r="L1179" s="70"/>
    </row>
    <row r="1185">
      <c r="L1185" s="31"/>
    </row>
    <row r="1191">
      <c r="L1191" s="70"/>
    </row>
    <row r="1192">
      <c r="L1192" s="75"/>
    </row>
    <row r="1193">
      <c r="L1193" s="75"/>
    </row>
    <row r="1194">
      <c r="L1194" s="75"/>
    </row>
    <row r="1198">
      <c r="L1198" s="31"/>
    </row>
    <row r="1199">
      <c r="L1199" s="70"/>
    </row>
    <row r="1200">
      <c r="L1200" s="70"/>
    </row>
    <row r="1201">
      <c r="L1201" s="70"/>
    </row>
    <row r="1202">
      <c r="L1202" s="70"/>
    </row>
    <row r="1203">
      <c r="L1203" s="111"/>
    </row>
    <row r="1204">
      <c r="L1204" s="165"/>
    </row>
    <row r="1205">
      <c r="L1205" s="70"/>
    </row>
    <row r="1206">
      <c r="L1206" s="70"/>
    </row>
    <row r="1207">
      <c r="L1207" s="70"/>
    </row>
    <row r="1208">
      <c r="L1208" s="131"/>
    </row>
    <row r="1209">
      <c r="L1209" s="70"/>
    </row>
    <row r="1210">
      <c r="L1210" s="70"/>
    </row>
    <row r="1211">
      <c r="L1211" s="70"/>
    </row>
    <row r="1212">
      <c r="L1212" s="75"/>
    </row>
    <row r="1213">
      <c r="L1213" s="70"/>
    </row>
    <row r="1214">
      <c r="L1214" s="70"/>
    </row>
    <row r="1215">
      <c r="L1215" s="70"/>
    </row>
    <row r="1216">
      <c r="L1216" s="70"/>
    </row>
    <row r="1217">
      <c r="L1217" s="70"/>
    </row>
    <row r="1218">
      <c r="L1218" s="70"/>
    </row>
    <row r="1219">
      <c r="L1219" s="70"/>
    </row>
    <row r="1220">
      <c r="L1220" s="70"/>
    </row>
    <row r="1221">
      <c r="L1221" s="75"/>
    </row>
    <row r="1222">
      <c r="L1222" s="70"/>
    </row>
    <row r="1223">
      <c r="L1223" s="75"/>
    </row>
    <row r="1224">
      <c r="L1224" s="70"/>
    </row>
    <row r="1225">
      <c r="L1225" s="70"/>
    </row>
    <row r="1226">
      <c r="L1226" s="70"/>
    </row>
    <row r="1227">
      <c r="L1227" s="70"/>
    </row>
    <row r="1228">
      <c r="L1228" s="70"/>
    </row>
    <row r="1229">
      <c r="L1229" s="70"/>
    </row>
    <row r="1230">
      <c r="L1230" s="70"/>
    </row>
    <row r="1231">
      <c r="L1231" s="70"/>
    </row>
    <row r="1232">
      <c r="L1232" s="70"/>
    </row>
    <row r="1233">
      <c r="L1233" s="70"/>
    </row>
    <row r="1234">
      <c r="L1234" s="75"/>
    </row>
    <row r="1235">
      <c r="L1235" s="70"/>
    </row>
    <row r="1236">
      <c r="L1236" s="70"/>
    </row>
    <row r="1237">
      <c r="L1237" s="70"/>
    </row>
    <row r="1238">
      <c r="L1238" s="70"/>
    </row>
    <row r="1239">
      <c r="L1239" s="75"/>
    </row>
    <row r="1240">
      <c r="L1240" s="70"/>
    </row>
    <row r="1241">
      <c r="L1241" s="70"/>
    </row>
    <row r="1242">
      <c r="L1242" s="70"/>
    </row>
    <row r="1248">
      <c r="L1248" s="31"/>
    </row>
    <row r="1260">
      <c r="L1260" s="31"/>
    </row>
    <row r="1281">
      <c r="L1281" s="31"/>
    </row>
    <row r="1285">
      <c r="L1285" s="70"/>
    </row>
    <row r="1286">
      <c r="L1286" s="75"/>
    </row>
    <row r="1287">
      <c r="L1287" s="70"/>
    </row>
    <row r="1288">
      <c r="L1288" s="70"/>
    </row>
    <row r="1289">
      <c r="L1289" s="70"/>
    </row>
    <row r="1290">
      <c r="L1290" s="70"/>
    </row>
    <row r="1291">
      <c r="L1291" s="82"/>
    </row>
    <row r="1292">
      <c r="L1292" s="70"/>
    </row>
    <row r="1293">
      <c r="L1293" s="70"/>
    </row>
    <row r="1294">
      <c r="L1294" s="70"/>
    </row>
    <row r="1295">
      <c r="L1295" s="70"/>
    </row>
    <row r="1296">
      <c r="L1296" s="70"/>
    </row>
    <row r="1297">
      <c r="L1297" s="70"/>
    </row>
    <row r="1298">
      <c r="L1298" s="70"/>
    </row>
    <row r="1299">
      <c r="L1299" s="82"/>
    </row>
    <row r="1300">
      <c r="L1300" s="70"/>
    </row>
    <row r="1301">
      <c r="L1301" s="70"/>
    </row>
    <row r="1302">
      <c r="L1302" s="70"/>
    </row>
    <row r="1303">
      <c r="L1303" s="70"/>
    </row>
    <row r="1304">
      <c r="L1304" s="70"/>
    </row>
    <row r="1305">
      <c r="L1305" s="70"/>
    </row>
    <row r="1306">
      <c r="L1306" s="70"/>
    </row>
    <row r="1307">
      <c r="L1307" s="70"/>
    </row>
    <row r="1308">
      <c r="L1308" s="70"/>
    </row>
    <row r="1309">
      <c r="L1309" s="70"/>
    </row>
    <row r="1310">
      <c r="L1310" s="82"/>
    </row>
    <row r="1311">
      <c r="L1311" s="70"/>
    </row>
    <row r="1312">
      <c r="L1312" s="70"/>
    </row>
    <row r="1313">
      <c r="L1313" s="70"/>
    </row>
    <row r="1314">
      <c r="L1314" s="70"/>
    </row>
    <row r="1315">
      <c r="L1315" s="70"/>
    </row>
    <row r="1316">
      <c r="L1316" s="70"/>
    </row>
    <row r="1317">
      <c r="L1317" s="70"/>
    </row>
    <row r="1318">
      <c r="L1318" s="70"/>
    </row>
    <row r="1319">
      <c r="L1319" s="70"/>
    </row>
    <row r="1320">
      <c r="L1320" s="70"/>
    </row>
    <row r="1321">
      <c r="L1321" s="70"/>
    </row>
    <row r="1322">
      <c r="L1322" s="70"/>
    </row>
    <row r="1323">
      <c r="L1323" s="70"/>
    </row>
    <row r="1324">
      <c r="L1324" s="70"/>
    </row>
    <row r="1325">
      <c r="L1325" s="70"/>
    </row>
    <row r="1326">
      <c r="L1326" s="70"/>
    </row>
    <row r="1327">
      <c r="L1327" s="70"/>
    </row>
    <row r="1328">
      <c r="L1328" s="70"/>
    </row>
    <row r="1329">
      <c r="L1329" s="70"/>
    </row>
    <row r="1330">
      <c r="L1330" s="70"/>
    </row>
    <row r="1331">
      <c r="L1331" s="70"/>
    </row>
    <row r="1332">
      <c r="L1332" s="70"/>
    </row>
    <row r="1333">
      <c r="L1333" s="70"/>
    </row>
    <row r="1334">
      <c r="L1334" s="70"/>
    </row>
    <row r="1335">
      <c r="L1335" s="70"/>
    </row>
    <row r="1336">
      <c r="L1336" s="70"/>
    </row>
    <row r="1337">
      <c r="L1337" s="82"/>
    </row>
    <row r="1338">
      <c r="L1338" s="70"/>
    </row>
    <row r="1339">
      <c r="L1339" s="70"/>
    </row>
    <row r="1340">
      <c r="L1340" s="70"/>
    </row>
    <row r="1341">
      <c r="L1341" s="70"/>
    </row>
    <row r="1342">
      <c r="L1342" s="70"/>
    </row>
    <row r="1343">
      <c r="L1343" s="70"/>
    </row>
    <row r="1344">
      <c r="L1344" s="70"/>
    </row>
    <row r="1345">
      <c r="L1345" s="70"/>
    </row>
    <row r="1346">
      <c r="L1346" s="70"/>
    </row>
    <row r="1347">
      <c r="L1347" s="70"/>
    </row>
    <row r="1348">
      <c r="L1348" s="70"/>
    </row>
    <row r="1349">
      <c r="L1349" s="70"/>
    </row>
    <row r="1350">
      <c r="L1350" s="111"/>
    </row>
    <row r="1351">
      <c r="L1351" s="111"/>
    </row>
    <row r="1352">
      <c r="L1352" s="70"/>
    </row>
    <row r="1353">
      <c r="L1353" s="70"/>
    </row>
    <row r="1354">
      <c r="L1354" s="70"/>
    </row>
    <row r="1355">
      <c r="L1355" s="70"/>
    </row>
    <row r="1356">
      <c r="L1356" s="82"/>
    </row>
    <row r="1357">
      <c r="L1357" s="70"/>
    </row>
    <row r="1358">
      <c r="L1358" s="111"/>
    </row>
    <row r="1359">
      <c r="L1359" s="70"/>
    </row>
    <row r="1360">
      <c r="L1360" s="70"/>
    </row>
    <row r="1361">
      <c r="L1361" s="70"/>
    </row>
    <row r="1362">
      <c r="L1362" s="70"/>
    </row>
    <row r="1363">
      <c r="L1363" s="82"/>
    </row>
    <row r="1364">
      <c r="L1364" s="70"/>
    </row>
    <row r="1365">
      <c r="L1365" s="70"/>
    </row>
    <row r="1366">
      <c r="L1366" s="70"/>
    </row>
    <row r="1367">
      <c r="L1367" s="70"/>
    </row>
    <row r="1368">
      <c r="L1368" s="70"/>
    </row>
    <row r="1369">
      <c r="L1369" s="70"/>
    </row>
    <row r="1370">
      <c r="L1370" s="111"/>
    </row>
    <row r="1371">
      <c r="L1371" s="70"/>
    </row>
    <row r="1372">
      <c r="L1372" s="70"/>
    </row>
    <row r="1373">
      <c r="L1373" s="82"/>
    </row>
    <row r="1374">
      <c r="L1374" s="70"/>
    </row>
    <row r="1375">
      <c r="L1375" s="70"/>
    </row>
    <row r="1376">
      <c r="L1376" s="70"/>
    </row>
    <row r="1377">
      <c r="L1377" s="70"/>
    </row>
    <row r="1378">
      <c r="L1378" s="70"/>
    </row>
    <row r="1379">
      <c r="L1379" s="70"/>
    </row>
    <row r="1380">
      <c r="L1380" s="70"/>
    </row>
    <row r="1381">
      <c r="L1381" s="70"/>
    </row>
    <row r="1382">
      <c r="L1382" s="70"/>
    </row>
    <row r="1383">
      <c r="L1383" s="116"/>
    </row>
    <row r="1384">
      <c r="L1384" s="70"/>
    </row>
    <row r="1385">
      <c r="L1385" s="70"/>
    </row>
    <row r="1386">
      <c r="L1386" s="70"/>
    </row>
    <row r="1387">
      <c r="L1387" s="82"/>
    </row>
    <row r="1388">
      <c r="L1388" s="70"/>
    </row>
    <row r="1389">
      <c r="L1389" s="70"/>
    </row>
    <row r="1390">
      <c r="L1390" s="70"/>
    </row>
    <row r="1391">
      <c r="L1391" s="116"/>
    </row>
    <row r="1392">
      <c r="L1392" s="82"/>
    </row>
    <row r="1393">
      <c r="L1393" s="70"/>
    </row>
    <row r="1394">
      <c r="L1394" s="70"/>
    </row>
    <row r="1395">
      <c r="L1395" s="70"/>
    </row>
    <row r="1396">
      <c r="L1396" s="70"/>
    </row>
    <row r="1397">
      <c r="L1397" s="70"/>
    </row>
    <row r="1398">
      <c r="L1398" s="70"/>
    </row>
    <row r="1399">
      <c r="L1399" s="70"/>
    </row>
    <row r="1400">
      <c r="L1400" s="70"/>
    </row>
    <row r="1401">
      <c r="L1401" s="70"/>
    </row>
    <row r="1402">
      <c r="L1402" s="111"/>
    </row>
    <row r="1403">
      <c r="L1403" s="70"/>
    </row>
    <row r="1404">
      <c r="L1404" s="75"/>
    </row>
    <row r="1405">
      <c r="L1405" s="70"/>
    </row>
    <row r="1406">
      <c r="L1406" s="70"/>
    </row>
    <row r="1407">
      <c r="L1407" s="70"/>
    </row>
    <row r="1408">
      <c r="L1408" s="70"/>
    </row>
    <row r="1409">
      <c r="L1409" s="70"/>
    </row>
    <row r="1410">
      <c r="L1410" s="70"/>
    </row>
    <row r="1411">
      <c r="L1411" s="70"/>
    </row>
    <row r="1412">
      <c r="L1412" s="70"/>
    </row>
    <row r="1413">
      <c r="L1413" s="70"/>
    </row>
    <row r="1414">
      <c r="L1414" s="70"/>
    </row>
    <row r="1415">
      <c r="L1415" s="70"/>
    </row>
    <row r="1416">
      <c r="L1416" s="70"/>
    </row>
    <row r="1417">
      <c r="L1417" s="70"/>
    </row>
    <row r="1418">
      <c r="L1418" s="70"/>
    </row>
    <row r="1419">
      <c r="L1419" s="70"/>
    </row>
    <row r="1420">
      <c r="L1420" s="70"/>
    </row>
    <row r="1421">
      <c r="L1421" s="70"/>
    </row>
    <row r="1422">
      <c r="L1422" s="70"/>
    </row>
    <row r="1423">
      <c r="L1423" s="70"/>
    </row>
    <row r="1424">
      <c r="L1424" s="70"/>
    </row>
    <row r="1425">
      <c r="L1425" s="70"/>
    </row>
    <row r="1426">
      <c r="L1426" s="70"/>
    </row>
    <row r="1427">
      <c r="L1427" s="70"/>
    </row>
    <row r="1428">
      <c r="L1428" s="70"/>
    </row>
    <row r="1429">
      <c r="L1429" s="70"/>
    </row>
    <row r="1430">
      <c r="L1430" s="70"/>
    </row>
    <row r="1431">
      <c r="L1431" s="70"/>
    </row>
    <row r="1432">
      <c r="L1432" s="70"/>
    </row>
    <row r="1433">
      <c r="L1433" s="70"/>
    </row>
    <row r="1434">
      <c r="L1434" s="70"/>
    </row>
    <row r="1435">
      <c r="L1435" s="70"/>
    </row>
    <row r="1436">
      <c r="L1436" s="70"/>
    </row>
    <row r="1437">
      <c r="L1437" s="70"/>
    </row>
    <row r="1438">
      <c r="L1438" s="70"/>
    </row>
    <row r="1439">
      <c r="L1439" s="70"/>
    </row>
    <row r="1440">
      <c r="L1440" s="70"/>
    </row>
    <row r="1441">
      <c r="L1441" s="70"/>
    </row>
    <row r="1442">
      <c r="L1442" s="70"/>
    </row>
    <row r="1443">
      <c r="L1443" s="70"/>
    </row>
    <row r="1444">
      <c r="L1444" s="70"/>
    </row>
    <row r="1445">
      <c r="L1445" s="70"/>
    </row>
    <row r="1446">
      <c r="L1446" s="70"/>
    </row>
    <row r="1447">
      <c r="L1447" s="75"/>
    </row>
    <row r="1448">
      <c r="L1448" s="70"/>
    </row>
    <row r="1449">
      <c r="L1449" s="70"/>
    </row>
    <row r="1450">
      <c r="L1450" s="70"/>
    </row>
    <row r="1451">
      <c r="L1451" s="70"/>
    </row>
    <row r="1452">
      <c r="L1452" s="70"/>
    </row>
    <row r="1453">
      <c r="L1453" s="70"/>
    </row>
    <row r="1454">
      <c r="L1454" s="31"/>
    </row>
    <row r="1455">
      <c r="L1455" s="31"/>
    </row>
    <row r="1456">
      <c r="L1456" s="31"/>
    </row>
    <row r="1457">
      <c r="L1457" s="31"/>
    </row>
    <row r="1458">
      <c r="L1458" s="70"/>
    </row>
    <row r="1459">
      <c r="L1459" s="31"/>
    </row>
    <row r="1461">
      <c r="L1461" s="68"/>
    </row>
  </sheetData>
  <conditionalFormatting sqref="B9:B1462">
    <cfRule type="expression" dxfId="0" priority="1">
      <formula>COUNTIF(B9:B,B9)&gt;1</formula>
    </cfRule>
  </conditionalFormatting>
  <conditionalFormatting sqref="C9:C1462">
    <cfRule type="expression" dxfId="0" priority="2">
      <formula>COUNTIF(C9:C,C9)&gt;1</formula>
    </cfRule>
  </conditionalFormatting>
  <conditionalFormatting sqref="D9:D1462">
    <cfRule type="expression" dxfId="0" priority="3">
      <formula>COUNTIF(D9:D,D9)&gt;1</formula>
    </cfRule>
  </conditionalFormatting>
  <conditionalFormatting sqref="E9:E1462">
    <cfRule type="expression" dxfId="0" priority="4">
      <formula>COUNTIF(E9:E,E9)&gt;1</formula>
    </cfRule>
  </conditionalFormatting>
  <conditionalFormatting sqref="F9:F1462">
    <cfRule type="expression" dxfId="0" priority="5">
      <formula>COUNTIF(F9:F,F9)&gt;1</formula>
    </cfRule>
  </conditionalFormatting>
  <conditionalFormatting sqref="G9:G1462">
    <cfRule type="expression" dxfId="0" priority="6">
      <formula>COUNTIF(G9:G,G9)&gt;1</formula>
    </cfRule>
  </conditionalFormatting>
  <conditionalFormatting sqref="H9:H1462">
    <cfRule type="expression" dxfId="0" priority="7">
      <formula>COUNTIF(H9:H,H9)&gt;1</formula>
    </cfRule>
  </conditionalFormatting>
  <conditionalFormatting sqref="I9:I1462">
    <cfRule type="expression" dxfId="0" priority="8">
      <formula>COUNTIF(I9:I,I9)&gt;1</formula>
    </cfRule>
  </conditionalFormatting>
  <conditionalFormatting sqref="J9:J1462">
    <cfRule type="expression" dxfId="0" priority="9">
      <formula>COUNTIF(J9:J,J9)&gt;1</formula>
    </cfRule>
  </conditionalFormatting>
  <conditionalFormatting sqref="K9:K1462">
    <cfRule type="expression" dxfId="0" priority="10">
      <formula>COUNTIF(K9:K,K9)&gt;1</formula>
    </cfRule>
  </conditionalFormatting>
  <conditionalFormatting sqref="L9:L1462">
    <cfRule type="expression" dxfId="0" priority="11">
      <formula>COUNTIF(L9:L,L9)&gt;1</formula>
    </cfRule>
  </conditionalFormatting>
  <conditionalFormatting sqref="M9:M1462">
    <cfRule type="expression" dxfId="0" priority="12">
      <formula>COUNTIF(M9:M,M9)&gt;1</formula>
    </cfRule>
  </conditionalFormatting>
  <conditionalFormatting sqref="N9:N1462">
    <cfRule type="expression" dxfId="0" priority="13">
      <formula>COUNTIF(N9:N,N9)&gt;1</formula>
    </cfRule>
  </conditionalFormatting>
  <conditionalFormatting sqref="O9:O1462">
    <cfRule type="expression" dxfId="0" priority="14">
      <formula>COUNTIF(O9:O,O9)&gt;1</formula>
    </cfRule>
  </conditionalFormatting>
  <hyperlinks>
    <hyperlink r:id="rId2" ref="L780"/>
  </hyperlinks>
  <drawing r:id="rId3"/>
  <legacyDrawing r:id="rId4"/>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74EA7"/>
    <outlinePr summaryBelow="0" summaryRight="0"/>
  </sheetPr>
  <sheetViews>
    <sheetView workbookViewId="0"/>
  </sheetViews>
  <sheetFormatPr customHeight="1" defaultColWidth="14.43" defaultRowHeight="15.75"/>
  <sheetData>
    <row r="1">
      <c r="A1" s="43" t="s">
        <v>50</v>
      </c>
      <c r="K1" s="31"/>
    </row>
    <row r="2">
      <c r="A2" s="31" t="s">
        <v>54</v>
      </c>
    </row>
    <row r="3">
      <c r="A3" s="31" t="s">
        <v>37158</v>
      </c>
    </row>
    <row r="4">
      <c r="A4" s="112" t="s">
        <v>37160</v>
      </c>
    </row>
    <row r="5">
      <c r="A5" s="45" t="s">
        <v>56</v>
      </c>
    </row>
    <row r="6">
      <c r="A6" s="47" t="s">
        <v>61</v>
      </c>
    </row>
    <row r="8">
      <c r="A8" s="43" t="s">
        <v>69</v>
      </c>
      <c r="B8" s="43" t="s">
        <v>71</v>
      </c>
      <c r="C8" s="43" t="s">
        <v>72</v>
      </c>
      <c r="D8" s="52" t="s">
        <v>75</v>
      </c>
      <c r="E8" s="52" t="s">
        <v>78</v>
      </c>
      <c r="F8" s="52" t="s">
        <v>84</v>
      </c>
      <c r="G8" s="43" t="s">
        <v>86</v>
      </c>
      <c r="H8" s="57" t="s">
        <v>89</v>
      </c>
      <c r="I8" s="52" t="s">
        <v>93</v>
      </c>
      <c r="J8" s="43" t="s">
        <v>94</v>
      </c>
      <c r="K8" s="43" t="s">
        <v>95</v>
      </c>
      <c r="L8" s="43" t="s">
        <v>96</v>
      </c>
      <c r="M8" s="52" t="s">
        <v>98</v>
      </c>
      <c r="N8" s="52" t="s">
        <v>100</v>
      </c>
      <c r="O8" s="52" t="s">
        <v>104</v>
      </c>
    </row>
    <row r="9">
      <c r="B9" s="31" t="s">
        <v>107</v>
      </c>
      <c r="C9" s="75" t="s">
        <v>37162</v>
      </c>
      <c r="D9" s="75" t="s">
        <v>37163</v>
      </c>
      <c r="E9" s="70" t="s">
        <v>115</v>
      </c>
      <c r="F9" s="70" t="s">
        <v>117</v>
      </c>
      <c r="G9" s="75" t="s">
        <v>11641</v>
      </c>
      <c r="H9" s="70" t="s">
        <v>119</v>
      </c>
      <c r="I9" s="70" t="s">
        <v>120</v>
      </c>
      <c r="J9" s="75" t="s">
        <v>37164</v>
      </c>
      <c r="K9" t="s">
        <v>122</v>
      </c>
      <c r="L9" s="31" t="s">
        <v>37165</v>
      </c>
      <c r="M9" s="31" t="s">
        <v>37166</v>
      </c>
      <c r="N9" s="31" t="s">
        <v>11291</v>
      </c>
      <c r="O9" s="31" t="s">
        <v>10564</v>
      </c>
    </row>
    <row r="10">
      <c r="B10" s="31" t="s">
        <v>14960</v>
      </c>
      <c r="C10" s="75" t="s">
        <v>11476</v>
      </c>
      <c r="D10" s="75" t="s">
        <v>37167</v>
      </c>
      <c r="E10" s="70" t="s">
        <v>137</v>
      </c>
      <c r="F10" s="75" t="s">
        <v>11712</v>
      </c>
      <c r="G10" s="75" t="s">
        <v>37168</v>
      </c>
      <c r="H10" s="70" t="s">
        <v>140</v>
      </c>
      <c r="I10" s="70" t="s">
        <v>141</v>
      </c>
      <c r="J10" s="75" t="s">
        <v>10560</v>
      </c>
      <c r="K10" s="31" t="s">
        <v>37169</v>
      </c>
      <c r="L10" s="31" t="s">
        <v>14032</v>
      </c>
      <c r="M10" s="31" t="s">
        <v>37170</v>
      </c>
      <c r="N10" s="31" t="s">
        <v>37171</v>
      </c>
      <c r="O10" s="31" t="s">
        <v>37172</v>
      </c>
    </row>
    <row r="11">
      <c r="B11" s="31" t="s">
        <v>1072</v>
      </c>
      <c r="C11" s="75" t="s">
        <v>37173</v>
      </c>
      <c r="D11" s="70" t="s">
        <v>154</v>
      </c>
      <c r="E11" s="75" t="s">
        <v>37174</v>
      </c>
      <c r="F11" s="75" t="s">
        <v>37175</v>
      </c>
      <c r="G11" s="75" t="s">
        <v>37176</v>
      </c>
      <c r="H11" s="70" t="s">
        <v>1075</v>
      </c>
      <c r="I11" s="70" t="s">
        <v>161</v>
      </c>
      <c r="J11" s="75" t="s">
        <v>10639</v>
      </c>
      <c r="K11" s="75" t="s">
        <v>37177</v>
      </c>
      <c r="L11" s="31" t="s">
        <v>37178</v>
      </c>
      <c r="M11" t="s">
        <v>167</v>
      </c>
      <c r="N11" s="31" t="s">
        <v>10714</v>
      </c>
      <c r="O11" s="31" t="s">
        <v>37179</v>
      </c>
    </row>
    <row r="12">
      <c r="B12" s="31" t="s">
        <v>37180</v>
      </c>
      <c r="C12" s="75" t="s">
        <v>37181</v>
      </c>
      <c r="D12" s="70" t="s">
        <v>174</v>
      </c>
      <c r="E12" s="75" t="s">
        <v>9053</v>
      </c>
      <c r="F12" s="75" t="s">
        <v>10894</v>
      </c>
      <c r="G12" s="75" t="s">
        <v>4694</v>
      </c>
      <c r="H12" s="82" t="s">
        <v>158</v>
      </c>
      <c r="I12" s="70" t="s">
        <v>180</v>
      </c>
      <c r="J12" s="75" t="s">
        <v>10628</v>
      </c>
      <c r="K12" s="75" t="s">
        <v>37182</v>
      </c>
      <c r="L12" s="31" t="s">
        <v>10316</v>
      </c>
      <c r="M12" t="s">
        <v>144</v>
      </c>
      <c r="N12" s="31" t="s">
        <v>4701</v>
      </c>
      <c r="O12" s="31" t="s">
        <v>10534</v>
      </c>
    </row>
    <row r="13">
      <c r="B13" s="31" t="s">
        <v>37183</v>
      </c>
      <c r="C13" s="75" t="s">
        <v>4704</v>
      </c>
      <c r="D13" s="75" t="s">
        <v>37184</v>
      </c>
      <c r="E13" s="75" t="s">
        <v>15053</v>
      </c>
      <c r="F13" s="75" t="s">
        <v>10473</v>
      </c>
      <c r="G13" s="75" t="s">
        <v>37185</v>
      </c>
      <c r="H13" s="70" t="s">
        <v>1094</v>
      </c>
      <c r="I13" s="70" t="s">
        <v>200</v>
      </c>
      <c r="J13" s="75" t="s">
        <v>11235</v>
      </c>
      <c r="K13" s="31" t="s">
        <v>10713</v>
      </c>
      <c r="L13" s="31" t="s">
        <v>37186</v>
      </c>
      <c r="M13" s="31" t="s">
        <v>37187</v>
      </c>
      <c r="N13" s="31" t="s">
        <v>206</v>
      </c>
      <c r="O13" s="31" t="s">
        <v>10911</v>
      </c>
    </row>
    <row r="14">
      <c r="B14" s="31" t="s">
        <v>10624</v>
      </c>
      <c r="C14" s="68" t="s">
        <v>212</v>
      </c>
      <c r="D14" s="75" t="s">
        <v>37188</v>
      </c>
      <c r="E14" s="70" t="s">
        <v>215</v>
      </c>
      <c r="F14" s="75" t="s">
        <v>37189</v>
      </c>
      <c r="G14" s="75" t="s">
        <v>11057</v>
      </c>
      <c r="H14" s="70" t="s">
        <v>179</v>
      </c>
      <c r="I14" s="70" t="s">
        <v>222</v>
      </c>
      <c r="J14" s="75" t="s">
        <v>37190</v>
      </c>
      <c r="K14" s="31" t="s">
        <v>37191</v>
      </c>
      <c r="L14" s="31" t="s">
        <v>11837</v>
      </c>
      <c r="M14" t="s">
        <v>227</v>
      </c>
      <c r="N14" s="31" t="s">
        <v>10759</v>
      </c>
      <c r="O14" s="31" t="s">
        <v>37192</v>
      </c>
    </row>
    <row r="15">
      <c r="B15" s="31" t="s">
        <v>11778</v>
      </c>
      <c r="C15" s="68" t="s">
        <v>232</v>
      </c>
      <c r="D15" s="75" t="s">
        <v>37193</v>
      </c>
      <c r="E15" s="70" t="s">
        <v>235</v>
      </c>
      <c r="F15" s="75" t="s">
        <v>37194</v>
      </c>
      <c r="G15" s="70" t="s">
        <v>238</v>
      </c>
      <c r="H15" s="70" t="s">
        <v>199</v>
      </c>
      <c r="I15" s="70" t="s">
        <v>241</v>
      </c>
      <c r="J15" s="75" t="s">
        <v>37195</v>
      </c>
      <c r="K15" s="31" t="s">
        <v>37196</v>
      </c>
      <c r="L15" s="31" t="s">
        <v>37197</v>
      </c>
      <c r="M15" s="31" t="s">
        <v>10681</v>
      </c>
      <c r="N15" s="31" t="s">
        <v>10844</v>
      </c>
      <c r="O15" s="31" t="s">
        <v>37198</v>
      </c>
    </row>
    <row r="16">
      <c r="B16" s="31" t="s">
        <v>37199</v>
      </c>
      <c r="C16" s="68" t="s">
        <v>257</v>
      </c>
      <c r="D16" s="75" t="s">
        <v>28732</v>
      </c>
      <c r="E16" s="70" t="s">
        <v>259</v>
      </c>
      <c r="F16" s="75" t="s">
        <v>37200</v>
      </c>
      <c r="G16" s="70" t="s">
        <v>261</v>
      </c>
      <c r="H16" s="70" t="s">
        <v>221</v>
      </c>
      <c r="I16" s="70" t="s">
        <v>263</v>
      </c>
      <c r="J16" s="75" t="s">
        <v>37201</v>
      </c>
      <c r="K16" s="31" t="s">
        <v>37202</v>
      </c>
      <c r="L16" t="s">
        <v>227</v>
      </c>
      <c r="M16" s="31" t="s">
        <v>10928</v>
      </c>
      <c r="N16" s="31" t="s">
        <v>1233</v>
      </c>
      <c r="O16" s="31" t="s">
        <v>37203</v>
      </c>
    </row>
    <row r="17">
      <c r="B17" s="31" t="s">
        <v>37204</v>
      </c>
      <c r="C17" s="75" t="s">
        <v>10676</v>
      </c>
      <c r="D17" s="75" t="s">
        <v>12118</v>
      </c>
      <c r="E17" s="75" t="s">
        <v>37205</v>
      </c>
      <c r="F17" s="70" t="s">
        <v>315</v>
      </c>
      <c r="G17" s="75" t="s">
        <v>37206</v>
      </c>
      <c r="H17" s="70" t="s">
        <v>239</v>
      </c>
      <c r="I17" s="70" t="s">
        <v>276</v>
      </c>
      <c r="J17" s="75" t="s">
        <v>2477</v>
      </c>
      <c r="K17" t="s">
        <v>292</v>
      </c>
      <c r="L17" s="31" t="s">
        <v>37207</v>
      </c>
      <c r="M17" s="31" t="s">
        <v>9239</v>
      </c>
      <c r="N17" s="31" t="s">
        <v>10860</v>
      </c>
      <c r="O17" s="31" t="s">
        <v>37208</v>
      </c>
    </row>
    <row r="18">
      <c r="B18" s="31" t="s">
        <v>10613</v>
      </c>
      <c r="C18" s="75" t="s">
        <v>37209</v>
      </c>
      <c r="D18" s="75" t="s">
        <v>10606</v>
      </c>
      <c r="E18" s="75" t="s">
        <v>11206</v>
      </c>
      <c r="F18" s="75" t="s">
        <v>10579</v>
      </c>
      <c r="G18" s="70" t="s">
        <v>288</v>
      </c>
      <c r="H18" s="70" t="s">
        <v>262</v>
      </c>
      <c r="I18" s="70" t="s">
        <v>290</v>
      </c>
      <c r="J18" s="75" t="s">
        <v>11317</v>
      </c>
      <c r="K18" s="31" t="s">
        <v>10947</v>
      </c>
      <c r="L18" t="s">
        <v>307</v>
      </c>
      <c r="M18" s="31" t="s">
        <v>37210</v>
      </c>
      <c r="N18" s="31" t="s">
        <v>10918</v>
      </c>
      <c r="O18" s="31" t="s">
        <v>37211</v>
      </c>
    </row>
    <row r="19">
      <c r="B19" s="31" t="s">
        <v>10891</v>
      </c>
      <c r="C19" s="75" t="s">
        <v>10751</v>
      </c>
      <c r="D19" s="75" t="s">
        <v>10706</v>
      </c>
      <c r="E19" s="75" t="s">
        <v>37212</v>
      </c>
      <c r="F19" s="75" t="s">
        <v>37213</v>
      </c>
      <c r="G19" s="75" t="s">
        <v>9247</v>
      </c>
      <c r="H19" s="70" t="s">
        <v>275</v>
      </c>
      <c r="I19" s="70" t="s">
        <v>304</v>
      </c>
      <c r="J19" s="70" t="s">
        <v>305</v>
      </c>
      <c r="K19" s="75" t="s">
        <v>37214</v>
      </c>
      <c r="L19" s="31" t="s">
        <v>14536</v>
      </c>
      <c r="M19" s="31" t="s">
        <v>37215</v>
      </c>
      <c r="N19" s="31" t="s">
        <v>14538</v>
      </c>
      <c r="O19" s="31" t="s">
        <v>11027</v>
      </c>
    </row>
    <row r="20">
      <c r="B20" s="31" t="s">
        <v>37216</v>
      </c>
      <c r="C20" s="75" t="s">
        <v>37217</v>
      </c>
      <c r="D20" s="70" t="s">
        <v>313</v>
      </c>
      <c r="E20" s="70" t="s">
        <v>314</v>
      </c>
      <c r="F20" s="75" t="s">
        <v>10657</v>
      </c>
      <c r="G20" s="75" t="s">
        <v>37218</v>
      </c>
      <c r="H20" s="128" t="s">
        <v>37219</v>
      </c>
      <c r="I20" s="70" t="s">
        <v>318</v>
      </c>
      <c r="J20" s="75" t="s">
        <v>11263</v>
      </c>
      <c r="K20" s="31" t="s">
        <v>37220</v>
      </c>
      <c r="L20" s="31" t="s">
        <v>37221</v>
      </c>
      <c r="M20" s="75" t="s">
        <v>10859</v>
      </c>
      <c r="N20" s="31" t="s">
        <v>10929</v>
      </c>
      <c r="O20" s="31" t="s">
        <v>37222</v>
      </c>
    </row>
    <row r="21">
      <c r="B21" s="31" t="s">
        <v>37223</v>
      </c>
      <c r="C21" s="75" t="s">
        <v>37224</v>
      </c>
      <c r="D21" s="31" t="s">
        <v>37225</v>
      </c>
      <c r="E21" s="70" t="s">
        <v>328</v>
      </c>
      <c r="F21" s="75" t="s">
        <v>10626</v>
      </c>
      <c r="G21" s="75" t="s">
        <v>9280</v>
      </c>
      <c r="H21" s="70" t="s">
        <v>303</v>
      </c>
      <c r="I21" s="70" t="s">
        <v>332</v>
      </c>
      <c r="J21" s="75" t="s">
        <v>37226</v>
      </c>
      <c r="K21" t="s">
        <v>348</v>
      </c>
      <c r="L21" s="31" t="s">
        <v>13645</v>
      </c>
      <c r="M21" s="31" t="s">
        <v>37227</v>
      </c>
      <c r="N21" s="31" t="s">
        <v>37228</v>
      </c>
      <c r="O21" t="s">
        <v>352</v>
      </c>
    </row>
    <row r="22">
      <c r="B22" s="31" t="s">
        <v>37229</v>
      </c>
      <c r="C22" s="75" t="s">
        <v>11568</v>
      </c>
      <c r="D22" s="75" t="s">
        <v>4804</v>
      </c>
      <c r="E22" s="75" t="s">
        <v>10819</v>
      </c>
      <c r="F22" s="75" t="s">
        <v>37230</v>
      </c>
      <c r="G22" s="75" t="s">
        <v>37231</v>
      </c>
      <c r="H22" s="70" t="s">
        <v>317</v>
      </c>
      <c r="I22" s="70" t="s">
        <v>346</v>
      </c>
      <c r="J22" s="75" t="s">
        <v>37232</v>
      </c>
      <c r="K22" s="31" t="s">
        <v>37233</v>
      </c>
      <c r="L22" s="31" t="s">
        <v>13010</v>
      </c>
      <c r="M22" s="31" t="s">
        <v>37234</v>
      </c>
      <c r="N22" s="31" t="s">
        <v>37235</v>
      </c>
      <c r="O22" s="31" t="s">
        <v>37236</v>
      </c>
    </row>
    <row r="23">
      <c r="B23" s="31" t="s">
        <v>11664</v>
      </c>
      <c r="C23" s="75" t="s">
        <v>37237</v>
      </c>
      <c r="D23" s="75" t="s">
        <v>10740</v>
      </c>
      <c r="E23" s="70" t="s">
        <v>356</v>
      </c>
      <c r="F23" s="75" t="s">
        <v>37238</v>
      </c>
      <c r="G23" s="75" t="s">
        <v>10699</v>
      </c>
      <c r="H23" s="70" t="s">
        <v>1234</v>
      </c>
      <c r="I23" s="70" t="s">
        <v>360</v>
      </c>
      <c r="J23" s="75" t="s">
        <v>10712</v>
      </c>
      <c r="K23" s="31" t="s">
        <v>37239</v>
      </c>
      <c r="L23" s="31" t="s">
        <v>37240</v>
      </c>
      <c r="M23" s="31" t="s">
        <v>37241</v>
      </c>
      <c r="N23" s="31" t="s">
        <v>11069</v>
      </c>
      <c r="O23" s="31" t="s">
        <v>37242</v>
      </c>
    </row>
    <row r="24">
      <c r="B24" s="31" t="s">
        <v>37243</v>
      </c>
      <c r="C24" s="75" t="s">
        <v>10165</v>
      </c>
      <c r="D24" s="70" t="s">
        <v>369</v>
      </c>
      <c r="E24" s="75" t="s">
        <v>15296</v>
      </c>
      <c r="F24" s="75" t="s">
        <v>10855</v>
      </c>
      <c r="G24" s="75" t="s">
        <v>37244</v>
      </c>
      <c r="H24" s="70" t="s">
        <v>331</v>
      </c>
      <c r="I24" s="70" t="s">
        <v>374</v>
      </c>
      <c r="J24" s="99" t="s">
        <v>37245</v>
      </c>
      <c r="K24" s="75" t="s">
        <v>37246</v>
      </c>
      <c r="L24" s="31" t="s">
        <v>37247</v>
      </c>
      <c r="M24" s="31" t="s">
        <v>10823</v>
      </c>
      <c r="N24" s="31" t="s">
        <v>11333</v>
      </c>
      <c r="O24" s="31" t="s">
        <v>394</v>
      </c>
    </row>
    <row r="25">
      <c r="B25" s="31" t="s">
        <v>11400</v>
      </c>
      <c r="C25" s="75" t="s">
        <v>37248</v>
      </c>
      <c r="D25" s="75" t="s">
        <v>10837</v>
      </c>
      <c r="E25" s="70" t="s">
        <v>384</v>
      </c>
      <c r="F25" s="75" t="s">
        <v>10839</v>
      </c>
      <c r="G25" s="75" t="s">
        <v>37249</v>
      </c>
      <c r="H25" s="70" t="s">
        <v>345</v>
      </c>
      <c r="I25" s="70" t="s">
        <v>388</v>
      </c>
      <c r="J25" s="99"/>
      <c r="K25" s="31" t="s">
        <v>37250</v>
      </c>
      <c r="L25" s="31" t="s">
        <v>12897</v>
      </c>
      <c r="M25" s="31" t="s">
        <v>37251</v>
      </c>
      <c r="N25" s="31" t="s">
        <v>10576</v>
      </c>
      <c r="O25" t="s">
        <v>422</v>
      </c>
    </row>
    <row r="26">
      <c r="B26" s="31" t="s">
        <v>11378</v>
      </c>
      <c r="C26" s="75" t="s">
        <v>10705</v>
      </c>
      <c r="D26" s="70" t="s">
        <v>397</v>
      </c>
      <c r="E26" s="70" t="s">
        <v>398</v>
      </c>
      <c r="F26" s="75" t="s">
        <v>37252</v>
      </c>
      <c r="G26" s="75" t="s">
        <v>37253</v>
      </c>
      <c r="H26" s="75" t="s">
        <v>37254</v>
      </c>
      <c r="I26" s="70" t="s">
        <v>402</v>
      </c>
      <c r="J26" s="99" t="s">
        <v>10866</v>
      </c>
      <c r="K26" s="31" t="s">
        <v>11618</v>
      </c>
      <c r="L26" t="s">
        <v>419</v>
      </c>
      <c r="M26" s="31" t="s">
        <v>14621</v>
      </c>
      <c r="N26" s="31" t="s">
        <v>37255</v>
      </c>
      <c r="O26" s="31" t="s">
        <v>37256</v>
      </c>
    </row>
    <row r="27">
      <c r="B27" s="31" t="s">
        <v>4868</v>
      </c>
      <c r="C27" s="75" t="s">
        <v>10780</v>
      </c>
      <c r="D27" s="70" t="s">
        <v>411</v>
      </c>
      <c r="E27" s="75" t="s">
        <v>9396</v>
      </c>
      <c r="F27" s="75" t="s">
        <v>37257</v>
      </c>
      <c r="G27" s="75" t="s">
        <v>37258</v>
      </c>
      <c r="H27" s="70" t="s">
        <v>373</v>
      </c>
      <c r="I27" s="70" t="s">
        <v>416</v>
      </c>
      <c r="J27" s="99" t="s">
        <v>11186</v>
      </c>
      <c r="K27" s="31" t="s">
        <v>37259</v>
      </c>
      <c r="L27" s="31" t="s">
        <v>13049</v>
      </c>
      <c r="M27" s="31" t="s">
        <v>10868</v>
      </c>
      <c r="N27" s="31" t="s">
        <v>10554</v>
      </c>
      <c r="O27" s="31" t="s">
        <v>10633</v>
      </c>
    </row>
    <row r="28">
      <c r="B28" s="31" t="s">
        <v>37260</v>
      </c>
      <c r="C28" s="75" t="s">
        <v>12102</v>
      </c>
      <c r="D28" s="75" t="s">
        <v>37261</v>
      </c>
      <c r="E28" s="75" t="s">
        <v>426</v>
      </c>
      <c r="F28" s="75" t="s">
        <v>37262</v>
      </c>
      <c r="G28" s="75" t="s">
        <v>37263</v>
      </c>
      <c r="H28" s="70" t="s">
        <v>387</v>
      </c>
      <c r="I28" s="70" t="s">
        <v>430</v>
      </c>
      <c r="J28" s="99" t="s">
        <v>11176</v>
      </c>
      <c r="K28" s="31" t="s">
        <v>37264</v>
      </c>
      <c r="L28" s="31" t="s">
        <v>12204</v>
      </c>
      <c r="M28" s="31" t="s">
        <v>10879</v>
      </c>
      <c r="N28" s="31" t="s">
        <v>37265</v>
      </c>
      <c r="O28" s="31" t="s">
        <v>37266</v>
      </c>
    </row>
    <row r="29">
      <c r="B29" s="31" t="s">
        <v>37267</v>
      </c>
      <c r="C29" s="75" t="s">
        <v>4894</v>
      </c>
      <c r="D29" s="75" t="s">
        <v>37268</v>
      </c>
      <c r="E29" s="75" t="s">
        <v>12044</v>
      </c>
      <c r="F29" s="75" t="s">
        <v>10773</v>
      </c>
      <c r="G29" s="75" t="s">
        <v>37269</v>
      </c>
      <c r="H29" s="70" t="s">
        <v>415</v>
      </c>
      <c r="I29" s="70" t="s">
        <v>444</v>
      </c>
      <c r="J29" s="108" t="s">
        <v>13532</v>
      </c>
      <c r="K29" s="31" t="s">
        <v>37270</v>
      </c>
      <c r="L29" s="31" t="s">
        <v>12208</v>
      </c>
      <c r="M29" s="31" t="s">
        <v>37271</v>
      </c>
      <c r="N29" s="31" t="s">
        <v>37272</v>
      </c>
      <c r="O29" s="31" t="s">
        <v>37273</v>
      </c>
    </row>
    <row r="30">
      <c r="B30" s="31" t="s">
        <v>11341</v>
      </c>
      <c r="C30" s="75" t="s">
        <v>37274</v>
      </c>
      <c r="D30" s="98" t="s">
        <v>452</v>
      </c>
      <c r="E30" s="75" t="s">
        <v>37275</v>
      </c>
      <c r="F30" s="75" t="s">
        <v>10998</v>
      </c>
      <c r="G30" s="70" t="s">
        <v>468</v>
      </c>
      <c r="H30" s="82" t="s">
        <v>1312</v>
      </c>
      <c r="I30" s="70" t="s">
        <v>457</v>
      </c>
      <c r="J30" s="108" t="s">
        <v>37276</v>
      </c>
      <c r="K30" s="31" t="s">
        <v>14651</v>
      </c>
      <c r="L30" s="31" t="s">
        <v>12264</v>
      </c>
      <c r="M30" s="31" t="s">
        <v>10562</v>
      </c>
      <c r="N30" t="s">
        <v>461</v>
      </c>
      <c r="O30" s="31" t="s">
        <v>10612</v>
      </c>
    </row>
    <row r="31">
      <c r="B31" s="31" t="s">
        <v>11362</v>
      </c>
      <c r="C31" s="75" t="s">
        <v>11777</v>
      </c>
      <c r="D31" s="99" t="s">
        <v>465</v>
      </c>
      <c r="E31" s="75" t="s">
        <v>11042</v>
      </c>
      <c r="F31" s="75" t="s">
        <v>10698</v>
      </c>
      <c r="G31" s="75" t="s">
        <v>11540</v>
      </c>
      <c r="H31" s="70" t="s">
        <v>429</v>
      </c>
      <c r="I31" s="75" t="s">
        <v>470</v>
      </c>
      <c r="J31" s="101" t="s">
        <v>485</v>
      </c>
      <c r="K31" t="s">
        <v>486</v>
      </c>
      <c r="L31" s="31" t="s">
        <v>37277</v>
      </c>
      <c r="M31" s="31" t="s">
        <v>10805</v>
      </c>
      <c r="N31" s="31" t="s">
        <v>37278</v>
      </c>
      <c r="O31" s="31" t="s">
        <v>10919</v>
      </c>
    </row>
    <row r="32">
      <c r="B32" s="31" t="s">
        <v>37279</v>
      </c>
      <c r="C32" s="75" t="s">
        <v>37280</v>
      </c>
      <c r="D32" s="99" t="s">
        <v>37281</v>
      </c>
      <c r="E32" s="70" t="s">
        <v>480</v>
      </c>
      <c r="F32" s="75" t="s">
        <v>37282</v>
      </c>
      <c r="G32" s="75" t="s">
        <v>37283</v>
      </c>
      <c r="H32" s="70" t="s">
        <v>443</v>
      </c>
      <c r="I32" s="70" t="s">
        <v>484</v>
      </c>
      <c r="J32" s="108" t="s">
        <v>10856</v>
      </c>
      <c r="K32" s="31" t="s">
        <v>11870</v>
      </c>
      <c r="L32" s="31" t="s">
        <v>37284</v>
      </c>
      <c r="M32" s="31" t="s">
        <v>37285</v>
      </c>
      <c r="N32" s="31" t="s">
        <v>10489</v>
      </c>
      <c r="O32" s="31" t="s">
        <v>37286</v>
      </c>
    </row>
    <row r="33">
      <c r="B33" s="31" t="s">
        <v>11105</v>
      </c>
      <c r="C33" s="70" t="s">
        <v>506</v>
      </c>
      <c r="D33" s="170" t="s">
        <v>10818</v>
      </c>
      <c r="E33" s="70" t="s">
        <v>494</v>
      </c>
      <c r="F33" s="75" t="s">
        <v>11020</v>
      </c>
      <c r="G33" s="75" t="s">
        <v>11504</v>
      </c>
      <c r="H33" s="75" t="s">
        <v>37287</v>
      </c>
      <c r="I33" s="98" t="s">
        <v>498</v>
      </c>
      <c r="J33" s="108" t="s">
        <v>11564</v>
      </c>
      <c r="K33" s="31" t="s">
        <v>10619</v>
      </c>
      <c r="L33" s="31" t="s">
        <v>37288</v>
      </c>
      <c r="M33" t="s">
        <v>528</v>
      </c>
      <c r="N33" s="31" t="s">
        <v>37289</v>
      </c>
      <c r="O33" s="31" t="s">
        <v>37290</v>
      </c>
    </row>
    <row r="34">
      <c r="B34" t="s">
        <v>531</v>
      </c>
      <c r="C34" s="75" t="s">
        <v>37291</v>
      </c>
      <c r="D34" s="170" t="s">
        <v>37292</v>
      </c>
      <c r="E34" s="75" t="s">
        <v>22207</v>
      </c>
      <c r="F34" s="75" t="s">
        <v>11032</v>
      </c>
      <c r="G34" s="75" t="s">
        <v>11569</v>
      </c>
      <c r="H34" s="75" t="s">
        <v>1359</v>
      </c>
      <c r="I34" s="98" t="s">
        <v>512</v>
      </c>
      <c r="J34" s="108" t="s">
        <v>10907</v>
      </c>
      <c r="K34" s="31" t="s">
        <v>37293</v>
      </c>
      <c r="L34" t="s">
        <v>527</v>
      </c>
      <c r="M34" s="31" t="s">
        <v>37294</v>
      </c>
      <c r="N34" s="31" t="s">
        <v>37295</v>
      </c>
      <c r="O34" s="31" t="s">
        <v>37296</v>
      </c>
    </row>
    <row r="35">
      <c r="B35" s="31" t="s">
        <v>1393</v>
      </c>
      <c r="C35" s="75" t="s">
        <v>10727</v>
      </c>
      <c r="D35" s="100" t="s">
        <v>533</v>
      </c>
      <c r="E35" s="75" t="s">
        <v>37297</v>
      </c>
      <c r="F35" s="75" t="s">
        <v>37298</v>
      </c>
      <c r="G35" s="70" t="s">
        <v>536</v>
      </c>
      <c r="H35" s="70" t="s">
        <v>469</v>
      </c>
      <c r="I35" s="98" t="s">
        <v>525</v>
      </c>
      <c r="J35" s="108" t="s">
        <v>10581</v>
      </c>
      <c r="K35" t="s">
        <v>540</v>
      </c>
      <c r="L35" s="31" t="s">
        <v>12607</v>
      </c>
      <c r="M35" s="31" t="s">
        <v>11091</v>
      </c>
      <c r="N35" s="31" t="s">
        <v>37299</v>
      </c>
      <c r="O35" s="31" t="s">
        <v>10798</v>
      </c>
    </row>
    <row r="36">
      <c r="B36" s="31" t="s">
        <v>37300</v>
      </c>
      <c r="C36" s="75" t="s">
        <v>11314</v>
      </c>
      <c r="D36" s="101" t="s">
        <v>547</v>
      </c>
      <c r="E36" s="70" t="s">
        <v>534</v>
      </c>
      <c r="F36" s="99" t="s">
        <v>10591</v>
      </c>
      <c r="G36" s="70" t="s">
        <v>550</v>
      </c>
      <c r="H36" s="70" t="s">
        <v>483</v>
      </c>
      <c r="I36" s="98" t="s">
        <v>538</v>
      </c>
      <c r="J36" s="108" t="s">
        <v>37301</v>
      </c>
      <c r="K36" s="75" t="s">
        <v>37302</v>
      </c>
      <c r="L36" s="31" t="s">
        <v>37303</v>
      </c>
      <c r="M36" s="31" t="s">
        <v>10948</v>
      </c>
      <c r="N36" s="31" t="s">
        <v>37304</v>
      </c>
      <c r="O36" s="31" t="s">
        <v>37305</v>
      </c>
    </row>
    <row r="37">
      <c r="B37" s="31" t="s">
        <v>10726</v>
      </c>
      <c r="C37" s="75" t="s">
        <v>11583</v>
      </c>
      <c r="D37" s="108" t="s">
        <v>10772</v>
      </c>
      <c r="E37" s="75" t="s">
        <v>37306</v>
      </c>
      <c r="F37" s="99" t="s">
        <v>37307</v>
      </c>
      <c r="G37" s="75" t="s">
        <v>37308</v>
      </c>
      <c r="H37" s="70" t="s">
        <v>497</v>
      </c>
      <c r="I37" s="98" t="s">
        <v>1390</v>
      </c>
      <c r="J37" s="100" t="s">
        <v>567</v>
      </c>
      <c r="K37" s="31" t="s">
        <v>12154</v>
      </c>
      <c r="L37" s="31" t="s">
        <v>37309</v>
      </c>
      <c r="M37" s="31" t="s">
        <v>37310</v>
      </c>
      <c r="N37" s="31" t="s">
        <v>10544</v>
      </c>
      <c r="O37" s="31" t="s">
        <v>11104</v>
      </c>
    </row>
    <row r="38">
      <c r="B38" s="31" t="s">
        <v>37311</v>
      </c>
      <c r="C38" s="75" t="s">
        <v>37312</v>
      </c>
      <c r="D38" s="108" t="s">
        <v>10892</v>
      </c>
      <c r="E38" s="98" t="s">
        <v>562</v>
      </c>
      <c r="F38" s="108" t="s">
        <v>10518</v>
      </c>
      <c r="G38" s="75" t="s">
        <v>37313</v>
      </c>
      <c r="H38" s="70" t="s">
        <v>511</v>
      </c>
      <c r="I38" s="102" t="s">
        <v>566</v>
      </c>
      <c r="J38" s="108" t="s">
        <v>37314</v>
      </c>
      <c r="K38" s="31" t="s">
        <v>37315</v>
      </c>
      <c r="L38" s="31" t="s">
        <v>12384</v>
      </c>
      <c r="M38" s="31" t="s">
        <v>37316</v>
      </c>
      <c r="N38" s="31" t="s">
        <v>10959</v>
      </c>
      <c r="O38" s="31" t="s">
        <v>37317</v>
      </c>
    </row>
    <row r="39">
      <c r="B39" s="31" t="s">
        <v>10546</v>
      </c>
      <c r="C39" s="75" t="s">
        <v>11342</v>
      </c>
      <c r="D39" s="103" t="s">
        <v>603</v>
      </c>
      <c r="E39" s="98" t="s">
        <v>576</v>
      </c>
      <c r="F39" s="108" t="s">
        <v>10539</v>
      </c>
      <c r="G39" s="107" t="s">
        <v>10540</v>
      </c>
      <c r="H39" s="70" t="s">
        <v>524</v>
      </c>
      <c r="I39" s="102" t="s">
        <v>580</v>
      </c>
      <c r="J39" s="108" t="s">
        <v>37318</v>
      </c>
      <c r="K39" s="31" t="s">
        <v>37319</v>
      </c>
      <c r="L39" s="31" t="s">
        <v>37320</v>
      </c>
      <c r="M39" s="31" t="s">
        <v>37321</v>
      </c>
      <c r="N39" s="75" t="s">
        <v>37322</v>
      </c>
      <c r="O39" s="102" t="s">
        <v>10490</v>
      </c>
    </row>
    <row r="40">
      <c r="B40" s="31" t="s">
        <v>11557</v>
      </c>
      <c r="C40" s="75" t="s">
        <v>11308</v>
      </c>
      <c r="D40" s="102" t="s">
        <v>616</v>
      </c>
      <c r="E40" s="98" t="s">
        <v>590</v>
      </c>
      <c r="F40" s="108" t="s">
        <v>37323</v>
      </c>
      <c r="G40" s="107" t="s">
        <v>10924</v>
      </c>
      <c r="H40" s="70" t="s">
        <v>537</v>
      </c>
      <c r="I40" s="102" t="s">
        <v>594</v>
      </c>
      <c r="J40" s="108" t="s">
        <v>37324</v>
      </c>
      <c r="K40" s="75" t="s">
        <v>37325</v>
      </c>
      <c r="L40" s="31" t="s">
        <v>37326</v>
      </c>
      <c r="M40" t="s">
        <v>625</v>
      </c>
      <c r="N40" s="31" t="s">
        <v>37327</v>
      </c>
      <c r="O40" s="102" t="s">
        <v>37328</v>
      </c>
    </row>
    <row r="41">
      <c r="B41" s="31" t="s">
        <v>10491</v>
      </c>
      <c r="C41" s="75" t="s">
        <v>11378</v>
      </c>
      <c r="D41" s="103" t="s">
        <v>630</v>
      </c>
      <c r="E41" s="98" t="s">
        <v>604</v>
      </c>
      <c r="F41" s="108" t="s">
        <v>10667</v>
      </c>
      <c r="G41" s="107" t="s">
        <v>37329</v>
      </c>
      <c r="H41" s="70" t="s">
        <v>565</v>
      </c>
      <c r="I41" s="102" t="s">
        <v>1446</v>
      </c>
      <c r="J41" s="108" t="s">
        <v>10926</v>
      </c>
      <c r="K41" s="75" t="s">
        <v>11584</v>
      </c>
      <c r="L41" s="31" t="s">
        <v>37330</v>
      </c>
      <c r="M41" t="s">
        <v>639</v>
      </c>
      <c r="N41" s="31" t="s">
        <v>37331</v>
      </c>
      <c r="O41" s="102" t="s">
        <v>37332</v>
      </c>
    </row>
    <row r="42">
      <c r="B42" s="31" t="s">
        <v>1473</v>
      </c>
      <c r="C42" s="75" t="s">
        <v>37333</v>
      </c>
      <c r="D42" s="102" t="s">
        <v>37334</v>
      </c>
      <c r="E42" s="99" t="s">
        <v>29128</v>
      </c>
      <c r="F42" s="108" t="s">
        <v>37335</v>
      </c>
      <c r="G42" s="107" t="s">
        <v>9751</v>
      </c>
      <c r="H42" s="70" t="s">
        <v>579</v>
      </c>
      <c r="I42" s="98" t="s">
        <v>1456</v>
      </c>
      <c r="J42" s="108" t="s">
        <v>37336</v>
      </c>
      <c r="K42" s="75" t="s">
        <v>11045</v>
      </c>
      <c r="L42" s="31" t="s">
        <v>37337</v>
      </c>
      <c r="M42" s="31" t="s">
        <v>11196</v>
      </c>
      <c r="N42" s="31" t="s">
        <v>37338</v>
      </c>
      <c r="O42" s="102" t="s">
        <v>37339</v>
      </c>
    </row>
    <row r="43">
      <c r="B43" t="s">
        <v>677</v>
      </c>
      <c r="C43" s="70" t="s">
        <v>643</v>
      </c>
      <c r="D43" s="102" t="s">
        <v>1474</v>
      </c>
      <c r="E43" s="99" t="s">
        <v>37340</v>
      </c>
      <c r="F43" s="108" t="s">
        <v>37341</v>
      </c>
      <c r="G43" s="107" t="s">
        <v>11075</v>
      </c>
      <c r="H43" s="75" t="s">
        <v>37342</v>
      </c>
      <c r="I43" s="104" t="s">
        <v>608</v>
      </c>
      <c r="J43" s="100" t="s">
        <v>650</v>
      </c>
      <c r="K43" s="75" t="s">
        <v>37343</v>
      </c>
      <c r="L43" s="31" t="s">
        <v>37344</v>
      </c>
      <c r="M43" t="s">
        <v>673</v>
      </c>
      <c r="N43" s="31" t="s">
        <v>11037</v>
      </c>
      <c r="O43" s="102" t="s">
        <v>37345</v>
      </c>
    </row>
    <row r="44">
      <c r="B44" s="31" t="s">
        <v>10836</v>
      </c>
      <c r="C44" s="75" t="s">
        <v>11260</v>
      </c>
      <c r="D44" s="102" t="s">
        <v>659</v>
      </c>
      <c r="E44" s="108" t="s">
        <v>5051</v>
      </c>
      <c r="F44" s="108" t="s">
        <v>37346</v>
      </c>
      <c r="G44" s="107" t="s">
        <v>10474</v>
      </c>
      <c r="H44" s="75" t="s">
        <v>37347</v>
      </c>
      <c r="I44" s="106" t="s">
        <v>621</v>
      </c>
      <c r="J44" s="108" t="s">
        <v>37348</v>
      </c>
      <c r="K44" s="75" t="s">
        <v>11457</v>
      </c>
      <c r="L44" s="31" t="s">
        <v>37349</v>
      </c>
      <c r="M44" s="31" t="s">
        <v>37350</v>
      </c>
      <c r="N44" s="31" t="s">
        <v>10735</v>
      </c>
      <c r="O44" s="102" t="s">
        <v>37351</v>
      </c>
    </row>
    <row r="45">
      <c r="B45" t="s">
        <v>708</v>
      </c>
      <c r="C45" s="75" t="s">
        <v>678</v>
      </c>
      <c r="D45" s="102" t="s">
        <v>10716</v>
      </c>
      <c r="E45" s="108" t="s">
        <v>4653</v>
      </c>
      <c r="F45" s="108" t="s">
        <v>10904</v>
      </c>
      <c r="G45" s="107" t="s">
        <v>37352</v>
      </c>
      <c r="H45" s="70" t="s">
        <v>620</v>
      </c>
      <c r="I45" s="106" t="s">
        <v>635</v>
      </c>
      <c r="J45" s="108" t="s">
        <v>10510</v>
      </c>
      <c r="K45" s="31" t="s">
        <v>11414</v>
      </c>
      <c r="L45" s="31" t="s">
        <v>37353</v>
      </c>
      <c r="M45" s="31" t="s">
        <v>5074</v>
      </c>
      <c r="N45" s="31" t="s">
        <v>37354</v>
      </c>
      <c r="O45" s="102" t="s">
        <v>9744</v>
      </c>
    </row>
    <row r="46">
      <c r="B46" s="31" t="s">
        <v>37355</v>
      </c>
      <c r="C46" s="75" t="s">
        <v>37356</v>
      </c>
      <c r="D46" s="102" t="s">
        <v>10791</v>
      </c>
      <c r="E46" s="100" t="s">
        <v>680</v>
      </c>
      <c r="F46" s="108" t="s">
        <v>37357</v>
      </c>
      <c r="G46" s="107" t="s">
        <v>37358</v>
      </c>
      <c r="H46" s="75" t="s">
        <v>37359</v>
      </c>
      <c r="I46" s="106" t="s">
        <v>649</v>
      </c>
      <c r="J46" s="108" t="s">
        <v>37360</v>
      </c>
      <c r="K46" s="31" t="s">
        <v>37361</v>
      </c>
      <c r="L46" s="31" t="s">
        <v>37362</v>
      </c>
      <c r="M46" s="31" t="s">
        <v>11251</v>
      </c>
      <c r="N46" s="31" t="s">
        <v>4092</v>
      </c>
      <c r="O46" s="102" t="s">
        <v>11093</v>
      </c>
    </row>
    <row r="47">
      <c r="B47" s="31" t="s">
        <v>37363</v>
      </c>
      <c r="C47" s="75" t="s">
        <v>12355</v>
      </c>
      <c r="D47" s="103" t="s">
        <v>710</v>
      </c>
      <c r="E47" s="100" t="s">
        <v>697</v>
      </c>
      <c r="F47" s="108" t="s">
        <v>10678</v>
      </c>
      <c r="G47" s="107" t="s">
        <v>37364</v>
      </c>
      <c r="H47" s="75" t="s">
        <v>37365</v>
      </c>
      <c r="I47" s="106" t="s">
        <v>669</v>
      </c>
      <c r="J47" s="108" t="s">
        <v>37366</v>
      </c>
      <c r="K47" s="75" t="s">
        <v>37367</v>
      </c>
      <c r="L47" s="31" t="s">
        <v>37368</v>
      </c>
      <c r="M47" s="75" t="s">
        <v>11275</v>
      </c>
      <c r="N47" s="31" t="s">
        <v>11361</v>
      </c>
      <c r="O47" s="102" t="s">
        <v>9939</v>
      </c>
    </row>
    <row r="48">
      <c r="B48" s="31" t="s">
        <v>37369</v>
      </c>
      <c r="C48" s="75" t="s">
        <v>37370</v>
      </c>
      <c r="D48" s="98" t="s">
        <v>725</v>
      </c>
      <c r="E48" s="102" t="s">
        <v>9749</v>
      </c>
      <c r="F48" s="108" t="s">
        <v>10607</v>
      </c>
      <c r="G48" s="107" t="s">
        <v>10874</v>
      </c>
      <c r="H48" s="70" t="s">
        <v>667</v>
      </c>
      <c r="I48" s="106" t="s">
        <v>685</v>
      </c>
      <c r="J48" s="108" t="s">
        <v>37371</v>
      </c>
      <c r="K48" s="31" t="s">
        <v>37372</v>
      </c>
      <c r="L48" s="31" t="s">
        <v>13180</v>
      </c>
      <c r="M48" s="31" t="s">
        <v>11266</v>
      </c>
      <c r="N48" s="31" t="s">
        <v>37373</v>
      </c>
      <c r="O48" s="102" t="s">
        <v>10108</v>
      </c>
    </row>
    <row r="49">
      <c r="B49" s="31" t="s">
        <v>37374</v>
      </c>
      <c r="C49" s="75" t="s">
        <v>11341</v>
      </c>
      <c r="D49" s="98" t="s">
        <v>737</v>
      </c>
      <c r="E49" s="102" t="s">
        <v>726</v>
      </c>
      <c r="F49" s="108" t="s">
        <v>37375</v>
      </c>
      <c r="G49" s="107" t="s">
        <v>37376</v>
      </c>
      <c r="H49" s="70" t="s">
        <v>715</v>
      </c>
      <c r="J49" s="108" t="s">
        <v>37377</v>
      </c>
      <c r="K49" t="s">
        <v>769</v>
      </c>
      <c r="L49" s="31" t="s">
        <v>10417</v>
      </c>
      <c r="M49" s="31" t="s">
        <v>37378</v>
      </c>
      <c r="N49" s="31" t="s">
        <v>37379</v>
      </c>
      <c r="O49" s="102" t="s">
        <v>10643</v>
      </c>
    </row>
    <row r="50">
      <c r="B50" t="s">
        <v>813</v>
      </c>
      <c r="C50" s="75" t="s">
        <v>37380</v>
      </c>
      <c r="D50" s="120" t="s">
        <v>37381</v>
      </c>
      <c r="E50" s="99" t="s">
        <v>10516</v>
      </c>
      <c r="F50" s="108" t="s">
        <v>37382</v>
      </c>
      <c r="G50" s="107" t="s">
        <v>11321</v>
      </c>
      <c r="H50" s="75" t="s">
        <v>11010</v>
      </c>
      <c r="J50" s="108" t="s">
        <v>11226</v>
      </c>
      <c r="K50" s="75" t="s">
        <v>37383</v>
      </c>
      <c r="L50" s="31" t="s">
        <v>13238</v>
      </c>
      <c r="M50" s="31" t="s">
        <v>11324</v>
      </c>
      <c r="N50" s="31" t="s">
        <v>11124</v>
      </c>
      <c r="O50" s="102" t="s">
        <v>10889</v>
      </c>
    </row>
    <row r="51">
      <c r="B51" s="31" t="s">
        <v>37384</v>
      </c>
      <c r="C51" s="75" t="s">
        <v>11752</v>
      </c>
      <c r="D51" s="106" t="s">
        <v>763</v>
      </c>
      <c r="E51" s="98" t="s">
        <v>751</v>
      </c>
      <c r="F51" s="108" t="s">
        <v>37385</v>
      </c>
      <c r="G51" s="107" t="s">
        <v>37386</v>
      </c>
      <c r="H51" s="70" t="s">
        <v>741</v>
      </c>
      <c r="J51" s="108" t="s">
        <v>37387</v>
      </c>
      <c r="K51" t="s">
        <v>795</v>
      </c>
      <c r="L51" s="31" t="s">
        <v>37388</v>
      </c>
      <c r="M51" s="31" t="s">
        <v>37389</v>
      </c>
      <c r="N51" s="31" t="s">
        <v>11134</v>
      </c>
      <c r="O51" s="102" t="s">
        <v>10900</v>
      </c>
    </row>
    <row r="52">
      <c r="B52" s="31" t="s">
        <v>11116</v>
      </c>
      <c r="C52" s="75" t="s">
        <v>37390</v>
      </c>
      <c r="D52" s="120" t="s">
        <v>37391</v>
      </c>
      <c r="E52" s="108" t="s">
        <v>37392</v>
      </c>
      <c r="F52" s="108" t="s">
        <v>37393</v>
      </c>
      <c r="G52" s="107" t="s">
        <v>37394</v>
      </c>
      <c r="H52" s="70" t="s">
        <v>754</v>
      </c>
      <c r="J52" s="108" t="s">
        <v>10989</v>
      </c>
      <c r="K52" s="31" t="s">
        <v>37395</v>
      </c>
      <c r="L52" s="31" t="s">
        <v>12815</v>
      </c>
      <c r="M52" s="102" t="s">
        <v>10574</v>
      </c>
      <c r="N52" s="31" t="s">
        <v>37396</v>
      </c>
      <c r="O52" s="102" t="s">
        <v>10675</v>
      </c>
    </row>
    <row r="53">
      <c r="B53" s="31" t="s">
        <v>10862</v>
      </c>
      <c r="C53" s="75" t="s">
        <v>37397</v>
      </c>
      <c r="D53" s="120" t="s">
        <v>37398</v>
      </c>
      <c r="E53" s="108" t="s">
        <v>5126</v>
      </c>
      <c r="F53" s="108" t="s">
        <v>10783</v>
      </c>
      <c r="G53" s="99" t="s">
        <v>37399</v>
      </c>
      <c r="H53" s="82" t="s">
        <v>767</v>
      </c>
      <c r="J53" s="108" t="s">
        <v>37400</v>
      </c>
      <c r="K53" s="75" t="s">
        <v>37401</v>
      </c>
      <c r="L53" s="31" t="s">
        <v>37402</v>
      </c>
      <c r="M53" s="102" t="s">
        <v>12893</v>
      </c>
      <c r="N53" s="31" t="s">
        <v>37403</v>
      </c>
      <c r="O53" s="102" t="s">
        <v>37404</v>
      </c>
    </row>
    <row r="54">
      <c r="B54" s="31" t="s">
        <v>11094</v>
      </c>
      <c r="C54" s="70" t="s">
        <v>181</v>
      </c>
      <c r="D54" s="106" t="s">
        <v>802</v>
      </c>
      <c r="E54" s="108" t="s">
        <v>37405</v>
      </c>
      <c r="F54" s="108" t="s">
        <v>10801</v>
      </c>
      <c r="G54" s="99" t="s">
        <v>37406</v>
      </c>
      <c r="H54" s="70" t="s">
        <v>780</v>
      </c>
      <c r="J54" s="108" t="s">
        <v>37407</v>
      </c>
      <c r="K54" s="75" t="s">
        <v>37408</v>
      </c>
      <c r="L54" s="31" t="s">
        <v>37409</v>
      </c>
      <c r="M54" s="102" t="s">
        <v>10917</v>
      </c>
      <c r="N54" s="31" t="s">
        <v>37410</v>
      </c>
      <c r="O54" s="102" t="s">
        <v>12505</v>
      </c>
    </row>
    <row r="55">
      <c r="B55" s="31" t="s">
        <v>5181</v>
      </c>
      <c r="C55" s="75" t="s">
        <v>11235</v>
      </c>
      <c r="D55" s="120" t="s">
        <v>37411</v>
      </c>
      <c r="E55" s="100" t="s">
        <v>803</v>
      </c>
      <c r="F55" s="108" t="s">
        <v>37412</v>
      </c>
      <c r="G55" s="99" t="s">
        <v>11655</v>
      </c>
      <c r="H55" s="70" t="s">
        <v>793</v>
      </c>
      <c r="J55" s="108" t="s">
        <v>11914</v>
      </c>
      <c r="K55" s="31" t="s">
        <v>37413</v>
      </c>
      <c r="L55" t="s">
        <v>835</v>
      </c>
      <c r="M55" s="102" t="s">
        <v>37414</v>
      </c>
      <c r="N55" s="31" t="s">
        <v>37415</v>
      </c>
      <c r="O55" s="102" t="s">
        <v>37416</v>
      </c>
    </row>
    <row r="56">
      <c r="B56" t="s">
        <v>886</v>
      </c>
      <c r="C56" s="70" t="s">
        <v>862</v>
      </c>
      <c r="D56" s="106" t="s">
        <v>828</v>
      </c>
      <c r="E56" s="108" t="s">
        <v>37417</v>
      </c>
      <c r="F56" s="108" t="s">
        <v>37418</v>
      </c>
      <c r="G56" s="99" t="s">
        <v>37419</v>
      </c>
      <c r="H56" s="75" t="s">
        <v>22487</v>
      </c>
      <c r="J56" s="108" t="s">
        <v>37420</v>
      </c>
      <c r="K56" s="75" t="s">
        <v>11421</v>
      </c>
      <c r="L56" s="31" t="s">
        <v>37421</v>
      </c>
      <c r="M56" s="102" t="s">
        <v>37422</v>
      </c>
      <c r="N56" t="s">
        <v>824</v>
      </c>
      <c r="O56" s="102" t="s">
        <v>37423</v>
      </c>
    </row>
    <row r="57">
      <c r="B57" s="31" t="s">
        <v>37424</v>
      </c>
      <c r="C57" s="75" t="s">
        <v>10836</v>
      </c>
      <c r="D57" s="120" t="s">
        <v>10973</v>
      </c>
      <c r="E57" s="108" t="s">
        <v>11019</v>
      </c>
      <c r="F57" s="100" t="s">
        <v>299</v>
      </c>
      <c r="G57" s="99" t="s">
        <v>37425</v>
      </c>
      <c r="H57" s="75" t="s">
        <v>37426</v>
      </c>
      <c r="J57" s="108" t="s">
        <v>11111</v>
      </c>
      <c r="K57" t="s">
        <v>881</v>
      </c>
      <c r="L57" s="31" t="s">
        <v>3350</v>
      </c>
      <c r="M57" s="102" t="s">
        <v>37427</v>
      </c>
      <c r="N57" s="31" t="s">
        <v>37428</v>
      </c>
      <c r="O57" s="102" t="s">
        <v>11038</v>
      </c>
    </row>
    <row r="58">
      <c r="B58" s="31" t="s">
        <v>37429</v>
      </c>
      <c r="C58" s="75" t="s">
        <v>37430</v>
      </c>
      <c r="D58" s="106" t="s">
        <v>851</v>
      </c>
      <c r="E58" s="108" t="s">
        <v>37431</v>
      </c>
      <c r="F58" s="108" t="s">
        <v>37432</v>
      </c>
      <c r="G58" s="99" t="s">
        <v>37433</v>
      </c>
      <c r="H58" s="70" t="s">
        <v>832</v>
      </c>
      <c r="J58" s="108" t="s">
        <v>10821</v>
      </c>
      <c r="K58" s="75" t="s">
        <v>20582</v>
      </c>
      <c r="L58" s="31" t="s">
        <v>37434</v>
      </c>
      <c r="M58" s="103" t="s">
        <v>883</v>
      </c>
      <c r="N58" s="31" t="s">
        <v>37435</v>
      </c>
      <c r="O58" s="102" t="s">
        <v>37436</v>
      </c>
    </row>
    <row r="59">
      <c r="B59" t="s">
        <v>924</v>
      </c>
      <c r="C59" s="75" t="s">
        <v>11085</v>
      </c>
      <c r="D59" s="106" t="s">
        <v>863</v>
      </c>
      <c r="E59" s="102" t="s">
        <v>5174</v>
      </c>
      <c r="F59" s="108" t="s">
        <v>37437</v>
      </c>
      <c r="G59" s="99" t="s">
        <v>37438</v>
      </c>
      <c r="H59" s="70" t="s">
        <v>844</v>
      </c>
      <c r="J59" s="108" t="s">
        <v>37439</v>
      </c>
      <c r="K59" s="75" t="s">
        <v>10553</v>
      </c>
      <c r="L59" s="31" t="s">
        <v>37440</v>
      </c>
      <c r="M59" s="102" t="s">
        <v>37441</v>
      </c>
      <c r="N59" s="31" t="s">
        <v>37442</v>
      </c>
      <c r="O59" s="103" t="s">
        <v>910</v>
      </c>
    </row>
    <row r="60">
      <c r="B60" t="s">
        <v>937</v>
      </c>
      <c r="C60" s="75" t="s">
        <v>37443</v>
      </c>
      <c r="D60" s="120" t="s">
        <v>37444</v>
      </c>
      <c r="E60" s="102" t="s">
        <v>37445</v>
      </c>
      <c r="F60" s="108" t="s">
        <v>37446</v>
      </c>
      <c r="G60" s="99" t="s">
        <v>37447</v>
      </c>
      <c r="H60" s="70" t="s">
        <v>1723</v>
      </c>
      <c r="J60" s="108" t="s">
        <v>37448</v>
      </c>
      <c r="K60" s="31" t="s">
        <v>11966</v>
      </c>
      <c r="L60" s="31" t="s">
        <v>37449</v>
      </c>
      <c r="M60" s="99" t="s">
        <v>6242</v>
      </c>
      <c r="N60" s="31" t="s">
        <v>10585</v>
      </c>
      <c r="O60" s="102" t="s">
        <v>10683</v>
      </c>
    </row>
    <row r="61">
      <c r="B61" s="31" t="s">
        <v>37450</v>
      </c>
      <c r="C61" s="75" t="s">
        <v>37451</v>
      </c>
      <c r="D61" s="120" t="s">
        <v>37452</v>
      </c>
      <c r="E61" s="102" t="s">
        <v>10729</v>
      </c>
      <c r="F61" s="108" t="s">
        <v>37453</v>
      </c>
      <c r="G61" s="99" t="s">
        <v>11256</v>
      </c>
      <c r="H61" s="70" t="s">
        <v>854</v>
      </c>
      <c r="J61" s="103" t="s">
        <v>906</v>
      </c>
      <c r="K61" s="31" t="s">
        <v>10024</v>
      </c>
      <c r="L61" s="31" t="s">
        <v>37454</v>
      </c>
      <c r="M61" s="99" t="s">
        <v>37455</v>
      </c>
      <c r="N61" s="31" t="s">
        <v>37456</v>
      </c>
      <c r="O61" s="102" t="s">
        <v>11083</v>
      </c>
    </row>
    <row r="62">
      <c r="B62" s="31" t="s">
        <v>11188</v>
      </c>
      <c r="C62" s="75" t="s">
        <v>37457</v>
      </c>
      <c r="D62" s="106" t="s">
        <v>901</v>
      </c>
      <c r="E62" s="102" t="s">
        <v>37458</v>
      </c>
      <c r="F62" s="108" t="s">
        <v>37459</v>
      </c>
      <c r="G62" s="99" t="s">
        <v>37460</v>
      </c>
      <c r="H62" s="70" t="s">
        <v>867</v>
      </c>
      <c r="J62" s="102" t="s">
        <v>37461</v>
      </c>
      <c r="K62" s="31" t="s">
        <v>37462</v>
      </c>
      <c r="L62" s="31" t="s">
        <v>37463</v>
      </c>
      <c r="M62" s="99" t="s">
        <v>37464</v>
      </c>
      <c r="N62" t="s">
        <v>897</v>
      </c>
      <c r="O62" s="99" t="s">
        <v>10577</v>
      </c>
    </row>
    <row r="63">
      <c r="B63" s="31" t="s">
        <v>11427</v>
      </c>
      <c r="C63" s="75" t="s">
        <v>37465</v>
      </c>
      <c r="D63" s="120" t="s">
        <v>37466</v>
      </c>
      <c r="E63" s="99" t="s">
        <v>15037</v>
      </c>
      <c r="F63" s="108" t="s">
        <v>37467</v>
      </c>
      <c r="G63" s="99" t="s">
        <v>37468</v>
      </c>
      <c r="H63" s="70" t="s">
        <v>879</v>
      </c>
      <c r="J63" s="102" t="s">
        <v>11346</v>
      </c>
      <c r="K63" s="31" t="s">
        <v>12048</v>
      </c>
      <c r="L63" s="31" t="s">
        <v>12527</v>
      </c>
      <c r="M63" s="99" t="s">
        <v>10958</v>
      </c>
      <c r="N63" s="31" t="s">
        <v>11298</v>
      </c>
      <c r="O63" s="99" t="s">
        <v>10853</v>
      </c>
    </row>
    <row r="64">
      <c r="B64" s="31" t="s">
        <v>37469</v>
      </c>
      <c r="C64" s="75" t="s">
        <v>11738</v>
      </c>
      <c r="D64" s="120" t="s">
        <v>11053</v>
      </c>
      <c r="E64" s="99" t="s">
        <v>11063</v>
      </c>
      <c r="F64" s="108" t="s">
        <v>37470</v>
      </c>
      <c r="G64" s="99" t="s">
        <v>11199</v>
      </c>
      <c r="H64" s="70" t="s">
        <v>892</v>
      </c>
      <c r="J64" s="102" t="s">
        <v>37471</v>
      </c>
      <c r="K64" s="75" t="s">
        <v>10804</v>
      </c>
      <c r="L64" s="31" t="s">
        <v>37472</v>
      </c>
      <c r="M64" s="31" t="s">
        <v>37473</v>
      </c>
      <c r="N64" s="31" t="s">
        <v>11320</v>
      </c>
      <c r="O64" s="99" t="s">
        <v>37474</v>
      </c>
    </row>
    <row r="65">
      <c r="B65" s="31" t="s">
        <v>5262</v>
      </c>
      <c r="C65" s="70" t="s">
        <v>979</v>
      </c>
      <c r="D65" s="106" t="s">
        <v>939</v>
      </c>
      <c r="E65" s="99" t="s">
        <v>37475</v>
      </c>
      <c r="F65" s="108" t="s">
        <v>11088</v>
      </c>
      <c r="G65" s="99" t="s">
        <v>10988</v>
      </c>
      <c r="H65" s="111" t="s">
        <v>905</v>
      </c>
      <c r="J65" s="102" t="s">
        <v>10597</v>
      </c>
      <c r="K65" s="31" t="s">
        <v>37476</v>
      </c>
      <c r="L65" s="31" t="s">
        <v>37477</v>
      </c>
      <c r="M65" s="31" t="s">
        <v>37478</v>
      </c>
      <c r="N65" s="31" t="s">
        <v>37479</v>
      </c>
      <c r="O65" s="99" t="s">
        <v>37480</v>
      </c>
    </row>
    <row r="66">
      <c r="B66" s="31" t="s">
        <v>11136</v>
      </c>
      <c r="C66" s="75" t="s">
        <v>37481</v>
      </c>
      <c r="D66" s="106" t="s">
        <v>952</v>
      </c>
      <c r="E66" s="99" t="s">
        <v>4328</v>
      </c>
      <c r="F66" s="108" t="s">
        <v>37482</v>
      </c>
      <c r="G66" s="99" t="s">
        <v>10689</v>
      </c>
      <c r="H66" s="111" t="s">
        <v>917</v>
      </c>
      <c r="J66" s="102" t="s">
        <v>2191</v>
      </c>
      <c r="K66" s="75" t="s">
        <v>37483</v>
      </c>
      <c r="L66" s="31" t="s">
        <v>13744</v>
      </c>
      <c r="M66" s="31" t="s">
        <v>10641</v>
      </c>
      <c r="N66" t="s">
        <v>948</v>
      </c>
      <c r="O66" s="120" t="s">
        <v>37484</v>
      </c>
    </row>
    <row r="67">
      <c r="B67" s="31" t="s">
        <v>11454</v>
      </c>
      <c r="C67" s="75" t="s">
        <v>11182</v>
      </c>
      <c r="D67" s="120" t="s">
        <v>11086</v>
      </c>
      <c r="E67" s="108" t="s">
        <v>10800</v>
      </c>
      <c r="F67" s="108" t="s">
        <v>11109</v>
      </c>
      <c r="G67" s="99" t="s">
        <v>37485</v>
      </c>
      <c r="H67" s="75" t="s">
        <v>37486</v>
      </c>
      <c r="J67" s="102" t="s">
        <v>37487</v>
      </c>
      <c r="K67" s="31" t="s">
        <v>37488</v>
      </c>
      <c r="L67" s="31" t="s">
        <v>37489</v>
      </c>
      <c r="M67" s="31" t="s">
        <v>37490</v>
      </c>
      <c r="N67" s="31" t="s">
        <v>37491</v>
      </c>
      <c r="O67" s="120" t="s">
        <v>37492</v>
      </c>
    </row>
    <row r="68">
      <c r="B68" s="31" t="s">
        <v>37493</v>
      </c>
      <c r="C68" s="75" t="s">
        <v>37494</v>
      </c>
      <c r="D68" s="106" t="s">
        <v>980</v>
      </c>
      <c r="E68" s="100" t="s">
        <v>966</v>
      </c>
      <c r="F68" s="108" t="s">
        <v>37495</v>
      </c>
      <c r="G68" s="99" t="s">
        <v>37496</v>
      </c>
      <c r="H68" s="70" t="s">
        <v>943</v>
      </c>
      <c r="J68" s="102" t="s">
        <v>998</v>
      </c>
      <c r="K68" t="s">
        <v>1023</v>
      </c>
      <c r="L68" s="31" t="s">
        <v>13155</v>
      </c>
      <c r="M68" s="31" t="s">
        <v>37497</v>
      </c>
      <c r="N68" s="31" t="s">
        <v>10910</v>
      </c>
      <c r="O68" s="120" t="s">
        <v>37498</v>
      </c>
    </row>
    <row r="69">
      <c r="B69" s="31" t="s">
        <v>11744</v>
      </c>
      <c r="C69" s="75" t="s">
        <v>11840</v>
      </c>
      <c r="D69" s="120" t="s">
        <v>11107</v>
      </c>
      <c r="E69" s="102" t="s">
        <v>10647</v>
      </c>
      <c r="F69" s="108" t="s">
        <v>37499</v>
      </c>
      <c r="G69" s="98" t="s">
        <v>1865</v>
      </c>
      <c r="H69" s="70" t="s">
        <v>956</v>
      </c>
      <c r="J69" s="102" t="s">
        <v>10803</v>
      </c>
      <c r="K69" s="75" t="s">
        <v>37500</v>
      </c>
      <c r="L69" s="31" t="s">
        <v>37501</v>
      </c>
      <c r="M69" s="31" t="s">
        <v>37502</v>
      </c>
      <c r="N69" s="31" t="s">
        <v>10601</v>
      </c>
      <c r="O69" s="106" t="s">
        <v>1050</v>
      </c>
    </row>
    <row r="70">
      <c r="B70" s="31" t="s">
        <v>30756</v>
      </c>
      <c r="C70" s="75" t="s">
        <v>11210</v>
      </c>
      <c r="E70" s="102" t="s">
        <v>37503</v>
      </c>
      <c r="F70" s="102" t="s">
        <v>11138</v>
      </c>
      <c r="G70" s="99" t="s">
        <v>37504</v>
      </c>
      <c r="H70" s="70" t="s">
        <v>969</v>
      </c>
      <c r="J70" s="102" t="s">
        <v>37505</v>
      </c>
      <c r="K70" s="31" t="s">
        <v>11638</v>
      </c>
      <c r="L70" s="31" t="s">
        <v>13928</v>
      </c>
      <c r="M70" s="31" t="s">
        <v>37506</v>
      </c>
      <c r="N70" t="s">
        <v>1002</v>
      </c>
      <c r="O70" s="120" t="s">
        <v>11163</v>
      </c>
    </row>
    <row r="71">
      <c r="B71" s="31"/>
      <c r="C71" s="75" t="s">
        <v>37507</v>
      </c>
      <c r="E71" s="98" t="s">
        <v>1006</v>
      </c>
      <c r="F71" s="102" t="s">
        <v>37508</v>
      </c>
      <c r="G71" s="99" t="s">
        <v>37509</v>
      </c>
      <c r="H71" s="128" t="s">
        <v>37510</v>
      </c>
      <c r="J71" s="102" t="s">
        <v>10976</v>
      </c>
      <c r="K71" s="31" t="s">
        <v>15197</v>
      </c>
      <c r="L71" s="31" t="s">
        <v>5293</v>
      </c>
      <c r="M71" s="31" t="s">
        <v>11153</v>
      </c>
      <c r="N71" s="31" t="s">
        <v>5268</v>
      </c>
      <c r="O71" s="106" t="s">
        <v>1077</v>
      </c>
    </row>
    <row r="72">
      <c r="B72" s="31" t="s">
        <v>37511</v>
      </c>
      <c r="C72" s="70" t="s">
        <v>1065</v>
      </c>
      <c r="E72" s="98" t="s">
        <v>1018</v>
      </c>
      <c r="F72" s="102" t="s">
        <v>37512</v>
      </c>
      <c r="G72" s="99" t="s">
        <v>37513</v>
      </c>
      <c r="H72" s="70" t="s">
        <v>997</v>
      </c>
      <c r="J72" s="102" t="s">
        <v>11200</v>
      </c>
      <c r="K72" s="75" t="s">
        <v>11780</v>
      </c>
      <c r="L72" s="31" t="s">
        <v>37514</v>
      </c>
      <c r="M72" s="31" t="s">
        <v>37515</v>
      </c>
      <c r="N72" s="31" t="s">
        <v>37516</v>
      </c>
      <c r="O72" s="106" t="s">
        <v>1090</v>
      </c>
    </row>
    <row r="73">
      <c r="B73" s="31" t="s">
        <v>37517</v>
      </c>
      <c r="C73" s="70" t="s">
        <v>1080</v>
      </c>
      <c r="E73" s="98" t="s">
        <v>1030</v>
      </c>
      <c r="F73" s="102" t="s">
        <v>37518</v>
      </c>
      <c r="G73" s="99" t="s">
        <v>37519</v>
      </c>
      <c r="H73" s="111" t="s">
        <v>1009</v>
      </c>
      <c r="J73" s="102" t="s">
        <v>37520</v>
      </c>
      <c r="K73" s="75" t="s">
        <v>10691</v>
      </c>
      <c r="L73" s="31" t="s">
        <v>37521</v>
      </c>
      <c r="M73" s="31" t="s">
        <v>11080</v>
      </c>
      <c r="N73" s="31" t="s">
        <v>10563</v>
      </c>
      <c r="O73" s="120" t="s">
        <v>11187</v>
      </c>
    </row>
    <row r="74">
      <c r="B74" s="31" t="s">
        <v>11498</v>
      </c>
      <c r="C74" s="70" t="s">
        <v>924</v>
      </c>
      <c r="E74" s="98" t="s">
        <v>1041</v>
      </c>
      <c r="F74" s="102" t="s">
        <v>11174</v>
      </c>
      <c r="G74" s="99" t="s">
        <v>10024</v>
      </c>
      <c r="H74" s="70" t="s">
        <v>1021</v>
      </c>
      <c r="J74" s="102" t="s">
        <v>37522</v>
      </c>
      <c r="K74" s="31" t="s">
        <v>11273</v>
      </c>
      <c r="L74" s="31" t="s">
        <v>37523</v>
      </c>
      <c r="M74" t="s">
        <v>1088</v>
      </c>
      <c r="N74" s="31" t="s">
        <v>37524</v>
      </c>
      <c r="O74" s="106" t="s">
        <v>1115</v>
      </c>
    </row>
    <row r="75">
      <c r="B75" s="31" t="s">
        <v>37525</v>
      </c>
      <c r="C75" s="75" t="s">
        <v>11356</v>
      </c>
      <c r="E75" s="113" t="s">
        <v>1053</v>
      </c>
      <c r="F75" s="102" t="s">
        <v>37526</v>
      </c>
      <c r="G75" s="99" t="s">
        <v>37527</v>
      </c>
      <c r="H75" s="70" t="s">
        <v>1033</v>
      </c>
      <c r="J75" s="102" t="s">
        <v>37528</v>
      </c>
      <c r="K75" s="31" t="s">
        <v>37529</v>
      </c>
      <c r="L75" s="31" t="s">
        <v>37530</v>
      </c>
      <c r="M75" s="31" t="s">
        <v>37531</v>
      </c>
      <c r="N75" s="31" t="s">
        <v>11399</v>
      </c>
      <c r="O75" s="106" t="s">
        <v>1128</v>
      </c>
    </row>
    <row r="76">
      <c r="B76" s="31" t="s">
        <v>37532</v>
      </c>
      <c r="C76" s="75" t="s">
        <v>37533</v>
      </c>
      <c r="E76" s="114" t="s">
        <v>37534</v>
      </c>
      <c r="F76" s="102" t="s">
        <v>1093</v>
      </c>
      <c r="G76" s="99" t="s">
        <v>37535</v>
      </c>
      <c r="H76" s="75" t="s">
        <v>1044</v>
      </c>
      <c r="J76" s="102" t="s">
        <v>10812</v>
      </c>
      <c r="K76" s="31" t="s">
        <v>11948</v>
      </c>
      <c r="L76" s="31" t="s">
        <v>14074</v>
      </c>
      <c r="M76" s="31" t="s">
        <v>37536</v>
      </c>
      <c r="N76" s="102" t="s">
        <v>37537</v>
      </c>
      <c r="O76" s="106" t="s">
        <v>1141</v>
      </c>
    </row>
    <row r="77">
      <c r="B77" s="31" t="s">
        <v>11832</v>
      </c>
      <c r="C77" s="75" t="s">
        <v>11412</v>
      </c>
      <c r="E77" s="99" t="s">
        <v>37538</v>
      </c>
      <c r="F77" s="102" t="s">
        <v>11198</v>
      </c>
      <c r="G77" s="99" t="s">
        <v>37539</v>
      </c>
      <c r="H77" s="75" t="s">
        <v>5477</v>
      </c>
      <c r="J77" s="102" t="s">
        <v>11122</v>
      </c>
      <c r="K77" t="s">
        <v>794</v>
      </c>
      <c r="L77" s="31" t="s">
        <v>11046</v>
      </c>
      <c r="M77" s="75" t="s">
        <v>37540</v>
      </c>
      <c r="N77" s="102" t="s">
        <v>9994</v>
      </c>
    </row>
    <row r="78">
      <c r="B78" s="31" t="s">
        <v>11562</v>
      </c>
      <c r="C78" s="75" t="s">
        <v>11683</v>
      </c>
      <c r="E78" s="99" t="s">
        <v>37541</v>
      </c>
      <c r="F78" s="103" t="s">
        <v>1119</v>
      </c>
      <c r="G78" s="99" t="s">
        <v>37542</v>
      </c>
      <c r="H78" s="82" t="s">
        <v>1057</v>
      </c>
      <c r="J78" s="102" t="s">
        <v>11310</v>
      </c>
      <c r="K78" s="75" t="s">
        <v>37543</v>
      </c>
      <c r="L78" s="31" t="s">
        <v>37544</v>
      </c>
      <c r="M78" s="31" t="s">
        <v>37545</v>
      </c>
      <c r="N78" s="102" t="s">
        <v>37546</v>
      </c>
    </row>
    <row r="79">
      <c r="B79" t="s">
        <v>1176</v>
      </c>
      <c r="C79" s="75" t="s">
        <v>37547</v>
      </c>
      <c r="E79" s="99" t="s">
        <v>37548</v>
      </c>
      <c r="F79" s="102" t="s">
        <v>11212</v>
      </c>
      <c r="G79" s="99" t="s">
        <v>37549</v>
      </c>
      <c r="H79" s="70" t="s">
        <v>1942</v>
      </c>
      <c r="J79" s="102" t="s">
        <v>37550</v>
      </c>
      <c r="K79" s="31" t="s">
        <v>37551</v>
      </c>
      <c r="L79" s="31" t="s">
        <v>13840</v>
      </c>
      <c r="M79" s="31" t="s">
        <v>2810</v>
      </c>
      <c r="N79" s="102" t="s">
        <v>37552</v>
      </c>
    </row>
    <row r="80">
      <c r="B80" s="31" t="s">
        <v>37553</v>
      </c>
      <c r="C80" s="70" t="s">
        <v>1165</v>
      </c>
      <c r="E80" s="175" t="s">
        <v>37554</v>
      </c>
      <c r="F80" s="99" t="s">
        <v>10032</v>
      </c>
      <c r="G80" s="100" t="s">
        <v>1169</v>
      </c>
      <c r="H80" s="70" t="s">
        <v>1951</v>
      </c>
      <c r="J80" s="102" t="s">
        <v>11514</v>
      </c>
      <c r="K80" s="31" t="s">
        <v>37555</v>
      </c>
      <c r="L80" s="31" t="s">
        <v>37556</v>
      </c>
      <c r="M80" s="31" t="s">
        <v>37557</v>
      </c>
      <c r="N80" s="102" t="s">
        <v>37558</v>
      </c>
    </row>
    <row r="81">
      <c r="B81" s="31" t="s">
        <v>1958</v>
      </c>
      <c r="C81" s="75" t="s">
        <v>11136</v>
      </c>
      <c r="E81" s="98" t="s">
        <v>1131</v>
      </c>
      <c r="F81" s="120" t="s">
        <v>11225</v>
      </c>
      <c r="G81" s="108" t="s">
        <v>37559</v>
      </c>
      <c r="H81" s="70" t="s">
        <v>1069</v>
      </c>
      <c r="J81" s="102" t="s">
        <v>37560</v>
      </c>
      <c r="K81" s="75" t="s">
        <v>11450</v>
      </c>
      <c r="L81" s="31" t="s">
        <v>37561</v>
      </c>
      <c r="M81" t="s">
        <v>1174</v>
      </c>
      <c r="N81" s="102" t="s">
        <v>37562</v>
      </c>
    </row>
    <row r="82">
      <c r="B82" s="31" t="s">
        <v>10058</v>
      </c>
      <c r="C82" s="75" t="s">
        <v>37563</v>
      </c>
      <c r="E82" s="99" t="s">
        <v>37564</v>
      </c>
      <c r="F82" s="120" t="s">
        <v>11233</v>
      </c>
      <c r="G82" s="108" t="s">
        <v>37565</v>
      </c>
      <c r="H82" s="70" t="s">
        <v>1084</v>
      </c>
      <c r="J82" s="102" t="s">
        <v>37566</v>
      </c>
      <c r="K82" s="75" t="s">
        <v>11531</v>
      </c>
      <c r="L82" s="31" t="s">
        <v>37567</v>
      </c>
      <c r="M82" s="31" t="s">
        <v>10993</v>
      </c>
      <c r="N82" s="102" t="s">
        <v>37568</v>
      </c>
    </row>
    <row r="83">
      <c r="B83" s="31" t="s">
        <v>11005</v>
      </c>
      <c r="C83" s="75" t="s">
        <v>10053</v>
      </c>
      <c r="E83" s="102" t="s">
        <v>1154</v>
      </c>
      <c r="F83" s="120" t="s">
        <v>37569</v>
      </c>
      <c r="G83" s="108" t="s">
        <v>37570</v>
      </c>
      <c r="H83" s="75" t="s">
        <v>37571</v>
      </c>
      <c r="J83" s="102" t="s">
        <v>11257</v>
      </c>
      <c r="K83" s="75" t="s">
        <v>11536</v>
      </c>
      <c r="L83" s="31" t="s">
        <v>29776</v>
      </c>
      <c r="M83" s="102" t="s">
        <v>37572</v>
      </c>
      <c r="N83" s="102" t="s">
        <v>37573</v>
      </c>
    </row>
    <row r="84">
      <c r="B84" s="31" t="s">
        <v>37574</v>
      </c>
      <c r="C84" s="70" t="s">
        <v>1211</v>
      </c>
      <c r="D84" s="31"/>
      <c r="E84" s="120" t="s">
        <v>37575</v>
      </c>
      <c r="F84" s="120" t="s">
        <v>37576</v>
      </c>
      <c r="G84" s="108" t="s">
        <v>37577</v>
      </c>
      <c r="H84" s="75" t="s">
        <v>37578</v>
      </c>
      <c r="J84" s="102" t="s">
        <v>11288</v>
      </c>
      <c r="K84" s="31" t="s">
        <v>37579</v>
      </c>
      <c r="L84" s="31" t="s">
        <v>14058</v>
      </c>
      <c r="M84" s="103" t="s">
        <v>1208</v>
      </c>
      <c r="N84" s="102" t="s">
        <v>37580</v>
      </c>
    </row>
    <row r="85">
      <c r="B85" s="31" t="s">
        <v>37581</v>
      </c>
      <c r="C85" s="75" t="s">
        <v>37582</v>
      </c>
      <c r="E85" s="106" t="s">
        <v>1177</v>
      </c>
      <c r="F85" s="120" t="s">
        <v>31704</v>
      </c>
      <c r="G85" s="108" t="s">
        <v>11388</v>
      </c>
      <c r="H85" s="118" t="s">
        <v>11345</v>
      </c>
      <c r="J85" s="102" t="s">
        <v>11295</v>
      </c>
      <c r="K85" s="31" t="s">
        <v>37583</v>
      </c>
      <c r="L85" s="31" t="s">
        <v>37584</v>
      </c>
      <c r="M85" s="102" t="s">
        <v>10938</v>
      </c>
      <c r="N85" s="103" t="s">
        <v>1186</v>
      </c>
    </row>
    <row r="86">
      <c r="B86" s="31" t="s">
        <v>11603</v>
      </c>
      <c r="C86" s="75" t="s">
        <v>11461</v>
      </c>
      <c r="E86" s="120" t="s">
        <v>11247</v>
      </c>
      <c r="F86" s="120" t="s">
        <v>37585</v>
      </c>
      <c r="G86" s="108" t="s">
        <v>15504</v>
      </c>
      <c r="H86" s="70" t="s">
        <v>1134</v>
      </c>
      <c r="J86" s="102" t="s">
        <v>37586</v>
      </c>
      <c r="K86" s="31" t="s">
        <v>37587</v>
      </c>
      <c r="L86" s="31" t="s">
        <v>12618</v>
      </c>
      <c r="M86" s="102" t="s">
        <v>11237</v>
      </c>
      <c r="N86" s="103" t="s">
        <v>1198</v>
      </c>
    </row>
    <row r="87">
      <c r="B87" s="31" t="s">
        <v>37588</v>
      </c>
      <c r="C87" s="75" t="s">
        <v>37589</v>
      </c>
      <c r="E87" s="120" t="s">
        <v>37590</v>
      </c>
      <c r="F87" s="120" t="s">
        <v>11270</v>
      </c>
      <c r="G87" s="100" t="s">
        <v>1264</v>
      </c>
      <c r="H87" s="70" t="s">
        <v>1147</v>
      </c>
      <c r="J87" s="102" t="s">
        <v>37591</v>
      </c>
      <c r="K87" s="31" t="s">
        <v>37592</v>
      </c>
      <c r="L87" s="31" t="s">
        <v>10768</v>
      </c>
      <c r="M87" s="102" t="s">
        <v>11169</v>
      </c>
      <c r="N87" s="102" t="s">
        <v>11312</v>
      </c>
    </row>
    <row r="88">
      <c r="B88" t="s">
        <v>1285</v>
      </c>
      <c r="C88" s="75" t="s">
        <v>37593</v>
      </c>
      <c r="E88" s="106" t="s">
        <v>1212</v>
      </c>
      <c r="F88" s="120" t="s">
        <v>11280</v>
      </c>
      <c r="G88" s="108" t="s">
        <v>11574</v>
      </c>
      <c r="H88" s="128" t="s">
        <v>37594</v>
      </c>
      <c r="J88" s="102" t="s">
        <v>37595</v>
      </c>
      <c r="K88" s="70" t="s">
        <v>1292</v>
      </c>
      <c r="L88" s="75" t="s">
        <v>37596</v>
      </c>
      <c r="M88" s="102" t="s">
        <v>37597</v>
      </c>
      <c r="N88" s="102" t="s">
        <v>10662</v>
      </c>
    </row>
    <row r="89">
      <c r="B89" t="s">
        <v>1297</v>
      </c>
      <c r="C89" s="70" t="s">
        <v>1274</v>
      </c>
      <c r="E89" s="106" t="s">
        <v>1224</v>
      </c>
      <c r="F89" s="120" t="s">
        <v>37598</v>
      </c>
      <c r="G89" s="108" t="s">
        <v>10905</v>
      </c>
      <c r="H89" s="70" t="s">
        <v>1170</v>
      </c>
      <c r="J89" s="102" t="s">
        <v>37362</v>
      </c>
      <c r="K89" s="75" t="s">
        <v>37599</v>
      </c>
      <c r="L89" t="s">
        <v>1281</v>
      </c>
      <c r="M89" s="99" t="s">
        <v>37600</v>
      </c>
      <c r="N89" s="102" t="s">
        <v>10749</v>
      </c>
    </row>
    <row r="90">
      <c r="B90" s="31" t="s">
        <v>11871</v>
      </c>
      <c r="C90" s="75" t="s">
        <v>12960</v>
      </c>
      <c r="E90" s="120" t="s">
        <v>37601</v>
      </c>
      <c r="G90" s="108" t="s">
        <v>11702</v>
      </c>
      <c r="H90" s="70" t="s">
        <v>1181</v>
      </c>
      <c r="J90" s="102" t="s">
        <v>37602</v>
      </c>
      <c r="K90" s="70" t="s">
        <v>1316</v>
      </c>
      <c r="L90" s="31" t="s">
        <v>12601</v>
      </c>
      <c r="M90" s="99" t="s">
        <v>37603</v>
      </c>
      <c r="N90" s="102" t="s">
        <v>10788</v>
      </c>
    </row>
    <row r="91">
      <c r="B91" s="31" t="s">
        <v>37604</v>
      </c>
      <c r="C91" s="75" t="s">
        <v>37605</v>
      </c>
      <c r="E91" s="120" t="s">
        <v>11286</v>
      </c>
      <c r="G91" s="102" t="s">
        <v>37606</v>
      </c>
      <c r="H91" s="75" t="s">
        <v>37607</v>
      </c>
      <c r="J91" s="102" t="s">
        <v>11272</v>
      </c>
      <c r="K91" s="31" t="s">
        <v>37608</v>
      </c>
      <c r="L91" s="31" t="s">
        <v>37609</v>
      </c>
      <c r="M91" s="99" t="s">
        <v>37610</v>
      </c>
      <c r="N91" s="102" t="s">
        <v>11252</v>
      </c>
    </row>
    <row r="92">
      <c r="B92" t="s">
        <v>1331</v>
      </c>
      <c r="C92" s="75" t="s">
        <v>37611</v>
      </c>
      <c r="E92" s="120" t="s">
        <v>37612</v>
      </c>
      <c r="G92" s="102" t="s">
        <v>15606</v>
      </c>
      <c r="H92" s="75" t="s">
        <v>11328</v>
      </c>
      <c r="J92" s="102" t="s">
        <v>37613</v>
      </c>
      <c r="K92" s="31" t="s">
        <v>37614</v>
      </c>
      <c r="L92" s="31" t="s">
        <v>37615</v>
      </c>
      <c r="M92" s="99" t="s">
        <v>37616</v>
      </c>
      <c r="N92" s="102" t="s">
        <v>16298</v>
      </c>
    </row>
    <row r="93">
      <c r="B93" s="31" t="s">
        <v>11386</v>
      </c>
      <c r="C93" s="75" t="s">
        <v>37617</v>
      </c>
      <c r="E93" s="120" t="s">
        <v>11301</v>
      </c>
      <c r="G93" s="102" t="s">
        <v>5456</v>
      </c>
      <c r="H93" s="70" t="s">
        <v>1215</v>
      </c>
      <c r="J93" s="102" t="s">
        <v>37618</v>
      </c>
      <c r="K93" s="75" t="s">
        <v>12093</v>
      </c>
      <c r="L93" s="31" t="s">
        <v>37619</v>
      </c>
      <c r="M93" s="98" t="s">
        <v>1318</v>
      </c>
      <c r="N93" s="98" t="s">
        <v>1283</v>
      </c>
    </row>
    <row r="94">
      <c r="B94" s="31" t="s">
        <v>37620</v>
      </c>
      <c r="C94" s="70" t="s">
        <v>1333</v>
      </c>
      <c r="E94" s="106" t="s">
        <v>1287</v>
      </c>
      <c r="G94" s="102" t="s">
        <v>37621</v>
      </c>
      <c r="H94" s="70" t="s">
        <v>1227</v>
      </c>
      <c r="J94" s="99" t="s">
        <v>37622</v>
      </c>
      <c r="K94" s="31" t="s">
        <v>37623</v>
      </c>
      <c r="L94" s="31" t="s">
        <v>37624</v>
      </c>
      <c r="M94" s="99" t="s">
        <v>37625</v>
      </c>
      <c r="N94" s="99" t="s">
        <v>37626</v>
      </c>
    </row>
    <row r="95">
      <c r="B95" s="31" t="s">
        <v>37627</v>
      </c>
      <c r="C95" s="75" t="s">
        <v>37628</v>
      </c>
      <c r="E95" s="106" t="s">
        <v>1299</v>
      </c>
      <c r="G95" s="102" t="s">
        <v>11372</v>
      </c>
      <c r="H95" s="70" t="s">
        <v>1240</v>
      </c>
      <c r="J95" s="99" t="s">
        <v>37629</v>
      </c>
      <c r="K95" s="31" t="s">
        <v>15681</v>
      </c>
      <c r="L95" s="31" t="s">
        <v>37630</v>
      </c>
      <c r="M95" s="99" t="s">
        <v>37631</v>
      </c>
      <c r="N95" s="99" t="s">
        <v>10834</v>
      </c>
    </row>
    <row r="96">
      <c r="B96" s="31" t="s">
        <v>19498</v>
      </c>
      <c r="C96" s="75" t="s">
        <v>37632</v>
      </c>
      <c r="E96" s="117" t="s">
        <v>1310</v>
      </c>
      <c r="G96" s="102" t="s">
        <v>37633</v>
      </c>
      <c r="H96" s="70" t="s">
        <v>2107</v>
      </c>
      <c r="J96" s="99" t="s">
        <v>37634</v>
      </c>
      <c r="K96" s="31" t="s">
        <v>37635</v>
      </c>
      <c r="L96" s="31" t="s">
        <v>37636</v>
      </c>
      <c r="M96" s="106" t="s">
        <v>1351</v>
      </c>
      <c r="N96" s="99" t="s">
        <v>37637</v>
      </c>
    </row>
    <row r="97">
      <c r="B97" s="31" t="s">
        <v>15706</v>
      </c>
      <c r="C97" s="75" t="s">
        <v>37525</v>
      </c>
      <c r="E97" s="120" t="s">
        <v>11326</v>
      </c>
      <c r="G97" s="102" t="s">
        <v>37638</v>
      </c>
      <c r="H97" s="70" t="s">
        <v>1252</v>
      </c>
      <c r="J97" s="99" t="s">
        <v>11129</v>
      </c>
      <c r="K97" s="31" t="s">
        <v>11671</v>
      </c>
      <c r="L97" t="s">
        <v>1381</v>
      </c>
      <c r="M97" s="106" t="s">
        <v>1363</v>
      </c>
      <c r="N97" s="99" t="s">
        <v>37639</v>
      </c>
    </row>
    <row r="98">
      <c r="B98" s="31" t="s">
        <v>37640</v>
      </c>
      <c r="C98" s="75" t="s">
        <v>37641</v>
      </c>
      <c r="E98" s="120" t="s">
        <v>11335</v>
      </c>
      <c r="G98" s="102" t="s">
        <v>37642</v>
      </c>
      <c r="H98" s="116" t="s">
        <v>1265</v>
      </c>
      <c r="J98" s="99" t="s">
        <v>37643</v>
      </c>
      <c r="K98" s="31" t="s">
        <v>37644</v>
      </c>
      <c r="L98" s="31" t="s">
        <v>37645</v>
      </c>
      <c r="M98" s="106" t="s">
        <v>1372</v>
      </c>
      <c r="N98" s="99" t="s">
        <v>37646</v>
      </c>
    </row>
    <row r="99">
      <c r="B99" s="31" t="s">
        <v>11721</v>
      </c>
      <c r="C99" s="75" t="s">
        <v>37647</v>
      </c>
      <c r="E99" s="106" t="s">
        <v>1345</v>
      </c>
      <c r="G99" s="102" t="s">
        <v>11667</v>
      </c>
      <c r="H99" s="70" t="s">
        <v>1277</v>
      </c>
      <c r="J99" s="99" t="s">
        <v>37648</v>
      </c>
      <c r="K99" s="31" t="s">
        <v>11304</v>
      </c>
      <c r="L99" s="31" t="s">
        <v>12534</v>
      </c>
      <c r="M99" s="106" t="s">
        <v>1382</v>
      </c>
      <c r="N99" s="99" t="s">
        <v>16779</v>
      </c>
    </row>
    <row r="100">
      <c r="B100" s="31" t="s">
        <v>37649</v>
      </c>
      <c r="C100" s="75" t="s">
        <v>10589</v>
      </c>
      <c r="E100" s="106" t="s">
        <v>1356</v>
      </c>
      <c r="G100" s="102" t="s">
        <v>10166</v>
      </c>
      <c r="H100" s="70" t="s">
        <v>1289</v>
      </c>
      <c r="J100" s="108" t="s">
        <v>10804</v>
      </c>
      <c r="K100" s="31" t="s">
        <v>37650</v>
      </c>
      <c r="L100" s="31" t="s">
        <v>12645</v>
      </c>
      <c r="M100" s="106" t="s">
        <v>1394</v>
      </c>
      <c r="N100" s="99" t="s">
        <v>10949</v>
      </c>
    </row>
    <row r="101">
      <c r="B101" s="31" t="s">
        <v>37651</v>
      </c>
      <c r="C101" s="75" t="s">
        <v>37652</v>
      </c>
      <c r="E101" s="106" t="s">
        <v>1366</v>
      </c>
      <c r="G101" s="102" t="s">
        <v>1419</v>
      </c>
      <c r="H101" s="70" t="s">
        <v>1302</v>
      </c>
      <c r="J101" s="120" t="s">
        <v>11374</v>
      </c>
      <c r="K101" t="s">
        <v>1459</v>
      </c>
      <c r="L101" s="31" t="s">
        <v>37653</v>
      </c>
      <c r="M101" s="106" t="s">
        <v>1404</v>
      </c>
      <c r="N101" s="99" t="s">
        <v>37654</v>
      </c>
    </row>
    <row r="102">
      <c r="B102" s="31" t="s">
        <v>37655</v>
      </c>
      <c r="C102" s="70" t="s">
        <v>1417</v>
      </c>
      <c r="E102" s="106" t="s">
        <v>1376</v>
      </c>
      <c r="G102" s="98" t="s">
        <v>1430</v>
      </c>
      <c r="H102" s="82" t="s">
        <v>1314</v>
      </c>
      <c r="J102" s="120" t="s">
        <v>37656</v>
      </c>
      <c r="K102" s="75" t="s">
        <v>37657</v>
      </c>
      <c r="L102" s="31" t="s">
        <v>37658</v>
      </c>
      <c r="M102" s="106" t="s">
        <v>1413</v>
      </c>
      <c r="N102" s="99" t="s">
        <v>11082</v>
      </c>
    </row>
    <row r="103">
      <c r="B103" s="31" t="s">
        <v>37659</v>
      </c>
      <c r="C103" s="70" t="s">
        <v>1428</v>
      </c>
      <c r="E103" s="106" t="s">
        <v>1387</v>
      </c>
      <c r="G103" s="99" t="s">
        <v>11271</v>
      </c>
      <c r="H103" s="70" t="s">
        <v>1325</v>
      </c>
      <c r="J103" s="120" t="s">
        <v>11389</v>
      </c>
      <c r="K103" s="31" t="s">
        <v>37660</v>
      </c>
      <c r="L103" s="31" t="s">
        <v>37661</v>
      </c>
      <c r="M103" s="106" t="s">
        <v>1424</v>
      </c>
      <c r="N103" s="99" t="s">
        <v>37662</v>
      </c>
    </row>
    <row r="104">
      <c r="B104" s="31" t="s">
        <v>37663</v>
      </c>
      <c r="C104" s="75" t="s">
        <v>11029</v>
      </c>
      <c r="E104" s="120" t="s">
        <v>11379</v>
      </c>
      <c r="G104" s="98" t="s">
        <v>1452</v>
      </c>
      <c r="H104" s="70" t="s">
        <v>1336</v>
      </c>
      <c r="J104" s="120" t="s">
        <v>11396</v>
      </c>
      <c r="K104" t="s">
        <v>1503</v>
      </c>
      <c r="L104" s="31" t="s">
        <v>37664</v>
      </c>
      <c r="M104" s="106" t="s">
        <v>1435</v>
      </c>
      <c r="N104" s="99" t="s">
        <v>37665</v>
      </c>
    </row>
    <row r="105">
      <c r="B105" s="31" t="s">
        <v>37666</v>
      </c>
      <c r="C105" s="75" t="s">
        <v>37667</v>
      </c>
      <c r="E105" s="120" t="s">
        <v>11387</v>
      </c>
      <c r="G105" s="108" t="s">
        <v>11887</v>
      </c>
      <c r="H105" s="75" t="s">
        <v>37668</v>
      </c>
      <c r="J105" s="120" t="s">
        <v>37669</v>
      </c>
      <c r="K105" s="75" t="s">
        <v>10967</v>
      </c>
      <c r="L105" s="31" t="s">
        <v>11840</v>
      </c>
      <c r="M105" s="106" t="s">
        <v>1447</v>
      </c>
      <c r="N105" s="99" t="s">
        <v>11202</v>
      </c>
    </row>
    <row r="106">
      <c r="B106" s="31" t="s">
        <v>37670</v>
      </c>
      <c r="C106" s="70" t="s">
        <v>1477</v>
      </c>
      <c r="E106" s="106" t="s">
        <v>1418</v>
      </c>
      <c r="G106" s="100" t="s">
        <v>1479</v>
      </c>
      <c r="H106" s="116" t="s">
        <v>1358</v>
      </c>
      <c r="J106" s="120" t="s">
        <v>11408</v>
      </c>
      <c r="K106" s="31" t="s">
        <v>11800</v>
      </c>
      <c r="L106" s="31" t="s">
        <v>37671</v>
      </c>
      <c r="M106" s="106" t="s">
        <v>1461</v>
      </c>
      <c r="N106" s="99" t="s">
        <v>37672</v>
      </c>
    </row>
    <row r="107">
      <c r="B107" t="s">
        <v>1496</v>
      </c>
      <c r="C107" s="75" t="s">
        <v>37673</v>
      </c>
      <c r="E107" s="120" t="s">
        <v>11401</v>
      </c>
      <c r="G107" s="108" t="s">
        <v>37674</v>
      </c>
      <c r="H107" s="128" t="s">
        <v>37675</v>
      </c>
      <c r="J107" s="120" t="s">
        <v>37676</v>
      </c>
      <c r="K107" s="31" t="s">
        <v>12101</v>
      </c>
      <c r="L107" s="31" t="s">
        <v>13766</v>
      </c>
      <c r="M107" s="106" t="s">
        <v>1471</v>
      </c>
      <c r="N107" s="99" t="s">
        <v>37617</v>
      </c>
    </row>
    <row r="108">
      <c r="B108" s="31" t="s">
        <v>37677</v>
      </c>
      <c r="C108" s="75" t="s">
        <v>37040</v>
      </c>
      <c r="E108" s="106" t="s">
        <v>1440</v>
      </c>
      <c r="G108" s="108" t="s">
        <v>10742</v>
      </c>
      <c r="H108" s="70" t="s">
        <v>2209</v>
      </c>
      <c r="J108" s="120" t="s">
        <v>11420</v>
      </c>
      <c r="K108" s="31" t="s">
        <v>37678</v>
      </c>
      <c r="L108" s="31" t="s">
        <v>13979</v>
      </c>
      <c r="M108" s="106" t="s">
        <v>1484</v>
      </c>
      <c r="N108" s="99" t="s">
        <v>37679</v>
      </c>
    </row>
    <row r="109">
      <c r="B109" s="31" t="s">
        <v>37680</v>
      </c>
      <c r="C109" s="75" t="s">
        <v>5489</v>
      </c>
      <c r="E109" s="106" t="s">
        <v>1451</v>
      </c>
      <c r="G109" s="100" t="s">
        <v>1510</v>
      </c>
      <c r="H109" s="70" t="s">
        <v>1378</v>
      </c>
      <c r="J109" s="120" t="s">
        <v>37681</v>
      </c>
      <c r="K109" s="31" t="s">
        <v>37292</v>
      </c>
      <c r="L109" s="31" t="s">
        <v>13767</v>
      </c>
      <c r="M109" s="106" t="s">
        <v>1494</v>
      </c>
      <c r="N109" s="106" t="s">
        <v>1462</v>
      </c>
    </row>
    <row r="110">
      <c r="B110" s="31" t="s">
        <v>10177</v>
      </c>
      <c r="C110" s="70" t="s">
        <v>1518</v>
      </c>
      <c r="E110" s="106" t="s">
        <v>1465</v>
      </c>
      <c r="G110" s="108" t="s">
        <v>37682</v>
      </c>
      <c r="H110" s="70" t="s">
        <v>1389</v>
      </c>
      <c r="J110" s="120" t="s">
        <v>11432</v>
      </c>
      <c r="K110" s="31" t="s">
        <v>37683</v>
      </c>
      <c r="L110" s="31" t="s">
        <v>13961</v>
      </c>
      <c r="M110" s="106" t="s">
        <v>1505</v>
      </c>
      <c r="N110" s="106" t="s">
        <v>1472</v>
      </c>
    </row>
    <row r="111">
      <c r="B111" s="31" t="s">
        <v>37684</v>
      </c>
      <c r="C111" s="75" t="s">
        <v>11891</v>
      </c>
      <c r="E111" s="120" t="s">
        <v>37685</v>
      </c>
      <c r="G111" s="100" t="s">
        <v>1532</v>
      </c>
      <c r="H111" s="70" t="s">
        <v>1400</v>
      </c>
      <c r="J111" s="120" t="s">
        <v>37686</v>
      </c>
      <c r="K111" s="31" t="s">
        <v>37687</v>
      </c>
      <c r="L111" s="31" t="s">
        <v>9965</v>
      </c>
      <c r="M111" s="106" t="s">
        <v>1515</v>
      </c>
      <c r="N111" s="106" t="s">
        <v>1485</v>
      </c>
    </row>
    <row r="112">
      <c r="B112" s="31" t="s">
        <v>11239</v>
      </c>
      <c r="C112" s="75" t="s">
        <v>5494</v>
      </c>
      <c r="E112" s="120" t="s">
        <v>11429</v>
      </c>
      <c r="G112" s="108" t="s">
        <v>205</v>
      </c>
      <c r="H112" s="75" t="s">
        <v>11373</v>
      </c>
      <c r="J112" s="120" t="s">
        <v>37688</v>
      </c>
      <c r="K112" s="75" t="s">
        <v>11837</v>
      </c>
      <c r="L112" s="75" t="s">
        <v>37689</v>
      </c>
      <c r="M112" s="106" t="s">
        <v>1527</v>
      </c>
      <c r="N112" s="106" t="s">
        <v>1495</v>
      </c>
    </row>
    <row r="113">
      <c r="B113" s="31" t="s">
        <v>37690</v>
      </c>
      <c r="C113" s="75" t="s">
        <v>37691</v>
      </c>
      <c r="E113" s="106" t="s">
        <v>1498</v>
      </c>
      <c r="G113" s="108" t="s">
        <v>37692</v>
      </c>
      <c r="H113" s="70" t="s">
        <v>1420</v>
      </c>
      <c r="J113" s="106" t="s">
        <v>1556</v>
      </c>
      <c r="K113" s="31" t="s">
        <v>16044</v>
      </c>
      <c r="L113" s="31" t="s">
        <v>37693</v>
      </c>
      <c r="M113" s="106" t="s">
        <v>1538</v>
      </c>
      <c r="N113" s="106" t="s">
        <v>1506</v>
      </c>
    </row>
    <row r="114">
      <c r="B114" s="31" t="s">
        <v>2252</v>
      </c>
      <c r="C114" s="75" t="s">
        <v>37588</v>
      </c>
      <c r="E114" s="106" t="s">
        <v>1509</v>
      </c>
      <c r="G114" s="100" t="s">
        <v>1563</v>
      </c>
      <c r="H114" s="70" t="s">
        <v>2256</v>
      </c>
      <c r="J114" s="106" t="s">
        <v>1565</v>
      </c>
      <c r="K114" s="75" t="s">
        <v>10767</v>
      </c>
      <c r="L114" s="31" t="s">
        <v>16973</v>
      </c>
      <c r="M114" s="106" t="s">
        <v>1548</v>
      </c>
      <c r="N114" s="106" t="s">
        <v>1516</v>
      </c>
    </row>
    <row r="115">
      <c r="B115" s="31" t="s">
        <v>1581</v>
      </c>
      <c r="C115" s="70" t="s">
        <v>1572</v>
      </c>
      <c r="E115" s="106" t="s">
        <v>1519</v>
      </c>
      <c r="G115" s="108" t="s">
        <v>11294</v>
      </c>
      <c r="H115" s="70" t="s">
        <v>1431</v>
      </c>
      <c r="J115" s="106" t="s">
        <v>1576</v>
      </c>
      <c r="K115" s="75" t="s">
        <v>10832</v>
      </c>
      <c r="L115" s="31" t="s">
        <v>5572</v>
      </c>
      <c r="M115" s="106" t="s">
        <v>1558</v>
      </c>
      <c r="N115" s="106" t="s">
        <v>1528</v>
      </c>
    </row>
    <row r="116">
      <c r="B116" s="31" t="s">
        <v>11156</v>
      </c>
      <c r="C116" s="75" t="s">
        <v>37694</v>
      </c>
      <c r="E116" s="106" t="s">
        <v>1531</v>
      </c>
      <c r="G116" s="108" t="s">
        <v>10848</v>
      </c>
      <c r="H116" s="70" t="s">
        <v>1442</v>
      </c>
      <c r="J116" s="106" t="s">
        <v>1587</v>
      </c>
      <c r="K116" s="31" t="s">
        <v>37695</v>
      </c>
      <c r="L116" s="31" t="s">
        <v>13443</v>
      </c>
      <c r="M116" s="106" t="s">
        <v>1568</v>
      </c>
      <c r="N116" s="106" t="s">
        <v>1539</v>
      </c>
    </row>
    <row r="117">
      <c r="B117" s="31" t="s">
        <v>11839</v>
      </c>
      <c r="C117" s="70" t="s">
        <v>1592</v>
      </c>
      <c r="E117" s="120" t="s">
        <v>37696</v>
      </c>
      <c r="G117" s="108" t="s">
        <v>10954</v>
      </c>
      <c r="H117" s="111" t="s">
        <v>2259</v>
      </c>
      <c r="J117" s="106" t="s">
        <v>1596</v>
      </c>
      <c r="K117" s="31" t="s">
        <v>11409</v>
      </c>
      <c r="L117" s="31" t="s">
        <v>14051</v>
      </c>
      <c r="M117" s="106" t="s">
        <v>1579</v>
      </c>
      <c r="N117" s="106" t="s">
        <v>1549</v>
      </c>
    </row>
    <row r="118">
      <c r="B118" s="31" t="s">
        <v>27350</v>
      </c>
      <c r="C118" s="75" t="s">
        <v>37697</v>
      </c>
      <c r="E118" s="106" t="s">
        <v>1553</v>
      </c>
      <c r="G118" s="108" t="s">
        <v>10964</v>
      </c>
      <c r="H118" s="70" t="s">
        <v>2260</v>
      </c>
      <c r="J118" s="106" t="s">
        <v>1607</v>
      </c>
      <c r="K118" s="31" t="s">
        <v>13270</v>
      </c>
      <c r="L118" t="s">
        <v>1609</v>
      </c>
      <c r="M118" s="106" t="s">
        <v>1589</v>
      </c>
      <c r="N118" s="106" t="s">
        <v>1559</v>
      </c>
    </row>
    <row r="119">
      <c r="B119" s="31" t="s">
        <v>37698</v>
      </c>
      <c r="C119" s="75" t="s">
        <v>37699</v>
      </c>
      <c r="E119" s="120" t="s">
        <v>37700</v>
      </c>
      <c r="G119" s="108" t="s">
        <v>37701</v>
      </c>
      <c r="H119" s="75" t="s">
        <v>37702</v>
      </c>
      <c r="J119" s="106" t="s">
        <v>1616</v>
      </c>
      <c r="K119" s="31" t="s">
        <v>37703</v>
      </c>
      <c r="L119" s="31" t="s">
        <v>37704</v>
      </c>
      <c r="M119" s="106" t="s">
        <v>1600</v>
      </c>
      <c r="N119" s="106" t="s">
        <v>1569</v>
      </c>
    </row>
    <row r="120">
      <c r="B120" s="102" t="s">
        <v>37705</v>
      </c>
      <c r="C120" s="75" t="s">
        <v>11675</v>
      </c>
      <c r="E120" s="106" t="s">
        <v>1573</v>
      </c>
      <c r="G120" s="108" t="s">
        <v>10754</v>
      </c>
      <c r="H120" s="70" t="s">
        <v>1480</v>
      </c>
      <c r="J120" s="106" t="s">
        <v>1625</v>
      </c>
      <c r="K120" s="31" t="s">
        <v>11035</v>
      </c>
      <c r="L120" s="75" t="s">
        <v>37706</v>
      </c>
      <c r="M120" s="106" t="s">
        <v>1610</v>
      </c>
      <c r="N120" s="106" t="s">
        <v>1580</v>
      </c>
    </row>
    <row r="121">
      <c r="B121" s="102" t="s">
        <v>10556</v>
      </c>
      <c r="C121" s="75" t="s">
        <v>11386</v>
      </c>
      <c r="E121" s="106" t="s">
        <v>1583</v>
      </c>
      <c r="G121" s="108" t="s">
        <v>37707</v>
      </c>
      <c r="H121" s="70" t="s">
        <v>1490</v>
      </c>
      <c r="J121" s="106" t="s">
        <v>1633</v>
      </c>
      <c r="K121" s="31" t="s">
        <v>11215</v>
      </c>
      <c r="L121" s="31" t="s">
        <v>11415</v>
      </c>
      <c r="N121" s="106" t="s">
        <v>1590</v>
      </c>
    </row>
    <row r="122">
      <c r="B122" s="102" t="s">
        <v>10588</v>
      </c>
      <c r="C122" s="70" t="s">
        <v>1647</v>
      </c>
      <c r="E122" s="106" t="s">
        <v>1593</v>
      </c>
      <c r="G122" s="100" t="s">
        <v>1649</v>
      </c>
      <c r="H122" s="70" t="s">
        <v>1501</v>
      </c>
      <c r="J122" s="106" t="s">
        <v>1641</v>
      </c>
      <c r="K122" s="31" t="s">
        <v>11347</v>
      </c>
      <c r="L122" t="s">
        <v>1643</v>
      </c>
      <c r="N122" s="106" t="s">
        <v>1601</v>
      </c>
    </row>
    <row r="123">
      <c r="B123" s="102" t="s">
        <v>11253</v>
      </c>
      <c r="C123" s="70" t="s">
        <v>1657</v>
      </c>
      <c r="E123" s="120" t="s">
        <v>37708</v>
      </c>
      <c r="G123" s="108" t="s">
        <v>37709</v>
      </c>
      <c r="H123" s="70" t="s">
        <v>1511</v>
      </c>
      <c r="J123" s="106" t="s">
        <v>1651</v>
      </c>
      <c r="K123" s="31" t="s">
        <v>37710</v>
      </c>
      <c r="L123" s="31" t="s">
        <v>13134</v>
      </c>
      <c r="N123" s="106" t="s">
        <v>1471</v>
      </c>
    </row>
    <row r="124">
      <c r="B124" s="102" t="s">
        <v>13291</v>
      </c>
      <c r="C124" s="75" t="s">
        <v>11621</v>
      </c>
      <c r="E124" s="106" t="s">
        <v>1613</v>
      </c>
      <c r="G124" s="100" t="s">
        <v>1669</v>
      </c>
      <c r="H124" s="70" t="s">
        <v>1521</v>
      </c>
      <c r="J124" s="106" t="s">
        <v>1661</v>
      </c>
      <c r="K124" s="31" t="s">
        <v>37711</v>
      </c>
      <c r="L124" s="31" t="s">
        <v>13206</v>
      </c>
      <c r="N124" s="106" t="s">
        <v>1619</v>
      </c>
    </row>
    <row r="125">
      <c r="B125" s="102" t="s">
        <v>10932</v>
      </c>
      <c r="C125" s="75" t="s">
        <v>37712</v>
      </c>
      <c r="E125" s="120" t="s">
        <v>17059</v>
      </c>
      <c r="G125" s="108" t="s">
        <v>11601</v>
      </c>
      <c r="H125" s="70" t="s">
        <v>1533</v>
      </c>
      <c r="J125" s="106" t="s">
        <v>1671</v>
      </c>
      <c r="K125" s="70" t="s">
        <v>1705</v>
      </c>
      <c r="L125" s="31" t="s">
        <v>12429</v>
      </c>
      <c r="N125" s="106" t="s">
        <v>1628</v>
      </c>
    </row>
    <row r="126">
      <c r="B126" s="103" t="s">
        <v>1683</v>
      </c>
      <c r="C126" s="75" t="s">
        <v>11847</v>
      </c>
      <c r="E126" s="106" t="s">
        <v>1631</v>
      </c>
      <c r="G126" s="108" t="s">
        <v>11344</v>
      </c>
      <c r="H126" s="99" t="s">
        <v>37713</v>
      </c>
      <c r="J126" s="106" t="s">
        <v>1679</v>
      </c>
      <c r="K126" s="31" t="s">
        <v>20248</v>
      </c>
      <c r="L126" s="31" t="s">
        <v>5596</v>
      </c>
      <c r="N126" s="106" t="s">
        <v>1636</v>
      </c>
    </row>
    <row r="127">
      <c r="B127" s="102" t="s">
        <v>37714</v>
      </c>
      <c r="C127" s="75" t="s">
        <v>11805</v>
      </c>
      <c r="E127" s="120" t="s">
        <v>37590</v>
      </c>
      <c r="G127" s="108" t="s">
        <v>18707</v>
      </c>
      <c r="H127" s="99" t="s">
        <v>37715</v>
      </c>
      <c r="J127" s="106" t="s">
        <v>1688</v>
      </c>
      <c r="K127" s="31" t="s">
        <v>37716</v>
      </c>
      <c r="L127" s="31" t="s">
        <v>37717</v>
      </c>
      <c r="N127" s="106" t="s">
        <v>1644</v>
      </c>
    </row>
    <row r="128">
      <c r="B128" s="103" t="s">
        <v>1700</v>
      </c>
      <c r="C128" s="75" t="s">
        <v>37718</v>
      </c>
      <c r="E128" s="106" t="s">
        <v>1648</v>
      </c>
      <c r="G128" s="108" t="s">
        <v>11413</v>
      </c>
      <c r="H128" s="98" t="s">
        <v>1564</v>
      </c>
      <c r="J128" s="106" t="s">
        <v>1696</v>
      </c>
      <c r="K128" s="75" t="s">
        <v>12089</v>
      </c>
      <c r="L128" s="31" t="s">
        <v>37719</v>
      </c>
      <c r="N128" s="106" t="s">
        <v>1655</v>
      </c>
    </row>
    <row r="129">
      <c r="B129" s="102" t="s">
        <v>11599</v>
      </c>
      <c r="C129" s="75" t="s">
        <v>11231</v>
      </c>
      <c r="E129" s="106" t="s">
        <v>1658</v>
      </c>
      <c r="G129" s="108" t="s">
        <v>11419</v>
      </c>
      <c r="H129" s="98" t="s">
        <v>1575</v>
      </c>
      <c r="J129" s="106" t="s">
        <v>1704</v>
      </c>
      <c r="K129" s="75" t="s">
        <v>37720</v>
      </c>
      <c r="L129" s="31" t="s">
        <v>12423</v>
      </c>
      <c r="N129" s="106" t="s">
        <v>1664</v>
      </c>
    </row>
    <row r="130">
      <c r="B130" s="102" t="s">
        <v>10696</v>
      </c>
      <c r="C130" s="75" t="s">
        <v>11833</v>
      </c>
      <c r="E130" s="120" t="s">
        <v>37721</v>
      </c>
      <c r="G130" s="100" t="s">
        <v>1718</v>
      </c>
      <c r="H130" s="99" t="s">
        <v>37722</v>
      </c>
      <c r="J130" s="106" t="s">
        <v>1712</v>
      </c>
      <c r="K130" s="75" t="s">
        <v>37723</v>
      </c>
      <c r="L130" s="31" t="s">
        <v>11775</v>
      </c>
      <c r="N130" s="106" t="s">
        <v>1674</v>
      </c>
    </row>
    <row r="131">
      <c r="B131" s="102" t="s">
        <v>37724</v>
      </c>
      <c r="C131" s="70" t="s">
        <v>1726</v>
      </c>
      <c r="E131" s="106" t="s">
        <v>1677</v>
      </c>
      <c r="G131" s="108" t="s">
        <v>37725</v>
      </c>
      <c r="H131" s="98" t="s">
        <v>1595</v>
      </c>
      <c r="J131" s="106" t="s">
        <v>1037</v>
      </c>
      <c r="K131" s="31" t="s">
        <v>37726</v>
      </c>
      <c r="L131" s="31" t="s">
        <v>13019</v>
      </c>
      <c r="N131" s="106" t="s">
        <v>1682</v>
      </c>
    </row>
    <row r="132">
      <c r="B132" s="102" t="s">
        <v>13352</v>
      </c>
      <c r="C132" s="75" t="s">
        <v>37727</v>
      </c>
      <c r="G132" s="108" t="s">
        <v>37728</v>
      </c>
      <c r="H132" s="99" t="s">
        <v>37729</v>
      </c>
      <c r="J132" s="106" t="s">
        <v>1730</v>
      </c>
      <c r="K132" s="75" t="s">
        <v>10561</v>
      </c>
      <c r="L132" s="31" t="s">
        <v>37730</v>
      </c>
      <c r="N132" s="106" t="s">
        <v>1691</v>
      </c>
    </row>
    <row r="133">
      <c r="B133" s="102" t="s">
        <v>11466</v>
      </c>
      <c r="C133" s="75" t="s">
        <v>11894</v>
      </c>
      <c r="G133" s="108" t="s">
        <v>37731</v>
      </c>
      <c r="H133" s="101" t="s">
        <v>1615</v>
      </c>
      <c r="J133" s="106" t="s">
        <v>1738</v>
      </c>
      <c r="K133" s="31" t="s">
        <v>37732</v>
      </c>
      <c r="L133" s="75" t="s">
        <v>12878</v>
      </c>
      <c r="N133" s="106" t="s">
        <v>1699</v>
      </c>
    </row>
    <row r="134">
      <c r="B134" s="102" t="s">
        <v>37733</v>
      </c>
      <c r="C134" s="75" t="s">
        <v>37734</v>
      </c>
      <c r="G134" s="100" t="s">
        <v>1750</v>
      </c>
      <c r="H134" s="101" t="s">
        <v>1624</v>
      </c>
      <c r="K134" s="31" t="s">
        <v>37735</v>
      </c>
      <c r="L134" s="31" t="s">
        <v>37736</v>
      </c>
      <c r="N134" s="106" t="s">
        <v>1707</v>
      </c>
    </row>
    <row r="135">
      <c r="B135" s="102" t="s">
        <v>17165</v>
      </c>
      <c r="C135" s="70" t="s">
        <v>1756</v>
      </c>
      <c r="G135" s="108" t="s">
        <v>11694</v>
      </c>
      <c r="H135" s="101" t="s">
        <v>1632</v>
      </c>
      <c r="K135" s="31" t="s">
        <v>11330</v>
      </c>
      <c r="L135" s="31" t="s">
        <v>37737</v>
      </c>
      <c r="N135" s="106" t="s">
        <v>1715</v>
      </c>
    </row>
    <row r="136">
      <c r="B136" s="103" t="s">
        <v>1761</v>
      </c>
      <c r="C136" s="75" t="s">
        <v>37738</v>
      </c>
      <c r="G136" s="108" t="s">
        <v>37739</v>
      </c>
      <c r="H136" s="170" t="s">
        <v>11499</v>
      </c>
      <c r="K136" s="31" t="s">
        <v>37740</v>
      </c>
      <c r="L136" s="31" t="s">
        <v>37741</v>
      </c>
      <c r="N136" s="106" t="s">
        <v>1724</v>
      </c>
    </row>
    <row r="137">
      <c r="B137" s="102" t="s">
        <v>11393</v>
      </c>
      <c r="C137" s="75" t="s">
        <v>11928</v>
      </c>
      <c r="G137" s="100" t="s">
        <v>1769</v>
      </c>
      <c r="H137" s="105" t="s">
        <v>1650</v>
      </c>
      <c r="K137" s="70" t="s">
        <v>1788</v>
      </c>
      <c r="L137" s="31" t="s">
        <v>37742</v>
      </c>
      <c r="N137" s="106" t="s">
        <v>1733</v>
      </c>
    </row>
    <row r="138">
      <c r="B138" s="103" t="s">
        <v>1773</v>
      </c>
      <c r="C138" s="75" t="s">
        <v>37684</v>
      </c>
      <c r="G138" s="100" t="s">
        <v>1774</v>
      </c>
      <c r="H138" s="105" t="s">
        <v>1660</v>
      </c>
      <c r="K138" s="31" t="s">
        <v>37743</v>
      </c>
      <c r="L138" s="31" t="s">
        <v>37744</v>
      </c>
      <c r="N138" s="106" t="s">
        <v>1741</v>
      </c>
    </row>
    <row r="139">
      <c r="B139" s="102" t="s">
        <v>11490</v>
      </c>
      <c r="C139" s="75" t="s">
        <v>11239</v>
      </c>
      <c r="G139" s="100" t="s">
        <v>1779</v>
      </c>
      <c r="H139" s="105" t="s">
        <v>1670</v>
      </c>
      <c r="K139" s="31" t="s">
        <v>37745</v>
      </c>
      <c r="L139" s="31" t="s">
        <v>13276</v>
      </c>
    </row>
    <row r="140">
      <c r="B140" s="102" t="s">
        <v>11482</v>
      </c>
      <c r="C140" s="75" t="s">
        <v>37746</v>
      </c>
      <c r="G140" s="108" t="s">
        <v>11827</v>
      </c>
      <c r="H140" s="106" t="s">
        <v>1678</v>
      </c>
      <c r="K140" s="31" t="s">
        <v>37747</v>
      </c>
      <c r="L140" s="31" t="s">
        <v>37748</v>
      </c>
    </row>
    <row r="141">
      <c r="B141" s="102" t="s">
        <v>11533</v>
      </c>
      <c r="C141" s="75" t="s">
        <v>11970</v>
      </c>
      <c r="G141" s="108" t="s">
        <v>11477</v>
      </c>
      <c r="H141" s="120" t="s">
        <v>11597</v>
      </c>
      <c r="K141" s="31" t="s">
        <v>12196</v>
      </c>
      <c r="L141" s="31" t="s">
        <v>37749</v>
      </c>
    </row>
    <row r="142">
      <c r="B142" s="102" t="s">
        <v>11545</v>
      </c>
      <c r="C142" s="75" t="s">
        <v>37750</v>
      </c>
      <c r="G142" s="108" t="s">
        <v>37751</v>
      </c>
      <c r="H142" s="106" t="s">
        <v>1695</v>
      </c>
      <c r="K142" s="75" t="s">
        <v>37752</v>
      </c>
      <c r="L142" s="31" t="s">
        <v>37753</v>
      </c>
    </row>
    <row r="143">
      <c r="B143" s="102" t="s">
        <v>37754</v>
      </c>
      <c r="C143" s="75" t="s">
        <v>37755</v>
      </c>
      <c r="G143" s="108" t="s">
        <v>11281</v>
      </c>
      <c r="H143" s="106" t="s">
        <v>1703</v>
      </c>
      <c r="K143" s="31" t="s">
        <v>37756</v>
      </c>
      <c r="L143" s="31" t="s">
        <v>13795</v>
      </c>
    </row>
    <row r="144">
      <c r="B144" s="102" t="s">
        <v>37757</v>
      </c>
      <c r="C144" s="70" t="s">
        <v>1809</v>
      </c>
      <c r="G144" s="108" t="s">
        <v>37758</v>
      </c>
      <c r="H144" s="106" t="s">
        <v>1711</v>
      </c>
      <c r="K144" s="31" t="s">
        <v>37759</v>
      </c>
      <c r="L144" s="31" t="s">
        <v>37760</v>
      </c>
    </row>
    <row r="145">
      <c r="B145" s="102" t="s">
        <v>11578</v>
      </c>
      <c r="C145" s="70" t="s">
        <v>1815</v>
      </c>
      <c r="G145" s="102" t="s">
        <v>37761</v>
      </c>
      <c r="H145" s="120" t="s">
        <v>37762</v>
      </c>
      <c r="K145" s="31" t="s">
        <v>37763</v>
      </c>
      <c r="L145" s="75" t="s">
        <v>37764</v>
      </c>
    </row>
    <row r="146">
      <c r="B146" s="102" t="s">
        <v>11567</v>
      </c>
      <c r="C146" s="75" t="s">
        <v>37765</v>
      </c>
      <c r="G146" s="103" t="s">
        <v>1822</v>
      </c>
      <c r="H146" s="106" t="s">
        <v>1729</v>
      </c>
      <c r="K146" s="75" t="s">
        <v>37766</v>
      </c>
      <c r="L146" s="31" t="s">
        <v>37767</v>
      </c>
    </row>
    <row r="147">
      <c r="B147" s="102" t="s">
        <v>10738</v>
      </c>
      <c r="C147" s="75" t="s">
        <v>37768</v>
      </c>
      <c r="G147" s="103" t="s">
        <v>1828</v>
      </c>
      <c r="H147" s="106" t="s">
        <v>1737</v>
      </c>
      <c r="K147" t="s">
        <v>1855</v>
      </c>
      <c r="L147" s="31" t="s">
        <v>5638</v>
      </c>
    </row>
    <row r="148">
      <c r="B148" s="102" t="s">
        <v>11204</v>
      </c>
      <c r="C148" s="75" t="s">
        <v>11983</v>
      </c>
      <c r="G148" s="103" t="s">
        <v>1834</v>
      </c>
      <c r="H148" s="106"/>
      <c r="K148" s="31" t="s">
        <v>37769</v>
      </c>
      <c r="L148" s="31" t="s">
        <v>37770</v>
      </c>
    </row>
    <row r="149">
      <c r="B149" s="102" t="s">
        <v>37771</v>
      </c>
      <c r="C149" s="75" t="s">
        <v>13434</v>
      </c>
      <c r="G149" s="103" t="s">
        <v>1840</v>
      </c>
      <c r="H149" s="119" t="s">
        <v>1751</v>
      </c>
      <c r="K149" s="31" t="s">
        <v>37772</v>
      </c>
      <c r="L149" s="31" t="s">
        <v>37773</v>
      </c>
    </row>
    <row r="150">
      <c r="B150" s="102" t="s">
        <v>37774</v>
      </c>
      <c r="C150" s="75" t="s">
        <v>37775</v>
      </c>
      <c r="G150" s="102" t="s">
        <v>11120</v>
      </c>
      <c r="H150" s="106" t="s">
        <v>1758</v>
      </c>
      <c r="K150" s="75" t="s">
        <v>37776</v>
      </c>
      <c r="L150" s="75" t="s">
        <v>13042</v>
      </c>
    </row>
    <row r="151">
      <c r="B151" s="102" t="s">
        <v>11626</v>
      </c>
      <c r="C151" s="107" t="s">
        <v>37777</v>
      </c>
      <c r="G151" s="102" t="s">
        <v>37778</v>
      </c>
      <c r="H151" s="120" t="s">
        <v>37779</v>
      </c>
      <c r="K151" s="31" t="s">
        <v>37780</v>
      </c>
      <c r="L151" s="75" t="s">
        <v>12134</v>
      </c>
    </row>
    <row r="152">
      <c r="B152" s="102" t="s">
        <v>37781</v>
      </c>
      <c r="C152" s="105" t="s">
        <v>1858</v>
      </c>
      <c r="G152" s="103" t="s">
        <v>1859</v>
      </c>
      <c r="H152" s="120" t="s">
        <v>37782</v>
      </c>
      <c r="K152" s="31" t="s">
        <v>13468</v>
      </c>
      <c r="L152" s="75" t="s">
        <v>37783</v>
      </c>
    </row>
    <row r="153">
      <c r="B153" s="102" t="s">
        <v>11071</v>
      </c>
      <c r="C153" s="105" t="s">
        <v>1866</v>
      </c>
      <c r="G153" s="102" t="s">
        <v>10840</v>
      </c>
      <c r="H153" s="106" t="s">
        <v>1775</v>
      </c>
      <c r="K153" s="75" t="s">
        <v>11085</v>
      </c>
      <c r="L153" s="70" t="s">
        <v>1870</v>
      </c>
    </row>
    <row r="154">
      <c r="B154" s="102" t="s">
        <v>37784</v>
      </c>
      <c r="C154" s="105" t="s">
        <v>1872</v>
      </c>
      <c r="G154" s="102" t="s">
        <v>37785</v>
      </c>
      <c r="H154" s="106" t="s">
        <v>1780</v>
      </c>
      <c r="K154" s="31" t="s">
        <v>11131</v>
      </c>
      <c r="L154" s="31" t="s">
        <v>37786</v>
      </c>
    </row>
    <row r="155">
      <c r="B155" s="102" t="s">
        <v>1884</v>
      </c>
      <c r="C155" s="107" t="s">
        <v>37787</v>
      </c>
      <c r="G155" s="102" t="s">
        <v>11447</v>
      </c>
      <c r="H155" s="120" t="s">
        <v>1786</v>
      </c>
      <c r="K155" s="31" t="s">
        <v>37788</v>
      </c>
      <c r="L155" s="31" t="s">
        <v>11502</v>
      </c>
    </row>
    <row r="156">
      <c r="B156" s="102" t="s">
        <v>11758</v>
      </c>
      <c r="C156" s="107" t="s">
        <v>37789</v>
      </c>
      <c r="G156" s="102" t="s">
        <v>37790</v>
      </c>
      <c r="H156" s="106" t="s">
        <v>1793</v>
      </c>
      <c r="K156" s="70" t="s">
        <v>1870</v>
      </c>
      <c r="L156" s="31" t="s">
        <v>11210</v>
      </c>
    </row>
    <row r="157">
      <c r="B157" s="102" t="s">
        <v>37791</v>
      </c>
      <c r="C157" s="107" t="s">
        <v>11909</v>
      </c>
      <c r="G157" s="103" t="s">
        <v>1899</v>
      </c>
      <c r="H157" s="106" t="s">
        <v>1798</v>
      </c>
      <c r="K157" t="s">
        <v>1910</v>
      </c>
      <c r="L157" s="31" t="s">
        <v>12850</v>
      </c>
    </row>
    <row r="158">
      <c r="B158" s="102" t="s">
        <v>37792</v>
      </c>
      <c r="C158" s="107" t="s">
        <v>37793</v>
      </c>
      <c r="G158" s="102" t="s">
        <v>37794</v>
      </c>
      <c r="H158" s="120" t="s">
        <v>11669</v>
      </c>
      <c r="K158" s="31" t="s">
        <v>37734</v>
      </c>
      <c r="L158" s="31" t="s">
        <v>37795</v>
      </c>
    </row>
    <row r="159">
      <c r="B159" s="102" t="s">
        <v>37796</v>
      </c>
      <c r="C159" s="105" t="s">
        <v>1898</v>
      </c>
      <c r="G159" s="102" t="s">
        <v>11484</v>
      </c>
      <c r="H159" s="106" t="s">
        <v>1811</v>
      </c>
      <c r="K159" s="75" t="s">
        <v>11356</v>
      </c>
      <c r="L159" s="31" t="s">
        <v>13358</v>
      </c>
    </row>
    <row r="160">
      <c r="B160" s="102" t="s">
        <v>37797</v>
      </c>
      <c r="C160" s="107" t="s">
        <v>1904</v>
      </c>
      <c r="G160" s="102" t="s">
        <v>5624</v>
      </c>
      <c r="H160" s="106" t="s">
        <v>1817</v>
      </c>
      <c r="K160" s="75" t="s">
        <v>37798</v>
      </c>
      <c r="L160" s="31" t="s">
        <v>11273</v>
      </c>
    </row>
    <row r="161">
      <c r="B161" s="102" t="s">
        <v>37799</v>
      </c>
      <c r="C161" s="107" t="s">
        <v>37800</v>
      </c>
      <c r="G161" s="102" t="s">
        <v>11806</v>
      </c>
      <c r="H161" s="120" t="s">
        <v>37801</v>
      </c>
      <c r="K161" s="70" t="s">
        <v>1933</v>
      </c>
      <c r="L161" s="75" t="s">
        <v>13609</v>
      </c>
    </row>
    <row r="162">
      <c r="B162" s="99" t="s">
        <v>37802</v>
      </c>
      <c r="C162" s="107" t="s">
        <v>16541</v>
      </c>
      <c r="G162" s="102" t="s">
        <v>11469</v>
      </c>
      <c r="H162" s="106" t="s">
        <v>1829</v>
      </c>
      <c r="K162" s="75" t="s">
        <v>37652</v>
      </c>
      <c r="L162" s="31" t="s">
        <v>13793</v>
      </c>
    </row>
    <row r="163">
      <c r="B163" s="99" t="s">
        <v>37803</v>
      </c>
      <c r="C163" s="107" t="s">
        <v>13502</v>
      </c>
      <c r="G163" s="103" t="s">
        <v>1941</v>
      </c>
      <c r="H163" s="176" t="s">
        <v>11711</v>
      </c>
      <c r="K163" s="31" t="s">
        <v>37804</v>
      </c>
      <c r="L163" s="31" t="s">
        <v>13753</v>
      </c>
    </row>
    <row r="164">
      <c r="B164" s="99" t="s">
        <v>37805</v>
      </c>
      <c r="C164" s="105" t="s">
        <v>1936</v>
      </c>
      <c r="G164" s="102" t="s">
        <v>37806</v>
      </c>
      <c r="H164" s="120" t="s">
        <v>37807</v>
      </c>
      <c r="K164" s="75" t="s">
        <v>11859</v>
      </c>
      <c r="L164" s="31" t="s">
        <v>14091</v>
      </c>
    </row>
    <row r="165">
      <c r="B165" s="99" t="s">
        <v>11444</v>
      </c>
      <c r="C165" s="107" t="s">
        <v>28598</v>
      </c>
      <c r="G165" s="103" t="s">
        <v>1953</v>
      </c>
      <c r="H165" s="117" t="s">
        <v>1847</v>
      </c>
      <c r="K165" s="75" t="s">
        <v>37718</v>
      </c>
      <c r="L165" s="31" t="s">
        <v>13964</v>
      </c>
    </row>
    <row r="166">
      <c r="B166" s="99" t="s">
        <v>37808</v>
      </c>
      <c r="C166" s="107" t="s">
        <v>11491</v>
      </c>
      <c r="G166" s="99" t="s">
        <v>10289</v>
      </c>
      <c r="H166" s="106" t="s">
        <v>1854</v>
      </c>
      <c r="K166" s="31" t="s">
        <v>37809</v>
      </c>
      <c r="L166" s="31" t="s">
        <v>37810</v>
      </c>
    </row>
    <row r="167">
      <c r="B167" s="122" t="s">
        <v>1945</v>
      </c>
      <c r="C167" s="107" t="s">
        <v>37811</v>
      </c>
      <c r="G167" s="99" t="s">
        <v>5637</v>
      </c>
      <c r="H167" s="106" t="s">
        <v>1861</v>
      </c>
      <c r="K167" s="31" t="s">
        <v>37813</v>
      </c>
      <c r="L167" s="31" t="s">
        <v>37814</v>
      </c>
    </row>
    <row r="168">
      <c r="B168" s="99" t="s">
        <v>37815</v>
      </c>
      <c r="C168" s="105" t="s">
        <v>1957</v>
      </c>
      <c r="G168" s="99" t="s">
        <v>37816</v>
      </c>
      <c r="H168" s="106" t="s">
        <v>1868</v>
      </c>
      <c r="K168" s="31" t="s">
        <v>37817</v>
      </c>
      <c r="L168" s="31" t="s">
        <v>37818</v>
      </c>
    </row>
    <row r="169">
      <c r="B169" s="99" t="s">
        <v>37819</v>
      </c>
      <c r="C169" s="107" t="s">
        <v>11539</v>
      </c>
      <c r="G169" s="99" t="s">
        <v>11425</v>
      </c>
      <c r="H169" s="121" t="s">
        <v>1875</v>
      </c>
      <c r="K169" s="102" t="s">
        <v>37820</v>
      </c>
      <c r="L169" s="31" t="s">
        <v>37821</v>
      </c>
    </row>
    <row r="170">
      <c r="B170" s="99" t="s">
        <v>37822</v>
      </c>
      <c r="C170" s="107" t="s">
        <v>11715</v>
      </c>
      <c r="G170" s="99" t="s">
        <v>11430</v>
      </c>
      <c r="K170" s="102" t="s">
        <v>37823</v>
      </c>
      <c r="L170" t="s">
        <v>1965</v>
      </c>
    </row>
    <row r="171">
      <c r="B171" s="122" t="s">
        <v>1966</v>
      </c>
      <c r="C171" s="105" t="s">
        <v>1973</v>
      </c>
      <c r="G171" s="170" t="s">
        <v>37824</v>
      </c>
      <c r="K171" s="102" t="s">
        <v>5634</v>
      </c>
      <c r="L171" s="31" t="s">
        <v>37825</v>
      </c>
    </row>
    <row r="172">
      <c r="B172" s="122" t="s">
        <v>1971</v>
      </c>
      <c r="C172" s="107" t="s">
        <v>1978</v>
      </c>
      <c r="G172" s="120" t="s">
        <v>11902</v>
      </c>
      <c r="K172" s="102" t="s">
        <v>37826</v>
      </c>
      <c r="L172" s="31" t="s">
        <v>32095</v>
      </c>
    </row>
    <row r="173">
      <c r="B173" s="99" t="s">
        <v>37827</v>
      </c>
      <c r="C173" s="107" t="s">
        <v>37828</v>
      </c>
      <c r="G173" s="120" t="s">
        <v>37829</v>
      </c>
      <c r="K173" s="102" t="s">
        <v>37830</v>
      </c>
      <c r="L173" s="31" t="s">
        <v>37831</v>
      </c>
    </row>
    <row r="174">
      <c r="B174" s="99" t="s">
        <v>37832</v>
      </c>
      <c r="C174" s="107" t="s">
        <v>11586</v>
      </c>
      <c r="G174" s="120" t="s">
        <v>37834</v>
      </c>
      <c r="K174" s="102" t="s">
        <v>11595</v>
      </c>
      <c r="L174" s="31" t="s">
        <v>17162</v>
      </c>
    </row>
    <row r="175">
      <c r="B175" s="108" t="s">
        <v>10871</v>
      </c>
      <c r="C175" s="107" t="s">
        <v>37843</v>
      </c>
      <c r="G175" s="120" t="s">
        <v>37845</v>
      </c>
      <c r="K175" s="102" t="s">
        <v>37847</v>
      </c>
      <c r="L175" t="s">
        <v>1990</v>
      </c>
    </row>
    <row r="176">
      <c r="B176" s="108" t="s">
        <v>37850</v>
      </c>
      <c r="C176" s="105" t="s">
        <v>1997</v>
      </c>
      <c r="G176" s="120" t="s">
        <v>37851</v>
      </c>
      <c r="K176" s="102" t="s">
        <v>37852</v>
      </c>
      <c r="L176" s="70" t="s">
        <v>1995</v>
      </c>
    </row>
    <row r="177">
      <c r="B177" s="108" t="s">
        <v>11643</v>
      </c>
      <c r="C177" s="107" t="s">
        <v>37855</v>
      </c>
      <c r="G177" s="120" t="s">
        <v>11935</v>
      </c>
      <c r="K177" s="102" t="s">
        <v>10843</v>
      </c>
      <c r="L177" s="31" t="s">
        <v>37858</v>
      </c>
    </row>
    <row r="178">
      <c r="B178" s="100" t="s">
        <v>2001</v>
      </c>
      <c r="C178" s="107" t="s">
        <v>10281</v>
      </c>
      <c r="G178" s="120" t="s">
        <v>37861</v>
      </c>
      <c r="K178" s="102" t="s">
        <v>37862</v>
      </c>
      <c r="L178" s="31" t="s">
        <v>13285</v>
      </c>
    </row>
    <row r="179">
      <c r="B179" s="108" t="s">
        <v>37865</v>
      </c>
      <c r="C179" s="107" t="s">
        <v>2017</v>
      </c>
      <c r="G179" s="120" t="s">
        <v>11947</v>
      </c>
      <c r="K179" s="102" t="s">
        <v>37871</v>
      </c>
      <c r="L179" s="31" t="s">
        <v>5695</v>
      </c>
    </row>
    <row r="180">
      <c r="B180" s="102" t="s">
        <v>15859</v>
      </c>
      <c r="C180" s="107" t="s">
        <v>17496</v>
      </c>
      <c r="G180" s="120" t="s">
        <v>37874</v>
      </c>
      <c r="K180" s="102" t="s">
        <v>37875</v>
      </c>
      <c r="L180" s="75" t="s">
        <v>37876</v>
      </c>
    </row>
    <row r="181">
      <c r="B181" s="102" t="s">
        <v>37880</v>
      </c>
      <c r="C181" s="105" t="s">
        <v>2028</v>
      </c>
      <c r="G181" s="120" t="s">
        <v>37883</v>
      </c>
      <c r="K181" s="102" t="s">
        <v>37885</v>
      </c>
      <c r="L181" t="s">
        <v>2020</v>
      </c>
    </row>
    <row r="182">
      <c r="B182" s="98" t="s">
        <v>2021</v>
      </c>
      <c r="C182" s="98" t="s">
        <v>2034</v>
      </c>
      <c r="G182" s="120" t="s">
        <v>11964</v>
      </c>
      <c r="K182" s="102" t="s">
        <v>1093</v>
      </c>
      <c r="L182" s="75" t="s">
        <v>10992</v>
      </c>
    </row>
    <row r="183">
      <c r="B183" s="99" t="s">
        <v>37901</v>
      </c>
      <c r="C183" s="99" t="s">
        <v>37902</v>
      </c>
      <c r="G183" s="120" t="s">
        <v>37904</v>
      </c>
      <c r="K183" s="102" t="s">
        <v>37906</v>
      </c>
      <c r="L183" t="s">
        <v>2037</v>
      </c>
    </row>
    <row r="184">
      <c r="B184" s="106" t="s">
        <v>2032</v>
      </c>
      <c r="C184" s="98" t="s">
        <v>2044</v>
      </c>
      <c r="G184" s="120" t="s">
        <v>37910</v>
      </c>
      <c r="K184" s="102" t="s">
        <v>37912</v>
      </c>
      <c r="L184" s="31" t="s">
        <v>37913</v>
      </c>
    </row>
    <row r="185">
      <c r="B185" s="123" t="s">
        <v>2038</v>
      </c>
      <c r="C185" s="99" t="s">
        <v>10605</v>
      </c>
      <c r="G185" s="106" t="s">
        <v>2060</v>
      </c>
      <c r="K185" s="102" t="s">
        <v>12151</v>
      </c>
      <c r="L185" s="31" t="s">
        <v>37916</v>
      </c>
    </row>
    <row r="186">
      <c r="B186" s="120" t="s">
        <v>11907</v>
      </c>
      <c r="C186" s="98" t="s">
        <v>2054</v>
      </c>
      <c r="G186" s="120" t="s">
        <v>37919</v>
      </c>
      <c r="K186" s="102" t="s">
        <v>37920</v>
      </c>
      <c r="L186" s="75" t="s">
        <v>13636</v>
      </c>
    </row>
    <row r="187">
      <c r="B187" s="123" t="s">
        <v>2048</v>
      </c>
      <c r="C187" s="99" t="s">
        <v>37923</v>
      </c>
      <c r="G187" s="120" t="s">
        <v>11997</v>
      </c>
      <c r="K187" s="103" t="s">
        <v>2087</v>
      </c>
      <c r="L187" s="31" t="s">
        <v>37926</v>
      </c>
    </row>
    <row r="188">
      <c r="B188" s="120" t="s">
        <v>11918</v>
      </c>
      <c r="C188" s="98" t="s">
        <v>2064</v>
      </c>
      <c r="G188" s="120" t="s">
        <v>12004</v>
      </c>
      <c r="K188" s="102" t="s">
        <v>11904</v>
      </c>
      <c r="L188" s="31" t="s">
        <v>37931</v>
      </c>
    </row>
    <row r="189">
      <c r="B189" s="120" t="s">
        <v>37932</v>
      </c>
      <c r="C189" s="99" t="s">
        <v>11406</v>
      </c>
      <c r="G189" s="120" t="s">
        <v>37933</v>
      </c>
      <c r="K189" s="102" t="s">
        <v>11862</v>
      </c>
      <c r="L189" t="s">
        <v>2067</v>
      </c>
    </row>
    <row r="190">
      <c r="B190" s="120" t="s">
        <v>10779</v>
      </c>
      <c r="C190" s="99" t="s">
        <v>37934</v>
      </c>
      <c r="G190" s="120" t="s">
        <v>37935</v>
      </c>
      <c r="K190" s="102" t="s">
        <v>37937</v>
      </c>
      <c r="L190" s="75" t="s">
        <v>37938</v>
      </c>
    </row>
    <row r="191">
      <c r="B191" s="120" t="s">
        <v>37941</v>
      </c>
      <c r="C191" s="98" t="s">
        <v>2079</v>
      </c>
      <c r="G191" s="120" t="s">
        <v>12017</v>
      </c>
      <c r="K191" s="102" t="s">
        <v>37944</v>
      </c>
      <c r="L191" s="31" t="s">
        <v>37946</v>
      </c>
    </row>
    <row r="192">
      <c r="B192" s="123" t="s">
        <v>2073</v>
      </c>
      <c r="C192" s="99" t="s">
        <v>37950</v>
      </c>
      <c r="G192" s="120" t="s">
        <v>11389</v>
      </c>
      <c r="K192" s="102" t="s">
        <v>16846</v>
      </c>
      <c r="L192" t="s">
        <v>2082</v>
      </c>
    </row>
    <row r="193">
      <c r="B193" s="120" t="s">
        <v>11951</v>
      </c>
      <c r="C193" s="108" t="s">
        <v>13668</v>
      </c>
      <c r="G193" s="106" t="s">
        <v>2101</v>
      </c>
      <c r="K193" s="103" t="s">
        <v>2119</v>
      </c>
      <c r="L193" s="31" t="s">
        <v>37961</v>
      </c>
    </row>
    <row r="194">
      <c r="B194" s="123" t="s">
        <v>2083</v>
      </c>
      <c r="C194" s="102" t="s">
        <v>2100</v>
      </c>
      <c r="G194" s="106" t="s">
        <v>2106</v>
      </c>
      <c r="K194" s="102" t="s">
        <v>11678</v>
      </c>
      <c r="L194" s="75" t="s">
        <v>37965</v>
      </c>
    </row>
    <row r="195">
      <c r="B195" s="123" t="s">
        <v>2089</v>
      </c>
      <c r="C195" s="103" t="s">
        <v>2105</v>
      </c>
      <c r="G195" s="120" t="s">
        <v>37967</v>
      </c>
      <c r="K195" s="102" t="s">
        <v>37968</v>
      </c>
      <c r="L195" s="31" t="s">
        <v>37970</v>
      </c>
    </row>
    <row r="196">
      <c r="B196" s="120" t="s">
        <v>23808</v>
      </c>
      <c r="C196" s="102" t="s">
        <v>11558</v>
      </c>
      <c r="G196" s="106" t="s">
        <v>2118</v>
      </c>
      <c r="K196" s="103" t="s">
        <v>2137</v>
      </c>
      <c r="L196" s="31" t="s">
        <v>37979</v>
      </c>
    </row>
    <row r="197">
      <c r="B197" s="120" t="s">
        <v>37983</v>
      </c>
      <c r="C197" s="102" t="s">
        <v>37987</v>
      </c>
      <c r="G197" s="106" t="s">
        <v>2123</v>
      </c>
      <c r="K197" s="102" t="s">
        <v>16872</v>
      </c>
      <c r="L197" t="s">
        <v>2109</v>
      </c>
    </row>
    <row r="198">
      <c r="B198" s="120" t="s">
        <v>11982</v>
      </c>
      <c r="C198" s="99" t="s">
        <v>37989</v>
      </c>
      <c r="G198" s="120" t="s">
        <v>37991</v>
      </c>
      <c r="K198" s="102" t="s">
        <v>37992</v>
      </c>
      <c r="L198" s="75" t="s">
        <v>37993</v>
      </c>
    </row>
    <row r="199">
      <c r="B199" s="120" t="s">
        <v>11987</v>
      </c>
      <c r="C199" s="98" t="s">
        <v>2127</v>
      </c>
      <c r="G199" s="120" t="s">
        <v>12063</v>
      </c>
      <c r="K199" s="102" t="s">
        <v>10520</v>
      </c>
      <c r="L199" s="31" t="s">
        <v>37998</v>
      </c>
    </row>
    <row r="200">
      <c r="B200" s="120" t="s">
        <v>11994</v>
      </c>
      <c r="C200" s="98" t="s">
        <v>2135</v>
      </c>
      <c r="G200" s="120" t="s">
        <v>38002</v>
      </c>
      <c r="K200" s="102" t="s">
        <v>11645</v>
      </c>
      <c r="L200" s="31" t="s">
        <v>13954</v>
      </c>
    </row>
    <row r="201">
      <c r="B201" s="120" t="s">
        <v>38004</v>
      </c>
      <c r="C201" s="120" t="s">
        <v>12021</v>
      </c>
      <c r="G201" s="120" t="s">
        <v>38006</v>
      </c>
      <c r="K201" s="103" t="s">
        <v>2154</v>
      </c>
      <c r="L201" s="31" t="s">
        <v>38009</v>
      </c>
    </row>
    <row r="202">
      <c r="B202" s="123" t="s">
        <v>2126</v>
      </c>
      <c r="C202" s="120" t="s">
        <v>12024</v>
      </c>
      <c r="G202" s="120" t="s">
        <v>12079</v>
      </c>
      <c r="K202" s="103" t="s">
        <v>2157</v>
      </c>
      <c r="L202" s="75" t="s">
        <v>12745</v>
      </c>
    </row>
    <row r="203">
      <c r="B203" s="31"/>
      <c r="C203" s="120" t="s">
        <v>38014</v>
      </c>
      <c r="K203" s="103" t="s">
        <v>2160</v>
      </c>
      <c r="L203" s="31" t="s">
        <v>38015</v>
      </c>
    </row>
    <row r="204">
      <c r="B204" s="31"/>
      <c r="C204" s="120" t="s">
        <v>38016</v>
      </c>
      <c r="K204" s="102" t="s">
        <v>38017</v>
      </c>
      <c r="L204" t="s">
        <v>2142</v>
      </c>
    </row>
    <row r="205">
      <c r="B205" s="31"/>
      <c r="C205" s="120" t="s">
        <v>38018</v>
      </c>
      <c r="K205" s="102" t="s">
        <v>38020</v>
      </c>
      <c r="L205" s="31" t="s">
        <v>38022</v>
      </c>
    </row>
    <row r="206">
      <c r="C206" s="120" t="s">
        <v>38027</v>
      </c>
      <c r="K206" s="102" t="s">
        <v>11642</v>
      </c>
      <c r="L206" s="75" t="s">
        <v>38029</v>
      </c>
    </row>
    <row r="207">
      <c r="C207" s="120" t="s">
        <v>12056</v>
      </c>
      <c r="K207" s="102" t="s">
        <v>38031</v>
      </c>
      <c r="L207" s="31" t="s">
        <v>38033</v>
      </c>
    </row>
    <row r="208">
      <c r="C208" s="120" t="s">
        <v>38035</v>
      </c>
      <c r="K208" s="102" t="s">
        <v>38036</v>
      </c>
      <c r="L208" s="31" t="s">
        <v>38037</v>
      </c>
    </row>
    <row r="209">
      <c r="C209" s="120" t="s">
        <v>38038</v>
      </c>
      <c r="K209" s="102" t="s">
        <v>38040</v>
      </c>
      <c r="L209" s="31" t="s">
        <v>12742</v>
      </c>
    </row>
    <row r="210">
      <c r="C210" s="120"/>
      <c r="K210" s="102" t="s">
        <v>38043</v>
      </c>
      <c r="L210" s="31" t="s">
        <v>38044</v>
      </c>
    </row>
    <row r="211">
      <c r="C211" s="120" t="s">
        <v>38046</v>
      </c>
      <c r="K211" s="102" t="s">
        <v>38048</v>
      </c>
      <c r="L211" t="s">
        <v>2164</v>
      </c>
    </row>
    <row r="212">
      <c r="B212" s="43"/>
      <c r="C212" s="120"/>
      <c r="E212" s="43"/>
      <c r="K212" s="99" t="s">
        <v>10542</v>
      </c>
      <c r="L212" s="31" t="s">
        <v>38051</v>
      </c>
    </row>
    <row r="213">
      <c r="C213" s="120" t="s">
        <v>38054</v>
      </c>
      <c r="E213" s="70"/>
      <c r="K213" s="99" t="s">
        <v>38055</v>
      </c>
      <c r="L213" s="31" t="s">
        <v>38056</v>
      </c>
    </row>
    <row r="214">
      <c r="C214" s="106" t="s">
        <v>2178</v>
      </c>
      <c r="E214" s="70"/>
      <c r="F214" s="43"/>
      <c r="G214" s="75"/>
      <c r="K214" s="99" t="s">
        <v>11222</v>
      </c>
      <c r="L214" s="31" t="s">
        <v>12679</v>
      </c>
    </row>
    <row r="215">
      <c r="C215" s="106" t="s">
        <v>2181</v>
      </c>
      <c r="E215" s="70"/>
      <c r="G215" s="75"/>
      <c r="J215" s="43"/>
      <c r="K215" s="99" t="s">
        <v>38062</v>
      </c>
      <c r="L215" s="31" t="s">
        <v>10678</v>
      </c>
    </row>
    <row r="216">
      <c r="C216" s="106" t="s">
        <v>2184</v>
      </c>
      <c r="E216" s="70"/>
      <c r="G216" s="75"/>
      <c r="K216" s="99" t="s">
        <v>38065</v>
      </c>
      <c r="L216" s="31" t="s">
        <v>38066</v>
      </c>
    </row>
    <row r="217">
      <c r="C217" s="106" t="s">
        <v>2187</v>
      </c>
      <c r="E217" s="70"/>
      <c r="G217" s="75"/>
      <c r="K217" s="99" t="s">
        <v>38068</v>
      </c>
      <c r="L217" s="31" t="s">
        <v>13114</v>
      </c>
    </row>
    <row r="218">
      <c r="C218" s="106" t="s">
        <v>2190</v>
      </c>
      <c r="E218" s="75"/>
      <c r="G218" s="70"/>
      <c r="K218" s="99" t="s">
        <v>38072</v>
      </c>
      <c r="L218" t="s">
        <v>2183</v>
      </c>
    </row>
    <row r="219">
      <c r="C219" s="140" t="s">
        <v>2193</v>
      </c>
      <c r="D219" s="43"/>
      <c r="E219" s="70"/>
      <c r="G219" s="75"/>
      <c r="I219" s="43"/>
      <c r="K219" s="99" t="s">
        <v>38077</v>
      </c>
      <c r="L219" s="31" t="s">
        <v>13574</v>
      </c>
    </row>
    <row r="220">
      <c r="C220" s="120" t="s">
        <v>38088</v>
      </c>
      <c r="D220" s="70"/>
      <c r="E220" s="70"/>
      <c r="F220" s="31"/>
      <c r="G220" s="70"/>
      <c r="I220" s="70"/>
      <c r="K220" s="99" t="s">
        <v>5683</v>
      </c>
      <c r="L220" s="31" t="s">
        <v>38092</v>
      </c>
    </row>
    <row r="221">
      <c r="C221" s="120" t="s">
        <v>38097</v>
      </c>
      <c r="E221" s="70"/>
      <c r="G221" s="70"/>
      <c r="I221" s="70"/>
      <c r="K221" s="99" t="s">
        <v>12087</v>
      </c>
      <c r="L221" s="31" t="s">
        <v>13976</v>
      </c>
    </row>
    <row r="222">
      <c r="C222" s="120" t="s">
        <v>12107</v>
      </c>
      <c r="E222" s="70"/>
      <c r="F222" s="43"/>
      <c r="G222" s="75"/>
      <c r="I222" s="70"/>
      <c r="K222" s="99" t="s">
        <v>12159</v>
      </c>
      <c r="L222" s="31" t="s">
        <v>13571</v>
      </c>
    </row>
    <row r="223">
      <c r="C223" s="120" t="s">
        <v>12113</v>
      </c>
      <c r="E223" s="70"/>
      <c r="G223" s="70"/>
      <c r="I223" s="82"/>
      <c r="K223" s="99" t="s">
        <v>10501</v>
      </c>
      <c r="L223" s="31" t="s">
        <v>13564</v>
      </c>
    </row>
    <row r="224">
      <c r="B224" s="31"/>
      <c r="C224" s="120" t="s">
        <v>12116</v>
      </c>
      <c r="E224" s="70"/>
      <c r="I224" s="70"/>
      <c r="K224" s="99" t="s">
        <v>38112</v>
      </c>
      <c r="L224" s="31" t="s">
        <v>37250</v>
      </c>
    </row>
    <row r="225">
      <c r="B225" s="31"/>
      <c r="C225" s="120" t="s">
        <v>38114</v>
      </c>
      <c r="E225" s="70"/>
      <c r="I225" s="70"/>
      <c r="J225" s="68"/>
      <c r="K225" s="99" t="s">
        <v>38117</v>
      </c>
      <c r="L225" s="31" t="s">
        <v>38119</v>
      </c>
    </row>
    <row r="226">
      <c r="B226" s="31"/>
      <c r="C226" s="123" t="s">
        <v>2215</v>
      </c>
      <c r="D226" s="70"/>
      <c r="E226" s="70"/>
      <c r="I226" s="70"/>
      <c r="J226" s="68"/>
      <c r="K226" s="99" t="s">
        <v>38129</v>
      </c>
      <c r="L226" s="31" t="s">
        <v>10489</v>
      </c>
    </row>
    <row r="227">
      <c r="B227" s="31"/>
      <c r="C227" s="120" t="s">
        <v>38131</v>
      </c>
      <c r="E227" s="70"/>
      <c r="F227" s="70"/>
      <c r="I227" s="70"/>
      <c r="J227" s="68"/>
      <c r="K227" s="98" t="s">
        <v>2240</v>
      </c>
      <c r="L227" s="31" t="s">
        <v>12478</v>
      </c>
    </row>
    <row r="228">
      <c r="C228" s="120" t="s">
        <v>38132</v>
      </c>
      <c r="D228" s="70"/>
      <c r="E228" s="70"/>
      <c r="F228" s="75"/>
      <c r="I228" s="70"/>
      <c r="J228" s="70"/>
      <c r="K228" s="99" t="s">
        <v>12023</v>
      </c>
      <c r="L228" s="31" t="s">
        <v>38133</v>
      </c>
    </row>
    <row r="229">
      <c r="B229" s="31"/>
      <c r="C229" s="106" t="s">
        <v>2223</v>
      </c>
      <c r="D229" s="75"/>
      <c r="E229" s="75"/>
      <c r="F229" s="70"/>
      <c r="H229" s="70"/>
      <c r="I229" s="70"/>
      <c r="J229" s="70"/>
      <c r="K229" s="98" t="s">
        <v>2244</v>
      </c>
      <c r="L229" s="31" t="s">
        <v>38136</v>
      </c>
    </row>
    <row r="230">
      <c r="B230" s="31"/>
      <c r="C230" s="106" t="s">
        <v>2226</v>
      </c>
      <c r="D230" s="70"/>
      <c r="E230" s="70"/>
      <c r="F230" s="70"/>
      <c r="H230" s="70"/>
      <c r="I230" s="70"/>
      <c r="J230" s="70"/>
      <c r="K230" s="104" t="s">
        <v>2246</v>
      </c>
      <c r="L230" s="31" t="s">
        <v>38139</v>
      </c>
    </row>
    <row r="231">
      <c r="B231" s="31"/>
      <c r="C231" s="120" t="s">
        <v>38140</v>
      </c>
      <c r="D231" s="70"/>
      <c r="E231" s="70"/>
      <c r="F231" s="70"/>
      <c r="H231" s="70"/>
      <c r="I231" s="70"/>
      <c r="J231" s="70"/>
      <c r="K231" s="99" t="s">
        <v>38142</v>
      </c>
      <c r="L231" t="s">
        <v>2228</v>
      </c>
    </row>
    <row r="232">
      <c r="B232" s="31"/>
      <c r="C232" s="120" t="s">
        <v>38143</v>
      </c>
      <c r="D232" s="70"/>
      <c r="E232" s="75"/>
      <c r="F232" s="70"/>
      <c r="H232" s="82"/>
      <c r="I232" s="70"/>
      <c r="J232" s="70"/>
      <c r="K232" s="98" t="s">
        <v>2249</v>
      </c>
      <c r="L232" t="s">
        <v>2231</v>
      </c>
    </row>
    <row r="233">
      <c r="B233" s="31"/>
      <c r="C233" s="120" t="s">
        <v>12147</v>
      </c>
      <c r="D233" s="75"/>
      <c r="E233" s="75"/>
      <c r="F233" s="70"/>
      <c r="H233" s="70"/>
      <c r="I233" s="70"/>
      <c r="J233" s="70"/>
      <c r="K233" s="99" t="s">
        <v>10532</v>
      </c>
      <c r="L233" s="75" t="s">
        <v>38147</v>
      </c>
    </row>
    <row r="234">
      <c r="D234" s="75"/>
      <c r="E234" s="75"/>
      <c r="F234" s="70"/>
      <c r="H234" s="70"/>
      <c r="I234" s="70"/>
      <c r="J234" s="70"/>
      <c r="K234" s="99" t="s">
        <v>38150</v>
      </c>
      <c r="L234" t="s">
        <v>2237</v>
      </c>
    </row>
    <row r="235">
      <c r="D235" s="75"/>
      <c r="E235" s="70"/>
      <c r="F235" s="70"/>
      <c r="H235" s="70"/>
      <c r="I235" s="70"/>
      <c r="K235" s="99" t="s">
        <v>38151</v>
      </c>
      <c r="L235" s="31" t="s">
        <v>38152</v>
      </c>
    </row>
    <row r="236">
      <c r="D236" s="75"/>
      <c r="E236" s="70"/>
      <c r="F236" s="70"/>
      <c r="H236" s="70"/>
      <c r="I236" s="70"/>
      <c r="K236" s="99" t="s">
        <v>11404</v>
      </c>
      <c r="L236" s="31" t="s">
        <v>38154</v>
      </c>
    </row>
    <row r="237">
      <c r="D237" s="75"/>
      <c r="E237" s="70"/>
      <c r="H237" s="70"/>
      <c r="I237" s="70"/>
      <c r="K237" s="99" t="s">
        <v>10630</v>
      </c>
      <c r="L237" s="31" t="s">
        <v>38156</v>
      </c>
    </row>
    <row r="238">
      <c r="E238" s="75"/>
      <c r="H238" s="70"/>
      <c r="I238" s="70"/>
      <c r="K238" s="99" t="s">
        <v>38159</v>
      </c>
      <c r="L238" s="75" t="s">
        <v>13500</v>
      </c>
    </row>
    <row r="239">
      <c r="D239" s="43"/>
      <c r="E239" s="70"/>
      <c r="G239" s="43"/>
      <c r="I239" s="70"/>
      <c r="K239" s="99" t="s">
        <v>38161</v>
      </c>
      <c r="L239" s="31" t="s">
        <v>13523</v>
      </c>
    </row>
    <row r="240">
      <c r="D240" s="70"/>
      <c r="E240" s="70"/>
      <c r="G240" s="31"/>
      <c r="I240" s="75"/>
      <c r="K240" s="99" t="s">
        <v>38165</v>
      </c>
      <c r="L240" s="31" t="s">
        <v>38167</v>
      </c>
    </row>
    <row r="241">
      <c r="C241" s="43"/>
      <c r="D241" s="70"/>
      <c r="I241" s="70"/>
      <c r="K241" s="99" t="s">
        <v>38168</v>
      </c>
      <c r="L241" s="31" t="s">
        <v>38169</v>
      </c>
    </row>
    <row r="242">
      <c r="C242" s="70"/>
      <c r="E242" s="70"/>
      <c r="I242" s="82"/>
      <c r="K242" s="99" t="s">
        <v>11606</v>
      </c>
      <c r="L242" s="31" t="s">
        <v>38172</v>
      </c>
    </row>
    <row r="243">
      <c r="C243" s="70"/>
      <c r="I243" s="70"/>
      <c r="K243" s="99" t="s">
        <v>38174</v>
      </c>
      <c r="L243" s="31" t="s">
        <v>13913</v>
      </c>
    </row>
    <row r="244">
      <c r="C244" s="70"/>
      <c r="I244" s="70"/>
      <c r="K244" s="99" t="s">
        <v>38177</v>
      </c>
      <c r="L244" s="31" t="s">
        <v>11543</v>
      </c>
    </row>
    <row r="245">
      <c r="C245" s="70"/>
      <c r="E245" s="43"/>
      <c r="I245" s="70"/>
      <c r="K245" s="99" t="s">
        <v>38178</v>
      </c>
      <c r="L245" s="31" t="s">
        <v>11905</v>
      </c>
    </row>
    <row r="246">
      <c r="C246" s="70"/>
      <c r="I246" s="70"/>
      <c r="K246" s="106" t="s">
        <v>2308</v>
      </c>
      <c r="L246" s="31" t="s">
        <v>38181</v>
      </c>
    </row>
    <row r="247">
      <c r="C247" s="70"/>
      <c r="E247" s="31"/>
      <c r="I247" s="70"/>
      <c r="K247" s="106" t="s">
        <v>2311</v>
      </c>
      <c r="L247" s="31" t="s">
        <v>38184</v>
      </c>
    </row>
    <row r="248">
      <c r="C248" s="70"/>
      <c r="I248" s="70"/>
      <c r="J248" s="43"/>
      <c r="K248" s="106" t="s">
        <v>2315</v>
      </c>
      <c r="L248" s="31" t="s">
        <v>14050</v>
      </c>
    </row>
    <row r="249">
      <c r="C249" s="70"/>
      <c r="I249" s="70"/>
      <c r="K249" s="106" t="s">
        <v>2324</v>
      </c>
      <c r="L249" s="31" t="s">
        <v>11216</v>
      </c>
    </row>
    <row r="250">
      <c r="C250" s="70"/>
      <c r="E250" s="31"/>
      <c r="I250" s="70"/>
      <c r="K250" s="106" t="s">
        <v>2329</v>
      </c>
      <c r="L250" s="31" t="s">
        <v>14014</v>
      </c>
    </row>
    <row r="251">
      <c r="C251" s="70"/>
      <c r="E251" s="31"/>
      <c r="I251" s="70"/>
      <c r="K251" s="106" t="s">
        <v>2334</v>
      </c>
      <c r="L251" s="75" t="s">
        <v>2297</v>
      </c>
    </row>
    <row r="252">
      <c r="C252" s="70"/>
      <c r="I252" s="70"/>
      <c r="K252" s="106" t="s">
        <v>2338</v>
      </c>
      <c r="L252" t="s">
        <v>2301</v>
      </c>
    </row>
    <row r="253">
      <c r="C253" s="70"/>
      <c r="I253" s="70"/>
      <c r="K253" s="106" t="s">
        <v>2341</v>
      </c>
      <c r="L253" s="31" t="s">
        <v>38191</v>
      </c>
    </row>
    <row r="254">
      <c r="C254" s="70"/>
      <c r="I254" s="70"/>
      <c r="K254" s="106" t="s">
        <v>2345</v>
      </c>
      <c r="L254" s="75" t="s">
        <v>5737</v>
      </c>
    </row>
    <row r="255">
      <c r="C255" s="70"/>
      <c r="E255" s="43"/>
      <c r="I255" s="70"/>
      <c r="K255" s="106" t="s">
        <v>2350</v>
      </c>
      <c r="L255" s="31" t="s">
        <v>13193</v>
      </c>
    </row>
    <row r="256">
      <c r="C256" s="70"/>
      <c r="E256" s="70"/>
      <c r="I256" s="70"/>
      <c r="K256" s="106" t="s">
        <v>2354</v>
      </c>
      <c r="L256" s="31" t="s">
        <v>38204</v>
      </c>
    </row>
    <row r="257">
      <c r="C257" s="70"/>
      <c r="E257" s="70"/>
      <c r="I257" s="70"/>
      <c r="K257" s="106" t="s">
        <v>2356</v>
      </c>
      <c r="L257" s="31" t="s">
        <v>38206</v>
      </c>
    </row>
    <row r="258">
      <c r="C258" s="70"/>
      <c r="I258" s="70"/>
      <c r="K258" s="106" t="s">
        <v>2358</v>
      </c>
      <c r="L258" t="s">
        <v>2331</v>
      </c>
    </row>
    <row r="259">
      <c r="C259" s="70"/>
      <c r="I259" s="75"/>
      <c r="K259" s="106" t="s">
        <v>2362</v>
      </c>
      <c r="L259" s="70" t="s">
        <v>2336</v>
      </c>
    </row>
    <row r="260">
      <c r="C260" s="70"/>
      <c r="I260" s="70"/>
      <c r="K260" s="106" t="s">
        <v>2366</v>
      </c>
      <c r="L260" s="31" t="s">
        <v>16894</v>
      </c>
    </row>
    <row r="261">
      <c r="C261" s="70"/>
      <c r="I261" s="70"/>
      <c r="K261" s="106" t="s">
        <v>2373</v>
      </c>
      <c r="L261" s="31" t="s">
        <v>13659</v>
      </c>
    </row>
    <row r="262">
      <c r="C262" s="70"/>
      <c r="G262" s="31"/>
      <c r="I262" s="70"/>
      <c r="K262" s="106" t="s">
        <v>2377</v>
      </c>
      <c r="L262" s="31" t="s">
        <v>38218</v>
      </c>
    </row>
    <row r="263">
      <c r="C263" s="70"/>
      <c r="I263" s="70"/>
      <c r="K263" s="106" t="s">
        <v>2379</v>
      </c>
      <c r="L263" s="31" t="s">
        <v>38222</v>
      </c>
    </row>
    <row r="264">
      <c r="C264" s="70"/>
      <c r="I264" s="70"/>
      <c r="K264" s="106" t="s">
        <v>2381</v>
      </c>
      <c r="L264" s="31" t="s">
        <v>13852</v>
      </c>
    </row>
    <row r="265">
      <c r="C265" s="70"/>
      <c r="I265" s="70"/>
      <c r="K265" s="106" t="s">
        <v>2383</v>
      </c>
      <c r="L265" s="31" t="s">
        <v>10211</v>
      </c>
    </row>
    <row r="266">
      <c r="C266" s="70"/>
      <c r="G266" s="43"/>
      <c r="I266" s="70"/>
      <c r="K266" s="106" t="s">
        <v>2387</v>
      </c>
      <c r="L266" s="31" t="s">
        <v>5746</v>
      </c>
    </row>
    <row r="267">
      <c r="C267" s="70"/>
      <c r="G267" s="70"/>
      <c r="I267" s="70"/>
      <c r="K267" s="106" t="s">
        <v>2392</v>
      </c>
      <c r="L267" s="75" t="s">
        <v>11383</v>
      </c>
    </row>
    <row r="268">
      <c r="C268" s="70"/>
      <c r="G268" s="70"/>
      <c r="I268" s="70"/>
      <c r="K268" s="106" t="s">
        <v>2397</v>
      </c>
      <c r="L268" s="31" t="s">
        <v>38233</v>
      </c>
    </row>
    <row r="269">
      <c r="C269" s="70"/>
      <c r="G269" s="70"/>
      <c r="I269" s="70"/>
      <c r="K269" s="106" t="s">
        <v>2399</v>
      </c>
      <c r="L269" s="75" t="s">
        <v>5749</v>
      </c>
    </row>
    <row r="270">
      <c r="C270" s="70"/>
      <c r="G270" s="70"/>
      <c r="I270" s="128"/>
      <c r="K270" s="106" t="s">
        <v>2401</v>
      </c>
      <c r="L270" s="75" t="s">
        <v>13250</v>
      </c>
    </row>
    <row r="271">
      <c r="C271" s="75"/>
      <c r="G271" s="70"/>
      <c r="I271" s="70"/>
      <c r="K271" s="106" t="s">
        <v>2403</v>
      </c>
      <c r="L271" s="31" t="s">
        <v>38237</v>
      </c>
    </row>
    <row r="272">
      <c r="C272" s="70"/>
      <c r="G272" s="70"/>
      <c r="I272" s="70"/>
      <c r="K272" s="106" t="s">
        <v>2407</v>
      </c>
      <c r="L272" s="75" t="s">
        <v>38239</v>
      </c>
    </row>
    <row r="273">
      <c r="C273" s="70"/>
      <c r="I273" s="70"/>
      <c r="K273" s="106" t="s">
        <v>2412</v>
      </c>
      <c r="L273" s="75" t="s">
        <v>38240</v>
      </c>
    </row>
    <row r="274">
      <c r="C274" s="75"/>
      <c r="I274" s="70"/>
      <c r="K274" s="106" t="s">
        <v>2416</v>
      </c>
      <c r="L274" s="75" t="s">
        <v>13930</v>
      </c>
    </row>
    <row r="275">
      <c r="C275" s="70"/>
      <c r="I275" s="70"/>
      <c r="K275" s="106" t="s">
        <v>2419</v>
      </c>
      <c r="L275" s="75" t="s">
        <v>38246</v>
      </c>
    </row>
    <row r="276">
      <c r="C276" s="70"/>
      <c r="I276" s="70"/>
      <c r="J276" s="43"/>
      <c r="K276" s="123" t="s">
        <v>2423</v>
      </c>
      <c r="L276" s="31" t="s">
        <v>38248</v>
      </c>
    </row>
    <row r="277">
      <c r="C277" s="70"/>
      <c r="I277" s="70"/>
      <c r="J277" s="70"/>
      <c r="K277" s="106" t="s">
        <v>1253</v>
      </c>
      <c r="L277" s="75" t="s">
        <v>38252</v>
      </c>
    </row>
    <row r="278">
      <c r="C278" s="70"/>
      <c r="I278" s="70"/>
      <c r="J278" s="70"/>
      <c r="K278" s="106" t="s">
        <v>2426</v>
      </c>
      <c r="L278" s="31" t="s">
        <v>5753</v>
      </c>
    </row>
    <row r="279">
      <c r="C279" s="70"/>
      <c r="I279" s="70"/>
      <c r="J279" s="70"/>
      <c r="K279" s="119" t="s">
        <v>2428</v>
      </c>
      <c r="L279" s="31" t="s">
        <v>5754</v>
      </c>
    </row>
    <row r="280">
      <c r="C280" s="70"/>
      <c r="I280" s="70"/>
      <c r="J280" s="70"/>
      <c r="K280" s="106" t="s">
        <v>2431</v>
      </c>
      <c r="L280" s="31" t="s">
        <v>38256</v>
      </c>
    </row>
    <row r="281">
      <c r="C281" s="70"/>
      <c r="I281" s="70"/>
      <c r="J281" s="70"/>
      <c r="K281" s="106" t="s">
        <v>2435</v>
      </c>
      <c r="L281" t="s">
        <v>2414</v>
      </c>
    </row>
    <row r="282">
      <c r="C282" s="70"/>
      <c r="I282" s="70"/>
      <c r="J282" s="70"/>
      <c r="K282" s="123" t="s">
        <v>2439</v>
      </c>
      <c r="L282" t="s">
        <v>2417</v>
      </c>
    </row>
    <row r="283">
      <c r="C283" s="70"/>
      <c r="I283" s="70"/>
      <c r="K283" s="106" t="s">
        <v>2442</v>
      </c>
      <c r="L283" s="75" t="s">
        <v>38261</v>
      </c>
    </row>
    <row r="284">
      <c r="C284" s="70"/>
      <c r="I284" s="70"/>
      <c r="K284" s="106" t="s">
        <v>2445</v>
      </c>
      <c r="L284" s="31" t="s">
        <v>38263</v>
      </c>
    </row>
    <row r="285">
      <c r="C285" s="70"/>
      <c r="I285" s="70"/>
      <c r="K285" s="123" t="s">
        <v>2449</v>
      </c>
      <c r="L285" s="75" t="s">
        <v>38267</v>
      </c>
    </row>
    <row r="286">
      <c r="C286" s="70"/>
      <c r="I286" s="70"/>
      <c r="K286" s="106" t="s">
        <v>2452</v>
      </c>
      <c r="L286" t="s">
        <v>2427</v>
      </c>
    </row>
    <row r="287">
      <c r="C287" s="70"/>
      <c r="I287" s="131"/>
      <c r="K287" s="106" t="s">
        <v>2454</v>
      </c>
      <c r="L287" t="s">
        <v>540</v>
      </c>
    </row>
    <row r="288">
      <c r="C288" s="70"/>
      <c r="I288" s="131"/>
      <c r="K288" s="106" t="s">
        <v>2458</v>
      </c>
      <c r="L288" s="31" t="s">
        <v>5758</v>
      </c>
    </row>
    <row r="289">
      <c r="C289" s="70"/>
      <c r="I289" s="70"/>
      <c r="K289" s="106" t="s">
        <v>2461</v>
      </c>
      <c r="L289" s="31" t="s">
        <v>12488</v>
      </c>
    </row>
    <row r="290">
      <c r="C290" s="70"/>
      <c r="I290" s="70"/>
      <c r="K290" s="106" t="s">
        <v>2465</v>
      </c>
      <c r="L290" s="68" t="s">
        <v>2440</v>
      </c>
    </row>
    <row r="291">
      <c r="C291" s="70"/>
      <c r="I291" s="70"/>
      <c r="K291" s="119" t="s">
        <v>2469</v>
      </c>
      <c r="L291" t="s">
        <v>2444</v>
      </c>
    </row>
    <row r="292">
      <c r="C292" s="70"/>
      <c r="I292" s="70"/>
      <c r="K292" s="119" t="s">
        <v>2473</v>
      </c>
      <c r="L292" s="31" t="s">
        <v>37452</v>
      </c>
    </row>
    <row r="293">
      <c r="C293" s="70"/>
      <c r="I293" s="70"/>
      <c r="K293" s="106" t="s">
        <v>2477</v>
      </c>
      <c r="L293" t="s">
        <v>2451</v>
      </c>
    </row>
    <row r="294">
      <c r="C294" s="70"/>
      <c r="I294" s="70"/>
      <c r="K294" s="106" t="s">
        <v>2481</v>
      </c>
      <c r="L294" t="s">
        <v>2453</v>
      </c>
    </row>
    <row r="295">
      <c r="C295" s="70"/>
      <c r="I295" s="82"/>
      <c r="K295" s="106" t="s">
        <v>2484</v>
      </c>
      <c r="L295" s="31" t="s">
        <v>38277</v>
      </c>
    </row>
    <row r="296">
      <c r="C296" s="70"/>
      <c r="I296" s="70"/>
      <c r="K296" s="106" t="s">
        <v>2487</v>
      </c>
      <c r="L296" s="70" t="s">
        <v>2459</v>
      </c>
    </row>
    <row r="297">
      <c r="C297" s="70"/>
      <c r="I297" s="70"/>
      <c r="K297" s="106" t="s">
        <v>2491</v>
      </c>
      <c r="L297" s="31" t="s">
        <v>5765</v>
      </c>
    </row>
    <row r="298">
      <c r="C298" s="70"/>
      <c r="I298" s="131"/>
      <c r="K298" s="106" t="s">
        <v>2495</v>
      </c>
      <c r="L298" s="31" t="s">
        <v>13187</v>
      </c>
    </row>
    <row r="299">
      <c r="C299" s="70"/>
      <c r="I299" s="70"/>
      <c r="K299" s="106" t="s">
        <v>2500</v>
      </c>
      <c r="L299" t="s">
        <v>2471</v>
      </c>
    </row>
    <row r="300">
      <c r="C300" s="70"/>
      <c r="I300" s="70"/>
      <c r="K300" s="106" t="s">
        <v>2505</v>
      </c>
      <c r="L300" t="s">
        <v>2475</v>
      </c>
    </row>
    <row r="301">
      <c r="C301" s="70"/>
      <c r="I301" s="70"/>
      <c r="K301" s="106" t="s">
        <v>1661</v>
      </c>
      <c r="L301" s="31" t="s">
        <v>38289</v>
      </c>
    </row>
    <row r="302">
      <c r="C302" s="70"/>
      <c r="I302" s="75"/>
      <c r="K302" s="106" t="s">
        <v>2512</v>
      </c>
      <c r="L302" s="31" t="s">
        <v>38291</v>
      </c>
    </row>
    <row r="303">
      <c r="C303" s="70"/>
      <c r="I303" s="82"/>
      <c r="K303" s="106" t="s">
        <v>2516</v>
      </c>
      <c r="L303" s="75" t="s">
        <v>10726</v>
      </c>
    </row>
    <row r="304">
      <c r="C304" s="70"/>
      <c r="I304" s="70"/>
      <c r="K304" s="106" t="s">
        <v>2520</v>
      </c>
      <c r="L304" s="31" t="s">
        <v>17615</v>
      </c>
    </row>
    <row r="305">
      <c r="C305" s="70"/>
      <c r="I305" s="70"/>
      <c r="K305" s="106" t="s">
        <v>2525</v>
      </c>
      <c r="L305" s="31" t="s">
        <v>13056</v>
      </c>
    </row>
    <row r="306">
      <c r="C306" s="70"/>
      <c r="I306" s="70"/>
      <c r="K306" s="106" t="s">
        <v>2529</v>
      </c>
      <c r="L306" s="31" t="s">
        <v>37644</v>
      </c>
    </row>
    <row r="307">
      <c r="C307" s="70"/>
      <c r="I307" s="75"/>
      <c r="K307" s="106" t="s">
        <v>2533</v>
      </c>
      <c r="L307" s="75" t="s">
        <v>38298</v>
      </c>
    </row>
    <row r="308">
      <c r="C308" s="70"/>
      <c r="I308" s="70"/>
      <c r="K308" s="106" t="s">
        <v>2537</v>
      </c>
      <c r="L308" t="s">
        <v>2506</v>
      </c>
    </row>
    <row r="309">
      <c r="C309" s="70"/>
      <c r="I309" s="70"/>
      <c r="K309" s="106" t="s">
        <v>2541</v>
      </c>
      <c r="L309" s="31" t="s">
        <v>38301</v>
      </c>
    </row>
    <row r="310">
      <c r="C310" s="70"/>
      <c r="I310" s="82"/>
      <c r="K310" s="106" t="s">
        <v>2542</v>
      </c>
      <c r="L310" s="31" t="s">
        <v>38303</v>
      </c>
    </row>
    <row r="311">
      <c r="C311" s="70"/>
      <c r="I311" s="116"/>
      <c r="K311" s="106" t="s">
        <v>1682</v>
      </c>
      <c r="L311" s="31" t="s">
        <v>38304</v>
      </c>
    </row>
    <row r="312">
      <c r="C312" s="70"/>
      <c r="I312" s="70"/>
      <c r="K312" s="106" t="s">
        <v>2549</v>
      </c>
      <c r="L312" s="31" t="s">
        <v>38306</v>
      </c>
    </row>
    <row r="313">
      <c r="C313" s="70"/>
      <c r="I313" s="70"/>
      <c r="K313" s="106" t="s">
        <v>2554</v>
      </c>
      <c r="L313" s="31" t="s">
        <v>38307</v>
      </c>
    </row>
    <row r="314">
      <c r="C314" s="70"/>
      <c r="I314" s="82"/>
      <c r="K314" s="106" t="s">
        <v>2558</v>
      </c>
      <c r="L314" s="75" t="s">
        <v>13648</v>
      </c>
    </row>
    <row r="315">
      <c r="C315" s="70"/>
      <c r="I315" s="75"/>
      <c r="K315" s="106" t="s">
        <v>2563</v>
      </c>
      <c r="L315" s="31" t="s">
        <v>38310</v>
      </c>
    </row>
    <row r="316">
      <c r="C316" s="70"/>
      <c r="I316" s="70"/>
      <c r="K316" s="106" t="s">
        <v>2567</v>
      </c>
      <c r="L316" s="31" t="s">
        <v>38313</v>
      </c>
    </row>
    <row r="317">
      <c r="C317" s="70"/>
      <c r="I317" s="70"/>
      <c r="K317" s="106" t="s">
        <v>2571</v>
      </c>
      <c r="L317" s="31" t="s">
        <v>38316</v>
      </c>
    </row>
    <row r="318">
      <c r="C318" s="70"/>
      <c r="I318" s="70"/>
      <c r="L318" s="31" t="s">
        <v>38317</v>
      </c>
    </row>
    <row r="319">
      <c r="C319" s="70"/>
      <c r="I319" s="70"/>
      <c r="L319" s="31" t="s">
        <v>38319</v>
      </c>
    </row>
    <row r="320">
      <c r="C320" s="70"/>
      <c r="I320" s="70"/>
      <c r="L320" s="31" t="s">
        <v>38320</v>
      </c>
    </row>
    <row r="321">
      <c r="C321" s="70"/>
      <c r="I321" s="70"/>
      <c r="L321" s="31" t="s">
        <v>13822</v>
      </c>
    </row>
    <row r="322">
      <c r="C322" s="70"/>
      <c r="I322" s="70"/>
      <c r="L322" s="31" t="s">
        <v>2564</v>
      </c>
    </row>
    <row r="323">
      <c r="C323" s="70"/>
      <c r="I323" s="70"/>
      <c r="L323" s="75" t="s">
        <v>38324</v>
      </c>
    </row>
    <row r="324">
      <c r="C324" s="70"/>
      <c r="I324" s="70"/>
      <c r="L324" s="31" t="s">
        <v>38327</v>
      </c>
    </row>
    <row r="325">
      <c r="C325" s="70"/>
      <c r="I325" s="70"/>
      <c r="L325" s="31" t="s">
        <v>11651</v>
      </c>
    </row>
    <row r="326">
      <c r="C326" s="70"/>
      <c r="I326" s="116"/>
      <c r="L326" s="31" t="s">
        <v>38330</v>
      </c>
    </row>
    <row r="327">
      <c r="C327" s="70"/>
      <c r="I327" s="70"/>
      <c r="L327" t="s">
        <v>2580</v>
      </c>
    </row>
    <row r="328">
      <c r="C328" s="70"/>
      <c r="I328" s="70"/>
      <c r="L328" s="75" t="s">
        <v>38331</v>
      </c>
    </row>
    <row r="329">
      <c r="C329" s="70"/>
      <c r="I329" s="70"/>
      <c r="L329" t="s">
        <v>2586</v>
      </c>
    </row>
    <row r="330">
      <c r="C330" s="70"/>
      <c r="I330" s="82"/>
      <c r="L330" t="s">
        <v>2589</v>
      </c>
    </row>
    <row r="331">
      <c r="C331" s="70"/>
      <c r="I331" s="70"/>
      <c r="L331" t="s">
        <v>2590</v>
      </c>
    </row>
    <row r="332">
      <c r="C332" s="70"/>
      <c r="I332" s="70"/>
      <c r="L332" t="s">
        <v>2591</v>
      </c>
    </row>
    <row r="333">
      <c r="C333" s="70"/>
      <c r="I333" s="70"/>
      <c r="L333" s="31" t="s">
        <v>12398</v>
      </c>
    </row>
    <row r="334">
      <c r="C334" s="70"/>
      <c r="I334" s="116"/>
      <c r="L334" s="31" t="s">
        <v>38335</v>
      </c>
    </row>
    <row r="335">
      <c r="C335" s="70"/>
      <c r="I335" s="82"/>
      <c r="L335" s="31" t="s">
        <v>38336</v>
      </c>
    </row>
    <row r="336">
      <c r="C336" s="70"/>
      <c r="I336" s="70"/>
      <c r="L336" s="31" t="s">
        <v>38338</v>
      </c>
    </row>
    <row r="337">
      <c r="C337" s="70"/>
      <c r="I337" s="70"/>
      <c r="L337" s="31" t="s">
        <v>12718</v>
      </c>
    </row>
    <row r="338">
      <c r="C338" s="70"/>
      <c r="I338" s="70"/>
      <c r="L338" t="s">
        <v>2606</v>
      </c>
    </row>
    <row r="339">
      <c r="C339" s="70"/>
      <c r="I339" s="70"/>
      <c r="L339" s="75" t="s">
        <v>38342</v>
      </c>
    </row>
    <row r="340">
      <c r="C340" s="70"/>
      <c r="I340" s="70"/>
      <c r="L340" s="31" t="s">
        <v>12703</v>
      </c>
    </row>
    <row r="341">
      <c r="C341" s="70"/>
      <c r="I341" s="70"/>
      <c r="L341" t="s">
        <v>2613</v>
      </c>
    </row>
    <row r="342">
      <c r="C342" s="70"/>
      <c r="I342" s="70"/>
      <c r="L342" t="s">
        <v>2614</v>
      </c>
    </row>
    <row r="343">
      <c r="C343" s="70"/>
      <c r="I343" s="70"/>
      <c r="L343" s="31" t="s">
        <v>38345</v>
      </c>
    </row>
    <row r="344">
      <c r="C344" s="70"/>
      <c r="I344" s="70"/>
      <c r="L344" s="31" t="s">
        <v>14052</v>
      </c>
    </row>
    <row r="345">
      <c r="C345" s="70"/>
      <c r="I345" s="70"/>
      <c r="L345" s="31" t="s">
        <v>38346</v>
      </c>
    </row>
    <row r="346">
      <c r="C346" s="70"/>
      <c r="I346" s="70"/>
      <c r="L346" s="31" t="s">
        <v>38347</v>
      </c>
    </row>
    <row r="347">
      <c r="C347" s="70"/>
      <c r="I347" s="111"/>
      <c r="L347" s="31" t="s">
        <v>10799</v>
      </c>
    </row>
    <row r="348">
      <c r="C348" s="70"/>
      <c r="I348" s="70"/>
      <c r="L348" t="s">
        <v>2627</v>
      </c>
    </row>
    <row r="349">
      <c r="C349" s="70"/>
      <c r="I349" s="70"/>
      <c r="L349" t="s">
        <v>2630</v>
      </c>
    </row>
    <row r="350">
      <c r="C350" s="70"/>
      <c r="I350" s="70"/>
      <c r="L350" s="31" t="s">
        <v>10927</v>
      </c>
    </row>
    <row r="351">
      <c r="C351" s="70"/>
      <c r="I351" s="75"/>
      <c r="L351" s="31" t="s">
        <v>38352</v>
      </c>
    </row>
    <row r="352">
      <c r="C352" s="70"/>
      <c r="I352" s="70"/>
      <c r="L352" s="31" t="s">
        <v>38353</v>
      </c>
    </row>
    <row r="353">
      <c r="C353" s="70"/>
      <c r="I353" s="70"/>
      <c r="L353" s="31" t="s">
        <v>12677</v>
      </c>
    </row>
    <row r="354">
      <c r="C354" s="70"/>
      <c r="I354" s="70"/>
      <c r="L354" s="31" t="s">
        <v>13454</v>
      </c>
    </row>
    <row r="355">
      <c r="C355" s="70"/>
      <c r="I355" s="75"/>
      <c r="L355" s="31" t="s">
        <v>11495</v>
      </c>
    </row>
    <row r="356">
      <c r="C356" s="43"/>
      <c r="I356" s="43"/>
      <c r="L356" s="31" t="s">
        <v>38357</v>
      </c>
    </row>
    <row r="357">
      <c r="C357" s="75"/>
      <c r="I357" s="70"/>
      <c r="L357" s="31" t="s">
        <v>12764</v>
      </c>
    </row>
    <row r="358">
      <c r="C358" s="70"/>
      <c r="I358" s="70"/>
      <c r="L358" t="s">
        <v>2653</v>
      </c>
    </row>
    <row r="359">
      <c r="C359" s="70"/>
      <c r="I359" s="70"/>
      <c r="L359" s="31" t="s">
        <v>13556</v>
      </c>
    </row>
    <row r="360">
      <c r="C360" s="70"/>
      <c r="I360" s="70"/>
      <c r="L360" t="s">
        <v>2658</v>
      </c>
    </row>
    <row r="361">
      <c r="C361" s="75"/>
      <c r="I361" s="70"/>
      <c r="L361" s="31" t="s">
        <v>37442</v>
      </c>
    </row>
    <row r="362">
      <c r="C362" s="70"/>
      <c r="I362" s="70"/>
      <c r="L362" s="31" t="s">
        <v>38362</v>
      </c>
    </row>
    <row r="363">
      <c r="C363" s="70"/>
      <c r="I363" s="70"/>
      <c r="L363" s="31" t="s">
        <v>12674</v>
      </c>
    </row>
    <row r="364">
      <c r="C364" s="70"/>
      <c r="I364" s="43"/>
      <c r="L364" s="31" t="s">
        <v>38365</v>
      </c>
    </row>
    <row r="365">
      <c r="C365" s="70"/>
      <c r="I365" s="31"/>
      <c r="L365" s="75" t="s">
        <v>13631</v>
      </c>
    </row>
    <row r="366">
      <c r="C366" s="75"/>
      <c r="I366" s="31"/>
      <c r="L366" s="75" t="s">
        <v>38368</v>
      </c>
    </row>
    <row r="367">
      <c r="C367" s="70"/>
      <c r="I367" s="31"/>
      <c r="L367" s="31" t="s">
        <v>38370</v>
      </c>
    </row>
    <row r="368">
      <c r="C368" s="70"/>
      <c r="I368" s="31"/>
      <c r="L368" s="31" t="s">
        <v>13857</v>
      </c>
    </row>
    <row r="369">
      <c r="C369" s="70"/>
      <c r="I369" s="43"/>
      <c r="L369" s="75" t="s">
        <v>38372</v>
      </c>
    </row>
    <row r="370">
      <c r="C370" s="70"/>
      <c r="L370" s="75" t="s">
        <v>11013</v>
      </c>
    </row>
    <row r="371">
      <c r="C371" s="75"/>
      <c r="I371" s="31"/>
      <c r="L371" s="75" t="s">
        <v>12887</v>
      </c>
    </row>
    <row r="372">
      <c r="C372" s="70"/>
      <c r="I372" s="31"/>
      <c r="L372" s="31" t="s">
        <v>38373</v>
      </c>
    </row>
    <row r="373">
      <c r="C373" s="70"/>
      <c r="L373" t="s">
        <v>2692</v>
      </c>
    </row>
    <row r="374">
      <c r="C374" s="70"/>
      <c r="L374" s="75" t="s">
        <v>11727</v>
      </c>
    </row>
    <row r="375">
      <c r="C375" s="70"/>
      <c r="L375" s="31" t="s">
        <v>38379</v>
      </c>
    </row>
    <row r="376">
      <c r="C376" s="70"/>
      <c r="L376" t="s">
        <v>2697</v>
      </c>
    </row>
    <row r="377">
      <c r="C377" s="70"/>
      <c r="L377" s="31" t="s">
        <v>38381</v>
      </c>
    </row>
    <row r="378">
      <c r="C378" s="70"/>
      <c r="L378" s="75" t="s">
        <v>38382</v>
      </c>
    </row>
    <row r="379">
      <c r="C379" s="70"/>
      <c r="L379" s="31" t="s">
        <v>12843</v>
      </c>
    </row>
    <row r="380">
      <c r="C380" s="75"/>
      <c r="L380" s="31" t="s">
        <v>38384</v>
      </c>
    </row>
    <row r="381">
      <c r="C381" s="70"/>
      <c r="L381" t="s">
        <v>2711</v>
      </c>
    </row>
    <row r="382">
      <c r="C382" s="70"/>
      <c r="L382" s="31" t="s">
        <v>38386</v>
      </c>
    </row>
    <row r="383">
      <c r="C383" s="70"/>
      <c r="L383" s="31" t="s">
        <v>38387</v>
      </c>
    </row>
    <row r="384">
      <c r="C384" s="70"/>
      <c r="L384" t="s">
        <v>2719</v>
      </c>
    </row>
    <row r="385">
      <c r="C385" s="70"/>
      <c r="L385" s="75" t="s">
        <v>11274</v>
      </c>
    </row>
    <row r="386">
      <c r="C386" s="70"/>
      <c r="L386" s="75" t="s">
        <v>2724</v>
      </c>
    </row>
    <row r="387">
      <c r="C387" s="70"/>
      <c r="L387" s="75" t="s">
        <v>38388</v>
      </c>
    </row>
    <row r="388">
      <c r="C388" s="75"/>
      <c r="L388" s="75" t="s">
        <v>13719</v>
      </c>
    </row>
    <row r="389">
      <c r="C389" s="70"/>
      <c r="L389" s="75" t="s">
        <v>13720</v>
      </c>
    </row>
    <row r="390">
      <c r="C390" s="70"/>
      <c r="L390" s="75" t="s">
        <v>38393</v>
      </c>
    </row>
    <row r="391">
      <c r="C391" s="43"/>
      <c r="L391" s="75" t="s">
        <v>38395</v>
      </c>
    </row>
    <row r="392">
      <c r="C392" s="70"/>
      <c r="L392" t="s">
        <v>2738</v>
      </c>
    </row>
    <row r="393">
      <c r="C393" s="70"/>
      <c r="L393" s="31" t="s">
        <v>13784</v>
      </c>
    </row>
    <row r="394">
      <c r="C394" s="70"/>
      <c r="L394" s="31" t="s">
        <v>13933</v>
      </c>
    </row>
    <row r="395">
      <c r="C395" s="70"/>
      <c r="L395" s="31" t="s">
        <v>13758</v>
      </c>
    </row>
    <row r="396">
      <c r="C396" s="70"/>
      <c r="L396" t="s">
        <v>2749</v>
      </c>
    </row>
    <row r="397">
      <c r="C397" s="70"/>
      <c r="L397" s="31" t="s">
        <v>38401</v>
      </c>
    </row>
    <row r="398">
      <c r="C398" s="70"/>
      <c r="L398" s="31" t="s">
        <v>38403</v>
      </c>
    </row>
    <row r="399">
      <c r="C399" s="70"/>
      <c r="L399" s="31" t="s">
        <v>13123</v>
      </c>
    </row>
    <row r="400">
      <c r="C400" s="70"/>
      <c r="L400" s="31" t="s">
        <v>38405</v>
      </c>
    </row>
    <row r="401">
      <c r="C401" s="70"/>
      <c r="L401" s="31" t="s">
        <v>126</v>
      </c>
    </row>
    <row r="402">
      <c r="C402" s="70"/>
      <c r="L402" s="75" t="s">
        <v>13677</v>
      </c>
    </row>
    <row r="403">
      <c r="C403" s="43"/>
      <c r="L403" s="31" t="s">
        <v>38407</v>
      </c>
    </row>
    <row r="404">
      <c r="L404" s="31" t="s">
        <v>12239</v>
      </c>
    </row>
    <row r="405">
      <c r="C405" s="43"/>
      <c r="L405" s="31" t="s">
        <v>38409</v>
      </c>
    </row>
    <row r="406">
      <c r="L406" s="75" t="s">
        <v>38410</v>
      </c>
    </row>
    <row r="407">
      <c r="C407" s="31"/>
      <c r="L407" s="31" t="s">
        <v>5953</v>
      </c>
    </row>
    <row r="408">
      <c r="L408" s="31" t="s">
        <v>486</v>
      </c>
    </row>
    <row r="409">
      <c r="L409" s="75" t="s">
        <v>12579</v>
      </c>
    </row>
    <row r="410">
      <c r="L410" s="31" t="s">
        <v>17514</v>
      </c>
    </row>
    <row r="411">
      <c r="C411" s="43"/>
      <c r="L411" s="75" t="s">
        <v>12180</v>
      </c>
    </row>
    <row r="412">
      <c r="C412" s="70"/>
      <c r="L412" s="75" t="s">
        <v>38416</v>
      </c>
    </row>
    <row r="413">
      <c r="C413" s="70"/>
      <c r="L413" s="31" t="s">
        <v>38417</v>
      </c>
    </row>
    <row r="414">
      <c r="C414" s="70"/>
      <c r="L414" s="31" t="s">
        <v>38418</v>
      </c>
    </row>
    <row r="415">
      <c r="C415" s="70"/>
      <c r="L415" s="75" t="s">
        <v>38419</v>
      </c>
    </row>
    <row r="416">
      <c r="L416" s="31" t="s">
        <v>38420</v>
      </c>
    </row>
    <row r="417">
      <c r="L417" s="31" t="s">
        <v>10616</v>
      </c>
    </row>
    <row r="418">
      <c r="L418" s="31" t="s">
        <v>13491</v>
      </c>
    </row>
    <row r="419">
      <c r="L419" s="31" t="s">
        <v>38422</v>
      </c>
    </row>
    <row r="420">
      <c r="L420" s="31" t="s">
        <v>38423</v>
      </c>
    </row>
    <row r="421">
      <c r="L421" s="75" t="s">
        <v>13076</v>
      </c>
    </row>
    <row r="422">
      <c r="L422" s="31" t="s">
        <v>38425</v>
      </c>
    </row>
    <row r="423">
      <c r="L423" s="31" t="s">
        <v>13080</v>
      </c>
    </row>
    <row r="424">
      <c r="L424" s="75" t="s">
        <v>38426</v>
      </c>
    </row>
    <row r="425">
      <c r="L425" s="75" t="s">
        <v>38427</v>
      </c>
    </row>
    <row r="426">
      <c r="L426" s="31" t="s">
        <v>2825</v>
      </c>
    </row>
    <row r="427">
      <c r="L427" s="31" t="s">
        <v>14072</v>
      </c>
    </row>
    <row r="428">
      <c r="L428" s="31" t="s">
        <v>11703</v>
      </c>
    </row>
    <row r="429">
      <c r="L429" s="31" t="s">
        <v>38430</v>
      </c>
    </row>
    <row r="430">
      <c r="L430" s="31" t="s">
        <v>38431</v>
      </c>
    </row>
    <row r="431">
      <c r="L431" s="31" t="s">
        <v>11646</v>
      </c>
    </row>
    <row r="432">
      <c r="L432" s="31" t="s">
        <v>13990</v>
      </c>
    </row>
    <row r="433">
      <c r="L433" s="31" t="s">
        <v>38434</v>
      </c>
    </row>
    <row r="434">
      <c r="L434" s="31" t="s">
        <v>38436</v>
      </c>
    </row>
    <row r="435">
      <c r="L435" s="31" t="s">
        <v>38437</v>
      </c>
    </row>
    <row r="436">
      <c r="L436" s="31" t="s">
        <v>13927</v>
      </c>
    </row>
    <row r="437">
      <c r="L437" s="31" t="s">
        <v>38439</v>
      </c>
    </row>
    <row r="438">
      <c r="L438" s="102" t="s">
        <v>38440</v>
      </c>
    </row>
    <row r="439">
      <c r="L439" s="102" t="s">
        <v>38441</v>
      </c>
    </row>
    <row r="440">
      <c r="L440" s="102" t="s">
        <v>12739</v>
      </c>
    </row>
    <row r="441">
      <c r="L441" s="102" t="s">
        <v>38442</v>
      </c>
    </row>
    <row r="442">
      <c r="L442" s="102" t="s">
        <v>12984</v>
      </c>
    </row>
    <row r="443">
      <c r="L443" s="102" t="s">
        <v>38446</v>
      </c>
    </row>
    <row r="444">
      <c r="L444" s="102" t="s">
        <v>12539</v>
      </c>
    </row>
    <row r="445">
      <c r="L445" s="102" t="s">
        <v>13717</v>
      </c>
    </row>
    <row r="446">
      <c r="L446" s="103" t="s">
        <v>2867</v>
      </c>
    </row>
    <row r="447">
      <c r="L447" s="102" t="s">
        <v>12790</v>
      </c>
    </row>
    <row r="448">
      <c r="L448" s="102" t="s">
        <v>38449</v>
      </c>
    </row>
    <row r="449">
      <c r="L449" s="102" t="s">
        <v>19672</v>
      </c>
    </row>
    <row r="450">
      <c r="L450" s="102" t="s">
        <v>38452</v>
      </c>
    </row>
    <row r="451">
      <c r="L451" s="102" t="s">
        <v>38454</v>
      </c>
    </row>
    <row r="452">
      <c r="L452" s="102" t="s">
        <v>38455</v>
      </c>
    </row>
    <row r="453">
      <c r="L453" s="102" t="s">
        <v>38457</v>
      </c>
    </row>
    <row r="454">
      <c r="L454" s="102" t="s">
        <v>12965</v>
      </c>
    </row>
    <row r="455">
      <c r="L455" s="102" t="s">
        <v>13592</v>
      </c>
    </row>
    <row r="456">
      <c r="L456" s="103" t="s">
        <v>2898</v>
      </c>
    </row>
    <row r="457">
      <c r="L457" s="102" t="s">
        <v>14173</v>
      </c>
    </row>
    <row r="458">
      <c r="L458" s="103" t="s">
        <v>2903</v>
      </c>
    </row>
    <row r="459">
      <c r="L459" s="102" t="s">
        <v>38461</v>
      </c>
    </row>
    <row r="460">
      <c r="L460" s="103" t="s">
        <v>2907</v>
      </c>
    </row>
    <row r="461">
      <c r="L461" s="102" t="s">
        <v>38462</v>
      </c>
    </row>
    <row r="462">
      <c r="L462" s="102" t="s">
        <v>14092</v>
      </c>
    </row>
    <row r="463">
      <c r="L463" s="102" t="s">
        <v>38463</v>
      </c>
    </row>
    <row r="464">
      <c r="L464" s="103" t="s">
        <v>2918</v>
      </c>
    </row>
    <row r="465">
      <c r="L465" s="103" t="s">
        <v>2919</v>
      </c>
    </row>
    <row r="466">
      <c r="L466" s="102" t="s">
        <v>38466</v>
      </c>
    </row>
    <row r="467">
      <c r="L467" s="102" t="s">
        <v>13483</v>
      </c>
    </row>
    <row r="468">
      <c r="L468" s="102" t="s">
        <v>12192</v>
      </c>
    </row>
    <row r="469">
      <c r="L469" s="102" t="s">
        <v>38467</v>
      </c>
    </row>
    <row r="470">
      <c r="L470" s="102" t="s">
        <v>38468</v>
      </c>
    </row>
    <row r="471">
      <c r="L471" s="102" t="s">
        <v>38469</v>
      </c>
    </row>
    <row r="472">
      <c r="L472" s="102" t="s">
        <v>38472</v>
      </c>
    </row>
    <row r="473">
      <c r="L473" s="102" t="s">
        <v>13478</v>
      </c>
    </row>
    <row r="474">
      <c r="L474" s="102" t="s">
        <v>38474</v>
      </c>
    </row>
    <row r="475">
      <c r="L475" s="102" t="s">
        <v>38476</v>
      </c>
    </row>
    <row r="476">
      <c r="L476" s="102" t="s">
        <v>38477</v>
      </c>
    </row>
    <row r="477">
      <c r="L477" s="102" t="s">
        <v>12989</v>
      </c>
    </row>
    <row r="478">
      <c r="L478" s="102" t="s">
        <v>38480</v>
      </c>
    </row>
    <row r="479">
      <c r="L479" s="102" t="s">
        <v>12962</v>
      </c>
    </row>
    <row r="480">
      <c r="L480" s="103" t="s">
        <v>2946</v>
      </c>
    </row>
    <row r="481">
      <c r="L481" s="103" t="s">
        <v>2948</v>
      </c>
    </row>
    <row r="482">
      <c r="L482" s="102" t="s">
        <v>12546</v>
      </c>
    </row>
    <row r="483">
      <c r="L483" s="102" t="s">
        <v>38485</v>
      </c>
    </row>
    <row r="484">
      <c r="L484" s="102" t="s">
        <v>38486</v>
      </c>
    </row>
    <row r="485">
      <c r="L485" s="102" t="s">
        <v>38487</v>
      </c>
    </row>
    <row r="486">
      <c r="L486" s="102" t="s">
        <v>38488</v>
      </c>
    </row>
    <row r="487">
      <c r="L487" s="102" t="s">
        <v>38489</v>
      </c>
    </row>
    <row r="488">
      <c r="L488" s="102" t="s">
        <v>38490</v>
      </c>
    </row>
    <row r="489">
      <c r="L489" s="102" t="s">
        <v>38491</v>
      </c>
    </row>
    <row r="490">
      <c r="L490" s="102" t="s">
        <v>12115</v>
      </c>
    </row>
    <row r="491">
      <c r="L491" s="102" t="s">
        <v>38493</v>
      </c>
    </row>
    <row r="492">
      <c r="L492" s="102" t="s">
        <v>38494</v>
      </c>
    </row>
    <row r="493">
      <c r="L493" s="102" t="s">
        <v>13514</v>
      </c>
    </row>
    <row r="494">
      <c r="L494" s="102" t="s">
        <v>12891</v>
      </c>
    </row>
    <row r="495">
      <c r="L495" s="102" t="s">
        <v>38496</v>
      </c>
    </row>
    <row r="496">
      <c r="L496" s="102" t="s">
        <v>18374</v>
      </c>
    </row>
    <row r="497">
      <c r="L497" s="102" t="s">
        <v>38498</v>
      </c>
    </row>
    <row r="498">
      <c r="L498" s="102" t="s">
        <v>38499</v>
      </c>
    </row>
    <row r="499">
      <c r="L499" s="102" t="s">
        <v>38500</v>
      </c>
    </row>
    <row r="500">
      <c r="L500" s="102" t="s">
        <v>38501</v>
      </c>
    </row>
    <row r="501">
      <c r="L501" s="103" t="s">
        <v>2992</v>
      </c>
    </row>
    <row r="502">
      <c r="L502" s="102" t="s">
        <v>2993</v>
      </c>
    </row>
    <row r="503">
      <c r="L503" s="102" t="s">
        <v>38504</v>
      </c>
    </row>
    <row r="504">
      <c r="L504" s="102" t="s">
        <v>38505</v>
      </c>
    </row>
    <row r="505">
      <c r="L505" s="103" t="s">
        <v>3000</v>
      </c>
    </row>
    <row r="506">
      <c r="L506" s="102" t="s">
        <v>13663</v>
      </c>
    </row>
    <row r="507">
      <c r="L507" s="103" t="s">
        <v>3004</v>
      </c>
    </row>
    <row r="508">
      <c r="L508" s="103" t="s">
        <v>3006</v>
      </c>
    </row>
    <row r="509">
      <c r="L509" s="102" t="s">
        <v>38509</v>
      </c>
    </row>
    <row r="510">
      <c r="L510" s="102" t="s">
        <v>14084</v>
      </c>
    </row>
    <row r="511">
      <c r="L511" s="102" t="s">
        <v>38512</v>
      </c>
    </row>
    <row r="512">
      <c r="L512" s="102" t="s">
        <v>567</v>
      </c>
    </row>
    <row r="513">
      <c r="L513" s="102" t="s">
        <v>10878</v>
      </c>
    </row>
    <row r="514">
      <c r="L514" s="102" t="s">
        <v>38514</v>
      </c>
    </row>
    <row r="515">
      <c r="L515" s="103" t="s">
        <v>3018</v>
      </c>
    </row>
    <row r="516">
      <c r="L516" s="102" t="s">
        <v>38517</v>
      </c>
    </row>
    <row r="517">
      <c r="L517" s="102" t="s">
        <v>38518</v>
      </c>
    </row>
    <row r="518">
      <c r="L518" s="102" t="s">
        <v>38519</v>
      </c>
    </row>
    <row r="519">
      <c r="L519" s="102" t="s">
        <v>38520</v>
      </c>
    </row>
    <row r="520">
      <c r="L520" s="103" t="s">
        <v>3027</v>
      </c>
    </row>
    <row r="521">
      <c r="L521" s="102" t="s">
        <v>38521</v>
      </c>
    </row>
    <row r="522">
      <c r="L522" s="102" t="s">
        <v>38522</v>
      </c>
    </row>
    <row r="523">
      <c r="L523" s="102" t="s">
        <v>38524</v>
      </c>
    </row>
    <row r="524">
      <c r="L524" s="102" t="s">
        <v>13458</v>
      </c>
    </row>
    <row r="525">
      <c r="L525" s="102" t="s">
        <v>38525</v>
      </c>
    </row>
    <row r="526">
      <c r="L526" s="102" t="s">
        <v>13539</v>
      </c>
    </row>
    <row r="527">
      <c r="L527" s="102" t="s">
        <v>38529</v>
      </c>
    </row>
    <row r="528">
      <c r="L528" s="102" t="s">
        <v>38531</v>
      </c>
    </row>
    <row r="529">
      <c r="L529" s="102" t="s">
        <v>38532</v>
      </c>
    </row>
    <row r="530">
      <c r="L530" s="102" t="s">
        <v>6081</v>
      </c>
    </row>
    <row r="531">
      <c r="L531" s="102" t="s">
        <v>38535</v>
      </c>
    </row>
    <row r="532">
      <c r="L532" s="102" t="s">
        <v>38537</v>
      </c>
    </row>
    <row r="533">
      <c r="L533" s="103" t="s">
        <v>3048</v>
      </c>
    </row>
    <row r="534">
      <c r="L534" s="102" t="s">
        <v>38538</v>
      </c>
    </row>
    <row r="535">
      <c r="L535" s="102" t="s">
        <v>38539</v>
      </c>
    </row>
    <row r="536">
      <c r="L536" s="102" t="s">
        <v>38541</v>
      </c>
    </row>
    <row r="537">
      <c r="L537" s="102" t="s">
        <v>13537</v>
      </c>
    </row>
    <row r="538">
      <c r="L538" s="103" t="s">
        <v>3055</v>
      </c>
    </row>
    <row r="539">
      <c r="L539" s="102" t="s">
        <v>14076</v>
      </c>
    </row>
    <row r="540">
      <c r="L540" s="102" t="s">
        <v>38542</v>
      </c>
    </row>
    <row r="541">
      <c r="L541" s="102" t="s">
        <v>38544</v>
      </c>
    </row>
    <row r="542">
      <c r="L542" s="103" t="s">
        <v>3061</v>
      </c>
    </row>
    <row r="543">
      <c r="L543" s="102" t="s">
        <v>38546</v>
      </c>
    </row>
    <row r="544">
      <c r="L544" s="102" t="s">
        <v>38547</v>
      </c>
    </row>
    <row r="545">
      <c r="L545" s="102" t="s">
        <v>38548</v>
      </c>
    </row>
    <row r="546">
      <c r="L546" s="102" t="s">
        <v>38549</v>
      </c>
    </row>
    <row r="547">
      <c r="L547" s="102" t="s">
        <v>12522</v>
      </c>
    </row>
    <row r="548">
      <c r="L548" s="102" t="s">
        <v>38552</v>
      </c>
    </row>
    <row r="549">
      <c r="L549" s="102" t="s">
        <v>38553</v>
      </c>
    </row>
    <row r="550">
      <c r="L550" s="102" t="s">
        <v>3079</v>
      </c>
    </row>
    <row r="551">
      <c r="L551" s="102" t="s">
        <v>12519</v>
      </c>
    </row>
    <row r="552">
      <c r="L552" s="102" t="s">
        <v>38556</v>
      </c>
    </row>
    <row r="553">
      <c r="L553" s="102" t="s">
        <v>12574</v>
      </c>
    </row>
    <row r="554">
      <c r="L554" s="103" t="s">
        <v>3090</v>
      </c>
    </row>
    <row r="555">
      <c r="L555" s="102" t="s">
        <v>13226</v>
      </c>
    </row>
    <row r="556">
      <c r="L556" s="102" t="s">
        <v>6106</v>
      </c>
    </row>
    <row r="557">
      <c r="L557" s="102" t="s">
        <v>38557</v>
      </c>
    </row>
    <row r="558">
      <c r="L558" s="103" t="s">
        <v>3098</v>
      </c>
    </row>
    <row r="559">
      <c r="L559" s="102" t="s">
        <v>38559</v>
      </c>
    </row>
    <row r="560">
      <c r="L560" s="102" t="s">
        <v>14042</v>
      </c>
    </row>
    <row r="561">
      <c r="L561" s="103" t="s">
        <v>3102</v>
      </c>
    </row>
    <row r="562">
      <c r="L562" s="102" t="s">
        <v>38561</v>
      </c>
    </row>
    <row r="563">
      <c r="L563" s="102" t="s">
        <v>38563</v>
      </c>
    </row>
    <row r="564">
      <c r="L564" s="103" t="s">
        <v>3106</v>
      </c>
    </row>
    <row r="565">
      <c r="L565" s="102" t="s">
        <v>38564</v>
      </c>
    </row>
    <row r="566">
      <c r="L566" s="103" t="s">
        <v>3109</v>
      </c>
    </row>
    <row r="567">
      <c r="L567" s="102" t="s">
        <v>3111</v>
      </c>
    </row>
    <row r="568">
      <c r="L568" s="103" t="s">
        <v>3113</v>
      </c>
    </row>
    <row r="569">
      <c r="L569" s="102" t="s">
        <v>38567</v>
      </c>
    </row>
    <row r="570">
      <c r="L570" s="102" t="s">
        <v>38568</v>
      </c>
    </row>
    <row r="571">
      <c r="L571" s="103" t="s">
        <v>3118</v>
      </c>
    </row>
    <row r="572">
      <c r="L572" s="102" t="s">
        <v>38569</v>
      </c>
    </row>
    <row r="573">
      <c r="L573" s="102" t="s">
        <v>13163</v>
      </c>
    </row>
    <row r="574">
      <c r="L574" s="102" t="s">
        <v>38571</v>
      </c>
    </row>
    <row r="575">
      <c r="L575" s="102" t="s">
        <v>38572</v>
      </c>
    </row>
    <row r="576">
      <c r="L576" s="102" t="s">
        <v>13222</v>
      </c>
    </row>
    <row r="577">
      <c r="L577" s="103" t="s">
        <v>3128</v>
      </c>
    </row>
    <row r="578">
      <c r="L578" s="102" t="s">
        <v>3130</v>
      </c>
    </row>
    <row r="579">
      <c r="L579" s="102" t="s">
        <v>13590</v>
      </c>
    </row>
    <row r="580">
      <c r="L580" s="102" t="s">
        <v>38574</v>
      </c>
    </row>
    <row r="581">
      <c r="L581" s="102" t="s">
        <v>3136</v>
      </c>
    </row>
    <row r="582">
      <c r="L582" s="102" t="s">
        <v>38575</v>
      </c>
    </row>
    <row r="583">
      <c r="L583" s="103" t="s">
        <v>3140</v>
      </c>
    </row>
    <row r="584">
      <c r="L584" s="102" t="s">
        <v>38577</v>
      </c>
    </row>
    <row r="585">
      <c r="L585" s="102" t="s">
        <v>3144</v>
      </c>
    </row>
    <row r="586">
      <c r="L586" s="102" t="s">
        <v>38579</v>
      </c>
    </row>
    <row r="587">
      <c r="L587" s="102" t="s">
        <v>38580</v>
      </c>
    </row>
    <row r="588">
      <c r="L588" s="102" t="s">
        <v>13965</v>
      </c>
    </row>
    <row r="589">
      <c r="L589" s="102" t="s">
        <v>3148</v>
      </c>
    </row>
    <row r="590">
      <c r="L590" s="103" t="s">
        <v>3150</v>
      </c>
    </row>
    <row r="591">
      <c r="L591" s="103" t="s">
        <v>3151</v>
      </c>
    </row>
    <row r="592">
      <c r="L592" s="102" t="s">
        <v>3152</v>
      </c>
    </row>
    <row r="593">
      <c r="L593" s="102" t="s">
        <v>38581</v>
      </c>
    </row>
    <row r="594">
      <c r="L594" s="102" t="s">
        <v>13942</v>
      </c>
    </row>
    <row r="595">
      <c r="L595" s="103" t="s">
        <v>3156</v>
      </c>
    </row>
    <row r="596">
      <c r="L596" s="102" t="s">
        <v>38583</v>
      </c>
    </row>
    <row r="597">
      <c r="L597" s="103" t="s">
        <v>3160</v>
      </c>
    </row>
    <row r="598">
      <c r="L598" s="103" t="s">
        <v>3162</v>
      </c>
    </row>
    <row r="599">
      <c r="L599" s="102" t="s">
        <v>3164</v>
      </c>
    </row>
    <row r="600">
      <c r="L600" s="102" t="s">
        <v>3166</v>
      </c>
    </row>
    <row r="601">
      <c r="L601" s="103" t="s">
        <v>3168</v>
      </c>
    </row>
    <row r="602">
      <c r="L602" s="102" t="s">
        <v>13997</v>
      </c>
    </row>
    <row r="603">
      <c r="L603" s="102" t="s">
        <v>3172</v>
      </c>
    </row>
    <row r="604">
      <c r="L604" s="103" t="s">
        <v>3174</v>
      </c>
    </row>
    <row r="605">
      <c r="L605" s="102" t="s">
        <v>38588</v>
      </c>
    </row>
    <row r="606">
      <c r="L606" s="103" t="s">
        <v>3178</v>
      </c>
    </row>
    <row r="607">
      <c r="L607" s="102" t="s">
        <v>38591</v>
      </c>
    </row>
    <row r="608">
      <c r="L608" s="102" t="s">
        <v>38592</v>
      </c>
    </row>
    <row r="609">
      <c r="L609" s="102" t="s">
        <v>38593</v>
      </c>
    </row>
    <row r="610">
      <c r="L610" s="102" t="s">
        <v>38595</v>
      </c>
    </row>
    <row r="611">
      <c r="L611" s="103" t="s">
        <v>3185</v>
      </c>
    </row>
    <row r="612">
      <c r="L612" s="102" t="s">
        <v>3865</v>
      </c>
    </row>
    <row r="613">
      <c r="L613" s="102" t="s">
        <v>38597</v>
      </c>
    </row>
    <row r="614">
      <c r="L614" s="102" t="s">
        <v>38598</v>
      </c>
    </row>
    <row r="615">
      <c r="L615" s="102" t="s">
        <v>19149</v>
      </c>
    </row>
    <row r="616">
      <c r="L616" s="103" t="s">
        <v>3193</v>
      </c>
    </row>
    <row r="617">
      <c r="L617" s="102" t="s">
        <v>3194</v>
      </c>
    </row>
    <row r="618">
      <c r="L618" s="102" t="s">
        <v>12913</v>
      </c>
    </row>
    <row r="619">
      <c r="L619" s="102" t="s">
        <v>38599</v>
      </c>
    </row>
    <row r="620">
      <c r="L620" s="102" t="s">
        <v>38600</v>
      </c>
    </row>
    <row r="621">
      <c r="L621" s="102" t="s">
        <v>38602</v>
      </c>
    </row>
    <row r="622">
      <c r="L622" s="102" t="s">
        <v>38603</v>
      </c>
    </row>
    <row r="623">
      <c r="L623" s="102" t="s">
        <v>38604</v>
      </c>
    </row>
    <row r="624">
      <c r="L624" s="102" t="s">
        <v>38606</v>
      </c>
    </row>
    <row r="625">
      <c r="L625" s="103" t="s">
        <v>3206</v>
      </c>
    </row>
    <row r="626">
      <c r="L626" s="102" t="s">
        <v>3208</v>
      </c>
    </row>
    <row r="627">
      <c r="L627" s="103" t="s">
        <v>3210</v>
      </c>
    </row>
    <row r="628">
      <c r="L628" s="102" t="s">
        <v>14059</v>
      </c>
    </row>
    <row r="629">
      <c r="L629" s="102" t="s">
        <v>37334</v>
      </c>
    </row>
    <row r="630">
      <c r="L630" s="102" t="s">
        <v>38609</v>
      </c>
    </row>
    <row r="631">
      <c r="L631" s="102" t="s">
        <v>38610</v>
      </c>
    </row>
    <row r="632">
      <c r="L632" s="102" t="s">
        <v>13503</v>
      </c>
    </row>
    <row r="633">
      <c r="L633" s="102" t="s">
        <v>38612</v>
      </c>
    </row>
    <row r="634">
      <c r="L634" s="102" t="s">
        <v>13580</v>
      </c>
    </row>
    <row r="635">
      <c r="L635" s="102" t="s">
        <v>13941</v>
      </c>
    </row>
    <row r="636">
      <c r="L636" s="103" t="s">
        <v>3229</v>
      </c>
    </row>
    <row r="637">
      <c r="L637" s="102" t="s">
        <v>38613</v>
      </c>
    </row>
    <row r="638">
      <c r="L638" s="102" t="s">
        <v>13601</v>
      </c>
    </row>
    <row r="639">
      <c r="L639" s="102" t="s">
        <v>38614</v>
      </c>
    </row>
    <row r="640">
      <c r="L640" s="102" t="s">
        <v>37259</v>
      </c>
    </row>
    <row r="641">
      <c r="L641" s="102" t="s">
        <v>38615</v>
      </c>
    </row>
    <row r="642">
      <c r="L642" s="102" t="s">
        <v>38616</v>
      </c>
    </row>
    <row r="643">
      <c r="L643" s="102" t="s">
        <v>38617</v>
      </c>
    </row>
    <row r="644">
      <c r="L644" s="102" t="s">
        <v>38618</v>
      </c>
    </row>
    <row r="645">
      <c r="L645" s="102" t="s">
        <v>38619</v>
      </c>
    </row>
    <row r="646">
      <c r="L646" s="102" t="s">
        <v>38620</v>
      </c>
    </row>
    <row r="647">
      <c r="L647" s="102" t="s">
        <v>38621</v>
      </c>
    </row>
    <row r="648">
      <c r="L648" s="102" t="s">
        <v>38622</v>
      </c>
    </row>
    <row r="649">
      <c r="L649" s="102" t="s">
        <v>13213</v>
      </c>
    </row>
    <row r="650">
      <c r="L650" s="102" t="s">
        <v>38623</v>
      </c>
    </row>
    <row r="651">
      <c r="L651" s="102" t="s">
        <v>13534</v>
      </c>
    </row>
    <row r="652">
      <c r="L652" s="102" t="s">
        <v>12723</v>
      </c>
    </row>
    <row r="653">
      <c r="L653" s="102" t="s">
        <v>38624</v>
      </c>
    </row>
    <row r="654">
      <c r="L654" s="102" t="s">
        <v>38625</v>
      </c>
    </row>
    <row r="655">
      <c r="L655" s="102" t="s">
        <v>38626</v>
      </c>
    </row>
    <row r="656">
      <c r="L656" s="102" t="s">
        <v>38627</v>
      </c>
    </row>
    <row r="657">
      <c r="L657" s="102" t="s">
        <v>20245</v>
      </c>
    </row>
    <row r="658">
      <c r="L658" s="102" t="s">
        <v>38628</v>
      </c>
    </row>
    <row r="659">
      <c r="L659" s="102" t="s">
        <v>38629</v>
      </c>
    </row>
    <row r="660">
      <c r="L660" s="102" t="s">
        <v>38630</v>
      </c>
    </row>
    <row r="661">
      <c r="L661" s="102" t="s">
        <v>38631</v>
      </c>
    </row>
    <row r="662">
      <c r="L662" s="102" t="s">
        <v>38632</v>
      </c>
    </row>
    <row r="663">
      <c r="L663" s="102" t="s">
        <v>11295</v>
      </c>
    </row>
    <row r="664">
      <c r="L664" s="99" t="s">
        <v>38633</v>
      </c>
    </row>
    <row r="665">
      <c r="L665" s="99" t="s">
        <v>38634</v>
      </c>
    </row>
    <row r="666">
      <c r="L666" s="99" t="s">
        <v>12726</v>
      </c>
    </row>
    <row r="667">
      <c r="L667" s="99" t="s">
        <v>5209</v>
      </c>
    </row>
    <row r="668">
      <c r="L668" s="99" t="s">
        <v>12379</v>
      </c>
    </row>
    <row r="669">
      <c r="L669" s="99" t="s">
        <v>12810</v>
      </c>
    </row>
    <row r="670">
      <c r="L670" s="99" t="s">
        <v>38635</v>
      </c>
    </row>
    <row r="671">
      <c r="L671" s="98" t="s">
        <v>3284</v>
      </c>
    </row>
    <row r="672">
      <c r="L672" s="99" t="s">
        <v>38636</v>
      </c>
    </row>
    <row r="673">
      <c r="L673" s="99" t="s">
        <v>38637</v>
      </c>
    </row>
    <row r="674">
      <c r="L674" s="99" t="s">
        <v>38638</v>
      </c>
    </row>
    <row r="675">
      <c r="L675" s="99" t="s">
        <v>38639</v>
      </c>
    </row>
    <row r="676">
      <c r="L676" s="99" t="s">
        <v>38640</v>
      </c>
    </row>
    <row r="677">
      <c r="L677" s="99" t="s">
        <v>38641</v>
      </c>
    </row>
    <row r="678">
      <c r="L678" s="98" t="s">
        <v>3296</v>
      </c>
    </row>
    <row r="679">
      <c r="L679" s="99" t="s">
        <v>38642</v>
      </c>
    </row>
    <row r="680">
      <c r="L680" s="99" t="s">
        <v>38643</v>
      </c>
    </row>
    <row r="681">
      <c r="L681" s="99" t="s">
        <v>38644</v>
      </c>
    </row>
    <row r="682">
      <c r="L682" s="99" t="s">
        <v>1023</v>
      </c>
    </row>
    <row r="683">
      <c r="L683" s="99" t="s">
        <v>38645</v>
      </c>
    </row>
    <row r="684">
      <c r="L684" s="99" t="s">
        <v>38646</v>
      </c>
    </row>
    <row r="685">
      <c r="L685" s="99" t="s">
        <v>38647</v>
      </c>
    </row>
    <row r="686">
      <c r="L686" s="99" t="s">
        <v>38648</v>
      </c>
    </row>
    <row r="687">
      <c r="L687" s="99" t="s">
        <v>38649</v>
      </c>
    </row>
    <row r="688">
      <c r="L688" s="99" t="s">
        <v>38650</v>
      </c>
    </row>
    <row r="689">
      <c r="L689" s="99" t="s">
        <v>13459</v>
      </c>
    </row>
    <row r="690">
      <c r="L690" s="99" t="s">
        <v>38651</v>
      </c>
    </row>
    <row r="691">
      <c r="L691" s="99" t="s">
        <v>12303</v>
      </c>
    </row>
    <row r="692">
      <c r="L692" s="98" t="s">
        <v>3327</v>
      </c>
    </row>
    <row r="693">
      <c r="L693" s="98" t="s">
        <v>3329</v>
      </c>
    </row>
    <row r="694">
      <c r="L694" s="99" t="s">
        <v>12792</v>
      </c>
    </row>
    <row r="695">
      <c r="L695" s="99" t="s">
        <v>12553</v>
      </c>
    </row>
    <row r="696">
      <c r="L696" s="98" t="s">
        <v>3336</v>
      </c>
    </row>
    <row r="697">
      <c r="L697" s="98" t="s">
        <v>3338</v>
      </c>
    </row>
    <row r="698">
      <c r="L698" s="99" t="s">
        <v>38652</v>
      </c>
    </row>
    <row r="699">
      <c r="L699" s="99" t="s">
        <v>38653</v>
      </c>
    </row>
    <row r="700">
      <c r="L700" s="98" t="s">
        <v>3343</v>
      </c>
    </row>
    <row r="701">
      <c r="L701" s="99" t="s">
        <v>19734</v>
      </c>
    </row>
    <row r="702">
      <c r="L702" s="99" t="s">
        <v>12532</v>
      </c>
    </row>
    <row r="703">
      <c r="L703" s="99" t="s">
        <v>38654</v>
      </c>
    </row>
    <row r="704">
      <c r="L704" s="99" t="s">
        <v>38655</v>
      </c>
    </row>
    <row r="705">
      <c r="L705" s="99" t="s">
        <v>37697</v>
      </c>
    </row>
    <row r="706">
      <c r="L706" s="99" t="s">
        <v>12585</v>
      </c>
    </row>
    <row r="707">
      <c r="L707" s="99" t="s">
        <v>12070</v>
      </c>
    </row>
    <row r="708">
      <c r="L708" s="99" t="s">
        <v>38656</v>
      </c>
    </row>
    <row r="709">
      <c r="L709" s="99" t="s">
        <v>38657</v>
      </c>
    </row>
    <row r="710">
      <c r="L710" s="99" t="s">
        <v>11471</v>
      </c>
    </row>
    <row r="711">
      <c r="L711" s="99" t="s">
        <v>38658</v>
      </c>
    </row>
    <row r="712">
      <c r="L712" s="99" t="s">
        <v>13763</v>
      </c>
    </row>
    <row r="713">
      <c r="L713" s="99" t="s">
        <v>19039</v>
      </c>
    </row>
    <row r="714">
      <c r="L714" s="99" t="s">
        <v>37415</v>
      </c>
    </row>
    <row r="715">
      <c r="L715" s="99" t="s">
        <v>38659</v>
      </c>
    </row>
    <row r="716">
      <c r="L716" s="98" t="s">
        <v>3373</v>
      </c>
    </row>
    <row r="717">
      <c r="L717" s="99" t="s">
        <v>38660</v>
      </c>
    </row>
    <row r="718">
      <c r="L718" s="98" t="s">
        <v>3377</v>
      </c>
    </row>
    <row r="719">
      <c r="L719" s="99" t="s">
        <v>38661</v>
      </c>
    </row>
    <row r="720">
      <c r="L720" s="99" t="s">
        <v>10832</v>
      </c>
    </row>
    <row r="721">
      <c r="L721" s="99" t="s">
        <v>11079</v>
      </c>
    </row>
    <row r="722">
      <c r="L722" s="99" t="s">
        <v>38662</v>
      </c>
    </row>
    <row r="723">
      <c r="L723" s="99" t="s">
        <v>13510</v>
      </c>
    </row>
    <row r="724">
      <c r="L724" s="99" t="s">
        <v>38663</v>
      </c>
    </row>
    <row r="725">
      <c r="L725" s="99" t="s">
        <v>12530</v>
      </c>
    </row>
    <row r="726">
      <c r="L726" s="99" t="s">
        <v>12635</v>
      </c>
    </row>
    <row r="727">
      <c r="L727" s="99" t="s">
        <v>11068</v>
      </c>
    </row>
    <row r="728">
      <c r="L728" s="98" t="s">
        <v>3401</v>
      </c>
    </row>
    <row r="729">
      <c r="L729" s="99" t="s">
        <v>12986</v>
      </c>
    </row>
    <row r="730">
      <c r="L730" s="98" t="s">
        <v>3406</v>
      </c>
    </row>
    <row r="731">
      <c r="L731" s="99" t="s">
        <v>12852</v>
      </c>
    </row>
    <row r="732">
      <c r="L732" s="99" t="s">
        <v>11045</v>
      </c>
    </row>
    <row r="733">
      <c r="L733" s="99" t="s">
        <v>38664</v>
      </c>
    </row>
    <row r="734">
      <c r="L734" s="99" t="s">
        <v>38665</v>
      </c>
    </row>
    <row r="735">
      <c r="L735" s="99" t="s">
        <v>38666</v>
      </c>
    </row>
    <row r="736">
      <c r="L736" s="99" t="s">
        <v>38667</v>
      </c>
    </row>
    <row r="737">
      <c r="L737" s="99" t="s">
        <v>12083</v>
      </c>
    </row>
    <row r="738">
      <c r="L738" s="98" t="s">
        <v>3421</v>
      </c>
    </row>
    <row r="739">
      <c r="L739" s="99" t="s">
        <v>38668</v>
      </c>
    </row>
    <row r="740">
      <c r="L740" s="99" t="s">
        <v>38669</v>
      </c>
    </row>
    <row r="741">
      <c r="L741" s="98" t="s">
        <v>3427</v>
      </c>
    </row>
    <row r="742">
      <c r="L742" s="99" t="s">
        <v>13935</v>
      </c>
    </row>
    <row r="743">
      <c r="L743" s="99" t="s">
        <v>38670</v>
      </c>
    </row>
    <row r="744">
      <c r="L744" s="99" t="s">
        <v>38671</v>
      </c>
    </row>
    <row r="745">
      <c r="L745" s="99" t="s">
        <v>38672</v>
      </c>
    </row>
    <row r="746">
      <c r="L746" s="99" t="s">
        <v>38673</v>
      </c>
    </row>
    <row r="747">
      <c r="L747" s="98" t="s">
        <v>3963</v>
      </c>
    </row>
    <row r="748">
      <c r="L748" s="99" t="s">
        <v>38674</v>
      </c>
    </row>
    <row r="749">
      <c r="L749" s="99" t="s">
        <v>38675</v>
      </c>
    </row>
    <row r="750">
      <c r="L750" s="99" t="s">
        <v>38676</v>
      </c>
    </row>
    <row r="751">
      <c r="L751" s="99" t="s">
        <v>38677</v>
      </c>
    </row>
    <row r="752">
      <c r="L752" s="98" t="s">
        <v>3446</v>
      </c>
    </row>
    <row r="753">
      <c r="L753" s="99" t="s">
        <v>38678</v>
      </c>
    </row>
    <row r="754">
      <c r="L754" s="141" t="s">
        <v>3450</v>
      </c>
    </row>
    <row r="755">
      <c r="L755" s="99" t="s">
        <v>38679</v>
      </c>
    </row>
    <row r="756">
      <c r="L756" s="98" t="s">
        <v>3464</v>
      </c>
    </row>
    <row r="757">
      <c r="L757" s="98" t="s">
        <v>3466</v>
      </c>
    </row>
    <row r="758">
      <c r="L758" s="99" t="s">
        <v>38680</v>
      </c>
    </row>
    <row r="759">
      <c r="L759" s="98" t="s">
        <v>3975</v>
      </c>
    </row>
    <row r="760">
      <c r="L760" s="99" t="s">
        <v>19238</v>
      </c>
    </row>
    <row r="761">
      <c r="L761" s="99" t="s">
        <v>38681</v>
      </c>
    </row>
    <row r="762">
      <c r="L762" s="99" t="s">
        <v>12218</v>
      </c>
    </row>
    <row r="763">
      <c r="L763" s="99" t="s">
        <v>12222</v>
      </c>
    </row>
    <row r="764">
      <c r="L764" s="99" t="s">
        <v>38682</v>
      </c>
    </row>
    <row r="765">
      <c r="L765" s="99" t="s">
        <v>38683</v>
      </c>
    </row>
    <row r="766">
      <c r="L766" s="99" t="s">
        <v>38684</v>
      </c>
    </row>
    <row r="767">
      <c r="L767" s="98" t="s">
        <v>3483</v>
      </c>
    </row>
    <row r="768">
      <c r="L768" s="99" t="s">
        <v>19260</v>
      </c>
    </row>
    <row r="769">
      <c r="L769" s="99" t="s">
        <v>13805</v>
      </c>
    </row>
    <row r="770">
      <c r="L770" s="99" t="s">
        <v>38685</v>
      </c>
    </row>
    <row r="771">
      <c r="L771" s="99" t="s">
        <v>14822</v>
      </c>
    </row>
    <row r="772">
      <c r="L772" s="99" t="s">
        <v>12914</v>
      </c>
    </row>
    <row r="773">
      <c r="L773" s="99" t="s">
        <v>10794</v>
      </c>
    </row>
    <row r="774">
      <c r="L774" s="98" t="s">
        <v>3495</v>
      </c>
    </row>
    <row r="775">
      <c r="L775" s="99" t="s">
        <v>12620</v>
      </c>
    </row>
    <row r="776">
      <c r="L776" s="99" t="s">
        <v>38686</v>
      </c>
    </row>
    <row r="777">
      <c r="L777" s="98" t="s">
        <v>3501</v>
      </c>
    </row>
    <row r="778">
      <c r="L778" s="99" t="s">
        <v>13302</v>
      </c>
    </row>
    <row r="779">
      <c r="L779" s="99" t="s">
        <v>19286</v>
      </c>
    </row>
    <row r="780">
      <c r="L780" s="99" t="s">
        <v>38687</v>
      </c>
    </row>
    <row r="781">
      <c r="L781" s="99" t="s">
        <v>12710</v>
      </c>
    </row>
    <row r="782">
      <c r="L782" s="99" t="s">
        <v>38688</v>
      </c>
    </row>
    <row r="783">
      <c r="L783" s="99" t="s">
        <v>12565</v>
      </c>
    </row>
    <row r="784">
      <c r="L784" s="99" t="s">
        <v>38689</v>
      </c>
    </row>
    <row r="785">
      <c r="L785" s="99" t="s">
        <v>37293</v>
      </c>
    </row>
    <row r="786">
      <c r="L786" s="99" t="s">
        <v>6242</v>
      </c>
    </row>
    <row r="787">
      <c r="L787" s="99" t="s">
        <v>38690</v>
      </c>
    </row>
    <row r="788">
      <c r="L788" s="99" t="s">
        <v>12818</v>
      </c>
    </row>
    <row r="789">
      <c r="L789" s="99" t="s">
        <v>38691</v>
      </c>
    </row>
    <row r="790">
      <c r="L790" s="99" t="s">
        <v>14082</v>
      </c>
    </row>
    <row r="791">
      <c r="L791" s="99" t="s">
        <v>38692</v>
      </c>
    </row>
    <row r="792">
      <c r="L792" s="99" t="s">
        <v>38693</v>
      </c>
    </row>
    <row r="793">
      <c r="L793" s="99" t="s">
        <v>38694</v>
      </c>
    </row>
    <row r="794">
      <c r="L794" s="99" t="s">
        <v>12732</v>
      </c>
    </row>
    <row r="795">
      <c r="L795" s="99" t="s">
        <v>38695</v>
      </c>
    </row>
    <row r="796">
      <c r="L796" s="99" t="s">
        <v>38696</v>
      </c>
    </row>
    <row r="797">
      <c r="L797" s="99" t="s">
        <v>38697</v>
      </c>
    </row>
    <row r="798">
      <c r="L798" s="99" t="s">
        <v>38698</v>
      </c>
    </row>
    <row r="799">
      <c r="L799" s="99" t="s">
        <v>38699</v>
      </c>
    </row>
    <row r="800">
      <c r="L800" s="99" t="s">
        <v>38700</v>
      </c>
    </row>
    <row r="801">
      <c r="L801" s="99" t="s">
        <v>13162</v>
      </c>
    </row>
    <row r="802">
      <c r="L802" s="99" t="s">
        <v>38701</v>
      </c>
    </row>
    <row r="803">
      <c r="L803" s="99" t="s">
        <v>38702</v>
      </c>
    </row>
    <row r="804">
      <c r="L804" s="195" t="s">
        <v>38703</v>
      </c>
    </row>
    <row r="805">
      <c r="L805" s="108" t="s">
        <v>38704</v>
      </c>
    </row>
    <row r="806">
      <c r="L806" s="170" t="s">
        <v>14416</v>
      </c>
    </row>
    <row r="807">
      <c r="L807" s="102" t="s">
        <v>38705</v>
      </c>
    </row>
    <row r="808">
      <c r="L808" s="102" t="s">
        <v>38706</v>
      </c>
    </row>
    <row r="809">
      <c r="L809" s="99" t="s">
        <v>38707</v>
      </c>
    </row>
    <row r="810">
      <c r="L810" s="98" t="s">
        <v>3572</v>
      </c>
    </row>
    <row r="811">
      <c r="L811" s="151" t="s">
        <v>37163</v>
      </c>
    </row>
    <row r="812">
      <c r="L812" s="151" t="s">
        <v>37167</v>
      </c>
    </row>
    <row r="813">
      <c r="L813" s="145" t="s">
        <v>154</v>
      </c>
    </row>
    <row r="814">
      <c r="L814" s="145" t="s">
        <v>174</v>
      </c>
    </row>
    <row r="815">
      <c r="L815" s="151" t="s">
        <v>37184</v>
      </c>
    </row>
    <row r="816">
      <c r="L816" s="151" t="s">
        <v>37188</v>
      </c>
    </row>
    <row r="817">
      <c r="L817" s="151" t="s">
        <v>37193</v>
      </c>
    </row>
    <row r="818">
      <c r="L818" s="151" t="s">
        <v>28732</v>
      </c>
    </row>
    <row r="819">
      <c r="L819" s="151" t="s">
        <v>12118</v>
      </c>
    </row>
    <row r="820">
      <c r="L820" s="151" t="s">
        <v>10606</v>
      </c>
    </row>
    <row r="821">
      <c r="L821" s="151" t="s">
        <v>10706</v>
      </c>
    </row>
    <row r="822">
      <c r="L822" s="145" t="s">
        <v>313</v>
      </c>
    </row>
    <row r="823">
      <c r="L823" s="148" t="s">
        <v>37225</v>
      </c>
    </row>
    <row r="824">
      <c r="L824" s="151" t="s">
        <v>4804</v>
      </c>
    </row>
    <row r="825">
      <c r="L825" s="151" t="s">
        <v>10740</v>
      </c>
    </row>
    <row r="826">
      <c r="L826" s="145" t="s">
        <v>369</v>
      </c>
    </row>
    <row r="827">
      <c r="L827" s="151" t="s">
        <v>10837</v>
      </c>
    </row>
    <row r="828">
      <c r="L828" s="145" t="s">
        <v>397</v>
      </c>
    </row>
    <row r="829">
      <c r="L829" s="145" t="s">
        <v>411</v>
      </c>
    </row>
    <row r="830">
      <c r="L830" s="151" t="s">
        <v>37261</v>
      </c>
    </row>
    <row r="831">
      <c r="L831" s="151" t="s">
        <v>37268</v>
      </c>
    </row>
    <row r="832">
      <c r="L832" s="145" t="s">
        <v>452</v>
      </c>
    </row>
    <row r="833">
      <c r="L833" s="151" t="s">
        <v>465</v>
      </c>
    </row>
    <row r="834">
      <c r="L834" s="151" t="s">
        <v>37281</v>
      </c>
    </row>
    <row r="835">
      <c r="L835" s="151" t="s">
        <v>10818</v>
      </c>
    </row>
    <row r="836">
      <c r="L836" s="151" t="s">
        <v>37292</v>
      </c>
    </row>
    <row r="837">
      <c r="L837" s="144" t="s">
        <v>533</v>
      </c>
    </row>
    <row r="838">
      <c r="L838" s="145" t="s">
        <v>547</v>
      </c>
    </row>
    <row r="839">
      <c r="L839" s="148" t="s">
        <v>10772</v>
      </c>
    </row>
    <row r="840">
      <c r="L840" s="148" t="s">
        <v>10892</v>
      </c>
    </row>
    <row r="841">
      <c r="L841" s="144" t="s">
        <v>603</v>
      </c>
    </row>
    <row r="842">
      <c r="L842" s="148" t="s">
        <v>616</v>
      </c>
    </row>
    <row r="843">
      <c r="L843" s="144" t="s">
        <v>630</v>
      </c>
    </row>
    <row r="844">
      <c r="L844" s="148" t="s">
        <v>37334</v>
      </c>
    </row>
    <row r="845">
      <c r="L845" s="148" t="s">
        <v>1474</v>
      </c>
    </row>
    <row r="846">
      <c r="L846" s="148" t="s">
        <v>659</v>
      </c>
    </row>
    <row r="847">
      <c r="L847" s="148" t="s">
        <v>10716</v>
      </c>
    </row>
    <row r="848">
      <c r="L848" s="148" t="s">
        <v>10791</v>
      </c>
    </row>
    <row r="849">
      <c r="L849" s="144" t="s">
        <v>710</v>
      </c>
    </row>
    <row r="850">
      <c r="L850" s="145" t="s">
        <v>725</v>
      </c>
    </row>
    <row r="851">
      <c r="L851" s="145" t="s">
        <v>737</v>
      </c>
    </row>
    <row r="852">
      <c r="L852" s="145" t="s">
        <v>115</v>
      </c>
    </row>
    <row r="853">
      <c r="L853" s="145" t="s">
        <v>137</v>
      </c>
    </row>
    <row r="854">
      <c r="L854" s="151" t="s">
        <v>37174</v>
      </c>
    </row>
    <row r="855">
      <c r="L855" s="151" t="s">
        <v>9053</v>
      </c>
    </row>
    <row r="856">
      <c r="L856" s="151" t="s">
        <v>15053</v>
      </c>
    </row>
    <row r="857">
      <c r="L857" s="145" t="s">
        <v>215</v>
      </c>
    </row>
    <row r="858">
      <c r="L858" s="145" t="s">
        <v>235</v>
      </c>
    </row>
    <row r="859">
      <c r="L859" s="145" t="s">
        <v>259</v>
      </c>
    </row>
    <row r="860">
      <c r="L860" s="151" t="s">
        <v>37205</v>
      </c>
    </row>
    <row r="861">
      <c r="L861" s="151" t="s">
        <v>11206</v>
      </c>
    </row>
    <row r="862">
      <c r="L862" s="151" t="s">
        <v>37212</v>
      </c>
    </row>
    <row r="863">
      <c r="L863" s="145" t="s">
        <v>314</v>
      </c>
    </row>
    <row r="864">
      <c r="L864" s="145" t="s">
        <v>328</v>
      </c>
    </row>
    <row r="865">
      <c r="L865" s="151" t="s">
        <v>10819</v>
      </c>
    </row>
    <row r="866">
      <c r="L866" s="145" t="s">
        <v>356</v>
      </c>
    </row>
    <row r="867">
      <c r="L867" s="151" t="s">
        <v>15296</v>
      </c>
    </row>
    <row r="868">
      <c r="L868" s="145" t="s">
        <v>384</v>
      </c>
    </row>
    <row r="869">
      <c r="L869" s="145" t="s">
        <v>398</v>
      </c>
    </row>
    <row r="870">
      <c r="L870" s="151" t="s">
        <v>9396</v>
      </c>
    </row>
    <row r="871">
      <c r="L871" s="151" t="s">
        <v>426</v>
      </c>
    </row>
    <row r="872">
      <c r="L872" s="151" t="s">
        <v>12044</v>
      </c>
    </row>
    <row r="873">
      <c r="L873" s="151" t="s">
        <v>37275</v>
      </c>
    </row>
    <row r="874">
      <c r="L874" s="151" t="s">
        <v>11042</v>
      </c>
    </row>
    <row r="875">
      <c r="L875" s="145" t="s">
        <v>480</v>
      </c>
    </row>
    <row r="876">
      <c r="L876" s="145" t="s">
        <v>494</v>
      </c>
    </row>
    <row r="877">
      <c r="L877" s="151" t="s">
        <v>22207</v>
      </c>
    </row>
    <row r="878">
      <c r="L878" s="151" t="s">
        <v>37297</v>
      </c>
    </row>
    <row r="879">
      <c r="L879" s="145" t="s">
        <v>534</v>
      </c>
    </row>
    <row r="880">
      <c r="L880" s="151" t="s">
        <v>37306</v>
      </c>
    </row>
    <row r="881">
      <c r="L881" s="145" t="s">
        <v>562</v>
      </c>
    </row>
    <row r="882">
      <c r="L882" s="145" t="s">
        <v>576</v>
      </c>
    </row>
    <row r="883">
      <c r="L883" s="145" t="s">
        <v>590</v>
      </c>
    </row>
    <row r="884">
      <c r="L884" s="145" t="s">
        <v>604</v>
      </c>
    </row>
    <row r="885">
      <c r="L885" s="151" t="s">
        <v>29128</v>
      </c>
    </row>
    <row r="886">
      <c r="L886" s="151" t="s">
        <v>37340</v>
      </c>
    </row>
    <row r="887">
      <c r="L887" s="148" t="s">
        <v>5051</v>
      </c>
    </row>
    <row r="888">
      <c r="L888" s="148" t="s">
        <v>4653</v>
      </c>
    </row>
    <row r="889">
      <c r="L889" s="144" t="s">
        <v>680</v>
      </c>
    </row>
    <row r="890">
      <c r="L890" s="144" t="s">
        <v>697</v>
      </c>
    </row>
    <row r="891">
      <c r="L891" s="148" t="s">
        <v>9749</v>
      </c>
    </row>
    <row r="892">
      <c r="L892" s="148" t="s">
        <v>726</v>
      </c>
    </row>
    <row r="893">
      <c r="L893" s="151" t="s">
        <v>10516</v>
      </c>
    </row>
    <row r="894">
      <c r="L894" s="145" t="s">
        <v>751</v>
      </c>
    </row>
    <row r="895">
      <c r="L895" s="148" t="s">
        <v>37392</v>
      </c>
    </row>
    <row r="896">
      <c r="L896" s="148" t="s">
        <v>5126</v>
      </c>
    </row>
    <row r="897">
      <c r="L897" s="148" t="s">
        <v>37405</v>
      </c>
    </row>
    <row r="898">
      <c r="L898" s="144" t="s">
        <v>803</v>
      </c>
    </row>
    <row r="899">
      <c r="L899" s="148" t="s">
        <v>37417</v>
      </c>
    </row>
    <row r="900">
      <c r="L900" s="148" t="s">
        <v>11019</v>
      </c>
    </row>
    <row r="901">
      <c r="L901" s="148" t="s">
        <v>37431</v>
      </c>
    </row>
    <row r="902">
      <c r="L902" s="148" t="s">
        <v>5174</v>
      </c>
    </row>
    <row r="903">
      <c r="L903" s="148" t="s">
        <v>37445</v>
      </c>
    </row>
    <row r="904">
      <c r="L904" s="148" t="s">
        <v>10729</v>
      </c>
    </row>
    <row r="905">
      <c r="L905" s="148" t="s">
        <v>37458</v>
      </c>
    </row>
    <row r="906">
      <c r="L906" s="151" t="s">
        <v>15037</v>
      </c>
    </row>
    <row r="907">
      <c r="L907" s="151" t="s">
        <v>11063</v>
      </c>
    </row>
    <row r="908">
      <c r="L908" s="151" t="s">
        <v>37475</v>
      </c>
    </row>
    <row r="909">
      <c r="L909" s="151" t="s">
        <v>4328</v>
      </c>
    </row>
    <row r="910">
      <c r="L910" s="148" t="s">
        <v>10800</v>
      </c>
    </row>
    <row r="911">
      <c r="L911" s="144" t="s">
        <v>966</v>
      </c>
    </row>
    <row r="912">
      <c r="L912" s="148" t="s">
        <v>10647</v>
      </c>
    </row>
    <row r="913">
      <c r="L913" s="148" t="s">
        <v>37503</v>
      </c>
    </row>
    <row r="914">
      <c r="L914" s="145" t="s">
        <v>1006</v>
      </c>
    </row>
    <row r="915">
      <c r="L915" s="145" t="s">
        <v>1018</v>
      </c>
    </row>
    <row r="916">
      <c r="L916" s="145" t="s">
        <v>1030</v>
      </c>
    </row>
    <row r="917">
      <c r="L917" s="145" t="s">
        <v>1041</v>
      </c>
    </row>
    <row r="918">
      <c r="L918" s="154" t="s">
        <v>1053</v>
      </c>
    </row>
    <row r="919">
      <c r="L919" s="155" t="s">
        <v>37534</v>
      </c>
    </row>
    <row r="920">
      <c r="L920" s="151" t="s">
        <v>37538</v>
      </c>
    </row>
    <row r="921">
      <c r="L921" s="151" t="s">
        <v>37541</v>
      </c>
    </row>
    <row r="922">
      <c r="L922" s="151" t="s">
        <v>37548</v>
      </c>
    </row>
    <row r="923">
      <c r="L923" s="284" t="s">
        <v>37554</v>
      </c>
    </row>
    <row r="924">
      <c r="L924" s="145" t="s">
        <v>1131</v>
      </c>
    </row>
    <row r="925">
      <c r="L925" s="151" t="s">
        <v>37564</v>
      </c>
    </row>
    <row r="926">
      <c r="L926" s="148" t="s">
        <v>1154</v>
      </c>
    </row>
    <row r="927">
      <c r="L927" s="145" t="s">
        <v>117</v>
      </c>
    </row>
    <row r="928">
      <c r="L928" s="151" t="s">
        <v>11712</v>
      </c>
    </row>
    <row r="929">
      <c r="L929" s="151" t="s">
        <v>37175</v>
      </c>
    </row>
    <row r="930">
      <c r="L930" s="151" t="s">
        <v>10894</v>
      </c>
    </row>
    <row r="931">
      <c r="L931" s="151" t="s">
        <v>10473</v>
      </c>
    </row>
    <row r="932">
      <c r="L932" s="151" t="s">
        <v>37189</v>
      </c>
    </row>
    <row r="933">
      <c r="L933" s="151" t="s">
        <v>37194</v>
      </c>
    </row>
    <row r="934">
      <c r="L934" s="151" t="s">
        <v>37200</v>
      </c>
    </row>
    <row r="935">
      <c r="L935" s="145" t="s">
        <v>315</v>
      </c>
    </row>
    <row r="936">
      <c r="L936" s="151" t="s">
        <v>10579</v>
      </c>
    </row>
    <row r="937">
      <c r="L937" s="151" t="s">
        <v>37213</v>
      </c>
    </row>
    <row r="938">
      <c r="L938" s="151" t="s">
        <v>10657</v>
      </c>
    </row>
    <row r="939">
      <c r="L939" s="151" t="s">
        <v>10626</v>
      </c>
    </row>
    <row r="940">
      <c r="L940" s="151" t="s">
        <v>37230</v>
      </c>
    </row>
    <row r="941">
      <c r="L941" s="151" t="s">
        <v>37238</v>
      </c>
    </row>
    <row r="942">
      <c r="L942" s="151" t="s">
        <v>10855</v>
      </c>
    </row>
    <row r="943">
      <c r="L943" s="151" t="s">
        <v>10839</v>
      </c>
    </row>
    <row r="944">
      <c r="L944" s="151" t="s">
        <v>37252</v>
      </c>
    </row>
    <row r="945">
      <c r="L945" s="151" t="s">
        <v>37257</v>
      </c>
    </row>
    <row r="946">
      <c r="L946" s="151" t="s">
        <v>37262</v>
      </c>
    </row>
    <row r="947">
      <c r="L947" s="151" t="s">
        <v>10773</v>
      </c>
    </row>
    <row r="948">
      <c r="L948" s="151" t="s">
        <v>10998</v>
      </c>
    </row>
    <row r="949">
      <c r="L949" s="151" t="s">
        <v>10698</v>
      </c>
    </row>
    <row r="950">
      <c r="L950" s="151" t="s">
        <v>37282</v>
      </c>
    </row>
    <row r="951">
      <c r="L951" s="151" t="s">
        <v>11020</v>
      </c>
    </row>
    <row r="952">
      <c r="L952" s="151" t="s">
        <v>11032</v>
      </c>
    </row>
    <row r="953">
      <c r="L953" s="151" t="s">
        <v>37298</v>
      </c>
    </row>
    <row r="954">
      <c r="L954" s="151" t="s">
        <v>10591</v>
      </c>
    </row>
    <row r="955">
      <c r="L955" s="151" t="s">
        <v>37307</v>
      </c>
    </row>
    <row r="956">
      <c r="L956" s="148" t="s">
        <v>10518</v>
      </c>
    </row>
    <row r="957">
      <c r="L957" s="148" t="s">
        <v>10539</v>
      </c>
    </row>
    <row r="958">
      <c r="L958" s="148" t="s">
        <v>37323</v>
      </c>
    </row>
    <row r="959">
      <c r="L959" s="148" t="s">
        <v>10667</v>
      </c>
    </row>
    <row r="960">
      <c r="L960" s="148" t="s">
        <v>37335</v>
      </c>
    </row>
    <row r="961">
      <c r="L961" s="148" t="s">
        <v>37341</v>
      </c>
    </row>
    <row r="962">
      <c r="L962" s="148" t="s">
        <v>37346</v>
      </c>
    </row>
    <row r="963">
      <c r="L963" s="148" t="s">
        <v>10904</v>
      </c>
    </row>
    <row r="964">
      <c r="L964" s="148" t="s">
        <v>37357</v>
      </c>
    </row>
    <row r="965">
      <c r="L965" s="148" t="s">
        <v>10678</v>
      </c>
    </row>
    <row r="966">
      <c r="L966" s="148" t="s">
        <v>10607</v>
      </c>
    </row>
    <row r="967">
      <c r="L967" s="148" t="s">
        <v>37375</v>
      </c>
    </row>
    <row r="968">
      <c r="L968" s="148" t="s">
        <v>37382</v>
      </c>
    </row>
    <row r="969">
      <c r="L969" s="148" t="s">
        <v>37385</v>
      </c>
    </row>
    <row r="970">
      <c r="L970" s="148" t="s">
        <v>37393</v>
      </c>
    </row>
    <row r="971">
      <c r="L971" s="148" t="s">
        <v>10783</v>
      </c>
    </row>
    <row r="972">
      <c r="L972" s="148" t="s">
        <v>10801</v>
      </c>
    </row>
    <row r="973">
      <c r="L973" s="148" t="s">
        <v>37412</v>
      </c>
    </row>
    <row r="974">
      <c r="L974" s="148" t="s">
        <v>37418</v>
      </c>
    </row>
    <row r="975">
      <c r="L975" s="144" t="s">
        <v>299</v>
      </c>
    </row>
    <row r="976">
      <c r="L976" s="148" t="s">
        <v>37432</v>
      </c>
    </row>
    <row r="977">
      <c r="L977" s="148" t="s">
        <v>37437</v>
      </c>
    </row>
    <row r="978">
      <c r="L978" s="148" t="s">
        <v>37446</v>
      </c>
    </row>
    <row r="979">
      <c r="L979" s="148" t="s">
        <v>37453</v>
      </c>
    </row>
    <row r="980">
      <c r="L980" s="148" t="s">
        <v>37459</v>
      </c>
    </row>
    <row r="981">
      <c r="L981" s="148" t="s">
        <v>37467</v>
      </c>
    </row>
    <row r="982">
      <c r="L982" s="148" t="s">
        <v>37470</v>
      </c>
    </row>
    <row r="983">
      <c r="L983" s="148" t="s">
        <v>11088</v>
      </c>
    </row>
    <row r="984">
      <c r="L984" s="148" t="s">
        <v>37482</v>
      </c>
    </row>
    <row r="985">
      <c r="L985" s="148" t="s">
        <v>11109</v>
      </c>
    </row>
    <row r="986">
      <c r="L986" s="148" t="s">
        <v>37495</v>
      </c>
    </row>
    <row r="987">
      <c r="L987" s="148" t="s">
        <v>37499</v>
      </c>
    </row>
    <row r="988">
      <c r="L988" s="148" t="s">
        <v>11138</v>
      </c>
    </row>
    <row r="989">
      <c r="L989" s="148" t="s">
        <v>37508</v>
      </c>
    </row>
    <row r="990">
      <c r="L990" s="148" t="s">
        <v>37512</v>
      </c>
    </row>
    <row r="991">
      <c r="L991" s="148" t="s">
        <v>37518</v>
      </c>
    </row>
    <row r="992">
      <c r="L992" s="148" t="s">
        <v>11174</v>
      </c>
    </row>
    <row r="993">
      <c r="L993" s="148" t="s">
        <v>37526</v>
      </c>
    </row>
    <row r="994">
      <c r="L994" s="148" t="s">
        <v>1093</v>
      </c>
    </row>
    <row r="995">
      <c r="L995" s="148" t="s">
        <v>11198</v>
      </c>
    </row>
    <row r="996">
      <c r="L996" s="144" t="s">
        <v>1119</v>
      </c>
    </row>
    <row r="997">
      <c r="L997" s="148" t="s">
        <v>11212</v>
      </c>
    </row>
    <row r="998">
      <c r="L998" s="151" t="s">
        <v>10032</v>
      </c>
    </row>
    <row r="999">
      <c r="L999" s="145" t="s">
        <v>120</v>
      </c>
    </row>
    <row r="1000">
      <c r="L1000" s="145" t="s">
        <v>141</v>
      </c>
    </row>
    <row r="1001">
      <c r="L1001" s="145" t="s">
        <v>161</v>
      </c>
    </row>
    <row r="1002">
      <c r="L1002" s="145" t="s">
        <v>180</v>
      </c>
    </row>
    <row r="1003">
      <c r="L1003" s="145" t="s">
        <v>200</v>
      </c>
    </row>
    <row r="1004">
      <c r="L1004" s="145" t="s">
        <v>222</v>
      </c>
    </row>
    <row r="1005">
      <c r="L1005" s="145" t="s">
        <v>241</v>
      </c>
    </row>
    <row r="1006">
      <c r="L1006" s="145" t="s">
        <v>263</v>
      </c>
    </row>
    <row r="1007">
      <c r="L1007" s="145" t="s">
        <v>276</v>
      </c>
    </row>
    <row r="1008">
      <c r="L1008" s="145" t="s">
        <v>290</v>
      </c>
    </row>
    <row r="1009">
      <c r="L1009" s="145" t="s">
        <v>304</v>
      </c>
    </row>
    <row r="1010">
      <c r="L1010" s="145" t="s">
        <v>318</v>
      </c>
    </row>
    <row r="1011">
      <c r="L1011" s="145" t="s">
        <v>332</v>
      </c>
    </row>
    <row r="1012">
      <c r="L1012" s="145" t="s">
        <v>346</v>
      </c>
    </row>
    <row r="1013">
      <c r="L1013" s="145" t="s">
        <v>360</v>
      </c>
    </row>
    <row r="1014">
      <c r="L1014" s="145" t="s">
        <v>374</v>
      </c>
    </row>
    <row r="1015">
      <c r="L1015" s="145" t="s">
        <v>388</v>
      </c>
    </row>
    <row r="1016">
      <c r="L1016" s="145" t="s">
        <v>402</v>
      </c>
    </row>
    <row r="1017">
      <c r="L1017" s="145" t="s">
        <v>416</v>
      </c>
    </row>
    <row r="1018">
      <c r="L1018" s="145" t="s">
        <v>430</v>
      </c>
    </row>
    <row r="1019">
      <c r="L1019" s="145" t="s">
        <v>444</v>
      </c>
    </row>
    <row r="1020">
      <c r="L1020" s="145" t="s">
        <v>457</v>
      </c>
    </row>
    <row r="1021">
      <c r="L1021" s="151" t="s">
        <v>470</v>
      </c>
    </row>
    <row r="1022">
      <c r="L1022" s="145" t="s">
        <v>484</v>
      </c>
    </row>
    <row r="1023">
      <c r="L1023" s="145" t="s">
        <v>498</v>
      </c>
    </row>
    <row r="1024">
      <c r="L1024" s="145" t="s">
        <v>512</v>
      </c>
    </row>
    <row r="1025">
      <c r="L1025" s="145" t="s">
        <v>525</v>
      </c>
    </row>
    <row r="1026">
      <c r="L1026" s="145" t="s">
        <v>538</v>
      </c>
    </row>
    <row r="1027">
      <c r="L1027" s="145" t="s">
        <v>1390</v>
      </c>
    </row>
    <row r="1028">
      <c r="L1028" s="148" t="s">
        <v>566</v>
      </c>
    </row>
    <row r="1029">
      <c r="L1029" s="148" t="s">
        <v>580</v>
      </c>
    </row>
    <row r="1030">
      <c r="L1030" s="148" t="s">
        <v>594</v>
      </c>
    </row>
    <row r="1031">
      <c r="L1031" s="148" t="s">
        <v>1446</v>
      </c>
    </row>
    <row r="1032">
      <c r="L1032" s="145" t="s">
        <v>1456</v>
      </c>
    </row>
    <row r="1033">
      <c r="L1033" s="148" t="s">
        <v>608</v>
      </c>
    </row>
    <row r="1034">
      <c r="L1034" s="148" t="s">
        <v>37166</v>
      </c>
    </row>
    <row r="1035">
      <c r="L1035" s="148" t="s">
        <v>37170</v>
      </c>
    </row>
    <row r="1036">
      <c r="L1036" s="144" t="s">
        <v>167</v>
      </c>
    </row>
    <row r="1037">
      <c r="L1037" s="144" t="s">
        <v>144</v>
      </c>
    </row>
    <row r="1038">
      <c r="L1038" s="148" t="s">
        <v>37187</v>
      </c>
    </row>
    <row r="1039">
      <c r="L1039" s="148" t="s">
        <v>10681</v>
      </c>
    </row>
    <row r="1040">
      <c r="L1040" s="148" t="s">
        <v>10928</v>
      </c>
    </row>
    <row r="1041">
      <c r="L1041" s="148" t="s">
        <v>9239</v>
      </c>
    </row>
    <row r="1042">
      <c r="L1042" s="148" t="s">
        <v>37210</v>
      </c>
    </row>
    <row r="1043">
      <c r="L1043" s="148" t="s">
        <v>37215</v>
      </c>
    </row>
    <row r="1044">
      <c r="L1044" s="151" t="s">
        <v>10859</v>
      </c>
    </row>
    <row r="1045">
      <c r="L1045" s="148" t="s">
        <v>37227</v>
      </c>
    </row>
    <row r="1046">
      <c r="L1046" s="148" t="s">
        <v>37234</v>
      </c>
    </row>
    <row r="1047">
      <c r="L1047" s="148" t="s">
        <v>37241</v>
      </c>
    </row>
    <row r="1048">
      <c r="L1048" s="148" t="s">
        <v>10823</v>
      </c>
    </row>
    <row r="1049">
      <c r="L1049" s="148" t="s">
        <v>37251</v>
      </c>
    </row>
    <row r="1050">
      <c r="L1050" s="148" t="s">
        <v>14621</v>
      </c>
    </row>
    <row r="1051">
      <c r="L1051" s="148" t="s">
        <v>10868</v>
      </c>
    </row>
    <row r="1052">
      <c r="L1052" s="148" t="s">
        <v>10879</v>
      </c>
    </row>
    <row r="1053">
      <c r="L1053" s="148" t="s">
        <v>37271</v>
      </c>
    </row>
    <row r="1054">
      <c r="L1054" s="148" t="s">
        <v>10562</v>
      </c>
    </row>
    <row r="1055">
      <c r="L1055" s="148" t="s">
        <v>10805</v>
      </c>
    </row>
    <row r="1056">
      <c r="L1056" s="148" t="s">
        <v>37285</v>
      </c>
    </row>
    <row r="1057">
      <c r="L1057" s="144" t="s">
        <v>528</v>
      </c>
    </row>
    <row r="1058">
      <c r="L1058" s="148" t="s">
        <v>37294</v>
      </c>
    </row>
    <row r="1059">
      <c r="L1059" s="148" t="s">
        <v>11091</v>
      </c>
    </row>
    <row r="1060">
      <c r="L1060" s="148" t="s">
        <v>10948</v>
      </c>
    </row>
    <row r="1061">
      <c r="L1061" s="148" t="s">
        <v>37310</v>
      </c>
    </row>
    <row r="1062">
      <c r="L1062" s="148" t="s">
        <v>37316</v>
      </c>
    </row>
    <row r="1063">
      <c r="L1063" s="148" t="s">
        <v>37321</v>
      </c>
    </row>
    <row r="1064">
      <c r="L1064" s="144" t="s">
        <v>625</v>
      </c>
    </row>
    <row r="1065">
      <c r="L1065" s="144" t="s">
        <v>639</v>
      </c>
    </row>
    <row r="1066">
      <c r="L1066" s="148" t="s">
        <v>11196</v>
      </c>
    </row>
    <row r="1067">
      <c r="L1067" s="144" t="s">
        <v>673</v>
      </c>
    </row>
    <row r="1068">
      <c r="L1068" s="148" t="s">
        <v>37350</v>
      </c>
    </row>
    <row r="1069">
      <c r="L1069" s="148" t="s">
        <v>5074</v>
      </c>
    </row>
    <row r="1070">
      <c r="L1070" s="148" t="s">
        <v>11251</v>
      </c>
    </row>
    <row r="1071">
      <c r="L1071" s="151" t="s">
        <v>11275</v>
      </c>
    </row>
    <row r="1072">
      <c r="L1072" s="148" t="s">
        <v>11266</v>
      </c>
    </row>
    <row r="1073">
      <c r="L1073" s="148" t="s">
        <v>37378</v>
      </c>
    </row>
    <row r="1074">
      <c r="L1074" s="148" t="s">
        <v>11324</v>
      </c>
    </row>
    <row r="1075">
      <c r="L1075" s="148" t="s">
        <v>37389</v>
      </c>
    </row>
    <row r="1076">
      <c r="L1076" s="148" t="s">
        <v>10574</v>
      </c>
    </row>
    <row r="1077">
      <c r="L1077" s="148" t="s">
        <v>12893</v>
      </c>
    </row>
    <row r="1078">
      <c r="L1078" s="148" t="s">
        <v>10917</v>
      </c>
    </row>
    <row r="1079">
      <c r="L1079" s="148" t="s">
        <v>37414</v>
      </c>
    </row>
    <row r="1080">
      <c r="L1080" s="148" t="s">
        <v>37422</v>
      </c>
    </row>
    <row r="1081">
      <c r="L1081" s="148" t="s">
        <v>37427</v>
      </c>
    </row>
    <row r="1082">
      <c r="L1082" s="144" t="s">
        <v>883</v>
      </c>
    </row>
    <row r="1083">
      <c r="L1083" s="148" t="s">
        <v>37441</v>
      </c>
    </row>
    <row r="1084">
      <c r="L1084" s="151" t="s">
        <v>6242</v>
      </c>
    </row>
    <row r="1085">
      <c r="L1085" s="151" t="s">
        <v>37455</v>
      </c>
    </row>
    <row r="1086">
      <c r="L1086" s="151" t="s">
        <v>37464</v>
      </c>
    </row>
    <row r="1087">
      <c r="L1087" s="151" t="s">
        <v>10958</v>
      </c>
    </row>
    <row r="1088">
      <c r="L1088" s="148" t="s">
        <v>37473</v>
      </c>
    </row>
    <row r="1089">
      <c r="L1089" s="148" t="s">
        <v>37478</v>
      </c>
    </row>
    <row r="1090">
      <c r="L1090" s="148" t="s">
        <v>10641</v>
      </c>
    </row>
    <row r="1091">
      <c r="L1091" s="148" t="s">
        <v>37490</v>
      </c>
    </row>
    <row r="1092">
      <c r="L1092" s="148" t="s">
        <v>37497</v>
      </c>
    </row>
    <row r="1093">
      <c r="L1093" s="148" t="s">
        <v>37502</v>
      </c>
    </row>
    <row r="1094">
      <c r="L1094" s="148" t="s">
        <v>37506</v>
      </c>
    </row>
    <row r="1095">
      <c r="L1095" s="148" t="s">
        <v>11153</v>
      </c>
    </row>
    <row r="1096">
      <c r="L1096" s="148" t="s">
        <v>37515</v>
      </c>
    </row>
    <row r="1097">
      <c r="L1097" s="148" t="s">
        <v>11080</v>
      </c>
    </row>
    <row r="1098">
      <c r="L1098" s="144" t="s">
        <v>1088</v>
      </c>
    </row>
    <row r="1099">
      <c r="L1099" s="148" t="s">
        <v>37531</v>
      </c>
    </row>
    <row r="1100">
      <c r="L1100" s="148" t="s">
        <v>37536</v>
      </c>
    </row>
    <row r="1101">
      <c r="L1101" s="151" t="s">
        <v>37540</v>
      </c>
    </row>
    <row r="1102">
      <c r="L1102" s="148" t="s">
        <v>37545</v>
      </c>
    </row>
    <row r="1103">
      <c r="L1103" s="148" t="s">
        <v>2810</v>
      </c>
    </row>
    <row r="1104">
      <c r="L1104" s="148" t="s">
        <v>37557</v>
      </c>
    </row>
    <row r="1105">
      <c r="L1105" s="144" t="s">
        <v>1174</v>
      </c>
    </row>
    <row r="1106">
      <c r="L1106" s="148" t="s">
        <v>10993</v>
      </c>
    </row>
    <row r="1107">
      <c r="L1107" s="148" t="s">
        <v>37572</v>
      </c>
    </row>
    <row r="1108">
      <c r="L1108" s="144" t="s">
        <v>1208</v>
      </c>
    </row>
    <row r="1109">
      <c r="L1109" s="148" t="s">
        <v>10938</v>
      </c>
    </row>
    <row r="1110">
      <c r="L1110" s="148" t="s">
        <v>11237</v>
      </c>
    </row>
    <row r="1111">
      <c r="L1111" s="148" t="s">
        <v>11169</v>
      </c>
    </row>
    <row r="1112">
      <c r="L1112" s="148" t="s">
        <v>37597</v>
      </c>
    </row>
    <row r="1113">
      <c r="L1113" s="151" t="s">
        <v>37600</v>
      </c>
    </row>
    <row r="1114">
      <c r="L1114" s="151" t="s">
        <v>37603</v>
      </c>
    </row>
    <row r="1115">
      <c r="L1115" s="151" t="s">
        <v>37610</v>
      </c>
    </row>
    <row r="1116">
      <c r="L1116" s="151" t="s">
        <v>37616</v>
      </c>
    </row>
    <row r="1117">
      <c r="L1117" s="145" t="s">
        <v>1318</v>
      </c>
    </row>
    <row r="1118">
      <c r="L1118" s="151" t="s">
        <v>37625</v>
      </c>
    </row>
    <row r="1119">
      <c r="L1119" s="151" t="s">
        <v>37631</v>
      </c>
    </row>
    <row r="1120">
      <c r="L1120" s="148" t="s">
        <v>11291</v>
      </c>
    </row>
    <row r="1121">
      <c r="L1121" s="148" t="s">
        <v>37171</v>
      </c>
    </row>
    <row r="1122">
      <c r="L1122" s="148" t="s">
        <v>10714</v>
      </c>
    </row>
    <row r="1123">
      <c r="L1123" s="148" t="s">
        <v>4701</v>
      </c>
    </row>
    <row r="1124">
      <c r="L1124" s="148" t="s">
        <v>206</v>
      </c>
    </row>
    <row r="1125">
      <c r="L1125" s="148" t="s">
        <v>10759</v>
      </c>
    </row>
    <row r="1126">
      <c r="L1126" s="148" t="s">
        <v>10844</v>
      </c>
    </row>
    <row r="1127">
      <c r="L1127" s="148" t="s">
        <v>1233</v>
      </c>
    </row>
    <row r="1128">
      <c r="L1128" s="148" t="s">
        <v>10860</v>
      </c>
    </row>
    <row r="1129">
      <c r="L1129" s="148" t="s">
        <v>10918</v>
      </c>
    </row>
    <row r="1130">
      <c r="L1130" s="148" t="s">
        <v>14538</v>
      </c>
    </row>
    <row r="1131">
      <c r="L1131" s="148" t="s">
        <v>10929</v>
      </c>
    </row>
    <row r="1132">
      <c r="L1132" s="148" t="s">
        <v>37228</v>
      </c>
    </row>
    <row r="1133">
      <c r="L1133" s="148" t="s">
        <v>37235</v>
      </c>
    </row>
    <row r="1134">
      <c r="L1134" s="148" t="s">
        <v>11069</v>
      </c>
    </row>
    <row r="1135">
      <c r="L1135" s="148" t="s">
        <v>11333</v>
      </c>
    </row>
    <row r="1136">
      <c r="L1136" s="148" t="s">
        <v>10576</v>
      </c>
    </row>
    <row r="1137">
      <c r="L1137" s="148" t="s">
        <v>37255</v>
      </c>
    </row>
    <row r="1138">
      <c r="L1138" s="148" t="s">
        <v>10554</v>
      </c>
    </row>
    <row r="1139">
      <c r="L1139" s="148" t="s">
        <v>37265</v>
      </c>
    </row>
    <row r="1140">
      <c r="L1140" s="148" t="s">
        <v>37272</v>
      </c>
    </row>
    <row r="1141">
      <c r="L1141" s="144" t="s">
        <v>461</v>
      </c>
    </row>
    <row r="1142">
      <c r="L1142" s="148" t="s">
        <v>37278</v>
      </c>
    </row>
    <row r="1143">
      <c r="L1143" s="148" t="s">
        <v>10489</v>
      </c>
    </row>
    <row r="1144">
      <c r="L1144" s="148" t="s">
        <v>37289</v>
      </c>
    </row>
    <row r="1145">
      <c r="L1145" s="148" t="s">
        <v>37295</v>
      </c>
    </row>
    <row r="1146">
      <c r="L1146" s="148" t="s">
        <v>37299</v>
      </c>
    </row>
    <row r="1147">
      <c r="L1147" s="148" t="s">
        <v>37304</v>
      </c>
    </row>
    <row r="1148">
      <c r="L1148" s="148" t="s">
        <v>10544</v>
      </c>
    </row>
    <row r="1149">
      <c r="L1149" s="148" t="s">
        <v>10959</v>
      </c>
    </row>
    <row r="1150">
      <c r="L1150" s="151" t="s">
        <v>37322</v>
      </c>
    </row>
    <row r="1151">
      <c r="L1151" s="148" t="s">
        <v>37327</v>
      </c>
    </row>
    <row r="1152">
      <c r="L1152" s="148" t="s">
        <v>37331</v>
      </c>
    </row>
    <row r="1153">
      <c r="L1153" s="148" t="s">
        <v>37338</v>
      </c>
    </row>
    <row r="1154">
      <c r="L1154" s="148" t="s">
        <v>11037</v>
      </c>
    </row>
    <row r="1155">
      <c r="L1155" s="148" t="s">
        <v>10735</v>
      </c>
    </row>
    <row r="1156">
      <c r="L1156" s="148" t="s">
        <v>37354</v>
      </c>
    </row>
    <row r="1157">
      <c r="L1157" s="148" t="s">
        <v>4092</v>
      </c>
    </row>
    <row r="1158">
      <c r="L1158" s="148" t="s">
        <v>11361</v>
      </c>
    </row>
    <row r="1159">
      <c r="L1159" s="148" t="s">
        <v>37373</v>
      </c>
    </row>
    <row r="1160">
      <c r="L1160" s="148" t="s">
        <v>37379</v>
      </c>
    </row>
    <row r="1161">
      <c r="L1161" s="148" t="s">
        <v>11124</v>
      </c>
    </row>
    <row r="1162">
      <c r="L1162" s="148" t="s">
        <v>11134</v>
      </c>
    </row>
    <row r="1163">
      <c r="L1163" s="148" t="s">
        <v>37396</v>
      </c>
    </row>
    <row r="1164">
      <c r="L1164" s="148" t="s">
        <v>37403</v>
      </c>
    </row>
    <row r="1165">
      <c r="L1165" s="148" t="s">
        <v>37410</v>
      </c>
    </row>
    <row r="1166">
      <c r="L1166" s="148" t="s">
        <v>37415</v>
      </c>
    </row>
    <row r="1167">
      <c r="L1167" s="144" t="s">
        <v>824</v>
      </c>
    </row>
    <row r="1168">
      <c r="L1168" s="148" t="s">
        <v>37428</v>
      </c>
    </row>
    <row r="1169">
      <c r="L1169" s="148" t="s">
        <v>37435</v>
      </c>
    </row>
    <row r="1170">
      <c r="L1170" s="148" t="s">
        <v>37442</v>
      </c>
    </row>
    <row r="1171">
      <c r="L1171" s="148" t="s">
        <v>10585</v>
      </c>
    </row>
    <row r="1172">
      <c r="L1172" s="148" t="s">
        <v>37456</v>
      </c>
    </row>
    <row r="1173">
      <c r="L1173" s="144" t="s">
        <v>897</v>
      </c>
    </row>
    <row r="1174">
      <c r="L1174" s="148" t="s">
        <v>11298</v>
      </c>
    </row>
    <row r="1175">
      <c r="L1175" s="148" t="s">
        <v>11320</v>
      </c>
    </row>
    <row r="1176">
      <c r="L1176" s="148" t="s">
        <v>37479</v>
      </c>
    </row>
    <row r="1177">
      <c r="L1177" s="144" t="s">
        <v>948</v>
      </c>
    </row>
    <row r="1178">
      <c r="L1178" s="148" t="s">
        <v>37491</v>
      </c>
    </row>
    <row r="1179">
      <c r="L1179" s="148" t="s">
        <v>10910</v>
      </c>
    </row>
    <row r="1180">
      <c r="L1180" s="148" t="s">
        <v>10601</v>
      </c>
    </row>
    <row r="1181">
      <c r="L1181" s="144" t="s">
        <v>1002</v>
      </c>
    </row>
    <row r="1182">
      <c r="L1182" s="148" t="s">
        <v>5268</v>
      </c>
    </row>
    <row r="1183">
      <c r="L1183" s="148" t="s">
        <v>37516</v>
      </c>
    </row>
    <row r="1184">
      <c r="L1184" s="148" t="s">
        <v>10563</v>
      </c>
    </row>
    <row r="1185">
      <c r="L1185" s="148" t="s">
        <v>37524</v>
      </c>
    </row>
    <row r="1186">
      <c r="L1186" s="148" t="s">
        <v>11399</v>
      </c>
    </row>
    <row r="1187">
      <c r="L1187" s="148" t="s">
        <v>37537</v>
      </c>
    </row>
    <row r="1188">
      <c r="L1188" s="148" t="s">
        <v>9994</v>
      </c>
    </row>
    <row r="1189">
      <c r="L1189" s="148" t="s">
        <v>37546</v>
      </c>
    </row>
    <row r="1190">
      <c r="L1190" s="148" t="s">
        <v>37552</v>
      </c>
    </row>
    <row r="1191">
      <c r="L1191" s="148" t="s">
        <v>37558</v>
      </c>
    </row>
    <row r="1192">
      <c r="L1192" s="148" t="s">
        <v>37562</v>
      </c>
    </row>
    <row r="1193">
      <c r="L1193" s="148" t="s">
        <v>37568</v>
      </c>
    </row>
    <row r="1194">
      <c r="L1194" s="148" t="s">
        <v>37573</v>
      </c>
    </row>
    <row r="1195">
      <c r="L1195" s="148" t="s">
        <v>37580</v>
      </c>
    </row>
    <row r="1196">
      <c r="L1196" s="144" t="s">
        <v>1186</v>
      </c>
    </row>
    <row r="1197">
      <c r="L1197" s="144" t="s">
        <v>1198</v>
      </c>
    </row>
    <row r="1198">
      <c r="L1198" s="148" t="s">
        <v>11312</v>
      </c>
    </row>
    <row r="1199">
      <c r="L1199" s="148" t="s">
        <v>10662</v>
      </c>
    </row>
    <row r="1200">
      <c r="L1200" s="148" t="s">
        <v>10749</v>
      </c>
    </row>
    <row r="1201">
      <c r="L1201" s="148" t="s">
        <v>10788</v>
      </c>
    </row>
    <row r="1202">
      <c r="L1202" s="148" t="s">
        <v>11252</v>
      </c>
    </row>
    <row r="1203">
      <c r="L1203" s="148" t="s">
        <v>16298</v>
      </c>
    </row>
    <row r="1204">
      <c r="L1204" s="145" t="s">
        <v>1283</v>
      </c>
    </row>
    <row r="1205">
      <c r="L1205" s="151" t="s">
        <v>37626</v>
      </c>
    </row>
    <row r="1206">
      <c r="L1206" s="151" t="s">
        <v>10834</v>
      </c>
    </row>
    <row r="1207">
      <c r="L1207" s="151" t="s">
        <v>37637</v>
      </c>
    </row>
    <row r="1208">
      <c r="L1208" s="151" t="s">
        <v>37639</v>
      </c>
    </row>
    <row r="1209">
      <c r="L1209" s="151" t="s">
        <v>37646</v>
      </c>
    </row>
    <row r="1210">
      <c r="L1210" s="151" t="s">
        <v>16779</v>
      </c>
    </row>
    <row r="1211">
      <c r="L1211" s="151" t="s">
        <v>10949</v>
      </c>
    </row>
    <row r="1212">
      <c r="L1212" s="151" t="s">
        <v>37654</v>
      </c>
    </row>
    <row r="1213">
      <c r="L1213" s="151" t="s">
        <v>11082</v>
      </c>
    </row>
    <row r="1214">
      <c r="L1214" s="151" t="s">
        <v>37662</v>
      </c>
    </row>
    <row r="1215">
      <c r="L1215" s="151" t="s">
        <v>37665</v>
      </c>
    </row>
    <row r="1216">
      <c r="L1216" s="151" t="s">
        <v>11202</v>
      </c>
    </row>
    <row r="1217">
      <c r="L1217" s="151" t="s">
        <v>37672</v>
      </c>
    </row>
    <row r="1218">
      <c r="L1218" s="151" t="s">
        <v>37617</v>
      </c>
    </row>
    <row r="1219">
      <c r="L1219" s="151" t="s">
        <v>37679</v>
      </c>
    </row>
    <row r="1220">
      <c r="L1220" s="148" t="s">
        <v>10564</v>
      </c>
    </row>
    <row r="1221">
      <c r="L1221" s="148" t="s">
        <v>37172</v>
      </c>
    </row>
    <row r="1222">
      <c r="L1222" s="148" t="s">
        <v>37179</v>
      </c>
    </row>
    <row r="1223">
      <c r="L1223" s="148" t="s">
        <v>10534</v>
      </c>
    </row>
    <row r="1224">
      <c r="L1224" s="148" t="s">
        <v>10911</v>
      </c>
    </row>
    <row r="1225">
      <c r="L1225" s="148" t="s">
        <v>37192</v>
      </c>
    </row>
    <row r="1226">
      <c r="L1226" s="148" t="s">
        <v>37198</v>
      </c>
    </row>
    <row r="1227">
      <c r="L1227" s="148" t="s">
        <v>37203</v>
      </c>
    </row>
    <row r="1228">
      <c r="L1228" s="148" t="s">
        <v>37208</v>
      </c>
    </row>
    <row r="1229">
      <c r="L1229" s="148" t="s">
        <v>37211</v>
      </c>
    </row>
    <row r="1230">
      <c r="L1230" s="148" t="s">
        <v>11027</v>
      </c>
    </row>
    <row r="1231">
      <c r="L1231" s="148" t="s">
        <v>37222</v>
      </c>
    </row>
    <row r="1232">
      <c r="L1232" s="144" t="s">
        <v>352</v>
      </c>
    </row>
    <row r="1233">
      <c r="L1233" s="148" t="s">
        <v>37236</v>
      </c>
    </row>
    <row r="1234">
      <c r="L1234" s="148" t="s">
        <v>37242</v>
      </c>
    </row>
    <row r="1235">
      <c r="L1235" s="148" t="s">
        <v>394</v>
      </c>
    </row>
    <row r="1236">
      <c r="L1236" s="144" t="s">
        <v>422</v>
      </c>
    </row>
    <row r="1237">
      <c r="L1237" s="148" t="s">
        <v>37256</v>
      </c>
    </row>
    <row r="1238">
      <c r="L1238" s="148" t="s">
        <v>10633</v>
      </c>
    </row>
    <row r="1239">
      <c r="L1239" s="148" t="s">
        <v>37266</v>
      </c>
    </row>
    <row r="1240">
      <c r="L1240" s="148" t="s">
        <v>37273</v>
      </c>
    </row>
    <row r="1241">
      <c r="L1241" s="148" t="s">
        <v>10612</v>
      </c>
    </row>
    <row r="1242">
      <c r="L1242" s="148" t="s">
        <v>10919</v>
      </c>
    </row>
    <row r="1243">
      <c r="L1243" s="148" t="s">
        <v>37286</v>
      </c>
    </row>
    <row r="1244">
      <c r="L1244" s="148" t="s">
        <v>37290</v>
      </c>
    </row>
    <row r="1245">
      <c r="L1245" s="148" t="s">
        <v>37296</v>
      </c>
    </row>
    <row r="1246">
      <c r="L1246" s="148" t="s">
        <v>10798</v>
      </c>
    </row>
    <row r="1247">
      <c r="L1247" s="148" t="s">
        <v>37305</v>
      </c>
    </row>
    <row r="1248">
      <c r="L1248" s="148" t="s">
        <v>11104</v>
      </c>
    </row>
    <row r="1249">
      <c r="L1249" s="148" t="s">
        <v>37317</v>
      </c>
    </row>
    <row r="1250">
      <c r="L1250" s="148" t="s">
        <v>10490</v>
      </c>
    </row>
    <row r="1251">
      <c r="L1251" s="148" t="s">
        <v>37328</v>
      </c>
    </row>
    <row r="1252">
      <c r="L1252" s="148" t="s">
        <v>37332</v>
      </c>
    </row>
    <row r="1253">
      <c r="L1253" s="148" t="s">
        <v>37339</v>
      </c>
    </row>
    <row r="1254">
      <c r="L1254" s="148" t="s">
        <v>37345</v>
      </c>
    </row>
    <row r="1255">
      <c r="L1255" s="148" t="s">
        <v>37351</v>
      </c>
    </row>
    <row r="1256">
      <c r="L1256" s="148" t="s">
        <v>9744</v>
      </c>
    </row>
    <row r="1257">
      <c r="L1257" s="148" t="s">
        <v>11093</v>
      </c>
    </row>
    <row r="1258">
      <c r="L1258" s="148" t="s">
        <v>9939</v>
      </c>
    </row>
    <row r="1259">
      <c r="L1259" s="148" t="s">
        <v>10108</v>
      </c>
    </row>
    <row r="1260">
      <c r="L1260" s="148" t="s">
        <v>10643</v>
      </c>
    </row>
    <row r="1261">
      <c r="L1261" s="148" t="s">
        <v>10889</v>
      </c>
    </row>
    <row r="1262">
      <c r="L1262" s="148" t="s">
        <v>10900</v>
      </c>
    </row>
    <row r="1263">
      <c r="L1263" s="148" t="s">
        <v>10675</v>
      </c>
    </row>
    <row r="1264">
      <c r="L1264" s="148" t="s">
        <v>37404</v>
      </c>
    </row>
    <row r="1265">
      <c r="L1265" s="148" t="s">
        <v>12505</v>
      </c>
    </row>
    <row r="1266">
      <c r="L1266" s="148" t="s">
        <v>37416</v>
      </c>
    </row>
    <row r="1267">
      <c r="L1267" s="148" t="s">
        <v>37423</v>
      </c>
    </row>
    <row r="1268">
      <c r="L1268" s="148" t="s">
        <v>11038</v>
      </c>
    </row>
    <row r="1269">
      <c r="L1269" s="148" t="s">
        <v>37436</v>
      </c>
    </row>
    <row r="1270">
      <c r="L1270" s="144" t="s">
        <v>910</v>
      </c>
    </row>
    <row r="1271">
      <c r="L1271" s="148" t="s">
        <v>10683</v>
      </c>
    </row>
    <row r="1272">
      <c r="L1272" s="148" t="s">
        <v>11083</v>
      </c>
    </row>
    <row r="1273">
      <c r="L1273" s="151" t="s">
        <v>10577</v>
      </c>
    </row>
    <row r="1274">
      <c r="L1274" s="151" t="s">
        <v>10853</v>
      </c>
    </row>
    <row r="1275">
      <c r="L1275" s="151" t="s">
        <v>37474</v>
      </c>
    </row>
    <row r="1276">
      <c r="L1276" s="151" t="s">
        <v>37480</v>
      </c>
    </row>
    <row r="1277">
      <c r="L1277" s="157" t="s">
        <v>119</v>
      </c>
    </row>
    <row r="1278">
      <c r="L1278" s="157" t="s">
        <v>140</v>
      </c>
    </row>
    <row r="1279">
      <c r="L1279" s="157" t="s">
        <v>1075</v>
      </c>
    </row>
    <row r="1280">
      <c r="L1280" s="158" t="s">
        <v>158</v>
      </c>
    </row>
    <row r="1281">
      <c r="L1281" s="157" t="s">
        <v>1094</v>
      </c>
    </row>
    <row r="1282">
      <c r="L1282" s="157" t="s">
        <v>179</v>
      </c>
    </row>
    <row r="1283">
      <c r="L1283" s="157" t="s">
        <v>199</v>
      </c>
    </row>
    <row r="1284">
      <c r="L1284" s="157" t="s">
        <v>221</v>
      </c>
    </row>
    <row r="1285">
      <c r="L1285" s="157" t="s">
        <v>239</v>
      </c>
    </row>
    <row r="1286">
      <c r="L1286" s="157" t="s">
        <v>262</v>
      </c>
    </row>
    <row r="1287">
      <c r="L1287" s="157" t="s">
        <v>275</v>
      </c>
    </row>
    <row r="1288">
      <c r="L1288" s="221" t="s">
        <v>37219</v>
      </c>
    </row>
    <row r="1289">
      <c r="L1289" s="157" t="s">
        <v>303</v>
      </c>
    </row>
    <row r="1290">
      <c r="L1290" s="157" t="s">
        <v>317</v>
      </c>
    </row>
    <row r="1291">
      <c r="L1291" s="157" t="s">
        <v>1234</v>
      </c>
    </row>
    <row r="1292">
      <c r="L1292" s="157" t="s">
        <v>331</v>
      </c>
    </row>
    <row r="1293">
      <c r="L1293" s="157" t="s">
        <v>345</v>
      </c>
    </row>
    <row r="1294">
      <c r="L1294" s="161" t="s">
        <v>37254</v>
      </c>
    </row>
    <row r="1295">
      <c r="L1295" s="157" t="s">
        <v>373</v>
      </c>
    </row>
    <row r="1296">
      <c r="L1296" s="157" t="s">
        <v>387</v>
      </c>
    </row>
    <row r="1297">
      <c r="L1297" s="157" t="s">
        <v>415</v>
      </c>
    </row>
    <row r="1298">
      <c r="L1298" s="158" t="s">
        <v>1312</v>
      </c>
    </row>
    <row r="1299">
      <c r="L1299" s="157" t="s">
        <v>429</v>
      </c>
    </row>
    <row r="1300">
      <c r="L1300" s="157" t="s">
        <v>443</v>
      </c>
    </row>
    <row r="1301">
      <c r="L1301" s="161" t="s">
        <v>37287</v>
      </c>
    </row>
    <row r="1302">
      <c r="L1302" s="161" t="s">
        <v>1359</v>
      </c>
    </row>
    <row r="1303">
      <c r="L1303" s="157" t="s">
        <v>469</v>
      </c>
    </row>
    <row r="1304">
      <c r="L1304" s="157" t="s">
        <v>483</v>
      </c>
    </row>
    <row r="1305">
      <c r="L1305" s="157" t="s">
        <v>497</v>
      </c>
    </row>
    <row r="1306">
      <c r="L1306" s="157" t="s">
        <v>511</v>
      </c>
    </row>
    <row r="1307">
      <c r="L1307" s="157" t="s">
        <v>524</v>
      </c>
    </row>
    <row r="1308">
      <c r="L1308" s="157" t="s">
        <v>537</v>
      </c>
    </row>
    <row r="1309">
      <c r="L1309" s="157" t="s">
        <v>565</v>
      </c>
    </row>
    <row r="1310">
      <c r="L1310" s="157" t="s">
        <v>579</v>
      </c>
    </row>
    <row r="1311">
      <c r="L1311" s="161" t="s">
        <v>37342</v>
      </c>
    </row>
    <row r="1312">
      <c r="L1312" s="161" t="s">
        <v>37347</v>
      </c>
    </row>
    <row r="1313">
      <c r="L1313" s="157" t="s">
        <v>620</v>
      </c>
    </row>
    <row r="1314">
      <c r="L1314" s="161" t="s">
        <v>37359</v>
      </c>
    </row>
    <row r="1315">
      <c r="L1315" s="161" t="s">
        <v>37365</v>
      </c>
    </row>
    <row r="1316">
      <c r="L1316" s="157" t="s">
        <v>667</v>
      </c>
    </row>
    <row r="1317">
      <c r="L1317" s="157" t="s">
        <v>715</v>
      </c>
    </row>
    <row r="1318">
      <c r="L1318" s="161" t="s">
        <v>11010</v>
      </c>
    </row>
    <row r="1319">
      <c r="L1319" s="157" t="s">
        <v>741</v>
      </c>
    </row>
    <row r="1320">
      <c r="L1320" s="157" t="s">
        <v>754</v>
      </c>
    </row>
    <row r="1321">
      <c r="L1321" s="158" t="s">
        <v>767</v>
      </c>
    </row>
    <row r="1322">
      <c r="L1322" s="157" t="s">
        <v>780</v>
      </c>
    </row>
    <row r="1323">
      <c r="L1323" s="157" t="s">
        <v>793</v>
      </c>
    </row>
    <row r="1324">
      <c r="L1324" s="161" t="s">
        <v>22487</v>
      </c>
    </row>
    <row r="1325">
      <c r="L1325" s="161" t="s">
        <v>37426</v>
      </c>
    </row>
    <row r="1326">
      <c r="L1326" s="157" t="s">
        <v>832</v>
      </c>
    </row>
    <row r="1327">
      <c r="L1327" s="157" t="s">
        <v>844</v>
      </c>
    </row>
    <row r="1328">
      <c r="L1328" s="157" t="s">
        <v>1723</v>
      </c>
    </row>
    <row r="1329">
      <c r="L1329" s="157" t="s">
        <v>854</v>
      </c>
    </row>
    <row r="1330">
      <c r="L1330" s="157" t="s">
        <v>867</v>
      </c>
    </row>
    <row r="1331">
      <c r="L1331" s="157" t="s">
        <v>879</v>
      </c>
    </row>
    <row r="1332">
      <c r="L1332" s="157" t="s">
        <v>892</v>
      </c>
    </row>
    <row r="1333">
      <c r="L1333" s="159" t="s">
        <v>905</v>
      </c>
    </row>
    <row r="1334">
      <c r="L1334" s="159" t="s">
        <v>917</v>
      </c>
    </row>
    <row r="1335">
      <c r="L1335" s="161" t="s">
        <v>37486</v>
      </c>
    </row>
    <row r="1336">
      <c r="L1336" s="157" t="s">
        <v>943</v>
      </c>
    </row>
    <row r="1337">
      <c r="L1337" s="157" t="s">
        <v>956</v>
      </c>
    </row>
    <row r="1338">
      <c r="L1338" s="157" t="s">
        <v>969</v>
      </c>
    </row>
    <row r="1339">
      <c r="L1339" s="221" t="s">
        <v>37510</v>
      </c>
    </row>
    <row r="1340">
      <c r="L1340" s="157" t="s">
        <v>997</v>
      </c>
    </row>
    <row r="1341">
      <c r="L1341" s="159" t="s">
        <v>1009</v>
      </c>
    </row>
    <row r="1342">
      <c r="L1342" s="157" t="s">
        <v>1021</v>
      </c>
    </row>
    <row r="1343">
      <c r="L1343" s="157" t="s">
        <v>1033</v>
      </c>
    </row>
    <row r="1344">
      <c r="L1344" s="161" t="s">
        <v>1044</v>
      </c>
    </row>
    <row r="1345">
      <c r="L1345" s="161" t="s">
        <v>5477</v>
      </c>
    </row>
    <row r="1346">
      <c r="L1346" s="158" t="s">
        <v>1057</v>
      </c>
    </row>
    <row r="1347">
      <c r="L1347" s="157" t="s">
        <v>1942</v>
      </c>
    </row>
    <row r="1348">
      <c r="L1348" s="157" t="s">
        <v>1951</v>
      </c>
    </row>
    <row r="1349">
      <c r="L1349" s="157" t="s">
        <v>1069</v>
      </c>
    </row>
    <row r="1350">
      <c r="L1350" s="157" t="s">
        <v>1084</v>
      </c>
    </row>
    <row r="1351">
      <c r="L1351" s="161" t="s">
        <v>37571</v>
      </c>
    </row>
    <row r="1352">
      <c r="L1352" s="161" t="s">
        <v>37578</v>
      </c>
    </row>
    <row r="1353">
      <c r="L1353" s="220" t="s">
        <v>11345</v>
      </c>
    </row>
    <row r="1354">
      <c r="L1354" s="157" t="s">
        <v>1134</v>
      </c>
    </row>
    <row r="1355">
      <c r="L1355" s="157" t="s">
        <v>1147</v>
      </c>
    </row>
    <row r="1356">
      <c r="L1356" s="221" t="s">
        <v>37594</v>
      </c>
    </row>
    <row r="1357">
      <c r="L1357" s="157" t="s">
        <v>1170</v>
      </c>
    </row>
    <row r="1358">
      <c r="L1358" s="157" t="s">
        <v>1181</v>
      </c>
    </row>
    <row r="1359">
      <c r="L1359" s="161" t="s">
        <v>37607</v>
      </c>
    </row>
    <row r="1360">
      <c r="L1360" s="161" t="s">
        <v>11328</v>
      </c>
    </row>
    <row r="1361">
      <c r="L1361" s="157" t="s">
        <v>1215</v>
      </c>
    </row>
    <row r="1362">
      <c r="L1362" s="157" t="s">
        <v>1227</v>
      </c>
    </row>
    <row r="1363">
      <c r="L1363" s="157" t="s">
        <v>1240</v>
      </c>
    </row>
    <row r="1364">
      <c r="L1364" s="157" t="s">
        <v>2107</v>
      </c>
    </row>
    <row r="1365">
      <c r="L1365" s="157" t="s">
        <v>1252</v>
      </c>
    </row>
    <row r="1366">
      <c r="L1366" s="160" t="s">
        <v>1265</v>
      </c>
    </row>
    <row r="1367">
      <c r="L1367" s="157" t="s">
        <v>1277</v>
      </c>
    </row>
    <row r="1368">
      <c r="L1368" s="157" t="s">
        <v>1289</v>
      </c>
    </row>
    <row r="1369">
      <c r="L1369" s="157" t="s">
        <v>1302</v>
      </c>
    </row>
    <row r="1370">
      <c r="L1370" s="158" t="s">
        <v>1314</v>
      </c>
    </row>
    <row r="1371">
      <c r="L1371" s="157" t="s">
        <v>1325</v>
      </c>
    </row>
    <row r="1372">
      <c r="L1372" s="157" t="s">
        <v>1336</v>
      </c>
    </row>
    <row r="1373">
      <c r="L1373" s="161" t="s">
        <v>37668</v>
      </c>
    </row>
    <row r="1374">
      <c r="L1374" s="160" t="s">
        <v>1358</v>
      </c>
    </row>
    <row r="1375">
      <c r="L1375" s="221" t="s">
        <v>37675</v>
      </c>
    </row>
    <row r="1376">
      <c r="L1376" s="157" t="s">
        <v>2209</v>
      </c>
    </row>
    <row r="1377">
      <c r="L1377" s="157" t="s">
        <v>1378</v>
      </c>
    </row>
    <row r="1378">
      <c r="L1378" s="157" t="s">
        <v>1389</v>
      </c>
    </row>
    <row r="1379">
      <c r="L1379" s="157" t="s">
        <v>1400</v>
      </c>
    </row>
    <row r="1380">
      <c r="L1380" s="161" t="s">
        <v>11373</v>
      </c>
    </row>
    <row r="1381">
      <c r="L1381" s="157" t="s">
        <v>1420</v>
      </c>
    </row>
    <row r="1382">
      <c r="L1382" s="157" t="s">
        <v>2256</v>
      </c>
    </row>
    <row r="1383">
      <c r="L1383" s="157" t="s">
        <v>1431</v>
      </c>
    </row>
    <row r="1384">
      <c r="L1384" s="157" t="s">
        <v>1442</v>
      </c>
    </row>
    <row r="1385">
      <c r="L1385" s="159" t="s">
        <v>2259</v>
      </c>
    </row>
    <row r="1386">
      <c r="L1386" s="157" t="s">
        <v>2260</v>
      </c>
    </row>
    <row r="1387">
      <c r="L1387" s="161" t="s">
        <v>37702</v>
      </c>
    </row>
    <row r="1388">
      <c r="L1388" s="157" t="s">
        <v>1480</v>
      </c>
    </row>
    <row r="1389">
      <c r="L1389" s="157" t="s">
        <v>1490</v>
      </c>
    </row>
    <row r="1390">
      <c r="L1390" s="157" t="s">
        <v>1501</v>
      </c>
    </row>
    <row r="1391">
      <c r="L1391" s="157" t="s">
        <v>1511</v>
      </c>
    </row>
    <row r="1392">
      <c r="L1392" s="157" t="s">
        <v>1521</v>
      </c>
    </row>
    <row r="1393">
      <c r="L1393" s="157" t="s">
        <v>1533</v>
      </c>
    </row>
    <row r="1394">
      <c r="L1394" s="161" t="s">
        <v>37713</v>
      </c>
    </row>
    <row r="1395">
      <c r="L1395" s="161" t="s">
        <v>37715</v>
      </c>
    </row>
    <row r="1396">
      <c r="L1396" s="157" t="s">
        <v>1564</v>
      </c>
    </row>
    <row r="1397">
      <c r="L1397" s="157" t="s">
        <v>1575</v>
      </c>
    </row>
    <row r="1398">
      <c r="L1398" s="161" t="s">
        <v>37722</v>
      </c>
    </row>
    <row r="1399">
      <c r="L1399" s="157" t="s">
        <v>1595</v>
      </c>
    </row>
    <row r="1400">
      <c r="L1400" s="161" t="s">
        <v>37729</v>
      </c>
    </row>
    <row r="1401">
      <c r="L1401" s="157" t="s">
        <v>1615</v>
      </c>
    </row>
    <row r="1402">
      <c r="L1402" s="157" t="s">
        <v>1624</v>
      </c>
    </row>
    <row r="1403">
      <c r="L1403" s="157" t="s">
        <v>1632</v>
      </c>
    </row>
    <row r="1404">
      <c r="L1404" s="161" t="s">
        <v>11499</v>
      </c>
    </row>
    <row r="1405">
      <c r="L1405" s="157" t="s">
        <v>1650</v>
      </c>
    </row>
    <row r="1406">
      <c r="L1406" s="157" t="s">
        <v>1660</v>
      </c>
    </row>
    <row r="1407">
      <c r="L1407" s="157" t="s">
        <v>1670</v>
      </c>
    </row>
    <row r="1408">
      <c r="L1408" s="106" t="s">
        <v>4007</v>
      </c>
    </row>
    <row r="1409">
      <c r="L1409" s="106" t="s">
        <v>4009</v>
      </c>
    </row>
    <row r="1410">
      <c r="L1410" s="106" t="s">
        <v>4012</v>
      </c>
    </row>
    <row r="1411">
      <c r="L1411" s="106" t="s">
        <v>4014</v>
      </c>
    </row>
    <row r="1412">
      <c r="L1412" s="106" t="s">
        <v>4015</v>
      </c>
    </row>
    <row r="1413">
      <c r="L1413" s="106" t="s">
        <v>4016</v>
      </c>
    </row>
    <row r="1414">
      <c r="L1414" s="106" t="s">
        <v>4018</v>
      </c>
    </row>
    <row r="1415">
      <c r="L1415" s="106" t="s">
        <v>4020</v>
      </c>
    </row>
    <row r="1416">
      <c r="L1416" s="106" t="s">
        <v>4023</v>
      </c>
    </row>
    <row r="1417">
      <c r="L1417" s="106" t="s">
        <v>4025</v>
      </c>
    </row>
    <row r="1418">
      <c r="L1418" s="106" t="s">
        <v>4026</v>
      </c>
    </row>
    <row r="1419">
      <c r="L1419" s="123" t="s">
        <v>4027</v>
      </c>
    </row>
    <row r="1420">
      <c r="L1420" s="106" t="s">
        <v>4028</v>
      </c>
    </row>
    <row r="1421">
      <c r="L1421" s="106" t="s">
        <v>4029</v>
      </c>
    </row>
    <row r="1422">
      <c r="L1422" s="106" t="s">
        <v>4030</v>
      </c>
    </row>
    <row r="1423">
      <c r="L1423" s="106" t="s">
        <v>4032</v>
      </c>
    </row>
    <row r="1424">
      <c r="L1424" s="106" t="s">
        <v>4034</v>
      </c>
    </row>
    <row r="1425">
      <c r="L1425" s="106" t="s">
        <v>4036</v>
      </c>
    </row>
    <row r="1426">
      <c r="L1426" s="123" t="s">
        <v>4038</v>
      </c>
    </row>
    <row r="1427">
      <c r="L1427" s="123" t="s">
        <v>4039</v>
      </c>
    </row>
    <row r="1428">
      <c r="L1428" s="123" t="s">
        <v>4040</v>
      </c>
    </row>
    <row r="1429">
      <c r="L1429" s="123" t="s">
        <v>4042</v>
      </c>
    </row>
    <row r="1430">
      <c r="L1430" s="106" t="s">
        <v>4043</v>
      </c>
    </row>
    <row r="1431">
      <c r="L1431" s="123" t="s">
        <v>4045</v>
      </c>
    </row>
    <row r="1432">
      <c r="L1432" s="106" t="s">
        <v>4047</v>
      </c>
    </row>
    <row r="1433">
      <c r="L1433" s="123" t="s">
        <v>4049</v>
      </c>
    </row>
    <row r="1434">
      <c r="L1434" s="106" t="s">
        <v>1432</v>
      </c>
    </row>
    <row r="1435">
      <c r="L1435" s="106" t="s">
        <v>4052</v>
      </c>
    </row>
    <row r="1436">
      <c r="L1436" s="106" t="s">
        <v>4053</v>
      </c>
    </row>
    <row r="1437">
      <c r="L1437" s="106" t="s">
        <v>4054</v>
      </c>
    </row>
    <row r="1438">
      <c r="L1438" s="106" t="s">
        <v>4055</v>
      </c>
    </row>
    <row r="1439">
      <c r="L1439" s="106" t="s">
        <v>4056</v>
      </c>
    </row>
    <row r="1440">
      <c r="L1440" s="106" t="s">
        <v>4058</v>
      </c>
    </row>
    <row r="1441">
      <c r="L1441" s="106" t="s">
        <v>4060</v>
      </c>
    </row>
    <row r="1442">
      <c r="L1442" s="106" t="s">
        <v>4063</v>
      </c>
    </row>
    <row r="1443">
      <c r="L1443" s="106" t="s">
        <v>4064</v>
      </c>
    </row>
    <row r="1444">
      <c r="L1444" s="117" t="s">
        <v>4065</v>
      </c>
    </row>
    <row r="1445">
      <c r="L1445" s="106" t="s">
        <v>2024</v>
      </c>
    </row>
    <row r="1446">
      <c r="L1446" s="106" t="s">
        <v>4069</v>
      </c>
    </row>
    <row r="1447">
      <c r="L1447" s="106" t="s">
        <v>4071</v>
      </c>
    </row>
    <row r="1448">
      <c r="L1448" s="106" t="s">
        <v>4073</v>
      </c>
    </row>
    <row r="1449">
      <c r="L1449" s="106" t="s">
        <v>4075</v>
      </c>
    </row>
    <row r="1450">
      <c r="L1450" s="106" t="s">
        <v>4077</v>
      </c>
    </row>
    <row r="1451">
      <c r="L1451" s="106" t="s">
        <v>4079</v>
      </c>
    </row>
    <row r="1452">
      <c r="L1452" s="106" t="s">
        <v>2053</v>
      </c>
    </row>
    <row r="1453">
      <c r="L1453" s="106" t="s">
        <v>477</v>
      </c>
    </row>
    <row r="1454">
      <c r="L1454" s="106" t="s">
        <v>4087</v>
      </c>
    </row>
    <row r="1455">
      <c r="L1455" s="106" t="s">
        <v>4089</v>
      </c>
    </row>
    <row r="1456">
      <c r="L1456" s="106" t="s">
        <v>4091</v>
      </c>
    </row>
    <row r="1457">
      <c r="L1457" s="106" t="s">
        <v>4092</v>
      </c>
    </row>
    <row r="1458">
      <c r="L1458" s="106" t="s">
        <v>4093</v>
      </c>
    </row>
    <row r="1459">
      <c r="L1459" s="106" t="s">
        <v>4095</v>
      </c>
    </row>
    <row r="1460">
      <c r="L1460" s="106" t="s">
        <v>4097</v>
      </c>
    </row>
    <row r="1461">
      <c r="L1461" s="106" t="s">
        <v>4099</v>
      </c>
    </row>
    <row r="1462">
      <c r="L1462" s="106" t="s">
        <v>4100</v>
      </c>
    </row>
    <row r="1463">
      <c r="L1463" s="106" t="s">
        <v>4103</v>
      </c>
    </row>
    <row r="1464">
      <c r="L1464" s="106" t="s">
        <v>4105</v>
      </c>
    </row>
    <row r="1465">
      <c r="L1465" s="106" t="s">
        <v>4106</v>
      </c>
    </row>
    <row r="1466">
      <c r="L1466" s="106" t="s">
        <v>4108</v>
      </c>
    </row>
    <row r="1467">
      <c r="L1467" s="106" t="s">
        <v>4109</v>
      </c>
    </row>
    <row r="1468">
      <c r="L1468" s="106" t="s">
        <v>4112</v>
      </c>
    </row>
    <row r="1469">
      <c r="L1469" s="106" t="s">
        <v>4113</v>
      </c>
    </row>
    <row r="1470">
      <c r="L1470" s="106" t="s">
        <v>4115</v>
      </c>
    </row>
    <row r="1471">
      <c r="L1471" s="106" t="s">
        <v>4117</v>
      </c>
    </row>
    <row r="1472">
      <c r="L1472" s="106" t="s">
        <v>4119</v>
      </c>
    </row>
    <row r="1473">
      <c r="L1473" s="106" t="s">
        <v>4120</v>
      </c>
    </row>
    <row r="1474">
      <c r="L1474" s="106" t="s">
        <v>4122</v>
      </c>
    </row>
    <row r="1475">
      <c r="L1475" s="106" t="s">
        <v>4124</v>
      </c>
    </row>
    <row r="1476">
      <c r="L1476" s="106" t="s">
        <v>4126</v>
      </c>
    </row>
    <row r="1477">
      <c r="L1477" s="117" t="s">
        <v>4128</v>
      </c>
    </row>
    <row r="1478">
      <c r="L1478" s="106" t="s">
        <v>4129</v>
      </c>
    </row>
    <row r="1479">
      <c r="L1479" s="106" t="s">
        <v>4131</v>
      </c>
    </row>
    <row r="1480">
      <c r="L1480" s="106" t="s">
        <v>4133</v>
      </c>
    </row>
    <row r="1481">
      <c r="L1481" s="106" t="s">
        <v>4135</v>
      </c>
    </row>
    <row r="1482">
      <c r="L1482" s="106" t="s">
        <v>4138</v>
      </c>
    </row>
    <row r="1483">
      <c r="L1483" s="106" t="s">
        <v>4141</v>
      </c>
    </row>
    <row r="1484">
      <c r="L1484" s="106" t="s">
        <v>4143</v>
      </c>
    </row>
    <row r="1485">
      <c r="L1485" s="106" t="s">
        <v>4144</v>
      </c>
    </row>
    <row r="1486">
      <c r="L1486" s="106" t="s">
        <v>4145</v>
      </c>
    </row>
    <row r="1487">
      <c r="L1487" s="106" t="s">
        <v>4147</v>
      </c>
    </row>
    <row r="1488">
      <c r="L1488" s="106" t="s">
        <v>4150</v>
      </c>
    </row>
    <row r="1489">
      <c r="L1489" s="106" t="s">
        <v>4151</v>
      </c>
    </row>
    <row r="1490">
      <c r="L1490" s="106" t="s">
        <v>4152</v>
      </c>
    </row>
    <row r="1491">
      <c r="L1491" s="106" t="s">
        <v>1556</v>
      </c>
    </row>
    <row r="1492">
      <c r="L1492" s="106" t="s">
        <v>4158</v>
      </c>
    </row>
    <row r="1493">
      <c r="L1493" s="106" t="s">
        <v>4160</v>
      </c>
    </row>
    <row r="1494">
      <c r="L1494" s="106" t="s">
        <v>4162</v>
      </c>
    </row>
    <row r="1495">
      <c r="L1495" s="106" t="s">
        <v>4164</v>
      </c>
    </row>
    <row r="1496">
      <c r="L1496" s="106" t="s">
        <v>4166</v>
      </c>
    </row>
    <row r="1497">
      <c r="L1497" s="106" t="s">
        <v>4170</v>
      </c>
    </row>
    <row r="1498">
      <c r="L1498" s="106" t="s">
        <v>4173</v>
      </c>
    </row>
    <row r="1499">
      <c r="L1499" s="106" t="s">
        <v>4175</v>
      </c>
    </row>
    <row r="1500">
      <c r="L1500" s="106" t="s">
        <v>4180</v>
      </c>
    </row>
    <row r="1501">
      <c r="L1501" s="106" t="s">
        <v>4182</v>
      </c>
    </row>
    <row r="1502">
      <c r="L1502" s="106" t="s">
        <v>4184</v>
      </c>
    </row>
    <row r="1503">
      <c r="L1503" s="106" t="s">
        <v>4186</v>
      </c>
    </row>
    <row r="1504">
      <c r="L1504" s="106" t="s">
        <v>4188</v>
      </c>
    </row>
    <row r="1505">
      <c r="L1505" s="106" t="s">
        <v>4189</v>
      </c>
    </row>
    <row r="1506">
      <c r="L1506" s="106" t="s">
        <v>1050</v>
      </c>
    </row>
    <row r="1507">
      <c r="L1507" s="106" t="s">
        <v>4194</v>
      </c>
    </row>
    <row r="1508">
      <c r="L1508" s="106" t="s">
        <v>4195</v>
      </c>
    </row>
    <row r="1509">
      <c r="L1509" s="106" t="s">
        <v>4196</v>
      </c>
    </row>
    <row r="1510">
      <c r="L1510" s="106" t="s">
        <v>4197</v>
      </c>
    </row>
    <row r="1511">
      <c r="L1511" s="106" t="s">
        <v>4199</v>
      </c>
    </row>
    <row r="1512">
      <c r="L1512" s="106" t="s">
        <v>4202</v>
      </c>
    </row>
    <row r="1513">
      <c r="L1513" s="106" t="s">
        <v>4204</v>
      </c>
    </row>
    <row r="1514">
      <c r="L1514" s="106" t="s">
        <v>4205</v>
      </c>
    </row>
    <row r="1515">
      <c r="L1515" s="106" t="s">
        <v>4208</v>
      </c>
    </row>
    <row r="1516">
      <c r="L1516" s="106" t="s">
        <v>4210</v>
      </c>
    </row>
    <row r="1517">
      <c r="L1517" s="106" t="s">
        <v>4211</v>
      </c>
    </row>
    <row r="1518">
      <c r="L1518" s="106" t="s">
        <v>4213</v>
      </c>
    </row>
    <row r="1519">
      <c r="L1519" s="106" t="s">
        <v>4216</v>
      </c>
    </row>
    <row r="1520">
      <c r="L1520" s="106" t="s">
        <v>4217</v>
      </c>
    </row>
    <row r="1521">
      <c r="L1521" s="106" t="s">
        <v>4220</v>
      </c>
    </row>
    <row r="1522">
      <c r="L1522" s="106" t="s">
        <v>4222</v>
      </c>
    </row>
    <row r="1523">
      <c r="L1523" s="106" t="s">
        <v>4224</v>
      </c>
    </row>
    <row r="1524">
      <c r="L1524" s="106" t="s">
        <v>4225</v>
      </c>
    </row>
    <row r="1525">
      <c r="L1525" s="106" t="s">
        <v>4226</v>
      </c>
    </row>
    <row r="1526">
      <c r="L1526" s="106" t="s">
        <v>4228</v>
      </c>
    </row>
    <row r="1527">
      <c r="L1527" s="106" t="s">
        <v>4230</v>
      </c>
    </row>
    <row r="1528">
      <c r="L1528" s="106" t="s">
        <v>4232</v>
      </c>
    </row>
    <row r="1529">
      <c r="L1529" s="106" t="s">
        <v>4233</v>
      </c>
    </row>
    <row r="1530">
      <c r="L1530" s="106" t="s">
        <v>4236</v>
      </c>
    </row>
    <row r="1531">
      <c r="L1531" s="106" t="s">
        <v>4239</v>
      </c>
    </row>
    <row r="1532">
      <c r="L1532" s="106" t="s">
        <v>4240</v>
      </c>
    </row>
    <row r="1533">
      <c r="L1533" s="106" t="s">
        <v>4241</v>
      </c>
    </row>
    <row r="1534">
      <c r="L1534" s="106" t="s">
        <v>4242</v>
      </c>
    </row>
    <row r="1535">
      <c r="L1535" s="106" t="s">
        <v>4244</v>
      </c>
    </row>
    <row r="1536">
      <c r="L1536" s="106" t="s">
        <v>4249</v>
      </c>
    </row>
    <row r="1537">
      <c r="L1537" s="106" t="s">
        <v>4253</v>
      </c>
    </row>
    <row r="1538">
      <c r="L1538" s="106" t="s">
        <v>4256</v>
      </c>
    </row>
    <row r="1539">
      <c r="L1539" s="106" t="s">
        <v>4258</v>
      </c>
    </row>
    <row r="1540">
      <c r="L1540" s="106" t="s">
        <v>4259</v>
      </c>
    </row>
    <row r="1541">
      <c r="L1541" s="106" t="s">
        <v>4260</v>
      </c>
    </row>
    <row r="1542">
      <c r="L1542" s="106" t="s">
        <v>4262</v>
      </c>
    </row>
    <row r="1543">
      <c r="L1543" s="106" t="s">
        <v>1651</v>
      </c>
    </row>
    <row r="1544">
      <c r="L1544" s="106" t="s">
        <v>4266</v>
      </c>
    </row>
    <row r="1545">
      <c r="L1545" s="106" t="s">
        <v>4267</v>
      </c>
    </row>
    <row r="1546">
      <c r="L1546" s="106" t="s">
        <v>4269</v>
      </c>
    </row>
    <row r="1547">
      <c r="L1547" s="106" t="s">
        <v>4271</v>
      </c>
    </row>
    <row r="1548">
      <c r="L1548" s="106" t="s">
        <v>4273</v>
      </c>
    </row>
    <row r="1549">
      <c r="L1549" s="106" t="s">
        <v>4274</v>
      </c>
    </row>
    <row r="1550">
      <c r="L1550" s="106" t="s">
        <v>4275</v>
      </c>
    </row>
    <row r="1551">
      <c r="L1551" s="106" t="s">
        <v>4277</v>
      </c>
    </row>
    <row r="1552">
      <c r="L1552" s="106" t="s">
        <v>4280</v>
      </c>
    </row>
    <row r="1553">
      <c r="L1553" s="106" t="s">
        <v>4282</v>
      </c>
    </row>
    <row r="1554">
      <c r="L1554" s="106" t="s">
        <v>4283</v>
      </c>
    </row>
    <row r="1555">
      <c r="L1555" s="106" t="s">
        <v>4285</v>
      </c>
    </row>
    <row r="1556">
      <c r="L1556" s="106" t="s">
        <v>4287</v>
      </c>
    </row>
    <row r="1557">
      <c r="L1557" s="106" t="s">
        <v>4289</v>
      </c>
    </row>
    <row r="1558">
      <c r="L1558" s="106" t="s">
        <v>4291</v>
      </c>
    </row>
    <row r="1559">
      <c r="L1559" s="106" t="s">
        <v>4293</v>
      </c>
    </row>
    <row r="1560">
      <c r="L1560" s="106" t="s">
        <v>4294</v>
      </c>
    </row>
    <row r="1561">
      <c r="L1561" s="106" t="s">
        <v>4295</v>
      </c>
    </row>
    <row r="1562">
      <c r="L1562" s="106" t="s">
        <v>4296</v>
      </c>
    </row>
    <row r="1563">
      <c r="L1563" s="106" t="s">
        <v>4298</v>
      </c>
    </row>
    <row r="1564">
      <c r="L1564" s="106" t="s">
        <v>4300</v>
      </c>
    </row>
    <row r="1565">
      <c r="L1565" s="106" t="s">
        <v>4303</v>
      </c>
    </row>
    <row r="1566">
      <c r="L1566" s="106" t="s">
        <v>4305</v>
      </c>
    </row>
    <row r="1567">
      <c r="L1567" s="106" t="s">
        <v>4308</v>
      </c>
    </row>
    <row r="1568">
      <c r="L1568" s="106" t="s">
        <v>4310</v>
      </c>
    </row>
    <row r="1569">
      <c r="L1569" s="106" t="s">
        <v>4311</v>
      </c>
    </row>
    <row r="1570">
      <c r="L1570" s="106" t="s">
        <v>4313</v>
      </c>
    </row>
    <row r="1571">
      <c r="L1571" s="106" t="s">
        <v>4315</v>
      </c>
    </row>
    <row r="1572">
      <c r="L1572" s="106" t="s">
        <v>1682</v>
      </c>
    </row>
    <row r="1573">
      <c r="L1573" s="106" t="s">
        <v>4318</v>
      </c>
    </row>
    <row r="1574">
      <c r="L1574" s="106" t="s">
        <v>4320</v>
      </c>
    </row>
    <row r="1575">
      <c r="L1575" s="106" t="s">
        <v>4321</v>
      </c>
    </row>
    <row r="1576">
      <c r="L1576" s="106" t="s">
        <v>4323</v>
      </c>
    </row>
    <row r="1577">
      <c r="L1577" s="106" t="s">
        <v>4326</v>
      </c>
    </row>
    <row r="1578">
      <c r="L1578" s="106" t="s">
        <v>4327</v>
      </c>
    </row>
    <row r="1579">
      <c r="L1579" s="106" t="s">
        <v>4328</v>
      </c>
    </row>
    <row r="1580">
      <c r="L1580" s="106" t="s">
        <v>4330</v>
      </c>
    </row>
    <row r="1581">
      <c r="L1581" s="106" t="s">
        <v>4333</v>
      </c>
    </row>
    <row r="1582">
      <c r="L1582" s="106" t="s">
        <v>4334</v>
      </c>
    </row>
    <row r="1583">
      <c r="L1583" s="117" t="s">
        <v>4336</v>
      </c>
    </row>
    <row r="1584">
      <c r="L1584" s="106" t="s">
        <v>4339</v>
      </c>
    </row>
    <row r="1585">
      <c r="L1585" s="106" t="s">
        <v>4341</v>
      </c>
    </row>
    <row r="1586">
      <c r="L1586" s="106" t="s">
        <v>4342</v>
      </c>
    </row>
    <row r="1587">
      <c r="L1587" s="106" t="s">
        <v>4344</v>
      </c>
    </row>
    <row r="1588">
      <c r="L1588" s="106" t="s">
        <v>4347</v>
      </c>
    </row>
    <row r="1589">
      <c r="L1589" s="106" t="s">
        <v>4349</v>
      </c>
    </row>
    <row r="1590">
      <c r="L1590" s="106" t="s">
        <v>4350</v>
      </c>
    </row>
    <row r="1591">
      <c r="L1591" s="106" t="s">
        <v>4351</v>
      </c>
    </row>
    <row r="1592">
      <c r="L1592" s="106" t="s">
        <v>4353</v>
      </c>
    </row>
    <row r="1593">
      <c r="L1593" s="106" t="s">
        <v>4355</v>
      </c>
    </row>
  </sheetData>
  <conditionalFormatting sqref="C9:C1593">
    <cfRule type="expression" dxfId="0" priority="1">
      <formula>COUNTIF(C9:C,C9)&gt;1</formula>
    </cfRule>
  </conditionalFormatting>
  <conditionalFormatting sqref="D9:D1593">
    <cfRule type="expression" dxfId="0" priority="2">
      <formula>COUNTIF(D9:D,D9)&gt;1</formula>
    </cfRule>
  </conditionalFormatting>
  <conditionalFormatting sqref="E9:E1593">
    <cfRule type="expression" dxfId="0" priority="3">
      <formula>COUNTIF(E10:E,E9)&gt;1</formula>
    </cfRule>
  </conditionalFormatting>
  <conditionalFormatting sqref="F9:F1593">
    <cfRule type="expression" dxfId="0" priority="4">
      <formula>COUNTIF(F9:F,F9)&gt;1</formula>
    </cfRule>
  </conditionalFormatting>
  <conditionalFormatting sqref="G9:G1593">
    <cfRule type="expression" dxfId="0" priority="5">
      <formula>COUNTIF(G9:G,G9)&gt;1</formula>
    </cfRule>
  </conditionalFormatting>
  <conditionalFormatting sqref="H9:H1593">
    <cfRule type="expression" dxfId="0" priority="6">
      <formula>COUNTIF(H9:H,H9)&gt;1</formula>
    </cfRule>
  </conditionalFormatting>
  <conditionalFormatting sqref="I9:I1593">
    <cfRule type="expression" dxfId="0" priority="7">
      <formula>COUNTIF(I9:I,I9)&gt;1</formula>
    </cfRule>
  </conditionalFormatting>
  <conditionalFormatting sqref="J9:J1593">
    <cfRule type="expression" dxfId="0" priority="8">
      <formula>COUNTIF(J9:J,J9)&gt;1</formula>
    </cfRule>
  </conditionalFormatting>
  <conditionalFormatting sqref="K9:K1593">
    <cfRule type="expression" dxfId="0" priority="9">
      <formula>COUNTIF(K9:K,K9)&gt;1</formula>
    </cfRule>
  </conditionalFormatting>
  <conditionalFormatting sqref="L9:L1593">
    <cfRule type="expression" dxfId="0" priority="10">
      <formula>COUNTIF(L9:L,L9)&gt;1</formula>
    </cfRule>
  </conditionalFormatting>
  <conditionalFormatting sqref="N9:N1593">
    <cfRule type="expression" dxfId="0" priority="11">
      <formula>COUNTIF(N9:N,N9)&gt;1</formula>
    </cfRule>
  </conditionalFormatting>
  <conditionalFormatting sqref="O9:O1593">
    <cfRule type="expression" dxfId="0" priority="12">
      <formula>COUNTIF(O9:O,O9)&gt;1</formula>
    </cfRule>
  </conditionalFormatting>
  <conditionalFormatting sqref="B9:B1593">
    <cfRule type="expression" dxfId="0" priority="13">
      <formula>COUNTIF(B9:B,B9)&gt;1</formula>
    </cfRule>
  </conditionalFormatting>
  <conditionalFormatting sqref="M9:M1593">
    <cfRule type="expression" dxfId="0" priority="14">
      <formula>COUNTIF(M9:M,M9)&gt;1</formula>
    </cfRule>
  </conditionalFormatting>
  <hyperlinks>
    <hyperlink r:id="rId2" ref="L754"/>
  </hyperlinks>
  <drawing r:id="rId3"/>
  <legacyDrawing r:id="rId4"/>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3C78D8"/>
    <outlinePr summaryBelow="0" summaryRight="0"/>
  </sheetPr>
  <sheetViews>
    <sheetView workbookViewId="0"/>
  </sheetViews>
  <sheetFormatPr customHeight="1" defaultColWidth="14.43" defaultRowHeight="15.75"/>
  <sheetData>
    <row r="1">
      <c r="A1" s="389" t="s">
        <v>50</v>
      </c>
      <c r="B1" s="70"/>
      <c r="C1" s="70"/>
      <c r="D1" s="70"/>
      <c r="E1" s="70"/>
      <c r="F1" s="70"/>
      <c r="G1" s="70"/>
      <c r="H1" s="70"/>
      <c r="I1" s="70"/>
      <c r="J1" s="70"/>
      <c r="K1" s="70"/>
      <c r="L1" s="70"/>
      <c r="M1" s="70"/>
      <c r="N1" s="70"/>
      <c r="O1" s="70"/>
    </row>
    <row r="2">
      <c r="A2" s="111" t="s">
        <v>54</v>
      </c>
      <c r="B2" s="116"/>
      <c r="C2" s="116"/>
      <c r="D2" s="116"/>
      <c r="E2" s="70"/>
      <c r="F2" s="70"/>
      <c r="G2" s="70"/>
      <c r="H2" s="70"/>
      <c r="I2" s="70"/>
      <c r="J2" s="70"/>
      <c r="K2" s="70"/>
      <c r="L2" s="70"/>
      <c r="M2" s="70"/>
      <c r="N2" s="70"/>
      <c r="O2" s="70"/>
    </row>
    <row r="3">
      <c r="A3" s="31" t="s">
        <v>37159</v>
      </c>
      <c r="B3" s="116"/>
      <c r="C3" s="116"/>
      <c r="D3" s="116"/>
      <c r="E3" s="116"/>
      <c r="F3" s="116"/>
      <c r="G3" s="116"/>
      <c r="H3" s="116"/>
      <c r="I3" s="116"/>
      <c r="J3" s="116"/>
      <c r="K3" s="116"/>
      <c r="L3" s="116"/>
      <c r="M3" s="70"/>
      <c r="N3" s="70"/>
      <c r="O3" s="70"/>
    </row>
    <row r="4">
      <c r="A4" s="112" t="s">
        <v>37161</v>
      </c>
      <c r="B4" s="116"/>
      <c r="C4" s="116"/>
      <c r="D4" s="116"/>
      <c r="E4" s="116"/>
      <c r="F4" s="116"/>
      <c r="G4" s="70"/>
      <c r="H4" s="70"/>
      <c r="I4" s="70"/>
      <c r="J4" s="70"/>
      <c r="K4" s="70"/>
      <c r="L4" s="70"/>
      <c r="M4" s="70"/>
      <c r="N4" s="70"/>
      <c r="O4" s="70"/>
    </row>
    <row r="5">
      <c r="A5" s="414" t="s">
        <v>56</v>
      </c>
      <c r="B5" s="116"/>
      <c r="C5" s="116"/>
      <c r="D5" s="116"/>
      <c r="E5" s="116"/>
      <c r="F5" s="116"/>
      <c r="G5" s="116"/>
      <c r="H5" s="403"/>
      <c r="I5" s="403"/>
      <c r="J5" s="403"/>
      <c r="K5" s="403"/>
      <c r="L5" s="403"/>
      <c r="M5" s="116"/>
      <c r="N5" s="70"/>
      <c r="O5" s="70"/>
    </row>
    <row r="6">
      <c r="A6" s="415" t="s">
        <v>61</v>
      </c>
      <c r="B6" s="403"/>
      <c r="C6" s="403"/>
      <c r="D6" s="403"/>
      <c r="E6" s="403"/>
      <c r="F6" s="403"/>
      <c r="G6" s="116"/>
      <c r="H6" s="403"/>
      <c r="I6" s="116"/>
      <c r="J6" s="116"/>
      <c r="K6" s="116"/>
      <c r="L6" s="70"/>
      <c r="M6" s="70"/>
      <c r="N6" s="70"/>
      <c r="O6" s="70"/>
    </row>
    <row r="8">
      <c r="A8" s="43" t="s">
        <v>69</v>
      </c>
      <c r="B8" s="43" t="s">
        <v>71</v>
      </c>
      <c r="C8" s="43" t="s">
        <v>72</v>
      </c>
      <c r="D8" s="52" t="s">
        <v>75</v>
      </c>
      <c r="E8" s="52" t="s">
        <v>78</v>
      </c>
      <c r="F8" s="52" t="s">
        <v>84</v>
      </c>
      <c r="G8" s="43" t="s">
        <v>86</v>
      </c>
      <c r="H8" s="57" t="s">
        <v>89</v>
      </c>
      <c r="I8" s="52" t="s">
        <v>93</v>
      </c>
      <c r="J8" s="43" t="s">
        <v>94</v>
      </c>
      <c r="K8" s="43" t="s">
        <v>95</v>
      </c>
      <c r="L8" s="43" t="s">
        <v>96</v>
      </c>
      <c r="M8" s="52" t="s">
        <v>98</v>
      </c>
      <c r="N8" s="52" t="s">
        <v>100</v>
      </c>
      <c r="O8" s="52" t="s">
        <v>104</v>
      </c>
    </row>
    <row r="9">
      <c r="A9" s="70"/>
      <c r="B9" s="68" t="s">
        <v>107</v>
      </c>
      <c r="C9" s="68" t="s">
        <v>108</v>
      </c>
      <c r="D9" s="68" t="s">
        <v>113</v>
      </c>
      <c r="E9" s="68" t="s">
        <v>660</v>
      </c>
      <c r="F9" s="68" t="s">
        <v>117</v>
      </c>
      <c r="G9" s="70" t="s">
        <v>118</v>
      </c>
      <c r="H9" s="68" t="s">
        <v>119</v>
      </c>
      <c r="I9" s="70" t="s">
        <v>120</v>
      </c>
      <c r="J9" s="70" t="s">
        <v>121</v>
      </c>
      <c r="K9" s="70" t="s">
        <v>122</v>
      </c>
      <c r="L9" s="70" t="s">
        <v>123</v>
      </c>
      <c r="M9" s="70" t="s">
        <v>124</v>
      </c>
      <c r="N9" s="70" t="s">
        <v>125</v>
      </c>
      <c r="O9" s="70" t="s">
        <v>126</v>
      </c>
    </row>
    <row r="10">
      <c r="A10" s="70"/>
      <c r="B10" s="68" t="s">
        <v>127</v>
      </c>
      <c r="C10" s="68" t="s">
        <v>129</v>
      </c>
      <c r="D10" s="68" t="s">
        <v>130</v>
      </c>
      <c r="E10" s="68" t="s">
        <v>115</v>
      </c>
      <c r="F10" s="68" t="s">
        <v>138</v>
      </c>
      <c r="G10" s="70" t="s">
        <v>139</v>
      </c>
      <c r="H10" s="68" t="s">
        <v>140</v>
      </c>
      <c r="I10" s="70" t="s">
        <v>141</v>
      </c>
      <c r="J10" s="70" t="s">
        <v>142</v>
      </c>
      <c r="K10" s="70" t="s">
        <v>144</v>
      </c>
      <c r="L10" s="70" t="s">
        <v>145</v>
      </c>
      <c r="M10" s="70" t="s">
        <v>147</v>
      </c>
      <c r="N10" s="70" t="s">
        <v>148</v>
      </c>
      <c r="O10" s="70" t="s">
        <v>149</v>
      </c>
    </row>
    <row r="11">
      <c r="A11" s="70"/>
      <c r="B11" s="68" t="s">
        <v>150</v>
      </c>
      <c r="C11" s="68" t="s">
        <v>153</v>
      </c>
      <c r="D11" s="68" t="s">
        <v>154</v>
      </c>
      <c r="E11" s="68" t="s">
        <v>137</v>
      </c>
      <c r="F11" s="68" t="s">
        <v>156</v>
      </c>
      <c r="G11" s="70" t="s">
        <v>157</v>
      </c>
      <c r="H11" s="68" t="s">
        <v>1075</v>
      </c>
      <c r="I11" s="70" t="s">
        <v>161</v>
      </c>
      <c r="J11" s="70" t="s">
        <v>163</v>
      </c>
      <c r="K11" s="70" t="s">
        <v>164</v>
      </c>
      <c r="L11" s="70" t="s">
        <v>166</v>
      </c>
      <c r="M11" s="70" t="s">
        <v>167</v>
      </c>
      <c r="N11" s="70" t="s">
        <v>168</v>
      </c>
      <c r="O11" s="70" t="s">
        <v>169</v>
      </c>
    </row>
    <row r="12">
      <c r="A12" s="70"/>
      <c r="B12" s="68" t="s">
        <v>171</v>
      </c>
      <c r="C12" s="68" t="s">
        <v>173</v>
      </c>
      <c r="D12" s="68" t="s">
        <v>174</v>
      </c>
      <c r="E12" s="68" t="s">
        <v>155</v>
      </c>
      <c r="F12" s="68" t="s">
        <v>176</v>
      </c>
      <c r="G12" s="70" t="s">
        <v>177</v>
      </c>
      <c r="H12" s="400" t="s">
        <v>158</v>
      </c>
      <c r="I12" s="70" t="s">
        <v>180</v>
      </c>
      <c r="J12" s="70" t="s">
        <v>181</v>
      </c>
      <c r="K12" s="70" t="s">
        <v>182</v>
      </c>
      <c r="L12" s="70" t="s">
        <v>184</v>
      </c>
      <c r="M12" s="70" t="s">
        <v>144</v>
      </c>
      <c r="N12" s="70" t="s">
        <v>188</v>
      </c>
      <c r="O12" s="70" t="s">
        <v>189</v>
      </c>
    </row>
    <row r="13">
      <c r="A13" s="70"/>
      <c r="B13" s="68" t="s">
        <v>190</v>
      </c>
      <c r="C13" s="68" t="s">
        <v>192</v>
      </c>
      <c r="D13" s="68" t="s">
        <v>193</v>
      </c>
      <c r="E13" s="68" t="s">
        <v>175</v>
      </c>
      <c r="F13" s="68" t="s">
        <v>197</v>
      </c>
      <c r="G13" s="70" t="s">
        <v>198</v>
      </c>
      <c r="H13" s="68" t="s">
        <v>1094</v>
      </c>
      <c r="I13" s="70" t="s">
        <v>200</v>
      </c>
      <c r="J13" s="70" t="s">
        <v>201</v>
      </c>
      <c r="K13" s="70" t="s">
        <v>202</v>
      </c>
      <c r="L13" s="70" t="s">
        <v>204</v>
      </c>
      <c r="M13" s="70" t="s">
        <v>205</v>
      </c>
      <c r="N13" s="70" t="s">
        <v>206</v>
      </c>
      <c r="O13" s="70" t="s">
        <v>208</v>
      </c>
    </row>
    <row r="14">
      <c r="A14" s="70"/>
      <c r="B14" s="68" t="s">
        <v>210</v>
      </c>
      <c r="C14" s="68" t="s">
        <v>212</v>
      </c>
      <c r="D14" s="68" t="s">
        <v>213</v>
      </c>
      <c r="E14" s="68" t="s">
        <v>196</v>
      </c>
      <c r="F14" s="68" t="s">
        <v>217</v>
      </c>
      <c r="G14" s="70" t="s">
        <v>220</v>
      </c>
      <c r="H14" s="68" t="s">
        <v>179</v>
      </c>
      <c r="I14" s="70" t="s">
        <v>222</v>
      </c>
      <c r="J14" s="70" t="s">
        <v>224</v>
      </c>
      <c r="K14" s="70" t="s">
        <v>225</v>
      </c>
      <c r="L14" s="70" t="s">
        <v>226</v>
      </c>
      <c r="M14" s="70" t="s">
        <v>227</v>
      </c>
      <c r="N14" s="70" t="s">
        <v>228</v>
      </c>
      <c r="O14" s="70" t="s">
        <v>229</v>
      </c>
    </row>
    <row r="15">
      <c r="A15" s="70"/>
      <c r="B15" s="68" t="s">
        <v>231</v>
      </c>
      <c r="C15" s="68" t="s">
        <v>232</v>
      </c>
      <c r="D15" s="68" t="s">
        <v>234</v>
      </c>
      <c r="E15" s="68" t="s">
        <v>215</v>
      </c>
      <c r="F15" s="68" t="s">
        <v>237</v>
      </c>
      <c r="G15" s="70" t="s">
        <v>238</v>
      </c>
      <c r="H15" s="68" t="s">
        <v>199</v>
      </c>
      <c r="I15" s="70" t="s">
        <v>241</v>
      </c>
      <c r="J15" s="70" t="s">
        <v>242</v>
      </c>
      <c r="K15" s="70" t="s">
        <v>251</v>
      </c>
      <c r="L15" s="70" t="s">
        <v>252</v>
      </c>
      <c r="M15" s="70" t="s">
        <v>253</v>
      </c>
      <c r="N15" s="70" t="s">
        <v>254</v>
      </c>
      <c r="O15" s="70" t="s">
        <v>255</v>
      </c>
    </row>
    <row r="16">
      <c r="A16" s="70"/>
      <c r="B16" s="68" t="s">
        <v>256</v>
      </c>
      <c r="C16" s="68" t="s">
        <v>257</v>
      </c>
      <c r="D16" s="68" t="s">
        <v>258</v>
      </c>
      <c r="E16" s="68" t="s">
        <v>235</v>
      </c>
      <c r="F16" s="68" t="s">
        <v>260</v>
      </c>
      <c r="G16" s="70" t="s">
        <v>261</v>
      </c>
      <c r="H16" s="68" t="s">
        <v>221</v>
      </c>
      <c r="I16" s="70" t="s">
        <v>263</v>
      </c>
      <c r="J16" s="70" t="s">
        <v>264</v>
      </c>
      <c r="K16" s="70" t="s">
        <v>265</v>
      </c>
      <c r="L16" s="70" t="s">
        <v>227</v>
      </c>
      <c r="M16" s="70" t="s">
        <v>266</v>
      </c>
      <c r="N16" s="70" t="s">
        <v>267</v>
      </c>
      <c r="O16" s="70" t="s">
        <v>268</v>
      </c>
    </row>
    <row r="17">
      <c r="A17" s="70"/>
      <c r="B17" s="68" t="s">
        <v>269</v>
      </c>
      <c r="C17" s="68" t="s">
        <v>270</v>
      </c>
      <c r="D17" s="68" t="s">
        <v>271</v>
      </c>
      <c r="E17" s="68" t="s">
        <v>259</v>
      </c>
      <c r="F17" s="68" t="s">
        <v>273</v>
      </c>
      <c r="G17" s="70" t="s">
        <v>274</v>
      </c>
      <c r="H17" s="68" t="s">
        <v>239</v>
      </c>
      <c r="I17" s="70" t="s">
        <v>276</v>
      </c>
      <c r="J17" s="70" t="s">
        <v>277</v>
      </c>
      <c r="K17" s="70" t="s">
        <v>278</v>
      </c>
      <c r="L17" s="70" t="s">
        <v>279</v>
      </c>
      <c r="M17" s="70" t="s">
        <v>280</v>
      </c>
      <c r="N17" s="70" t="s">
        <v>281</v>
      </c>
      <c r="O17" s="70" t="s">
        <v>282</v>
      </c>
    </row>
    <row r="18">
      <c r="A18" s="70"/>
      <c r="B18" s="68" t="s">
        <v>283</v>
      </c>
      <c r="C18" s="68" t="s">
        <v>284</v>
      </c>
      <c r="D18" s="68" t="s">
        <v>285</v>
      </c>
      <c r="E18" s="68" t="s">
        <v>272</v>
      </c>
      <c r="F18" s="68" t="s">
        <v>287</v>
      </c>
      <c r="G18" s="70" t="s">
        <v>288</v>
      </c>
      <c r="H18" s="68" t="s">
        <v>262</v>
      </c>
      <c r="I18" s="70" t="s">
        <v>290</v>
      </c>
      <c r="J18" s="70" t="s">
        <v>291</v>
      </c>
      <c r="K18" s="70" t="s">
        <v>292</v>
      </c>
      <c r="L18" s="70" t="s">
        <v>293</v>
      </c>
      <c r="M18" s="70" t="s">
        <v>294</v>
      </c>
      <c r="N18" s="70" t="s">
        <v>295</v>
      </c>
      <c r="O18" s="70" t="s">
        <v>296</v>
      </c>
    </row>
    <row r="19">
      <c r="A19" s="70"/>
      <c r="B19" s="68" t="s">
        <v>297</v>
      </c>
      <c r="C19" s="68" t="s">
        <v>298</v>
      </c>
      <c r="D19" s="68" t="s">
        <v>299</v>
      </c>
      <c r="E19" s="68" t="s">
        <v>286</v>
      </c>
      <c r="F19" s="68" t="s">
        <v>301</v>
      </c>
      <c r="G19" s="70" t="s">
        <v>302</v>
      </c>
      <c r="H19" s="68" t="s">
        <v>275</v>
      </c>
      <c r="I19" s="70" t="s">
        <v>304</v>
      </c>
      <c r="J19" s="70" t="s">
        <v>305</v>
      </c>
      <c r="K19" s="70" t="s">
        <v>306</v>
      </c>
      <c r="L19" s="70" t="s">
        <v>307</v>
      </c>
      <c r="M19" s="70" t="s">
        <v>308</v>
      </c>
      <c r="N19" s="70" t="s">
        <v>309</v>
      </c>
      <c r="O19" s="70" t="s">
        <v>310</v>
      </c>
    </row>
    <row r="20">
      <c r="A20" s="70"/>
      <c r="B20" s="68" t="s">
        <v>311</v>
      </c>
      <c r="C20" s="68" t="s">
        <v>312</v>
      </c>
      <c r="D20" s="68" t="s">
        <v>313</v>
      </c>
      <c r="E20" s="68" t="s">
        <v>300</v>
      </c>
      <c r="F20" s="68" t="s">
        <v>315</v>
      </c>
      <c r="G20" s="70" t="s">
        <v>316</v>
      </c>
      <c r="H20" s="400" t="s">
        <v>289</v>
      </c>
      <c r="I20" s="70" t="s">
        <v>318</v>
      </c>
      <c r="J20" s="70" t="s">
        <v>319</v>
      </c>
      <c r="K20" s="70" t="s">
        <v>320</v>
      </c>
      <c r="L20" s="70" t="s">
        <v>321</v>
      </c>
      <c r="M20" s="70" t="s">
        <v>322</v>
      </c>
      <c r="N20" s="70" t="s">
        <v>323</v>
      </c>
      <c r="O20" s="70" t="s">
        <v>324</v>
      </c>
    </row>
    <row r="21">
      <c r="A21" s="70"/>
      <c r="B21" s="68" t="s">
        <v>325</v>
      </c>
      <c r="C21" s="68" t="s">
        <v>326</v>
      </c>
      <c r="D21" s="68" t="s">
        <v>327</v>
      </c>
      <c r="E21" s="68" t="s">
        <v>314</v>
      </c>
      <c r="F21" s="68" t="s">
        <v>329</v>
      </c>
      <c r="G21" s="70" t="s">
        <v>330</v>
      </c>
      <c r="H21" s="68" t="s">
        <v>303</v>
      </c>
      <c r="I21" s="70" t="s">
        <v>332</v>
      </c>
      <c r="J21" s="70" t="s">
        <v>333</v>
      </c>
      <c r="K21" s="70" t="s">
        <v>334</v>
      </c>
      <c r="L21" s="70" t="s">
        <v>335</v>
      </c>
      <c r="M21" s="70" t="s">
        <v>336</v>
      </c>
      <c r="N21" s="70" t="s">
        <v>337</v>
      </c>
      <c r="O21" s="70" t="s">
        <v>338</v>
      </c>
    </row>
    <row r="22">
      <c r="A22" s="70"/>
      <c r="B22" s="68" t="s">
        <v>339</v>
      </c>
      <c r="C22" s="68" t="s">
        <v>340</v>
      </c>
      <c r="D22" s="68" t="s">
        <v>341</v>
      </c>
      <c r="E22" s="68" t="s">
        <v>328</v>
      </c>
      <c r="F22" s="68" t="s">
        <v>343</v>
      </c>
      <c r="G22" s="70" t="s">
        <v>344</v>
      </c>
      <c r="H22" s="68" t="s">
        <v>317</v>
      </c>
      <c r="I22" s="70" t="s">
        <v>346</v>
      </c>
      <c r="J22" s="70" t="s">
        <v>347</v>
      </c>
      <c r="K22" s="70" t="s">
        <v>348</v>
      </c>
      <c r="L22" s="70" t="s">
        <v>349</v>
      </c>
      <c r="M22" s="70" t="s">
        <v>350</v>
      </c>
      <c r="N22" s="70" t="s">
        <v>351</v>
      </c>
      <c r="O22" s="70" t="s">
        <v>352</v>
      </c>
    </row>
    <row r="23">
      <c r="A23" s="70"/>
      <c r="B23" s="68" t="s">
        <v>353</v>
      </c>
      <c r="C23" s="68" t="s">
        <v>354</v>
      </c>
      <c r="D23" s="68" t="s">
        <v>355</v>
      </c>
      <c r="E23" s="68" t="s">
        <v>342</v>
      </c>
      <c r="F23" s="68" t="s">
        <v>357</v>
      </c>
      <c r="G23" s="70" t="s">
        <v>358</v>
      </c>
      <c r="H23" s="68" t="s">
        <v>1234</v>
      </c>
      <c r="I23" s="70" t="s">
        <v>360</v>
      </c>
      <c r="J23" s="70" t="s">
        <v>361</v>
      </c>
      <c r="K23" s="70" t="s">
        <v>362</v>
      </c>
      <c r="L23" s="70" t="s">
        <v>363</v>
      </c>
      <c r="M23" s="70" t="s">
        <v>364</v>
      </c>
      <c r="N23" s="70" t="s">
        <v>365</v>
      </c>
      <c r="O23" s="70" t="s">
        <v>366</v>
      </c>
    </row>
    <row r="24">
      <c r="A24" s="70"/>
      <c r="B24" s="68" t="s">
        <v>367</v>
      </c>
      <c r="C24" s="68" t="s">
        <v>368</v>
      </c>
      <c r="D24" s="68" t="s">
        <v>369</v>
      </c>
      <c r="E24" s="68" t="s">
        <v>356</v>
      </c>
      <c r="F24" s="68" t="s">
        <v>371</v>
      </c>
      <c r="G24" s="68" t="s">
        <v>372</v>
      </c>
      <c r="H24" s="68" t="s">
        <v>331</v>
      </c>
      <c r="I24" s="70" t="s">
        <v>374</v>
      </c>
      <c r="J24" s="98" t="s">
        <v>375</v>
      </c>
      <c r="K24" s="70" t="s">
        <v>376</v>
      </c>
      <c r="L24" s="70" t="s">
        <v>377</v>
      </c>
      <c r="M24" s="70" t="s">
        <v>378</v>
      </c>
      <c r="N24" s="70" t="s">
        <v>379</v>
      </c>
      <c r="O24" s="70" t="s">
        <v>380</v>
      </c>
    </row>
    <row r="25">
      <c r="A25" s="70"/>
      <c r="B25" s="68" t="s">
        <v>381</v>
      </c>
      <c r="C25" s="68" t="s">
        <v>382</v>
      </c>
      <c r="D25" s="68" t="s">
        <v>383</v>
      </c>
      <c r="E25" s="68" t="s">
        <v>370</v>
      </c>
      <c r="F25" s="68" t="s">
        <v>385</v>
      </c>
      <c r="G25" s="70" t="s">
        <v>1255</v>
      </c>
      <c r="H25" s="68" t="s">
        <v>345</v>
      </c>
      <c r="I25" s="70" t="s">
        <v>388</v>
      </c>
      <c r="J25" s="98" t="s">
        <v>389</v>
      </c>
      <c r="K25" s="70" t="s">
        <v>390</v>
      </c>
      <c r="L25" s="70" t="s">
        <v>391</v>
      </c>
      <c r="M25" s="70" t="s">
        <v>392</v>
      </c>
      <c r="N25" s="70" t="s">
        <v>393</v>
      </c>
      <c r="O25" s="70" t="s">
        <v>394</v>
      </c>
    </row>
    <row r="26">
      <c r="A26" s="70"/>
      <c r="B26" s="68" t="s">
        <v>395</v>
      </c>
      <c r="C26" s="68" t="s">
        <v>396</v>
      </c>
      <c r="D26" s="68" t="s">
        <v>397</v>
      </c>
      <c r="E26" s="68" t="s">
        <v>384</v>
      </c>
      <c r="F26" s="68" t="s">
        <v>399</v>
      </c>
      <c r="G26" s="70" t="s">
        <v>386</v>
      </c>
      <c r="H26" s="68" t="s">
        <v>359</v>
      </c>
      <c r="I26" s="70" t="s">
        <v>402</v>
      </c>
      <c r="J26" s="98" t="s">
        <v>403</v>
      </c>
      <c r="K26" s="70" t="s">
        <v>404</v>
      </c>
      <c r="L26" s="70" t="s">
        <v>405</v>
      </c>
      <c r="M26" s="70" t="s">
        <v>406</v>
      </c>
      <c r="N26" s="70" t="s">
        <v>407</v>
      </c>
      <c r="O26" s="70" t="s">
        <v>408</v>
      </c>
    </row>
    <row r="27">
      <c r="A27" s="70"/>
      <c r="B27" s="68" t="s">
        <v>409</v>
      </c>
      <c r="C27" s="68" t="s">
        <v>410</v>
      </c>
      <c r="D27" s="68" t="s">
        <v>411</v>
      </c>
      <c r="E27" s="68" t="s">
        <v>398</v>
      </c>
      <c r="F27" s="68" t="s">
        <v>413</v>
      </c>
      <c r="G27" s="70" t="s">
        <v>400</v>
      </c>
      <c r="H27" s="68" t="s">
        <v>373</v>
      </c>
      <c r="I27" s="70" t="s">
        <v>416</v>
      </c>
      <c r="J27" s="98" t="s">
        <v>417</v>
      </c>
      <c r="K27" s="70" t="s">
        <v>418</v>
      </c>
      <c r="L27" s="70" t="s">
        <v>419</v>
      </c>
      <c r="M27" s="70" t="s">
        <v>420</v>
      </c>
      <c r="N27" s="70" t="s">
        <v>421</v>
      </c>
      <c r="O27" s="70" t="s">
        <v>422</v>
      </c>
    </row>
    <row r="28">
      <c r="A28" s="70"/>
      <c r="B28" s="68" t="s">
        <v>423</v>
      </c>
      <c r="C28" s="68" t="s">
        <v>424</v>
      </c>
      <c r="D28" s="68" t="s">
        <v>425</v>
      </c>
      <c r="E28" s="68" t="s">
        <v>412</v>
      </c>
      <c r="F28" s="68" t="s">
        <v>427</v>
      </c>
      <c r="G28" s="70" t="s">
        <v>1278</v>
      </c>
      <c r="H28" s="68" t="s">
        <v>387</v>
      </c>
      <c r="I28" s="70" t="s">
        <v>430</v>
      </c>
      <c r="J28" s="98" t="s">
        <v>431</v>
      </c>
      <c r="K28" s="70" t="s">
        <v>432</v>
      </c>
      <c r="L28" s="70" t="s">
        <v>433</v>
      </c>
      <c r="M28" s="70" t="s">
        <v>434</v>
      </c>
      <c r="N28" s="70" t="s">
        <v>435</v>
      </c>
      <c r="O28" s="70" t="s">
        <v>436</v>
      </c>
    </row>
    <row r="29">
      <c r="A29" s="70"/>
      <c r="B29" s="68" t="s">
        <v>437</v>
      </c>
      <c r="C29" s="68" t="s">
        <v>438</v>
      </c>
      <c r="D29" s="68" t="s">
        <v>439</v>
      </c>
      <c r="E29" s="68" t="s">
        <v>426</v>
      </c>
      <c r="F29" s="68" t="s">
        <v>441</v>
      </c>
      <c r="G29" s="70" t="s">
        <v>414</v>
      </c>
      <c r="H29" s="68" t="s">
        <v>1291</v>
      </c>
      <c r="I29" s="70" t="s">
        <v>444</v>
      </c>
      <c r="J29" s="98" t="s">
        <v>445</v>
      </c>
      <c r="K29" s="70" t="s">
        <v>446</v>
      </c>
      <c r="L29" s="70" t="s">
        <v>163</v>
      </c>
      <c r="M29" s="70" t="s">
        <v>447</v>
      </c>
      <c r="N29" s="70" t="s">
        <v>448</v>
      </c>
      <c r="O29" s="70" t="s">
        <v>449</v>
      </c>
    </row>
    <row r="30">
      <c r="A30" s="70"/>
      <c r="B30" s="68" t="s">
        <v>450</v>
      </c>
      <c r="C30" s="68" t="s">
        <v>451</v>
      </c>
      <c r="D30" s="122" t="s">
        <v>452</v>
      </c>
      <c r="E30" s="68" t="s">
        <v>440</v>
      </c>
      <c r="F30" s="68" t="s">
        <v>454</v>
      </c>
      <c r="G30" s="70" t="s">
        <v>428</v>
      </c>
      <c r="H30" s="68" t="s">
        <v>415</v>
      </c>
      <c r="I30" s="70" t="s">
        <v>457</v>
      </c>
      <c r="J30" s="101" t="s">
        <v>279</v>
      </c>
      <c r="K30" s="70" t="s">
        <v>458</v>
      </c>
      <c r="L30" s="70" t="s">
        <v>459</v>
      </c>
      <c r="M30" s="70" t="s">
        <v>460</v>
      </c>
      <c r="N30" s="70" t="s">
        <v>461</v>
      </c>
      <c r="O30" s="70" t="s">
        <v>462</v>
      </c>
    </row>
    <row r="31">
      <c r="A31" s="70"/>
      <c r="B31" s="68" t="s">
        <v>463</v>
      </c>
      <c r="C31" s="68" t="s">
        <v>464</v>
      </c>
      <c r="D31" s="122" t="s">
        <v>465</v>
      </c>
      <c r="E31" s="68" t="s">
        <v>453</v>
      </c>
      <c r="F31" s="68" t="s">
        <v>467</v>
      </c>
      <c r="G31" s="70" t="s">
        <v>442</v>
      </c>
      <c r="H31" s="400" t="s">
        <v>1312</v>
      </c>
      <c r="I31" s="70" t="s">
        <v>470</v>
      </c>
      <c r="J31" s="101" t="s">
        <v>471</v>
      </c>
      <c r="K31" s="70" t="s">
        <v>472</v>
      </c>
      <c r="L31" s="70" t="s">
        <v>473</v>
      </c>
      <c r="M31" s="70" t="s">
        <v>474</v>
      </c>
      <c r="N31" s="70" t="s">
        <v>475</v>
      </c>
      <c r="O31" s="70" t="s">
        <v>476</v>
      </c>
    </row>
    <row r="32">
      <c r="A32" s="70"/>
      <c r="B32" s="68" t="s">
        <v>477</v>
      </c>
      <c r="C32" s="68" t="s">
        <v>478</v>
      </c>
      <c r="D32" s="122" t="s">
        <v>479</v>
      </c>
      <c r="E32" s="68" t="s">
        <v>466</v>
      </c>
      <c r="F32" s="68" t="s">
        <v>481</v>
      </c>
      <c r="G32" s="70" t="s">
        <v>455</v>
      </c>
      <c r="H32" s="68" t="s">
        <v>429</v>
      </c>
      <c r="I32" s="70" t="s">
        <v>484</v>
      </c>
      <c r="J32" s="101" t="s">
        <v>485</v>
      </c>
      <c r="K32" s="70" t="s">
        <v>486</v>
      </c>
      <c r="L32" s="70" t="s">
        <v>487</v>
      </c>
      <c r="M32" s="70" t="s">
        <v>488</v>
      </c>
      <c r="N32" s="70" t="s">
        <v>489</v>
      </c>
      <c r="O32" s="70" t="s">
        <v>490</v>
      </c>
    </row>
    <row r="33">
      <c r="A33" s="70"/>
      <c r="B33" s="68" t="s">
        <v>491</v>
      </c>
      <c r="C33" s="68" t="s">
        <v>492</v>
      </c>
      <c r="D33" s="143" t="s">
        <v>493</v>
      </c>
      <c r="E33" s="68" t="s">
        <v>480</v>
      </c>
      <c r="F33" s="68" t="s">
        <v>495</v>
      </c>
      <c r="G33" s="70" t="s">
        <v>468</v>
      </c>
      <c r="H33" s="68" t="s">
        <v>443</v>
      </c>
      <c r="I33" s="98" t="s">
        <v>498</v>
      </c>
      <c r="J33" s="101" t="s">
        <v>499</v>
      </c>
      <c r="K33" s="70" t="s">
        <v>500</v>
      </c>
      <c r="L33" s="70" t="s">
        <v>501</v>
      </c>
      <c r="M33" s="70" t="s">
        <v>502</v>
      </c>
      <c r="N33" s="70" t="s">
        <v>503</v>
      </c>
      <c r="O33" s="70" t="s">
        <v>504</v>
      </c>
    </row>
    <row r="34">
      <c r="A34" s="70"/>
      <c r="B34" s="68" t="s">
        <v>505</v>
      </c>
      <c r="C34" s="68" t="s">
        <v>506</v>
      </c>
      <c r="D34" s="143" t="s">
        <v>507</v>
      </c>
      <c r="E34" s="68" t="s">
        <v>494</v>
      </c>
      <c r="F34" s="68" t="s">
        <v>509</v>
      </c>
      <c r="G34" s="70" t="s">
        <v>482</v>
      </c>
      <c r="H34" s="68" t="s">
        <v>456</v>
      </c>
      <c r="I34" s="98" t="s">
        <v>512</v>
      </c>
      <c r="J34" s="101" t="s">
        <v>208</v>
      </c>
      <c r="K34" s="70" t="s">
        <v>513</v>
      </c>
      <c r="L34" s="70" t="s">
        <v>514</v>
      </c>
      <c r="M34" s="70" t="s">
        <v>515</v>
      </c>
      <c r="N34" s="70" t="s">
        <v>516</v>
      </c>
      <c r="O34" s="70" t="s">
        <v>517</v>
      </c>
    </row>
    <row r="35">
      <c r="A35" s="70"/>
      <c r="B35" s="68" t="s">
        <v>518</v>
      </c>
      <c r="C35" s="68" t="s">
        <v>519</v>
      </c>
      <c r="D35" s="143" t="s">
        <v>520</v>
      </c>
      <c r="E35" s="68" t="s">
        <v>508</v>
      </c>
      <c r="F35" s="68" t="s">
        <v>522</v>
      </c>
      <c r="G35" s="68" t="s">
        <v>496</v>
      </c>
      <c r="H35" s="68" t="s">
        <v>1359</v>
      </c>
      <c r="I35" s="98" t="s">
        <v>525</v>
      </c>
      <c r="J35" s="101" t="s">
        <v>363</v>
      </c>
      <c r="K35" s="70" t="s">
        <v>526</v>
      </c>
      <c r="L35" s="70" t="s">
        <v>527</v>
      </c>
      <c r="M35" s="70" t="s">
        <v>528</v>
      </c>
      <c r="N35" s="70" t="s">
        <v>529</v>
      </c>
      <c r="O35" s="70" t="s">
        <v>530</v>
      </c>
    </row>
    <row r="36">
      <c r="A36" s="70"/>
      <c r="B36" s="68" t="s">
        <v>531</v>
      </c>
      <c r="C36" s="68" t="s">
        <v>532</v>
      </c>
      <c r="D36" s="143" t="s">
        <v>533</v>
      </c>
      <c r="E36" s="68" t="s">
        <v>521</v>
      </c>
      <c r="F36" s="68" t="s">
        <v>535</v>
      </c>
      <c r="G36" s="70" t="s">
        <v>510</v>
      </c>
      <c r="H36" s="68" t="s">
        <v>469</v>
      </c>
      <c r="I36" s="98" t="s">
        <v>538</v>
      </c>
      <c r="J36" s="101" t="s">
        <v>539</v>
      </c>
      <c r="K36" s="70" t="s">
        <v>540</v>
      </c>
      <c r="L36" s="70" t="s">
        <v>541</v>
      </c>
      <c r="M36" s="70" t="s">
        <v>542</v>
      </c>
      <c r="N36" s="70" t="s">
        <v>543</v>
      </c>
      <c r="O36" s="70" t="s">
        <v>544</v>
      </c>
    </row>
    <row r="37">
      <c r="A37" s="70"/>
      <c r="B37" s="68" t="s">
        <v>545</v>
      </c>
      <c r="C37" s="68" t="s">
        <v>546</v>
      </c>
      <c r="D37" s="143" t="s">
        <v>547</v>
      </c>
      <c r="E37" s="68" t="s">
        <v>534</v>
      </c>
      <c r="F37" s="68" t="s">
        <v>549</v>
      </c>
      <c r="G37" s="70" t="s">
        <v>523</v>
      </c>
      <c r="H37" s="68" t="s">
        <v>483</v>
      </c>
      <c r="I37" s="98" t="s">
        <v>1390</v>
      </c>
      <c r="J37" s="101" t="s">
        <v>553</v>
      </c>
      <c r="K37" s="70" t="s">
        <v>554</v>
      </c>
      <c r="L37" s="70" t="s">
        <v>555</v>
      </c>
      <c r="M37" s="70" t="s">
        <v>556</v>
      </c>
      <c r="N37" s="70" t="s">
        <v>557</v>
      </c>
      <c r="O37" s="70" t="s">
        <v>558</v>
      </c>
    </row>
    <row r="38">
      <c r="A38" s="70"/>
      <c r="B38" s="68" t="s">
        <v>559</v>
      </c>
      <c r="C38" s="68" t="s">
        <v>560</v>
      </c>
      <c r="D38" s="143" t="s">
        <v>561</v>
      </c>
      <c r="E38" s="68" t="s">
        <v>548</v>
      </c>
      <c r="F38" s="68" t="s">
        <v>563</v>
      </c>
      <c r="G38" s="70" t="s">
        <v>536</v>
      </c>
      <c r="H38" s="68" t="s">
        <v>497</v>
      </c>
      <c r="I38" s="105" t="s">
        <v>566</v>
      </c>
      <c r="J38" s="101" t="s">
        <v>567</v>
      </c>
      <c r="K38" s="70" t="s">
        <v>568</v>
      </c>
      <c r="L38" s="70" t="s">
        <v>569</v>
      </c>
      <c r="M38" s="70" t="s">
        <v>570</v>
      </c>
      <c r="N38" s="70" t="s">
        <v>571</v>
      </c>
      <c r="O38" s="70" t="s">
        <v>572</v>
      </c>
    </row>
    <row r="39">
      <c r="A39" s="70"/>
      <c r="B39" s="68" t="s">
        <v>573</v>
      </c>
      <c r="C39" s="68" t="s">
        <v>574</v>
      </c>
      <c r="D39" s="143" t="s">
        <v>575</v>
      </c>
      <c r="E39" s="122" t="s">
        <v>562</v>
      </c>
      <c r="F39" s="122" t="s">
        <v>577</v>
      </c>
      <c r="G39" s="70" t="s">
        <v>550</v>
      </c>
      <c r="H39" s="68" t="s">
        <v>511</v>
      </c>
      <c r="I39" s="105" t="s">
        <v>580</v>
      </c>
      <c r="J39" s="101" t="s">
        <v>581</v>
      </c>
      <c r="K39" s="70" t="s">
        <v>582</v>
      </c>
      <c r="L39" s="70" t="s">
        <v>583</v>
      </c>
      <c r="M39" s="70" t="s">
        <v>584</v>
      </c>
      <c r="N39" s="70" t="s">
        <v>585</v>
      </c>
      <c r="O39" s="70" t="s">
        <v>586</v>
      </c>
    </row>
    <row r="40">
      <c r="A40" s="70"/>
      <c r="B40" s="68" t="s">
        <v>587</v>
      </c>
      <c r="C40" s="68" t="s">
        <v>588</v>
      </c>
      <c r="D40" s="143" t="s">
        <v>589</v>
      </c>
      <c r="E40" s="122" t="s">
        <v>576</v>
      </c>
      <c r="F40" s="122" t="s">
        <v>591</v>
      </c>
      <c r="G40" s="70" t="s">
        <v>564</v>
      </c>
      <c r="H40" s="68" t="s">
        <v>524</v>
      </c>
      <c r="I40" s="105" t="s">
        <v>594</v>
      </c>
      <c r="J40" s="101" t="s">
        <v>595</v>
      </c>
      <c r="K40" s="70" t="s">
        <v>596</v>
      </c>
      <c r="L40" s="70" t="s">
        <v>597</v>
      </c>
      <c r="M40" s="70" t="s">
        <v>598</v>
      </c>
      <c r="N40" s="70" t="s">
        <v>599</v>
      </c>
      <c r="O40" s="70" t="s">
        <v>600</v>
      </c>
    </row>
    <row r="41">
      <c r="A41" s="70"/>
      <c r="B41" s="68" t="s">
        <v>601</v>
      </c>
      <c r="C41" s="68" t="s">
        <v>602</v>
      </c>
      <c r="D41" s="401" t="s">
        <v>603</v>
      </c>
      <c r="E41" s="122" t="s">
        <v>590</v>
      </c>
      <c r="F41" s="143" t="s">
        <v>605</v>
      </c>
      <c r="G41" s="70" t="s">
        <v>578</v>
      </c>
      <c r="H41" s="68" t="s">
        <v>537</v>
      </c>
      <c r="I41" s="105" t="s">
        <v>1446</v>
      </c>
      <c r="J41" s="101" t="s">
        <v>609</v>
      </c>
      <c r="K41" s="70" t="s">
        <v>610</v>
      </c>
      <c r="L41" s="70" t="s">
        <v>611</v>
      </c>
      <c r="M41" s="70" t="s">
        <v>612</v>
      </c>
      <c r="N41" s="70" t="s">
        <v>613</v>
      </c>
      <c r="O41" s="105" t="s">
        <v>614</v>
      </c>
    </row>
    <row r="42">
      <c r="A42" s="70"/>
      <c r="B42" s="68" t="s">
        <v>615</v>
      </c>
      <c r="C42" s="68" t="s">
        <v>409</v>
      </c>
      <c r="D42" s="401" t="s">
        <v>616</v>
      </c>
      <c r="E42" s="122" t="s">
        <v>604</v>
      </c>
      <c r="F42" s="143" t="s">
        <v>618</v>
      </c>
      <c r="G42" s="70" t="s">
        <v>592</v>
      </c>
      <c r="H42" s="68" t="s">
        <v>1455</v>
      </c>
      <c r="I42" s="98" t="s">
        <v>1456</v>
      </c>
      <c r="J42" s="101" t="s">
        <v>622</v>
      </c>
      <c r="K42" s="70" t="s">
        <v>623</v>
      </c>
      <c r="L42" s="70" t="s">
        <v>624</v>
      </c>
      <c r="M42" s="70" t="s">
        <v>625</v>
      </c>
      <c r="N42" s="70" t="s">
        <v>626</v>
      </c>
      <c r="O42" s="105" t="s">
        <v>627</v>
      </c>
    </row>
    <row r="43">
      <c r="A43" s="70"/>
      <c r="B43" s="68" t="s">
        <v>628</v>
      </c>
      <c r="C43" s="68" t="s">
        <v>629</v>
      </c>
      <c r="D43" s="401" t="s">
        <v>630</v>
      </c>
      <c r="E43" s="122" t="s">
        <v>617</v>
      </c>
      <c r="F43" s="101" t="s">
        <v>632</v>
      </c>
      <c r="G43" s="70" t="s">
        <v>606</v>
      </c>
      <c r="H43" s="68" t="s">
        <v>551</v>
      </c>
      <c r="I43" s="98" t="s">
        <v>608</v>
      </c>
      <c r="J43" s="101" t="s">
        <v>636</v>
      </c>
      <c r="K43" s="70" t="s">
        <v>637</v>
      </c>
      <c r="L43" s="70" t="s">
        <v>638</v>
      </c>
      <c r="M43" s="70" t="s">
        <v>639</v>
      </c>
      <c r="N43" s="70" t="s">
        <v>640</v>
      </c>
      <c r="O43" s="105" t="s">
        <v>641</v>
      </c>
    </row>
    <row r="44">
      <c r="A44" s="70"/>
      <c r="B44" s="68" t="s">
        <v>642</v>
      </c>
      <c r="C44" s="68" t="s">
        <v>643</v>
      </c>
      <c r="D44" s="401" t="s">
        <v>644</v>
      </c>
      <c r="E44" s="122" t="s">
        <v>631</v>
      </c>
      <c r="F44" s="101" t="s">
        <v>646</v>
      </c>
      <c r="G44" s="105" t="s">
        <v>619</v>
      </c>
      <c r="H44" s="68" t="s">
        <v>565</v>
      </c>
      <c r="I44" s="106" t="s">
        <v>621</v>
      </c>
      <c r="J44" s="101" t="s">
        <v>650</v>
      </c>
      <c r="K44" s="70" t="s">
        <v>651</v>
      </c>
      <c r="L44" s="70" t="s">
        <v>652</v>
      </c>
      <c r="M44" s="70" t="s">
        <v>653</v>
      </c>
      <c r="N44" s="70" t="s">
        <v>654</v>
      </c>
      <c r="O44" s="105" t="s">
        <v>655</v>
      </c>
    </row>
    <row r="45">
      <c r="A45" s="70"/>
      <c r="B45" s="68" t="s">
        <v>656</v>
      </c>
      <c r="C45" s="68" t="s">
        <v>658</v>
      </c>
      <c r="D45" s="401" t="s">
        <v>1474</v>
      </c>
      <c r="E45" s="143" t="s">
        <v>645</v>
      </c>
      <c r="F45" s="101" t="s">
        <v>1476</v>
      </c>
      <c r="G45" s="105" t="s">
        <v>633</v>
      </c>
      <c r="H45" s="68" t="s">
        <v>579</v>
      </c>
      <c r="I45" s="106" t="s">
        <v>635</v>
      </c>
      <c r="J45" s="101" t="s">
        <v>670</v>
      </c>
      <c r="K45" s="70" t="s">
        <v>671</v>
      </c>
      <c r="L45" s="70" t="s">
        <v>672</v>
      </c>
      <c r="M45" s="70" t="s">
        <v>673</v>
      </c>
      <c r="N45" s="70" t="s">
        <v>674</v>
      </c>
      <c r="O45" s="105" t="s">
        <v>675</v>
      </c>
    </row>
    <row r="46">
      <c r="A46" s="70"/>
      <c r="B46" s="68" t="s">
        <v>677</v>
      </c>
      <c r="C46" s="68" t="s">
        <v>678</v>
      </c>
      <c r="D46" s="401" t="s">
        <v>659</v>
      </c>
      <c r="E46" s="143" t="s">
        <v>660</v>
      </c>
      <c r="F46" s="101" t="s">
        <v>664</v>
      </c>
      <c r="G46" s="105" t="s">
        <v>1324</v>
      </c>
      <c r="H46" s="68" t="s">
        <v>593</v>
      </c>
      <c r="I46" s="106" t="s">
        <v>649</v>
      </c>
      <c r="J46" s="101" t="s">
        <v>687</v>
      </c>
      <c r="K46" s="70" t="s">
        <v>688</v>
      </c>
      <c r="L46" s="70" t="s">
        <v>689</v>
      </c>
      <c r="M46" s="70" t="s">
        <v>690</v>
      </c>
      <c r="N46" s="70" t="s">
        <v>691</v>
      </c>
      <c r="O46" s="105" t="s">
        <v>693</v>
      </c>
    </row>
    <row r="47">
      <c r="A47" s="70"/>
      <c r="B47" s="68" t="s">
        <v>694</v>
      </c>
      <c r="C47" s="68" t="s">
        <v>695</v>
      </c>
      <c r="D47" s="401" t="s">
        <v>679</v>
      </c>
      <c r="E47" s="143" t="s">
        <v>680</v>
      </c>
      <c r="F47" s="101" t="s">
        <v>682</v>
      </c>
      <c r="G47" s="105" t="s">
        <v>647</v>
      </c>
      <c r="H47" s="68" t="s">
        <v>607</v>
      </c>
      <c r="I47" s="106" t="s">
        <v>669</v>
      </c>
      <c r="J47" s="101" t="s">
        <v>327</v>
      </c>
      <c r="K47" s="70" t="s">
        <v>664</v>
      </c>
      <c r="L47" s="70" t="s">
        <v>703</v>
      </c>
      <c r="M47" s="70" t="s">
        <v>705</v>
      </c>
      <c r="N47" s="70" t="s">
        <v>706</v>
      </c>
      <c r="O47" s="105" t="s">
        <v>707</v>
      </c>
    </row>
    <row r="48">
      <c r="A48" s="70"/>
      <c r="B48" s="68" t="s">
        <v>708</v>
      </c>
      <c r="C48" s="68" t="s">
        <v>709</v>
      </c>
      <c r="D48" s="401" t="s">
        <v>696</v>
      </c>
      <c r="E48" s="143" t="s">
        <v>697</v>
      </c>
      <c r="F48" s="101" t="s">
        <v>698</v>
      </c>
      <c r="G48" s="105" t="s">
        <v>666</v>
      </c>
      <c r="H48" s="68" t="s">
        <v>620</v>
      </c>
      <c r="I48" s="106" t="s">
        <v>685</v>
      </c>
      <c r="J48" s="101" t="s">
        <v>716</v>
      </c>
      <c r="K48" s="70" t="s">
        <v>717</v>
      </c>
      <c r="L48" s="70" t="s">
        <v>718</v>
      </c>
      <c r="M48" s="70" t="s">
        <v>720</v>
      </c>
      <c r="N48" s="70" t="s">
        <v>721</v>
      </c>
      <c r="O48" s="105" t="s">
        <v>722</v>
      </c>
    </row>
    <row r="49">
      <c r="A49" s="70"/>
      <c r="B49" s="68" t="s">
        <v>723</v>
      </c>
      <c r="C49" s="68" t="s">
        <v>724</v>
      </c>
      <c r="D49" s="401" t="s">
        <v>710</v>
      </c>
      <c r="E49" s="401" t="s">
        <v>711</v>
      </c>
      <c r="F49" s="101" t="s">
        <v>713</v>
      </c>
      <c r="G49" s="105" t="s">
        <v>683</v>
      </c>
      <c r="H49" s="68" t="s">
        <v>634</v>
      </c>
      <c r="I49" s="70"/>
      <c r="J49" s="101" t="s">
        <v>730</v>
      </c>
      <c r="K49" s="70" t="s">
        <v>731</v>
      </c>
      <c r="L49" s="70" t="s">
        <v>732</v>
      </c>
      <c r="M49" s="70" t="s">
        <v>733</v>
      </c>
      <c r="N49" s="70" t="s">
        <v>734</v>
      </c>
      <c r="O49" s="105" t="s">
        <v>735</v>
      </c>
    </row>
    <row r="50">
      <c r="A50" s="70"/>
      <c r="B50" s="68" t="s">
        <v>736</v>
      </c>
      <c r="C50" s="68" t="s">
        <v>463</v>
      </c>
      <c r="D50" s="122" t="s">
        <v>725</v>
      </c>
      <c r="E50" s="401" t="s">
        <v>726</v>
      </c>
      <c r="F50" s="101" t="s">
        <v>727</v>
      </c>
      <c r="G50" s="105" t="s">
        <v>699</v>
      </c>
      <c r="H50" s="68" t="s">
        <v>648</v>
      </c>
      <c r="I50" s="70"/>
      <c r="J50" s="101" t="s">
        <v>742</v>
      </c>
      <c r="K50" s="70" t="s">
        <v>743</v>
      </c>
      <c r="L50" s="70" t="s">
        <v>744</v>
      </c>
      <c r="M50" s="70" t="s">
        <v>745</v>
      </c>
      <c r="N50" s="70" t="s">
        <v>746</v>
      </c>
      <c r="O50" s="105" t="s">
        <v>747</v>
      </c>
    </row>
    <row r="51">
      <c r="A51" s="70"/>
      <c r="B51" s="68" t="s">
        <v>748</v>
      </c>
      <c r="C51" s="68" t="s">
        <v>749</v>
      </c>
      <c r="D51" s="122" t="s">
        <v>737</v>
      </c>
      <c r="E51" s="122" t="s">
        <v>738</v>
      </c>
      <c r="F51" s="101" t="s">
        <v>739</v>
      </c>
      <c r="G51" s="105" t="s">
        <v>714</v>
      </c>
      <c r="H51" s="68" t="s">
        <v>667</v>
      </c>
      <c r="I51" s="70"/>
      <c r="J51" s="101" t="s">
        <v>755</v>
      </c>
      <c r="K51" s="70" t="s">
        <v>756</v>
      </c>
      <c r="L51" s="70" t="s">
        <v>757</v>
      </c>
      <c r="M51" s="70" t="s">
        <v>758</v>
      </c>
      <c r="N51" s="70" t="s">
        <v>759</v>
      </c>
      <c r="O51" s="105" t="s">
        <v>760</v>
      </c>
    </row>
    <row r="52">
      <c r="A52" s="70"/>
      <c r="B52" s="68" t="s">
        <v>761</v>
      </c>
      <c r="C52" s="68" t="s">
        <v>762</v>
      </c>
      <c r="D52" s="123" t="s">
        <v>750</v>
      </c>
      <c r="E52" s="122" t="s">
        <v>751</v>
      </c>
      <c r="F52" s="101" t="s">
        <v>752</v>
      </c>
      <c r="G52" s="105" t="s">
        <v>728</v>
      </c>
      <c r="H52" s="68" t="s">
        <v>684</v>
      </c>
      <c r="I52" s="70"/>
      <c r="J52" s="101" t="s">
        <v>768</v>
      </c>
      <c r="K52" s="70" t="s">
        <v>769</v>
      </c>
      <c r="L52" s="70" t="s">
        <v>770</v>
      </c>
      <c r="M52" s="70" t="s">
        <v>771</v>
      </c>
      <c r="N52" s="70" t="s">
        <v>772</v>
      </c>
      <c r="O52" s="105" t="s">
        <v>773</v>
      </c>
    </row>
    <row r="53">
      <c r="A53" s="70"/>
      <c r="B53" s="68" t="s">
        <v>774</v>
      </c>
      <c r="C53" s="68" t="s">
        <v>775</v>
      </c>
      <c r="D53" s="123" t="s">
        <v>763</v>
      </c>
      <c r="E53" s="143" t="s">
        <v>764</v>
      </c>
      <c r="F53" s="101" t="s">
        <v>765</v>
      </c>
      <c r="G53" s="105" t="s">
        <v>740</v>
      </c>
      <c r="H53" s="68" t="s">
        <v>700</v>
      </c>
      <c r="I53" s="70"/>
      <c r="J53" s="101" t="s">
        <v>781</v>
      </c>
      <c r="K53" s="70" t="s">
        <v>782</v>
      </c>
      <c r="L53" s="70" t="s">
        <v>783</v>
      </c>
      <c r="M53" s="70" t="s">
        <v>784</v>
      </c>
      <c r="N53" s="70" t="s">
        <v>785</v>
      </c>
      <c r="O53" s="105" t="s">
        <v>786</v>
      </c>
    </row>
    <row r="54">
      <c r="A54" s="70"/>
      <c r="B54" s="68" t="s">
        <v>787</v>
      </c>
      <c r="C54" s="68" t="s">
        <v>788</v>
      </c>
      <c r="D54" s="123" t="s">
        <v>776</v>
      </c>
      <c r="E54" s="143" t="s">
        <v>777</v>
      </c>
      <c r="F54" s="101" t="s">
        <v>778</v>
      </c>
      <c r="G54" s="105" t="s">
        <v>753</v>
      </c>
      <c r="H54" s="68" t="s">
        <v>715</v>
      </c>
      <c r="I54" s="70"/>
      <c r="J54" s="101" t="s">
        <v>794</v>
      </c>
      <c r="K54" s="70" t="s">
        <v>795</v>
      </c>
      <c r="L54" s="70" t="s">
        <v>796</v>
      </c>
      <c r="M54" s="105" t="s">
        <v>797</v>
      </c>
      <c r="N54" s="70" t="s">
        <v>798</v>
      </c>
      <c r="O54" s="105" t="s">
        <v>799</v>
      </c>
    </row>
    <row r="55">
      <c r="A55" s="70"/>
      <c r="B55" s="68" t="s">
        <v>800</v>
      </c>
      <c r="C55" s="68" t="s">
        <v>801</v>
      </c>
      <c r="D55" s="123" t="s">
        <v>789</v>
      </c>
      <c r="E55" s="143" t="s">
        <v>790</v>
      </c>
      <c r="F55" s="101" t="s">
        <v>791</v>
      </c>
      <c r="G55" s="105" t="s">
        <v>766</v>
      </c>
      <c r="H55" s="68" t="s">
        <v>729</v>
      </c>
      <c r="I55" s="70"/>
      <c r="J55" s="101" t="s">
        <v>807</v>
      </c>
      <c r="K55" s="70" t="s">
        <v>808</v>
      </c>
      <c r="L55" s="70" t="s">
        <v>809</v>
      </c>
      <c r="M55" s="105" t="s">
        <v>810</v>
      </c>
      <c r="N55" s="70" t="s">
        <v>811</v>
      </c>
      <c r="O55" s="105" t="s">
        <v>812</v>
      </c>
    </row>
    <row r="56">
      <c r="A56" s="70"/>
      <c r="B56" s="68" t="s">
        <v>813</v>
      </c>
      <c r="C56" s="68" t="s">
        <v>814</v>
      </c>
      <c r="D56" s="123" t="s">
        <v>802</v>
      </c>
      <c r="E56" s="143" t="s">
        <v>803</v>
      </c>
      <c r="F56" s="101" t="s">
        <v>804</v>
      </c>
      <c r="G56" s="105" t="s">
        <v>779</v>
      </c>
      <c r="H56" s="68" t="s">
        <v>741</v>
      </c>
      <c r="I56" s="70"/>
      <c r="J56" s="101" t="s">
        <v>820</v>
      </c>
      <c r="K56" s="70" t="s">
        <v>821</v>
      </c>
      <c r="L56" s="70" t="s">
        <v>822</v>
      </c>
      <c r="M56" s="105" t="s">
        <v>823</v>
      </c>
      <c r="N56" s="70" t="s">
        <v>824</v>
      </c>
      <c r="O56" s="105" t="s">
        <v>825</v>
      </c>
    </row>
    <row r="57">
      <c r="A57" s="70"/>
      <c r="B57" s="68" t="s">
        <v>826</v>
      </c>
      <c r="C57" s="68" t="s">
        <v>827</v>
      </c>
      <c r="D57" s="123" t="s">
        <v>815</v>
      </c>
      <c r="E57" s="143" t="s">
        <v>816</v>
      </c>
      <c r="F57" s="101" t="s">
        <v>817</v>
      </c>
      <c r="G57" s="401" t="s">
        <v>792</v>
      </c>
      <c r="H57" s="68" t="s">
        <v>754</v>
      </c>
      <c r="I57" s="70"/>
      <c r="J57" s="101" t="s">
        <v>833</v>
      </c>
      <c r="K57" s="70" t="s">
        <v>834</v>
      </c>
      <c r="L57" s="70" t="s">
        <v>835</v>
      </c>
      <c r="M57" s="105" t="s">
        <v>836</v>
      </c>
      <c r="N57" s="70" t="s">
        <v>837</v>
      </c>
      <c r="O57" s="105" t="s">
        <v>838</v>
      </c>
    </row>
    <row r="58">
      <c r="A58" s="70"/>
      <c r="B58" s="68" t="s">
        <v>839</v>
      </c>
      <c r="C58" s="68" t="s">
        <v>181</v>
      </c>
      <c r="D58" s="123" t="s">
        <v>828</v>
      </c>
      <c r="E58" s="143" t="s">
        <v>829</v>
      </c>
      <c r="F58" s="101" t="s">
        <v>830</v>
      </c>
      <c r="G58" s="105" t="s">
        <v>805</v>
      </c>
      <c r="H58" s="400" t="s">
        <v>767</v>
      </c>
      <c r="I58" s="70"/>
      <c r="J58" s="101" t="s">
        <v>845</v>
      </c>
      <c r="K58" s="70" t="s">
        <v>846</v>
      </c>
      <c r="L58" s="70" t="s">
        <v>670</v>
      </c>
      <c r="M58" s="105" t="s">
        <v>847</v>
      </c>
      <c r="N58" s="70" t="s">
        <v>848</v>
      </c>
      <c r="O58" s="105" t="s">
        <v>849</v>
      </c>
    </row>
    <row r="59">
      <c r="A59" s="70"/>
      <c r="B59" s="68" t="s">
        <v>850</v>
      </c>
      <c r="C59" s="68" t="s">
        <v>201</v>
      </c>
      <c r="D59" s="123" t="s">
        <v>840</v>
      </c>
      <c r="E59" s="143" t="s">
        <v>841</v>
      </c>
      <c r="F59" s="101" t="s">
        <v>842</v>
      </c>
      <c r="G59" s="105" t="s">
        <v>818</v>
      </c>
      <c r="H59" s="68" t="s">
        <v>780</v>
      </c>
      <c r="I59" s="70"/>
      <c r="J59" s="101" t="s">
        <v>855</v>
      </c>
      <c r="K59" s="70" t="s">
        <v>856</v>
      </c>
      <c r="L59" s="70" t="s">
        <v>857</v>
      </c>
      <c r="M59" s="105" t="s">
        <v>858</v>
      </c>
      <c r="N59" s="70" t="s">
        <v>859</v>
      </c>
      <c r="O59" s="105" t="s">
        <v>860</v>
      </c>
    </row>
    <row r="60">
      <c r="A60" s="70"/>
      <c r="B60" s="68" t="s">
        <v>861</v>
      </c>
      <c r="C60" s="68" t="s">
        <v>862</v>
      </c>
      <c r="D60" s="123" t="s">
        <v>851</v>
      </c>
      <c r="E60" s="401" t="s">
        <v>852</v>
      </c>
      <c r="F60" s="101" t="s">
        <v>299</v>
      </c>
      <c r="G60" s="98" t="s">
        <v>831</v>
      </c>
      <c r="H60" s="68" t="s">
        <v>793</v>
      </c>
      <c r="I60" s="70"/>
      <c r="J60" s="101" t="s">
        <v>868</v>
      </c>
      <c r="K60" s="70" t="s">
        <v>869</v>
      </c>
      <c r="L60" s="70" t="s">
        <v>870</v>
      </c>
      <c r="M60" s="105" t="s">
        <v>871</v>
      </c>
      <c r="N60" s="70" t="s">
        <v>872</v>
      </c>
      <c r="O60" s="105" t="s">
        <v>873</v>
      </c>
    </row>
    <row r="61">
      <c r="A61" s="70"/>
      <c r="B61" s="68" t="s">
        <v>874</v>
      </c>
      <c r="C61" s="68" t="s">
        <v>694</v>
      </c>
      <c r="D61" s="123" t="s">
        <v>863</v>
      </c>
      <c r="E61" s="401" t="s">
        <v>864</v>
      </c>
      <c r="F61" s="101" t="s">
        <v>865</v>
      </c>
      <c r="G61" s="98" t="s">
        <v>843</v>
      </c>
      <c r="H61" s="68" t="s">
        <v>1667</v>
      </c>
      <c r="I61" s="70"/>
      <c r="J61" s="101" t="s">
        <v>880</v>
      </c>
      <c r="K61" s="70" t="s">
        <v>881</v>
      </c>
      <c r="L61" s="70" t="s">
        <v>882</v>
      </c>
      <c r="M61" s="105" t="s">
        <v>883</v>
      </c>
      <c r="N61" s="70" t="s">
        <v>884</v>
      </c>
      <c r="O61" s="105" t="s">
        <v>885</v>
      </c>
    </row>
    <row r="62">
      <c r="A62" s="70"/>
      <c r="B62" s="68" t="s">
        <v>886</v>
      </c>
      <c r="C62" s="68" t="s">
        <v>887</v>
      </c>
      <c r="D62" s="123" t="s">
        <v>875</v>
      </c>
      <c r="E62" s="401" t="s">
        <v>876</v>
      </c>
      <c r="F62" s="101" t="s">
        <v>877</v>
      </c>
      <c r="G62" s="122" t="s">
        <v>853</v>
      </c>
      <c r="H62" s="68" t="s">
        <v>806</v>
      </c>
      <c r="I62" s="70"/>
      <c r="J62" s="101" t="s">
        <v>893</v>
      </c>
      <c r="K62" s="70" t="s">
        <v>894</v>
      </c>
      <c r="L62" s="70" t="s">
        <v>895</v>
      </c>
      <c r="M62" s="105" t="s">
        <v>896</v>
      </c>
      <c r="N62" s="70" t="s">
        <v>897</v>
      </c>
      <c r="O62" s="105" t="s">
        <v>898</v>
      </c>
    </row>
    <row r="63">
      <c r="A63" s="70"/>
      <c r="B63" s="68" t="s">
        <v>899</v>
      </c>
      <c r="C63" s="68" t="s">
        <v>900</v>
      </c>
      <c r="D63" s="123" t="s">
        <v>888</v>
      </c>
      <c r="E63" s="401" t="s">
        <v>889</v>
      </c>
      <c r="F63" s="101" t="s">
        <v>890</v>
      </c>
      <c r="G63" s="98" t="s">
        <v>866</v>
      </c>
      <c r="H63" s="68" t="s">
        <v>819</v>
      </c>
      <c r="I63" s="70"/>
      <c r="J63" s="105" t="s">
        <v>906</v>
      </c>
      <c r="K63" s="70" t="s">
        <v>907</v>
      </c>
      <c r="L63" s="70" t="s">
        <v>327</v>
      </c>
      <c r="M63" s="98" t="s">
        <v>908</v>
      </c>
      <c r="N63" s="70" t="s">
        <v>909</v>
      </c>
      <c r="O63" s="105" t="s">
        <v>910</v>
      </c>
    </row>
    <row r="64">
      <c r="A64" s="70"/>
      <c r="B64" s="68" t="s">
        <v>911</v>
      </c>
      <c r="C64" s="68" t="s">
        <v>912</v>
      </c>
      <c r="D64" s="123" t="s">
        <v>901</v>
      </c>
      <c r="E64" s="122" t="s">
        <v>902</v>
      </c>
      <c r="F64" s="101" t="s">
        <v>903</v>
      </c>
      <c r="G64" s="98" t="s">
        <v>878</v>
      </c>
      <c r="H64" s="68" t="s">
        <v>832</v>
      </c>
      <c r="I64" s="70"/>
      <c r="J64" s="105" t="s">
        <v>918</v>
      </c>
      <c r="K64" s="70" t="s">
        <v>919</v>
      </c>
      <c r="L64" s="70" t="s">
        <v>920</v>
      </c>
      <c r="M64" s="98" t="s">
        <v>921</v>
      </c>
      <c r="N64" s="70" t="s">
        <v>922</v>
      </c>
      <c r="O64" s="105" t="s">
        <v>923</v>
      </c>
    </row>
    <row r="65">
      <c r="A65" s="70"/>
      <c r="B65" s="68" t="s">
        <v>924</v>
      </c>
      <c r="C65" s="68" t="s">
        <v>925</v>
      </c>
      <c r="D65" s="123" t="s">
        <v>913</v>
      </c>
      <c r="E65" s="122" t="s">
        <v>914</v>
      </c>
      <c r="F65" s="101" t="s">
        <v>915</v>
      </c>
      <c r="G65" s="98" t="s">
        <v>891</v>
      </c>
      <c r="H65" s="68" t="s">
        <v>844</v>
      </c>
      <c r="I65" s="70"/>
      <c r="J65" s="105" t="s">
        <v>931</v>
      </c>
      <c r="K65" s="70" t="s">
        <v>932</v>
      </c>
      <c r="L65" s="70" t="s">
        <v>933</v>
      </c>
      <c r="M65" s="98" t="s">
        <v>934</v>
      </c>
      <c r="N65" s="70" t="s">
        <v>935</v>
      </c>
      <c r="O65" s="105" t="s">
        <v>936</v>
      </c>
    </row>
    <row r="66">
      <c r="A66" s="70"/>
      <c r="B66" s="68" t="s">
        <v>937</v>
      </c>
      <c r="C66" s="68" t="s">
        <v>938</v>
      </c>
      <c r="D66" s="123" t="s">
        <v>926</v>
      </c>
      <c r="E66" s="122" t="s">
        <v>927</v>
      </c>
      <c r="F66" s="101" t="s">
        <v>928</v>
      </c>
      <c r="G66" s="98" t="s">
        <v>904</v>
      </c>
      <c r="H66" s="68" t="s">
        <v>1723</v>
      </c>
      <c r="I66" s="70"/>
      <c r="J66" s="105" t="s">
        <v>944</v>
      </c>
      <c r="K66" s="70" t="s">
        <v>945</v>
      </c>
      <c r="L66" s="70" t="s">
        <v>946</v>
      </c>
      <c r="M66" s="98" t="s">
        <v>947</v>
      </c>
      <c r="N66" s="70" t="s">
        <v>948</v>
      </c>
      <c r="O66" s="98" t="s">
        <v>949</v>
      </c>
    </row>
    <row r="67">
      <c r="A67" s="70"/>
      <c r="B67" s="68" t="s">
        <v>950</v>
      </c>
      <c r="C67" s="68" t="s">
        <v>951</v>
      </c>
      <c r="D67" s="123" t="s">
        <v>939</v>
      </c>
      <c r="E67" s="122" t="s">
        <v>940</v>
      </c>
      <c r="F67" s="101" t="s">
        <v>941</v>
      </c>
      <c r="G67" s="98" t="s">
        <v>916</v>
      </c>
      <c r="H67" s="68" t="s">
        <v>854</v>
      </c>
      <c r="I67" s="70"/>
      <c r="J67" s="105" t="s">
        <v>957</v>
      </c>
      <c r="K67" s="70" t="s">
        <v>958</v>
      </c>
      <c r="L67" s="70" t="s">
        <v>959</v>
      </c>
      <c r="M67" s="70" t="s">
        <v>960</v>
      </c>
      <c r="N67" s="70" t="s">
        <v>961</v>
      </c>
      <c r="O67" s="98" t="s">
        <v>962</v>
      </c>
    </row>
    <row r="68">
      <c r="A68" s="70"/>
      <c r="B68" s="68" t="s">
        <v>963</v>
      </c>
      <c r="C68" s="68" t="s">
        <v>964</v>
      </c>
      <c r="D68" s="123" t="s">
        <v>952</v>
      </c>
      <c r="E68" s="143" t="s">
        <v>953</v>
      </c>
      <c r="F68" s="101" t="s">
        <v>954</v>
      </c>
      <c r="G68" s="98" t="s">
        <v>929</v>
      </c>
      <c r="H68" s="68" t="s">
        <v>867</v>
      </c>
      <c r="I68" s="70"/>
      <c r="J68" s="105" t="s">
        <v>971</v>
      </c>
      <c r="K68" s="70" t="s">
        <v>973</v>
      </c>
      <c r="L68" s="70" t="s">
        <v>974</v>
      </c>
      <c r="M68" s="70" t="s">
        <v>975</v>
      </c>
      <c r="N68" s="70" t="s">
        <v>976</v>
      </c>
      <c r="O68" s="98" t="s">
        <v>977</v>
      </c>
    </row>
    <row r="69">
      <c r="A69" s="70"/>
      <c r="B69" s="68" t="s">
        <v>978</v>
      </c>
      <c r="C69" s="68" t="s">
        <v>979</v>
      </c>
      <c r="D69" s="123" t="s">
        <v>965</v>
      </c>
      <c r="E69" s="143" t="s">
        <v>966</v>
      </c>
      <c r="F69" s="101" t="s">
        <v>967</v>
      </c>
      <c r="G69" s="98" t="s">
        <v>942</v>
      </c>
      <c r="H69" s="68" t="s">
        <v>879</v>
      </c>
      <c r="I69" s="70"/>
      <c r="J69" s="105" t="s">
        <v>985</v>
      </c>
      <c r="K69" s="70" t="s">
        <v>986</v>
      </c>
      <c r="L69" s="70" t="s">
        <v>987</v>
      </c>
      <c r="M69" s="70" t="s">
        <v>988</v>
      </c>
      <c r="N69" s="70" t="s">
        <v>989</v>
      </c>
      <c r="O69" s="98" t="s">
        <v>990</v>
      </c>
    </row>
    <row r="70">
      <c r="A70" s="70"/>
      <c r="B70" s="68" t="s">
        <v>991</v>
      </c>
      <c r="C70" s="68" t="s">
        <v>992</v>
      </c>
      <c r="D70" s="123" t="s">
        <v>980</v>
      </c>
      <c r="E70" s="401" t="s">
        <v>981</v>
      </c>
      <c r="F70" s="101" t="s">
        <v>982</v>
      </c>
      <c r="G70" s="98" t="s">
        <v>955</v>
      </c>
      <c r="H70" s="68" t="s">
        <v>892</v>
      </c>
      <c r="I70" s="70"/>
      <c r="J70" s="105" t="s">
        <v>998</v>
      </c>
      <c r="K70" s="70" t="s">
        <v>999</v>
      </c>
      <c r="L70" s="70" t="s">
        <v>1000</v>
      </c>
      <c r="M70" s="70" t="s">
        <v>1001</v>
      </c>
      <c r="N70" s="70" t="s">
        <v>1002</v>
      </c>
      <c r="O70" s="98" t="s">
        <v>1003</v>
      </c>
    </row>
    <row r="71">
      <c r="A71" s="70"/>
      <c r="B71" s="68" t="s">
        <v>1004</v>
      </c>
      <c r="C71" s="68" t="s">
        <v>1005</v>
      </c>
      <c r="D71" s="123" t="s">
        <v>993</v>
      </c>
      <c r="E71" s="401" t="s">
        <v>994</v>
      </c>
      <c r="F71" s="101" t="s">
        <v>995</v>
      </c>
      <c r="G71" s="98" t="s">
        <v>968</v>
      </c>
      <c r="H71" s="402" t="s">
        <v>905</v>
      </c>
      <c r="I71" s="70"/>
      <c r="J71" s="105" t="s">
        <v>1010</v>
      </c>
      <c r="K71" s="70" t="s">
        <v>1011</v>
      </c>
      <c r="L71" s="70" t="s">
        <v>1012</v>
      </c>
      <c r="M71" s="70" t="s">
        <v>1013</v>
      </c>
      <c r="N71" s="70" t="s">
        <v>1014</v>
      </c>
      <c r="O71" s="106" t="s">
        <v>1015</v>
      </c>
    </row>
    <row r="72">
      <c r="A72" s="70"/>
      <c r="B72" s="68" t="s">
        <v>1016</v>
      </c>
      <c r="C72" s="68" t="s">
        <v>1017</v>
      </c>
      <c r="D72" s="68"/>
      <c r="E72" s="122" t="s">
        <v>1006</v>
      </c>
      <c r="F72" s="101" t="s">
        <v>1007</v>
      </c>
      <c r="G72" s="98" t="s">
        <v>983</v>
      </c>
      <c r="H72" s="402" t="s">
        <v>917</v>
      </c>
      <c r="I72" s="70"/>
      <c r="J72" s="105" t="s">
        <v>1022</v>
      </c>
      <c r="K72" s="70" t="s">
        <v>1023</v>
      </c>
      <c r="L72" s="70" t="s">
        <v>1244</v>
      </c>
      <c r="M72" s="70" t="s">
        <v>1025</v>
      </c>
      <c r="N72" s="70" t="s">
        <v>1026</v>
      </c>
      <c r="O72" s="106" t="s">
        <v>1027</v>
      </c>
    </row>
    <row r="73">
      <c r="A73" s="70"/>
      <c r="B73" s="68" t="s">
        <v>1028</v>
      </c>
      <c r="C73" s="68" t="s">
        <v>1029</v>
      </c>
      <c r="D73" s="68"/>
      <c r="E73" s="122" t="s">
        <v>1018</v>
      </c>
      <c r="F73" s="105" t="s">
        <v>1019</v>
      </c>
      <c r="G73" s="98" t="s">
        <v>996</v>
      </c>
      <c r="H73" s="68" t="s">
        <v>930</v>
      </c>
      <c r="I73" s="70"/>
      <c r="J73" s="105" t="s">
        <v>1034</v>
      </c>
      <c r="K73" s="70" t="s">
        <v>1035</v>
      </c>
      <c r="L73" s="70" t="s">
        <v>1024</v>
      </c>
      <c r="M73" s="70" t="s">
        <v>1036</v>
      </c>
      <c r="N73" s="70" t="s">
        <v>1037</v>
      </c>
      <c r="O73" s="106" t="s">
        <v>1038</v>
      </c>
    </row>
    <row r="74">
      <c r="A74" s="70"/>
      <c r="B74" s="68" t="s">
        <v>1039</v>
      </c>
      <c r="C74" s="68" t="s">
        <v>1040</v>
      </c>
      <c r="D74" s="68"/>
      <c r="E74" s="122" t="s">
        <v>1030</v>
      </c>
      <c r="F74" s="105" t="s">
        <v>1031</v>
      </c>
      <c r="G74" s="98" t="s">
        <v>1008</v>
      </c>
      <c r="H74" s="68" t="s">
        <v>943</v>
      </c>
      <c r="I74" s="70"/>
      <c r="J74" s="105" t="s">
        <v>1045</v>
      </c>
      <c r="K74" s="70" t="s">
        <v>1046</v>
      </c>
      <c r="L74" s="70" t="s">
        <v>820</v>
      </c>
      <c r="M74" s="70" t="s">
        <v>1048</v>
      </c>
      <c r="N74" s="70" t="s">
        <v>1049</v>
      </c>
      <c r="O74" s="106" t="s">
        <v>1050</v>
      </c>
    </row>
    <row r="75">
      <c r="A75" s="70"/>
      <c r="B75" s="68" t="s">
        <v>1051</v>
      </c>
      <c r="C75" s="68" t="s">
        <v>1052</v>
      </c>
      <c r="D75" s="68"/>
      <c r="E75" s="122" t="s">
        <v>1041</v>
      </c>
      <c r="F75" s="105" t="s">
        <v>1042</v>
      </c>
      <c r="G75" s="98" t="s">
        <v>1020</v>
      </c>
      <c r="H75" s="68" t="s">
        <v>956</v>
      </c>
      <c r="I75" s="70"/>
      <c r="J75" s="105" t="s">
        <v>1058</v>
      </c>
      <c r="K75" s="70" t="s">
        <v>1059</v>
      </c>
      <c r="L75" s="70" t="s">
        <v>1047</v>
      </c>
      <c r="M75" s="70" t="s">
        <v>1061</v>
      </c>
      <c r="N75" s="70" t="s">
        <v>1062</v>
      </c>
      <c r="O75" s="106" t="s">
        <v>1063</v>
      </c>
    </row>
    <row r="76">
      <c r="A76" s="70"/>
      <c r="B76" s="68" t="s">
        <v>1064</v>
      </c>
      <c r="C76" s="68" t="s">
        <v>1065</v>
      </c>
      <c r="D76" s="68"/>
      <c r="E76" s="413" t="s">
        <v>1053</v>
      </c>
      <c r="F76" s="401" t="s">
        <v>1055</v>
      </c>
      <c r="G76" s="98" t="s">
        <v>1032</v>
      </c>
      <c r="H76" s="68" t="s">
        <v>969</v>
      </c>
      <c r="I76" s="70"/>
      <c r="J76" s="105" t="s">
        <v>1070</v>
      </c>
      <c r="K76" s="70" t="s">
        <v>1071</v>
      </c>
      <c r="L76" s="70" t="s">
        <v>1060</v>
      </c>
      <c r="M76" s="70" t="s">
        <v>1074</v>
      </c>
      <c r="N76" s="105" t="s">
        <v>1076</v>
      </c>
      <c r="O76" s="106" t="s">
        <v>1077</v>
      </c>
    </row>
    <row r="77">
      <c r="A77" s="70"/>
      <c r="B77" s="68" t="s">
        <v>1079</v>
      </c>
      <c r="C77" s="68" t="s">
        <v>1080</v>
      </c>
      <c r="D77" s="68"/>
      <c r="E77" s="413" t="s">
        <v>1066</v>
      </c>
      <c r="F77" s="401" t="s">
        <v>1067</v>
      </c>
      <c r="G77" s="98" t="s">
        <v>1865</v>
      </c>
      <c r="H77" s="400" t="s">
        <v>984</v>
      </c>
      <c r="I77" s="70"/>
      <c r="J77" s="105" t="s">
        <v>1085</v>
      </c>
      <c r="K77" s="70" t="s">
        <v>1086</v>
      </c>
      <c r="L77" s="70" t="s">
        <v>1073</v>
      </c>
      <c r="M77" s="70" t="s">
        <v>1088</v>
      </c>
      <c r="N77" s="105" t="s">
        <v>1089</v>
      </c>
      <c r="O77" s="106" t="s">
        <v>1090</v>
      </c>
    </row>
    <row r="78">
      <c r="A78" s="70"/>
      <c r="B78" s="68" t="s">
        <v>1091</v>
      </c>
      <c r="C78" s="68" t="s">
        <v>924</v>
      </c>
      <c r="D78" s="68"/>
      <c r="E78" s="122" t="s">
        <v>1081</v>
      </c>
      <c r="F78" s="105" t="s">
        <v>1082</v>
      </c>
      <c r="G78" s="98" t="s">
        <v>1043</v>
      </c>
      <c r="H78" s="68" t="s">
        <v>997</v>
      </c>
      <c r="I78" s="70"/>
      <c r="J78" s="105" t="s">
        <v>1097</v>
      </c>
      <c r="K78" s="70" t="s">
        <v>1098</v>
      </c>
      <c r="L78" s="70" t="s">
        <v>1087</v>
      </c>
      <c r="M78" s="70" t="s">
        <v>1100</v>
      </c>
      <c r="N78" s="105" t="s">
        <v>1101</v>
      </c>
      <c r="O78" s="106" t="s">
        <v>1102</v>
      </c>
    </row>
    <row r="79">
      <c r="A79" s="70"/>
      <c r="B79" s="68" t="s">
        <v>1103</v>
      </c>
      <c r="C79" s="68" t="s">
        <v>1104</v>
      </c>
      <c r="D79" s="68"/>
      <c r="E79" s="122" t="s">
        <v>1092</v>
      </c>
      <c r="F79" s="105" t="s">
        <v>1093</v>
      </c>
      <c r="G79" s="98" t="s">
        <v>1056</v>
      </c>
      <c r="H79" s="402" t="s">
        <v>1009</v>
      </c>
      <c r="I79" s="70"/>
      <c r="J79" s="105" t="s">
        <v>1110</v>
      </c>
      <c r="K79" s="70" t="s">
        <v>1111</v>
      </c>
      <c r="L79" s="70" t="s">
        <v>1099</v>
      </c>
      <c r="M79" s="70" t="s">
        <v>1113</v>
      </c>
      <c r="N79" s="105" t="s">
        <v>1114</v>
      </c>
      <c r="O79" s="106" t="s">
        <v>1115</v>
      </c>
    </row>
    <row r="80">
      <c r="A80" s="70"/>
      <c r="B80" s="68" t="s">
        <v>1116</v>
      </c>
      <c r="C80" s="68" t="s">
        <v>1117</v>
      </c>
      <c r="D80" s="68"/>
      <c r="E80" s="122" t="s">
        <v>1105</v>
      </c>
      <c r="F80" s="105" t="s">
        <v>1107</v>
      </c>
      <c r="G80" s="98" t="s">
        <v>1068</v>
      </c>
      <c r="H80" s="68" t="s">
        <v>1021</v>
      </c>
      <c r="I80" s="70"/>
      <c r="J80" s="105" t="s">
        <v>1123</v>
      </c>
      <c r="K80" s="70" t="s">
        <v>1124</v>
      </c>
      <c r="L80" s="70" t="s">
        <v>1112</v>
      </c>
      <c r="M80" s="70" t="s">
        <v>1126</v>
      </c>
      <c r="N80" s="105" t="s">
        <v>1127</v>
      </c>
      <c r="O80" s="106" t="s">
        <v>1128</v>
      </c>
    </row>
    <row r="81">
      <c r="A81" s="70"/>
      <c r="B81" s="68" t="s">
        <v>1129</v>
      </c>
      <c r="C81" s="68" t="s">
        <v>1130</v>
      </c>
      <c r="D81" s="68"/>
      <c r="E81" s="122" t="s">
        <v>1118</v>
      </c>
      <c r="F81" s="105" t="s">
        <v>1119</v>
      </c>
      <c r="G81" s="98" t="s">
        <v>1083</v>
      </c>
      <c r="H81" s="68" t="s">
        <v>1033</v>
      </c>
      <c r="I81" s="70"/>
      <c r="J81" s="105" t="s">
        <v>1135</v>
      </c>
      <c r="K81" s="70" t="s">
        <v>1136</v>
      </c>
      <c r="L81" s="70" t="s">
        <v>1125</v>
      </c>
      <c r="M81" s="70" t="s">
        <v>1138</v>
      </c>
      <c r="N81" s="105" t="s">
        <v>1140</v>
      </c>
      <c r="O81" s="106" t="s">
        <v>1141</v>
      </c>
    </row>
    <row r="82">
      <c r="A82" s="70"/>
      <c r="B82" s="68" t="s">
        <v>1142</v>
      </c>
      <c r="C82" s="68" t="s">
        <v>1143</v>
      </c>
      <c r="D82" s="68"/>
      <c r="E82" s="122" t="s">
        <v>1131</v>
      </c>
      <c r="F82" s="105" t="s">
        <v>1132</v>
      </c>
      <c r="G82" s="98" t="s">
        <v>1095</v>
      </c>
      <c r="H82" s="68" t="s">
        <v>1044</v>
      </c>
      <c r="I82" s="70"/>
      <c r="J82" s="105" t="s">
        <v>1148</v>
      </c>
      <c r="K82" s="70" t="s">
        <v>794</v>
      </c>
      <c r="L82" s="70" t="s">
        <v>1137</v>
      </c>
      <c r="M82" s="70" t="s">
        <v>1150</v>
      </c>
      <c r="N82" s="105" t="s">
        <v>1151</v>
      </c>
      <c r="O82" s="70"/>
    </row>
    <row r="83">
      <c r="A83" s="70"/>
      <c r="B83" s="68" t="s">
        <v>1152</v>
      </c>
      <c r="C83" s="68" t="s">
        <v>1153</v>
      </c>
      <c r="D83" s="68"/>
      <c r="E83" s="122" t="s">
        <v>1144</v>
      </c>
      <c r="F83" s="98" t="s">
        <v>1145</v>
      </c>
      <c r="G83" s="98" t="s">
        <v>1108</v>
      </c>
      <c r="H83" s="68" t="s">
        <v>5477</v>
      </c>
      <c r="I83" s="70"/>
      <c r="J83" s="105" t="s">
        <v>1159</v>
      </c>
      <c r="K83" s="70" t="s">
        <v>1160</v>
      </c>
      <c r="L83" s="70" t="s">
        <v>1149</v>
      </c>
      <c r="M83" s="70" t="s">
        <v>1162</v>
      </c>
      <c r="N83" s="105" t="s">
        <v>1163</v>
      </c>
      <c r="O83" s="70"/>
    </row>
    <row r="84">
      <c r="A84" s="70"/>
      <c r="B84" s="68" t="s">
        <v>1164</v>
      </c>
      <c r="C84" s="68" t="s">
        <v>1165</v>
      </c>
      <c r="D84" s="68"/>
      <c r="E84" s="401" t="s">
        <v>1154</v>
      </c>
      <c r="F84" s="106" t="s">
        <v>1155</v>
      </c>
      <c r="G84" s="98" t="s">
        <v>1121</v>
      </c>
      <c r="H84" s="400" t="s">
        <v>1057</v>
      </c>
      <c r="I84" s="70"/>
      <c r="J84" s="105" t="s">
        <v>1171</v>
      </c>
      <c r="K84" s="70" t="s">
        <v>1172</v>
      </c>
      <c r="L84" s="70" t="s">
        <v>1161</v>
      </c>
      <c r="M84" s="70" t="s">
        <v>1174</v>
      </c>
      <c r="N84" s="105" t="s">
        <v>1175</v>
      </c>
      <c r="O84" s="70"/>
    </row>
    <row r="85">
      <c r="A85" s="70"/>
      <c r="B85" s="68" t="s">
        <v>1176</v>
      </c>
      <c r="C85" s="68" t="s">
        <v>1016</v>
      </c>
      <c r="D85" s="68"/>
      <c r="E85" s="123" t="s">
        <v>1166</v>
      </c>
      <c r="F85" s="106" t="s">
        <v>1168</v>
      </c>
      <c r="G85" s="98" t="s">
        <v>1133</v>
      </c>
      <c r="H85" s="68" t="s">
        <v>1942</v>
      </c>
      <c r="I85" s="70"/>
      <c r="J85" s="105" t="s">
        <v>1182</v>
      </c>
      <c r="K85" s="70" t="s">
        <v>1183</v>
      </c>
      <c r="L85" s="70" t="s">
        <v>1173</v>
      </c>
      <c r="M85" s="70" t="s">
        <v>1185</v>
      </c>
      <c r="N85" s="105" t="s">
        <v>1186</v>
      </c>
      <c r="O85" s="70"/>
    </row>
    <row r="86">
      <c r="A86" s="70"/>
      <c r="B86" s="68" t="s">
        <v>1187</v>
      </c>
      <c r="C86" s="68" t="s">
        <v>1188</v>
      </c>
      <c r="D86" s="68"/>
      <c r="E86" s="123" t="s">
        <v>1177</v>
      </c>
      <c r="F86" s="106" t="s">
        <v>1179</v>
      </c>
      <c r="G86" s="98" t="s">
        <v>1146</v>
      </c>
      <c r="H86" s="68" t="s">
        <v>1951</v>
      </c>
      <c r="I86" s="70"/>
      <c r="J86" s="105" t="s">
        <v>1194</v>
      </c>
      <c r="K86" s="70" t="s">
        <v>1195</v>
      </c>
      <c r="L86" s="70" t="s">
        <v>1184</v>
      </c>
      <c r="M86" s="105" t="s">
        <v>1197</v>
      </c>
      <c r="N86" s="105" t="s">
        <v>1198</v>
      </c>
      <c r="O86" s="70"/>
    </row>
    <row r="87">
      <c r="A87" s="70"/>
      <c r="B87" s="68" t="s">
        <v>1199</v>
      </c>
      <c r="C87" s="68" t="s">
        <v>1200</v>
      </c>
      <c r="D87" s="68"/>
      <c r="E87" s="123" t="s">
        <v>1189</v>
      </c>
      <c r="F87" s="106" t="s">
        <v>1190</v>
      </c>
      <c r="G87" s="98" t="s">
        <v>1157</v>
      </c>
      <c r="H87" s="68" t="s">
        <v>1069</v>
      </c>
      <c r="I87" s="70"/>
      <c r="J87" s="105" t="s">
        <v>1205</v>
      </c>
      <c r="K87" s="70" t="s">
        <v>1206</v>
      </c>
      <c r="L87" s="70" t="s">
        <v>1196</v>
      </c>
      <c r="M87" s="105" t="s">
        <v>1208</v>
      </c>
      <c r="N87" s="105" t="s">
        <v>1209</v>
      </c>
      <c r="O87" s="70"/>
    </row>
    <row r="88">
      <c r="A88" s="70"/>
      <c r="B88" s="68" t="s">
        <v>1210</v>
      </c>
      <c r="C88" s="68" t="s">
        <v>1211</v>
      </c>
      <c r="D88" s="68"/>
      <c r="E88" s="123" t="s">
        <v>1201</v>
      </c>
      <c r="F88" s="106" t="s">
        <v>1202</v>
      </c>
      <c r="G88" s="101" t="s">
        <v>1169</v>
      </c>
      <c r="H88" s="68" t="s">
        <v>1084</v>
      </c>
      <c r="I88" s="70"/>
      <c r="J88" s="105" t="s">
        <v>1216</v>
      </c>
      <c r="K88" s="70" t="s">
        <v>1218</v>
      </c>
      <c r="L88" s="70" t="s">
        <v>1207</v>
      </c>
      <c r="M88" s="105" t="s">
        <v>1220</v>
      </c>
      <c r="N88" s="105" t="s">
        <v>1221</v>
      </c>
      <c r="O88" s="70"/>
    </row>
    <row r="89">
      <c r="A89" s="70"/>
      <c r="B89" s="68" t="s">
        <v>1222</v>
      </c>
      <c r="C89" s="68" t="s">
        <v>1223</v>
      </c>
      <c r="D89" s="68"/>
      <c r="E89" s="123" t="s">
        <v>1212</v>
      </c>
      <c r="F89" s="106" t="s">
        <v>1213</v>
      </c>
      <c r="G89" s="101" t="s">
        <v>1180</v>
      </c>
      <c r="H89" s="68" t="s">
        <v>1096</v>
      </c>
      <c r="I89" s="70"/>
      <c r="J89" s="105" t="s">
        <v>1228</v>
      </c>
      <c r="K89" s="70" t="s">
        <v>1229</v>
      </c>
      <c r="L89" s="70" t="s">
        <v>1219</v>
      </c>
      <c r="M89" s="105" t="s">
        <v>1232</v>
      </c>
      <c r="N89" s="105" t="s">
        <v>1233</v>
      </c>
      <c r="O89" s="70"/>
    </row>
    <row r="90">
      <c r="A90" s="70"/>
      <c r="B90" s="68" t="s">
        <v>1235</v>
      </c>
      <c r="C90" s="68" t="s">
        <v>1236</v>
      </c>
      <c r="D90" s="68"/>
      <c r="E90" s="123" t="s">
        <v>1224</v>
      </c>
      <c r="F90" s="106" t="s">
        <v>1225</v>
      </c>
      <c r="G90" s="101" t="s">
        <v>1191</v>
      </c>
      <c r="H90" s="68" t="s">
        <v>1109</v>
      </c>
      <c r="I90" s="70"/>
      <c r="J90" s="105" t="s">
        <v>1241</v>
      </c>
      <c r="K90" s="70" t="s">
        <v>1243</v>
      </c>
      <c r="L90" s="70" t="s">
        <v>1230</v>
      </c>
      <c r="M90" s="105" t="s">
        <v>1245</v>
      </c>
      <c r="N90" s="105" t="s">
        <v>1246</v>
      </c>
      <c r="O90" s="70"/>
    </row>
    <row r="91">
      <c r="A91" s="70"/>
      <c r="B91" s="68" t="s">
        <v>1247</v>
      </c>
      <c r="C91" s="68" t="s">
        <v>1248</v>
      </c>
      <c r="D91" s="68"/>
      <c r="E91" s="123" t="s">
        <v>1237</v>
      </c>
      <c r="F91" s="106" t="s">
        <v>1238</v>
      </c>
      <c r="G91" s="101" t="s">
        <v>1203</v>
      </c>
      <c r="H91" s="402" t="s">
        <v>1122</v>
      </c>
      <c r="I91" s="70"/>
      <c r="J91" s="105" t="s">
        <v>1254</v>
      </c>
      <c r="K91" s="70" t="s">
        <v>1256</v>
      </c>
      <c r="L91" s="70" t="s">
        <v>1244</v>
      </c>
      <c r="M91" s="105" t="s">
        <v>1258</v>
      </c>
      <c r="N91" s="105" t="s">
        <v>1259</v>
      </c>
      <c r="O91" s="70"/>
    </row>
    <row r="92">
      <c r="A92" s="70"/>
      <c r="B92" s="68" t="s">
        <v>1260</v>
      </c>
      <c r="C92" s="68" t="s">
        <v>1261</v>
      </c>
      <c r="D92" s="68"/>
      <c r="E92" s="123" t="s">
        <v>1249</v>
      </c>
      <c r="F92" s="106" t="s">
        <v>1250</v>
      </c>
      <c r="G92" s="101" t="s">
        <v>1214</v>
      </c>
      <c r="H92" s="68" t="s">
        <v>1134</v>
      </c>
      <c r="I92" s="70"/>
      <c r="J92" s="105" t="s">
        <v>1267</v>
      </c>
      <c r="K92" s="70" t="s">
        <v>1268</v>
      </c>
      <c r="L92" s="70" t="s">
        <v>1257</v>
      </c>
      <c r="M92" s="98" t="s">
        <v>1270</v>
      </c>
      <c r="N92" s="105" t="s">
        <v>1271</v>
      </c>
      <c r="O92" s="70"/>
    </row>
    <row r="93">
      <c r="A93" s="70"/>
      <c r="B93" s="68" t="s">
        <v>1272</v>
      </c>
      <c r="C93" s="68" t="s">
        <v>1274</v>
      </c>
      <c r="D93" s="68"/>
      <c r="E93" s="123" t="s">
        <v>1263</v>
      </c>
      <c r="F93" s="70"/>
      <c r="G93" s="101" t="s">
        <v>1226</v>
      </c>
      <c r="H93" s="68" t="s">
        <v>1147</v>
      </c>
      <c r="I93" s="70"/>
      <c r="J93" s="105" t="s">
        <v>1279</v>
      </c>
      <c r="K93" s="70" t="s">
        <v>1280</v>
      </c>
      <c r="L93" s="70" t="s">
        <v>1269</v>
      </c>
      <c r="M93" s="98" t="s">
        <v>1282</v>
      </c>
      <c r="N93" s="98" t="s">
        <v>1283</v>
      </c>
      <c r="O93" s="70"/>
    </row>
    <row r="94">
      <c r="A94" s="70"/>
      <c r="B94" s="68" t="s">
        <v>1285</v>
      </c>
      <c r="C94" s="68" t="s">
        <v>1286</v>
      </c>
      <c r="D94" s="68"/>
      <c r="E94" s="123" t="s">
        <v>1275</v>
      </c>
      <c r="F94" s="70"/>
      <c r="G94" s="101" t="s">
        <v>1239</v>
      </c>
      <c r="H94" s="400" t="s">
        <v>1158</v>
      </c>
      <c r="I94" s="70"/>
      <c r="J94" s="105" t="s">
        <v>1290</v>
      </c>
      <c r="K94" s="70" t="s">
        <v>1292</v>
      </c>
      <c r="L94" s="70" t="s">
        <v>1281</v>
      </c>
      <c r="M94" s="98" t="s">
        <v>1295</v>
      </c>
      <c r="N94" s="98" t="s">
        <v>1296</v>
      </c>
      <c r="O94" s="70"/>
    </row>
    <row r="95">
      <c r="A95" s="70"/>
      <c r="B95" s="68" t="s">
        <v>1297</v>
      </c>
      <c r="C95" s="68" t="s">
        <v>1298</v>
      </c>
      <c r="D95" s="68"/>
      <c r="E95" s="123" t="s">
        <v>1287</v>
      </c>
      <c r="F95" s="70"/>
      <c r="G95" s="101" t="s">
        <v>1251</v>
      </c>
      <c r="H95" s="68" t="s">
        <v>1170</v>
      </c>
      <c r="I95" s="70"/>
      <c r="J95" s="105" t="s">
        <v>1303</v>
      </c>
      <c r="K95" s="70" t="s">
        <v>1304</v>
      </c>
      <c r="L95" s="70" t="s">
        <v>1293</v>
      </c>
      <c r="M95" s="98" t="s">
        <v>1306</v>
      </c>
      <c r="N95" s="98" t="s">
        <v>1307</v>
      </c>
      <c r="O95" s="70"/>
    </row>
    <row r="96">
      <c r="A96" s="70"/>
      <c r="B96" s="68" t="s">
        <v>1308</v>
      </c>
      <c r="C96" s="68" t="s">
        <v>1309</v>
      </c>
      <c r="D96" s="68"/>
      <c r="E96" s="123" t="s">
        <v>1299</v>
      </c>
      <c r="F96" s="70"/>
      <c r="G96" s="101" t="s">
        <v>1264</v>
      </c>
      <c r="H96" s="68" t="s">
        <v>1181</v>
      </c>
      <c r="I96" s="70"/>
      <c r="J96" s="105" t="s">
        <v>1315</v>
      </c>
      <c r="K96" s="70" t="s">
        <v>1316</v>
      </c>
      <c r="L96" s="70" t="s">
        <v>1305</v>
      </c>
      <c r="M96" s="98" t="s">
        <v>1318</v>
      </c>
      <c r="N96" s="98" t="s">
        <v>1320</v>
      </c>
      <c r="O96" s="70"/>
    </row>
    <row r="97">
      <c r="A97" s="70"/>
      <c r="B97" s="68" t="s">
        <v>1321</v>
      </c>
      <c r="C97" s="68" t="s">
        <v>1322</v>
      </c>
      <c r="D97" s="68"/>
      <c r="E97" s="171" t="s">
        <v>1310</v>
      </c>
      <c r="F97" s="70"/>
      <c r="G97" s="101" t="s">
        <v>1276</v>
      </c>
      <c r="H97" s="68" t="s">
        <v>1192</v>
      </c>
      <c r="I97" s="70"/>
      <c r="J97" s="98" t="s">
        <v>1326</v>
      </c>
      <c r="K97" s="70" t="s">
        <v>1327</v>
      </c>
      <c r="L97" s="70" t="s">
        <v>1317</v>
      </c>
      <c r="M97" s="98" t="s">
        <v>1329</v>
      </c>
      <c r="N97" s="98" t="s">
        <v>1330</v>
      </c>
      <c r="O97" s="70"/>
    </row>
    <row r="98">
      <c r="A98" s="70"/>
      <c r="B98" s="68" t="s">
        <v>1331</v>
      </c>
      <c r="C98" s="68" t="s">
        <v>1333</v>
      </c>
      <c r="D98" s="68"/>
      <c r="E98" s="123" t="s">
        <v>1323</v>
      </c>
      <c r="F98" s="70"/>
      <c r="G98" s="101" t="s">
        <v>1288</v>
      </c>
      <c r="H98" s="68" t="s">
        <v>1204</v>
      </c>
      <c r="I98" s="70"/>
      <c r="J98" s="98" t="s">
        <v>1337</v>
      </c>
      <c r="K98" s="70" t="s">
        <v>1338</v>
      </c>
      <c r="L98" s="70" t="s">
        <v>1328</v>
      </c>
      <c r="M98" s="98" t="s">
        <v>1340</v>
      </c>
      <c r="N98" s="98" t="s">
        <v>1341</v>
      </c>
      <c r="O98" s="70"/>
    </row>
    <row r="99">
      <c r="A99" s="70"/>
      <c r="B99" s="68" t="s">
        <v>1342</v>
      </c>
      <c r="C99" s="68" t="s">
        <v>1344</v>
      </c>
      <c r="D99" s="68"/>
      <c r="E99" s="123" t="s">
        <v>1334</v>
      </c>
      <c r="F99" s="70"/>
      <c r="G99" s="101" t="s">
        <v>1301</v>
      </c>
      <c r="H99" s="68" t="s">
        <v>1215</v>
      </c>
      <c r="I99" s="70"/>
      <c r="J99" s="98" t="s">
        <v>1348</v>
      </c>
      <c r="K99" s="70" t="s">
        <v>1349</v>
      </c>
      <c r="L99" s="70" t="s">
        <v>1339</v>
      </c>
      <c r="M99" s="106" t="s">
        <v>1351</v>
      </c>
      <c r="N99" s="98" t="s">
        <v>1352</v>
      </c>
      <c r="O99" s="70"/>
    </row>
    <row r="100">
      <c r="A100" s="70"/>
      <c r="B100" s="68" t="s">
        <v>1354</v>
      </c>
      <c r="C100" s="68" t="s">
        <v>1355</v>
      </c>
      <c r="D100" s="68"/>
      <c r="E100" s="123" t="s">
        <v>1345</v>
      </c>
      <c r="F100" s="70"/>
      <c r="G100" s="105" t="s">
        <v>1313</v>
      </c>
      <c r="H100" s="68" t="s">
        <v>1227</v>
      </c>
      <c r="I100" s="70"/>
      <c r="J100" s="98" t="s">
        <v>1360</v>
      </c>
      <c r="K100" s="70" t="s">
        <v>1361</v>
      </c>
      <c r="L100" s="70" t="s">
        <v>1350</v>
      </c>
      <c r="M100" s="106" t="s">
        <v>1363</v>
      </c>
      <c r="N100" s="98" t="s">
        <v>1364</v>
      </c>
      <c r="O100" s="70"/>
    </row>
    <row r="101">
      <c r="A101" s="70"/>
      <c r="B101" s="68" t="s">
        <v>1365</v>
      </c>
      <c r="C101" s="68" t="s">
        <v>1129</v>
      </c>
      <c r="D101" s="68"/>
      <c r="E101" s="123" t="s">
        <v>1356</v>
      </c>
      <c r="F101" s="70"/>
      <c r="G101" s="105" t="s">
        <v>1324</v>
      </c>
      <c r="H101" s="68" t="s">
        <v>1240</v>
      </c>
      <c r="I101" s="70"/>
      <c r="J101" s="98" t="s">
        <v>1369</v>
      </c>
      <c r="K101" s="70" t="s">
        <v>1370</v>
      </c>
      <c r="L101" s="70" t="s">
        <v>1362</v>
      </c>
      <c r="M101" s="106" t="s">
        <v>1372</v>
      </c>
      <c r="N101" s="98" t="s">
        <v>1373</v>
      </c>
      <c r="O101" s="70"/>
    </row>
    <row r="102">
      <c r="A102" s="70"/>
      <c r="B102" s="68" t="s">
        <v>1374</v>
      </c>
      <c r="C102" s="68" t="s">
        <v>1375</v>
      </c>
      <c r="D102" s="68"/>
      <c r="E102" s="123" t="s">
        <v>1366</v>
      </c>
      <c r="F102" s="70"/>
      <c r="G102" s="105" t="s">
        <v>1335</v>
      </c>
      <c r="H102" s="68" t="s">
        <v>2107</v>
      </c>
      <c r="I102" s="70"/>
      <c r="J102" s="98" t="s">
        <v>1379</v>
      </c>
      <c r="K102" s="70" t="s">
        <v>1380</v>
      </c>
      <c r="L102" s="70" t="s">
        <v>1371</v>
      </c>
      <c r="M102" s="106" t="s">
        <v>1382</v>
      </c>
      <c r="N102" s="98" t="s">
        <v>1383</v>
      </c>
      <c r="O102" s="70"/>
    </row>
    <row r="103">
      <c r="A103" s="70"/>
      <c r="B103" s="68" t="s">
        <v>1385</v>
      </c>
      <c r="C103" s="68" t="s">
        <v>1386</v>
      </c>
      <c r="D103" s="68"/>
      <c r="E103" s="123" t="s">
        <v>1376</v>
      </c>
      <c r="F103" s="70"/>
      <c r="G103" s="105" t="s">
        <v>1346</v>
      </c>
      <c r="H103" s="68" t="s">
        <v>1252</v>
      </c>
      <c r="I103" s="70"/>
      <c r="J103" s="98" t="s">
        <v>1391</v>
      </c>
      <c r="K103" s="70" t="s">
        <v>413</v>
      </c>
      <c r="L103" s="70" t="s">
        <v>1381</v>
      </c>
      <c r="M103" s="106" t="s">
        <v>1394</v>
      </c>
      <c r="N103" s="98" t="s">
        <v>1395</v>
      </c>
      <c r="O103" s="70"/>
    </row>
    <row r="104">
      <c r="A104" s="70"/>
      <c r="B104" s="68" t="s">
        <v>1396</v>
      </c>
      <c r="C104" s="68" t="s">
        <v>1397</v>
      </c>
      <c r="D104" s="68"/>
      <c r="E104" s="123" t="s">
        <v>1387</v>
      </c>
      <c r="F104" s="70"/>
      <c r="G104" s="105" t="s">
        <v>1357</v>
      </c>
      <c r="H104" s="403" t="s">
        <v>1265</v>
      </c>
      <c r="I104" s="70"/>
      <c r="J104" s="101" t="s">
        <v>1401</v>
      </c>
      <c r="K104" s="70" t="s">
        <v>1402</v>
      </c>
      <c r="L104" s="70" t="s">
        <v>1392</v>
      </c>
      <c r="M104" s="106" t="s">
        <v>1404</v>
      </c>
      <c r="N104" s="98" t="s">
        <v>1405</v>
      </c>
      <c r="O104" s="70"/>
    </row>
    <row r="105">
      <c r="A105" s="70"/>
      <c r="B105" s="68" t="s">
        <v>1406</v>
      </c>
      <c r="C105" s="68" t="s">
        <v>1407</v>
      </c>
      <c r="D105" s="68"/>
      <c r="E105" s="123" t="s">
        <v>1398</v>
      </c>
      <c r="F105" s="70"/>
      <c r="G105" s="105" t="s">
        <v>1367</v>
      </c>
      <c r="H105" s="68" t="s">
        <v>1277</v>
      </c>
      <c r="I105" s="70"/>
      <c r="J105" s="101" t="s">
        <v>973</v>
      </c>
      <c r="K105" s="70" t="s">
        <v>1411</v>
      </c>
      <c r="L105" s="70" t="s">
        <v>1403</v>
      </c>
      <c r="M105" s="106" t="s">
        <v>1413</v>
      </c>
      <c r="N105" s="98" t="s">
        <v>1415</v>
      </c>
      <c r="O105" s="70"/>
    </row>
    <row r="106">
      <c r="A106" s="70"/>
      <c r="B106" s="68" t="s">
        <v>1416</v>
      </c>
      <c r="C106" s="68" t="s">
        <v>1417</v>
      </c>
      <c r="D106" s="68"/>
      <c r="E106" s="123" t="s">
        <v>1408</v>
      </c>
      <c r="F106" s="70"/>
      <c r="G106" s="105" t="s">
        <v>1377</v>
      </c>
      <c r="H106" s="68" t="s">
        <v>1289</v>
      </c>
      <c r="I106" s="70"/>
      <c r="J106" s="106" t="s">
        <v>1421</v>
      </c>
      <c r="K106" s="70" t="s">
        <v>1422</v>
      </c>
      <c r="L106" s="70" t="s">
        <v>1412</v>
      </c>
      <c r="M106" s="106" t="s">
        <v>1424</v>
      </c>
      <c r="N106" s="98" t="s">
        <v>1425</v>
      </c>
      <c r="O106" s="70"/>
    </row>
    <row r="107">
      <c r="A107" s="70"/>
      <c r="B107" s="68" t="s">
        <v>1427</v>
      </c>
      <c r="C107" s="68" t="s">
        <v>1428</v>
      </c>
      <c r="D107" s="68"/>
      <c r="E107" s="123" t="s">
        <v>1418</v>
      </c>
      <c r="F107" s="70"/>
      <c r="G107" s="105" t="s">
        <v>1388</v>
      </c>
      <c r="H107" s="68" t="s">
        <v>1302</v>
      </c>
      <c r="I107" s="70"/>
      <c r="J107" s="106" t="s">
        <v>1432</v>
      </c>
      <c r="K107" s="70" t="s">
        <v>1433</v>
      </c>
      <c r="L107" s="70" t="s">
        <v>1423</v>
      </c>
      <c r="M107" s="106" t="s">
        <v>1435</v>
      </c>
      <c r="N107" s="98" t="s">
        <v>1436</v>
      </c>
      <c r="O107" s="70"/>
    </row>
    <row r="108">
      <c r="A108" s="70"/>
      <c r="B108" s="68" t="s">
        <v>1437</v>
      </c>
      <c r="C108" s="68" t="s">
        <v>1439</v>
      </c>
      <c r="D108" s="68"/>
      <c r="E108" s="123" t="s">
        <v>1429</v>
      </c>
      <c r="F108" s="70"/>
      <c r="G108" s="105" t="s">
        <v>1399</v>
      </c>
      <c r="H108" s="400" t="s">
        <v>1314</v>
      </c>
      <c r="I108" s="70"/>
      <c r="J108" s="106" t="s">
        <v>1443</v>
      </c>
      <c r="K108" s="70" t="s">
        <v>1444</v>
      </c>
      <c r="L108" s="70" t="s">
        <v>1434</v>
      </c>
      <c r="M108" s="106" t="s">
        <v>1447</v>
      </c>
      <c r="N108" s="98" t="s">
        <v>1448</v>
      </c>
      <c r="O108" s="70"/>
    </row>
    <row r="109">
      <c r="A109" s="70"/>
      <c r="B109" s="68" t="s">
        <v>1449</v>
      </c>
      <c r="C109" s="68" t="s">
        <v>1450</v>
      </c>
      <c r="D109" s="68"/>
      <c r="E109" s="123" t="s">
        <v>1440</v>
      </c>
      <c r="F109" s="70"/>
      <c r="G109" s="105" t="s">
        <v>1409</v>
      </c>
      <c r="H109" s="68" t="s">
        <v>1325</v>
      </c>
      <c r="I109" s="70"/>
      <c r="J109" s="106" t="s">
        <v>1457</v>
      </c>
      <c r="K109" s="70" t="s">
        <v>1459</v>
      </c>
      <c r="L109" s="70" t="s">
        <v>1445</v>
      </c>
      <c r="M109" s="106" t="s">
        <v>1461</v>
      </c>
      <c r="N109" s="106" t="s">
        <v>1462</v>
      </c>
      <c r="O109" s="70"/>
    </row>
    <row r="110">
      <c r="A110" s="70"/>
      <c r="B110" s="68" t="s">
        <v>1463</v>
      </c>
      <c r="C110" s="68" t="s">
        <v>1464</v>
      </c>
      <c r="D110" s="68"/>
      <c r="E110" s="123" t="s">
        <v>1451</v>
      </c>
      <c r="F110" s="70"/>
      <c r="G110" s="105" t="s">
        <v>1419</v>
      </c>
      <c r="H110" s="68" t="s">
        <v>1336</v>
      </c>
      <c r="I110" s="70"/>
      <c r="J110" s="106" t="s">
        <v>1468</v>
      </c>
      <c r="K110" s="70" t="s">
        <v>1469</v>
      </c>
      <c r="L110" s="70" t="s">
        <v>1460</v>
      </c>
      <c r="M110" s="106" t="s">
        <v>1471</v>
      </c>
      <c r="N110" s="106" t="s">
        <v>1472</v>
      </c>
      <c r="O110" s="70"/>
    </row>
    <row r="111">
      <c r="A111" s="70"/>
      <c r="B111" s="68" t="s">
        <v>1475</v>
      </c>
      <c r="C111" s="68" t="s">
        <v>1477</v>
      </c>
      <c r="D111" s="68"/>
      <c r="E111" s="123" t="s">
        <v>1465</v>
      </c>
      <c r="F111" s="68"/>
      <c r="G111" s="98" t="s">
        <v>1430</v>
      </c>
      <c r="H111" s="68" t="s">
        <v>1347</v>
      </c>
      <c r="I111" s="70"/>
      <c r="J111" s="106" t="s">
        <v>1481</v>
      </c>
      <c r="K111" s="70" t="s">
        <v>1482</v>
      </c>
      <c r="L111" s="70" t="s">
        <v>1029</v>
      </c>
      <c r="M111" s="106" t="s">
        <v>1484</v>
      </c>
      <c r="N111" s="106" t="s">
        <v>1485</v>
      </c>
      <c r="O111" s="70"/>
    </row>
    <row r="112">
      <c r="A112" s="70"/>
      <c r="B112" s="68" t="s">
        <v>1486</v>
      </c>
      <c r="C112" s="68" t="s">
        <v>1487</v>
      </c>
      <c r="D112" s="68"/>
      <c r="E112" s="123" t="s">
        <v>1478</v>
      </c>
      <c r="F112" s="68"/>
      <c r="G112" s="98" t="s">
        <v>1441</v>
      </c>
      <c r="H112" s="403" t="s">
        <v>1358</v>
      </c>
      <c r="I112" s="70"/>
      <c r="J112" s="106" t="s">
        <v>1491</v>
      </c>
      <c r="K112" s="70" t="s">
        <v>1492</v>
      </c>
      <c r="L112" s="70" t="s">
        <v>1483</v>
      </c>
      <c r="M112" s="106" t="s">
        <v>1494</v>
      </c>
      <c r="N112" s="106" t="s">
        <v>1495</v>
      </c>
      <c r="O112" s="70"/>
    </row>
    <row r="113">
      <c r="A113" s="70"/>
      <c r="B113" s="68" t="s">
        <v>1496</v>
      </c>
      <c r="C113" s="68" t="s">
        <v>1497</v>
      </c>
      <c r="D113" s="68"/>
      <c r="E113" s="123" t="s">
        <v>1488</v>
      </c>
      <c r="F113" s="68"/>
      <c r="G113" s="98" t="s">
        <v>1452</v>
      </c>
      <c r="H113" s="400" t="s">
        <v>1368</v>
      </c>
      <c r="I113" s="70"/>
      <c r="J113" s="106" t="s">
        <v>1502</v>
      </c>
      <c r="K113" s="70" t="s">
        <v>1503</v>
      </c>
      <c r="L113" s="70" t="s">
        <v>1493</v>
      </c>
      <c r="M113" s="106" t="s">
        <v>1505</v>
      </c>
      <c r="N113" s="106" t="s">
        <v>1506</v>
      </c>
      <c r="O113" s="70"/>
    </row>
    <row r="114">
      <c r="A114" s="70"/>
      <c r="B114" s="70" t="s">
        <v>1507</v>
      </c>
      <c r="C114" s="68" t="s">
        <v>1508</v>
      </c>
      <c r="D114" s="68"/>
      <c r="E114" s="123" t="s">
        <v>1498</v>
      </c>
      <c r="F114" s="68"/>
      <c r="G114" s="101" t="s">
        <v>1466</v>
      </c>
      <c r="H114" s="68" t="s">
        <v>2209</v>
      </c>
      <c r="I114" s="70"/>
      <c r="J114" s="106" t="s">
        <v>1513</v>
      </c>
      <c r="K114" s="70" t="s">
        <v>1514</v>
      </c>
      <c r="L114" s="70" t="s">
        <v>1504</v>
      </c>
      <c r="M114" s="106" t="s">
        <v>1515</v>
      </c>
      <c r="N114" s="106" t="s">
        <v>1516</v>
      </c>
      <c r="O114" s="70"/>
    </row>
    <row r="115">
      <c r="A115" s="70"/>
      <c r="B115" s="68" t="s">
        <v>1517</v>
      </c>
      <c r="C115" s="68" t="s">
        <v>1518</v>
      </c>
      <c r="D115" s="68"/>
      <c r="E115" s="123" t="s">
        <v>1509</v>
      </c>
      <c r="F115" s="68"/>
      <c r="G115" s="101" t="s">
        <v>1479</v>
      </c>
      <c r="H115" s="68" t="s">
        <v>1378</v>
      </c>
      <c r="I115" s="70"/>
      <c r="J115" s="106" t="s">
        <v>1523</v>
      </c>
      <c r="K115" s="70" t="s">
        <v>1525</v>
      </c>
      <c r="L115" s="70" t="s">
        <v>305</v>
      </c>
      <c r="M115" s="106" t="s">
        <v>1527</v>
      </c>
      <c r="N115" s="106" t="s">
        <v>1528</v>
      </c>
      <c r="O115" s="70"/>
    </row>
    <row r="116">
      <c r="A116" s="70"/>
      <c r="B116" s="68" t="s">
        <v>1529</v>
      </c>
      <c r="C116" s="68" t="s">
        <v>1530</v>
      </c>
      <c r="D116" s="68"/>
      <c r="E116" s="123" t="s">
        <v>1519</v>
      </c>
      <c r="F116" s="68"/>
      <c r="G116" s="101" t="s">
        <v>1489</v>
      </c>
      <c r="H116" s="68" t="s">
        <v>1389</v>
      </c>
      <c r="I116" s="70"/>
      <c r="J116" s="106" t="s">
        <v>1534</v>
      </c>
      <c r="K116" s="70" t="s">
        <v>1536</v>
      </c>
      <c r="L116" s="70" t="s">
        <v>1526</v>
      </c>
      <c r="M116" s="106" t="s">
        <v>1538</v>
      </c>
      <c r="N116" s="106" t="s">
        <v>1539</v>
      </c>
      <c r="O116" s="70"/>
    </row>
    <row r="117">
      <c r="A117" s="70"/>
      <c r="B117" s="68" t="s">
        <v>1540</v>
      </c>
      <c r="C117" s="68" t="s">
        <v>1541</v>
      </c>
      <c r="D117" s="68"/>
      <c r="E117" s="123" t="s">
        <v>1531</v>
      </c>
      <c r="F117" s="68"/>
      <c r="G117" s="101" t="s">
        <v>1500</v>
      </c>
      <c r="H117" s="68" t="s">
        <v>1400</v>
      </c>
      <c r="I117" s="70"/>
      <c r="J117" s="106" t="s">
        <v>1545</v>
      </c>
      <c r="K117" s="70" t="s">
        <v>1546</v>
      </c>
      <c r="L117" s="70" t="s">
        <v>1537</v>
      </c>
      <c r="M117" s="106" t="s">
        <v>1548</v>
      </c>
      <c r="N117" s="106" t="s">
        <v>1549</v>
      </c>
      <c r="O117" s="70"/>
    </row>
    <row r="118">
      <c r="A118" s="70"/>
      <c r="B118" s="68" t="s">
        <v>1550</v>
      </c>
      <c r="C118" s="68" t="s">
        <v>1551</v>
      </c>
      <c r="D118" s="68"/>
      <c r="E118" s="123" t="s">
        <v>1542</v>
      </c>
      <c r="F118" s="68"/>
      <c r="G118" s="101" t="s">
        <v>1510</v>
      </c>
      <c r="H118" s="68" t="s">
        <v>1410</v>
      </c>
      <c r="I118" s="70"/>
      <c r="J118" s="106" t="s">
        <v>1556</v>
      </c>
      <c r="K118" s="70" t="s">
        <v>868</v>
      </c>
      <c r="L118" s="70" t="s">
        <v>1547</v>
      </c>
      <c r="M118" s="106" t="s">
        <v>1558</v>
      </c>
      <c r="N118" s="106" t="s">
        <v>1559</v>
      </c>
      <c r="O118" s="70"/>
    </row>
    <row r="119">
      <c r="A119" s="70"/>
      <c r="B119" s="68" t="s">
        <v>1561</v>
      </c>
      <c r="C119" s="68" t="s">
        <v>1272</v>
      </c>
      <c r="D119" s="68"/>
      <c r="E119" s="123" t="s">
        <v>1553</v>
      </c>
      <c r="F119" s="68"/>
      <c r="G119" s="101" t="s">
        <v>1520</v>
      </c>
      <c r="H119" s="68" t="s">
        <v>1420</v>
      </c>
      <c r="I119" s="70"/>
      <c r="J119" s="106" t="s">
        <v>1565</v>
      </c>
      <c r="K119" s="70" t="s">
        <v>1566</v>
      </c>
      <c r="L119" s="70" t="s">
        <v>1557</v>
      </c>
      <c r="M119" s="106" t="s">
        <v>1568</v>
      </c>
      <c r="N119" s="106" t="s">
        <v>1569</v>
      </c>
      <c r="O119" s="70"/>
    </row>
    <row r="120">
      <c r="A120" s="70"/>
      <c r="B120" s="68" t="s">
        <v>2252</v>
      </c>
      <c r="C120" s="68" t="s">
        <v>1572</v>
      </c>
      <c r="D120" s="68"/>
      <c r="E120" s="123" t="s">
        <v>1562</v>
      </c>
      <c r="F120" s="68"/>
      <c r="G120" s="101" t="s">
        <v>1532</v>
      </c>
      <c r="H120" s="68" t="s">
        <v>2256</v>
      </c>
      <c r="I120" s="70"/>
      <c r="J120" s="106" t="s">
        <v>1576</v>
      </c>
      <c r="K120" s="70" t="s">
        <v>1577</v>
      </c>
      <c r="L120" s="70" t="s">
        <v>1567</v>
      </c>
      <c r="M120" s="106" t="s">
        <v>1579</v>
      </c>
      <c r="N120" s="106" t="s">
        <v>1580</v>
      </c>
      <c r="O120" s="70"/>
    </row>
    <row r="121">
      <c r="A121" s="70"/>
      <c r="B121" s="68" t="s">
        <v>1581</v>
      </c>
      <c r="C121" s="68" t="s">
        <v>1582</v>
      </c>
      <c r="D121" s="68"/>
      <c r="E121" s="123" t="s">
        <v>1573</v>
      </c>
      <c r="F121" s="68"/>
      <c r="G121" s="101" t="s">
        <v>1543</v>
      </c>
      <c r="H121" s="68" t="s">
        <v>1431</v>
      </c>
      <c r="I121" s="70"/>
      <c r="J121" s="106" t="s">
        <v>1587</v>
      </c>
      <c r="K121" s="70" t="s">
        <v>226</v>
      </c>
      <c r="L121" s="70" t="s">
        <v>1578</v>
      </c>
      <c r="M121" s="106" t="s">
        <v>1589</v>
      </c>
      <c r="N121" s="106" t="s">
        <v>1590</v>
      </c>
      <c r="O121" s="70"/>
    </row>
    <row r="122">
      <c r="A122" s="70"/>
      <c r="B122" s="68" t="s">
        <v>1591</v>
      </c>
      <c r="C122" s="68" t="s">
        <v>1592</v>
      </c>
      <c r="D122" s="68"/>
      <c r="E122" s="123" t="s">
        <v>1583</v>
      </c>
      <c r="F122" s="68"/>
      <c r="G122" s="101" t="s">
        <v>1554</v>
      </c>
      <c r="H122" s="68" t="s">
        <v>1442</v>
      </c>
      <c r="I122" s="70"/>
      <c r="J122" s="106" t="s">
        <v>1596</v>
      </c>
      <c r="K122" s="70" t="s">
        <v>1597</v>
      </c>
      <c r="L122" s="70" t="s">
        <v>1588</v>
      </c>
      <c r="M122" s="106" t="s">
        <v>1600</v>
      </c>
      <c r="N122" s="106" t="s">
        <v>1601</v>
      </c>
      <c r="O122" s="70"/>
    </row>
    <row r="123">
      <c r="A123" s="70"/>
      <c r="B123" s="68" t="s">
        <v>1602</v>
      </c>
      <c r="C123" s="68" t="s">
        <v>1603</v>
      </c>
      <c r="D123" s="68"/>
      <c r="E123" s="123" t="s">
        <v>1593</v>
      </c>
      <c r="F123" s="68"/>
      <c r="G123" s="101" t="s">
        <v>1563</v>
      </c>
      <c r="H123" s="402" t="s">
        <v>2259</v>
      </c>
      <c r="I123" s="70"/>
      <c r="J123" s="106" t="s">
        <v>1607</v>
      </c>
      <c r="K123" s="70" t="s">
        <v>1608</v>
      </c>
      <c r="L123" s="70" t="s">
        <v>1598</v>
      </c>
      <c r="M123" s="106" t="s">
        <v>1610</v>
      </c>
      <c r="N123" s="106" t="s">
        <v>1471</v>
      </c>
      <c r="O123" s="70"/>
    </row>
    <row r="124">
      <c r="A124" s="70"/>
      <c r="B124" s="70" t="s">
        <v>1611</v>
      </c>
      <c r="C124" s="68" t="s">
        <v>1612</v>
      </c>
      <c r="D124" s="68"/>
      <c r="E124" s="123" t="s">
        <v>1604</v>
      </c>
      <c r="F124" s="68"/>
      <c r="G124" s="101" t="s">
        <v>1574</v>
      </c>
      <c r="H124" s="68" t="s">
        <v>2260</v>
      </c>
      <c r="I124" s="70"/>
      <c r="J124" s="106" t="s">
        <v>1616</v>
      </c>
      <c r="K124" s="70" t="s">
        <v>485</v>
      </c>
      <c r="L124" s="70" t="s">
        <v>1609</v>
      </c>
      <c r="M124" s="70"/>
      <c r="N124" s="106" t="s">
        <v>1619</v>
      </c>
      <c r="O124" s="70"/>
    </row>
    <row r="125">
      <c r="A125" s="70"/>
      <c r="B125" s="70" t="s">
        <v>1620</v>
      </c>
      <c r="C125" s="68" t="s">
        <v>1621</v>
      </c>
      <c r="D125" s="68"/>
      <c r="E125" s="123" t="s">
        <v>1613</v>
      </c>
      <c r="F125" s="68"/>
      <c r="G125" s="101" t="s">
        <v>1584</v>
      </c>
      <c r="H125" s="68" t="s">
        <v>1467</v>
      </c>
      <c r="I125" s="70"/>
      <c r="J125" s="106" t="s">
        <v>1625</v>
      </c>
      <c r="K125" s="70" t="s">
        <v>1626</v>
      </c>
      <c r="L125" s="70" t="s">
        <v>1618</v>
      </c>
      <c r="M125" s="70"/>
      <c r="N125" s="106" t="s">
        <v>1628</v>
      </c>
      <c r="O125" s="70"/>
    </row>
    <row r="126">
      <c r="A126" s="70"/>
      <c r="B126" s="105" t="s">
        <v>1629</v>
      </c>
      <c r="C126" s="68" t="s">
        <v>1630</v>
      </c>
      <c r="D126" s="68"/>
      <c r="E126" s="123" t="s">
        <v>1622</v>
      </c>
      <c r="F126" s="68"/>
      <c r="G126" s="101" t="s">
        <v>1594</v>
      </c>
      <c r="H126" s="68" t="s">
        <v>1480</v>
      </c>
      <c r="I126" s="70"/>
      <c r="J126" s="106" t="s">
        <v>1633</v>
      </c>
      <c r="K126" s="70" t="s">
        <v>1634</v>
      </c>
      <c r="L126" s="70" t="s">
        <v>1627</v>
      </c>
      <c r="M126" s="70"/>
      <c r="N126" s="106" t="s">
        <v>1636</v>
      </c>
      <c r="O126" s="70"/>
    </row>
    <row r="127">
      <c r="A127" s="70"/>
      <c r="B127" s="105" t="s">
        <v>1637</v>
      </c>
      <c r="C127" s="68" t="s">
        <v>1342</v>
      </c>
      <c r="D127" s="68"/>
      <c r="E127" s="123" t="s">
        <v>1631</v>
      </c>
      <c r="F127" s="68"/>
      <c r="G127" s="101" t="s">
        <v>2262</v>
      </c>
      <c r="H127" s="68" t="s">
        <v>1490</v>
      </c>
      <c r="I127" s="70"/>
      <c r="J127" s="106" t="s">
        <v>1641</v>
      </c>
      <c r="K127" s="70" t="s">
        <v>1642</v>
      </c>
      <c r="L127" s="70" t="s">
        <v>1635</v>
      </c>
      <c r="M127" s="70"/>
      <c r="N127" s="106" t="s">
        <v>1644</v>
      </c>
      <c r="O127" s="70"/>
    </row>
    <row r="128">
      <c r="A128" s="70"/>
      <c r="B128" s="105" t="s">
        <v>1645</v>
      </c>
      <c r="C128" s="68" t="s">
        <v>1647</v>
      </c>
      <c r="D128" s="68"/>
      <c r="E128" s="123" t="s">
        <v>1638</v>
      </c>
      <c r="F128" s="68"/>
      <c r="G128" s="101" t="s">
        <v>1605</v>
      </c>
      <c r="H128" s="68" t="s">
        <v>1501</v>
      </c>
      <c r="I128" s="70"/>
      <c r="J128" s="106" t="s">
        <v>1651</v>
      </c>
      <c r="K128" s="70" t="s">
        <v>1652</v>
      </c>
      <c r="L128" s="70" t="s">
        <v>1643</v>
      </c>
      <c r="M128" s="70"/>
      <c r="N128" s="106" t="s">
        <v>1655</v>
      </c>
      <c r="O128" s="70"/>
    </row>
    <row r="129">
      <c r="A129" s="70"/>
      <c r="B129" s="105" t="s">
        <v>1656</v>
      </c>
      <c r="C129" s="68" t="s">
        <v>1657</v>
      </c>
      <c r="D129" s="68"/>
      <c r="E129" s="123" t="s">
        <v>1648</v>
      </c>
      <c r="F129" s="68"/>
      <c r="G129" s="101" t="s">
        <v>1614</v>
      </c>
      <c r="H129" s="68" t="s">
        <v>1511</v>
      </c>
      <c r="I129" s="70"/>
      <c r="J129" s="106" t="s">
        <v>1661</v>
      </c>
      <c r="K129" s="70" t="s">
        <v>1662</v>
      </c>
      <c r="L129" s="70" t="s">
        <v>1653</v>
      </c>
      <c r="M129" s="70"/>
      <c r="N129" s="106" t="s">
        <v>1664</v>
      </c>
      <c r="O129" s="70"/>
    </row>
    <row r="130">
      <c r="A130" s="70"/>
      <c r="B130" s="105" t="s">
        <v>1665</v>
      </c>
      <c r="C130" s="68" t="s">
        <v>1666</v>
      </c>
      <c r="D130" s="68"/>
      <c r="E130" s="123" t="s">
        <v>1658</v>
      </c>
      <c r="F130" s="68"/>
      <c r="G130" s="101" t="s">
        <v>1623</v>
      </c>
      <c r="H130" s="68" t="s">
        <v>1521</v>
      </c>
      <c r="I130" s="70"/>
      <c r="J130" s="106" t="s">
        <v>1671</v>
      </c>
      <c r="K130" s="70" t="s">
        <v>1672</v>
      </c>
      <c r="L130" s="70" t="s">
        <v>1663</v>
      </c>
      <c r="M130" s="70"/>
      <c r="N130" s="106" t="s">
        <v>1674</v>
      </c>
      <c r="O130" s="70"/>
    </row>
    <row r="131">
      <c r="A131" s="70"/>
      <c r="B131" s="105" t="s">
        <v>1675</v>
      </c>
      <c r="C131" s="68" t="s">
        <v>1676</v>
      </c>
      <c r="D131" s="68"/>
      <c r="E131" s="123" t="s">
        <v>1668</v>
      </c>
      <c r="F131" s="68"/>
      <c r="G131" s="101" t="s">
        <v>1401</v>
      </c>
      <c r="H131" s="68" t="s">
        <v>1533</v>
      </c>
      <c r="I131" s="70"/>
      <c r="J131" s="106" t="s">
        <v>1679</v>
      </c>
      <c r="K131" s="70" t="s">
        <v>1680</v>
      </c>
      <c r="L131" s="70" t="s">
        <v>1673</v>
      </c>
      <c r="M131" s="70"/>
      <c r="N131" s="106" t="s">
        <v>1682</v>
      </c>
      <c r="O131" s="70"/>
    </row>
    <row r="132">
      <c r="A132" s="70"/>
      <c r="B132" s="105" t="s">
        <v>1683</v>
      </c>
      <c r="C132" s="68" t="s">
        <v>1685</v>
      </c>
      <c r="D132" s="68"/>
      <c r="E132" s="123" t="s">
        <v>1677</v>
      </c>
      <c r="F132" s="68"/>
      <c r="G132" s="101" t="s">
        <v>1639</v>
      </c>
      <c r="H132" s="122" t="s">
        <v>1544</v>
      </c>
      <c r="I132" s="70"/>
      <c r="J132" s="106" t="s">
        <v>1688</v>
      </c>
      <c r="K132" s="70" t="s">
        <v>1689</v>
      </c>
      <c r="L132" s="70" t="s">
        <v>1681</v>
      </c>
      <c r="M132" s="70"/>
      <c r="N132" s="106" t="s">
        <v>1691</v>
      </c>
      <c r="O132" s="70"/>
    </row>
    <row r="133">
      <c r="A133" s="70"/>
      <c r="B133" s="105" t="s">
        <v>1692</v>
      </c>
      <c r="C133" s="68" t="s">
        <v>1693</v>
      </c>
      <c r="D133" s="68"/>
      <c r="E133" s="68"/>
      <c r="F133" s="68"/>
      <c r="G133" s="101" t="s">
        <v>1649</v>
      </c>
      <c r="H133" s="122" t="s">
        <v>1555</v>
      </c>
      <c r="I133" s="70"/>
      <c r="J133" s="106" t="s">
        <v>1696</v>
      </c>
      <c r="K133" s="70" t="s">
        <v>1235</v>
      </c>
      <c r="L133" s="70" t="s">
        <v>1690</v>
      </c>
      <c r="M133" s="70"/>
      <c r="N133" s="106" t="s">
        <v>1699</v>
      </c>
      <c r="O133" s="70"/>
    </row>
    <row r="134">
      <c r="A134" s="70"/>
      <c r="B134" s="105" t="s">
        <v>1700</v>
      </c>
      <c r="C134" s="68" t="s">
        <v>1701</v>
      </c>
      <c r="D134" s="68"/>
      <c r="E134" s="68"/>
      <c r="F134" s="68"/>
      <c r="G134" s="101" t="s">
        <v>1659</v>
      </c>
      <c r="H134" s="122" t="s">
        <v>1564</v>
      </c>
      <c r="I134" s="70"/>
      <c r="J134" s="106" t="s">
        <v>1704</v>
      </c>
      <c r="K134" s="70" t="s">
        <v>1705</v>
      </c>
      <c r="L134" s="70" t="s">
        <v>1698</v>
      </c>
      <c r="M134" s="70"/>
      <c r="N134" s="106" t="s">
        <v>1707</v>
      </c>
      <c r="O134" s="70"/>
    </row>
    <row r="135">
      <c r="A135" s="70"/>
      <c r="B135" s="105" t="s">
        <v>1708</v>
      </c>
      <c r="C135" s="68" t="s">
        <v>1709</v>
      </c>
      <c r="D135" s="68"/>
      <c r="E135" s="68"/>
      <c r="F135" s="68"/>
      <c r="G135" s="143" t="s">
        <v>1669</v>
      </c>
      <c r="H135" s="122" t="s">
        <v>1575</v>
      </c>
      <c r="I135" s="70"/>
      <c r="J135" s="106" t="s">
        <v>1712</v>
      </c>
      <c r="K135" s="70" t="s">
        <v>1713</v>
      </c>
      <c r="L135" s="70" t="s">
        <v>1706</v>
      </c>
      <c r="M135" s="70"/>
      <c r="N135" s="106" t="s">
        <v>1715</v>
      </c>
      <c r="O135" s="70"/>
    </row>
    <row r="136">
      <c r="A136" s="70"/>
      <c r="B136" s="105" t="s">
        <v>1716</v>
      </c>
      <c r="C136" s="68" t="s">
        <v>1717</v>
      </c>
      <c r="D136" s="68"/>
      <c r="E136" s="68"/>
      <c r="F136" s="68"/>
      <c r="G136" s="101" t="s">
        <v>1278</v>
      </c>
      <c r="H136" s="122" t="s">
        <v>1586</v>
      </c>
      <c r="I136" s="70"/>
      <c r="J136" s="106" t="s">
        <v>1037</v>
      </c>
      <c r="K136" s="70" t="s">
        <v>1721</v>
      </c>
      <c r="L136" s="70" t="s">
        <v>1714</v>
      </c>
      <c r="M136" s="70"/>
      <c r="N136" s="106" t="s">
        <v>1724</v>
      </c>
      <c r="O136" s="70"/>
    </row>
    <row r="137">
      <c r="A137" s="70"/>
      <c r="B137" s="105" t="s">
        <v>1725</v>
      </c>
      <c r="C137" s="68" t="s">
        <v>1726</v>
      </c>
      <c r="D137" s="68"/>
      <c r="E137" s="70"/>
      <c r="F137" s="68"/>
      <c r="G137" s="101" t="s">
        <v>1686</v>
      </c>
      <c r="H137" s="122" t="s">
        <v>1595</v>
      </c>
      <c r="I137" s="70"/>
      <c r="J137" s="106" t="s">
        <v>1730</v>
      </c>
      <c r="K137" s="70" t="s">
        <v>1731</v>
      </c>
      <c r="L137" s="70" t="s">
        <v>1722</v>
      </c>
      <c r="M137" s="70"/>
      <c r="N137" s="106" t="s">
        <v>1733</v>
      </c>
      <c r="O137" s="70"/>
    </row>
    <row r="138">
      <c r="A138" s="70"/>
      <c r="B138" s="105" t="s">
        <v>1734</v>
      </c>
      <c r="C138" s="68" t="s">
        <v>1735</v>
      </c>
      <c r="D138" s="68"/>
      <c r="E138" s="70"/>
      <c r="F138" s="68"/>
      <c r="G138" s="101" t="s">
        <v>1694</v>
      </c>
      <c r="H138" s="122" t="s">
        <v>1606</v>
      </c>
      <c r="I138" s="70"/>
      <c r="J138" s="106" t="s">
        <v>1738</v>
      </c>
      <c r="K138" s="70" t="s">
        <v>1739</v>
      </c>
      <c r="L138" s="70" t="s">
        <v>1732</v>
      </c>
      <c r="M138" s="70"/>
      <c r="N138" s="106" t="s">
        <v>1741</v>
      </c>
      <c r="O138" s="70"/>
    </row>
    <row r="139">
      <c r="A139" s="70"/>
      <c r="B139" s="105" t="s">
        <v>1742</v>
      </c>
      <c r="C139" s="68" t="s">
        <v>1743</v>
      </c>
      <c r="D139" s="68"/>
      <c r="E139" s="70"/>
      <c r="F139" s="70"/>
      <c r="G139" s="101" t="s">
        <v>1702</v>
      </c>
      <c r="H139" s="143" t="s">
        <v>1615</v>
      </c>
      <c r="I139" s="70"/>
      <c r="J139" s="70"/>
      <c r="K139" s="70" t="s">
        <v>1746</v>
      </c>
      <c r="L139" s="70" t="s">
        <v>1740</v>
      </c>
      <c r="M139" s="70"/>
      <c r="N139" s="70"/>
      <c r="O139" s="70"/>
    </row>
    <row r="140">
      <c r="A140" s="70"/>
      <c r="B140" s="105" t="s">
        <v>1748</v>
      </c>
      <c r="C140" s="68" t="s">
        <v>1749</v>
      </c>
      <c r="D140" s="68"/>
      <c r="E140" s="70"/>
      <c r="F140" s="70"/>
      <c r="G140" s="101" t="s">
        <v>1710</v>
      </c>
      <c r="H140" s="143" t="s">
        <v>1624</v>
      </c>
      <c r="I140" s="70"/>
      <c r="J140" s="70"/>
      <c r="K140" s="70" t="s">
        <v>1753</v>
      </c>
      <c r="L140" s="70" t="s">
        <v>1747</v>
      </c>
      <c r="M140" s="70"/>
      <c r="N140" s="70"/>
      <c r="O140" s="70"/>
    </row>
    <row r="141">
      <c r="A141" s="70"/>
      <c r="B141" s="105" t="s">
        <v>1755</v>
      </c>
      <c r="C141" s="68" t="s">
        <v>1756</v>
      </c>
      <c r="D141" s="68"/>
      <c r="E141" s="70"/>
      <c r="F141" s="70"/>
      <c r="G141" s="101" t="s">
        <v>1718</v>
      </c>
      <c r="H141" s="143" t="s">
        <v>1632</v>
      </c>
      <c r="I141" s="70"/>
      <c r="J141" s="70"/>
      <c r="K141" s="70" t="s">
        <v>1759</v>
      </c>
      <c r="L141" s="70" t="s">
        <v>1754</v>
      </c>
      <c r="M141" s="70"/>
      <c r="N141" s="70"/>
      <c r="O141" s="70"/>
    </row>
    <row r="142">
      <c r="A142" s="70"/>
      <c r="B142" s="105" t="s">
        <v>1761</v>
      </c>
      <c r="C142" s="68" t="s">
        <v>1762</v>
      </c>
      <c r="D142" s="68"/>
      <c r="E142" s="70"/>
      <c r="F142" s="70"/>
      <c r="G142" s="101" t="s">
        <v>1728</v>
      </c>
      <c r="H142" s="143" t="s">
        <v>1640</v>
      </c>
      <c r="I142" s="70"/>
      <c r="J142" s="70"/>
      <c r="K142" s="70" t="s">
        <v>1765</v>
      </c>
      <c r="L142" s="70" t="s">
        <v>1348</v>
      </c>
      <c r="M142" s="70"/>
      <c r="N142" s="70"/>
      <c r="O142" s="70"/>
    </row>
    <row r="143">
      <c r="A143" s="70"/>
      <c r="B143" s="105" t="s">
        <v>1767</v>
      </c>
      <c r="C143" s="68" t="s">
        <v>1768</v>
      </c>
      <c r="D143" s="68"/>
      <c r="E143" s="70"/>
      <c r="F143" s="70"/>
      <c r="G143" s="101" t="s">
        <v>1736</v>
      </c>
      <c r="H143" s="401" t="s">
        <v>1650</v>
      </c>
      <c r="I143" s="70"/>
      <c r="J143" s="70"/>
      <c r="K143" s="70" t="s">
        <v>1771</v>
      </c>
      <c r="L143" s="70" t="s">
        <v>1766</v>
      </c>
      <c r="M143" s="70"/>
      <c r="N143" s="70"/>
      <c r="O143" s="70"/>
    </row>
    <row r="144">
      <c r="A144" s="70"/>
      <c r="B144" s="105" t="s">
        <v>1773</v>
      </c>
      <c r="C144" s="68" t="s">
        <v>1540</v>
      </c>
      <c r="D144" s="68"/>
      <c r="E144" s="70"/>
      <c r="F144" s="70"/>
      <c r="G144" s="101" t="s">
        <v>1744</v>
      </c>
      <c r="H144" s="401" t="s">
        <v>1660</v>
      </c>
      <c r="I144" s="70"/>
      <c r="J144" s="70"/>
      <c r="K144" s="70" t="s">
        <v>1776</v>
      </c>
      <c r="L144" s="70" t="s">
        <v>1772</v>
      </c>
      <c r="M144" s="70"/>
      <c r="N144" s="70"/>
      <c r="O144" s="70"/>
    </row>
    <row r="145">
      <c r="A145" s="70"/>
      <c r="B145" s="105" t="s">
        <v>1778</v>
      </c>
      <c r="C145" s="68" t="s">
        <v>1550</v>
      </c>
      <c r="D145" s="68"/>
      <c r="E145" s="70"/>
      <c r="F145" s="70"/>
      <c r="G145" s="101" t="s">
        <v>1750</v>
      </c>
      <c r="H145" s="401" t="s">
        <v>1670</v>
      </c>
      <c r="I145" s="70"/>
      <c r="J145" s="70"/>
      <c r="K145" s="70" t="s">
        <v>1781</v>
      </c>
      <c r="L145" s="70" t="s">
        <v>1777</v>
      </c>
      <c r="M145" s="70"/>
      <c r="N145" s="70"/>
      <c r="O145" s="70"/>
    </row>
    <row r="146">
      <c r="A146" s="70"/>
      <c r="B146" s="105" t="s">
        <v>1783</v>
      </c>
      <c r="C146" s="68" t="s">
        <v>1784</v>
      </c>
      <c r="D146" s="68"/>
      <c r="E146" s="70"/>
      <c r="F146" s="70"/>
      <c r="G146" s="101" t="s">
        <v>1757</v>
      </c>
      <c r="H146" s="123" t="s">
        <v>1678</v>
      </c>
      <c r="I146" s="70"/>
      <c r="J146" s="70"/>
      <c r="K146" s="70" t="s">
        <v>1788</v>
      </c>
      <c r="L146" s="70" t="s">
        <v>1782</v>
      </c>
      <c r="M146" s="70"/>
      <c r="N146" s="70"/>
      <c r="O146" s="70"/>
    </row>
    <row r="147">
      <c r="A147" s="70"/>
      <c r="B147" s="105" t="s">
        <v>1790</v>
      </c>
      <c r="C147" s="68" t="s">
        <v>1791</v>
      </c>
      <c r="D147" s="68"/>
      <c r="E147" s="70"/>
      <c r="F147" s="70"/>
      <c r="G147" s="101" t="s">
        <v>1763</v>
      </c>
      <c r="H147" s="123" t="s">
        <v>1687</v>
      </c>
      <c r="I147" s="70"/>
      <c r="J147" s="70"/>
      <c r="K147" s="70" t="s">
        <v>1794</v>
      </c>
      <c r="L147" s="70" t="s">
        <v>1789</v>
      </c>
      <c r="M147" s="70"/>
      <c r="N147" s="70"/>
      <c r="O147" s="70"/>
    </row>
    <row r="148">
      <c r="A148" s="70"/>
      <c r="B148" s="105" t="s">
        <v>1795</v>
      </c>
      <c r="C148" s="68" t="s">
        <v>1796</v>
      </c>
      <c r="D148" s="68"/>
      <c r="E148" s="70"/>
      <c r="F148" s="70"/>
      <c r="G148" s="101" t="s">
        <v>1769</v>
      </c>
      <c r="H148" s="123" t="s">
        <v>1695</v>
      </c>
      <c r="I148" s="70"/>
      <c r="J148" s="70"/>
      <c r="K148" s="70" t="s">
        <v>1799</v>
      </c>
      <c r="L148" s="70" t="s">
        <v>526</v>
      </c>
      <c r="M148" s="70"/>
      <c r="N148" s="70"/>
      <c r="O148" s="70"/>
    </row>
    <row r="149">
      <c r="A149" s="70"/>
      <c r="B149" s="105" t="s">
        <v>1802</v>
      </c>
      <c r="C149" s="68" t="s">
        <v>1803</v>
      </c>
      <c r="D149" s="68"/>
      <c r="E149" s="70"/>
      <c r="F149" s="70"/>
      <c r="G149" s="101" t="s">
        <v>1774</v>
      </c>
      <c r="H149" s="123" t="s">
        <v>1703</v>
      </c>
      <c r="I149" s="70"/>
      <c r="J149" s="70"/>
      <c r="K149" s="70" t="s">
        <v>1806</v>
      </c>
      <c r="L149" s="70" t="s">
        <v>1800</v>
      </c>
      <c r="M149" s="70"/>
      <c r="N149" s="70"/>
      <c r="O149" s="70"/>
    </row>
    <row r="150">
      <c r="A150" s="70"/>
      <c r="B150" s="105" t="s">
        <v>1808</v>
      </c>
      <c r="C150" s="68" t="s">
        <v>1809</v>
      </c>
      <c r="D150" s="68"/>
      <c r="E150" s="70"/>
      <c r="F150" s="70"/>
      <c r="G150" s="101" t="s">
        <v>1779</v>
      </c>
      <c r="H150" s="123" t="s">
        <v>1711</v>
      </c>
      <c r="I150" s="70"/>
      <c r="J150" s="70"/>
      <c r="K150" s="70" t="s">
        <v>1812</v>
      </c>
      <c r="L150" s="70" t="s">
        <v>1807</v>
      </c>
      <c r="M150" s="70"/>
      <c r="N150" s="70"/>
      <c r="O150" s="70"/>
    </row>
    <row r="151">
      <c r="A151" s="70"/>
      <c r="B151" s="105" t="s">
        <v>1814</v>
      </c>
      <c r="C151" s="68" t="s">
        <v>1815</v>
      </c>
      <c r="D151" s="68"/>
      <c r="E151" s="70"/>
      <c r="F151" s="70"/>
      <c r="G151" s="101" t="s">
        <v>1785</v>
      </c>
      <c r="H151" s="123" t="s">
        <v>1719</v>
      </c>
      <c r="I151" s="70"/>
      <c r="J151" s="70"/>
      <c r="K151" s="70" t="s">
        <v>1818</v>
      </c>
      <c r="L151" s="70" t="s">
        <v>1813</v>
      </c>
      <c r="M151" s="70"/>
      <c r="N151" s="70"/>
      <c r="O151" s="70"/>
    </row>
    <row r="152">
      <c r="A152" s="70"/>
      <c r="B152" s="105" t="s">
        <v>1820</v>
      </c>
      <c r="C152" s="68" t="s">
        <v>1821</v>
      </c>
      <c r="D152" s="68"/>
      <c r="E152" s="70"/>
      <c r="F152" s="70"/>
      <c r="G152" s="101" t="s">
        <v>1792</v>
      </c>
      <c r="H152" s="123" t="s">
        <v>1729</v>
      </c>
      <c r="I152" s="70"/>
      <c r="J152" s="70"/>
      <c r="K152" s="70" t="s">
        <v>1824</v>
      </c>
      <c r="L152" s="70" t="s">
        <v>1819</v>
      </c>
      <c r="M152" s="70"/>
      <c r="N152" s="70"/>
      <c r="O152" s="70"/>
    </row>
    <row r="153">
      <c r="A153" s="70"/>
      <c r="B153" s="105" t="s">
        <v>1826</v>
      </c>
      <c r="C153" s="68" t="s">
        <v>1827</v>
      </c>
      <c r="D153" s="68"/>
      <c r="E153" s="70"/>
      <c r="F153" s="70"/>
      <c r="G153" s="101" t="s">
        <v>1797</v>
      </c>
      <c r="H153" s="123" t="s">
        <v>1737</v>
      </c>
      <c r="I153" s="70"/>
      <c r="J153" s="70"/>
      <c r="K153" s="70" t="s">
        <v>1830</v>
      </c>
      <c r="L153" s="70" t="s">
        <v>1825</v>
      </c>
      <c r="M153" s="70"/>
      <c r="N153" s="70"/>
      <c r="O153" s="70"/>
    </row>
    <row r="154">
      <c r="A154" s="70"/>
      <c r="B154" s="105" t="s">
        <v>1832</v>
      </c>
      <c r="C154" s="70" t="s">
        <v>1833</v>
      </c>
      <c r="D154" s="68"/>
      <c r="E154" s="70"/>
      <c r="F154" s="70"/>
      <c r="G154" s="101" t="s">
        <v>1804</v>
      </c>
      <c r="H154" s="123" t="s">
        <v>1359</v>
      </c>
      <c r="I154" s="70"/>
      <c r="J154" s="70"/>
      <c r="K154" s="70" t="s">
        <v>1836</v>
      </c>
      <c r="L154" s="70" t="s">
        <v>1831</v>
      </c>
      <c r="M154" s="70"/>
      <c r="N154" s="70"/>
      <c r="O154" s="70"/>
    </row>
    <row r="155">
      <c r="A155" s="70"/>
      <c r="B155" s="105" t="s">
        <v>1838</v>
      </c>
      <c r="C155" s="70" t="s">
        <v>1839</v>
      </c>
      <c r="D155" s="70"/>
      <c r="E155" s="70"/>
      <c r="F155" s="70"/>
      <c r="G155" s="101" t="s">
        <v>1810</v>
      </c>
      <c r="H155" s="172" t="s">
        <v>1751</v>
      </c>
      <c r="I155" s="70"/>
      <c r="J155" s="70"/>
      <c r="K155" s="70" t="s">
        <v>1842</v>
      </c>
      <c r="L155" s="70" t="s">
        <v>1837</v>
      </c>
      <c r="M155" s="70"/>
      <c r="N155" s="70"/>
      <c r="O155" s="70"/>
    </row>
    <row r="156">
      <c r="A156" s="70"/>
      <c r="B156" s="105" t="s">
        <v>1844</v>
      </c>
      <c r="C156" s="70" t="s">
        <v>1845</v>
      </c>
      <c r="D156" s="70"/>
      <c r="E156" s="70"/>
      <c r="F156" s="70"/>
      <c r="G156" s="105" t="s">
        <v>1816</v>
      </c>
      <c r="H156" s="123" t="s">
        <v>1758</v>
      </c>
      <c r="I156" s="70"/>
      <c r="J156" s="70"/>
      <c r="K156" s="70" t="s">
        <v>1849</v>
      </c>
      <c r="L156" s="70" t="s">
        <v>1843</v>
      </c>
      <c r="M156" s="70"/>
      <c r="N156" s="70"/>
      <c r="O156" s="70"/>
    </row>
    <row r="157">
      <c r="A157" s="70"/>
      <c r="B157" s="105" t="s">
        <v>1851</v>
      </c>
      <c r="C157" s="105" t="s">
        <v>1852</v>
      </c>
      <c r="D157" s="70"/>
      <c r="E157" s="70"/>
      <c r="F157" s="70"/>
      <c r="G157" s="105" t="s">
        <v>1822</v>
      </c>
      <c r="H157" s="123" t="s">
        <v>1764</v>
      </c>
      <c r="I157" s="70"/>
      <c r="J157" s="70"/>
      <c r="K157" s="70" t="s">
        <v>1855</v>
      </c>
      <c r="L157" s="70" t="s">
        <v>1850</v>
      </c>
      <c r="M157" s="70"/>
      <c r="N157" s="70"/>
      <c r="O157" s="70"/>
    </row>
    <row r="158">
      <c r="A158" s="70"/>
      <c r="B158" s="105" t="s">
        <v>1857</v>
      </c>
      <c r="C158" s="105" t="s">
        <v>1858</v>
      </c>
      <c r="D158" s="70"/>
      <c r="E158" s="70"/>
      <c r="F158" s="70"/>
      <c r="G158" s="105" t="s">
        <v>1828</v>
      </c>
      <c r="H158" s="123" t="s">
        <v>1770</v>
      </c>
      <c r="I158" s="70"/>
      <c r="J158" s="70"/>
      <c r="K158" s="70" t="s">
        <v>1862</v>
      </c>
      <c r="L158" s="70" t="s">
        <v>1856</v>
      </c>
      <c r="M158" s="70"/>
      <c r="N158" s="70"/>
      <c r="O158" s="70"/>
    </row>
    <row r="159">
      <c r="A159" s="70"/>
      <c r="B159" s="105" t="s">
        <v>1864</v>
      </c>
      <c r="C159" s="105" t="s">
        <v>1866</v>
      </c>
      <c r="D159" s="70"/>
      <c r="E159" s="70"/>
      <c r="F159" s="70"/>
      <c r="G159" s="105" t="s">
        <v>1834</v>
      </c>
      <c r="H159" s="123" t="s">
        <v>1775</v>
      </c>
      <c r="I159" s="70"/>
      <c r="J159" s="70"/>
      <c r="K159" s="70" t="s">
        <v>1869</v>
      </c>
      <c r="L159" s="70" t="s">
        <v>1863</v>
      </c>
      <c r="M159" s="70"/>
      <c r="N159" s="70"/>
      <c r="O159" s="70"/>
    </row>
    <row r="160">
      <c r="A160" s="70"/>
      <c r="B160" s="105" t="s">
        <v>1871</v>
      </c>
      <c r="C160" s="105" t="s">
        <v>1872</v>
      </c>
      <c r="D160" s="70"/>
      <c r="E160" s="70"/>
      <c r="F160" s="70"/>
      <c r="G160" s="105" t="s">
        <v>1840</v>
      </c>
      <c r="H160" s="123" t="s">
        <v>1780</v>
      </c>
      <c r="I160" s="70"/>
      <c r="J160" s="70"/>
      <c r="K160" s="70" t="s">
        <v>1876</v>
      </c>
      <c r="L160" s="70" t="s">
        <v>1870</v>
      </c>
      <c r="M160" s="70"/>
      <c r="N160" s="70"/>
      <c r="O160" s="70"/>
    </row>
    <row r="161">
      <c r="A161" s="70"/>
      <c r="B161" s="105" t="s">
        <v>1878</v>
      </c>
      <c r="C161" s="105" t="s">
        <v>1880</v>
      </c>
      <c r="D161" s="70"/>
      <c r="E161" s="70"/>
      <c r="F161" s="70"/>
      <c r="G161" s="105" t="s">
        <v>1846</v>
      </c>
      <c r="H161" s="120" t="s">
        <v>1786</v>
      </c>
      <c r="I161" s="70"/>
      <c r="J161" s="70"/>
      <c r="K161" s="70" t="s">
        <v>1882</v>
      </c>
      <c r="L161" s="70" t="s">
        <v>1877</v>
      </c>
      <c r="M161" s="70"/>
      <c r="N161" s="70"/>
      <c r="O161" s="70"/>
    </row>
    <row r="162">
      <c r="A162" s="70"/>
      <c r="B162" s="105" t="s">
        <v>1884</v>
      </c>
      <c r="C162" s="105" t="s">
        <v>1885</v>
      </c>
      <c r="D162" s="70"/>
      <c r="E162" s="70"/>
      <c r="F162" s="70"/>
      <c r="G162" s="105" t="s">
        <v>1853</v>
      </c>
      <c r="H162" s="123" t="s">
        <v>1793</v>
      </c>
      <c r="I162" s="70"/>
      <c r="J162" s="70"/>
      <c r="K162" s="70" t="s">
        <v>1887</v>
      </c>
      <c r="L162" s="70" t="s">
        <v>1883</v>
      </c>
      <c r="M162" s="70"/>
      <c r="N162" s="70"/>
      <c r="O162" s="70"/>
    </row>
    <row r="163">
      <c r="A163" s="70"/>
      <c r="B163" s="105" t="s">
        <v>1888</v>
      </c>
      <c r="C163" s="105" t="s">
        <v>1889</v>
      </c>
      <c r="D163" s="70"/>
      <c r="E163" s="70"/>
      <c r="F163" s="70"/>
      <c r="G163" s="105" t="s">
        <v>1859</v>
      </c>
      <c r="H163" s="123" t="s">
        <v>1798</v>
      </c>
      <c r="I163" s="70"/>
      <c r="J163" s="70"/>
      <c r="K163" s="70" t="s">
        <v>900</v>
      </c>
      <c r="L163" s="70" t="s">
        <v>1040</v>
      </c>
      <c r="M163" s="70"/>
      <c r="N163" s="70"/>
      <c r="O163" s="70"/>
    </row>
    <row r="164">
      <c r="A164" s="70"/>
      <c r="B164" s="105" t="s">
        <v>1892</v>
      </c>
      <c r="C164" s="105" t="s">
        <v>1893</v>
      </c>
      <c r="D164" s="70"/>
      <c r="E164" s="70"/>
      <c r="F164" s="70"/>
      <c r="G164" s="105" t="s">
        <v>1867</v>
      </c>
      <c r="H164" s="123" t="s">
        <v>1805</v>
      </c>
      <c r="I164" s="70"/>
      <c r="J164" s="70"/>
      <c r="K164" s="70" t="s">
        <v>1895</v>
      </c>
      <c r="L164" s="70" t="s">
        <v>376</v>
      </c>
      <c r="M164" s="70"/>
      <c r="N164" s="70"/>
      <c r="O164" s="70"/>
    </row>
    <row r="165">
      <c r="A165" s="70"/>
      <c r="B165" s="105" t="s">
        <v>1897</v>
      </c>
      <c r="C165" s="105" t="s">
        <v>1898</v>
      </c>
      <c r="D165" s="70"/>
      <c r="E165" s="70"/>
      <c r="F165" s="70"/>
      <c r="G165" s="105" t="s">
        <v>1874</v>
      </c>
      <c r="H165" s="123" t="s">
        <v>1811</v>
      </c>
      <c r="I165" s="70"/>
      <c r="J165" s="70"/>
      <c r="K165" s="70" t="s">
        <v>1900</v>
      </c>
      <c r="L165" s="70" t="s">
        <v>1896</v>
      </c>
      <c r="M165" s="70"/>
      <c r="N165" s="70"/>
      <c r="O165" s="70"/>
    </row>
    <row r="166">
      <c r="A166" s="70"/>
      <c r="B166" s="105" t="s">
        <v>1903</v>
      </c>
      <c r="C166" s="105" t="s">
        <v>1904</v>
      </c>
      <c r="D166" s="70"/>
      <c r="E166" s="70"/>
      <c r="F166" s="70"/>
      <c r="G166" s="105" t="s">
        <v>1881</v>
      </c>
      <c r="H166" s="123" t="s">
        <v>1817</v>
      </c>
      <c r="I166" s="70"/>
      <c r="J166" s="70"/>
      <c r="K166" s="70" t="s">
        <v>1870</v>
      </c>
      <c r="L166" s="70" t="s">
        <v>1902</v>
      </c>
      <c r="M166" s="70"/>
      <c r="N166" s="70"/>
      <c r="O166" s="70"/>
    </row>
    <row r="167">
      <c r="A167" s="70"/>
      <c r="B167" s="105" t="s">
        <v>1906</v>
      </c>
      <c r="C167" s="105" t="s">
        <v>1907</v>
      </c>
      <c r="D167" s="70"/>
      <c r="E167" s="70"/>
      <c r="F167" s="70"/>
      <c r="G167" s="105" t="s">
        <v>1886</v>
      </c>
      <c r="H167" s="123" t="s">
        <v>1823</v>
      </c>
      <c r="I167" s="70"/>
      <c r="J167" s="70"/>
      <c r="K167" s="70" t="s">
        <v>1910</v>
      </c>
      <c r="L167" s="70" t="s">
        <v>1111</v>
      </c>
      <c r="M167" s="70"/>
      <c r="N167" s="70"/>
      <c r="O167" s="70"/>
    </row>
    <row r="168">
      <c r="A168" s="70"/>
      <c r="B168" s="105" t="s">
        <v>1912</v>
      </c>
      <c r="C168" s="105" t="s">
        <v>1914</v>
      </c>
      <c r="D168" s="70"/>
      <c r="E168" s="70"/>
      <c r="F168" s="70"/>
      <c r="G168" s="401" t="s">
        <v>1890</v>
      </c>
      <c r="H168" s="123" t="s">
        <v>1829</v>
      </c>
      <c r="I168" s="70"/>
      <c r="J168" s="70"/>
      <c r="K168" s="70" t="s">
        <v>1916</v>
      </c>
      <c r="L168" s="70" t="s">
        <v>1911</v>
      </c>
      <c r="M168" s="70"/>
      <c r="N168" s="70"/>
      <c r="O168" s="70"/>
    </row>
    <row r="169">
      <c r="A169" s="70"/>
      <c r="B169" s="98" t="s">
        <v>1919</v>
      </c>
      <c r="C169" s="105" t="s">
        <v>1921</v>
      </c>
      <c r="D169" s="70"/>
      <c r="E169" s="70"/>
      <c r="F169" s="70"/>
      <c r="G169" s="105" t="s">
        <v>1894</v>
      </c>
      <c r="H169" s="171" t="s">
        <v>1835</v>
      </c>
      <c r="I169" s="70"/>
      <c r="J169" s="70"/>
      <c r="K169" s="70" t="s">
        <v>1104</v>
      </c>
      <c r="L169" s="70" t="s">
        <v>1917</v>
      </c>
      <c r="M169" s="70"/>
      <c r="N169" s="70"/>
      <c r="O169" s="70"/>
    </row>
    <row r="170">
      <c r="A170" s="70"/>
      <c r="B170" s="98" t="s">
        <v>1924</v>
      </c>
      <c r="C170" s="105" t="s">
        <v>1925</v>
      </c>
      <c r="D170" s="70"/>
      <c r="E170" s="70"/>
      <c r="F170" s="70"/>
      <c r="G170" s="105" t="s">
        <v>1899</v>
      </c>
      <c r="H170" s="123" t="s">
        <v>1841</v>
      </c>
      <c r="I170" s="70"/>
      <c r="J170" s="70"/>
      <c r="K170" s="70" t="s">
        <v>1928</v>
      </c>
      <c r="L170" s="70" t="s">
        <v>1923</v>
      </c>
      <c r="M170" s="70"/>
      <c r="N170" s="70"/>
      <c r="O170" s="70"/>
    </row>
    <row r="171">
      <c r="A171" s="70"/>
      <c r="B171" s="98" t="s">
        <v>1930</v>
      </c>
      <c r="C171" s="105" t="s">
        <v>1931</v>
      </c>
      <c r="D171" s="70"/>
      <c r="E171" s="70"/>
      <c r="F171" s="70"/>
      <c r="G171" s="105" t="s">
        <v>1905</v>
      </c>
      <c r="H171" s="171" t="s">
        <v>1847</v>
      </c>
      <c r="I171" s="70"/>
      <c r="J171" s="70"/>
      <c r="K171" s="70" t="s">
        <v>1933</v>
      </c>
      <c r="L171" s="70" t="s">
        <v>1929</v>
      </c>
      <c r="M171" s="70"/>
      <c r="N171" s="70"/>
      <c r="O171" s="70"/>
    </row>
    <row r="172">
      <c r="A172" s="70"/>
      <c r="B172" s="98" t="s">
        <v>1935</v>
      </c>
      <c r="C172" s="105" t="s">
        <v>1936</v>
      </c>
      <c r="D172" s="70"/>
      <c r="E172" s="70"/>
      <c r="F172" s="70"/>
      <c r="G172" s="105" t="s">
        <v>1909</v>
      </c>
      <c r="H172" s="123" t="s">
        <v>1854</v>
      </c>
      <c r="I172" s="70"/>
      <c r="J172" s="70"/>
      <c r="K172" s="70" t="s">
        <v>1407</v>
      </c>
      <c r="L172" s="70" t="s">
        <v>1934</v>
      </c>
      <c r="M172" s="70"/>
      <c r="N172" s="70"/>
      <c r="O172" s="70"/>
    </row>
    <row r="173">
      <c r="A173" s="70"/>
      <c r="B173" s="98" t="s">
        <v>1939</v>
      </c>
      <c r="C173" s="105" t="s">
        <v>1940</v>
      </c>
      <c r="D173" s="70"/>
      <c r="E173" s="70"/>
      <c r="F173" s="70"/>
      <c r="G173" s="105" t="s">
        <v>1915</v>
      </c>
      <c r="H173" s="123" t="s">
        <v>1861</v>
      </c>
      <c r="I173" s="70"/>
      <c r="J173" s="70"/>
      <c r="K173" s="70" t="s">
        <v>1943</v>
      </c>
      <c r="L173" s="70" t="s">
        <v>1938</v>
      </c>
      <c r="M173" s="70"/>
      <c r="N173" s="70"/>
      <c r="O173" s="70"/>
    </row>
    <row r="174">
      <c r="A174" s="70"/>
      <c r="B174" s="98" t="s">
        <v>1945</v>
      </c>
      <c r="C174" s="105" t="s">
        <v>1946</v>
      </c>
      <c r="D174" s="70"/>
      <c r="E174" s="70"/>
      <c r="F174" s="70"/>
      <c r="G174" s="105" t="s">
        <v>1922</v>
      </c>
      <c r="H174" s="123" t="s">
        <v>1868</v>
      </c>
      <c r="I174" s="70"/>
      <c r="J174" s="70"/>
      <c r="K174" s="70" t="s">
        <v>1948</v>
      </c>
      <c r="L174" s="70" t="s">
        <v>1944</v>
      </c>
      <c r="M174" s="70"/>
      <c r="N174" s="70"/>
      <c r="O174" s="70"/>
    </row>
    <row r="175">
      <c r="A175" s="70"/>
      <c r="B175" s="98" t="s">
        <v>1950</v>
      </c>
      <c r="C175" s="105" t="s">
        <v>1952</v>
      </c>
      <c r="D175" s="70"/>
      <c r="E175" s="70"/>
      <c r="F175" s="70"/>
      <c r="G175" s="105" t="s">
        <v>1927</v>
      </c>
      <c r="H175" s="173" t="s">
        <v>1875</v>
      </c>
      <c r="I175" s="70"/>
      <c r="J175" s="70"/>
      <c r="K175" s="70" t="s">
        <v>1954</v>
      </c>
      <c r="L175" s="70" t="s">
        <v>1949</v>
      </c>
      <c r="M175" s="70"/>
      <c r="N175" s="70"/>
      <c r="O175" s="70"/>
    </row>
    <row r="176">
      <c r="A176" s="70"/>
      <c r="B176" s="98" t="s">
        <v>1956</v>
      </c>
      <c r="C176" s="105" t="s">
        <v>1957</v>
      </c>
      <c r="D176" s="70"/>
      <c r="E176" s="70"/>
      <c r="F176" s="70"/>
      <c r="G176" s="105" t="s">
        <v>1932</v>
      </c>
      <c r="H176" s="68"/>
      <c r="I176" s="70"/>
      <c r="J176" s="70"/>
      <c r="K176" s="70" t="s">
        <v>1701</v>
      </c>
      <c r="L176" s="70" t="s">
        <v>1955</v>
      </c>
      <c r="M176" s="70"/>
      <c r="N176" s="70"/>
      <c r="O176" s="70"/>
    </row>
    <row r="177">
      <c r="A177" s="70"/>
      <c r="B177" s="98" t="s">
        <v>1961</v>
      </c>
      <c r="C177" s="105" t="s">
        <v>1962</v>
      </c>
      <c r="D177" s="70"/>
      <c r="E177" s="70"/>
      <c r="F177" s="70"/>
      <c r="G177" s="105" t="s">
        <v>1937</v>
      </c>
      <c r="H177" s="68"/>
      <c r="I177" s="70"/>
      <c r="J177" s="70"/>
      <c r="K177" s="70" t="s">
        <v>1964</v>
      </c>
      <c r="L177" s="70" t="s">
        <v>1960</v>
      </c>
      <c r="M177" s="70"/>
      <c r="N177" s="70"/>
      <c r="O177" s="70"/>
    </row>
    <row r="178">
      <c r="A178" s="70"/>
      <c r="B178" s="98" t="s">
        <v>1966</v>
      </c>
      <c r="C178" s="105" t="s">
        <v>1967</v>
      </c>
      <c r="D178" s="70"/>
      <c r="E178" s="70"/>
      <c r="F178" s="70"/>
      <c r="G178" s="105" t="s">
        <v>1941</v>
      </c>
      <c r="H178" s="68"/>
      <c r="I178" s="70"/>
      <c r="J178" s="70"/>
      <c r="K178" s="70" t="s">
        <v>1969</v>
      </c>
      <c r="L178" s="70" t="s">
        <v>1965</v>
      </c>
      <c r="M178" s="70"/>
      <c r="N178" s="70"/>
      <c r="O178" s="70"/>
    </row>
    <row r="179">
      <c r="A179" s="70"/>
      <c r="B179" s="98" t="s">
        <v>1971</v>
      </c>
      <c r="C179" s="105" t="s">
        <v>1973</v>
      </c>
      <c r="D179" s="70"/>
      <c r="E179" s="70"/>
      <c r="F179" s="70"/>
      <c r="G179" s="105" t="s">
        <v>1947</v>
      </c>
      <c r="H179" s="68"/>
      <c r="I179" s="70"/>
      <c r="J179" s="70"/>
      <c r="K179" s="70" t="s">
        <v>1975</v>
      </c>
      <c r="L179" s="70" t="s">
        <v>1970</v>
      </c>
      <c r="M179" s="70"/>
      <c r="N179" s="70"/>
      <c r="O179" s="70"/>
    </row>
    <row r="180">
      <c r="A180" s="70"/>
      <c r="B180" s="98" t="s">
        <v>1977</v>
      </c>
      <c r="C180" s="105" t="s">
        <v>1978</v>
      </c>
      <c r="D180" s="70"/>
      <c r="E180" s="70"/>
      <c r="F180" s="70"/>
      <c r="G180" s="105" t="s">
        <v>1953</v>
      </c>
      <c r="H180" s="68"/>
      <c r="I180" s="70"/>
      <c r="J180" s="70"/>
      <c r="K180" s="105" t="s">
        <v>1980</v>
      </c>
      <c r="L180" s="70" t="s">
        <v>1976</v>
      </c>
      <c r="M180" s="70"/>
      <c r="N180" s="70"/>
      <c r="O180" s="70"/>
    </row>
    <row r="181">
      <c r="A181" s="70"/>
      <c r="B181" s="98" t="s">
        <v>1982</v>
      </c>
      <c r="C181" s="105" t="s">
        <v>1984</v>
      </c>
      <c r="D181" s="70"/>
      <c r="E181" s="70"/>
      <c r="F181" s="70"/>
      <c r="G181" s="98" t="s">
        <v>1959</v>
      </c>
      <c r="H181" s="68"/>
      <c r="I181" s="70"/>
      <c r="J181" s="70"/>
      <c r="K181" s="105" t="s">
        <v>1986</v>
      </c>
      <c r="L181" s="70" t="s">
        <v>1981</v>
      </c>
      <c r="M181" s="70"/>
      <c r="N181" s="70"/>
      <c r="O181" s="70"/>
    </row>
    <row r="182">
      <c r="A182" s="70"/>
      <c r="B182" s="101" t="s">
        <v>567</v>
      </c>
      <c r="C182" s="105" t="s">
        <v>1988</v>
      </c>
      <c r="D182" s="70"/>
      <c r="E182" s="70"/>
      <c r="F182" s="70"/>
      <c r="G182" s="98" t="s">
        <v>1963</v>
      </c>
      <c r="H182" s="68"/>
      <c r="I182" s="70"/>
      <c r="J182" s="70"/>
      <c r="K182" s="105" t="s">
        <v>1989</v>
      </c>
      <c r="L182" s="70" t="s">
        <v>1987</v>
      </c>
      <c r="M182" s="70"/>
      <c r="N182" s="70"/>
      <c r="O182" s="70"/>
    </row>
    <row r="183">
      <c r="A183" s="70"/>
      <c r="B183" s="101" t="s">
        <v>1991</v>
      </c>
      <c r="C183" s="105" t="s">
        <v>1992</v>
      </c>
      <c r="D183" s="70"/>
      <c r="E183" s="70"/>
      <c r="F183" s="70"/>
      <c r="G183" s="98" t="s">
        <v>1968</v>
      </c>
      <c r="H183" s="68"/>
      <c r="I183" s="70"/>
      <c r="J183" s="70"/>
      <c r="K183" s="105" t="s">
        <v>1994</v>
      </c>
      <c r="L183" s="70" t="s">
        <v>1990</v>
      </c>
      <c r="M183" s="70"/>
      <c r="N183" s="70"/>
      <c r="O183" s="70"/>
    </row>
    <row r="184">
      <c r="A184" s="70"/>
      <c r="B184" s="101" t="s">
        <v>1996</v>
      </c>
      <c r="C184" s="105" t="s">
        <v>1997</v>
      </c>
      <c r="D184" s="70"/>
      <c r="E184" s="70"/>
      <c r="F184" s="70"/>
      <c r="G184" s="98" t="s">
        <v>1974</v>
      </c>
      <c r="H184" s="68"/>
      <c r="I184" s="70"/>
      <c r="J184" s="70"/>
      <c r="K184" s="105" t="s">
        <v>1999</v>
      </c>
      <c r="L184" s="70" t="s">
        <v>1995</v>
      </c>
      <c r="M184" s="70"/>
      <c r="N184" s="70"/>
      <c r="O184" s="70"/>
    </row>
    <row r="185">
      <c r="A185" s="70"/>
      <c r="B185" s="101" t="s">
        <v>2001</v>
      </c>
      <c r="C185" s="105" t="s">
        <v>2002</v>
      </c>
      <c r="D185" s="70"/>
      <c r="E185" s="70"/>
      <c r="F185" s="70"/>
      <c r="G185" s="98" t="s">
        <v>1979</v>
      </c>
      <c r="H185" s="68"/>
      <c r="I185" s="70"/>
      <c r="J185" s="70"/>
      <c r="K185" s="105" t="s">
        <v>2004</v>
      </c>
      <c r="L185" s="70" t="s">
        <v>2000</v>
      </c>
      <c r="M185" s="70"/>
      <c r="N185" s="70"/>
      <c r="O185" s="70"/>
    </row>
    <row r="186">
      <c r="A186" s="70"/>
      <c r="B186" s="101" t="s">
        <v>2006</v>
      </c>
      <c r="C186" s="105" t="s">
        <v>2007</v>
      </c>
      <c r="D186" s="70"/>
      <c r="E186" s="70"/>
      <c r="F186" s="70"/>
      <c r="G186" s="98" t="s">
        <v>1985</v>
      </c>
      <c r="H186" s="68"/>
      <c r="I186" s="70"/>
      <c r="J186" s="70"/>
      <c r="K186" s="105" t="s">
        <v>2008</v>
      </c>
      <c r="L186" s="70" t="s">
        <v>2005</v>
      </c>
      <c r="M186" s="70"/>
      <c r="N186" s="70"/>
      <c r="O186" s="70"/>
    </row>
    <row r="187">
      <c r="A187" s="70"/>
      <c r="B187" s="105" t="s">
        <v>2010</v>
      </c>
      <c r="C187" s="105" t="s">
        <v>2011</v>
      </c>
      <c r="D187" s="70"/>
      <c r="E187" s="70"/>
      <c r="F187" s="70"/>
      <c r="G187" s="101" t="s">
        <v>1124</v>
      </c>
      <c r="H187" s="68"/>
      <c r="I187" s="70"/>
      <c r="J187" s="70"/>
      <c r="K187" s="105" t="s">
        <v>2013</v>
      </c>
      <c r="L187" s="70" t="s">
        <v>2009</v>
      </c>
      <c r="M187" s="70"/>
      <c r="N187" s="70"/>
      <c r="O187" s="70"/>
    </row>
    <row r="188">
      <c r="A188" s="70"/>
      <c r="B188" s="105" t="s">
        <v>2016</v>
      </c>
      <c r="C188" s="105" t="s">
        <v>2017</v>
      </c>
      <c r="D188" s="70"/>
      <c r="E188" s="70"/>
      <c r="F188" s="70"/>
      <c r="G188" s="106" t="s">
        <v>1993</v>
      </c>
      <c r="H188" s="68"/>
      <c r="I188" s="70"/>
      <c r="J188" s="70"/>
      <c r="K188" s="105" t="s">
        <v>2019</v>
      </c>
      <c r="L188" s="70" t="s">
        <v>2014</v>
      </c>
      <c r="M188" s="70"/>
      <c r="N188" s="70"/>
      <c r="O188" s="70"/>
    </row>
    <row r="189">
      <c r="A189" s="70"/>
      <c r="B189" s="98" t="s">
        <v>2021</v>
      </c>
      <c r="C189" s="105" t="s">
        <v>2022</v>
      </c>
      <c r="D189" s="70"/>
      <c r="E189" s="70"/>
      <c r="F189" s="70"/>
      <c r="G189" s="106" t="s">
        <v>1998</v>
      </c>
      <c r="H189" s="68"/>
      <c r="I189" s="70"/>
      <c r="J189" s="70"/>
      <c r="K189" s="105" t="s">
        <v>2025</v>
      </c>
      <c r="L189" s="70" t="s">
        <v>2020</v>
      </c>
      <c r="M189" s="70"/>
      <c r="N189" s="70"/>
      <c r="O189" s="70"/>
    </row>
    <row r="190">
      <c r="A190" s="70"/>
      <c r="B190" s="98" t="s">
        <v>2027</v>
      </c>
      <c r="C190" s="105" t="s">
        <v>2028</v>
      </c>
      <c r="D190" s="70"/>
      <c r="E190" s="70"/>
      <c r="F190" s="70"/>
      <c r="G190" s="106" t="s">
        <v>2003</v>
      </c>
      <c r="H190" s="68"/>
      <c r="I190" s="70"/>
      <c r="J190" s="70"/>
      <c r="K190" s="105" t="s">
        <v>2030</v>
      </c>
      <c r="L190" s="70" t="s">
        <v>2026</v>
      </c>
      <c r="M190" s="70"/>
      <c r="N190" s="70"/>
      <c r="O190" s="70"/>
    </row>
    <row r="191">
      <c r="A191" s="70"/>
      <c r="B191" s="106" t="s">
        <v>2032</v>
      </c>
      <c r="C191" s="98" t="s">
        <v>2034</v>
      </c>
      <c r="D191" s="70"/>
      <c r="E191" s="70"/>
      <c r="F191" s="70"/>
      <c r="G191" s="106" t="s">
        <v>1421</v>
      </c>
      <c r="H191" s="68"/>
      <c r="I191" s="70"/>
      <c r="J191" s="70"/>
      <c r="K191" s="105" t="s">
        <v>2036</v>
      </c>
      <c r="L191" s="70" t="s">
        <v>2031</v>
      </c>
      <c r="M191" s="70"/>
      <c r="N191" s="70"/>
      <c r="O191" s="70"/>
    </row>
    <row r="192">
      <c r="A192" s="70"/>
      <c r="B192" s="106" t="s">
        <v>2038</v>
      </c>
      <c r="C192" s="98" t="s">
        <v>2039</v>
      </c>
      <c r="D192" s="70"/>
      <c r="E192" s="70"/>
      <c r="F192" s="70"/>
      <c r="G192" s="106" t="s">
        <v>2012</v>
      </c>
      <c r="H192" s="68"/>
      <c r="I192" s="70"/>
      <c r="J192" s="70"/>
      <c r="K192" s="105" t="s">
        <v>2041</v>
      </c>
      <c r="L192" s="70" t="s">
        <v>2037</v>
      </c>
      <c r="M192" s="70"/>
      <c r="N192" s="70"/>
      <c r="O192" s="70"/>
    </row>
    <row r="193">
      <c r="A193" s="70"/>
      <c r="B193" s="106" t="s">
        <v>2043</v>
      </c>
      <c r="C193" s="98" t="s">
        <v>2044</v>
      </c>
      <c r="D193" s="70"/>
      <c r="E193" s="70"/>
      <c r="F193" s="70"/>
      <c r="G193" s="106" t="s">
        <v>2018</v>
      </c>
      <c r="H193" s="68"/>
      <c r="I193" s="70"/>
      <c r="J193" s="70"/>
      <c r="K193" s="105" t="s">
        <v>2046</v>
      </c>
      <c r="L193" s="70" t="s">
        <v>650</v>
      </c>
      <c r="M193" s="70"/>
      <c r="N193" s="70"/>
      <c r="O193" s="70"/>
    </row>
    <row r="194">
      <c r="A194" s="70"/>
      <c r="B194" s="106" t="s">
        <v>2048</v>
      </c>
      <c r="C194" s="98" t="s">
        <v>2049</v>
      </c>
      <c r="D194" s="70"/>
      <c r="E194" s="70"/>
      <c r="F194" s="70"/>
      <c r="G194" s="106" t="s">
        <v>2024</v>
      </c>
      <c r="H194" s="68"/>
      <c r="I194" s="70"/>
      <c r="J194" s="70"/>
      <c r="K194" s="105" t="s">
        <v>2051</v>
      </c>
      <c r="L194" s="70" t="s">
        <v>2047</v>
      </c>
      <c r="M194" s="70"/>
      <c r="N194" s="70"/>
      <c r="O194" s="70"/>
    </row>
    <row r="195">
      <c r="A195" s="70"/>
      <c r="B195" s="106" t="s">
        <v>2053</v>
      </c>
      <c r="C195" s="98" t="s">
        <v>2054</v>
      </c>
      <c r="D195" s="70"/>
      <c r="E195" s="70"/>
      <c r="F195" s="70"/>
      <c r="G195" s="106" t="s">
        <v>2029</v>
      </c>
      <c r="H195" s="68"/>
      <c r="I195" s="70"/>
      <c r="J195" s="70"/>
      <c r="K195" s="105" t="s">
        <v>1093</v>
      </c>
      <c r="L195" s="70" t="s">
        <v>2052</v>
      </c>
      <c r="M195" s="70"/>
      <c r="N195" s="70"/>
      <c r="O195" s="70"/>
    </row>
    <row r="196">
      <c r="A196" s="70"/>
      <c r="B196" s="106" t="s">
        <v>2058</v>
      </c>
      <c r="C196" s="98" t="s">
        <v>2059</v>
      </c>
      <c r="D196" s="70"/>
      <c r="E196" s="70"/>
      <c r="F196" s="70"/>
      <c r="G196" s="123" t="s">
        <v>2035</v>
      </c>
      <c r="H196" s="68"/>
      <c r="I196" s="70"/>
      <c r="J196" s="70"/>
      <c r="K196" s="105" t="s">
        <v>2061</v>
      </c>
      <c r="L196" s="70" t="s">
        <v>2057</v>
      </c>
      <c r="M196" s="70"/>
      <c r="N196" s="70"/>
      <c r="O196" s="70"/>
    </row>
    <row r="197">
      <c r="A197" s="70"/>
      <c r="B197" s="106" t="s">
        <v>2063</v>
      </c>
      <c r="C197" s="98" t="s">
        <v>2064</v>
      </c>
      <c r="D197" s="70"/>
      <c r="E197" s="70"/>
      <c r="F197" s="70"/>
      <c r="G197" s="106" t="s">
        <v>2040</v>
      </c>
      <c r="H197" s="68"/>
      <c r="I197" s="70"/>
      <c r="J197" s="70"/>
      <c r="K197" s="105" t="s">
        <v>2066</v>
      </c>
      <c r="L197" s="70" t="s">
        <v>2062</v>
      </c>
      <c r="M197" s="70"/>
      <c r="N197" s="70"/>
      <c r="O197" s="70"/>
    </row>
    <row r="198">
      <c r="A198" s="70"/>
      <c r="B198" s="106" t="s">
        <v>2068</v>
      </c>
      <c r="C198" s="98" t="s">
        <v>2069</v>
      </c>
      <c r="D198" s="70"/>
      <c r="E198" s="70"/>
      <c r="F198" s="70"/>
      <c r="G198" s="106" t="s">
        <v>2045</v>
      </c>
      <c r="H198" s="68"/>
      <c r="I198" s="70"/>
      <c r="J198" s="70"/>
      <c r="K198" s="105" t="s">
        <v>2071</v>
      </c>
      <c r="L198" s="70" t="s">
        <v>2067</v>
      </c>
      <c r="M198" s="70"/>
      <c r="N198" s="70"/>
      <c r="O198" s="70"/>
    </row>
    <row r="199">
      <c r="A199" s="70"/>
      <c r="B199" s="106" t="s">
        <v>2073</v>
      </c>
      <c r="C199" s="98" t="s">
        <v>2074</v>
      </c>
      <c r="D199" s="70"/>
      <c r="E199" s="70"/>
      <c r="F199" s="70"/>
      <c r="G199" s="106" t="s">
        <v>2050</v>
      </c>
      <c r="H199" s="68"/>
      <c r="I199" s="70"/>
      <c r="J199" s="70"/>
      <c r="K199" s="105" t="s">
        <v>2076</v>
      </c>
      <c r="L199" s="70" t="s">
        <v>2072</v>
      </c>
      <c r="M199" s="70"/>
      <c r="N199" s="70"/>
      <c r="O199" s="70"/>
    </row>
    <row r="200">
      <c r="A200" s="70"/>
      <c r="B200" s="106" t="s">
        <v>2078</v>
      </c>
      <c r="C200" s="98" t="s">
        <v>2079</v>
      </c>
      <c r="D200" s="70"/>
      <c r="E200" s="70"/>
      <c r="F200" s="70"/>
      <c r="G200" s="106" t="s">
        <v>2055</v>
      </c>
      <c r="H200" s="68"/>
      <c r="I200" s="70"/>
      <c r="J200" s="70"/>
      <c r="K200" s="105" t="s">
        <v>2081</v>
      </c>
      <c r="L200" s="70" t="s">
        <v>2077</v>
      </c>
      <c r="M200" s="70"/>
      <c r="N200" s="70"/>
      <c r="O200" s="70"/>
    </row>
    <row r="201">
      <c r="A201" s="70"/>
      <c r="B201" s="106" t="s">
        <v>2083</v>
      </c>
      <c r="C201" s="98" t="s">
        <v>2084</v>
      </c>
      <c r="D201" s="70"/>
      <c r="E201" s="70"/>
      <c r="F201" s="70"/>
      <c r="G201" s="106" t="s">
        <v>2060</v>
      </c>
      <c r="H201" s="68"/>
      <c r="I201" s="70"/>
      <c r="J201" s="70"/>
      <c r="K201" s="105" t="s">
        <v>2087</v>
      </c>
      <c r="L201" s="70" t="s">
        <v>2082</v>
      </c>
      <c r="M201" s="70"/>
      <c r="N201" s="70"/>
      <c r="O201" s="70"/>
    </row>
    <row r="202">
      <c r="A202" s="70"/>
      <c r="B202" s="106" t="s">
        <v>2089</v>
      </c>
      <c r="C202" s="101" t="s">
        <v>2090</v>
      </c>
      <c r="D202" s="70"/>
      <c r="E202" s="70"/>
      <c r="F202" s="70"/>
      <c r="G202" s="106" t="s">
        <v>2065</v>
      </c>
      <c r="H202" s="68"/>
      <c r="I202" s="70"/>
      <c r="J202" s="70"/>
      <c r="K202" s="105" t="s">
        <v>2092</v>
      </c>
      <c r="L202" s="70" t="s">
        <v>2088</v>
      </c>
      <c r="M202" s="70"/>
      <c r="N202" s="70"/>
      <c r="O202" s="70"/>
    </row>
    <row r="203">
      <c r="A203" s="70"/>
      <c r="B203" s="106" t="s">
        <v>2094</v>
      </c>
      <c r="C203" s="105" t="s">
        <v>2095</v>
      </c>
      <c r="D203" s="70"/>
      <c r="E203" s="70"/>
      <c r="F203" s="70"/>
      <c r="G203" s="106" t="s">
        <v>2070</v>
      </c>
      <c r="H203" s="68"/>
      <c r="I203" s="70"/>
      <c r="J203" s="70"/>
      <c r="K203" s="105" t="s">
        <v>2097</v>
      </c>
      <c r="L203" s="70" t="s">
        <v>2093</v>
      </c>
      <c r="M203" s="70"/>
      <c r="N203" s="70"/>
      <c r="O203" s="70"/>
    </row>
    <row r="204">
      <c r="A204" s="70"/>
      <c r="B204" s="106" t="s">
        <v>2099</v>
      </c>
      <c r="C204" s="105" t="s">
        <v>2100</v>
      </c>
      <c r="D204" s="70"/>
      <c r="E204" s="70"/>
      <c r="F204" s="70"/>
      <c r="G204" s="106" t="s">
        <v>2075</v>
      </c>
      <c r="H204" s="68"/>
      <c r="I204" s="70"/>
      <c r="J204" s="70"/>
      <c r="K204" s="105" t="s">
        <v>2102</v>
      </c>
      <c r="L204" s="70" t="s">
        <v>2093</v>
      </c>
      <c r="M204" s="70"/>
      <c r="N204" s="70"/>
      <c r="O204" s="70"/>
    </row>
    <row r="205">
      <c r="A205" s="70"/>
      <c r="B205" s="106" t="s">
        <v>2104</v>
      </c>
      <c r="C205" s="105" t="s">
        <v>2105</v>
      </c>
      <c r="D205" s="70"/>
      <c r="E205" s="70"/>
      <c r="F205" s="70"/>
      <c r="G205" s="106" t="s">
        <v>2080</v>
      </c>
      <c r="H205" s="68"/>
      <c r="I205" s="70"/>
      <c r="J205" s="70"/>
      <c r="K205" s="105" t="s">
        <v>2108</v>
      </c>
      <c r="L205" s="70" t="s">
        <v>2098</v>
      </c>
      <c r="M205" s="70"/>
      <c r="N205" s="70"/>
      <c r="O205" s="70"/>
    </row>
    <row r="206">
      <c r="A206" s="70"/>
      <c r="B206" s="106" t="s">
        <v>2110</v>
      </c>
      <c r="C206" s="105" t="s">
        <v>2111</v>
      </c>
      <c r="D206" s="70"/>
      <c r="E206" s="70"/>
      <c r="F206" s="70"/>
      <c r="G206" s="106" t="s">
        <v>2085</v>
      </c>
      <c r="H206" s="68"/>
      <c r="I206" s="70"/>
      <c r="J206" s="70"/>
      <c r="K206" s="105" t="s">
        <v>2113</v>
      </c>
      <c r="L206" s="70" t="s">
        <v>795</v>
      </c>
      <c r="M206" s="70"/>
      <c r="N206" s="70"/>
      <c r="O206" s="70"/>
    </row>
    <row r="207">
      <c r="A207" s="70"/>
      <c r="B207" s="106" t="s">
        <v>2116</v>
      </c>
      <c r="C207" s="105" t="s">
        <v>2117</v>
      </c>
      <c r="D207" s="70"/>
      <c r="E207" s="70"/>
      <c r="F207" s="70"/>
      <c r="G207" s="106" t="s">
        <v>2091</v>
      </c>
      <c r="H207" s="68"/>
      <c r="I207" s="70"/>
      <c r="J207" s="70"/>
      <c r="K207" s="105" t="s">
        <v>2119</v>
      </c>
      <c r="L207" s="70" t="s">
        <v>2109</v>
      </c>
      <c r="M207" s="70"/>
      <c r="N207" s="70"/>
      <c r="O207" s="70"/>
    </row>
    <row r="208">
      <c r="A208" s="70"/>
      <c r="B208" s="106" t="s">
        <v>2121</v>
      </c>
      <c r="C208" s="98" t="s">
        <v>2122</v>
      </c>
      <c r="D208" s="70"/>
      <c r="E208" s="70"/>
      <c r="F208" s="70"/>
      <c r="G208" s="106" t="s">
        <v>2096</v>
      </c>
      <c r="H208" s="68"/>
      <c r="I208" s="70"/>
      <c r="J208" s="70"/>
      <c r="K208" s="105" t="s">
        <v>2124</v>
      </c>
      <c r="L208" s="70" t="s">
        <v>2114</v>
      </c>
      <c r="M208" s="70"/>
      <c r="N208" s="70"/>
      <c r="O208" s="70"/>
    </row>
    <row r="209">
      <c r="A209" s="70"/>
      <c r="B209" s="106" t="s">
        <v>2126</v>
      </c>
      <c r="C209" s="98" t="s">
        <v>2127</v>
      </c>
      <c r="D209" s="70"/>
      <c r="E209" s="70"/>
      <c r="F209" s="70"/>
      <c r="G209" s="106" t="s">
        <v>2101</v>
      </c>
      <c r="H209" s="68"/>
      <c r="I209" s="70"/>
      <c r="J209" s="70"/>
      <c r="K209" s="105" t="s">
        <v>2129</v>
      </c>
      <c r="L209" s="70" t="s">
        <v>2120</v>
      </c>
      <c r="M209" s="70"/>
      <c r="N209" s="70"/>
      <c r="O209" s="70"/>
    </row>
    <row r="210">
      <c r="A210" s="70"/>
      <c r="B210" s="70"/>
      <c r="C210" s="98" t="s">
        <v>2131</v>
      </c>
      <c r="D210" s="70"/>
      <c r="E210" s="70"/>
      <c r="F210" s="70"/>
      <c r="G210" s="106" t="s">
        <v>2106</v>
      </c>
      <c r="H210" s="68"/>
      <c r="I210" s="70"/>
      <c r="J210" s="70"/>
      <c r="K210" s="105" t="s">
        <v>2133</v>
      </c>
      <c r="L210" s="70" t="s">
        <v>2125</v>
      </c>
      <c r="M210" s="70"/>
      <c r="N210" s="70"/>
      <c r="O210" s="70"/>
    </row>
    <row r="211">
      <c r="A211" s="70"/>
      <c r="B211" s="70"/>
      <c r="C211" s="98" t="s">
        <v>2135</v>
      </c>
      <c r="D211" s="70"/>
      <c r="E211" s="70"/>
      <c r="F211" s="70"/>
      <c r="G211" s="106" t="s">
        <v>2112</v>
      </c>
      <c r="H211" s="68"/>
      <c r="I211" s="70"/>
      <c r="J211" s="70"/>
      <c r="K211" s="105" t="s">
        <v>2137</v>
      </c>
      <c r="L211" s="70" t="s">
        <v>2130</v>
      </c>
      <c r="M211" s="70"/>
      <c r="N211" s="70"/>
      <c r="O211" s="70"/>
    </row>
    <row r="212">
      <c r="A212" s="70"/>
      <c r="B212" s="70"/>
      <c r="C212" s="106" t="s">
        <v>2139</v>
      </c>
      <c r="D212" s="70"/>
      <c r="E212" s="70"/>
      <c r="F212" s="70"/>
      <c r="G212" s="106" t="s">
        <v>2118</v>
      </c>
      <c r="H212" s="68"/>
      <c r="I212" s="70"/>
      <c r="J212" s="70"/>
      <c r="K212" s="105" t="s">
        <v>2141</v>
      </c>
      <c r="L212" s="70" t="s">
        <v>2134</v>
      </c>
      <c r="M212" s="70"/>
      <c r="N212" s="70"/>
      <c r="O212" s="70"/>
    </row>
    <row r="213">
      <c r="A213" s="70"/>
      <c r="B213" s="70"/>
      <c r="C213" s="106" t="s">
        <v>2143</v>
      </c>
      <c r="D213" s="70"/>
      <c r="E213" s="389"/>
      <c r="F213" s="70"/>
      <c r="G213" s="106" t="s">
        <v>2123</v>
      </c>
      <c r="H213" s="68"/>
      <c r="I213" s="70"/>
      <c r="J213" s="70"/>
      <c r="K213" s="105" t="s">
        <v>2145</v>
      </c>
      <c r="L213" s="70" t="s">
        <v>2138</v>
      </c>
      <c r="M213" s="70"/>
      <c r="N213" s="70"/>
      <c r="O213" s="70"/>
    </row>
    <row r="214">
      <c r="A214" s="70"/>
      <c r="B214" s="70"/>
      <c r="C214" s="106" t="s">
        <v>2147</v>
      </c>
      <c r="D214" s="70"/>
      <c r="E214" s="70"/>
      <c r="F214" s="70"/>
      <c r="G214" s="106" t="s">
        <v>2128</v>
      </c>
      <c r="H214" s="68"/>
      <c r="I214" s="70"/>
      <c r="J214" s="70"/>
      <c r="K214" s="105" t="s">
        <v>2148</v>
      </c>
      <c r="L214" s="70" t="s">
        <v>2142</v>
      </c>
      <c r="M214" s="70"/>
      <c r="N214" s="70"/>
      <c r="O214" s="70"/>
    </row>
    <row r="215">
      <c r="A215" s="70"/>
      <c r="B215" s="70"/>
      <c r="C215" s="106" t="s">
        <v>2150</v>
      </c>
      <c r="D215" s="70"/>
      <c r="E215" s="70"/>
      <c r="F215" s="70"/>
      <c r="G215" s="106" t="s">
        <v>2132</v>
      </c>
      <c r="H215" s="68"/>
      <c r="I215" s="70"/>
      <c r="J215" s="70"/>
      <c r="K215" s="105" t="s">
        <v>2151</v>
      </c>
      <c r="L215" s="70" t="s">
        <v>2146</v>
      </c>
      <c r="M215" s="70"/>
      <c r="N215" s="70"/>
      <c r="O215" s="70"/>
    </row>
    <row r="216">
      <c r="A216" s="70"/>
      <c r="B216" s="70"/>
      <c r="C216" s="106" t="s">
        <v>2153</v>
      </c>
      <c r="D216" s="70"/>
      <c r="E216" s="70"/>
      <c r="F216" s="70"/>
      <c r="G216" s="106" t="s">
        <v>2136</v>
      </c>
      <c r="H216" s="68"/>
      <c r="I216" s="70"/>
      <c r="J216" s="70"/>
      <c r="K216" s="105" t="s">
        <v>2154</v>
      </c>
      <c r="L216" s="70" t="s">
        <v>2149</v>
      </c>
      <c r="M216" s="70"/>
      <c r="N216" s="70"/>
      <c r="O216" s="70"/>
    </row>
    <row r="217">
      <c r="A217" s="70"/>
      <c r="B217" s="70"/>
      <c r="C217" s="106" t="s">
        <v>2156</v>
      </c>
      <c r="D217" s="70"/>
      <c r="E217" s="70"/>
      <c r="F217" s="389"/>
      <c r="G217" s="106" t="s">
        <v>2140</v>
      </c>
      <c r="H217" s="68"/>
      <c r="I217" s="70"/>
      <c r="J217" s="70"/>
      <c r="K217" s="105" t="s">
        <v>2157</v>
      </c>
      <c r="L217" s="70" t="s">
        <v>2152</v>
      </c>
      <c r="M217" s="70"/>
      <c r="N217" s="70"/>
      <c r="O217" s="70"/>
    </row>
    <row r="218">
      <c r="A218" s="70"/>
      <c r="B218" s="389"/>
      <c r="C218" s="106" t="s">
        <v>2159</v>
      </c>
      <c r="D218" s="70"/>
      <c r="E218" s="70"/>
      <c r="F218" s="70"/>
      <c r="G218" s="106" t="s">
        <v>2144</v>
      </c>
      <c r="H218" s="68"/>
      <c r="I218" s="70"/>
      <c r="J218" s="70"/>
      <c r="K218" s="105" t="s">
        <v>2160</v>
      </c>
      <c r="L218" s="70" t="s">
        <v>2155</v>
      </c>
      <c r="M218" s="70"/>
      <c r="N218" s="70"/>
      <c r="O218" s="70"/>
    </row>
    <row r="219">
      <c r="A219" s="70"/>
      <c r="B219" s="70"/>
      <c r="C219" s="106" t="s">
        <v>2162</v>
      </c>
      <c r="D219" s="70"/>
      <c r="E219" s="70"/>
      <c r="F219" s="70"/>
      <c r="G219" s="70"/>
      <c r="H219" s="68"/>
      <c r="I219" s="389"/>
      <c r="J219" s="70"/>
      <c r="K219" s="105" t="s">
        <v>2163</v>
      </c>
      <c r="L219" s="70" t="s">
        <v>2158</v>
      </c>
      <c r="M219" s="70"/>
      <c r="N219" s="70"/>
      <c r="O219" s="70"/>
    </row>
    <row r="220">
      <c r="A220" s="70"/>
      <c r="B220" s="70"/>
      <c r="C220" s="106" t="s">
        <v>2165</v>
      </c>
      <c r="D220" s="70"/>
      <c r="E220" s="70"/>
      <c r="F220" s="70"/>
      <c r="G220" s="70"/>
      <c r="H220" s="68"/>
      <c r="I220" s="70"/>
      <c r="J220" s="389"/>
      <c r="K220" s="105" t="s">
        <v>2166</v>
      </c>
      <c r="L220" s="70" t="s">
        <v>2161</v>
      </c>
      <c r="M220" s="70"/>
      <c r="N220" s="70"/>
      <c r="O220" s="70"/>
    </row>
    <row r="221">
      <c r="A221" s="70"/>
      <c r="B221" s="70"/>
      <c r="C221" s="106" t="s">
        <v>2168</v>
      </c>
      <c r="D221" s="389"/>
      <c r="E221" s="70"/>
      <c r="F221" s="70"/>
      <c r="G221" s="70"/>
      <c r="H221" s="68"/>
      <c r="I221" s="70"/>
      <c r="J221" s="70"/>
      <c r="K221" s="105" t="s">
        <v>2169</v>
      </c>
      <c r="L221" s="70" t="s">
        <v>2164</v>
      </c>
      <c r="M221" s="70"/>
      <c r="N221" s="70"/>
      <c r="O221" s="70"/>
    </row>
    <row r="222">
      <c r="A222" s="70"/>
      <c r="B222" s="70"/>
      <c r="C222" s="106" t="s">
        <v>2171</v>
      </c>
      <c r="D222" s="70"/>
      <c r="E222" s="70"/>
      <c r="F222" s="70"/>
      <c r="G222" s="70"/>
      <c r="H222" s="68"/>
      <c r="I222" s="70"/>
      <c r="J222" s="70"/>
      <c r="K222" s="105" t="s">
        <v>2172</v>
      </c>
      <c r="L222" s="70" t="s">
        <v>2167</v>
      </c>
      <c r="M222" s="70"/>
      <c r="N222" s="70"/>
      <c r="O222" s="70"/>
    </row>
    <row r="223">
      <c r="A223" s="70"/>
      <c r="B223" s="70"/>
      <c r="C223" s="106" t="s">
        <v>2174</v>
      </c>
      <c r="D223" s="70"/>
      <c r="E223" s="70"/>
      <c r="F223" s="70"/>
      <c r="G223" s="70"/>
      <c r="H223" s="68"/>
      <c r="I223" s="82"/>
      <c r="J223" s="70"/>
      <c r="K223" s="105" t="s">
        <v>2175</v>
      </c>
      <c r="L223" s="70" t="s">
        <v>2170</v>
      </c>
      <c r="M223" s="70"/>
      <c r="N223" s="70"/>
      <c r="O223" s="70"/>
    </row>
    <row r="224">
      <c r="A224" s="70"/>
      <c r="B224" s="70"/>
      <c r="C224" s="106" t="s">
        <v>21</v>
      </c>
      <c r="D224" s="70"/>
      <c r="E224" s="70"/>
      <c r="F224" s="70"/>
      <c r="G224" s="70"/>
      <c r="H224" s="68"/>
      <c r="I224" s="70"/>
      <c r="J224" s="70"/>
      <c r="K224" s="105" t="s">
        <v>2176</v>
      </c>
      <c r="L224" s="70" t="s">
        <v>2173</v>
      </c>
      <c r="M224" s="70"/>
      <c r="N224" s="70"/>
      <c r="O224" s="70"/>
    </row>
    <row r="225">
      <c r="A225" s="70"/>
      <c r="B225" s="70"/>
      <c r="C225" s="106" t="s">
        <v>2178</v>
      </c>
      <c r="D225" s="70"/>
      <c r="E225" s="70"/>
      <c r="F225" s="389"/>
      <c r="G225" s="70"/>
      <c r="H225" s="68"/>
      <c r="I225" s="70"/>
      <c r="J225" s="70"/>
      <c r="K225" s="105" t="s">
        <v>2179</v>
      </c>
      <c r="L225" s="70" t="s">
        <v>727</v>
      </c>
      <c r="M225" s="70"/>
      <c r="N225" s="70"/>
      <c r="O225" s="70"/>
    </row>
    <row r="226">
      <c r="A226" s="70"/>
      <c r="B226" s="70"/>
      <c r="C226" s="106" t="s">
        <v>2181</v>
      </c>
      <c r="D226" s="70"/>
      <c r="E226" s="70"/>
      <c r="F226" s="70"/>
      <c r="G226" s="70"/>
      <c r="H226" s="68"/>
      <c r="I226" s="70"/>
      <c r="J226" s="70"/>
      <c r="K226" s="105" t="s">
        <v>2182</v>
      </c>
      <c r="L226" s="70" t="s">
        <v>2177</v>
      </c>
      <c r="M226" s="70"/>
      <c r="N226" s="70"/>
      <c r="O226" s="70"/>
    </row>
    <row r="227">
      <c r="A227" s="70"/>
      <c r="B227" s="70"/>
      <c r="C227" s="106" t="s">
        <v>2184</v>
      </c>
      <c r="D227" s="70"/>
      <c r="E227" s="70"/>
      <c r="F227" s="70"/>
      <c r="G227" s="70"/>
      <c r="H227" s="68"/>
      <c r="I227" s="70"/>
      <c r="J227" s="70"/>
      <c r="K227" s="98" t="s">
        <v>2185</v>
      </c>
      <c r="L227" s="70" t="s">
        <v>2180</v>
      </c>
      <c r="M227" s="70"/>
      <c r="N227" s="70"/>
      <c r="O227" s="70"/>
    </row>
    <row r="228">
      <c r="A228" s="70"/>
      <c r="B228" s="70"/>
      <c r="C228" s="106" t="s">
        <v>2187</v>
      </c>
      <c r="D228" s="70"/>
      <c r="E228" s="70"/>
      <c r="F228" s="70"/>
      <c r="G228" s="70"/>
      <c r="H228" s="68"/>
      <c r="I228" s="70"/>
      <c r="J228" s="70"/>
      <c r="K228" s="98" t="s">
        <v>2188</v>
      </c>
      <c r="L228" s="70" t="s">
        <v>2183</v>
      </c>
      <c r="M228" s="70"/>
      <c r="N228" s="70"/>
      <c r="O228" s="70"/>
    </row>
    <row r="229">
      <c r="A229" s="70"/>
      <c r="B229" s="70"/>
      <c r="C229" s="106" t="s">
        <v>2190</v>
      </c>
      <c r="D229" s="70"/>
      <c r="E229" s="70"/>
      <c r="F229" s="70"/>
      <c r="G229" s="70"/>
      <c r="H229" s="68"/>
      <c r="I229" s="70"/>
      <c r="J229" s="70"/>
      <c r="K229" s="98" t="s">
        <v>2191</v>
      </c>
      <c r="L229" s="70" t="s">
        <v>2186</v>
      </c>
      <c r="M229" s="70"/>
      <c r="N229" s="70"/>
      <c r="O229" s="70"/>
    </row>
    <row r="230">
      <c r="A230" s="70"/>
      <c r="B230" s="70"/>
      <c r="C230" s="140" t="s">
        <v>2193</v>
      </c>
      <c r="D230" s="70"/>
      <c r="E230" s="70"/>
      <c r="F230" s="389"/>
      <c r="G230" s="70"/>
      <c r="H230" s="68"/>
      <c r="I230" s="70"/>
      <c r="J230" s="70"/>
      <c r="K230" s="98" t="s">
        <v>2194</v>
      </c>
      <c r="L230" s="70" t="s">
        <v>2189</v>
      </c>
      <c r="M230" s="70"/>
      <c r="N230" s="70"/>
      <c r="O230" s="70"/>
    </row>
    <row r="231">
      <c r="A231" s="70"/>
      <c r="B231" s="70"/>
      <c r="C231" s="106" t="s">
        <v>2196</v>
      </c>
      <c r="D231" s="70"/>
      <c r="E231" s="70"/>
      <c r="F231" s="70"/>
      <c r="G231" s="70"/>
      <c r="H231" s="68"/>
      <c r="I231" s="82"/>
      <c r="J231" s="70"/>
      <c r="K231" s="98" t="s">
        <v>2197</v>
      </c>
      <c r="L231" s="70" t="s">
        <v>2192</v>
      </c>
      <c r="M231" s="70"/>
      <c r="N231" s="70"/>
      <c r="O231" s="70"/>
    </row>
    <row r="232">
      <c r="A232" s="70"/>
      <c r="B232" s="70"/>
      <c r="C232" s="106" t="s">
        <v>2199</v>
      </c>
      <c r="D232" s="70"/>
      <c r="E232" s="70"/>
      <c r="F232" s="70"/>
      <c r="G232" s="70"/>
      <c r="H232" s="68"/>
      <c r="I232" s="70"/>
      <c r="J232" s="70"/>
      <c r="K232" s="98" t="s">
        <v>2200</v>
      </c>
      <c r="L232" s="70" t="s">
        <v>2195</v>
      </c>
      <c r="M232" s="70"/>
      <c r="N232" s="70"/>
      <c r="O232" s="70"/>
    </row>
    <row r="233">
      <c r="A233" s="70"/>
      <c r="B233" s="70"/>
      <c r="C233" s="106" t="s">
        <v>2202</v>
      </c>
      <c r="D233" s="70"/>
      <c r="E233" s="70"/>
      <c r="F233" s="70"/>
      <c r="G233" s="70"/>
      <c r="H233" s="68"/>
      <c r="I233" s="70"/>
      <c r="J233" s="70"/>
      <c r="K233" s="98" t="s">
        <v>2203</v>
      </c>
      <c r="L233" s="70" t="s">
        <v>2198</v>
      </c>
      <c r="M233" s="70"/>
      <c r="N233" s="70"/>
      <c r="O233" s="70"/>
    </row>
    <row r="234">
      <c r="A234" s="70"/>
      <c r="B234" s="70"/>
      <c r="C234" s="106" t="s">
        <v>2205</v>
      </c>
      <c r="D234" s="70"/>
      <c r="E234" s="389"/>
      <c r="F234" s="70"/>
      <c r="G234" s="70"/>
      <c r="H234" s="68"/>
      <c r="I234" s="70"/>
      <c r="J234" s="70"/>
      <c r="K234" s="98" t="s">
        <v>2206</v>
      </c>
      <c r="L234" s="70" t="s">
        <v>2201</v>
      </c>
      <c r="M234" s="70"/>
      <c r="N234" s="70"/>
      <c r="O234" s="70"/>
    </row>
    <row r="235">
      <c r="A235" s="70"/>
      <c r="B235" s="70"/>
      <c r="C235" s="106" t="s">
        <v>2208</v>
      </c>
      <c r="D235" s="70"/>
      <c r="E235" s="70"/>
      <c r="F235" s="70"/>
      <c r="G235" s="70"/>
      <c r="H235" s="68"/>
      <c r="I235" s="70"/>
      <c r="J235" s="70"/>
      <c r="K235" s="98" t="s">
        <v>2210</v>
      </c>
      <c r="L235" s="70" t="s">
        <v>2204</v>
      </c>
      <c r="M235" s="70"/>
      <c r="N235" s="70"/>
      <c r="O235" s="70"/>
    </row>
    <row r="236">
      <c r="A236" s="70"/>
      <c r="B236" s="70"/>
      <c r="C236" s="106" t="s">
        <v>2212</v>
      </c>
      <c r="D236" s="70"/>
      <c r="E236" s="70"/>
      <c r="F236" s="70"/>
      <c r="G236" s="70"/>
      <c r="H236" s="68"/>
      <c r="I236" s="70"/>
      <c r="J236" s="70"/>
      <c r="K236" s="98" t="s">
        <v>2213</v>
      </c>
      <c r="L236" s="70" t="s">
        <v>2207</v>
      </c>
      <c r="M236" s="70"/>
      <c r="N236" s="70"/>
      <c r="O236" s="70"/>
    </row>
    <row r="237">
      <c r="A237" s="70"/>
      <c r="B237" s="70"/>
      <c r="C237" s="106" t="s">
        <v>2215</v>
      </c>
      <c r="D237" s="70"/>
      <c r="E237" s="70"/>
      <c r="F237" s="70"/>
      <c r="G237" s="70"/>
      <c r="H237" s="68"/>
      <c r="I237" s="70"/>
      <c r="J237" s="70"/>
      <c r="K237" s="98" t="s">
        <v>2216</v>
      </c>
      <c r="L237" s="70" t="s">
        <v>2211</v>
      </c>
      <c r="M237" s="70"/>
      <c r="N237" s="70"/>
      <c r="O237" s="70"/>
    </row>
    <row r="238">
      <c r="A238" s="70"/>
      <c r="B238" s="70"/>
      <c r="C238" s="106" t="s">
        <v>2218</v>
      </c>
      <c r="D238" s="70"/>
      <c r="E238" s="389"/>
      <c r="F238" s="70"/>
      <c r="G238" s="70"/>
      <c r="H238" s="68"/>
      <c r="I238" s="70"/>
      <c r="J238" s="70"/>
      <c r="K238" s="98" t="s">
        <v>2219</v>
      </c>
      <c r="L238" s="70" t="s">
        <v>2214</v>
      </c>
      <c r="M238" s="70"/>
      <c r="N238" s="70"/>
      <c r="O238" s="70"/>
    </row>
    <row r="239">
      <c r="A239" s="70"/>
      <c r="B239" s="70"/>
      <c r="C239" s="106" t="s">
        <v>1633</v>
      </c>
      <c r="D239" s="389"/>
      <c r="E239" s="70"/>
      <c r="F239" s="70"/>
      <c r="G239" s="70"/>
      <c r="H239" s="68"/>
      <c r="I239" s="70"/>
      <c r="J239" s="70"/>
      <c r="K239" s="98" t="s">
        <v>2221</v>
      </c>
      <c r="L239" s="70" t="s">
        <v>2217</v>
      </c>
      <c r="M239" s="70"/>
      <c r="N239" s="70"/>
      <c r="O239" s="70"/>
    </row>
    <row r="240">
      <c r="A240" s="70"/>
      <c r="B240" s="70"/>
      <c r="C240" s="106" t="s">
        <v>2223</v>
      </c>
      <c r="D240" s="70"/>
      <c r="E240" s="70"/>
      <c r="F240" s="70"/>
      <c r="G240" s="70"/>
      <c r="H240" s="68"/>
      <c r="I240" s="70"/>
      <c r="J240" s="70"/>
      <c r="K240" s="98" t="s">
        <v>2224</v>
      </c>
      <c r="L240" s="70" t="s">
        <v>2220</v>
      </c>
      <c r="M240" s="70"/>
      <c r="N240" s="70"/>
      <c r="O240" s="70"/>
    </row>
    <row r="241">
      <c r="A241" s="70"/>
      <c r="B241" s="70"/>
      <c r="C241" s="106" t="s">
        <v>2226</v>
      </c>
      <c r="D241" s="389"/>
      <c r="E241" s="70"/>
      <c r="F241" s="70"/>
      <c r="G241" s="70"/>
      <c r="H241" s="68"/>
      <c r="I241" s="70"/>
      <c r="J241" s="70"/>
      <c r="K241" s="98" t="s">
        <v>2227</v>
      </c>
      <c r="L241" s="70" t="s">
        <v>2222</v>
      </c>
      <c r="M241" s="70"/>
      <c r="N241" s="70"/>
      <c r="O241" s="70"/>
    </row>
    <row r="242">
      <c r="A242" s="70"/>
      <c r="B242" s="70"/>
      <c r="C242" s="106" t="s">
        <v>2229</v>
      </c>
      <c r="D242" s="70"/>
      <c r="E242" s="70"/>
      <c r="F242" s="70"/>
      <c r="G242" s="70"/>
      <c r="H242" s="68"/>
      <c r="I242" s="82"/>
      <c r="J242" s="70"/>
      <c r="K242" s="98" t="s">
        <v>2230</v>
      </c>
      <c r="L242" s="70" t="s">
        <v>2225</v>
      </c>
      <c r="M242" s="70"/>
      <c r="N242" s="70"/>
      <c r="O242" s="70"/>
    </row>
    <row r="243">
      <c r="A243" s="70"/>
      <c r="B243" s="70"/>
      <c r="C243" s="106" t="s">
        <v>2232</v>
      </c>
      <c r="D243" s="70"/>
      <c r="E243" s="70"/>
      <c r="F243" s="70"/>
      <c r="G243" s="70"/>
      <c r="H243" s="68"/>
      <c r="I243" s="70"/>
      <c r="J243" s="70"/>
      <c r="K243" s="98" t="s">
        <v>2233</v>
      </c>
      <c r="L243" s="70" t="s">
        <v>2228</v>
      </c>
      <c r="M243" s="70"/>
      <c r="N243" s="70"/>
      <c r="O243" s="70"/>
    </row>
    <row r="244">
      <c r="A244" s="70"/>
      <c r="B244" s="70"/>
      <c r="C244" s="106" t="s">
        <v>2235</v>
      </c>
      <c r="D244" s="70"/>
      <c r="E244" s="70"/>
      <c r="F244" s="70"/>
      <c r="G244" s="70"/>
      <c r="H244" s="68"/>
      <c r="I244" s="70"/>
      <c r="J244" s="70"/>
      <c r="K244" s="98" t="s">
        <v>2236</v>
      </c>
      <c r="L244" s="70" t="s">
        <v>2231</v>
      </c>
      <c r="M244" s="70"/>
      <c r="N244" s="70"/>
      <c r="O244" s="70"/>
    </row>
    <row r="245">
      <c r="A245" s="70"/>
      <c r="B245" s="70"/>
      <c r="C245" s="70"/>
      <c r="D245" s="70"/>
      <c r="E245" s="70"/>
      <c r="F245" s="70"/>
      <c r="G245" s="70"/>
      <c r="H245" s="68"/>
      <c r="I245" s="70"/>
      <c r="J245" s="70"/>
      <c r="K245" s="98" t="s">
        <v>2238</v>
      </c>
      <c r="L245" s="70" t="s">
        <v>2234</v>
      </c>
      <c r="M245" s="70"/>
      <c r="N245" s="70"/>
      <c r="O245" s="70"/>
    </row>
    <row r="246">
      <c r="A246" s="70"/>
      <c r="B246" s="70"/>
      <c r="C246" s="70"/>
      <c r="D246" s="70"/>
      <c r="E246" s="389"/>
      <c r="F246" s="70"/>
      <c r="G246" s="70"/>
      <c r="H246" s="68"/>
      <c r="I246" s="70"/>
      <c r="J246" s="70"/>
      <c r="K246" s="98" t="s">
        <v>2240</v>
      </c>
      <c r="L246" s="70" t="s">
        <v>2237</v>
      </c>
      <c r="M246" s="70"/>
      <c r="N246" s="70"/>
      <c r="O246" s="70"/>
    </row>
    <row r="247">
      <c r="A247" s="70"/>
      <c r="B247" s="70"/>
      <c r="C247" s="70"/>
      <c r="D247" s="70"/>
      <c r="E247" s="70"/>
      <c r="F247" s="70"/>
      <c r="G247" s="70"/>
      <c r="H247" s="68"/>
      <c r="I247" s="70"/>
      <c r="J247" s="70"/>
      <c r="K247" s="98" t="s">
        <v>2242</v>
      </c>
      <c r="L247" s="70" t="s">
        <v>2239</v>
      </c>
      <c r="M247" s="70"/>
      <c r="N247" s="70"/>
      <c r="O247" s="70"/>
    </row>
    <row r="248">
      <c r="A248" s="70"/>
      <c r="B248" s="70"/>
      <c r="C248" s="70"/>
      <c r="D248" s="70"/>
      <c r="E248" s="70"/>
      <c r="F248" s="70"/>
      <c r="G248" s="68"/>
      <c r="H248" s="68"/>
      <c r="I248" s="70"/>
      <c r="J248" s="70"/>
      <c r="K248" s="98" t="s">
        <v>2244</v>
      </c>
      <c r="L248" s="70" t="s">
        <v>2241</v>
      </c>
      <c r="M248" s="70"/>
      <c r="N248" s="70"/>
      <c r="O248" s="70"/>
    </row>
    <row r="249">
      <c r="A249" s="70"/>
      <c r="B249" s="70"/>
      <c r="C249" s="70"/>
      <c r="D249" s="70"/>
      <c r="E249" s="70"/>
      <c r="F249" s="70"/>
      <c r="G249" s="70"/>
      <c r="H249" s="68"/>
      <c r="I249" s="70"/>
      <c r="J249" s="70"/>
      <c r="K249" s="98" t="s">
        <v>2246</v>
      </c>
      <c r="L249" s="70" t="s">
        <v>2243</v>
      </c>
      <c r="M249" s="70"/>
      <c r="N249" s="70"/>
      <c r="O249" s="70"/>
    </row>
    <row r="250">
      <c r="A250" s="70"/>
      <c r="B250" s="70"/>
      <c r="C250" s="70"/>
      <c r="D250" s="70"/>
      <c r="E250" s="70"/>
      <c r="F250" s="70"/>
      <c r="G250" s="70"/>
      <c r="H250" s="68"/>
      <c r="I250" s="70"/>
      <c r="J250" s="70"/>
      <c r="K250" s="98" t="s">
        <v>2248</v>
      </c>
      <c r="L250" s="70" t="s">
        <v>2245</v>
      </c>
      <c r="M250" s="70"/>
      <c r="N250" s="70"/>
      <c r="O250" s="70"/>
    </row>
    <row r="251">
      <c r="A251" s="70"/>
      <c r="B251" s="70"/>
      <c r="C251" s="70"/>
      <c r="D251" s="70"/>
      <c r="E251" s="70"/>
      <c r="F251" s="70"/>
      <c r="G251" s="70"/>
      <c r="H251" s="68"/>
      <c r="I251" s="70"/>
      <c r="J251" s="70"/>
      <c r="K251" s="98" t="s">
        <v>2249</v>
      </c>
      <c r="L251" s="70" t="s">
        <v>2247</v>
      </c>
      <c r="M251" s="70"/>
      <c r="N251" s="70"/>
      <c r="O251" s="70"/>
    </row>
    <row r="252">
      <c r="A252" s="70"/>
      <c r="B252" s="70"/>
      <c r="C252" s="389"/>
      <c r="D252" s="70"/>
      <c r="E252" s="70"/>
      <c r="F252" s="70"/>
      <c r="G252" s="70"/>
      <c r="H252" s="68"/>
      <c r="I252" s="70"/>
      <c r="J252" s="70"/>
      <c r="K252" s="98" t="s">
        <v>2251</v>
      </c>
      <c r="L252" s="70" t="s">
        <v>687</v>
      </c>
      <c r="M252" s="70"/>
      <c r="N252" s="70"/>
      <c r="O252" s="70"/>
    </row>
    <row r="253">
      <c r="A253" s="70"/>
      <c r="B253" s="70"/>
      <c r="C253" s="70"/>
      <c r="D253" s="70"/>
      <c r="E253" s="70"/>
      <c r="F253" s="70"/>
      <c r="G253" s="70"/>
      <c r="H253" s="68"/>
      <c r="I253" s="70"/>
      <c r="J253" s="389"/>
      <c r="K253" s="98" t="s">
        <v>2254</v>
      </c>
      <c r="L253" s="70" t="s">
        <v>2250</v>
      </c>
      <c r="M253" s="70"/>
      <c r="N253" s="70"/>
      <c r="O253" s="70"/>
    </row>
    <row r="254">
      <c r="A254" s="70"/>
      <c r="B254" s="70"/>
      <c r="C254" s="70"/>
      <c r="D254" s="70"/>
      <c r="E254" s="70"/>
      <c r="F254" s="70"/>
      <c r="G254" s="70"/>
      <c r="H254" s="68"/>
      <c r="I254" s="70"/>
      <c r="J254" s="70"/>
      <c r="K254" s="98" t="s">
        <v>2264</v>
      </c>
      <c r="L254" s="70" t="s">
        <v>2253</v>
      </c>
      <c r="M254" s="70"/>
      <c r="N254" s="70"/>
      <c r="O254" s="70"/>
    </row>
    <row r="255">
      <c r="A255" s="70"/>
      <c r="B255" s="70"/>
      <c r="C255" s="70"/>
      <c r="D255" s="70"/>
      <c r="E255" s="70"/>
      <c r="F255" s="70"/>
      <c r="G255" s="389"/>
      <c r="H255" s="68"/>
      <c r="I255" s="70"/>
      <c r="J255" s="70"/>
      <c r="K255" s="98" t="s">
        <v>2266</v>
      </c>
      <c r="L255" s="70" t="s">
        <v>2255</v>
      </c>
      <c r="M255" s="70"/>
      <c r="N255" s="70"/>
      <c r="O255" s="70"/>
    </row>
    <row r="256">
      <c r="A256" s="70"/>
      <c r="B256" s="70"/>
      <c r="C256" s="70"/>
      <c r="D256" s="70"/>
      <c r="E256" s="389"/>
      <c r="F256" s="70"/>
      <c r="G256" s="70"/>
      <c r="H256" s="68"/>
      <c r="I256" s="70"/>
      <c r="J256" s="70"/>
      <c r="K256" s="98" t="s">
        <v>2269</v>
      </c>
      <c r="L256" s="70" t="s">
        <v>2265</v>
      </c>
      <c r="M256" s="70"/>
      <c r="N256" s="70"/>
      <c r="O256" s="70"/>
    </row>
    <row r="257">
      <c r="A257" s="70"/>
      <c r="B257" s="70"/>
      <c r="C257" s="70"/>
      <c r="D257" s="70"/>
      <c r="E257" s="70"/>
      <c r="F257" s="70"/>
      <c r="G257" s="70"/>
      <c r="H257" s="68"/>
      <c r="I257" s="70"/>
      <c r="J257" s="70"/>
      <c r="K257" s="98" t="s">
        <v>2272</v>
      </c>
      <c r="L257" s="70" t="s">
        <v>2268</v>
      </c>
      <c r="M257" s="70"/>
      <c r="N257" s="70"/>
      <c r="O257" s="70"/>
    </row>
    <row r="258">
      <c r="A258" s="70"/>
      <c r="B258" s="70"/>
      <c r="C258" s="70"/>
      <c r="D258" s="70"/>
      <c r="E258" s="70"/>
      <c r="F258" s="70"/>
      <c r="G258" s="70"/>
      <c r="H258" s="68"/>
      <c r="I258" s="70"/>
      <c r="J258" s="70"/>
      <c r="K258" s="98" t="s">
        <v>2276</v>
      </c>
      <c r="L258" s="70" t="s">
        <v>2270</v>
      </c>
      <c r="M258" s="70"/>
      <c r="N258" s="70"/>
      <c r="O258" s="70"/>
    </row>
    <row r="259">
      <c r="A259" s="70"/>
      <c r="B259" s="70"/>
      <c r="C259" s="70"/>
      <c r="D259" s="70"/>
      <c r="E259" s="70"/>
      <c r="F259" s="70"/>
      <c r="G259" s="70"/>
      <c r="H259" s="68"/>
      <c r="I259" s="70"/>
      <c r="J259" s="70"/>
      <c r="K259" s="98" t="s">
        <v>2281</v>
      </c>
      <c r="L259" s="70" t="s">
        <v>2273</v>
      </c>
      <c r="M259" s="70"/>
      <c r="N259" s="70"/>
      <c r="O259" s="70"/>
    </row>
    <row r="260">
      <c r="A260" s="70"/>
      <c r="B260" s="70"/>
      <c r="C260" s="70"/>
      <c r="D260" s="70"/>
      <c r="E260" s="70"/>
      <c r="F260" s="70"/>
      <c r="G260" s="70"/>
      <c r="H260" s="68"/>
      <c r="I260" s="70"/>
      <c r="J260" s="70"/>
      <c r="K260" s="98" t="s">
        <v>2285</v>
      </c>
      <c r="L260" s="70" t="s">
        <v>2278</v>
      </c>
      <c r="M260" s="70"/>
      <c r="N260" s="70"/>
      <c r="O260" s="70"/>
    </row>
    <row r="261">
      <c r="A261" s="70"/>
      <c r="B261" s="70"/>
      <c r="C261" s="70"/>
      <c r="D261" s="70"/>
      <c r="E261" s="70"/>
      <c r="F261" s="70"/>
      <c r="G261" s="70"/>
      <c r="H261" s="68"/>
      <c r="I261" s="70"/>
      <c r="J261" s="70"/>
      <c r="K261" s="98" t="s">
        <v>2291</v>
      </c>
      <c r="L261" s="70" t="s">
        <v>2283</v>
      </c>
      <c r="M261" s="70"/>
      <c r="N261" s="70"/>
      <c r="O261" s="70"/>
    </row>
    <row r="262">
      <c r="A262" s="70"/>
      <c r="B262" s="70"/>
      <c r="C262" s="70"/>
      <c r="D262" s="70"/>
      <c r="E262" s="70"/>
      <c r="F262" s="70"/>
      <c r="G262" s="70"/>
      <c r="H262" s="68"/>
      <c r="I262" s="70"/>
      <c r="J262" s="70"/>
      <c r="K262" s="98" t="s">
        <v>2295</v>
      </c>
      <c r="L262" s="70" t="s">
        <v>2287</v>
      </c>
      <c r="M262" s="70"/>
      <c r="N262" s="70"/>
      <c r="O262" s="70"/>
    </row>
    <row r="263">
      <c r="A263" s="70"/>
      <c r="B263" s="70"/>
      <c r="C263" s="70"/>
      <c r="D263" s="70"/>
      <c r="E263" s="70"/>
      <c r="F263" s="70"/>
      <c r="G263" s="70"/>
      <c r="H263" s="68"/>
      <c r="I263" s="70"/>
      <c r="J263" s="70"/>
      <c r="K263" s="98" t="s">
        <v>2299</v>
      </c>
      <c r="L263" s="70" t="s">
        <v>2293</v>
      </c>
      <c r="M263" s="70"/>
      <c r="N263" s="70"/>
      <c r="O263" s="70"/>
    </row>
    <row r="264">
      <c r="A264" s="70"/>
      <c r="B264" s="70"/>
      <c r="C264" s="70"/>
      <c r="D264" s="70"/>
      <c r="E264" s="70"/>
      <c r="F264" s="70"/>
      <c r="G264" s="70"/>
      <c r="H264" s="68"/>
      <c r="I264" s="70"/>
      <c r="J264" s="70"/>
      <c r="K264" s="98" t="s">
        <v>2305</v>
      </c>
      <c r="L264" s="70" t="s">
        <v>2297</v>
      </c>
      <c r="M264" s="70"/>
      <c r="N264" s="70"/>
      <c r="O264" s="70"/>
    </row>
    <row r="265">
      <c r="A265" s="70"/>
      <c r="B265" s="70"/>
      <c r="C265" s="70"/>
      <c r="D265" s="70"/>
      <c r="E265" s="70"/>
      <c r="F265" s="70"/>
      <c r="G265" s="70"/>
      <c r="H265" s="68"/>
      <c r="I265" s="70"/>
      <c r="J265" s="70"/>
      <c r="K265" s="106" t="s">
        <v>2308</v>
      </c>
      <c r="L265" s="70" t="s">
        <v>2301</v>
      </c>
      <c r="M265" s="70"/>
      <c r="N265" s="70"/>
      <c r="O265" s="70"/>
    </row>
    <row r="266">
      <c r="A266" s="70"/>
      <c r="B266" s="70"/>
      <c r="C266" s="70"/>
      <c r="D266" s="70"/>
      <c r="E266" s="70"/>
      <c r="F266" s="70"/>
      <c r="G266" s="70"/>
      <c r="H266" s="68"/>
      <c r="I266" s="70"/>
      <c r="J266" s="70"/>
      <c r="K266" s="106" t="s">
        <v>2311</v>
      </c>
      <c r="L266" s="70" t="s">
        <v>2307</v>
      </c>
      <c r="M266" s="70"/>
      <c r="N266" s="70"/>
      <c r="O266" s="70"/>
    </row>
    <row r="267">
      <c r="A267" s="70"/>
      <c r="B267" s="70"/>
      <c r="C267" s="70"/>
      <c r="D267" s="70"/>
      <c r="E267" s="70"/>
      <c r="F267" s="70"/>
      <c r="G267" s="70"/>
      <c r="H267" s="68"/>
      <c r="I267" s="70"/>
      <c r="J267" s="70"/>
      <c r="K267" s="106" t="s">
        <v>2315</v>
      </c>
      <c r="L267" s="70" t="s">
        <v>2309</v>
      </c>
      <c r="M267" s="70"/>
      <c r="N267" s="70"/>
      <c r="O267" s="70"/>
    </row>
    <row r="268">
      <c r="A268" s="70"/>
      <c r="B268" s="70"/>
      <c r="C268" s="70"/>
      <c r="D268" s="70"/>
      <c r="E268" s="70"/>
      <c r="F268" s="70"/>
      <c r="G268" s="70"/>
      <c r="H268" s="68"/>
      <c r="I268" s="70"/>
      <c r="J268" s="70"/>
      <c r="K268" s="106" t="s">
        <v>2324</v>
      </c>
      <c r="L268" s="70" t="s">
        <v>2313</v>
      </c>
      <c r="M268" s="70"/>
      <c r="N268" s="70"/>
      <c r="O268" s="70"/>
    </row>
    <row r="269">
      <c r="A269" s="70"/>
      <c r="B269" s="70"/>
      <c r="C269" s="70"/>
      <c r="D269" s="70"/>
      <c r="E269" s="70"/>
      <c r="F269" s="70"/>
      <c r="G269" s="70"/>
      <c r="H269" s="68"/>
      <c r="I269" s="70"/>
      <c r="J269" s="70"/>
      <c r="K269" s="106" t="s">
        <v>2329</v>
      </c>
      <c r="L269" s="70" t="s">
        <v>2317</v>
      </c>
      <c r="M269" s="70"/>
      <c r="N269" s="70"/>
      <c r="O269" s="70"/>
    </row>
    <row r="270">
      <c r="A270" s="70"/>
      <c r="B270" s="70"/>
      <c r="C270" s="70"/>
      <c r="D270" s="70"/>
      <c r="E270" s="70"/>
      <c r="F270" s="70"/>
      <c r="G270" s="70"/>
      <c r="H270" s="68"/>
      <c r="I270" s="70"/>
      <c r="J270" s="70"/>
      <c r="K270" s="106" t="s">
        <v>2334</v>
      </c>
      <c r="L270" s="70" t="s">
        <v>2326</v>
      </c>
      <c r="M270" s="70"/>
      <c r="N270" s="70"/>
      <c r="O270" s="70"/>
    </row>
    <row r="271">
      <c r="A271" s="70"/>
      <c r="B271" s="70"/>
      <c r="C271" s="70"/>
      <c r="D271" s="70"/>
      <c r="E271" s="70"/>
      <c r="F271" s="70"/>
      <c r="G271" s="70"/>
      <c r="H271" s="68"/>
      <c r="I271" s="70"/>
      <c r="J271" s="70"/>
      <c r="K271" s="106" t="s">
        <v>2338</v>
      </c>
      <c r="L271" s="70" t="s">
        <v>2331</v>
      </c>
      <c r="M271" s="70"/>
      <c r="N271" s="70"/>
      <c r="O271" s="70"/>
    </row>
    <row r="272">
      <c r="A272" s="70"/>
      <c r="B272" s="70"/>
      <c r="C272" s="70"/>
      <c r="D272" s="70"/>
      <c r="E272" s="70"/>
      <c r="F272" s="70"/>
      <c r="G272" s="70"/>
      <c r="H272" s="68"/>
      <c r="I272" s="70"/>
      <c r="J272" s="70"/>
      <c r="K272" s="106" t="s">
        <v>2341</v>
      </c>
      <c r="L272" s="70" t="s">
        <v>2336</v>
      </c>
      <c r="M272" s="70"/>
      <c r="N272" s="70"/>
      <c r="O272" s="70"/>
    </row>
    <row r="273">
      <c r="A273" s="70"/>
      <c r="B273" s="70"/>
      <c r="C273" s="70"/>
      <c r="D273" s="70"/>
      <c r="E273" s="70"/>
      <c r="F273" s="70"/>
      <c r="G273" s="70"/>
      <c r="H273" s="68"/>
      <c r="I273" s="70"/>
      <c r="J273" s="70"/>
      <c r="K273" s="106" t="s">
        <v>2345</v>
      </c>
      <c r="L273" s="70" t="s">
        <v>2339</v>
      </c>
      <c r="M273" s="70"/>
      <c r="N273" s="70"/>
      <c r="O273" s="70"/>
    </row>
    <row r="274">
      <c r="A274" s="70"/>
      <c r="B274" s="70"/>
      <c r="C274" s="70"/>
      <c r="D274" s="70"/>
      <c r="E274" s="70"/>
      <c r="F274" s="70"/>
      <c r="G274" s="70"/>
      <c r="H274" s="68"/>
      <c r="I274" s="70"/>
      <c r="J274" s="70"/>
      <c r="K274" s="106" t="s">
        <v>2350</v>
      </c>
      <c r="L274" s="70" t="s">
        <v>2342</v>
      </c>
      <c r="M274" s="70"/>
      <c r="N274" s="70"/>
      <c r="O274" s="70"/>
    </row>
    <row r="275">
      <c r="A275" s="70"/>
      <c r="B275" s="70"/>
      <c r="C275" s="70"/>
      <c r="D275" s="70"/>
      <c r="E275" s="70"/>
      <c r="F275" s="70"/>
      <c r="G275" s="70"/>
      <c r="H275" s="68"/>
      <c r="I275" s="70"/>
      <c r="J275" s="70"/>
      <c r="K275" s="106" t="s">
        <v>2354</v>
      </c>
      <c r="L275" s="70" t="s">
        <v>2347</v>
      </c>
      <c r="M275" s="70"/>
      <c r="N275" s="70"/>
      <c r="O275" s="70"/>
    </row>
    <row r="276">
      <c r="A276" s="70"/>
      <c r="B276" s="70"/>
      <c r="C276" s="70"/>
      <c r="D276" s="70"/>
      <c r="E276" s="70"/>
      <c r="F276" s="70"/>
      <c r="G276" s="70"/>
      <c r="H276" s="68"/>
      <c r="I276" s="70"/>
      <c r="J276" s="70"/>
      <c r="K276" s="106" t="s">
        <v>2356</v>
      </c>
      <c r="L276" s="70" t="s">
        <v>2352</v>
      </c>
      <c r="M276" s="70"/>
      <c r="N276" s="70"/>
      <c r="O276" s="70"/>
    </row>
    <row r="277">
      <c r="A277" s="70"/>
      <c r="B277" s="70"/>
      <c r="C277" s="70"/>
      <c r="D277" s="70"/>
      <c r="E277" s="70"/>
      <c r="F277" s="70"/>
      <c r="G277" s="70"/>
      <c r="H277" s="68"/>
      <c r="I277" s="70"/>
      <c r="J277" s="70"/>
      <c r="K277" s="106" t="s">
        <v>2358</v>
      </c>
      <c r="L277" s="70" t="s">
        <v>2355</v>
      </c>
      <c r="M277" s="70"/>
      <c r="N277" s="70"/>
      <c r="O277" s="70"/>
    </row>
    <row r="278">
      <c r="A278" s="70"/>
      <c r="B278" s="70"/>
      <c r="C278" s="70"/>
      <c r="D278" s="70"/>
      <c r="E278" s="70"/>
      <c r="F278" s="70"/>
      <c r="G278" s="70"/>
      <c r="H278" s="68"/>
      <c r="I278" s="70"/>
      <c r="J278" s="70"/>
      <c r="K278" s="106" t="s">
        <v>2362</v>
      </c>
      <c r="L278" s="70" t="s">
        <v>2357</v>
      </c>
      <c r="M278" s="70"/>
      <c r="N278" s="70"/>
      <c r="O278" s="70"/>
    </row>
    <row r="279">
      <c r="A279" s="70"/>
      <c r="B279" s="70"/>
      <c r="C279" s="70"/>
      <c r="D279" s="70"/>
      <c r="E279" s="70"/>
      <c r="F279" s="70"/>
      <c r="G279" s="70"/>
      <c r="H279" s="68"/>
      <c r="I279" s="70"/>
      <c r="J279" s="70"/>
      <c r="K279" s="106" t="s">
        <v>2366</v>
      </c>
      <c r="L279" s="70" t="s">
        <v>2360</v>
      </c>
      <c r="M279" s="70"/>
      <c r="N279" s="70"/>
      <c r="O279" s="70"/>
    </row>
    <row r="280">
      <c r="A280" s="70"/>
      <c r="B280" s="70"/>
      <c r="C280" s="70"/>
      <c r="D280" s="70"/>
      <c r="E280" s="70"/>
      <c r="F280" s="70"/>
      <c r="G280" s="70"/>
      <c r="H280" s="68"/>
      <c r="I280" s="70"/>
      <c r="J280" s="70"/>
      <c r="K280" s="106" t="s">
        <v>2373</v>
      </c>
      <c r="L280" s="70" t="s">
        <v>2364</v>
      </c>
      <c r="M280" s="70"/>
      <c r="N280" s="70"/>
      <c r="O280" s="70"/>
    </row>
    <row r="281">
      <c r="A281" s="70"/>
      <c r="B281" s="70"/>
      <c r="C281" s="70"/>
      <c r="D281" s="70"/>
      <c r="E281" s="70"/>
      <c r="F281" s="70"/>
      <c r="G281" s="70"/>
      <c r="H281" s="68"/>
      <c r="I281" s="70"/>
      <c r="J281" s="389"/>
      <c r="K281" s="106" t="s">
        <v>2377</v>
      </c>
      <c r="L281" s="70" t="s">
        <v>2370</v>
      </c>
      <c r="M281" s="70"/>
      <c r="N281" s="70"/>
      <c r="O281" s="70"/>
    </row>
    <row r="282">
      <c r="A282" s="70"/>
      <c r="B282" s="70"/>
      <c r="C282" s="70"/>
      <c r="D282" s="70"/>
      <c r="E282" s="70"/>
      <c r="F282" s="70"/>
      <c r="G282" s="389"/>
      <c r="H282" s="68"/>
      <c r="I282" s="70"/>
      <c r="J282" s="70"/>
      <c r="K282" s="106" t="s">
        <v>2379</v>
      </c>
      <c r="L282" s="70" t="s">
        <v>2375</v>
      </c>
      <c r="M282" s="70"/>
      <c r="N282" s="70"/>
      <c r="O282" s="70"/>
    </row>
    <row r="283">
      <c r="A283" s="70"/>
      <c r="B283" s="70"/>
      <c r="C283" s="70"/>
      <c r="D283" s="70"/>
      <c r="E283" s="70"/>
      <c r="F283" s="70"/>
      <c r="G283" s="70"/>
      <c r="H283" s="68"/>
      <c r="I283" s="70"/>
      <c r="J283" s="70"/>
      <c r="K283" s="106" t="s">
        <v>2381</v>
      </c>
      <c r="L283" s="70" t="s">
        <v>2378</v>
      </c>
      <c r="M283" s="70"/>
      <c r="N283" s="70"/>
      <c r="O283" s="70"/>
    </row>
    <row r="284">
      <c r="A284" s="70"/>
      <c r="B284" s="70"/>
      <c r="C284" s="70"/>
      <c r="D284" s="70"/>
      <c r="E284" s="70"/>
      <c r="F284" s="70"/>
      <c r="G284" s="70"/>
      <c r="H284" s="68"/>
      <c r="I284" s="70"/>
      <c r="J284" s="70"/>
      <c r="K284" s="106" t="s">
        <v>2383</v>
      </c>
      <c r="L284" s="70" t="s">
        <v>2380</v>
      </c>
      <c r="M284" s="70"/>
      <c r="N284" s="70"/>
      <c r="O284" s="70"/>
    </row>
    <row r="285">
      <c r="A285" s="70"/>
      <c r="B285" s="70"/>
      <c r="C285" s="70"/>
      <c r="D285" s="70"/>
      <c r="E285" s="70"/>
      <c r="F285" s="70"/>
      <c r="G285" s="70"/>
      <c r="H285" s="68"/>
      <c r="I285" s="70"/>
      <c r="J285" s="70"/>
      <c r="K285" s="106" t="s">
        <v>2387</v>
      </c>
      <c r="L285" s="70" t="s">
        <v>2382</v>
      </c>
      <c r="M285" s="70"/>
      <c r="N285" s="70"/>
      <c r="O285" s="70"/>
    </row>
    <row r="286">
      <c r="A286" s="70"/>
      <c r="B286" s="70"/>
      <c r="C286" s="70"/>
      <c r="D286" s="70"/>
      <c r="E286" s="70"/>
      <c r="F286" s="70"/>
      <c r="G286" s="70"/>
      <c r="H286" s="68"/>
      <c r="I286" s="70"/>
      <c r="J286" s="70"/>
      <c r="K286" s="106" t="s">
        <v>2392</v>
      </c>
      <c r="L286" s="70" t="s">
        <v>2384</v>
      </c>
      <c r="M286" s="70"/>
      <c r="N286" s="70"/>
      <c r="O286" s="70"/>
    </row>
    <row r="287">
      <c r="A287" s="70"/>
      <c r="B287" s="70"/>
      <c r="C287" s="70"/>
      <c r="D287" s="70"/>
      <c r="E287" s="70"/>
      <c r="F287" s="70"/>
      <c r="G287" s="70"/>
      <c r="H287" s="68"/>
      <c r="I287" s="70"/>
      <c r="J287" s="70"/>
      <c r="K287" s="106" t="s">
        <v>2397</v>
      </c>
      <c r="L287" s="70" t="s">
        <v>2389</v>
      </c>
      <c r="M287" s="70"/>
      <c r="N287" s="70"/>
      <c r="O287" s="70"/>
    </row>
    <row r="288">
      <c r="A288" s="70"/>
      <c r="B288" s="70"/>
      <c r="C288" s="70"/>
      <c r="D288" s="70"/>
      <c r="E288" s="70"/>
      <c r="F288" s="70"/>
      <c r="G288" s="70"/>
      <c r="H288" s="68"/>
      <c r="I288" s="70"/>
      <c r="J288" s="70"/>
      <c r="K288" s="106" t="s">
        <v>2399</v>
      </c>
      <c r="L288" s="70" t="s">
        <v>2394</v>
      </c>
      <c r="M288" s="70"/>
      <c r="N288" s="70"/>
      <c r="O288" s="70"/>
    </row>
    <row r="289">
      <c r="A289" s="70"/>
      <c r="B289" s="70"/>
      <c r="C289" s="70"/>
      <c r="D289" s="70"/>
      <c r="E289" s="70"/>
      <c r="F289" s="70"/>
      <c r="G289" s="70"/>
      <c r="H289" s="68"/>
      <c r="I289" s="70"/>
      <c r="J289" s="70"/>
      <c r="K289" s="106" t="s">
        <v>2401</v>
      </c>
      <c r="L289" s="70" t="s">
        <v>2398</v>
      </c>
      <c r="M289" s="70"/>
      <c r="N289" s="70"/>
      <c r="O289" s="70"/>
    </row>
    <row r="290">
      <c r="A290" s="70"/>
      <c r="B290" s="70"/>
      <c r="C290" s="70"/>
      <c r="D290" s="70"/>
      <c r="E290" s="70"/>
      <c r="F290" s="70"/>
      <c r="G290" s="70"/>
      <c r="H290" s="68"/>
      <c r="I290" s="70"/>
      <c r="J290" s="70"/>
      <c r="K290" s="106" t="s">
        <v>2403</v>
      </c>
      <c r="L290" s="70" t="s">
        <v>561</v>
      </c>
      <c r="M290" s="70"/>
      <c r="N290" s="70"/>
      <c r="O290" s="70"/>
    </row>
    <row r="291">
      <c r="A291" s="70"/>
      <c r="B291" s="70"/>
      <c r="C291" s="70"/>
      <c r="D291" s="70"/>
      <c r="E291" s="70"/>
      <c r="F291" s="70"/>
      <c r="G291" s="70"/>
      <c r="H291" s="68"/>
      <c r="I291" s="70"/>
      <c r="J291" s="70"/>
      <c r="K291" s="106" t="s">
        <v>2407</v>
      </c>
      <c r="L291" s="70" t="s">
        <v>2402</v>
      </c>
      <c r="M291" s="70"/>
      <c r="N291" s="70"/>
      <c r="O291" s="70"/>
    </row>
    <row r="292">
      <c r="A292" s="70"/>
      <c r="B292" s="70"/>
      <c r="C292" s="70"/>
      <c r="D292" s="70"/>
      <c r="E292" s="70"/>
      <c r="F292" s="70"/>
      <c r="G292" s="70"/>
      <c r="H292" s="68"/>
      <c r="I292" s="70"/>
      <c r="J292" s="70"/>
      <c r="K292" s="106" t="s">
        <v>2412</v>
      </c>
      <c r="L292" s="70" t="s">
        <v>2405</v>
      </c>
      <c r="M292" s="70"/>
      <c r="N292" s="70"/>
      <c r="O292" s="70"/>
    </row>
    <row r="293">
      <c r="A293" s="70"/>
      <c r="B293" s="70"/>
      <c r="C293" s="70"/>
      <c r="D293" s="70"/>
      <c r="E293" s="70"/>
      <c r="F293" s="70"/>
      <c r="G293" s="70"/>
      <c r="H293" s="68"/>
      <c r="I293" s="70"/>
      <c r="J293" s="70"/>
      <c r="K293" s="106" t="s">
        <v>2416</v>
      </c>
      <c r="L293" s="70" t="s">
        <v>2409</v>
      </c>
      <c r="M293" s="70"/>
      <c r="N293" s="70"/>
      <c r="O293" s="70"/>
    </row>
    <row r="294">
      <c r="A294" s="70"/>
      <c r="B294" s="70"/>
      <c r="C294" s="70"/>
      <c r="D294" s="70"/>
      <c r="E294" s="70"/>
      <c r="F294" s="70"/>
      <c r="G294" s="70"/>
      <c r="H294" s="68"/>
      <c r="I294" s="70"/>
      <c r="J294" s="70"/>
      <c r="K294" s="106" t="s">
        <v>2419</v>
      </c>
      <c r="L294" s="70" t="s">
        <v>2414</v>
      </c>
      <c r="M294" s="70"/>
      <c r="N294" s="70"/>
      <c r="O294" s="70"/>
    </row>
    <row r="295">
      <c r="A295" s="70"/>
      <c r="B295" s="70"/>
      <c r="C295" s="70"/>
      <c r="D295" s="70"/>
      <c r="E295" s="70"/>
      <c r="F295" s="70"/>
      <c r="G295" s="70"/>
      <c r="H295" s="68"/>
      <c r="I295" s="82"/>
      <c r="J295" s="70"/>
      <c r="K295" s="106" t="s">
        <v>2423</v>
      </c>
      <c r="L295" s="70" t="s">
        <v>2417</v>
      </c>
      <c r="M295" s="70"/>
      <c r="N295" s="70"/>
      <c r="O295" s="70"/>
    </row>
    <row r="296">
      <c r="A296" s="70"/>
      <c r="B296" s="70"/>
      <c r="C296" s="70"/>
      <c r="D296" s="70"/>
      <c r="E296" s="70"/>
      <c r="F296" s="70"/>
      <c r="G296" s="70"/>
      <c r="H296" s="68"/>
      <c r="I296" s="70"/>
      <c r="J296" s="70"/>
      <c r="K296" s="106" t="s">
        <v>1253</v>
      </c>
      <c r="L296" s="70" t="s">
        <v>2421</v>
      </c>
      <c r="M296" s="70"/>
      <c r="N296" s="70"/>
      <c r="O296" s="70"/>
    </row>
    <row r="297">
      <c r="A297" s="70"/>
      <c r="B297" s="70"/>
      <c r="C297" s="70"/>
      <c r="D297" s="70"/>
      <c r="E297" s="70"/>
      <c r="F297" s="70"/>
      <c r="G297" s="70"/>
      <c r="H297" s="68"/>
      <c r="I297" s="70"/>
      <c r="J297" s="70"/>
      <c r="K297" s="106" t="s">
        <v>2426</v>
      </c>
      <c r="L297" s="70" t="s">
        <v>2424</v>
      </c>
      <c r="M297" s="70"/>
      <c r="N297" s="70"/>
      <c r="O297" s="70"/>
    </row>
    <row r="298">
      <c r="A298" s="70"/>
      <c r="B298" s="70"/>
      <c r="C298" s="70"/>
      <c r="D298" s="70"/>
      <c r="E298" s="70"/>
      <c r="F298" s="70"/>
      <c r="G298" s="70"/>
      <c r="H298" s="68"/>
      <c r="I298" s="70"/>
      <c r="J298" s="70"/>
      <c r="K298" s="119" t="s">
        <v>2428</v>
      </c>
      <c r="L298" s="70" t="s">
        <v>564</v>
      </c>
      <c r="M298" s="70"/>
      <c r="N298" s="70"/>
      <c r="O298" s="70"/>
    </row>
    <row r="299">
      <c r="A299" s="70"/>
      <c r="B299" s="70"/>
      <c r="C299" s="70"/>
      <c r="D299" s="70"/>
      <c r="E299" s="70"/>
      <c r="F299" s="70"/>
      <c r="G299" s="70"/>
      <c r="H299" s="68"/>
      <c r="I299" s="70"/>
      <c r="J299" s="70"/>
      <c r="K299" s="106" t="s">
        <v>2431</v>
      </c>
      <c r="L299" s="70" t="s">
        <v>2427</v>
      </c>
      <c r="M299" s="70"/>
      <c r="N299" s="70"/>
      <c r="O299" s="70"/>
    </row>
    <row r="300">
      <c r="A300" s="70"/>
      <c r="B300" s="70"/>
      <c r="C300" s="70"/>
      <c r="D300" s="70"/>
      <c r="E300" s="70"/>
      <c r="F300" s="70"/>
      <c r="G300" s="70"/>
      <c r="H300" s="68"/>
      <c r="I300" s="70"/>
      <c r="J300" s="70"/>
      <c r="K300" s="106" t="s">
        <v>2435</v>
      </c>
      <c r="L300" s="70" t="s">
        <v>540</v>
      </c>
      <c r="M300" s="70"/>
      <c r="N300" s="70"/>
      <c r="O300" s="70"/>
    </row>
    <row r="301">
      <c r="A301" s="70"/>
      <c r="B301" s="70"/>
      <c r="C301" s="70"/>
      <c r="D301" s="70"/>
      <c r="E301" s="70"/>
      <c r="F301" s="70"/>
      <c r="G301" s="70"/>
      <c r="H301" s="68"/>
      <c r="I301" s="70"/>
      <c r="J301" s="70"/>
      <c r="K301" s="106" t="s">
        <v>2439</v>
      </c>
      <c r="L301" s="70" t="s">
        <v>2433</v>
      </c>
      <c r="M301" s="70"/>
      <c r="N301" s="70"/>
      <c r="O301" s="70"/>
    </row>
    <row r="302">
      <c r="A302" s="70"/>
      <c r="B302" s="70"/>
      <c r="C302" s="70"/>
      <c r="D302" s="70"/>
      <c r="E302" s="70"/>
      <c r="F302" s="70"/>
      <c r="G302" s="70"/>
      <c r="H302" s="68"/>
      <c r="I302" s="70"/>
      <c r="J302" s="70"/>
      <c r="K302" s="106" t="s">
        <v>2442</v>
      </c>
      <c r="L302" s="70" t="s">
        <v>2436</v>
      </c>
      <c r="M302" s="70"/>
      <c r="N302" s="70"/>
      <c r="O302" s="70"/>
    </row>
    <row r="303">
      <c r="A303" s="70"/>
      <c r="B303" s="70"/>
      <c r="C303" s="70"/>
      <c r="D303" s="70"/>
      <c r="E303" s="70"/>
      <c r="F303" s="70"/>
      <c r="G303" s="70"/>
      <c r="H303" s="68"/>
      <c r="I303" s="82"/>
      <c r="J303" s="70"/>
      <c r="K303" s="106" t="s">
        <v>2445</v>
      </c>
      <c r="L303" s="70" t="s">
        <v>2440</v>
      </c>
      <c r="M303" s="70"/>
      <c r="N303" s="70"/>
      <c r="O303" s="70"/>
    </row>
    <row r="304">
      <c r="A304" s="70"/>
      <c r="B304" s="70"/>
      <c r="C304" s="70"/>
      <c r="D304" s="70"/>
      <c r="E304" s="70"/>
      <c r="F304" s="70"/>
      <c r="G304" s="70"/>
      <c r="H304" s="68"/>
      <c r="I304" s="70"/>
      <c r="J304" s="70"/>
      <c r="K304" s="106" t="s">
        <v>2449</v>
      </c>
      <c r="L304" s="70" t="s">
        <v>2444</v>
      </c>
      <c r="M304" s="70"/>
      <c r="N304" s="70"/>
      <c r="O304" s="70"/>
    </row>
    <row r="305">
      <c r="A305" s="70"/>
      <c r="B305" s="70"/>
      <c r="C305" s="70"/>
      <c r="D305" s="70"/>
      <c r="E305" s="70"/>
      <c r="F305" s="70"/>
      <c r="G305" s="70"/>
      <c r="H305" s="68"/>
      <c r="I305" s="70"/>
      <c r="J305" s="70"/>
      <c r="K305" s="106" t="s">
        <v>2452</v>
      </c>
      <c r="L305" s="70" t="s">
        <v>210</v>
      </c>
      <c r="M305" s="70"/>
      <c r="N305" s="70"/>
      <c r="O305" s="70"/>
    </row>
    <row r="306">
      <c r="A306" s="70"/>
      <c r="B306" s="70"/>
      <c r="C306" s="70"/>
      <c r="D306" s="70"/>
      <c r="E306" s="70"/>
      <c r="F306" s="70"/>
      <c r="G306" s="70"/>
      <c r="H306" s="68"/>
      <c r="I306" s="70"/>
      <c r="J306" s="70"/>
      <c r="K306" s="106" t="s">
        <v>2454</v>
      </c>
      <c r="L306" s="70" t="s">
        <v>2451</v>
      </c>
      <c r="M306" s="70"/>
      <c r="N306" s="70"/>
      <c r="O306" s="70"/>
    </row>
    <row r="307">
      <c r="A307" s="70"/>
      <c r="B307" s="70"/>
      <c r="C307" s="70"/>
      <c r="D307" s="70"/>
      <c r="E307" s="70"/>
      <c r="F307" s="70"/>
      <c r="G307" s="70"/>
      <c r="H307" s="68"/>
      <c r="I307" s="70"/>
      <c r="J307" s="70"/>
      <c r="K307" s="106" t="s">
        <v>2458</v>
      </c>
      <c r="L307" s="70" t="s">
        <v>2453</v>
      </c>
      <c r="M307" s="70"/>
      <c r="N307" s="70"/>
      <c r="O307" s="70"/>
    </row>
    <row r="308">
      <c r="A308" s="70"/>
      <c r="B308" s="70"/>
      <c r="C308" s="70"/>
      <c r="D308" s="70"/>
      <c r="E308" s="70"/>
      <c r="F308" s="70"/>
      <c r="G308" s="70"/>
      <c r="H308" s="68"/>
      <c r="I308" s="70"/>
      <c r="J308" s="70"/>
      <c r="K308" s="106" t="s">
        <v>2461</v>
      </c>
      <c r="L308" s="70" t="s">
        <v>2456</v>
      </c>
      <c r="M308" s="70"/>
      <c r="N308" s="70"/>
      <c r="O308" s="70"/>
    </row>
    <row r="309">
      <c r="A309" s="70"/>
      <c r="B309" s="70"/>
      <c r="C309" s="70"/>
      <c r="D309" s="70"/>
      <c r="E309" s="70"/>
      <c r="F309" s="70"/>
      <c r="G309" s="70"/>
      <c r="H309" s="68"/>
      <c r="I309" s="70"/>
      <c r="J309" s="70"/>
      <c r="K309" s="106" t="s">
        <v>2465</v>
      </c>
      <c r="L309" s="70" t="s">
        <v>2459</v>
      </c>
      <c r="M309" s="70"/>
      <c r="N309" s="70"/>
      <c r="O309" s="70"/>
    </row>
    <row r="310">
      <c r="A310" s="70"/>
      <c r="B310" s="70"/>
      <c r="C310" s="70"/>
      <c r="D310" s="70"/>
      <c r="E310" s="70"/>
      <c r="F310" s="70"/>
      <c r="G310" s="70"/>
      <c r="H310" s="68"/>
      <c r="I310" s="82"/>
      <c r="J310" s="70"/>
      <c r="K310" s="119" t="s">
        <v>2469</v>
      </c>
      <c r="L310" s="70" t="s">
        <v>2463</v>
      </c>
      <c r="M310" s="70"/>
      <c r="N310" s="70"/>
      <c r="O310" s="70"/>
    </row>
    <row r="311">
      <c r="A311" s="70"/>
      <c r="B311" s="70"/>
      <c r="C311" s="70"/>
      <c r="D311" s="70"/>
      <c r="E311" s="70"/>
      <c r="F311" s="70"/>
      <c r="G311" s="70"/>
      <c r="H311" s="68"/>
      <c r="I311" s="116"/>
      <c r="J311" s="70"/>
      <c r="K311" s="119" t="s">
        <v>2473</v>
      </c>
      <c r="L311" s="70" t="s">
        <v>2467</v>
      </c>
      <c r="M311" s="70"/>
      <c r="N311" s="70"/>
      <c r="O311" s="70"/>
    </row>
    <row r="312">
      <c r="A312" s="70"/>
      <c r="B312" s="70"/>
      <c r="C312" s="70"/>
      <c r="D312" s="70"/>
      <c r="E312" s="70"/>
      <c r="F312" s="70"/>
      <c r="G312" s="70"/>
      <c r="H312" s="68"/>
      <c r="I312" s="70"/>
      <c r="J312" s="70"/>
      <c r="K312" s="106" t="s">
        <v>2477</v>
      </c>
      <c r="L312" s="70" t="s">
        <v>2471</v>
      </c>
      <c r="M312" s="70"/>
      <c r="N312" s="70"/>
      <c r="O312" s="70"/>
    </row>
    <row r="313">
      <c r="A313" s="70"/>
      <c r="B313" s="70"/>
      <c r="C313" s="70"/>
      <c r="D313" s="70"/>
      <c r="E313" s="70"/>
      <c r="F313" s="70"/>
      <c r="G313" s="70"/>
      <c r="H313" s="68"/>
      <c r="I313" s="70"/>
      <c r="J313" s="70"/>
      <c r="K313" s="106" t="s">
        <v>2481</v>
      </c>
      <c r="L313" s="70" t="s">
        <v>2475</v>
      </c>
      <c r="M313" s="70"/>
      <c r="N313" s="70"/>
      <c r="O313" s="70"/>
    </row>
    <row r="314">
      <c r="A314" s="70"/>
      <c r="B314" s="70"/>
      <c r="C314" s="70"/>
      <c r="D314" s="70"/>
      <c r="E314" s="70"/>
      <c r="F314" s="70"/>
      <c r="G314" s="70"/>
      <c r="H314" s="68"/>
      <c r="I314" s="82"/>
      <c r="J314" s="70"/>
      <c r="K314" s="106" t="s">
        <v>2484</v>
      </c>
      <c r="L314" s="70" t="s">
        <v>2479</v>
      </c>
      <c r="M314" s="70"/>
      <c r="N314" s="70"/>
      <c r="O314" s="70"/>
    </row>
    <row r="315">
      <c r="A315" s="70"/>
      <c r="B315" s="70"/>
      <c r="C315" s="70"/>
      <c r="D315" s="70"/>
      <c r="E315" s="70"/>
      <c r="F315" s="70"/>
      <c r="G315" s="70"/>
      <c r="H315" s="68"/>
      <c r="I315" s="70"/>
      <c r="J315" s="70"/>
      <c r="K315" s="106" t="s">
        <v>2487</v>
      </c>
      <c r="L315" s="70" t="s">
        <v>2483</v>
      </c>
      <c r="M315" s="70"/>
      <c r="N315" s="70"/>
      <c r="O315" s="70"/>
    </row>
    <row r="316">
      <c r="A316" s="70"/>
      <c r="B316" s="70"/>
      <c r="C316" s="70"/>
      <c r="D316" s="70"/>
      <c r="E316" s="70"/>
      <c r="F316" s="70"/>
      <c r="G316" s="70"/>
      <c r="H316" s="68"/>
      <c r="I316" s="70"/>
      <c r="J316" s="70"/>
      <c r="K316" s="106" t="s">
        <v>2491</v>
      </c>
      <c r="L316" s="70" t="s">
        <v>2485</v>
      </c>
      <c r="M316" s="70"/>
      <c r="N316" s="70"/>
      <c r="O316" s="70"/>
    </row>
    <row r="317">
      <c r="A317" s="70"/>
      <c r="B317" s="70"/>
      <c r="C317" s="70"/>
      <c r="D317" s="70"/>
      <c r="E317" s="70"/>
      <c r="F317" s="70"/>
      <c r="G317" s="70"/>
      <c r="H317" s="68"/>
      <c r="I317" s="70"/>
      <c r="J317" s="70"/>
      <c r="K317" s="106" t="s">
        <v>2495</v>
      </c>
      <c r="L317" s="70" t="s">
        <v>2489</v>
      </c>
      <c r="M317" s="70"/>
      <c r="N317" s="70"/>
      <c r="O317" s="70"/>
    </row>
    <row r="318">
      <c r="A318" s="70"/>
      <c r="B318" s="70"/>
      <c r="C318" s="70"/>
      <c r="D318" s="70"/>
      <c r="E318" s="70"/>
      <c r="F318" s="70"/>
      <c r="G318" s="70"/>
      <c r="H318" s="68"/>
      <c r="I318" s="70"/>
      <c r="J318" s="70"/>
      <c r="K318" s="106" t="s">
        <v>2500</v>
      </c>
      <c r="L318" s="70" t="s">
        <v>2493</v>
      </c>
      <c r="M318" s="70"/>
      <c r="N318" s="70"/>
      <c r="O318" s="70"/>
    </row>
    <row r="319">
      <c r="A319" s="70"/>
      <c r="B319" s="70"/>
      <c r="C319" s="70"/>
      <c r="D319" s="70"/>
      <c r="E319" s="70"/>
      <c r="F319" s="70"/>
      <c r="G319" s="70"/>
      <c r="H319" s="68"/>
      <c r="I319" s="70"/>
      <c r="J319" s="70"/>
      <c r="K319" s="106" t="s">
        <v>2505</v>
      </c>
      <c r="L319" s="70" t="s">
        <v>1411</v>
      </c>
      <c r="M319" s="70"/>
      <c r="N319" s="70"/>
      <c r="O319" s="70"/>
    </row>
    <row r="320">
      <c r="A320" s="70"/>
      <c r="B320" s="70"/>
      <c r="C320" s="70"/>
      <c r="D320" s="70"/>
      <c r="E320" s="70"/>
      <c r="F320" s="70"/>
      <c r="G320" s="70"/>
      <c r="H320" s="68"/>
      <c r="I320" s="70"/>
      <c r="J320" s="70"/>
      <c r="K320" s="106" t="s">
        <v>1661</v>
      </c>
      <c r="L320" s="70" t="s">
        <v>2502</v>
      </c>
      <c r="M320" s="70"/>
      <c r="N320" s="70"/>
      <c r="O320" s="70"/>
    </row>
    <row r="321">
      <c r="A321" s="70"/>
      <c r="B321" s="70"/>
      <c r="C321" s="70"/>
      <c r="D321" s="70"/>
      <c r="E321" s="70"/>
      <c r="F321" s="70"/>
      <c r="G321" s="68"/>
      <c r="H321" s="68"/>
      <c r="I321" s="70"/>
      <c r="J321" s="70"/>
      <c r="K321" s="106" t="s">
        <v>2512</v>
      </c>
      <c r="L321" s="70" t="s">
        <v>2506</v>
      </c>
      <c r="M321" s="70"/>
      <c r="N321" s="70"/>
      <c r="O321" s="70"/>
    </row>
    <row r="322">
      <c r="A322" s="70"/>
      <c r="B322" s="70"/>
      <c r="C322" s="70"/>
      <c r="D322" s="70"/>
      <c r="E322" s="70"/>
      <c r="F322" s="70"/>
      <c r="G322" s="70"/>
      <c r="H322" s="68"/>
      <c r="I322" s="70"/>
      <c r="J322" s="70"/>
      <c r="K322" s="106" t="s">
        <v>2516</v>
      </c>
      <c r="L322" s="70" t="s">
        <v>2510</v>
      </c>
      <c r="M322" s="70"/>
      <c r="N322" s="70"/>
      <c r="O322" s="70"/>
    </row>
    <row r="323">
      <c r="A323" s="70"/>
      <c r="B323" s="70"/>
      <c r="C323" s="70"/>
      <c r="D323" s="70"/>
      <c r="E323" s="70"/>
      <c r="F323" s="70"/>
      <c r="G323" s="70"/>
      <c r="H323" s="68"/>
      <c r="I323" s="70"/>
      <c r="J323" s="70"/>
      <c r="K323" s="106" t="s">
        <v>2520</v>
      </c>
      <c r="L323" s="70" t="s">
        <v>2514</v>
      </c>
      <c r="M323" s="70"/>
      <c r="N323" s="70"/>
      <c r="O323" s="70"/>
    </row>
    <row r="324">
      <c r="A324" s="70"/>
      <c r="B324" s="70"/>
      <c r="C324" s="70"/>
      <c r="D324" s="70"/>
      <c r="E324" s="70"/>
      <c r="F324" s="70"/>
      <c r="G324" s="70"/>
      <c r="H324" s="68"/>
      <c r="I324" s="70"/>
      <c r="J324" s="70"/>
      <c r="K324" s="106" t="s">
        <v>2525</v>
      </c>
      <c r="L324" s="70" t="s">
        <v>2518</v>
      </c>
      <c r="M324" s="70"/>
      <c r="N324" s="70"/>
      <c r="O324" s="70"/>
    </row>
    <row r="325">
      <c r="A325" s="70"/>
      <c r="B325" s="70"/>
      <c r="C325" s="70"/>
      <c r="D325" s="70"/>
      <c r="E325" s="70"/>
      <c r="F325" s="70"/>
      <c r="G325" s="70"/>
      <c r="H325" s="68"/>
      <c r="I325" s="70"/>
      <c r="J325" s="70"/>
      <c r="K325" s="106" t="s">
        <v>2529</v>
      </c>
      <c r="L325" s="70" t="s">
        <v>2522</v>
      </c>
      <c r="M325" s="70"/>
      <c r="N325" s="70"/>
      <c r="O325" s="70"/>
    </row>
    <row r="326">
      <c r="A326" s="70"/>
      <c r="B326" s="70"/>
      <c r="C326" s="70"/>
      <c r="D326" s="70"/>
      <c r="E326" s="70"/>
      <c r="F326" s="70"/>
      <c r="G326" s="70"/>
      <c r="H326" s="68"/>
      <c r="I326" s="116"/>
      <c r="J326" s="70"/>
      <c r="K326" s="106" t="s">
        <v>2533</v>
      </c>
      <c r="L326" s="70" t="s">
        <v>2527</v>
      </c>
      <c r="M326" s="70"/>
      <c r="N326" s="70"/>
      <c r="O326" s="70"/>
    </row>
    <row r="327">
      <c r="A327" s="70"/>
      <c r="B327" s="70"/>
      <c r="C327" s="70"/>
      <c r="D327" s="70"/>
      <c r="E327" s="70"/>
      <c r="F327" s="70"/>
      <c r="G327" s="70"/>
      <c r="H327" s="68"/>
      <c r="I327" s="70"/>
      <c r="J327" s="70"/>
      <c r="K327" s="106" t="s">
        <v>2537</v>
      </c>
      <c r="L327" s="70" t="s">
        <v>2531</v>
      </c>
      <c r="M327" s="70"/>
      <c r="N327" s="70"/>
      <c r="O327" s="70"/>
    </row>
    <row r="328">
      <c r="A328" s="70"/>
      <c r="B328" s="70"/>
      <c r="C328" s="70"/>
      <c r="D328" s="70"/>
      <c r="E328" s="70"/>
      <c r="F328" s="70"/>
      <c r="G328" s="70"/>
      <c r="H328" s="68"/>
      <c r="I328" s="70"/>
      <c r="J328" s="70"/>
      <c r="K328" s="106" t="s">
        <v>2541</v>
      </c>
      <c r="L328" s="70" t="s">
        <v>2535</v>
      </c>
      <c r="M328" s="70"/>
      <c r="N328" s="70"/>
      <c r="O328" s="70"/>
    </row>
    <row r="329">
      <c r="A329" s="70"/>
      <c r="B329" s="70"/>
      <c r="C329" s="70"/>
      <c r="D329" s="70"/>
      <c r="E329" s="70"/>
      <c r="F329" s="70"/>
      <c r="G329" s="70"/>
      <c r="H329" s="68"/>
      <c r="I329" s="70"/>
      <c r="J329" s="70"/>
      <c r="K329" s="106" t="s">
        <v>2542</v>
      </c>
      <c r="L329" s="70" t="s">
        <v>2539</v>
      </c>
      <c r="M329" s="70"/>
      <c r="N329" s="70"/>
      <c r="O329" s="70"/>
    </row>
    <row r="330">
      <c r="A330" s="70"/>
      <c r="B330" s="70"/>
      <c r="C330" s="70"/>
      <c r="D330" s="70"/>
      <c r="E330" s="70"/>
      <c r="F330" s="70"/>
      <c r="G330" s="70"/>
      <c r="H330" s="68"/>
      <c r="I330" s="82"/>
      <c r="J330" s="70"/>
      <c r="K330" s="106" t="s">
        <v>1682</v>
      </c>
      <c r="L330" s="70" t="s">
        <v>768</v>
      </c>
      <c r="M330" s="70"/>
      <c r="N330" s="70"/>
      <c r="O330" s="70"/>
    </row>
    <row r="331">
      <c r="A331" s="70"/>
      <c r="B331" s="70"/>
      <c r="C331" s="70"/>
      <c r="D331" s="70"/>
      <c r="E331" s="70"/>
      <c r="F331" s="70"/>
      <c r="G331" s="68"/>
      <c r="H331" s="68"/>
      <c r="I331" s="70"/>
      <c r="J331" s="70"/>
      <c r="K331" s="106" t="s">
        <v>2549</v>
      </c>
      <c r="L331" s="70" t="s">
        <v>2543</v>
      </c>
      <c r="M331" s="70"/>
      <c r="N331" s="70"/>
      <c r="O331" s="70"/>
    </row>
    <row r="332">
      <c r="A332" s="70"/>
      <c r="B332" s="70"/>
      <c r="C332" s="70"/>
      <c r="D332" s="70"/>
      <c r="E332" s="70"/>
      <c r="F332" s="70"/>
      <c r="G332" s="70"/>
      <c r="H332" s="68"/>
      <c r="I332" s="70"/>
      <c r="J332" s="70"/>
      <c r="K332" s="106" t="s">
        <v>2554</v>
      </c>
      <c r="L332" s="70" t="s">
        <v>2547</v>
      </c>
      <c r="M332" s="70"/>
      <c r="N332" s="70"/>
      <c r="O332" s="70"/>
    </row>
    <row r="333">
      <c r="A333" s="70"/>
      <c r="B333" s="70"/>
      <c r="C333" s="70"/>
      <c r="D333" s="70"/>
      <c r="E333" s="70"/>
      <c r="F333" s="70"/>
      <c r="G333" s="70"/>
      <c r="H333" s="68"/>
      <c r="I333" s="70"/>
      <c r="J333" s="70"/>
      <c r="K333" s="106" t="s">
        <v>2558</v>
      </c>
      <c r="L333" s="70" t="s">
        <v>2551</v>
      </c>
      <c r="M333" s="70"/>
      <c r="N333" s="70"/>
      <c r="O333" s="70"/>
    </row>
    <row r="334">
      <c r="A334" s="70"/>
      <c r="B334" s="70"/>
      <c r="C334" s="70"/>
      <c r="D334" s="70"/>
      <c r="E334" s="70"/>
      <c r="F334" s="70"/>
      <c r="G334" s="70"/>
      <c r="H334" s="68"/>
      <c r="I334" s="116"/>
      <c r="J334" s="70"/>
      <c r="K334" s="106" t="s">
        <v>2563</v>
      </c>
      <c r="L334" s="70" t="s">
        <v>2556</v>
      </c>
      <c r="M334" s="70"/>
      <c r="N334" s="70"/>
      <c r="O334" s="70"/>
    </row>
    <row r="335">
      <c r="A335" s="70"/>
      <c r="B335" s="70"/>
      <c r="C335" s="70"/>
      <c r="D335" s="70"/>
      <c r="E335" s="70"/>
      <c r="F335" s="70"/>
      <c r="G335" s="70"/>
      <c r="H335" s="68"/>
      <c r="I335" s="82"/>
      <c r="J335" s="70"/>
      <c r="K335" s="106" t="s">
        <v>2567</v>
      </c>
      <c r="L335" s="70" t="s">
        <v>2560</v>
      </c>
      <c r="M335" s="70"/>
      <c r="N335" s="70"/>
      <c r="O335" s="70"/>
    </row>
    <row r="336">
      <c r="A336" s="70"/>
      <c r="B336" s="70"/>
      <c r="C336" s="70"/>
      <c r="D336" s="70"/>
      <c r="E336" s="70"/>
      <c r="F336" s="70"/>
      <c r="G336" s="70"/>
      <c r="H336" s="68"/>
      <c r="I336" s="70"/>
      <c r="J336" s="70"/>
      <c r="K336" s="106" t="s">
        <v>2571</v>
      </c>
      <c r="L336" s="70" t="s">
        <v>2564</v>
      </c>
      <c r="M336" s="70"/>
      <c r="N336" s="70"/>
      <c r="O336" s="70"/>
    </row>
    <row r="337">
      <c r="A337" s="70"/>
      <c r="B337" s="70"/>
      <c r="C337" s="70"/>
      <c r="D337" s="70"/>
      <c r="E337" s="70"/>
      <c r="F337" s="70"/>
      <c r="G337" s="70"/>
      <c r="H337" s="68"/>
      <c r="I337" s="70"/>
      <c r="J337" s="70"/>
      <c r="K337" s="70"/>
      <c r="L337" s="70" t="s">
        <v>2569</v>
      </c>
      <c r="M337" s="70"/>
      <c r="N337" s="70"/>
      <c r="O337" s="70"/>
    </row>
    <row r="338">
      <c r="A338" s="70"/>
      <c r="B338" s="70"/>
      <c r="C338" s="70"/>
      <c r="D338" s="70"/>
      <c r="E338" s="70"/>
      <c r="F338" s="70"/>
      <c r="G338" s="70"/>
      <c r="H338" s="68"/>
      <c r="I338" s="70"/>
      <c r="J338" s="70"/>
      <c r="K338" s="70"/>
      <c r="L338" s="70" t="s">
        <v>807</v>
      </c>
      <c r="M338" s="70"/>
      <c r="N338" s="70"/>
      <c r="O338" s="70"/>
    </row>
    <row r="339">
      <c r="A339" s="70"/>
      <c r="B339" s="70"/>
      <c r="C339" s="70"/>
      <c r="D339" s="70"/>
      <c r="E339" s="70"/>
      <c r="F339" s="70"/>
      <c r="G339" s="70"/>
      <c r="H339" s="68"/>
      <c r="I339" s="70"/>
      <c r="J339" s="70"/>
      <c r="K339" s="70"/>
      <c r="L339" s="70" t="s">
        <v>2576</v>
      </c>
      <c r="M339" s="70"/>
      <c r="N339" s="70"/>
      <c r="O339" s="70"/>
    </row>
    <row r="340">
      <c r="A340" s="70"/>
      <c r="B340" s="70"/>
      <c r="C340" s="70"/>
      <c r="D340" s="70"/>
      <c r="E340" s="70"/>
      <c r="F340" s="70"/>
      <c r="G340" s="70"/>
      <c r="H340" s="68"/>
      <c r="I340" s="70"/>
      <c r="J340" s="70"/>
      <c r="K340" s="70"/>
      <c r="L340" s="70" t="s">
        <v>2578</v>
      </c>
      <c r="M340" s="70"/>
      <c r="N340" s="70"/>
      <c r="O340" s="70"/>
    </row>
    <row r="341">
      <c r="A341" s="70"/>
      <c r="B341" s="70"/>
      <c r="C341" s="70"/>
      <c r="D341" s="70"/>
      <c r="E341" s="70"/>
      <c r="F341" s="70"/>
      <c r="G341" s="70"/>
      <c r="H341" s="68"/>
      <c r="I341" s="70"/>
      <c r="J341" s="70"/>
      <c r="K341" s="70"/>
      <c r="L341" s="70" t="s">
        <v>2580</v>
      </c>
      <c r="M341" s="70"/>
      <c r="N341" s="70"/>
      <c r="O341" s="70"/>
    </row>
    <row r="342">
      <c r="A342" s="70"/>
      <c r="B342" s="70"/>
      <c r="C342" s="70"/>
      <c r="D342" s="70"/>
      <c r="E342" s="70"/>
      <c r="F342" s="70"/>
      <c r="G342" s="70"/>
      <c r="H342" s="68"/>
      <c r="I342" s="70"/>
      <c r="J342" s="70"/>
      <c r="K342" s="70"/>
      <c r="L342" s="70" t="s">
        <v>2584</v>
      </c>
      <c r="M342" s="70"/>
      <c r="N342" s="70"/>
      <c r="O342" s="70"/>
    </row>
    <row r="343">
      <c r="A343" s="70"/>
      <c r="B343" s="70"/>
      <c r="C343" s="70"/>
      <c r="D343" s="70"/>
      <c r="E343" s="70"/>
      <c r="F343" s="70"/>
      <c r="G343" s="70"/>
      <c r="H343" s="68"/>
      <c r="I343" s="70"/>
      <c r="J343" s="70"/>
      <c r="K343" s="70"/>
      <c r="L343" s="70" t="s">
        <v>2586</v>
      </c>
      <c r="M343" s="70"/>
      <c r="N343" s="70"/>
      <c r="O343" s="70"/>
    </row>
    <row r="344">
      <c r="A344" s="70"/>
      <c r="B344" s="70"/>
      <c r="C344" s="70"/>
      <c r="D344" s="70"/>
      <c r="E344" s="70"/>
      <c r="F344" s="70"/>
      <c r="G344" s="70"/>
      <c r="H344" s="68"/>
      <c r="I344" s="70"/>
      <c r="J344" s="70"/>
      <c r="K344" s="70"/>
      <c r="L344" s="70" t="s">
        <v>2589</v>
      </c>
      <c r="M344" s="70"/>
      <c r="N344" s="70"/>
      <c r="O344" s="70"/>
    </row>
    <row r="345">
      <c r="A345" s="70"/>
      <c r="B345" s="70"/>
      <c r="C345" s="70"/>
      <c r="D345" s="70"/>
      <c r="E345" s="70"/>
      <c r="F345" s="70"/>
      <c r="G345" s="70"/>
      <c r="H345" s="68"/>
      <c r="I345" s="70"/>
      <c r="J345" s="70"/>
      <c r="K345" s="70"/>
      <c r="L345" s="70" t="s">
        <v>2590</v>
      </c>
      <c r="M345" s="70"/>
      <c r="N345" s="70"/>
      <c r="O345" s="70"/>
    </row>
    <row r="346">
      <c r="A346" s="70"/>
      <c r="B346" s="70"/>
      <c r="C346" s="70"/>
      <c r="D346" s="70"/>
      <c r="E346" s="70"/>
      <c r="F346" s="70"/>
      <c r="G346" s="70"/>
      <c r="H346" s="68"/>
      <c r="I346" s="70"/>
      <c r="J346" s="70"/>
      <c r="K346" s="70"/>
      <c r="L346" s="70" t="s">
        <v>2591</v>
      </c>
      <c r="M346" s="70"/>
      <c r="N346" s="70"/>
      <c r="O346" s="70"/>
    </row>
    <row r="347">
      <c r="A347" s="70"/>
      <c r="B347" s="70"/>
      <c r="C347" s="70"/>
      <c r="D347" s="70"/>
      <c r="E347" s="70"/>
      <c r="F347" s="70"/>
      <c r="G347" s="70"/>
      <c r="H347" s="68"/>
      <c r="I347" s="116"/>
      <c r="J347" s="70"/>
      <c r="K347" s="70"/>
      <c r="L347" s="70" t="s">
        <v>2594</v>
      </c>
      <c r="M347" s="70"/>
      <c r="N347" s="70"/>
      <c r="O347" s="70"/>
    </row>
    <row r="348">
      <c r="A348" s="70"/>
      <c r="B348" s="70"/>
      <c r="C348" s="70"/>
      <c r="D348" s="70"/>
      <c r="E348" s="70"/>
      <c r="F348" s="70"/>
      <c r="G348" s="70"/>
      <c r="H348" s="68"/>
      <c r="I348" s="70"/>
      <c r="J348" s="70"/>
      <c r="K348" s="70"/>
      <c r="L348" s="70" t="s">
        <v>2596</v>
      </c>
      <c r="M348" s="70"/>
      <c r="N348" s="70"/>
      <c r="O348" s="70"/>
    </row>
    <row r="349">
      <c r="A349" s="70"/>
      <c r="B349" s="70"/>
      <c r="C349" s="70"/>
      <c r="D349" s="70"/>
      <c r="E349" s="70"/>
      <c r="F349" s="70"/>
      <c r="G349" s="70"/>
      <c r="H349" s="68"/>
      <c r="I349" s="70"/>
      <c r="J349" s="70"/>
      <c r="K349" s="70"/>
      <c r="L349" s="70" t="s">
        <v>2598</v>
      </c>
      <c r="M349" s="70"/>
      <c r="N349" s="70"/>
      <c r="O349" s="70"/>
    </row>
    <row r="350">
      <c r="A350" s="70"/>
      <c r="B350" s="70"/>
      <c r="C350" s="70"/>
      <c r="D350" s="70"/>
      <c r="E350" s="70"/>
      <c r="F350" s="70"/>
      <c r="G350" s="70"/>
      <c r="H350" s="68"/>
      <c r="I350" s="70"/>
      <c r="J350" s="70"/>
      <c r="K350" s="70"/>
      <c r="L350" s="70" t="s">
        <v>2600</v>
      </c>
      <c r="M350" s="70"/>
      <c r="N350" s="70"/>
      <c r="O350" s="70"/>
    </row>
    <row r="351">
      <c r="A351" s="70"/>
      <c r="B351" s="70"/>
      <c r="C351" s="70"/>
      <c r="D351" s="70"/>
      <c r="E351" s="70"/>
      <c r="F351" s="70"/>
      <c r="G351" s="70"/>
      <c r="H351" s="68"/>
      <c r="I351" s="70"/>
      <c r="J351" s="70"/>
      <c r="K351" s="70"/>
      <c r="L351" s="70" t="s">
        <v>2603</v>
      </c>
      <c r="M351" s="70"/>
      <c r="N351" s="70"/>
      <c r="O351" s="70"/>
    </row>
    <row r="352">
      <c r="A352" s="70"/>
      <c r="B352" s="70"/>
      <c r="C352" s="70"/>
      <c r="D352" s="70"/>
      <c r="E352" s="70"/>
      <c r="F352" s="70"/>
      <c r="G352" s="70"/>
      <c r="H352" s="68"/>
      <c r="I352" s="70"/>
      <c r="J352" s="70"/>
      <c r="K352" s="70"/>
      <c r="L352" s="70" t="s">
        <v>2606</v>
      </c>
      <c r="M352" s="70"/>
      <c r="N352" s="70"/>
      <c r="O352" s="70"/>
    </row>
    <row r="353">
      <c r="A353" s="70"/>
      <c r="B353" s="70"/>
      <c r="C353" s="70"/>
      <c r="D353" s="70"/>
      <c r="E353" s="70"/>
      <c r="F353" s="70"/>
      <c r="G353" s="70"/>
      <c r="H353" s="68"/>
      <c r="I353" s="70"/>
      <c r="J353" s="70"/>
      <c r="K353" s="70"/>
      <c r="L353" s="70" t="s">
        <v>2609</v>
      </c>
      <c r="M353" s="70"/>
      <c r="N353" s="70"/>
      <c r="O353" s="70"/>
    </row>
    <row r="354">
      <c r="A354" s="70"/>
      <c r="B354" s="70"/>
      <c r="C354" s="70"/>
      <c r="D354" s="70"/>
      <c r="E354" s="70"/>
      <c r="F354" s="70"/>
      <c r="G354" s="70"/>
      <c r="H354" s="68"/>
      <c r="I354" s="70"/>
      <c r="J354" s="70"/>
      <c r="K354" s="70"/>
      <c r="L354" s="70" t="s">
        <v>2611</v>
      </c>
      <c r="M354" s="70"/>
      <c r="N354" s="70"/>
      <c r="O354" s="70"/>
    </row>
    <row r="355">
      <c r="A355" s="70"/>
      <c r="B355" s="70"/>
      <c r="C355" s="70"/>
      <c r="D355" s="70"/>
      <c r="E355" s="70"/>
      <c r="F355" s="70"/>
      <c r="G355" s="70"/>
      <c r="H355" s="68"/>
      <c r="I355" s="70"/>
      <c r="J355" s="70"/>
      <c r="K355" s="70"/>
      <c r="L355" s="70" t="s">
        <v>2613</v>
      </c>
      <c r="M355" s="70"/>
      <c r="N355" s="70"/>
      <c r="O355" s="70"/>
    </row>
    <row r="356">
      <c r="A356" s="70"/>
      <c r="B356" s="70"/>
      <c r="C356" s="70"/>
      <c r="D356" s="70"/>
      <c r="E356" s="70"/>
      <c r="F356" s="70"/>
      <c r="G356" s="70"/>
      <c r="H356" s="68"/>
      <c r="I356" s="389"/>
      <c r="J356" s="70"/>
      <c r="K356" s="70"/>
      <c r="L356" s="70" t="s">
        <v>2614</v>
      </c>
      <c r="M356" s="70"/>
      <c r="N356" s="70"/>
      <c r="O356" s="70"/>
    </row>
    <row r="357">
      <c r="A357" s="70"/>
      <c r="B357" s="70"/>
      <c r="C357" s="70"/>
      <c r="D357" s="70"/>
      <c r="E357" s="70"/>
      <c r="F357" s="70"/>
      <c r="G357" s="70"/>
      <c r="H357" s="68"/>
      <c r="I357" s="70"/>
      <c r="J357" s="70"/>
      <c r="K357" s="70"/>
      <c r="L357" s="70" t="s">
        <v>2616</v>
      </c>
      <c r="M357" s="70"/>
      <c r="N357" s="70"/>
      <c r="O357" s="70"/>
    </row>
    <row r="358">
      <c r="A358" s="70"/>
      <c r="B358" s="70"/>
      <c r="C358" s="70"/>
      <c r="D358" s="70"/>
      <c r="E358" s="70"/>
      <c r="F358" s="70"/>
      <c r="G358" s="70"/>
      <c r="H358" s="68"/>
      <c r="I358" s="70"/>
      <c r="J358" s="70"/>
      <c r="K358" s="70"/>
      <c r="L358" s="70" t="s">
        <v>2618</v>
      </c>
      <c r="M358" s="70"/>
      <c r="N358" s="70"/>
      <c r="O358" s="70"/>
    </row>
    <row r="359">
      <c r="A359" s="70"/>
      <c r="B359" s="70"/>
      <c r="C359" s="70"/>
      <c r="D359" s="70"/>
      <c r="E359" s="70"/>
      <c r="F359" s="70"/>
      <c r="G359" s="70"/>
      <c r="H359" s="68"/>
      <c r="I359" s="70"/>
      <c r="J359" s="70"/>
      <c r="K359" s="70"/>
      <c r="L359" s="70" t="s">
        <v>2620</v>
      </c>
      <c r="M359" s="70"/>
      <c r="N359" s="70"/>
      <c r="O359" s="70"/>
    </row>
    <row r="360">
      <c r="A360" s="70"/>
      <c r="B360" s="70"/>
      <c r="C360" s="70"/>
      <c r="D360" s="70"/>
      <c r="E360" s="70"/>
      <c r="F360" s="70"/>
      <c r="G360" s="70"/>
      <c r="H360" s="68"/>
      <c r="I360" s="70"/>
      <c r="J360" s="70"/>
      <c r="K360" s="70"/>
      <c r="L360" s="70" t="s">
        <v>2622</v>
      </c>
      <c r="M360" s="70"/>
      <c r="N360" s="70"/>
      <c r="O360" s="70"/>
    </row>
    <row r="361">
      <c r="A361" s="70"/>
      <c r="B361" s="70"/>
      <c r="C361" s="70"/>
      <c r="D361" s="70"/>
      <c r="E361" s="70"/>
      <c r="F361" s="70"/>
      <c r="G361" s="70"/>
      <c r="H361" s="68"/>
      <c r="I361" s="70"/>
      <c r="J361" s="70"/>
      <c r="K361" s="70"/>
      <c r="L361" s="70" t="s">
        <v>2624</v>
      </c>
      <c r="M361" s="70"/>
      <c r="N361" s="70"/>
      <c r="O361" s="70"/>
    </row>
    <row r="362">
      <c r="A362" s="70"/>
      <c r="B362" s="70"/>
      <c r="C362" s="70"/>
      <c r="D362" s="70"/>
      <c r="E362" s="70"/>
      <c r="F362" s="70"/>
      <c r="G362" s="70"/>
      <c r="H362" s="68"/>
      <c r="I362" s="70"/>
      <c r="J362" s="70"/>
      <c r="K362" s="70"/>
      <c r="L362" s="70" t="s">
        <v>2627</v>
      </c>
      <c r="M362" s="70"/>
      <c r="N362" s="70"/>
      <c r="O362" s="70"/>
    </row>
    <row r="363">
      <c r="A363" s="70"/>
      <c r="B363" s="70"/>
      <c r="C363" s="70"/>
      <c r="D363" s="70"/>
      <c r="E363" s="70"/>
      <c r="F363" s="70"/>
      <c r="G363" s="70"/>
      <c r="H363" s="68"/>
      <c r="I363" s="70"/>
      <c r="J363" s="70"/>
      <c r="K363" s="70"/>
      <c r="L363" s="70" t="s">
        <v>2630</v>
      </c>
      <c r="M363" s="70"/>
      <c r="N363" s="70"/>
      <c r="O363" s="70"/>
    </row>
    <row r="364">
      <c r="A364" s="70"/>
      <c r="B364" s="70"/>
      <c r="C364" s="70"/>
      <c r="D364" s="70"/>
      <c r="E364" s="70"/>
      <c r="F364" s="70"/>
      <c r="G364" s="70"/>
      <c r="H364" s="68"/>
      <c r="I364" s="389"/>
      <c r="J364" s="70"/>
      <c r="K364" s="70"/>
      <c r="L364" s="70" t="s">
        <v>2633</v>
      </c>
      <c r="M364" s="70"/>
      <c r="N364" s="70"/>
      <c r="O364" s="70"/>
    </row>
    <row r="365">
      <c r="A365" s="70"/>
      <c r="B365" s="70"/>
      <c r="C365" s="70"/>
      <c r="D365" s="70"/>
      <c r="E365" s="70"/>
      <c r="F365" s="70"/>
      <c r="G365" s="70"/>
      <c r="H365" s="68"/>
      <c r="I365" s="70"/>
      <c r="J365" s="70"/>
      <c r="K365" s="70"/>
      <c r="L365" s="70" t="s">
        <v>2635</v>
      </c>
      <c r="M365" s="70"/>
      <c r="N365" s="70"/>
      <c r="O365" s="70"/>
    </row>
    <row r="366">
      <c r="A366" s="70"/>
      <c r="B366" s="70"/>
      <c r="C366" s="70"/>
      <c r="D366" s="70"/>
      <c r="E366" s="70"/>
      <c r="F366" s="70"/>
      <c r="G366" s="70"/>
      <c r="H366" s="68"/>
      <c r="I366" s="70"/>
      <c r="J366" s="70"/>
      <c r="K366" s="70"/>
      <c r="L366" s="70" t="s">
        <v>2637</v>
      </c>
      <c r="M366" s="70"/>
      <c r="N366" s="70"/>
      <c r="O366" s="70"/>
    </row>
    <row r="367">
      <c r="A367" s="70"/>
      <c r="B367" s="70"/>
      <c r="C367" s="389"/>
      <c r="D367" s="70"/>
      <c r="E367" s="70"/>
      <c r="F367" s="70"/>
      <c r="G367" s="70"/>
      <c r="H367" s="68"/>
      <c r="I367" s="70"/>
      <c r="J367" s="70"/>
      <c r="K367" s="70"/>
      <c r="L367" s="70" t="s">
        <v>2643</v>
      </c>
      <c r="M367" s="70"/>
      <c r="N367" s="70"/>
      <c r="O367" s="70"/>
    </row>
    <row r="368">
      <c r="A368" s="70"/>
      <c r="B368" s="70"/>
      <c r="C368" s="70"/>
      <c r="D368" s="70"/>
      <c r="E368" s="70"/>
      <c r="F368" s="70"/>
      <c r="G368" s="70"/>
      <c r="H368" s="68"/>
      <c r="I368" s="70"/>
      <c r="J368" s="70"/>
      <c r="K368" s="70"/>
      <c r="L368" s="70" t="s">
        <v>2645</v>
      </c>
      <c r="M368" s="70"/>
      <c r="N368" s="70"/>
      <c r="O368" s="70"/>
    </row>
    <row r="369">
      <c r="A369" s="70"/>
      <c r="B369" s="70"/>
      <c r="C369" s="70"/>
      <c r="D369" s="70"/>
      <c r="E369" s="70"/>
      <c r="F369" s="70"/>
      <c r="G369" s="70"/>
      <c r="H369" s="68"/>
      <c r="I369" s="389"/>
      <c r="J369" s="70"/>
      <c r="K369" s="70"/>
      <c r="L369" s="70" t="s">
        <v>2647</v>
      </c>
      <c r="M369" s="70"/>
      <c r="N369" s="70"/>
      <c r="O369" s="70"/>
    </row>
    <row r="370">
      <c r="A370" s="70"/>
      <c r="B370" s="70"/>
      <c r="C370" s="70"/>
      <c r="D370" s="70"/>
      <c r="E370" s="70"/>
      <c r="F370" s="70"/>
      <c r="G370" s="70"/>
      <c r="H370" s="68"/>
      <c r="I370" s="70"/>
      <c r="J370" s="70"/>
      <c r="K370" s="70"/>
      <c r="L370" s="70" t="s">
        <v>2649</v>
      </c>
      <c r="M370" s="70"/>
      <c r="N370" s="70"/>
      <c r="O370" s="70"/>
    </row>
    <row r="371">
      <c r="A371" s="70"/>
      <c r="B371" s="70"/>
      <c r="C371" s="70"/>
      <c r="D371" s="70"/>
      <c r="E371" s="70"/>
      <c r="F371" s="70"/>
      <c r="G371" s="70"/>
      <c r="H371" s="68"/>
      <c r="I371" s="70"/>
      <c r="J371" s="70"/>
      <c r="K371" s="70"/>
      <c r="L371" s="70" t="s">
        <v>2652</v>
      </c>
      <c r="M371" s="70"/>
      <c r="N371" s="70"/>
      <c r="O371" s="70"/>
    </row>
    <row r="372">
      <c r="A372" s="70"/>
      <c r="B372" s="70"/>
      <c r="C372" s="70"/>
      <c r="D372" s="70"/>
      <c r="E372" s="70"/>
      <c r="F372" s="70"/>
      <c r="G372" s="70"/>
      <c r="H372" s="68"/>
      <c r="I372" s="70"/>
      <c r="J372" s="70"/>
      <c r="K372" s="70"/>
      <c r="L372" s="70" t="s">
        <v>2653</v>
      </c>
      <c r="M372" s="70"/>
      <c r="N372" s="70"/>
      <c r="O372" s="70"/>
    </row>
    <row r="373">
      <c r="A373" s="70"/>
      <c r="B373" s="70"/>
      <c r="C373" s="70"/>
      <c r="D373" s="70"/>
      <c r="E373" s="70"/>
      <c r="F373" s="70"/>
      <c r="G373" s="70"/>
      <c r="H373" s="68"/>
      <c r="I373" s="70"/>
      <c r="J373" s="70"/>
      <c r="K373" s="70"/>
      <c r="L373" s="70" t="s">
        <v>2654</v>
      </c>
      <c r="M373" s="70"/>
      <c r="N373" s="70"/>
      <c r="O373" s="70"/>
    </row>
    <row r="374">
      <c r="A374" s="70"/>
      <c r="B374" s="70"/>
      <c r="C374" s="70"/>
      <c r="D374" s="70"/>
      <c r="E374" s="70"/>
      <c r="F374" s="70"/>
      <c r="G374" s="70"/>
      <c r="H374" s="68"/>
      <c r="I374" s="70"/>
      <c r="J374" s="70"/>
      <c r="K374" s="70"/>
      <c r="L374" s="70" t="s">
        <v>2656</v>
      </c>
      <c r="M374" s="70"/>
      <c r="N374" s="70"/>
      <c r="O374" s="70"/>
    </row>
    <row r="375">
      <c r="A375" s="70"/>
      <c r="B375" s="70"/>
      <c r="C375" s="70"/>
      <c r="D375" s="70"/>
      <c r="E375" s="70"/>
      <c r="F375" s="70"/>
      <c r="G375" s="70"/>
      <c r="H375" s="68"/>
      <c r="I375" s="70"/>
      <c r="J375" s="70"/>
      <c r="K375" s="70"/>
      <c r="L375" s="70" t="s">
        <v>2658</v>
      </c>
      <c r="M375" s="70"/>
      <c r="N375" s="70"/>
      <c r="O375" s="70"/>
    </row>
    <row r="376">
      <c r="A376" s="70"/>
      <c r="B376" s="70"/>
      <c r="C376" s="70"/>
      <c r="D376" s="70"/>
      <c r="E376" s="70"/>
      <c r="F376" s="70"/>
      <c r="G376" s="70"/>
      <c r="H376" s="68"/>
      <c r="I376" s="70"/>
      <c r="J376" s="70"/>
      <c r="K376" s="70"/>
      <c r="L376" s="70" t="s">
        <v>1713</v>
      </c>
      <c r="M376" s="70"/>
      <c r="N376" s="70"/>
      <c r="O376" s="70"/>
    </row>
    <row r="377">
      <c r="A377" s="70"/>
      <c r="B377" s="70"/>
      <c r="C377" s="70"/>
      <c r="D377" s="70"/>
      <c r="E377" s="70"/>
      <c r="F377" s="70"/>
      <c r="G377" s="70"/>
      <c r="H377" s="68"/>
      <c r="I377" s="70"/>
      <c r="J377" s="70"/>
      <c r="K377" s="70"/>
      <c r="L377" s="70" t="s">
        <v>2662</v>
      </c>
      <c r="M377" s="70"/>
      <c r="N377" s="70"/>
      <c r="O377" s="70"/>
    </row>
    <row r="378">
      <c r="A378" s="70"/>
      <c r="B378" s="70"/>
      <c r="C378" s="70"/>
      <c r="D378" s="70"/>
      <c r="E378" s="70"/>
      <c r="F378" s="70"/>
      <c r="G378" s="70"/>
      <c r="H378" s="68"/>
      <c r="I378" s="70"/>
      <c r="J378" s="70"/>
      <c r="K378" s="70"/>
      <c r="L378" s="70" t="s">
        <v>2664</v>
      </c>
      <c r="M378" s="70"/>
      <c r="N378" s="70"/>
      <c r="O378" s="70"/>
    </row>
    <row r="379">
      <c r="A379" s="70"/>
      <c r="B379" s="70"/>
      <c r="C379" s="70"/>
      <c r="D379" s="70"/>
      <c r="E379" s="70"/>
      <c r="F379" s="70"/>
      <c r="G379" s="70"/>
      <c r="H379" s="68"/>
      <c r="I379" s="70"/>
      <c r="J379" s="70"/>
      <c r="K379" s="70"/>
      <c r="L379" s="70" t="s">
        <v>2666</v>
      </c>
      <c r="M379" s="70"/>
      <c r="N379" s="70"/>
      <c r="O379" s="70"/>
    </row>
    <row r="380">
      <c r="A380" s="70"/>
      <c r="B380" s="70"/>
      <c r="C380" s="70"/>
      <c r="D380" s="70"/>
      <c r="E380" s="70"/>
      <c r="F380" s="70"/>
      <c r="G380" s="70"/>
      <c r="H380" s="68"/>
      <c r="I380" s="70"/>
      <c r="J380" s="70"/>
      <c r="K380" s="70"/>
      <c r="L380" s="70" t="s">
        <v>2669</v>
      </c>
      <c r="M380" s="70"/>
      <c r="N380" s="70"/>
      <c r="O380" s="70"/>
    </row>
    <row r="381">
      <c r="A381" s="70"/>
      <c r="B381" s="70"/>
      <c r="C381" s="70"/>
      <c r="D381" s="70"/>
      <c r="E381" s="70"/>
      <c r="F381" s="70"/>
      <c r="G381" s="70"/>
      <c r="H381" s="68"/>
      <c r="I381" s="70"/>
      <c r="J381" s="70"/>
      <c r="K381" s="70"/>
      <c r="L381" s="70" t="s">
        <v>2672</v>
      </c>
      <c r="M381" s="70"/>
      <c r="N381" s="70"/>
      <c r="O381" s="70"/>
    </row>
    <row r="382">
      <c r="A382" s="70"/>
      <c r="B382" s="70"/>
      <c r="C382" s="70"/>
      <c r="D382" s="70"/>
      <c r="E382" s="70"/>
      <c r="F382" s="70"/>
      <c r="G382" s="70"/>
      <c r="H382" s="68"/>
      <c r="I382" s="70"/>
      <c r="J382" s="70"/>
      <c r="K382" s="70"/>
      <c r="L382" s="70" t="s">
        <v>2674</v>
      </c>
      <c r="M382" s="70"/>
      <c r="N382" s="70"/>
      <c r="O382" s="70"/>
    </row>
    <row r="383">
      <c r="A383" s="70"/>
      <c r="B383" s="70"/>
      <c r="C383" s="70"/>
      <c r="D383" s="70"/>
      <c r="E383" s="70"/>
      <c r="F383" s="70"/>
      <c r="G383" s="70"/>
      <c r="H383" s="68"/>
      <c r="I383" s="70"/>
      <c r="J383" s="70"/>
      <c r="K383" s="70"/>
      <c r="L383" s="70" t="s">
        <v>2675</v>
      </c>
      <c r="M383" s="70"/>
      <c r="N383" s="70"/>
      <c r="O383" s="70"/>
    </row>
    <row r="384">
      <c r="A384" s="70"/>
      <c r="B384" s="70"/>
      <c r="C384" s="70"/>
      <c r="D384" s="70"/>
      <c r="E384" s="70"/>
      <c r="F384" s="70"/>
      <c r="G384" s="70"/>
      <c r="H384" s="68"/>
      <c r="I384" s="70"/>
      <c r="J384" s="70"/>
      <c r="K384" s="70"/>
      <c r="L384" s="70" t="s">
        <v>485</v>
      </c>
      <c r="M384" s="70"/>
      <c r="N384" s="70"/>
      <c r="O384" s="70"/>
    </row>
    <row r="385">
      <c r="A385" s="70"/>
      <c r="B385" s="70"/>
      <c r="C385" s="70"/>
      <c r="D385" s="70"/>
      <c r="E385" s="70"/>
      <c r="F385" s="70"/>
      <c r="G385" s="70"/>
      <c r="H385" s="68"/>
      <c r="I385" s="70"/>
      <c r="J385" s="70"/>
      <c r="K385" s="70"/>
      <c r="L385" s="70" t="s">
        <v>2683</v>
      </c>
      <c r="M385" s="70"/>
      <c r="N385" s="70"/>
      <c r="O385" s="70"/>
    </row>
    <row r="386">
      <c r="A386" s="70"/>
      <c r="B386" s="70"/>
      <c r="C386" s="70"/>
      <c r="D386" s="70"/>
      <c r="E386" s="70"/>
      <c r="F386" s="70"/>
      <c r="G386" s="70"/>
      <c r="H386" s="68"/>
      <c r="I386" s="70"/>
      <c r="J386" s="70"/>
      <c r="K386" s="70"/>
      <c r="L386" s="70" t="s">
        <v>2685</v>
      </c>
      <c r="M386" s="70"/>
      <c r="N386" s="70"/>
      <c r="O386" s="70"/>
    </row>
    <row r="387">
      <c r="A387" s="70"/>
      <c r="B387" s="70"/>
      <c r="C387" s="70"/>
      <c r="D387" s="70"/>
      <c r="E387" s="70"/>
      <c r="F387" s="70"/>
      <c r="G387" s="70"/>
      <c r="H387" s="68"/>
      <c r="I387" s="70"/>
      <c r="J387" s="70"/>
      <c r="K387" s="70"/>
      <c r="L387" s="70" t="s">
        <v>2687</v>
      </c>
      <c r="M387" s="70"/>
      <c r="N387" s="70"/>
      <c r="O387" s="70"/>
    </row>
    <row r="388">
      <c r="A388" s="70"/>
      <c r="B388" s="70"/>
      <c r="C388" s="70"/>
      <c r="D388" s="70"/>
      <c r="E388" s="70"/>
      <c r="F388" s="70"/>
      <c r="G388" s="70"/>
      <c r="H388" s="68"/>
      <c r="I388" s="70"/>
      <c r="J388" s="70"/>
      <c r="K388" s="70"/>
      <c r="L388" s="70" t="s">
        <v>2689</v>
      </c>
      <c r="M388" s="70"/>
      <c r="N388" s="70"/>
      <c r="O388" s="70"/>
    </row>
    <row r="389">
      <c r="A389" s="70"/>
      <c r="B389" s="70"/>
      <c r="C389" s="70"/>
      <c r="D389" s="70"/>
      <c r="E389" s="70"/>
      <c r="F389" s="70"/>
      <c r="G389" s="70"/>
      <c r="H389" s="68"/>
      <c r="I389" s="70"/>
      <c r="J389" s="70"/>
      <c r="K389" s="70"/>
      <c r="L389" s="70" t="s">
        <v>2692</v>
      </c>
      <c r="M389" s="70"/>
      <c r="N389" s="70"/>
      <c r="O389" s="70"/>
    </row>
    <row r="390">
      <c r="A390" s="70"/>
      <c r="B390" s="70"/>
      <c r="C390" s="70"/>
      <c r="D390" s="70"/>
      <c r="E390" s="70"/>
      <c r="F390" s="70"/>
      <c r="G390" s="70"/>
      <c r="H390" s="68"/>
      <c r="I390" s="70"/>
      <c r="J390" s="70"/>
      <c r="K390" s="70"/>
      <c r="L390" s="70" t="s">
        <v>2694</v>
      </c>
      <c r="M390" s="70"/>
      <c r="N390" s="70"/>
      <c r="O390" s="70"/>
    </row>
    <row r="391">
      <c r="A391" s="70"/>
      <c r="B391" s="70"/>
      <c r="C391" s="70"/>
      <c r="D391" s="70"/>
      <c r="E391" s="70"/>
      <c r="F391" s="70"/>
      <c r="G391" s="70"/>
      <c r="H391" s="68"/>
      <c r="I391" s="70"/>
      <c r="J391" s="70"/>
      <c r="K391" s="70"/>
      <c r="L391" s="70" t="s">
        <v>2695</v>
      </c>
      <c r="M391" s="70"/>
      <c r="N391" s="70"/>
      <c r="O391" s="70"/>
    </row>
    <row r="392">
      <c r="A392" s="70"/>
      <c r="B392" s="70"/>
      <c r="C392" s="70"/>
      <c r="D392" s="70"/>
      <c r="E392" s="70"/>
      <c r="F392" s="70"/>
      <c r="G392" s="70"/>
      <c r="H392" s="68"/>
      <c r="I392" s="70"/>
      <c r="J392" s="70"/>
      <c r="K392" s="70"/>
      <c r="L392" s="70" t="s">
        <v>2696</v>
      </c>
      <c r="M392" s="70"/>
      <c r="N392" s="70"/>
      <c r="O392" s="70"/>
    </row>
    <row r="393">
      <c r="A393" s="70"/>
      <c r="B393" s="70"/>
      <c r="C393" s="70"/>
      <c r="D393" s="70"/>
      <c r="E393" s="70"/>
      <c r="F393" s="70"/>
      <c r="G393" s="70"/>
      <c r="H393" s="68"/>
      <c r="I393" s="70"/>
      <c r="J393" s="70"/>
      <c r="K393" s="70"/>
      <c r="L393" s="70" t="s">
        <v>2697</v>
      </c>
      <c r="M393" s="70"/>
      <c r="N393" s="70"/>
      <c r="O393" s="70"/>
    </row>
    <row r="394">
      <c r="A394" s="70"/>
      <c r="B394" s="70"/>
      <c r="C394" s="70"/>
      <c r="D394" s="70"/>
      <c r="E394" s="70"/>
      <c r="F394" s="70"/>
      <c r="G394" s="70"/>
      <c r="H394" s="68"/>
      <c r="I394" s="70"/>
      <c r="J394" s="70"/>
      <c r="K394" s="70"/>
      <c r="L394" s="70" t="s">
        <v>2699</v>
      </c>
      <c r="M394" s="70"/>
      <c r="N394" s="70"/>
      <c r="O394" s="70"/>
    </row>
    <row r="395">
      <c r="A395" s="70"/>
      <c r="B395" s="70"/>
      <c r="C395" s="70"/>
      <c r="D395" s="70"/>
      <c r="E395" s="70"/>
      <c r="F395" s="70"/>
      <c r="G395" s="70"/>
      <c r="H395" s="68"/>
      <c r="I395" s="70"/>
      <c r="J395" s="70"/>
      <c r="K395" s="70"/>
      <c r="L395" s="70" t="s">
        <v>2702</v>
      </c>
      <c r="M395" s="70"/>
      <c r="N395" s="70"/>
      <c r="O395" s="70"/>
    </row>
    <row r="396">
      <c r="A396" s="70"/>
      <c r="B396" s="70"/>
      <c r="C396" s="70"/>
      <c r="D396" s="70"/>
      <c r="E396" s="70"/>
      <c r="F396" s="70"/>
      <c r="G396" s="70"/>
      <c r="H396" s="68"/>
      <c r="I396" s="70"/>
      <c r="J396" s="70"/>
      <c r="K396" s="70"/>
      <c r="L396" s="70" t="s">
        <v>2704</v>
      </c>
      <c r="M396" s="70"/>
      <c r="N396" s="70"/>
      <c r="O396" s="70"/>
    </row>
    <row r="397">
      <c r="A397" s="70"/>
      <c r="B397" s="70"/>
      <c r="C397" s="70"/>
      <c r="D397" s="70"/>
      <c r="E397" s="70"/>
      <c r="F397" s="70"/>
      <c r="G397" s="70"/>
      <c r="H397" s="68"/>
      <c r="I397" s="70"/>
      <c r="J397" s="70"/>
      <c r="K397" s="70"/>
      <c r="L397" s="70" t="s">
        <v>2706</v>
      </c>
      <c r="M397" s="70"/>
      <c r="N397" s="70"/>
      <c r="O397" s="70"/>
    </row>
    <row r="398">
      <c r="A398" s="70"/>
      <c r="B398" s="70"/>
      <c r="C398" s="70"/>
      <c r="D398" s="70"/>
      <c r="E398" s="70"/>
      <c r="F398" s="70"/>
      <c r="G398" s="70"/>
      <c r="H398" s="68"/>
      <c r="I398" s="70"/>
      <c r="J398" s="70"/>
      <c r="K398" s="70"/>
      <c r="L398" s="70" t="s">
        <v>2708</v>
      </c>
      <c r="M398" s="70"/>
      <c r="N398" s="70"/>
      <c r="O398" s="70"/>
    </row>
    <row r="399">
      <c r="A399" s="70"/>
      <c r="B399" s="70"/>
      <c r="C399" s="70"/>
      <c r="D399" s="70"/>
      <c r="E399" s="70"/>
      <c r="F399" s="70"/>
      <c r="G399" s="70"/>
      <c r="H399" s="68"/>
      <c r="I399" s="70"/>
      <c r="J399" s="70"/>
      <c r="K399" s="70"/>
      <c r="L399" s="70" t="s">
        <v>2711</v>
      </c>
      <c r="M399" s="70"/>
      <c r="N399" s="70"/>
      <c r="O399" s="70"/>
    </row>
    <row r="400">
      <c r="A400" s="70"/>
      <c r="B400" s="70"/>
      <c r="C400" s="70"/>
      <c r="D400" s="70"/>
      <c r="E400" s="70"/>
      <c r="F400" s="70"/>
      <c r="G400" s="70"/>
      <c r="H400" s="68"/>
      <c r="I400" s="70"/>
      <c r="J400" s="70"/>
      <c r="K400" s="70"/>
      <c r="L400" s="70" t="s">
        <v>2714</v>
      </c>
      <c r="M400" s="70"/>
      <c r="N400" s="70"/>
      <c r="O400" s="70"/>
    </row>
    <row r="401">
      <c r="A401" s="70"/>
      <c r="B401" s="70"/>
      <c r="C401" s="70"/>
      <c r="D401" s="70"/>
      <c r="E401" s="70"/>
      <c r="F401" s="70"/>
      <c r="G401" s="70"/>
      <c r="H401" s="68"/>
      <c r="I401" s="70"/>
      <c r="J401" s="70"/>
      <c r="K401" s="70"/>
      <c r="L401" s="70" t="s">
        <v>2716</v>
      </c>
      <c r="M401" s="70"/>
      <c r="N401" s="70"/>
      <c r="O401" s="70"/>
    </row>
    <row r="402">
      <c r="A402" s="70"/>
      <c r="B402" s="70"/>
      <c r="C402" s="389"/>
      <c r="D402" s="70"/>
      <c r="E402" s="70"/>
      <c r="F402" s="70"/>
      <c r="G402" s="70"/>
      <c r="H402" s="68"/>
      <c r="I402" s="70"/>
      <c r="J402" s="70"/>
      <c r="K402" s="70"/>
      <c r="L402" s="70" t="s">
        <v>2719</v>
      </c>
      <c r="M402" s="70"/>
      <c r="N402" s="70"/>
      <c r="O402" s="70"/>
    </row>
    <row r="403">
      <c r="A403" s="70"/>
      <c r="B403" s="70"/>
      <c r="C403" s="70"/>
      <c r="D403" s="70"/>
      <c r="E403" s="70"/>
      <c r="F403" s="70"/>
      <c r="G403" s="70"/>
      <c r="H403" s="68"/>
      <c r="I403" s="70"/>
      <c r="J403" s="70"/>
      <c r="K403" s="70"/>
      <c r="L403" s="70" t="s">
        <v>2722</v>
      </c>
      <c r="M403" s="70"/>
      <c r="N403" s="70"/>
      <c r="O403" s="70"/>
    </row>
    <row r="404">
      <c r="A404" s="70"/>
      <c r="B404" s="70"/>
      <c r="C404" s="70"/>
      <c r="D404" s="70"/>
      <c r="E404" s="70"/>
      <c r="F404" s="70"/>
      <c r="G404" s="70"/>
      <c r="H404" s="68"/>
      <c r="I404" s="70"/>
      <c r="J404" s="70"/>
      <c r="K404" s="70"/>
      <c r="L404" s="70" t="s">
        <v>2724</v>
      </c>
      <c r="M404" s="70"/>
      <c r="N404" s="70"/>
      <c r="O404" s="70"/>
    </row>
    <row r="405">
      <c r="A405" s="70"/>
      <c r="B405" s="70"/>
      <c r="C405" s="70"/>
      <c r="D405" s="70"/>
      <c r="E405" s="70"/>
      <c r="F405" s="70"/>
      <c r="G405" s="70"/>
      <c r="H405" s="68"/>
      <c r="I405" s="70"/>
      <c r="J405" s="70"/>
      <c r="K405" s="70"/>
      <c r="L405" s="70" t="s">
        <v>2727</v>
      </c>
      <c r="M405" s="70"/>
      <c r="N405" s="70"/>
      <c r="O405" s="70"/>
    </row>
    <row r="406">
      <c r="A406" s="70"/>
      <c r="B406" s="70"/>
      <c r="C406" s="70"/>
      <c r="D406" s="70"/>
      <c r="E406" s="70"/>
      <c r="F406" s="70"/>
      <c r="G406" s="70"/>
      <c r="H406" s="68"/>
      <c r="I406" s="70"/>
      <c r="J406" s="70"/>
      <c r="K406" s="70"/>
      <c r="L406" s="70" t="s">
        <v>2729</v>
      </c>
      <c r="M406" s="70"/>
      <c r="N406" s="70"/>
      <c r="O406" s="70"/>
    </row>
    <row r="407">
      <c r="A407" s="70"/>
      <c r="B407" s="70"/>
      <c r="C407" s="70"/>
      <c r="D407" s="70"/>
      <c r="E407" s="70"/>
      <c r="F407" s="70"/>
      <c r="G407" s="70"/>
      <c r="H407" s="68"/>
      <c r="I407" s="70"/>
      <c r="J407" s="70"/>
      <c r="K407" s="70"/>
      <c r="L407" s="70" t="s">
        <v>2732</v>
      </c>
      <c r="M407" s="70"/>
      <c r="N407" s="70"/>
      <c r="O407" s="70"/>
    </row>
    <row r="408">
      <c r="A408" s="70"/>
      <c r="B408" s="70"/>
      <c r="C408" s="70"/>
      <c r="D408" s="70"/>
      <c r="E408" s="70"/>
      <c r="F408" s="70"/>
      <c r="G408" s="70"/>
      <c r="H408" s="68"/>
      <c r="I408" s="70"/>
      <c r="J408" s="70"/>
      <c r="K408" s="70"/>
      <c r="L408" s="70" t="s">
        <v>2734</v>
      </c>
      <c r="M408" s="70"/>
      <c r="N408" s="70"/>
      <c r="O408" s="70"/>
    </row>
    <row r="409">
      <c r="A409" s="70"/>
      <c r="B409" s="70"/>
      <c r="C409" s="70"/>
      <c r="D409" s="70"/>
      <c r="E409" s="70"/>
      <c r="F409" s="70"/>
      <c r="G409" s="70"/>
      <c r="H409" s="68"/>
      <c r="I409" s="70"/>
      <c r="J409" s="70"/>
      <c r="K409" s="70"/>
      <c r="L409" s="70" t="s">
        <v>2736</v>
      </c>
      <c r="M409" s="70"/>
      <c r="N409" s="70"/>
      <c r="O409" s="70"/>
    </row>
    <row r="410">
      <c r="A410" s="70"/>
      <c r="B410" s="70"/>
      <c r="C410" s="70"/>
      <c r="D410" s="70"/>
      <c r="E410" s="70"/>
      <c r="F410" s="70"/>
      <c r="G410" s="70"/>
      <c r="H410" s="68"/>
      <c r="I410" s="70"/>
      <c r="J410" s="70"/>
      <c r="K410" s="70"/>
      <c r="L410" s="70" t="s">
        <v>2738</v>
      </c>
      <c r="M410" s="70"/>
      <c r="N410" s="70"/>
      <c r="O410" s="70"/>
    </row>
    <row r="411">
      <c r="A411" s="70"/>
      <c r="B411" s="70"/>
      <c r="C411" s="70"/>
      <c r="D411" s="70"/>
      <c r="E411" s="70"/>
      <c r="F411" s="70"/>
      <c r="G411" s="70"/>
      <c r="H411" s="68"/>
      <c r="I411" s="70"/>
      <c r="J411" s="70"/>
      <c r="K411" s="70"/>
      <c r="L411" s="70" t="s">
        <v>2740</v>
      </c>
      <c r="M411" s="70"/>
      <c r="N411" s="70"/>
      <c r="O411" s="70"/>
    </row>
    <row r="412">
      <c r="A412" s="70"/>
      <c r="B412" s="70"/>
      <c r="C412" s="70"/>
      <c r="D412" s="70"/>
      <c r="E412" s="70"/>
      <c r="F412" s="70"/>
      <c r="G412" s="70"/>
      <c r="H412" s="68"/>
      <c r="I412" s="70"/>
      <c r="J412" s="70"/>
      <c r="K412" s="70"/>
      <c r="L412" s="70" t="s">
        <v>2742</v>
      </c>
      <c r="M412" s="70"/>
      <c r="N412" s="70"/>
      <c r="O412" s="70"/>
    </row>
    <row r="413">
      <c r="A413" s="70"/>
      <c r="B413" s="70"/>
      <c r="C413" s="70"/>
      <c r="D413" s="70"/>
      <c r="E413" s="70"/>
      <c r="F413" s="70"/>
      <c r="G413" s="70"/>
      <c r="H413" s="68"/>
      <c r="I413" s="70"/>
      <c r="J413" s="70"/>
      <c r="K413" s="70"/>
      <c r="L413" s="70" t="s">
        <v>833</v>
      </c>
      <c r="M413" s="70"/>
      <c r="N413" s="70"/>
      <c r="O413" s="70"/>
    </row>
    <row r="414">
      <c r="A414" s="70"/>
      <c r="B414" s="70"/>
      <c r="C414" s="389"/>
      <c r="D414" s="70"/>
      <c r="E414" s="70"/>
      <c r="F414" s="70"/>
      <c r="G414" s="70"/>
      <c r="H414" s="68"/>
      <c r="I414" s="70"/>
      <c r="J414" s="70"/>
      <c r="K414" s="70"/>
      <c r="L414" s="70" t="s">
        <v>2749</v>
      </c>
      <c r="M414" s="70"/>
      <c r="N414" s="70"/>
      <c r="O414" s="70"/>
    </row>
    <row r="415">
      <c r="A415" s="70"/>
      <c r="B415" s="70"/>
      <c r="C415" s="70"/>
      <c r="D415" s="70"/>
      <c r="E415" s="70"/>
      <c r="F415" s="70"/>
      <c r="G415" s="70"/>
      <c r="H415" s="68"/>
      <c r="I415" s="70"/>
      <c r="J415" s="70"/>
      <c r="K415" s="70"/>
      <c r="L415" s="70" t="s">
        <v>2752</v>
      </c>
      <c r="M415" s="70"/>
      <c r="N415" s="70"/>
      <c r="O415" s="70"/>
    </row>
    <row r="416">
      <c r="A416" s="70"/>
      <c r="B416" s="70"/>
      <c r="C416" s="389"/>
      <c r="D416" s="70"/>
      <c r="E416" s="70"/>
      <c r="F416" s="70"/>
      <c r="G416" s="70"/>
      <c r="H416" s="68"/>
      <c r="I416" s="70"/>
      <c r="J416" s="70"/>
      <c r="K416" s="70"/>
      <c r="L416" s="70" t="s">
        <v>2756</v>
      </c>
      <c r="M416" s="70"/>
      <c r="N416" s="70"/>
      <c r="O416" s="70"/>
    </row>
    <row r="417">
      <c r="A417" s="70"/>
      <c r="B417" s="70"/>
      <c r="C417" s="70"/>
      <c r="D417" s="70"/>
      <c r="E417" s="70"/>
      <c r="F417" s="70"/>
      <c r="G417" s="70"/>
      <c r="H417" s="68"/>
      <c r="I417" s="70"/>
      <c r="J417" s="70"/>
      <c r="K417" s="70"/>
      <c r="L417" s="70" t="s">
        <v>2759</v>
      </c>
      <c r="M417" s="70"/>
      <c r="N417" s="70"/>
      <c r="O417" s="70"/>
    </row>
    <row r="418">
      <c r="A418" s="70"/>
      <c r="B418" s="70"/>
      <c r="C418" s="70"/>
      <c r="D418" s="70"/>
      <c r="E418" s="70"/>
      <c r="F418" s="70"/>
      <c r="G418" s="70"/>
      <c r="H418" s="68"/>
      <c r="I418" s="70"/>
      <c r="J418" s="70"/>
      <c r="K418" s="70"/>
      <c r="L418" s="70" t="s">
        <v>2763</v>
      </c>
      <c r="M418" s="70"/>
      <c r="N418" s="70"/>
      <c r="O418" s="70"/>
    </row>
    <row r="419">
      <c r="A419" s="70"/>
      <c r="B419" s="70"/>
      <c r="C419" s="70"/>
      <c r="D419" s="70"/>
      <c r="E419" s="70"/>
      <c r="F419" s="70"/>
      <c r="G419" s="70"/>
      <c r="H419" s="68"/>
      <c r="I419" s="70"/>
      <c r="J419" s="70"/>
      <c r="K419" s="70"/>
      <c r="L419" s="70" t="s">
        <v>2765</v>
      </c>
      <c r="M419" s="70"/>
      <c r="N419" s="70"/>
      <c r="O419" s="70"/>
    </row>
    <row r="420">
      <c r="A420" s="70"/>
      <c r="B420" s="70"/>
      <c r="C420" s="70"/>
      <c r="D420" s="70"/>
      <c r="E420" s="70"/>
      <c r="F420" s="70"/>
      <c r="G420" s="70"/>
      <c r="H420" s="68"/>
      <c r="I420" s="70"/>
      <c r="J420" s="70"/>
      <c r="K420" s="70"/>
      <c r="L420" s="70" t="s">
        <v>2768</v>
      </c>
      <c r="M420" s="70"/>
      <c r="N420" s="70"/>
      <c r="O420" s="70"/>
    </row>
    <row r="421">
      <c r="A421" s="70"/>
      <c r="B421" s="70"/>
      <c r="C421" s="70"/>
      <c r="D421" s="70"/>
      <c r="E421" s="70"/>
      <c r="F421" s="70"/>
      <c r="G421" s="70"/>
      <c r="H421" s="68"/>
      <c r="I421" s="70"/>
      <c r="J421" s="70"/>
      <c r="K421" s="70"/>
      <c r="L421" s="70" t="s">
        <v>2770</v>
      </c>
      <c r="M421" s="70"/>
      <c r="N421" s="70"/>
      <c r="O421" s="70"/>
    </row>
    <row r="422">
      <c r="A422" s="70"/>
      <c r="B422" s="70"/>
      <c r="C422" s="389"/>
      <c r="D422" s="70"/>
      <c r="E422" s="70"/>
      <c r="F422" s="70"/>
      <c r="G422" s="70"/>
      <c r="H422" s="68"/>
      <c r="I422" s="70"/>
      <c r="J422" s="70"/>
      <c r="K422" s="70"/>
      <c r="L422" s="70" t="s">
        <v>2773</v>
      </c>
      <c r="M422" s="70"/>
      <c r="N422" s="70"/>
      <c r="O422" s="70"/>
    </row>
    <row r="423">
      <c r="A423" s="70"/>
      <c r="B423" s="70"/>
      <c r="C423" s="70"/>
      <c r="D423" s="70"/>
      <c r="E423" s="70"/>
      <c r="F423" s="70"/>
      <c r="G423" s="70"/>
      <c r="H423" s="68"/>
      <c r="I423" s="70"/>
      <c r="J423" s="70"/>
      <c r="K423" s="70"/>
      <c r="L423" s="70" t="s">
        <v>2776</v>
      </c>
      <c r="M423" s="70"/>
      <c r="N423" s="70"/>
      <c r="O423" s="70"/>
    </row>
    <row r="424">
      <c r="A424" s="70"/>
      <c r="B424" s="70"/>
      <c r="C424" s="70"/>
      <c r="D424" s="70"/>
      <c r="E424" s="70"/>
      <c r="F424" s="70"/>
      <c r="G424" s="70"/>
      <c r="H424" s="68"/>
      <c r="I424" s="70"/>
      <c r="J424" s="70"/>
      <c r="K424" s="70"/>
      <c r="L424" s="70" t="s">
        <v>2779</v>
      </c>
      <c r="M424" s="70"/>
      <c r="N424" s="70"/>
      <c r="O424" s="70"/>
    </row>
    <row r="425">
      <c r="A425" s="70"/>
      <c r="B425" s="70"/>
      <c r="C425" s="70"/>
      <c r="D425" s="70"/>
      <c r="E425" s="70"/>
      <c r="F425" s="70"/>
      <c r="G425" s="70"/>
      <c r="H425" s="68"/>
      <c r="I425" s="70"/>
      <c r="J425" s="70"/>
      <c r="K425" s="70"/>
      <c r="L425" s="70" t="s">
        <v>2782</v>
      </c>
      <c r="M425" s="70"/>
      <c r="N425" s="70"/>
      <c r="O425" s="70"/>
    </row>
    <row r="426">
      <c r="A426" s="70"/>
      <c r="B426" s="70"/>
      <c r="C426" s="70"/>
      <c r="D426" s="70"/>
      <c r="E426" s="70"/>
      <c r="F426" s="70"/>
      <c r="G426" s="70"/>
      <c r="H426" s="68"/>
      <c r="I426" s="70"/>
      <c r="J426" s="70"/>
      <c r="K426" s="70"/>
      <c r="L426" s="70" t="s">
        <v>2784</v>
      </c>
      <c r="M426" s="70"/>
      <c r="N426" s="70"/>
      <c r="O426" s="70"/>
    </row>
    <row r="427">
      <c r="A427" s="70"/>
      <c r="B427" s="70"/>
      <c r="C427" s="70"/>
      <c r="D427" s="70"/>
      <c r="E427" s="70"/>
      <c r="F427" s="70"/>
      <c r="G427" s="70"/>
      <c r="H427" s="70"/>
      <c r="I427" s="70"/>
      <c r="J427" s="70"/>
      <c r="K427" s="70"/>
      <c r="L427" s="70" t="s">
        <v>2785</v>
      </c>
      <c r="M427" s="70"/>
      <c r="N427" s="70"/>
      <c r="O427" s="70"/>
    </row>
    <row r="428">
      <c r="A428" s="70"/>
      <c r="B428" s="70"/>
      <c r="C428" s="70"/>
      <c r="D428" s="70"/>
      <c r="E428" s="70"/>
      <c r="F428" s="70"/>
      <c r="G428" s="70"/>
      <c r="H428" s="68"/>
      <c r="I428" s="70"/>
      <c r="J428" s="70"/>
      <c r="K428" s="70"/>
      <c r="L428" s="70" t="s">
        <v>2786</v>
      </c>
      <c r="M428" s="70"/>
      <c r="N428" s="70"/>
      <c r="O428" s="70"/>
    </row>
    <row r="429">
      <c r="A429" s="70"/>
      <c r="B429" s="70"/>
      <c r="C429" s="70"/>
      <c r="D429" s="70"/>
      <c r="E429" s="70"/>
      <c r="F429" s="70"/>
      <c r="G429" s="70"/>
      <c r="H429" s="68"/>
      <c r="I429" s="70"/>
      <c r="J429" s="70"/>
      <c r="K429" s="70"/>
      <c r="L429" s="70" t="s">
        <v>2788</v>
      </c>
      <c r="M429" s="70"/>
      <c r="N429" s="70"/>
      <c r="O429" s="70"/>
    </row>
    <row r="430">
      <c r="A430" s="70"/>
      <c r="B430" s="70"/>
      <c r="C430" s="70"/>
      <c r="D430" s="70"/>
      <c r="E430" s="70"/>
      <c r="F430" s="70"/>
      <c r="G430" s="70"/>
      <c r="H430" s="68"/>
      <c r="I430" s="70"/>
      <c r="J430" s="70"/>
      <c r="K430" s="70"/>
      <c r="L430" s="70" t="s">
        <v>2790</v>
      </c>
      <c r="M430" s="70"/>
      <c r="N430" s="70"/>
      <c r="O430" s="70"/>
    </row>
    <row r="431">
      <c r="A431" s="70"/>
      <c r="B431" s="70"/>
      <c r="C431" s="70"/>
      <c r="D431" s="70"/>
      <c r="E431" s="70"/>
      <c r="F431" s="70"/>
      <c r="G431" s="70"/>
      <c r="H431" s="68"/>
      <c r="I431" s="70"/>
      <c r="J431" s="70"/>
      <c r="K431" s="70"/>
      <c r="L431" s="70" t="s">
        <v>2792</v>
      </c>
      <c r="M431" s="70"/>
      <c r="N431" s="70"/>
      <c r="O431" s="70"/>
    </row>
    <row r="432">
      <c r="A432" s="70"/>
      <c r="B432" s="70"/>
      <c r="C432" s="70"/>
      <c r="D432" s="70"/>
      <c r="E432" s="70"/>
      <c r="F432" s="70"/>
      <c r="G432" s="70"/>
      <c r="H432" s="68"/>
      <c r="I432" s="70"/>
      <c r="J432" s="70"/>
      <c r="K432" s="70"/>
      <c r="L432" s="70" t="s">
        <v>2794</v>
      </c>
      <c r="M432" s="70"/>
      <c r="N432" s="70"/>
      <c r="O432" s="70"/>
    </row>
    <row r="433">
      <c r="A433" s="70"/>
      <c r="B433" s="70"/>
      <c r="C433" s="70"/>
      <c r="D433" s="70"/>
      <c r="E433" s="70"/>
      <c r="F433" s="70"/>
      <c r="G433" s="70"/>
      <c r="H433" s="68"/>
      <c r="I433" s="70"/>
      <c r="J433" s="70"/>
      <c r="K433" s="70"/>
      <c r="L433" s="70" t="s">
        <v>2796</v>
      </c>
      <c r="M433" s="70"/>
      <c r="N433" s="70"/>
      <c r="O433" s="70"/>
    </row>
    <row r="434">
      <c r="A434" s="70"/>
      <c r="B434" s="70"/>
      <c r="C434" s="70"/>
      <c r="D434" s="70"/>
      <c r="E434" s="70"/>
      <c r="F434" s="70"/>
      <c r="G434" s="70"/>
      <c r="H434" s="68"/>
      <c r="I434" s="70"/>
      <c r="J434" s="70"/>
      <c r="K434" s="70"/>
      <c r="L434" s="70" t="s">
        <v>2798</v>
      </c>
      <c r="M434" s="70"/>
      <c r="N434" s="70"/>
      <c r="O434" s="70"/>
    </row>
    <row r="435">
      <c r="A435" s="70"/>
      <c r="B435" s="70"/>
      <c r="C435" s="70"/>
      <c r="D435" s="70"/>
      <c r="E435" s="70"/>
      <c r="F435" s="70"/>
      <c r="G435" s="68"/>
      <c r="H435" s="68"/>
      <c r="I435" s="70"/>
      <c r="J435" s="70"/>
      <c r="K435" s="70"/>
      <c r="L435" s="70" t="s">
        <v>2800</v>
      </c>
      <c r="M435" s="70"/>
      <c r="N435" s="70"/>
      <c r="O435" s="70"/>
    </row>
    <row r="436">
      <c r="A436" s="70"/>
      <c r="B436" s="70"/>
      <c r="C436" s="70"/>
      <c r="D436" s="70"/>
      <c r="E436" s="70"/>
      <c r="F436" s="70"/>
      <c r="G436" s="70"/>
      <c r="H436" s="68"/>
      <c r="I436" s="70"/>
      <c r="J436" s="70"/>
      <c r="K436" s="70"/>
      <c r="L436" s="70" t="s">
        <v>2803</v>
      </c>
      <c r="M436" s="70"/>
      <c r="N436" s="70"/>
      <c r="O436" s="70"/>
    </row>
    <row r="437">
      <c r="A437" s="70"/>
      <c r="B437" s="70"/>
      <c r="C437" s="70"/>
      <c r="D437" s="70"/>
      <c r="E437" s="70"/>
      <c r="F437" s="70"/>
      <c r="G437" s="70"/>
      <c r="H437" s="68"/>
      <c r="I437" s="70"/>
      <c r="J437" s="70"/>
      <c r="K437" s="70"/>
      <c r="L437" s="70" t="s">
        <v>2804</v>
      </c>
      <c r="M437" s="70"/>
      <c r="N437" s="70"/>
      <c r="O437" s="70"/>
    </row>
    <row r="438">
      <c r="A438" s="70"/>
      <c r="B438" s="70"/>
      <c r="C438" s="70"/>
      <c r="D438" s="70"/>
      <c r="E438" s="70"/>
      <c r="F438" s="70"/>
      <c r="G438" s="70"/>
      <c r="H438" s="68"/>
      <c r="I438" s="70"/>
      <c r="J438" s="70"/>
      <c r="K438" s="70"/>
      <c r="L438" s="70" t="s">
        <v>2806</v>
      </c>
      <c r="M438" s="70"/>
      <c r="N438" s="70"/>
      <c r="O438" s="70"/>
    </row>
    <row r="439">
      <c r="A439" s="70"/>
      <c r="B439" s="70"/>
      <c r="C439" s="70"/>
      <c r="D439" s="70"/>
      <c r="E439" s="70"/>
      <c r="F439" s="70"/>
      <c r="G439" s="70"/>
      <c r="H439" s="68"/>
      <c r="I439" s="70"/>
      <c r="J439" s="70"/>
      <c r="K439" s="70"/>
      <c r="L439" s="70" t="s">
        <v>2808</v>
      </c>
      <c r="M439" s="70"/>
      <c r="N439" s="70"/>
      <c r="O439" s="70"/>
    </row>
    <row r="440">
      <c r="A440" s="70"/>
      <c r="B440" s="70"/>
      <c r="C440" s="70"/>
      <c r="D440" s="70"/>
      <c r="E440" s="70"/>
      <c r="F440" s="70"/>
      <c r="G440" s="70"/>
      <c r="H440" s="68"/>
      <c r="I440" s="70"/>
      <c r="J440" s="70"/>
      <c r="K440" s="70"/>
      <c r="L440" s="70" t="s">
        <v>2810</v>
      </c>
      <c r="M440" s="70"/>
      <c r="N440" s="70"/>
      <c r="O440" s="70"/>
    </row>
    <row r="441">
      <c r="A441" s="70"/>
      <c r="B441" s="70"/>
      <c r="C441" s="70"/>
      <c r="D441" s="70"/>
      <c r="E441" s="70"/>
      <c r="F441" s="70"/>
      <c r="G441" s="70"/>
      <c r="H441" s="68"/>
      <c r="I441" s="70"/>
      <c r="J441" s="70"/>
      <c r="K441" s="70"/>
      <c r="L441" s="70" t="s">
        <v>2812</v>
      </c>
      <c r="M441" s="70"/>
      <c r="N441" s="70"/>
      <c r="O441" s="70"/>
    </row>
    <row r="442">
      <c r="A442" s="70"/>
      <c r="B442" s="70"/>
      <c r="C442" s="70"/>
      <c r="D442" s="70"/>
      <c r="E442" s="70"/>
      <c r="F442" s="70"/>
      <c r="G442" s="70"/>
      <c r="H442" s="68"/>
      <c r="I442" s="70"/>
      <c r="J442" s="70"/>
      <c r="K442" s="70"/>
      <c r="L442" s="70" t="s">
        <v>2813</v>
      </c>
      <c r="M442" s="70"/>
      <c r="N442" s="70"/>
      <c r="O442" s="70"/>
    </row>
    <row r="443">
      <c r="A443" s="70"/>
      <c r="B443" s="70"/>
      <c r="C443" s="70"/>
      <c r="D443" s="70"/>
      <c r="E443" s="70"/>
      <c r="F443" s="70"/>
      <c r="G443" s="70"/>
      <c r="H443" s="68"/>
      <c r="I443" s="70"/>
      <c r="J443" s="70"/>
      <c r="K443" s="70"/>
      <c r="L443" s="70" t="s">
        <v>2814</v>
      </c>
      <c r="M443" s="70"/>
      <c r="N443" s="70"/>
      <c r="O443" s="70"/>
    </row>
    <row r="444">
      <c r="A444" s="70"/>
      <c r="B444" s="70"/>
      <c r="C444" s="70"/>
      <c r="D444" s="70"/>
      <c r="E444" s="70"/>
      <c r="F444" s="70"/>
      <c r="G444" s="70"/>
      <c r="H444" s="68"/>
      <c r="I444" s="70"/>
      <c r="J444" s="70"/>
      <c r="K444" s="70"/>
      <c r="L444" s="70" t="s">
        <v>2816</v>
      </c>
      <c r="M444" s="70"/>
      <c r="N444" s="70"/>
      <c r="O444" s="70"/>
    </row>
    <row r="445">
      <c r="A445" s="70"/>
      <c r="B445" s="70"/>
      <c r="C445" s="70"/>
      <c r="D445" s="70"/>
      <c r="E445" s="70"/>
      <c r="F445" s="70"/>
      <c r="G445" s="70"/>
      <c r="H445" s="68"/>
      <c r="I445" s="70"/>
      <c r="J445" s="70"/>
      <c r="K445" s="70"/>
      <c r="L445" s="70" t="s">
        <v>2818</v>
      </c>
      <c r="M445" s="70"/>
      <c r="N445" s="70"/>
      <c r="O445" s="70"/>
    </row>
    <row r="446">
      <c r="A446" s="70"/>
      <c r="B446" s="70"/>
      <c r="C446" s="70"/>
      <c r="D446" s="70"/>
      <c r="E446" s="70"/>
      <c r="F446" s="70"/>
      <c r="G446" s="70"/>
      <c r="H446" s="68"/>
      <c r="I446" s="70"/>
      <c r="J446" s="70"/>
      <c r="K446" s="70"/>
      <c r="L446" s="70" t="s">
        <v>2821</v>
      </c>
      <c r="M446" s="70"/>
      <c r="N446" s="70"/>
      <c r="O446" s="70"/>
    </row>
    <row r="447">
      <c r="A447" s="70"/>
      <c r="B447" s="70"/>
      <c r="C447" s="70"/>
      <c r="D447" s="70"/>
      <c r="E447" s="70"/>
      <c r="F447" s="70"/>
      <c r="G447" s="70"/>
      <c r="H447" s="68"/>
      <c r="I447" s="70"/>
      <c r="J447" s="70"/>
      <c r="K447" s="70"/>
      <c r="L447" s="70" t="s">
        <v>2823</v>
      </c>
      <c r="M447" s="70"/>
      <c r="N447" s="70"/>
      <c r="O447" s="70"/>
    </row>
    <row r="448">
      <c r="A448" s="70"/>
      <c r="B448" s="70"/>
      <c r="C448" s="70"/>
      <c r="D448" s="70"/>
      <c r="E448" s="70"/>
      <c r="F448" s="70"/>
      <c r="G448" s="70"/>
      <c r="H448" s="68"/>
      <c r="I448" s="70"/>
      <c r="J448" s="70"/>
      <c r="K448" s="70"/>
      <c r="L448" s="70" t="s">
        <v>2825</v>
      </c>
      <c r="M448" s="70"/>
      <c r="N448" s="70"/>
      <c r="O448" s="70"/>
    </row>
    <row r="449">
      <c r="A449" s="70"/>
      <c r="B449" s="70"/>
      <c r="C449" s="70"/>
      <c r="D449" s="70"/>
      <c r="E449" s="70"/>
      <c r="F449" s="70"/>
      <c r="G449" s="70"/>
      <c r="H449" s="68"/>
      <c r="I449" s="70"/>
      <c r="J449" s="70"/>
      <c r="K449" s="70"/>
      <c r="L449" s="70" t="s">
        <v>2827</v>
      </c>
      <c r="M449" s="70"/>
      <c r="N449" s="70"/>
      <c r="O449" s="70"/>
    </row>
    <row r="450">
      <c r="A450" s="70"/>
      <c r="B450" s="70"/>
      <c r="C450" s="70"/>
      <c r="D450" s="70"/>
      <c r="E450" s="70"/>
      <c r="F450" s="70"/>
      <c r="G450" s="70"/>
      <c r="H450" s="68"/>
      <c r="I450" s="70"/>
      <c r="J450" s="70"/>
      <c r="K450" s="70"/>
      <c r="L450" s="70" t="s">
        <v>2829</v>
      </c>
      <c r="M450" s="70"/>
      <c r="N450" s="70"/>
      <c r="O450" s="70"/>
    </row>
    <row r="451">
      <c r="A451" s="70"/>
      <c r="B451" s="70"/>
      <c r="C451" s="70"/>
      <c r="D451" s="70"/>
      <c r="E451" s="70"/>
      <c r="F451" s="70"/>
      <c r="G451" s="70"/>
      <c r="H451" s="68"/>
      <c r="I451" s="70"/>
      <c r="J451" s="70"/>
      <c r="K451" s="70"/>
      <c r="L451" s="70" t="s">
        <v>2831</v>
      </c>
      <c r="M451" s="70"/>
      <c r="N451" s="70"/>
      <c r="O451" s="70"/>
    </row>
    <row r="452">
      <c r="A452" s="70"/>
      <c r="B452" s="70"/>
      <c r="C452" s="70"/>
      <c r="D452" s="70"/>
      <c r="E452" s="70"/>
      <c r="F452" s="70"/>
      <c r="G452" s="70"/>
      <c r="H452" s="68"/>
      <c r="I452" s="70"/>
      <c r="J452" s="70"/>
      <c r="K452" s="70"/>
      <c r="L452" s="70" t="s">
        <v>2833</v>
      </c>
      <c r="M452" s="70"/>
      <c r="N452" s="70"/>
      <c r="O452" s="70"/>
    </row>
    <row r="453">
      <c r="A453" s="70"/>
      <c r="B453" s="70"/>
      <c r="C453" s="70"/>
      <c r="D453" s="70"/>
      <c r="E453" s="70"/>
      <c r="F453" s="70"/>
      <c r="G453" s="70"/>
      <c r="H453" s="68"/>
      <c r="I453" s="70"/>
      <c r="J453" s="70"/>
      <c r="K453" s="70"/>
      <c r="L453" s="70" t="s">
        <v>2834</v>
      </c>
      <c r="M453" s="70"/>
      <c r="N453" s="70"/>
      <c r="O453" s="70"/>
    </row>
    <row r="454">
      <c r="A454" s="70"/>
      <c r="B454" s="70"/>
      <c r="C454" s="70"/>
      <c r="D454" s="70"/>
      <c r="E454" s="70"/>
      <c r="F454" s="70"/>
      <c r="G454" s="70"/>
      <c r="H454" s="68"/>
      <c r="I454" s="70"/>
      <c r="J454" s="70"/>
      <c r="K454" s="70"/>
      <c r="L454" s="70" t="s">
        <v>2836</v>
      </c>
      <c r="M454" s="70"/>
      <c r="N454" s="70"/>
      <c r="O454" s="70"/>
    </row>
    <row r="455">
      <c r="A455" s="70"/>
      <c r="B455" s="70"/>
      <c r="C455" s="70"/>
      <c r="D455" s="70"/>
      <c r="E455" s="70"/>
      <c r="F455" s="70"/>
      <c r="G455" s="70"/>
      <c r="H455" s="68"/>
      <c r="I455" s="70"/>
      <c r="J455" s="70"/>
      <c r="K455" s="70"/>
      <c r="L455" s="70" t="s">
        <v>2838</v>
      </c>
      <c r="M455" s="70"/>
      <c r="N455" s="70"/>
      <c r="O455" s="70"/>
    </row>
    <row r="456">
      <c r="A456" s="70"/>
      <c r="B456" s="70"/>
      <c r="C456" s="70"/>
      <c r="D456" s="70"/>
      <c r="E456" s="70"/>
      <c r="F456" s="70"/>
      <c r="G456" s="70"/>
      <c r="H456" s="68"/>
      <c r="I456" s="70"/>
      <c r="J456" s="70"/>
      <c r="K456" s="70"/>
      <c r="L456" s="70" t="s">
        <v>2840</v>
      </c>
      <c r="M456" s="70"/>
      <c r="N456" s="70"/>
      <c r="O456" s="70"/>
    </row>
    <row r="457">
      <c r="A457" s="70"/>
      <c r="B457" s="70"/>
      <c r="C457" s="70"/>
      <c r="D457" s="70"/>
      <c r="E457" s="70"/>
      <c r="F457" s="70"/>
      <c r="G457" s="70"/>
      <c r="H457" s="68"/>
      <c r="I457" s="70"/>
      <c r="J457" s="70"/>
      <c r="K457" s="70"/>
      <c r="L457" s="70" t="s">
        <v>2842</v>
      </c>
      <c r="M457" s="70"/>
      <c r="N457" s="70"/>
      <c r="O457" s="70"/>
    </row>
    <row r="458">
      <c r="A458" s="70"/>
      <c r="B458" s="70"/>
      <c r="C458" s="70"/>
      <c r="D458" s="70"/>
      <c r="E458" s="70"/>
      <c r="F458" s="70"/>
      <c r="G458" s="70"/>
      <c r="H458" s="68"/>
      <c r="I458" s="70"/>
      <c r="J458" s="70"/>
      <c r="K458" s="70"/>
      <c r="L458" s="70" t="s">
        <v>2844</v>
      </c>
      <c r="M458" s="70"/>
      <c r="N458" s="70"/>
      <c r="O458" s="70"/>
    </row>
    <row r="459">
      <c r="A459" s="70"/>
      <c r="B459" s="70"/>
      <c r="C459" s="70"/>
      <c r="D459" s="70"/>
      <c r="E459" s="70"/>
      <c r="F459" s="70"/>
      <c r="G459" s="70"/>
      <c r="H459" s="68"/>
      <c r="I459" s="70"/>
      <c r="J459" s="70"/>
      <c r="K459" s="70"/>
      <c r="L459" s="70" t="s">
        <v>2847</v>
      </c>
      <c r="M459" s="70"/>
      <c r="N459" s="70"/>
      <c r="O459" s="70"/>
    </row>
    <row r="460">
      <c r="A460" s="70"/>
      <c r="B460" s="70"/>
      <c r="C460" s="70"/>
      <c r="D460" s="70"/>
      <c r="E460" s="70"/>
      <c r="F460" s="70"/>
      <c r="G460" s="70"/>
      <c r="H460" s="68"/>
      <c r="I460" s="70"/>
      <c r="J460" s="70"/>
      <c r="K460" s="70"/>
      <c r="L460" s="70" t="s">
        <v>2850</v>
      </c>
      <c r="M460" s="70"/>
      <c r="N460" s="70"/>
      <c r="O460" s="70"/>
    </row>
    <row r="461">
      <c r="A461" s="70"/>
      <c r="B461" s="70"/>
      <c r="C461" s="70"/>
      <c r="D461" s="70"/>
      <c r="E461" s="70"/>
      <c r="F461" s="70"/>
      <c r="G461" s="68"/>
      <c r="H461" s="68"/>
      <c r="I461" s="70"/>
      <c r="J461" s="70"/>
      <c r="K461" s="70"/>
      <c r="L461" s="70" t="s">
        <v>2852</v>
      </c>
      <c r="M461" s="70"/>
      <c r="N461" s="70"/>
      <c r="O461" s="70"/>
    </row>
    <row r="462">
      <c r="A462" s="70"/>
      <c r="B462" s="70"/>
      <c r="C462" s="70"/>
      <c r="D462" s="70"/>
      <c r="E462" s="70"/>
      <c r="F462" s="70"/>
      <c r="G462" s="70"/>
      <c r="H462" s="68"/>
      <c r="I462" s="70"/>
      <c r="J462" s="70"/>
      <c r="K462" s="70"/>
      <c r="L462" s="105" t="s">
        <v>2855</v>
      </c>
      <c r="M462" s="70"/>
      <c r="N462" s="70"/>
      <c r="O462" s="70"/>
    </row>
    <row r="463">
      <c r="A463" s="70"/>
      <c r="B463" s="70"/>
      <c r="C463" s="70"/>
      <c r="D463" s="70"/>
      <c r="E463" s="70"/>
      <c r="F463" s="70"/>
      <c r="G463" s="70"/>
      <c r="H463" s="68"/>
      <c r="I463" s="70"/>
      <c r="J463" s="70"/>
      <c r="K463" s="70"/>
      <c r="L463" s="105" t="s">
        <v>2857</v>
      </c>
      <c r="M463" s="70"/>
      <c r="N463" s="70"/>
      <c r="O463" s="70"/>
    </row>
    <row r="464">
      <c r="A464" s="70"/>
      <c r="B464" s="70"/>
      <c r="C464" s="70"/>
      <c r="D464" s="70"/>
      <c r="E464" s="70"/>
      <c r="F464" s="70"/>
      <c r="G464" s="70"/>
      <c r="H464" s="68"/>
      <c r="I464" s="70"/>
      <c r="J464" s="70"/>
      <c r="K464" s="70"/>
      <c r="L464" s="105" t="s">
        <v>2858</v>
      </c>
      <c r="M464" s="70"/>
      <c r="N464" s="70"/>
      <c r="O464" s="70"/>
    </row>
    <row r="465">
      <c r="A465" s="70"/>
      <c r="B465" s="70"/>
      <c r="C465" s="70"/>
      <c r="D465" s="70"/>
      <c r="E465" s="70"/>
      <c r="F465" s="70"/>
      <c r="G465" s="70"/>
      <c r="H465" s="68"/>
      <c r="I465" s="70"/>
      <c r="J465" s="70"/>
      <c r="K465" s="70"/>
      <c r="L465" s="105" t="s">
        <v>2859</v>
      </c>
      <c r="M465" s="70"/>
      <c r="N465" s="70"/>
      <c r="O465" s="70"/>
    </row>
    <row r="466">
      <c r="A466" s="70"/>
      <c r="B466" s="70"/>
      <c r="C466" s="70"/>
      <c r="D466" s="70"/>
      <c r="E466" s="70"/>
      <c r="F466" s="70"/>
      <c r="G466" s="70"/>
      <c r="H466" s="68"/>
      <c r="I466" s="70"/>
      <c r="J466" s="70"/>
      <c r="K466" s="70"/>
      <c r="L466" s="105" t="s">
        <v>2861</v>
      </c>
      <c r="M466" s="70"/>
      <c r="N466" s="70"/>
      <c r="O466" s="70"/>
    </row>
    <row r="467">
      <c r="A467" s="70"/>
      <c r="B467" s="70"/>
      <c r="C467" s="70"/>
      <c r="D467" s="70"/>
      <c r="E467" s="70"/>
      <c r="F467" s="70"/>
      <c r="G467" s="70"/>
      <c r="H467" s="68"/>
      <c r="I467" s="70"/>
      <c r="J467" s="70"/>
      <c r="K467" s="70"/>
      <c r="L467" s="105" t="s">
        <v>3717</v>
      </c>
      <c r="M467" s="70"/>
      <c r="N467" s="70"/>
      <c r="O467" s="70"/>
    </row>
    <row r="468">
      <c r="A468" s="70"/>
      <c r="B468" s="70"/>
      <c r="C468" s="70"/>
      <c r="D468" s="70"/>
      <c r="E468" s="70"/>
      <c r="F468" s="70"/>
      <c r="G468" s="70"/>
      <c r="H468" s="68"/>
      <c r="I468" s="70"/>
      <c r="J468" s="70"/>
      <c r="K468" s="70"/>
      <c r="L468" s="105" t="s">
        <v>2863</v>
      </c>
      <c r="M468" s="70"/>
      <c r="N468" s="70"/>
      <c r="O468" s="70"/>
    </row>
    <row r="469">
      <c r="A469" s="70"/>
      <c r="B469" s="70"/>
      <c r="C469" s="70"/>
      <c r="D469" s="70"/>
      <c r="E469" s="70"/>
      <c r="F469" s="70"/>
      <c r="G469" s="70"/>
      <c r="H469" s="68"/>
      <c r="I469" s="70"/>
      <c r="J469" s="70"/>
      <c r="K469" s="70"/>
      <c r="L469" s="105" t="s">
        <v>2864</v>
      </c>
      <c r="M469" s="70"/>
      <c r="N469" s="70"/>
      <c r="O469" s="70"/>
    </row>
    <row r="470">
      <c r="A470" s="70"/>
      <c r="B470" s="70"/>
      <c r="C470" s="70"/>
      <c r="D470" s="70"/>
      <c r="E470" s="70"/>
      <c r="F470" s="70"/>
      <c r="G470" s="70"/>
      <c r="H470" s="68"/>
      <c r="I470" s="70"/>
      <c r="J470" s="70"/>
      <c r="K470" s="70"/>
      <c r="L470" s="105" t="s">
        <v>2867</v>
      </c>
      <c r="M470" s="70"/>
      <c r="N470" s="70"/>
      <c r="O470" s="70"/>
    </row>
    <row r="471">
      <c r="A471" s="70"/>
      <c r="B471" s="70"/>
      <c r="C471" s="70"/>
      <c r="D471" s="70"/>
      <c r="E471" s="70"/>
      <c r="F471" s="70"/>
      <c r="G471" s="70"/>
      <c r="H471" s="68"/>
      <c r="I471" s="70"/>
      <c r="J471" s="70"/>
      <c r="K471" s="70"/>
      <c r="L471" s="105" t="s">
        <v>2882</v>
      </c>
      <c r="M471" s="70"/>
      <c r="N471" s="70"/>
      <c r="O471" s="70"/>
    </row>
    <row r="472">
      <c r="A472" s="70"/>
      <c r="B472" s="70"/>
      <c r="C472" s="70"/>
      <c r="D472" s="70"/>
      <c r="E472" s="70"/>
      <c r="F472" s="70"/>
      <c r="G472" s="70"/>
      <c r="H472" s="68"/>
      <c r="I472" s="70"/>
      <c r="J472" s="70"/>
      <c r="K472" s="70"/>
      <c r="L472" s="105" t="s">
        <v>2886</v>
      </c>
      <c r="M472" s="70"/>
      <c r="N472" s="70"/>
      <c r="O472" s="70"/>
    </row>
    <row r="473">
      <c r="A473" s="70"/>
      <c r="B473" s="70"/>
      <c r="C473" s="70"/>
      <c r="D473" s="70"/>
      <c r="E473" s="70"/>
      <c r="F473" s="70"/>
      <c r="G473" s="70"/>
      <c r="H473" s="68"/>
      <c r="I473" s="70"/>
      <c r="J473" s="70"/>
      <c r="K473" s="70"/>
      <c r="L473" s="105" t="s">
        <v>2887</v>
      </c>
      <c r="M473" s="70"/>
      <c r="N473" s="70"/>
      <c r="O473" s="70"/>
    </row>
    <row r="474">
      <c r="A474" s="70"/>
      <c r="B474" s="70"/>
      <c r="C474" s="70"/>
      <c r="D474" s="70"/>
      <c r="E474" s="70"/>
      <c r="F474" s="70"/>
      <c r="G474" s="68"/>
      <c r="H474" s="68"/>
      <c r="I474" s="70"/>
      <c r="J474" s="70"/>
      <c r="K474" s="70"/>
      <c r="L474" s="105" t="s">
        <v>2888</v>
      </c>
      <c r="M474" s="70"/>
      <c r="N474" s="70"/>
      <c r="O474" s="70"/>
    </row>
    <row r="475">
      <c r="A475" s="70"/>
      <c r="B475" s="70"/>
      <c r="C475" s="70"/>
      <c r="D475" s="70"/>
      <c r="E475" s="70"/>
      <c r="F475" s="70"/>
      <c r="G475" s="70"/>
      <c r="H475" s="68"/>
      <c r="I475" s="70"/>
      <c r="J475" s="70"/>
      <c r="K475" s="70"/>
      <c r="L475" s="105" t="s">
        <v>2889</v>
      </c>
      <c r="M475" s="70"/>
      <c r="N475" s="70"/>
      <c r="O475" s="70"/>
    </row>
    <row r="476">
      <c r="A476" s="70"/>
      <c r="B476" s="70"/>
      <c r="C476" s="70"/>
      <c r="D476" s="70"/>
      <c r="E476" s="70"/>
      <c r="F476" s="70"/>
      <c r="G476" s="70"/>
      <c r="H476" s="68"/>
      <c r="I476" s="70"/>
      <c r="J476" s="70"/>
      <c r="K476" s="70"/>
      <c r="L476" s="105" t="s">
        <v>2891</v>
      </c>
      <c r="M476" s="70"/>
      <c r="N476" s="70"/>
      <c r="O476" s="70"/>
    </row>
    <row r="477">
      <c r="A477" s="70"/>
      <c r="B477" s="70"/>
      <c r="C477" s="70"/>
      <c r="D477" s="70"/>
      <c r="E477" s="70"/>
      <c r="F477" s="70"/>
      <c r="G477" s="70"/>
      <c r="H477" s="68"/>
      <c r="I477" s="70"/>
      <c r="J477" s="70"/>
      <c r="K477" s="70"/>
      <c r="L477" s="105" t="s">
        <v>2892</v>
      </c>
      <c r="M477" s="70"/>
      <c r="N477" s="70"/>
      <c r="O477" s="70"/>
    </row>
    <row r="478">
      <c r="A478" s="70"/>
      <c r="B478" s="70"/>
      <c r="C478" s="70"/>
      <c r="D478" s="70"/>
      <c r="E478" s="70"/>
      <c r="F478" s="70"/>
      <c r="G478" s="70"/>
      <c r="H478" s="68"/>
      <c r="I478" s="70"/>
      <c r="J478" s="70"/>
      <c r="K478" s="70"/>
      <c r="L478" s="105" t="s">
        <v>2894</v>
      </c>
      <c r="M478" s="70"/>
      <c r="N478" s="70"/>
      <c r="O478" s="70"/>
    </row>
    <row r="479">
      <c r="A479" s="70"/>
      <c r="B479" s="70"/>
      <c r="C479" s="70"/>
      <c r="D479" s="70"/>
      <c r="E479" s="70"/>
      <c r="F479" s="70"/>
      <c r="G479" s="70"/>
      <c r="H479" s="68"/>
      <c r="I479" s="70"/>
      <c r="J479" s="70"/>
      <c r="K479" s="70"/>
      <c r="L479" s="105" t="s">
        <v>2897</v>
      </c>
      <c r="M479" s="70"/>
      <c r="N479" s="70"/>
      <c r="O479" s="70"/>
    </row>
    <row r="480">
      <c r="A480" s="70"/>
      <c r="B480" s="70"/>
      <c r="C480" s="70"/>
      <c r="D480" s="70"/>
      <c r="E480" s="70"/>
      <c r="F480" s="70"/>
      <c r="G480" s="70"/>
      <c r="H480" s="68"/>
      <c r="I480" s="70"/>
      <c r="J480" s="70"/>
      <c r="K480" s="70"/>
      <c r="L480" s="105" t="s">
        <v>2898</v>
      </c>
      <c r="M480" s="70"/>
      <c r="N480" s="70"/>
      <c r="O480" s="70"/>
    </row>
    <row r="481">
      <c r="A481" s="70"/>
      <c r="B481" s="70"/>
      <c r="C481" s="70"/>
      <c r="D481" s="70"/>
      <c r="E481" s="70"/>
      <c r="F481" s="70"/>
      <c r="G481" s="70"/>
      <c r="H481" s="68"/>
      <c r="I481" s="70"/>
      <c r="J481" s="70"/>
      <c r="K481" s="70"/>
      <c r="L481" s="105" t="s">
        <v>1159</v>
      </c>
      <c r="M481" s="70"/>
      <c r="N481" s="70"/>
      <c r="O481" s="70"/>
    </row>
    <row r="482">
      <c r="A482" s="70"/>
      <c r="B482" s="70"/>
      <c r="C482" s="70"/>
      <c r="D482" s="70"/>
      <c r="E482" s="70"/>
      <c r="F482" s="70"/>
      <c r="G482" s="70"/>
      <c r="H482" s="68"/>
      <c r="I482" s="70"/>
      <c r="J482" s="70"/>
      <c r="K482" s="70"/>
      <c r="L482" s="105" t="s">
        <v>2903</v>
      </c>
      <c r="M482" s="70"/>
      <c r="N482" s="70"/>
      <c r="O482" s="70"/>
    </row>
    <row r="483">
      <c r="A483" s="70"/>
      <c r="B483" s="70"/>
      <c r="C483" s="70"/>
      <c r="D483" s="70"/>
      <c r="E483" s="70"/>
      <c r="F483" s="70"/>
      <c r="G483" s="70"/>
      <c r="H483" s="68"/>
      <c r="I483" s="70"/>
      <c r="J483" s="70"/>
      <c r="K483" s="70"/>
      <c r="L483" s="105" t="s">
        <v>2905</v>
      </c>
      <c r="M483" s="70"/>
      <c r="N483" s="70"/>
      <c r="O483" s="70"/>
    </row>
    <row r="484">
      <c r="A484" s="70"/>
      <c r="B484" s="70"/>
      <c r="C484" s="70"/>
      <c r="D484" s="70"/>
      <c r="E484" s="70"/>
      <c r="F484" s="70"/>
      <c r="G484" s="70"/>
      <c r="H484" s="68"/>
      <c r="I484" s="70"/>
      <c r="J484" s="70"/>
      <c r="K484" s="70"/>
      <c r="L484" s="105" t="s">
        <v>2907</v>
      </c>
      <c r="M484" s="70"/>
      <c r="N484" s="70"/>
      <c r="O484" s="70"/>
    </row>
    <row r="485">
      <c r="A485" s="70"/>
      <c r="B485" s="70"/>
      <c r="C485" s="70"/>
      <c r="D485" s="70"/>
      <c r="E485" s="70"/>
      <c r="F485" s="70"/>
      <c r="G485" s="70"/>
      <c r="H485" s="68"/>
      <c r="I485" s="70"/>
      <c r="J485" s="70"/>
      <c r="K485" s="70"/>
      <c r="L485" s="105" t="s">
        <v>2910</v>
      </c>
      <c r="M485" s="70"/>
      <c r="N485" s="70"/>
      <c r="O485" s="70"/>
    </row>
    <row r="486">
      <c r="A486" s="70"/>
      <c r="B486" s="70"/>
      <c r="C486" s="70"/>
      <c r="D486" s="70"/>
      <c r="E486" s="70"/>
      <c r="F486" s="70"/>
      <c r="G486" s="70"/>
      <c r="H486" s="68"/>
      <c r="I486" s="70"/>
      <c r="J486" s="70"/>
      <c r="K486" s="70"/>
      <c r="L486" s="105" t="s">
        <v>2912</v>
      </c>
      <c r="M486" s="70"/>
      <c r="N486" s="70"/>
      <c r="O486" s="70"/>
    </row>
    <row r="487">
      <c r="A487" s="70"/>
      <c r="B487" s="70"/>
      <c r="C487" s="70"/>
      <c r="D487" s="70"/>
      <c r="E487" s="70"/>
      <c r="F487" s="70"/>
      <c r="G487" s="70"/>
      <c r="H487" s="68"/>
      <c r="I487" s="70"/>
      <c r="J487" s="70"/>
      <c r="K487" s="70"/>
      <c r="L487" s="105" t="s">
        <v>2915</v>
      </c>
      <c r="M487" s="70"/>
      <c r="N487" s="70"/>
      <c r="O487" s="70"/>
    </row>
    <row r="488">
      <c r="A488" s="70"/>
      <c r="B488" s="70"/>
      <c r="C488" s="70"/>
      <c r="D488" s="70"/>
      <c r="E488" s="70"/>
      <c r="F488" s="70"/>
      <c r="G488" s="70"/>
      <c r="H488" s="68"/>
      <c r="I488" s="70"/>
      <c r="J488" s="70"/>
      <c r="K488" s="70"/>
      <c r="L488" s="105" t="s">
        <v>2918</v>
      </c>
      <c r="M488" s="70"/>
      <c r="N488" s="70"/>
      <c r="O488" s="70"/>
    </row>
    <row r="489">
      <c r="A489" s="70"/>
      <c r="B489" s="70"/>
      <c r="C489" s="70"/>
      <c r="D489" s="70"/>
      <c r="E489" s="70"/>
      <c r="F489" s="70"/>
      <c r="G489" s="70"/>
      <c r="H489" s="68"/>
      <c r="I489" s="70"/>
      <c r="J489" s="70"/>
      <c r="K489" s="70"/>
      <c r="L489" s="105" t="s">
        <v>2919</v>
      </c>
      <c r="M489" s="70"/>
      <c r="N489" s="70"/>
      <c r="O489" s="70"/>
    </row>
    <row r="490">
      <c r="A490" s="70"/>
      <c r="B490" s="70"/>
      <c r="C490" s="70"/>
      <c r="D490" s="70"/>
      <c r="E490" s="70"/>
      <c r="F490" s="70"/>
      <c r="G490" s="70"/>
      <c r="H490" s="68"/>
      <c r="I490" s="70"/>
      <c r="J490" s="70"/>
      <c r="K490" s="70"/>
      <c r="L490" s="105" t="s">
        <v>2920</v>
      </c>
      <c r="M490" s="70"/>
      <c r="N490" s="70"/>
      <c r="O490" s="70"/>
    </row>
    <row r="491">
      <c r="A491" s="70"/>
      <c r="B491" s="70"/>
      <c r="C491" s="70"/>
      <c r="D491" s="70"/>
      <c r="E491" s="70"/>
      <c r="F491" s="70"/>
      <c r="G491" s="70"/>
      <c r="H491" s="68"/>
      <c r="I491" s="70"/>
      <c r="J491" s="70"/>
      <c r="K491" s="70"/>
      <c r="L491" s="105" t="s">
        <v>2921</v>
      </c>
      <c r="M491" s="70"/>
      <c r="N491" s="70"/>
      <c r="O491" s="70"/>
    </row>
    <row r="492">
      <c r="A492" s="70"/>
      <c r="B492" s="70"/>
      <c r="C492" s="70"/>
      <c r="D492" s="70"/>
      <c r="E492" s="70"/>
      <c r="F492" s="70"/>
      <c r="G492" s="68"/>
      <c r="H492" s="68"/>
      <c r="I492" s="70"/>
      <c r="J492" s="70"/>
      <c r="K492" s="70"/>
      <c r="L492" s="105" t="s">
        <v>2923</v>
      </c>
      <c r="M492" s="70"/>
      <c r="N492" s="70"/>
      <c r="O492" s="70"/>
    </row>
    <row r="493">
      <c r="A493" s="70"/>
      <c r="B493" s="70"/>
      <c r="C493" s="70"/>
      <c r="D493" s="70"/>
      <c r="E493" s="70"/>
      <c r="F493" s="70"/>
      <c r="G493" s="70"/>
      <c r="H493" s="68"/>
      <c r="I493" s="70"/>
      <c r="J493" s="70"/>
      <c r="K493" s="70"/>
      <c r="L493" s="105" t="s">
        <v>2924</v>
      </c>
      <c r="M493" s="70"/>
      <c r="N493" s="70"/>
      <c r="O493" s="70"/>
    </row>
    <row r="494">
      <c r="A494" s="70"/>
      <c r="B494" s="70"/>
      <c r="C494" s="70"/>
      <c r="D494" s="70"/>
      <c r="E494" s="70"/>
      <c r="F494" s="70"/>
      <c r="G494" s="70"/>
      <c r="H494" s="68"/>
      <c r="I494" s="70"/>
      <c r="J494" s="70"/>
      <c r="K494" s="70"/>
      <c r="L494" s="105" t="s">
        <v>2927</v>
      </c>
      <c r="M494" s="70"/>
      <c r="N494" s="70"/>
      <c r="O494" s="70"/>
    </row>
    <row r="495">
      <c r="A495" s="70"/>
      <c r="B495" s="70"/>
      <c r="C495" s="70"/>
      <c r="D495" s="70"/>
      <c r="E495" s="70"/>
      <c r="F495" s="70"/>
      <c r="G495" s="70"/>
      <c r="H495" s="68"/>
      <c r="I495" s="70"/>
      <c r="J495" s="70"/>
      <c r="K495" s="70"/>
      <c r="L495" s="105" t="s">
        <v>2929</v>
      </c>
      <c r="M495" s="70"/>
      <c r="N495" s="70"/>
      <c r="O495" s="70"/>
    </row>
    <row r="496">
      <c r="A496" s="70"/>
      <c r="B496" s="70"/>
      <c r="C496" s="70"/>
      <c r="D496" s="70"/>
      <c r="E496" s="70"/>
      <c r="F496" s="70"/>
      <c r="G496" s="70"/>
      <c r="H496" s="68"/>
      <c r="I496" s="70"/>
      <c r="J496" s="70"/>
      <c r="K496" s="70"/>
      <c r="L496" s="105" t="s">
        <v>2931</v>
      </c>
      <c r="M496" s="70"/>
      <c r="N496" s="70"/>
      <c r="O496" s="70"/>
    </row>
    <row r="497">
      <c r="A497" s="70"/>
      <c r="B497" s="70"/>
      <c r="C497" s="70"/>
      <c r="D497" s="70"/>
      <c r="E497" s="70"/>
      <c r="F497" s="70"/>
      <c r="G497" s="70"/>
      <c r="H497" s="68"/>
      <c r="I497" s="70"/>
      <c r="J497" s="70"/>
      <c r="K497" s="70"/>
      <c r="L497" s="105" t="s">
        <v>2933</v>
      </c>
      <c r="M497" s="70"/>
      <c r="N497" s="70"/>
      <c r="O497" s="70"/>
    </row>
    <row r="498">
      <c r="A498" s="70"/>
      <c r="B498" s="70"/>
      <c r="C498" s="70"/>
      <c r="D498" s="70"/>
      <c r="E498" s="70"/>
      <c r="F498" s="70"/>
      <c r="G498" s="70"/>
      <c r="H498" s="68"/>
      <c r="I498" s="70"/>
      <c r="J498" s="70"/>
      <c r="K498" s="70"/>
      <c r="L498" s="105" t="s">
        <v>2935</v>
      </c>
      <c r="M498" s="70"/>
      <c r="N498" s="70"/>
      <c r="O498" s="70"/>
    </row>
    <row r="499">
      <c r="A499" s="70"/>
      <c r="B499" s="70"/>
      <c r="C499" s="70"/>
      <c r="D499" s="70"/>
      <c r="E499" s="70"/>
      <c r="F499" s="70"/>
      <c r="G499" s="70"/>
      <c r="H499" s="68"/>
      <c r="I499" s="70"/>
      <c r="J499" s="70"/>
      <c r="K499" s="70"/>
      <c r="L499" s="105" t="s">
        <v>2937</v>
      </c>
      <c r="M499" s="70"/>
      <c r="N499" s="70"/>
      <c r="O499" s="70"/>
    </row>
    <row r="500">
      <c r="A500" s="70"/>
      <c r="B500" s="70"/>
      <c r="C500" s="70"/>
      <c r="D500" s="70"/>
      <c r="E500" s="70"/>
      <c r="F500" s="70"/>
      <c r="G500" s="70"/>
      <c r="H500" s="68"/>
      <c r="I500" s="70"/>
      <c r="J500" s="70"/>
      <c r="K500" s="70"/>
      <c r="L500" s="105" t="s">
        <v>2940</v>
      </c>
      <c r="M500" s="70"/>
      <c r="N500" s="70"/>
      <c r="O500" s="70"/>
    </row>
    <row r="501">
      <c r="A501" s="70"/>
      <c r="B501" s="70"/>
      <c r="C501" s="70"/>
      <c r="D501" s="70"/>
      <c r="E501" s="70"/>
      <c r="F501" s="70"/>
      <c r="G501" s="70"/>
      <c r="H501" s="68"/>
      <c r="I501" s="70"/>
      <c r="J501" s="70"/>
      <c r="K501" s="70"/>
      <c r="L501" s="105" t="s">
        <v>2942</v>
      </c>
      <c r="M501" s="70"/>
      <c r="N501" s="70"/>
      <c r="O501" s="70"/>
    </row>
    <row r="502">
      <c r="A502" s="70"/>
      <c r="B502" s="70"/>
      <c r="C502" s="70"/>
      <c r="D502" s="70"/>
      <c r="E502" s="70"/>
      <c r="F502" s="70"/>
      <c r="G502" s="70"/>
      <c r="H502" s="68"/>
      <c r="I502" s="70"/>
      <c r="J502" s="70"/>
      <c r="K502" s="70"/>
      <c r="L502" s="105" t="s">
        <v>2944</v>
      </c>
      <c r="M502" s="70"/>
      <c r="N502" s="70"/>
      <c r="O502" s="70"/>
    </row>
    <row r="503">
      <c r="A503" s="70"/>
      <c r="B503" s="70"/>
      <c r="C503" s="70"/>
      <c r="D503" s="70"/>
      <c r="E503" s="70"/>
      <c r="F503" s="70"/>
      <c r="G503" s="68"/>
      <c r="H503" s="68"/>
      <c r="I503" s="70"/>
      <c r="J503" s="70"/>
      <c r="K503" s="70"/>
      <c r="L503" s="105" t="s">
        <v>2945</v>
      </c>
      <c r="M503" s="70"/>
      <c r="N503" s="70"/>
      <c r="O503" s="70"/>
    </row>
    <row r="504">
      <c r="A504" s="70"/>
      <c r="B504" s="70"/>
      <c r="C504" s="70"/>
      <c r="D504" s="70"/>
      <c r="E504" s="70"/>
      <c r="F504" s="70"/>
      <c r="G504" s="70"/>
      <c r="H504" s="68"/>
      <c r="I504" s="70"/>
      <c r="J504" s="70"/>
      <c r="K504" s="70"/>
      <c r="L504" s="105" t="s">
        <v>2946</v>
      </c>
      <c r="M504" s="70"/>
      <c r="N504" s="70"/>
      <c r="O504" s="70"/>
    </row>
    <row r="505">
      <c r="A505" s="70"/>
      <c r="B505" s="70"/>
      <c r="C505" s="70"/>
      <c r="D505" s="70"/>
      <c r="E505" s="70"/>
      <c r="F505" s="70"/>
      <c r="G505" s="70"/>
      <c r="H505" s="68"/>
      <c r="I505" s="70"/>
      <c r="J505" s="70"/>
      <c r="K505" s="70"/>
      <c r="L505" s="105" t="s">
        <v>2948</v>
      </c>
      <c r="M505" s="70"/>
      <c r="N505" s="70"/>
      <c r="O505" s="70"/>
    </row>
    <row r="506">
      <c r="A506" s="70"/>
      <c r="B506" s="70"/>
      <c r="C506" s="70"/>
      <c r="D506" s="70"/>
      <c r="E506" s="70"/>
      <c r="F506" s="70"/>
      <c r="G506" s="70"/>
      <c r="H506" s="68"/>
      <c r="I506" s="70"/>
      <c r="J506" s="70"/>
      <c r="K506" s="70"/>
      <c r="L506" s="105" t="s">
        <v>2950</v>
      </c>
      <c r="M506" s="70"/>
      <c r="N506" s="70"/>
      <c r="O506" s="70"/>
    </row>
    <row r="507">
      <c r="A507" s="70"/>
      <c r="B507" s="70"/>
      <c r="C507" s="70"/>
      <c r="D507" s="70"/>
      <c r="E507" s="70"/>
      <c r="F507" s="70"/>
      <c r="G507" s="70"/>
      <c r="H507" s="68"/>
      <c r="I507" s="70"/>
      <c r="J507" s="70"/>
      <c r="K507" s="70"/>
      <c r="L507" s="105" t="s">
        <v>2951</v>
      </c>
      <c r="M507" s="70"/>
      <c r="N507" s="70"/>
      <c r="O507" s="70"/>
    </row>
    <row r="508">
      <c r="A508" s="70"/>
      <c r="B508" s="70"/>
      <c r="C508" s="70"/>
      <c r="D508" s="70"/>
      <c r="E508" s="70"/>
      <c r="F508" s="70"/>
      <c r="G508" s="70"/>
      <c r="H508" s="68"/>
      <c r="I508" s="70"/>
      <c r="J508" s="70"/>
      <c r="K508" s="70"/>
      <c r="L508" s="105" t="s">
        <v>2954</v>
      </c>
      <c r="M508" s="70"/>
      <c r="N508" s="70"/>
      <c r="O508" s="70"/>
    </row>
    <row r="509">
      <c r="A509" s="70"/>
      <c r="B509" s="70"/>
      <c r="C509" s="70"/>
      <c r="D509" s="70"/>
      <c r="E509" s="70"/>
      <c r="F509" s="70"/>
      <c r="G509" s="70"/>
      <c r="H509" s="68"/>
      <c r="I509" s="70"/>
      <c r="J509" s="70"/>
      <c r="K509" s="70"/>
      <c r="L509" s="105" t="s">
        <v>2955</v>
      </c>
      <c r="M509" s="70"/>
      <c r="N509" s="70"/>
      <c r="O509" s="70"/>
    </row>
    <row r="510">
      <c r="A510" s="70"/>
      <c r="B510" s="70"/>
      <c r="C510" s="70"/>
      <c r="D510" s="70"/>
      <c r="E510" s="70"/>
      <c r="F510" s="70"/>
      <c r="G510" s="70"/>
      <c r="H510" s="68"/>
      <c r="I510" s="70"/>
      <c r="J510" s="70"/>
      <c r="K510" s="70"/>
      <c r="L510" s="105" t="s">
        <v>2957</v>
      </c>
      <c r="M510" s="70"/>
      <c r="N510" s="70"/>
      <c r="O510" s="70"/>
    </row>
    <row r="511">
      <c r="A511" s="70"/>
      <c r="B511" s="70"/>
      <c r="C511" s="70"/>
      <c r="D511" s="70"/>
      <c r="E511" s="70"/>
      <c r="F511" s="70"/>
      <c r="G511" s="70"/>
      <c r="H511" s="68"/>
      <c r="I511" s="70"/>
      <c r="J511" s="70"/>
      <c r="K511" s="70"/>
      <c r="L511" s="105" t="s">
        <v>2959</v>
      </c>
      <c r="M511" s="70"/>
      <c r="N511" s="70"/>
      <c r="O511" s="70"/>
    </row>
    <row r="512">
      <c r="A512" s="70"/>
      <c r="B512" s="70"/>
      <c r="C512" s="70"/>
      <c r="D512" s="70"/>
      <c r="E512" s="70"/>
      <c r="F512" s="70"/>
      <c r="G512" s="70"/>
      <c r="H512" s="68"/>
      <c r="I512" s="70"/>
      <c r="J512" s="70"/>
      <c r="K512" s="70"/>
      <c r="L512" s="105" t="s">
        <v>2962</v>
      </c>
      <c r="M512" s="70"/>
      <c r="N512" s="70"/>
      <c r="O512" s="70"/>
    </row>
    <row r="513">
      <c r="A513" s="70"/>
      <c r="B513" s="70"/>
      <c r="C513" s="70"/>
      <c r="D513" s="70"/>
      <c r="E513" s="70"/>
      <c r="F513" s="70"/>
      <c r="G513" s="70"/>
      <c r="H513" s="68"/>
      <c r="I513" s="70"/>
      <c r="J513" s="70"/>
      <c r="K513" s="70"/>
      <c r="L513" s="105" t="s">
        <v>2964</v>
      </c>
      <c r="M513" s="70"/>
      <c r="N513" s="70"/>
      <c r="O513" s="70"/>
    </row>
    <row r="514">
      <c r="A514" s="70"/>
      <c r="B514" s="70"/>
      <c r="C514" s="70"/>
      <c r="D514" s="70"/>
      <c r="E514" s="70"/>
      <c r="F514" s="70"/>
      <c r="G514" s="70"/>
      <c r="H514" s="68"/>
      <c r="I514" s="70"/>
      <c r="J514" s="70"/>
      <c r="K514" s="70"/>
      <c r="L514" s="105" t="s">
        <v>2966</v>
      </c>
      <c r="M514" s="70"/>
      <c r="N514" s="70"/>
      <c r="O514" s="70"/>
    </row>
    <row r="515">
      <c r="A515" s="70"/>
      <c r="B515" s="70"/>
      <c r="C515" s="70"/>
      <c r="D515" s="70"/>
      <c r="E515" s="70"/>
      <c r="F515" s="70"/>
      <c r="G515" s="70"/>
      <c r="H515" s="68"/>
      <c r="I515" s="70"/>
      <c r="J515" s="70"/>
      <c r="K515" s="70"/>
      <c r="L515" s="105" t="s">
        <v>2968</v>
      </c>
      <c r="M515" s="70"/>
      <c r="N515" s="70"/>
      <c r="O515" s="70"/>
    </row>
    <row r="516">
      <c r="A516" s="70"/>
      <c r="B516" s="70"/>
      <c r="C516" s="70"/>
      <c r="D516" s="70"/>
      <c r="E516" s="70"/>
      <c r="F516" s="70"/>
      <c r="G516" s="70"/>
      <c r="H516" s="70"/>
      <c r="I516" s="70"/>
      <c r="J516" s="70"/>
      <c r="K516" s="70"/>
      <c r="L516" s="105" t="s">
        <v>2969</v>
      </c>
      <c r="M516" s="70"/>
      <c r="N516" s="70"/>
      <c r="O516" s="70"/>
    </row>
    <row r="517">
      <c r="A517" s="70"/>
      <c r="B517" s="70"/>
      <c r="C517" s="70"/>
      <c r="D517" s="70"/>
      <c r="E517" s="70"/>
      <c r="F517" s="70"/>
      <c r="G517" s="70"/>
      <c r="H517" s="68"/>
      <c r="I517" s="70"/>
      <c r="J517" s="70"/>
      <c r="K517" s="70"/>
      <c r="L517" s="105" t="s">
        <v>2971</v>
      </c>
      <c r="M517" s="70"/>
      <c r="N517" s="70"/>
      <c r="O517" s="70"/>
    </row>
    <row r="518">
      <c r="A518" s="70"/>
      <c r="B518" s="70"/>
      <c r="C518" s="70"/>
      <c r="D518" s="70"/>
      <c r="E518" s="70"/>
      <c r="F518" s="70"/>
      <c r="G518" s="70"/>
      <c r="H518" s="68"/>
      <c r="I518" s="70"/>
      <c r="J518" s="70"/>
      <c r="K518" s="70"/>
      <c r="L518" s="105" t="s">
        <v>2973</v>
      </c>
      <c r="M518" s="70"/>
      <c r="N518" s="70"/>
      <c r="O518" s="70"/>
    </row>
    <row r="519">
      <c r="A519" s="70"/>
      <c r="B519" s="70"/>
      <c r="C519" s="70"/>
      <c r="D519" s="70"/>
      <c r="E519" s="70"/>
      <c r="F519" s="70"/>
      <c r="G519" s="70"/>
      <c r="H519" s="68"/>
      <c r="I519" s="70"/>
      <c r="J519" s="70"/>
      <c r="K519" s="70"/>
      <c r="L519" s="105" t="s">
        <v>2976</v>
      </c>
      <c r="M519" s="70"/>
      <c r="N519" s="70"/>
      <c r="O519" s="70"/>
    </row>
    <row r="520">
      <c r="A520" s="70"/>
      <c r="B520" s="70"/>
      <c r="C520" s="70"/>
      <c r="D520" s="70"/>
      <c r="E520" s="70"/>
      <c r="F520" s="70"/>
      <c r="G520" s="70"/>
      <c r="H520" s="68"/>
      <c r="I520" s="70"/>
      <c r="J520" s="70"/>
      <c r="K520" s="70"/>
      <c r="L520" s="105" t="s">
        <v>2978</v>
      </c>
      <c r="M520" s="70"/>
      <c r="N520" s="70"/>
      <c r="O520" s="70"/>
    </row>
    <row r="521">
      <c r="A521" s="70"/>
      <c r="B521" s="70"/>
      <c r="C521" s="70"/>
      <c r="D521" s="70"/>
      <c r="E521" s="70"/>
      <c r="F521" s="70"/>
      <c r="G521" s="70"/>
      <c r="H521" s="68"/>
      <c r="I521" s="70"/>
      <c r="J521" s="70"/>
      <c r="K521" s="70"/>
      <c r="L521" s="105" t="s">
        <v>2980</v>
      </c>
      <c r="M521" s="70"/>
      <c r="N521" s="70"/>
      <c r="O521" s="70"/>
    </row>
    <row r="522">
      <c r="A522" s="70"/>
      <c r="B522" s="70"/>
      <c r="C522" s="70"/>
      <c r="D522" s="70"/>
      <c r="E522" s="70"/>
      <c r="F522" s="70"/>
      <c r="G522" s="70"/>
      <c r="H522" s="68"/>
      <c r="I522" s="70"/>
      <c r="J522" s="70"/>
      <c r="K522" s="70"/>
      <c r="L522" s="105" t="s">
        <v>2985</v>
      </c>
      <c r="M522" s="70"/>
      <c r="N522" s="70"/>
      <c r="O522" s="70"/>
    </row>
    <row r="523">
      <c r="A523" s="70"/>
      <c r="B523" s="70"/>
      <c r="C523" s="70"/>
      <c r="D523" s="70"/>
      <c r="E523" s="70"/>
      <c r="F523" s="70"/>
      <c r="G523" s="70"/>
      <c r="H523" s="68"/>
      <c r="I523" s="70"/>
      <c r="J523" s="70"/>
      <c r="K523" s="70"/>
      <c r="L523" s="105" t="s">
        <v>2988</v>
      </c>
      <c r="M523" s="70"/>
      <c r="N523" s="70"/>
      <c r="O523" s="70"/>
    </row>
    <row r="524">
      <c r="A524" s="70"/>
      <c r="B524" s="70"/>
      <c r="C524" s="70"/>
      <c r="D524" s="70"/>
      <c r="E524" s="70"/>
      <c r="F524" s="70"/>
      <c r="G524" s="70"/>
      <c r="H524" s="68"/>
      <c r="I524" s="70"/>
      <c r="J524" s="70"/>
      <c r="K524" s="70"/>
      <c r="L524" s="105" t="s">
        <v>2990</v>
      </c>
      <c r="M524" s="70"/>
      <c r="N524" s="70"/>
      <c r="O524" s="70"/>
    </row>
    <row r="525">
      <c r="A525" s="70"/>
      <c r="B525" s="70"/>
      <c r="C525" s="70"/>
      <c r="D525" s="70"/>
      <c r="E525" s="70"/>
      <c r="F525" s="70"/>
      <c r="G525" s="70"/>
      <c r="H525" s="68"/>
      <c r="I525" s="70"/>
      <c r="J525" s="70"/>
      <c r="K525" s="70"/>
      <c r="L525" s="105" t="s">
        <v>2992</v>
      </c>
      <c r="M525" s="70"/>
      <c r="N525" s="70"/>
      <c r="O525" s="70"/>
    </row>
    <row r="526">
      <c r="A526" s="70"/>
      <c r="B526" s="70"/>
      <c r="C526" s="70"/>
      <c r="D526" s="70"/>
      <c r="E526" s="70"/>
      <c r="F526" s="70"/>
      <c r="G526" s="70"/>
      <c r="H526" s="68"/>
      <c r="I526" s="70"/>
      <c r="J526" s="70"/>
      <c r="K526" s="70"/>
      <c r="L526" s="105" t="s">
        <v>2993</v>
      </c>
      <c r="M526" s="70"/>
      <c r="N526" s="70"/>
      <c r="O526" s="70"/>
    </row>
    <row r="527">
      <c r="A527" s="70"/>
      <c r="B527" s="70"/>
      <c r="C527" s="70"/>
      <c r="D527" s="70"/>
      <c r="E527" s="70"/>
      <c r="F527" s="70"/>
      <c r="G527" s="70"/>
      <c r="H527" s="68"/>
      <c r="I527" s="70"/>
      <c r="J527" s="70"/>
      <c r="K527" s="70"/>
      <c r="L527" s="105" t="s">
        <v>2995</v>
      </c>
      <c r="M527" s="70"/>
      <c r="N527" s="70"/>
      <c r="O527" s="70"/>
    </row>
    <row r="528">
      <c r="A528" s="70"/>
      <c r="B528" s="70"/>
      <c r="C528" s="70"/>
      <c r="D528" s="70"/>
      <c r="E528" s="70"/>
      <c r="F528" s="70"/>
      <c r="G528" s="70"/>
      <c r="H528" s="68"/>
      <c r="I528" s="70"/>
      <c r="J528" s="70"/>
      <c r="K528" s="70"/>
      <c r="L528" s="105" t="s">
        <v>2997</v>
      </c>
      <c r="M528" s="70"/>
      <c r="N528" s="70"/>
      <c r="O528" s="70"/>
    </row>
    <row r="529">
      <c r="A529" s="70"/>
      <c r="B529" s="70"/>
      <c r="C529" s="70"/>
      <c r="D529" s="70"/>
      <c r="E529" s="70"/>
      <c r="F529" s="70"/>
      <c r="G529" s="70"/>
      <c r="H529" s="68"/>
      <c r="I529" s="70"/>
      <c r="J529" s="70"/>
      <c r="K529" s="70"/>
      <c r="L529" s="105" t="s">
        <v>3000</v>
      </c>
      <c r="M529" s="70"/>
      <c r="N529" s="70"/>
      <c r="O529" s="70"/>
    </row>
    <row r="530">
      <c r="A530" s="70"/>
      <c r="B530" s="70"/>
      <c r="C530" s="70"/>
      <c r="D530" s="70"/>
      <c r="E530" s="70"/>
      <c r="F530" s="70"/>
      <c r="G530" s="70"/>
      <c r="H530" s="68"/>
      <c r="I530" s="70"/>
      <c r="J530" s="70"/>
      <c r="K530" s="70"/>
      <c r="L530" s="105" t="s">
        <v>3003</v>
      </c>
      <c r="M530" s="70"/>
      <c r="N530" s="70"/>
      <c r="O530" s="70"/>
    </row>
    <row r="531">
      <c r="A531" s="70"/>
      <c r="B531" s="70"/>
      <c r="C531" s="70"/>
      <c r="D531" s="70"/>
      <c r="E531" s="70"/>
      <c r="F531" s="70"/>
      <c r="G531" s="70"/>
      <c r="H531" s="68"/>
      <c r="I531" s="70"/>
      <c r="J531" s="70"/>
      <c r="K531" s="70"/>
      <c r="L531" s="105" t="s">
        <v>3004</v>
      </c>
      <c r="M531" s="70"/>
      <c r="N531" s="70"/>
      <c r="O531" s="70"/>
    </row>
    <row r="532">
      <c r="A532" s="70"/>
      <c r="B532" s="70"/>
      <c r="C532" s="70"/>
      <c r="D532" s="70"/>
      <c r="E532" s="70"/>
      <c r="F532" s="70"/>
      <c r="G532" s="70"/>
      <c r="H532" s="68"/>
      <c r="I532" s="70"/>
      <c r="J532" s="70"/>
      <c r="K532" s="70"/>
      <c r="L532" s="105" t="s">
        <v>3006</v>
      </c>
      <c r="M532" s="70"/>
      <c r="N532" s="70"/>
      <c r="O532" s="70"/>
    </row>
    <row r="533">
      <c r="A533" s="70"/>
      <c r="B533" s="70"/>
      <c r="C533" s="70"/>
      <c r="D533" s="70"/>
      <c r="E533" s="70"/>
      <c r="F533" s="70"/>
      <c r="G533" s="70"/>
      <c r="H533" s="68"/>
      <c r="I533" s="70"/>
      <c r="J533" s="70"/>
      <c r="K533" s="70"/>
      <c r="L533" s="105" t="s">
        <v>3008</v>
      </c>
      <c r="M533" s="70"/>
      <c r="N533" s="70"/>
      <c r="O533" s="70"/>
    </row>
    <row r="534">
      <c r="A534" s="70"/>
      <c r="B534" s="70"/>
      <c r="C534" s="70"/>
      <c r="D534" s="70"/>
      <c r="E534" s="70"/>
      <c r="F534" s="70"/>
      <c r="G534" s="70"/>
      <c r="H534" s="68"/>
      <c r="I534" s="70"/>
      <c r="J534" s="70"/>
      <c r="K534" s="70"/>
      <c r="L534" s="105" t="s">
        <v>3010</v>
      </c>
      <c r="M534" s="70"/>
      <c r="N534" s="70"/>
      <c r="O534" s="70"/>
    </row>
    <row r="535">
      <c r="A535" s="70"/>
      <c r="B535" s="70"/>
      <c r="C535" s="70"/>
      <c r="D535" s="70"/>
      <c r="E535" s="70"/>
      <c r="F535" s="70"/>
      <c r="G535" s="70"/>
      <c r="H535" s="68"/>
      <c r="I535" s="70"/>
      <c r="J535" s="70"/>
      <c r="K535" s="70"/>
      <c r="L535" s="105" t="s">
        <v>3012</v>
      </c>
      <c r="M535" s="70"/>
      <c r="N535" s="70"/>
      <c r="O535" s="70"/>
    </row>
    <row r="536">
      <c r="A536" s="70"/>
      <c r="B536" s="70"/>
      <c r="C536" s="70"/>
      <c r="D536" s="70"/>
      <c r="E536" s="70"/>
      <c r="F536" s="70"/>
      <c r="G536" s="70"/>
      <c r="H536" s="68"/>
      <c r="I536" s="70"/>
      <c r="J536" s="70"/>
      <c r="K536" s="70"/>
      <c r="L536" s="105" t="s">
        <v>3014</v>
      </c>
      <c r="M536" s="70"/>
      <c r="N536" s="70"/>
      <c r="O536" s="70"/>
    </row>
    <row r="537">
      <c r="A537" s="70"/>
      <c r="B537" s="70"/>
      <c r="C537" s="70"/>
      <c r="D537" s="70"/>
      <c r="E537" s="70"/>
      <c r="F537" s="70"/>
      <c r="G537" s="70"/>
      <c r="H537" s="68"/>
      <c r="I537" s="70"/>
      <c r="J537" s="70"/>
      <c r="K537" s="70"/>
      <c r="L537" s="105" t="s">
        <v>3015</v>
      </c>
      <c r="M537" s="70"/>
      <c r="N537" s="70"/>
      <c r="O537" s="70"/>
    </row>
    <row r="538">
      <c r="A538" s="70"/>
      <c r="B538" s="70"/>
      <c r="C538" s="70"/>
      <c r="D538" s="70"/>
      <c r="E538" s="70"/>
      <c r="F538" s="70"/>
      <c r="G538" s="70"/>
      <c r="H538" s="68"/>
      <c r="I538" s="70"/>
      <c r="J538" s="70"/>
      <c r="K538" s="70"/>
      <c r="L538" s="105" t="s">
        <v>3016</v>
      </c>
      <c r="M538" s="70"/>
      <c r="N538" s="70"/>
      <c r="O538" s="70"/>
    </row>
    <row r="539">
      <c r="A539" s="70"/>
      <c r="B539" s="70"/>
      <c r="C539" s="70"/>
      <c r="D539" s="70"/>
      <c r="E539" s="70"/>
      <c r="F539" s="70"/>
      <c r="G539" s="70"/>
      <c r="H539" s="68"/>
      <c r="I539" s="70"/>
      <c r="J539" s="70"/>
      <c r="K539" s="70"/>
      <c r="L539" s="105" t="s">
        <v>3018</v>
      </c>
      <c r="M539" s="70"/>
      <c r="N539" s="70"/>
      <c r="O539" s="70"/>
    </row>
    <row r="540">
      <c r="A540" s="70"/>
      <c r="B540" s="70"/>
      <c r="C540" s="70"/>
      <c r="D540" s="70"/>
      <c r="E540" s="70"/>
      <c r="F540" s="70"/>
      <c r="G540" s="70"/>
      <c r="H540" s="68"/>
      <c r="I540" s="70"/>
      <c r="J540" s="70"/>
      <c r="K540" s="70"/>
      <c r="L540" s="105" t="s">
        <v>3020</v>
      </c>
      <c r="M540" s="70"/>
      <c r="N540" s="70"/>
      <c r="O540" s="70"/>
    </row>
    <row r="541">
      <c r="A541" s="70"/>
      <c r="B541" s="70"/>
      <c r="C541" s="70"/>
      <c r="D541" s="70"/>
      <c r="E541" s="70"/>
      <c r="F541" s="70"/>
      <c r="G541" s="70"/>
      <c r="H541" s="68"/>
      <c r="I541" s="70"/>
      <c r="J541" s="70"/>
      <c r="K541" s="70"/>
      <c r="L541" s="105" t="s">
        <v>3023</v>
      </c>
      <c r="M541" s="70"/>
      <c r="N541" s="70"/>
      <c r="O541" s="70"/>
    </row>
    <row r="542">
      <c r="A542" s="70"/>
      <c r="B542" s="70"/>
      <c r="C542" s="70"/>
      <c r="D542" s="70"/>
      <c r="E542" s="70"/>
      <c r="F542" s="70"/>
      <c r="G542" s="70"/>
      <c r="H542" s="68"/>
      <c r="I542" s="70"/>
      <c r="J542" s="70"/>
      <c r="K542" s="70"/>
      <c r="L542" s="105" t="s">
        <v>3024</v>
      </c>
      <c r="M542" s="70"/>
      <c r="N542" s="70"/>
      <c r="O542" s="70"/>
    </row>
    <row r="543">
      <c r="A543" s="70"/>
      <c r="B543" s="70"/>
      <c r="C543" s="70"/>
      <c r="D543" s="70"/>
      <c r="E543" s="70"/>
      <c r="F543" s="70"/>
      <c r="G543" s="70"/>
      <c r="H543" s="68"/>
      <c r="I543" s="70"/>
      <c r="J543" s="70"/>
      <c r="K543" s="70"/>
      <c r="L543" s="105" t="s">
        <v>3025</v>
      </c>
      <c r="M543" s="70"/>
      <c r="N543" s="70"/>
      <c r="O543" s="70"/>
    </row>
    <row r="544">
      <c r="A544" s="70"/>
      <c r="B544" s="70"/>
      <c r="C544" s="70"/>
      <c r="D544" s="70"/>
      <c r="E544" s="70"/>
      <c r="F544" s="70"/>
      <c r="G544" s="70"/>
      <c r="H544" s="68"/>
      <c r="I544" s="70"/>
      <c r="J544" s="70"/>
      <c r="K544" s="70"/>
      <c r="L544" s="105" t="s">
        <v>3027</v>
      </c>
      <c r="M544" s="70"/>
      <c r="N544" s="70"/>
      <c r="O544" s="70"/>
    </row>
    <row r="545">
      <c r="A545" s="70"/>
      <c r="B545" s="70"/>
      <c r="C545" s="70"/>
      <c r="D545" s="70"/>
      <c r="E545" s="70"/>
      <c r="F545" s="70"/>
      <c r="G545" s="70"/>
      <c r="H545" s="68"/>
      <c r="I545" s="70"/>
      <c r="J545" s="70"/>
      <c r="K545" s="70"/>
      <c r="L545" s="105" t="s">
        <v>3028</v>
      </c>
      <c r="M545" s="70"/>
      <c r="N545" s="70"/>
      <c r="O545" s="70"/>
    </row>
    <row r="546">
      <c r="A546" s="70"/>
      <c r="B546" s="70"/>
      <c r="C546" s="70"/>
      <c r="D546" s="70"/>
      <c r="E546" s="70"/>
      <c r="F546" s="70"/>
      <c r="G546" s="70"/>
      <c r="H546" s="68"/>
      <c r="I546" s="70"/>
      <c r="J546" s="70"/>
      <c r="K546" s="70"/>
      <c r="L546" s="105" t="s">
        <v>3030</v>
      </c>
      <c r="M546" s="70"/>
      <c r="N546" s="70"/>
      <c r="O546" s="70"/>
    </row>
    <row r="547">
      <c r="A547" s="70"/>
      <c r="B547" s="70"/>
      <c r="C547" s="70"/>
      <c r="D547" s="70"/>
      <c r="E547" s="70"/>
      <c r="F547" s="70"/>
      <c r="G547" s="70"/>
      <c r="H547" s="68"/>
      <c r="I547" s="70"/>
      <c r="J547" s="70"/>
      <c r="K547" s="70"/>
      <c r="L547" s="105" t="s">
        <v>3798</v>
      </c>
      <c r="M547" s="70"/>
      <c r="N547" s="70"/>
      <c r="O547" s="70"/>
    </row>
    <row r="548">
      <c r="A548" s="70"/>
      <c r="B548" s="70"/>
      <c r="C548" s="70"/>
      <c r="D548" s="70"/>
      <c r="E548" s="70"/>
      <c r="F548" s="70"/>
      <c r="G548" s="70"/>
      <c r="H548" s="68"/>
      <c r="I548" s="70"/>
      <c r="J548" s="70"/>
      <c r="K548" s="70"/>
      <c r="L548" s="105" t="s">
        <v>3032</v>
      </c>
      <c r="M548" s="70"/>
      <c r="N548" s="70"/>
      <c r="O548" s="70"/>
    </row>
    <row r="549">
      <c r="A549" s="70"/>
      <c r="B549" s="70"/>
      <c r="C549" s="70"/>
      <c r="D549" s="70"/>
      <c r="E549" s="70"/>
      <c r="F549" s="70"/>
      <c r="G549" s="70"/>
      <c r="H549" s="68"/>
      <c r="I549" s="70"/>
      <c r="J549" s="70"/>
      <c r="K549" s="70"/>
      <c r="L549" s="105" t="s">
        <v>3034</v>
      </c>
      <c r="M549" s="70"/>
      <c r="N549" s="70"/>
      <c r="O549" s="70"/>
    </row>
    <row r="550">
      <c r="A550" s="70"/>
      <c r="B550" s="70"/>
      <c r="C550" s="70"/>
      <c r="D550" s="70"/>
      <c r="E550" s="70"/>
      <c r="F550" s="70"/>
      <c r="G550" s="70"/>
      <c r="H550" s="68"/>
      <c r="I550" s="70"/>
      <c r="J550" s="70"/>
      <c r="K550" s="70"/>
      <c r="L550" s="105" t="s">
        <v>3036</v>
      </c>
      <c r="M550" s="70"/>
      <c r="N550" s="70"/>
      <c r="O550" s="70"/>
    </row>
    <row r="551">
      <c r="A551" s="70"/>
      <c r="B551" s="70"/>
      <c r="C551" s="70"/>
      <c r="D551" s="70"/>
      <c r="E551" s="70"/>
      <c r="F551" s="70"/>
      <c r="G551" s="70"/>
      <c r="H551" s="68"/>
      <c r="I551" s="70"/>
      <c r="J551" s="70"/>
      <c r="K551" s="70"/>
      <c r="L551" s="105" t="s">
        <v>3038</v>
      </c>
      <c r="M551" s="70"/>
      <c r="N551" s="70"/>
      <c r="O551" s="70"/>
    </row>
    <row r="552">
      <c r="A552" s="70"/>
      <c r="B552" s="70"/>
      <c r="C552" s="70"/>
      <c r="D552" s="70"/>
      <c r="E552" s="70"/>
      <c r="F552" s="70"/>
      <c r="G552" s="70"/>
      <c r="H552" s="68"/>
      <c r="I552" s="70"/>
      <c r="J552" s="70"/>
      <c r="K552" s="70"/>
      <c r="L552" s="105" t="s">
        <v>3040</v>
      </c>
      <c r="M552" s="70"/>
      <c r="N552" s="70"/>
      <c r="O552" s="70"/>
    </row>
    <row r="553">
      <c r="A553" s="70"/>
      <c r="B553" s="70"/>
      <c r="C553" s="70"/>
      <c r="D553" s="70"/>
      <c r="E553" s="70"/>
      <c r="F553" s="70"/>
      <c r="G553" s="70"/>
      <c r="H553" s="68"/>
      <c r="I553" s="70"/>
      <c r="J553" s="70"/>
      <c r="K553" s="70"/>
      <c r="L553" s="105" t="s">
        <v>3042</v>
      </c>
      <c r="M553" s="70"/>
      <c r="N553" s="70"/>
      <c r="O553" s="70"/>
    </row>
    <row r="554">
      <c r="A554" s="70"/>
      <c r="B554" s="70"/>
      <c r="C554" s="70"/>
      <c r="D554" s="70"/>
      <c r="E554" s="70"/>
      <c r="F554" s="70"/>
      <c r="G554" s="70"/>
      <c r="H554" s="68"/>
      <c r="I554" s="70"/>
      <c r="J554" s="70"/>
      <c r="K554" s="70"/>
      <c r="L554" s="105" t="s">
        <v>3044</v>
      </c>
      <c r="M554" s="70"/>
      <c r="N554" s="70"/>
      <c r="O554" s="70"/>
    </row>
    <row r="555">
      <c r="A555" s="70"/>
      <c r="B555" s="70"/>
      <c r="C555" s="70"/>
      <c r="D555" s="70"/>
      <c r="E555" s="70"/>
      <c r="F555" s="70"/>
      <c r="G555" s="70"/>
      <c r="H555" s="68"/>
      <c r="I555" s="70"/>
      <c r="J555" s="70"/>
      <c r="K555" s="70"/>
      <c r="L555" s="105" t="s">
        <v>3046</v>
      </c>
      <c r="M555" s="70"/>
      <c r="N555" s="70"/>
      <c r="O555" s="70"/>
    </row>
    <row r="556">
      <c r="A556" s="70"/>
      <c r="B556" s="70"/>
      <c r="C556" s="70"/>
      <c r="D556" s="70"/>
      <c r="E556" s="70"/>
      <c r="F556" s="70"/>
      <c r="G556" s="70"/>
      <c r="H556" s="68"/>
      <c r="I556" s="70"/>
      <c r="J556" s="70"/>
      <c r="K556" s="70"/>
      <c r="L556" s="105" t="s">
        <v>3047</v>
      </c>
      <c r="M556" s="70"/>
      <c r="N556" s="70"/>
      <c r="O556" s="70"/>
    </row>
    <row r="557">
      <c r="A557" s="70"/>
      <c r="B557" s="70"/>
      <c r="C557" s="70"/>
      <c r="D557" s="70"/>
      <c r="E557" s="70"/>
      <c r="F557" s="70"/>
      <c r="G557" s="70"/>
      <c r="H557" s="68"/>
      <c r="I557" s="70"/>
      <c r="J557" s="70"/>
      <c r="K557" s="70"/>
      <c r="L557" s="105" t="s">
        <v>3048</v>
      </c>
      <c r="M557" s="70"/>
      <c r="N557" s="70"/>
      <c r="O557" s="70"/>
    </row>
    <row r="558">
      <c r="A558" s="70"/>
      <c r="B558" s="70"/>
      <c r="C558" s="70"/>
      <c r="D558" s="70"/>
      <c r="E558" s="70"/>
      <c r="F558" s="70"/>
      <c r="G558" s="70"/>
      <c r="H558" s="68"/>
      <c r="I558" s="70"/>
      <c r="J558" s="70"/>
      <c r="K558" s="70"/>
      <c r="L558" s="105" t="s">
        <v>3050</v>
      </c>
      <c r="M558" s="70"/>
      <c r="N558" s="70"/>
      <c r="O558" s="70"/>
    </row>
    <row r="559">
      <c r="A559" s="70"/>
      <c r="B559" s="70"/>
      <c r="C559" s="70"/>
      <c r="D559" s="70"/>
      <c r="E559" s="70"/>
      <c r="F559" s="70"/>
      <c r="G559" s="70"/>
      <c r="H559" s="68"/>
      <c r="I559" s="70"/>
      <c r="J559" s="70"/>
      <c r="K559" s="70"/>
      <c r="L559" s="105" t="s">
        <v>3051</v>
      </c>
      <c r="M559" s="70"/>
      <c r="N559" s="70"/>
      <c r="O559" s="70"/>
    </row>
    <row r="560">
      <c r="A560" s="70"/>
      <c r="B560" s="70"/>
      <c r="C560" s="70"/>
      <c r="D560" s="70"/>
      <c r="E560" s="70"/>
      <c r="F560" s="70"/>
      <c r="G560" s="70"/>
      <c r="H560" s="68"/>
      <c r="I560" s="70"/>
      <c r="J560" s="70"/>
      <c r="K560" s="70"/>
      <c r="L560" s="105" t="s">
        <v>3052</v>
      </c>
      <c r="M560" s="70"/>
      <c r="N560" s="70"/>
      <c r="O560" s="70"/>
    </row>
    <row r="561">
      <c r="A561" s="70"/>
      <c r="B561" s="70"/>
      <c r="C561" s="70"/>
      <c r="D561" s="70"/>
      <c r="E561" s="70"/>
      <c r="F561" s="70"/>
      <c r="G561" s="70"/>
      <c r="H561" s="68"/>
      <c r="I561" s="70"/>
      <c r="J561" s="70"/>
      <c r="K561" s="70"/>
      <c r="L561" s="105" t="s">
        <v>3054</v>
      </c>
      <c r="M561" s="70"/>
      <c r="N561" s="70"/>
      <c r="O561" s="70"/>
    </row>
    <row r="562">
      <c r="A562" s="70"/>
      <c r="B562" s="70"/>
      <c r="C562" s="70"/>
      <c r="D562" s="70"/>
      <c r="E562" s="70"/>
      <c r="F562" s="70"/>
      <c r="G562" s="70"/>
      <c r="H562" s="68"/>
      <c r="I562" s="70"/>
      <c r="J562" s="70"/>
      <c r="K562" s="70"/>
      <c r="L562" s="105" t="s">
        <v>3055</v>
      </c>
      <c r="M562" s="70"/>
      <c r="N562" s="70"/>
      <c r="O562" s="70"/>
    </row>
    <row r="563">
      <c r="A563" s="70"/>
      <c r="B563" s="70"/>
      <c r="C563" s="70"/>
      <c r="D563" s="70"/>
      <c r="E563" s="70"/>
      <c r="F563" s="70"/>
      <c r="G563" s="70"/>
      <c r="H563" s="68"/>
      <c r="I563" s="70"/>
      <c r="J563" s="70"/>
      <c r="K563" s="70"/>
      <c r="L563" s="105" t="s">
        <v>3056</v>
      </c>
      <c r="M563" s="70"/>
      <c r="N563" s="70"/>
      <c r="O563" s="70"/>
    </row>
    <row r="564">
      <c r="A564" s="70"/>
      <c r="B564" s="70"/>
      <c r="C564" s="70"/>
      <c r="D564" s="70"/>
      <c r="E564" s="70"/>
      <c r="F564" s="70"/>
      <c r="G564" s="70"/>
      <c r="H564" s="68"/>
      <c r="I564" s="70"/>
      <c r="J564" s="70"/>
      <c r="K564" s="70"/>
      <c r="L564" s="105" t="s">
        <v>3057</v>
      </c>
      <c r="M564" s="70"/>
      <c r="N564" s="70"/>
      <c r="O564" s="70"/>
    </row>
    <row r="565">
      <c r="A565" s="70"/>
      <c r="B565" s="70"/>
      <c r="C565" s="70"/>
      <c r="D565" s="70"/>
      <c r="E565" s="70"/>
      <c r="F565" s="70"/>
      <c r="G565" s="70"/>
      <c r="H565" s="68"/>
      <c r="I565" s="70"/>
      <c r="J565" s="70"/>
      <c r="K565" s="70"/>
      <c r="L565" s="105" t="s">
        <v>3059</v>
      </c>
      <c r="M565" s="70"/>
      <c r="N565" s="70"/>
      <c r="O565" s="70"/>
    </row>
    <row r="566">
      <c r="A566" s="70"/>
      <c r="B566" s="70"/>
      <c r="C566" s="70"/>
      <c r="D566" s="70"/>
      <c r="E566" s="70"/>
      <c r="F566" s="70"/>
      <c r="G566" s="70"/>
      <c r="H566" s="68"/>
      <c r="I566" s="70"/>
      <c r="J566" s="70"/>
      <c r="K566" s="70"/>
      <c r="L566" s="105" t="s">
        <v>3061</v>
      </c>
      <c r="M566" s="70"/>
      <c r="N566" s="70"/>
      <c r="O566" s="70"/>
    </row>
    <row r="567">
      <c r="A567" s="70"/>
      <c r="B567" s="70"/>
      <c r="C567" s="70"/>
      <c r="D567" s="70"/>
      <c r="E567" s="70"/>
      <c r="F567" s="70"/>
      <c r="G567" s="70"/>
      <c r="H567" s="68"/>
      <c r="I567" s="70"/>
      <c r="J567" s="70"/>
      <c r="K567" s="70"/>
      <c r="L567" s="105" t="s">
        <v>3063</v>
      </c>
      <c r="M567" s="70"/>
      <c r="N567" s="70"/>
      <c r="O567" s="70"/>
    </row>
    <row r="568">
      <c r="A568" s="70"/>
      <c r="B568" s="70"/>
      <c r="C568" s="70"/>
      <c r="D568" s="70"/>
      <c r="E568" s="70"/>
      <c r="F568" s="70"/>
      <c r="G568" s="70"/>
      <c r="H568" s="68"/>
      <c r="I568" s="70"/>
      <c r="J568" s="70"/>
      <c r="K568" s="70"/>
      <c r="L568" s="105" t="s">
        <v>3065</v>
      </c>
      <c r="M568" s="70"/>
      <c r="N568" s="70"/>
      <c r="O568" s="70"/>
    </row>
    <row r="569">
      <c r="A569" s="70"/>
      <c r="B569" s="70"/>
      <c r="C569" s="70"/>
      <c r="D569" s="70"/>
      <c r="E569" s="70"/>
      <c r="F569" s="70"/>
      <c r="G569" s="70"/>
      <c r="H569" s="68"/>
      <c r="I569" s="70"/>
      <c r="J569" s="70"/>
      <c r="K569" s="70"/>
      <c r="L569" s="105" t="s">
        <v>3067</v>
      </c>
      <c r="M569" s="70"/>
      <c r="N569" s="70"/>
      <c r="O569" s="70"/>
    </row>
    <row r="570">
      <c r="A570" s="70"/>
      <c r="B570" s="70"/>
      <c r="C570" s="70"/>
      <c r="D570" s="70"/>
      <c r="E570" s="70"/>
      <c r="F570" s="70"/>
      <c r="G570" s="70"/>
      <c r="H570" s="68"/>
      <c r="I570" s="70"/>
      <c r="J570" s="70"/>
      <c r="K570" s="70"/>
      <c r="L570" s="105" t="s">
        <v>3069</v>
      </c>
      <c r="M570" s="70"/>
      <c r="N570" s="70"/>
      <c r="O570" s="70"/>
    </row>
    <row r="571">
      <c r="A571" s="70"/>
      <c r="B571" s="70"/>
      <c r="C571" s="70"/>
      <c r="D571" s="70"/>
      <c r="E571" s="70"/>
      <c r="F571" s="70"/>
      <c r="G571" s="70"/>
      <c r="H571" s="68"/>
      <c r="I571" s="70"/>
      <c r="J571" s="70"/>
      <c r="K571" s="70"/>
      <c r="L571" s="105" t="s">
        <v>3071</v>
      </c>
      <c r="M571" s="70"/>
      <c r="N571" s="70"/>
      <c r="O571" s="70"/>
    </row>
    <row r="572">
      <c r="A572" s="70"/>
      <c r="B572" s="70"/>
      <c r="C572" s="70"/>
      <c r="D572" s="70"/>
      <c r="E572" s="70"/>
      <c r="F572" s="70"/>
      <c r="G572" s="70"/>
      <c r="H572" s="68"/>
      <c r="I572" s="70"/>
      <c r="J572" s="70"/>
      <c r="K572" s="70"/>
      <c r="L572" s="105" t="s">
        <v>3074</v>
      </c>
      <c r="M572" s="70"/>
      <c r="N572" s="70"/>
      <c r="O572" s="70"/>
    </row>
    <row r="573">
      <c r="A573" s="70"/>
      <c r="B573" s="70"/>
      <c r="C573" s="70"/>
      <c r="D573" s="70"/>
      <c r="E573" s="70"/>
      <c r="F573" s="70"/>
      <c r="G573" s="70"/>
      <c r="H573" s="68"/>
      <c r="I573" s="70"/>
      <c r="J573" s="70"/>
      <c r="K573" s="70"/>
      <c r="L573" s="105" t="s">
        <v>3077</v>
      </c>
      <c r="M573" s="70"/>
      <c r="N573" s="70"/>
      <c r="O573" s="70"/>
    </row>
    <row r="574">
      <c r="A574" s="70"/>
      <c r="B574" s="70"/>
      <c r="C574" s="70"/>
      <c r="D574" s="70"/>
      <c r="E574" s="70"/>
      <c r="F574" s="70"/>
      <c r="G574" s="70"/>
      <c r="H574" s="68"/>
      <c r="I574" s="70"/>
      <c r="J574" s="70"/>
      <c r="K574" s="70"/>
      <c r="L574" s="105" t="s">
        <v>3079</v>
      </c>
      <c r="M574" s="70"/>
      <c r="N574" s="70"/>
      <c r="O574" s="70"/>
    </row>
    <row r="575">
      <c r="A575" s="70"/>
      <c r="B575" s="70"/>
      <c r="C575" s="70"/>
      <c r="D575" s="70"/>
      <c r="E575" s="70"/>
      <c r="F575" s="70"/>
      <c r="G575" s="70"/>
      <c r="H575" s="68"/>
      <c r="I575" s="70"/>
      <c r="J575" s="70"/>
      <c r="K575" s="70"/>
      <c r="L575" s="105" t="s">
        <v>3083</v>
      </c>
      <c r="M575" s="70"/>
      <c r="N575" s="70"/>
      <c r="O575" s="70"/>
    </row>
    <row r="576">
      <c r="A576" s="70"/>
      <c r="B576" s="70"/>
      <c r="C576" s="70"/>
      <c r="D576" s="70"/>
      <c r="E576" s="70"/>
      <c r="F576" s="70"/>
      <c r="G576" s="70"/>
      <c r="H576" s="68"/>
      <c r="I576" s="70"/>
      <c r="J576" s="70"/>
      <c r="K576" s="70"/>
      <c r="L576" s="105" t="s">
        <v>3086</v>
      </c>
      <c r="M576" s="70"/>
      <c r="N576" s="70"/>
      <c r="O576" s="70"/>
    </row>
    <row r="577">
      <c r="A577" s="70"/>
      <c r="B577" s="70"/>
      <c r="C577" s="70"/>
      <c r="D577" s="70"/>
      <c r="E577" s="70"/>
      <c r="F577" s="70"/>
      <c r="G577" s="70"/>
      <c r="H577" s="68"/>
      <c r="I577" s="70"/>
      <c r="J577" s="70"/>
      <c r="K577" s="70"/>
      <c r="L577" s="105" t="s">
        <v>3088</v>
      </c>
      <c r="M577" s="70"/>
      <c r="N577" s="70"/>
      <c r="O577" s="70"/>
    </row>
    <row r="578">
      <c r="A578" s="70"/>
      <c r="B578" s="70"/>
      <c r="C578" s="70"/>
      <c r="D578" s="70"/>
      <c r="E578" s="70"/>
      <c r="F578" s="70"/>
      <c r="G578" s="70"/>
      <c r="H578" s="68"/>
      <c r="I578" s="70"/>
      <c r="J578" s="70"/>
      <c r="K578" s="70"/>
      <c r="L578" s="105" t="s">
        <v>3090</v>
      </c>
      <c r="M578" s="70"/>
      <c r="N578" s="70"/>
      <c r="O578" s="70"/>
    </row>
    <row r="579">
      <c r="A579" s="70"/>
      <c r="B579" s="70"/>
      <c r="C579" s="70"/>
      <c r="D579" s="70"/>
      <c r="E579" s="70"/>
      <c r="F579" s="70"/>
      <c r="G579" s="70"/>
      <c r="H579" s="68"/>
      <c r="I579" s="70"/>
      <c r="J579" s="70"/>
      <c r="K579" s="70"/>
      <c r="L579" s="105" t="s">
        <v>3092</v>
      </c>
      <c r="M579" s="70"/>
      <c r="N579" s="70"/>
      <c r="O579" s="70"/>
    </row>
    <row r="580">
      <c r="A580" s="70"/>
      <c r="B580" s="70"/>
      <c r="C580" s="70"/>
      <c r="D580" s="70"/>
      <c r="E580" s="70"/>
      <c r="F580" s="70"/>
      <c r="G580" s="70"/>
      <c r="H580" s="68"/>
      <c r="I580" s="70"/>
      <c r="J580" s="70"/>
      <c r="K580" s="70"/>
      <c r="L580" s="105" t="s">
        <v>3094</v>
      </c>
      <c r="M580" s="70"/>
      <c r="N580" s="70"/>
      <c r="O580" s="70"/>
    </row>
    <row r="581">
      <c r="A581" s="70"/>
      <c r="B581" s="70"/>
      <c r="C581" s="70"/>
      <c r="D581" s="70"/>
      <c r="E581" s="70"/>
      <c r="F581" s="70"/>
      <c r="G581" s="70"/>
      <c r="H581" s="68"/>
      <c r="I581" s="70"/>
      <c r="J581" s="70"/>
      <c r="K581" s="70"/>
      <c r="L581" s="105" t="s">
        <v>3096</v>
      </c>
      <c r="M581" s="70"/>
      <c r="N581" s="70"/>
      <c r="O581" s="70"/>
    </row>
    <row r="582">
      <c r="A582" s="70"/>
      <c r="B582" s="70"/>
      <c r="C582" s="70"/>
      <c r="D582" s="70"/>
      <c r="E582" s="70"/>
      <c r="F582" s="70"/>
      <c r="G582" s="70"/>
      <c r="H582" s="68"/>
      <c r="I582" s="70"/>
      <c r="J582" s="70"/>
      <c r="K582" s="70"/>
      <c r="L582" s="105" t="s">
        <v>3098</v>
      </c>
      <c r="M582" s="70"/>
      <c r="N582" s="70"/>
      <c r="O582" s="70"/>
    </row>
    <row r="583">
      <c r="A583" s="70"/>
      <c r="B583" s="70"/>
      <c r="C583" s="70"/>
      <c r="D583" s="70"/>
      <c r="E583" s="70"/>
      <c r="F583" s="70"/>
      <c r="G583" s="70"/>
      <c r="H583" s="68"/>
      <c r="I583" s="70"/>
      <c r="J583" s="70"/>
      <c r="K583" s="70"/>
      <c r="L583" s="105" t="s">
        <v>3099</v>
      </c>
      <c r="M583" s="70"/>
      <c r="N583" s="70"/>
      <c r="O583" s="70"/>
    </row>
    <row r="584">
      <c r="A584" s="70"/>
      <c r="B584" s="70"/>
      <c r="C584" s="70"/>
      <c r="D584" s="70"/>
      <c r="E584" s="70"/>
      <c r="F584" s="70"/>
      <c r="G584" s="70"/>
      <c r="H584" s="68"/>
      <c r="I584" s="70"/>
      <c r="J584" s="70"/>
      <c r="K584" s="70"/>
      <c r="L584" s="105" t="s">
        <v>3101</v>
      </c>
      <c r="M584" s="70"/>
      <c r="N584" s="70"/>
      <c r="O584" s="70"/>
    </row>
    <row r="585">
      <c r="A585" s="70"/>
      <c r="B585" s="70"/>
      <c r="C585" s="70"/>
      <c r="D585" s="70"/>
      <c r="E585" s="70"/>
      <c r="F585" s="70"/>
      <c r="G585" s="70"/>
      <c r="H585" s="68"/>
      <c r="I585" s="70"/>
      <c r="J585" s="70"/>
      <c r="K585" s="70"/>
      <c r="L585" s="105" t="s">
        <v>3102</v>
      </c>
      <c r="M585" s="70"/>
      <c r="N585" s="70"/>
      <c r="O585" s="70"/>
    </row>
    <row r="586">
      <c r="A586" s="70"/>
      <c r="B586" s="70"/>
      <c r="C586" s="70"/>
      <c r="D586" s="70"/>
      <c r="E586" s="70"/>
      <c r="F586" s="70"/>
      <c r="G586" s="70"/>
      <c r="H586" s="68"/>
      <c r="I586" s="70"/>
      <c r="J586" s="70"/>
      <c r="K586" s="70"/>
      <c r="L586" s="105" t="s">
        <v>3104</v>
      </c>
      <c r="M586" s="70"/>
      <c r="N586" s="70"/>
      <c r="O586" s="70"/>
    </row>
    <row r="587">
      <c r="A587" s="70"/>
      <c r="B587" s="70"/>
      <c r="C587" s="70"/>
      <c r="D587" s="70"/>
      <c r="E587" s="70"/>
      <c r="F587" s="70"/>
      <c r="G587" s="70"/>
      <c r="H587" s="68"/>
      <c r="I587" s="70"/>
      <c r="J587" s="70"/>
      <c r="K587" s="70"/>
      <c r="L587" s="105" t="s">
        <v>3105</v>
      </c>
      <c r="M587" s="70"/>
      <c r="N587" s="70"/>
      <c r="O587" s="70"/>
    </row>
    <row r="588">
      <c r="A588" s="70"/>
      <c r="B588" s="70"/>
      <c r="C588" s="70"/>
      <c r="D588" s="70"/>
      <c r="E588" s="70"/>
      <c r="F588" s="70"/>
      <c r="G588" s="70"/>
      <c r="H588" s="68"/>
      <c r="I588" s="70"/>
      <c r="J588" s="70"/>
      <c r="K588" s="70"/>
      <c r="L588" s="105" t="s">
        <v>3106</v>
      </c>
      <c r="M588" s="70"/>
      <c r="N588" s="70"/>
      <c r="O588" s="70"/>
    </row>
    <row r="589">
      <c r="A589" s="70"/>
      <c r="B589" s="70"/>
      <c r="C589" s="70"/>
      <c r="D589" s="70"/>
      <c r="E589" s="70"/>
      <c r="F589" s="70"/>
      <c r="G589" s="70"/>
      <c r="H589" s="68"/>
      <c r="I589" s="70"/>
      <c r="J589" s="70"/>
      <c r="K589" s="70"/>
      <c r="L589" s="105" t="s">
        <v>3107</v>
      </c>
      <c r="M589" s="70"/>
      <c r="N589" s="70"/>
      <c r="O589" s="70"/>
    </row>
    <row r="590">
      <c r="A590" s="70"/>
      <c r="B590" s="70"/>
      <c r="C590" s="70"/>
      <c r="D590" s="70"/>
      <c r="E590" s="70"/>
      <c r="F590" s="70"/>
      <c r="G590" s="70"/>
      <c r="H590" s="68"/>
      <c r="I590" s="70"/>
      <c r="J590" s="70"/>
      <c r="K590" s="70"/>
      <c r="L590" s="105" t="s">
        <v>3109</v>
      </c>
      <c r="M590" s="70"/>
      <c r="N590" s="70"/>
      <c r="O590" s="70"/>
    </row>
    <row r="591">
      <c r="A591" s="70"/>
      <c r="B591" s="70"/>
      <c r="C591" s="70"/>
      <c r="D591" s="70"/>
      <c r="E591" s="70"/>
      <c r="F591" s="70"/>
      <c r="G591" s="70"/>
      <c r="H591" s="68"/>
      <c r="I591" s="70"/>
      <c r="J591" s="70"/>
      <c r="K591" s="70"/>
      <c r="L591" s="105" t="s">
        <v>3111</v>
      </c>
      <c r="M591" s="70"/>
      <c r="N591" s="70"/>
      <c r="O591" s="70"/>
    </row>
    <row r="592">
      <c r="A592" s="70"/>
      <c r="B592" s="70"/>
      <c r="C592" s="70"/>
      <c r="D592" s="70"/>
      <c r="E592" s="70"/>
      <c r="F592" s="70"/>
      <c r="G592" s="70"/>
      <c r="H592" s="68"/>
      <c r="I592" s="70"/>
      <c r="J592" s="70"/>
      <c r="K592" s="70"/>
      <c r="L592" s="105" t="s">
        <v>3113</v>
      </c>
      <c r="M592" s="70"/>
      <c r="N592" s="70"/>
      <c r="O592" s="70"/>
    </row>
    <row r="593">
      <c r="A593" s="70"/>
      <c r="B593" s="70"/>
      <c r="C593" s="70"/>
      <c r="D593" s="70"/>
      <c r="E593" s="70"/>
      <c r="F593" s="70"/>
      <c r="G593" s="70"/>
      <c r="H593" s="68"/>
      <c r="I593" s="70"/>
      <c r="J593" s="70"/>
      <c r="K593" s="70"/>
      <c r="L593" s="105" t="s">
        <v>3115</v>
      </c>
      <c r="M593" s="70"/>
      <c r="N593" s="70"/>
      <c r="O593" s="70"/>
    </row>
    <row r="594">
      <c r="A594" s="70"/>
      <c r="B594" s="70"/>
      <c r="C594" s="70"/>
      <c r="D594" s="70"/>
      <c r="E594" s="70"/>
      <c r="F594" s="70"/>
      <c r="G594" s="70"/>
      <c r="H594" s="68"/>
      <c r="I594" s="70"/>
      <c r="J594" s="70"/>
      <c r="K594" s="70"/>
      <c r="L594" s="105" t="s">
        <v>3117</v>
      </c>
      <c r="M594" s="70"/>
      <c r="N594" s="70"/>
      <c r="O594" s="70"/>
    </row>
    <row r="595">
      <c r="A595" s="70"/>
      <c r="B595" s="70"/>
      <c r="C595" s="70"/>
      <c r="D595" s="70"/>
      <c r="E595" s="70"/>
      <c r="F595" s="70"/>
      <c r="G595" s="70"/>
      <c r="H595" s="68"/>
      <c r="I595" s="70"/>
      <c r="J595" s="70"/>
      <c r="K595" s="70"/>
      <c r="L595" s="105" t="s">
        <v>3118</v>
      </c>
      <c r="M595" s="70"/>
      <c r="N595" s="70"/>
      <c r="O595" s="70"/>
    </row>
    <row r="596">
      <c r="A596" s="70"/>
      <c r="B596" s="70"/>
      <c r="C596" s="70"/>
      <c r="D596" s="70"/>
      <c r="E596" s="70"/>
      <c r="F596" s="70"/>
      <c r="G596" s="70"/>
      <c r="H596" s="68"/>
      <c r="I596" s="70"/>
      <c r="J596" s="70"/>
      <c r="K596" s="70"/>
      <c r="L596" s="105" t="s">
        <v>3119</v>
      </c>
      <c r="M596" s="70"/>
      <c r="N596" s="70"/>
      <c r="O596" s="70"/>
    </row>
    <row r="597">
      <c r="A597" s="70"/>
      <c r="B597" s="70"/>
      <c r="C597" s="70"/>
      <c r="D597" s="70"/>
      <c r="E597" s="70"/>
      <c r="F597" s="70"/>
      <c r="G597" s="70"/>
      <c r="H597" s="68"/>
      <c r="I597" s="70"/>
      <c r="J597" s="70"/>
      <c r="K597" s="70"/>
      <c r="L597" s="105" t="s">
        <v>3120</v>
      </c>
      <c r="M597" s="70"/>
      <c r="N597" s="70"/>
      <c r="O597" s="70"/>
    </row>
    <row r="598">
      <c r="A598" s="70"/>
      <c r="B598" s="70"/>
      <c r="C598" s="70"/>
      <c r="D598" s="70"/>
      <c r="E598" s="70"/>
      <c r="F598" s="70"/>
      <c r="G598" s="70"/>
      <c r="H598" s="68"/>
      <c r="I598" s="70"/>
      <c r="J598" s="70"/>
      <c r="K598" s="70"/>
      <c r="L598" s="105" t="s">
        <v>3121</v>
      </c>
      <c r="M598" s="70"/>
      <c r="N598" s="70"/>
      <c r="O598" s="70"/>
    </row>
    <row r="599">
      <c r="A599" s="70"/>
      <c r="B599" s="70"/>
      <c r="C599" s="70"/>
      <c r="D599" s="70"/>
      <c r="E599" s="70"/>
      <c r="F599" s="70"/>
      <c r="G599" s="70"/>
      <c r="H599" s="68"/>
      <c r="I599" s="70"/>
      <c r="J599" s="70"/>
      <c r="K599" s="70"/>
      <c r="L599" s="105" t="s">
        <v>3123</v>
      </c>
      <c r="M599" s="70"/>
      <c r="N599" s="70"/>
      <c r="O599" s="70"/>
    </row>
    <row r="600">
      <c r="A600" s="70"/>
      <c r="B600" s="70"/>
      <c r="C600" s="70"/>
      <c r="D600" s="70"/>
      <c r="E600" s="70"/>
      <c r="F600" s="70"/>
      <c r="G600" s="70"/>
      <c r="H600" s="68"/>
      <c r="I600" s="70"/>
      <c r="J600" s="70"/>
      <c r="K600" s="70"/>
      <c r="L600" s="105" t="s">
        <v>3125</v>
      </c>
      <c r="M600" s="70"/>
      <c r="N600" s="70"/>
      <c r="O600" s="70"/>
    </row>
    <row r="601">
      <c r="A601" s="70"/>
      <c r="B601" s="70"/>
      <c r="C601" s="70"/>
      <c r="D601" s="70"/>
      <c r="E601" s="70"/>
      <c r="F601" s="70"/>
      <c r="G601" s="70"/>
      <c r="H601" s="68"/>
      <c r="I601" s="70"/>
      <c r="J601" s="70"/>
      <c r="K601" s="70"/>
      <c r="L601" s="105" t="s">
        <v>3128</v>
      </c>
      <c r="M601" s="70"/>
      <c r="N601" s="70"/>
      <c r="O601" s="70"/>
    </row>
    <row r="602">
      <c r="A602" s="70"/>
      <c r="B602" s="70"/>
      <c r="C602" s="70"/>
      <c r="D602" s="70"/>
      <c r="E602" s="70"/>
      <c r="F602" s="70"/>
      <c r="G602" s="70"/>
      <c r="H602" s="68"/>
      <c r="I602" s="70"/>
      <c r="J602" s="70"/>
      <c r="K602" s="70"/>
      <c r="L602" s="105" t="s">
        <v>3130</v>
      </c>
      <c r="M602" s="70"/>
      <c r="N602" s="70"/>
      <c r="O602" s="70"/>
    </row>
    <row r="603">
      <c r="A603" s="70"/>
      <c r="B603" s="70"/>
      <c r="C603" s="70"/>
      <c r="D603" s="70"/>
      <c r="E603" s="70"/>
      <c r="F603" s="70"/>
      <c r="G603" s="70"/>
      <c r="H603" s="68"/>
      <c r="I603" s="70"/>
      <c r="J603" s="70"/>
      <c r="K603" s="70"/>
      <c r="L603" s="105" t="s">
        <v>3132</v>
      </c>
      <c r="M603" s="70"/>
      <c r="N603" s="70"/>
      <c r="O603" s="70"/>
    </row>
    <row r="604">
      <c r="A604" s="70"/>
      <c r="B604" s="70"/>
      <c r="C604" s="70"/>
      <c r="D604" s="70"/>
      <c r="E604" s="70"/>
      <c r="F604" s="70"/>
      <c r="G604" s="70"/>
      <c r="H604" s="68"/>
      <c r="I604" s="70"/>
      <c r="J604" s="70"/>
      <c r="K604" s="70"/>
      <c r="L604" s="105" t="s">
        <v>3134</v>
      </c>
      <c r="M604" s="70"/>
      <c r="N604" s="70"/>
      <c r="O604" s="70"/>
    </row>
    <row r="605">
      <c r="A605" s="70"/>
      <c r="B605" s="70"/>
      <c r="C605" s="70"/>
      <c r="D605" s="70"/>
      <c r="E605" s="70"/>
      <c r="F605" s="70"/>
      <c r="G605" s="70"/>
      <c r="H605" s="68"/>
      <c r="I605" s="70"/>
      <c r="J605" s="70"/>
      <c r="K605" s="70"/>
      <c r="L605" s="105" t="s">
        <v>3136</v>
      </c>
      <c r="M605" s="70"/>
      <c r="N605" s="70"/>
      <c r="O605" s="70"/>
    </row>
    <row r="606">
      <c r="A606" s="70"/>
      <c r="B606" s="70"/>
      <c r="C606" s="70"/>
      <c r="D606" s="70"/>
      <c r="E606" s="70"/>
      <c r="F606" s="70"/>
      <c r="G606" s="70"/>
      <c r="H606" s="68"/>
      <c r="I606" s="70"/>
      <c r="J606" s="70"/>
      <c r="K606" s="70"/>
      <c r="L606" s="105" t="s">
        <v>3138</v>
      </c>
      <c r="M606" s="70"/>
      <c r="N606" s="70"/>
      <c r="O606" s="70"/>
    </row>
    <row r="607">
      <c r="A607" s="70"/>
      <c r="B607" s="70"/>
      <c r="C607" s="70"/>
      <c r="D607" s="70"/>
      <c r="E607" s="70"/>
      <c r="F607" s="70"/>
      <c r="G607" s="70"/>
      <c r="H607" s="68"/>
      <c r="I607" s="70"/>
      <c r="J607" s="70"/>
      <c r="K607" s="70"/>
      <c r="L607" s="105" t="s">
        <v>3140</v>
      </c>
      <c r="M607" s="70"/>
      <c r="N607" s="70"/>
      <c r="O607" s="70"/>
    </row>
    <row r="608">
      <c r="A608" s="70"/>
      <c r="B608" s="70"/>
      <c r="C608" s="70"/>
      <c r="D608" s="70"/>
      <c r="E608" s="70"/>
      <c r="F608" s="70"/>
      <c r="G608" s="70"/>
      <c r="H608" s="68"/>
      <c r="I608" s="70"/>
      <c r="J608" s="70"/>
      <c r="K608" s="70"/>
      <c r="L608" s="105" t="s">
        <v>3142</v>
      </c>
      <c r="M608" s="70"/>
      <c r="N608" s="70"/>
      <c r="O608" s="70"/>
    </row>
    <row r="609">
      <c r="A609" s="70"/>
      <c r="B609" s="70"/>
      <c r="C609" s="70"/>
      <c r="D609" s="70"/>
      <c r="E609" s="70"/>
      <c r="F609" s="70"/>
      <c r="G609" s="70"/>
      <c r="H609" s="68"/>
      <c r="I609" s="70"/>
      <c r="J609" s="70"/>
      <c r="K609" s="70"/>
      <c r="L609" s="105" t="s">
        <v>3144</v>
      </c>
      <c r="M609" s="70"/>
      <c r="N609" s="70"/>
      <c r="O609" s="70"/>
    </row>
    <row r="610">
      <c r="A610" s="70"/>
      <c r="B610" s="70"/>
      <c r="C610" s="70"/>
      <c r="D610" s="70"/>
      <c r="E610" s="70"/>
      <c r="F610" s="70"/>
      <c r="G610" s="70"/>
      <c r="H610" s="68"/>
      <c r="I610" s="70"/>
      <c r="J610" s="70"/>
      <c r="K610" s="70"/>
      <c r="L610" s="105" t="s">
        <v>3145</v>
      </c>
      <c r="M610" s="70"/>
      <c r="N610" s="70"/>
      <c r="O610" s="70"/>
    </row>
    <row r="611">
      <c r="A611" s="70"/>
      <c r="B611" s="70"/>
      <c r="C611" s="70"/>
      <c r="D611" s="70"/>
      <c r="E611" s="70"/>
      <c r="F611" s="70"/>
      <c r="G611" s="70"/>
      <c r="H611" s="68"/>
      <c r="I611" s="70"/>
      <c r="J611" s="70"/>
      <c r="K611" s="70"/>
      <c r="L611" s="105" t="s">
        <v>3146</v>
      </c>
      <c r="M611" s="70"/>
      <c r="N611" s="70"/>
      <c r="O611" s="70"/>
    </row>
    <row r="612">
      <c r="A612" s="70"/>
      <c r="B612" s="70"/>
      <c r="C612" s="70"/>
      <c r="D612" s="70"/>
      <c r="E612" s="70"/>
      <c r="F612" s="70"/>
      <c r="G612" s="70"/>
      <c r="H612" s="68"/>
      <c r="I612" s="70"/>
      <c r="J612" s="70"/>
      <c r="K612" s="70"/>
      <c r="L612" s="105" t="s">
        <v>3147</v>
      </c>
      <c r="M612" s="70"/>
      <c r="N612" s="70"/>
      <c r="O612" s="70"/>
    </row>
    <row r="613">
      <c r="A613" s="70"/>
      <c r="B613" s="70"/>
      <c r="C613" s="70"/>
      <c r="D613" s="70"/>
      <c r="E613" s="70"/>
      <c r="F613" s="70"/>
      <c r="G613" s="70"/>
      <c r="H613" s="68"/>
      <c r="I613" s="70"/>
      <c r="J613" s="70"/>
      <c r="K613" s="70"/>
      <c r="L613" s="105" t="s">
        <v>3148</v>
      </c>
      <c r="M613" s="70"/>
      <c r="N613" s="70"/>
      <c r="O613" s="70"/>
    </row>
    <row r="614">
      <c r="A614" s="70"/>
      <c r="B614" s="70"/>
      <c r="C614" s="70"/>
      <c r="D614" s="70"/>
      <c r="E614" s="70"/>
      <c r="F614" s="70"/>
      <c r="G614" s="70"/>
      <c r="H614" s="68"/>
      <c r="I614" s="70"/>
      <c r="J614" s="70"/>
      <c r="K614" s="70"/>
      <c r="L614" s="105" t="s">
        <v>3150</v>
      </c>
      <c r="M614" s="70"/>
      <c r="N614" s="70"/>
      <c r="O614" s="70"/>
    </row>
    <row r="615">
      <c r="A615" s="70"/>
      <c r="B615" s="70"/>
      <c r="C615" s="70"/>
      <c r="D615" s="70"/>
      <c r="E615" s="70"/>
      <c r="F615" s="70"/>
      <c r="G615" s="70"/>
      <c r="H615" s="68"/>
      <c r="I615" s="70"/>
      <c r="J615" s="70"/>
      <c r="K615" s="70"/>
      <c r="L615" s="105" t="s">
        <v>3151</v>
      </c>
      <c r="M615" s="70"/>
      <c r="N615" s="70"/>
      <c r="O615" s="70"/>
    </row>
    <row r="616">
      <c r="A616" s="70"/>
      <c r="B616" s="70"/>
      <c r="C616" s="70"/>
      <c r="D616" s="70"/>
      <c r="E616" s="70"/>
      <c r="F616" s="70"/>
      <c r="G616" s="70"/>
      <c r="H616" s="68"/>
      <c r="I616" s="70"/>
      <c r="J616" s="70"/>
      <c r="K616" s="70"/>
      <c r="L616" s="105" t="s">
        <v>3152</v>
      </c>
      <c r="M616" s="70"/>
      <c r="N616" s="70"/>
      <c r="O616" s="70"/>
    </row>
    <row r="617">
      <c r="A617" s="70"/>
      <c r="B617" s="70"/>
      <c r="C617" s="70"/>
      <c r="D617" s="70"/>
      <c r="E617" s="70"/>
      <c r="F617" s="70"/>
      <c r="G617" s="70"/>
      <c r="H617" s="68"/>
      <c r="I617" s="70"/>
      <c r="J617" s="70"/>
      <c r="K617" s="70"/>
      <c r="L617" s="105" t="s">
        <v>3153</v>
      </c>
      <c r="M617" s="70"/>
      <c r="N617" s="70"/>
      <c r="O617" s="70"/>
    </row>
    <row r="618">
      <c r="A618" s="70"/>
      <c r="B618" s="70"/>
      <c r="C618" s="70"/>
      <c r="D618" s="70"/>
      <c r="E618" s="70"/>
      <c r="F618" s="70"/>
      <c r="G618" s="70"/>
      <c r="H618" s="68"/>
      <c r="I618" s="70"/>
      <c r="J618" s="70"/>
      <c r="K618" s="70"/>
      <c r="L618" s="105" t="s">
        <v>957</v>
      </c>
      <c r="M618" s="70"/>
      <c r="N618" s="70"/>
      <c r="O618" s="70"/>
    </row>
    <row r="619">
      <c r="A619" s="70"/>
      <c r="B619" s="70"/>
      <c r="C619" s="70"/>
      <c r="D619" s="70"/>
      <c r="E619" s="70"/>
      <c r="F619" s="70"/>
      <c r="G619" s="70"/>
      <c r="H619" s="68"/>
      <c r="I619" s="70"/>
      <c r="J619" s="70"/>
      <c r="K619" s="70"/>
      <c r="L619" s="105" t="s">
        <v>3156</v>
      </c>
      <c r="M619" s="70"/>
      <c r="N619" s="70"/>
      <c r="O619" s="70"/>
    </row>
    <row r="620">
      <c r="A620" s="70"/>
      <c r="B620" s="70"/>
      <c r="C620" s="70"/>
      <c r="D620" s="70"/>
      <c r="E620" s="70"/>
      <c r="F620" s="70"/>
      <c r="G620" s="70"/>
      <c r="H620" s="68"/>
      <c r="I620" s="70"/>
      <c r="J620" s="70"/>
      <c r="K620" s="70"/>
      <c r="L620" s="105" t="s">
        <v>3158</v>
      </c>
      <c r="M620" s="70"/>
      <c r="N620" s="70"/>
      <c r="O620" s="70"/>
    </row>
    <row r="621">
      <c r="A621" s="70"/>
      <c r="B621" s="70"/>
      <c r="C621" s="70"/>
      <c r="D621" s="70"/>
      <c r="E621" s="70"/>
      <c r="F621" s="70"/>
      <c r="G621" s="70"/>
      <c r="H621" s="68"/>
      <c r="I621" s="70"/>
      <c r="J621" s="70"/>
      <c r="K621" s="70"/>
      <c r="L621" s="105" t="s">
        <v>3160</v>
      </c>
      <c r="M621" s="70"/>
      <c r="N621" s="70"/>
      <c r="O621" s="70"/>
    </row>
    <row r="622">
      <c r="A622" s="70"/>
      <c r="B622" s="70"/>
      <c r="C622" s="70"/>
      <c r="D622" s="70"/>
      <c r="E622" s="70"/>
      <c r="F622" s="70"/>
      <c r="G622" s="70"/>
      <c r="H622" s="68"/>
      <c r="I622" s="70"/>
      <c r="J622" s="70"/>
      <c r="K622" s="70"/>
      <c r="L622" s="105" t="s">
        <v>3162</v>
      </c>
      <c r="M622" s="70"/>
      <c r="N622" s="70"/>
      <c r="O622" s="70"/>
    </row>
    <row r="623">
      <c r="A623" s="70"/>
      <c r="B623" s="70"/>
      <c r="C623" s="70"/>
      <c r="D623" s="70"/>
      <c r="E623" s="70"/>
      <c r="F623" s="70"/>
      <c r="G623" s="70"/>
      <c r="H623" s="68"/>
      <c r="I623" s="70"/>
      <c r="J623" s="70"/>
      <c r="K623" s="70"/>
      <c r="L623" s="105" t="s">
        <v>3164</v>
      </c>
      <c r="M623" s="70"/>
      <c r="N623" s="70"/>
      <c r="O623" s="70"/>
    </row>
    <row r="624">
      <c r="A624" s="70"/>
      <c r="B624" s="70"/>
      <c r="C624" s="70"/>
      <c r="D624" s="70"/>
      <c r="E624" s="70"/>
      <c r="F624" s="70"/>
      <c r="G624" s="70"/>
      <c r="H624" s="68"/>
      <c r="I624" s="70"/>
      <c r="J624" s="70"/>
      <c r="K624" s="70"/>
      <c r="L624" s="105" t="s">
        <v>3166</v>
      </c>
      <c r="M624" s="70"/>
      <c r="N624" s="70"/>
      <c r="O624" s="70"/>
    </row>
    <row r="625">
      <c r="A625" s="70"/>
      <c r="B625" s="70"/>
      <c r="C625" s="70"/>
      <c r="D625" s="70"/>
      <c r="E625" s="70"/>
      <c r="F625" s="70"/>
      <c r="G625" s="70"/>
      <c r="H625" s="68"/>
      <c r="I625" s="70"/>
      <c r="J625" s="70"/>
      <c r="K625" s="70"/>
      <c r="L625" s="105" t="s">
        <v>3168</v>
      </c>
      <c r="M625" s="70"/>
      <c r="N625" s="70"/>
      <c r="O625" s="70"/>
    </row>
    <row r="626">
      <c r="A626" s="70"/>
      <c r="B626" s="70"/>
      <c r="C626" s="70"/>
      <c r="D626" s="70"/>
      <c r="E626" s="70"/>
      <c r="F626" s="70"/>
      <c r="G626" s="70"/>
      <c r="H626" s="68"/>
      <c r="I626" s="70"/>
      <c r="J626" s="70"/>
      <c r="K626" s="70"/>
      <c r="L626" s="105" t="s">
        <v>3170</v>
      </c>
      <c r="M626" s="70"/>
      <c r="N626" s="70"/>
      <c r="O626" s="70"/>
    </row>
    <row r="627">
      <c r="A627" s="70"/>
      <c r="B627" s="70"/>
      <c r="C627" s="70"/>
      <c r="D627" s="70"/>
      <c r="E627" s="70"/>
      <c r="F627" s="70"/>
      <c r="G627" s="70"/>
      <c r="H627" s="68"/>
      <c r="I627" s="70"/>
      <c r="J627" s="70"/>
      <c r="K627" s="70"/>
      <c r="L627" s="105" t="s">
        <v>3172</v>
      </c>
      <c r="M627" s="70"/>
      <c r="N627" s="70"/>
      <c r="O627" s="70"/>
    </row>
    <row r="628">
      <c r="A628" s="70"/>
      <c r="B628" s="70"/>
      <c r="C628" s="70"/>
      <c r="D628" s="70"/>
      <c r="E628" s="70"/>
      <c r="F628" s="70"/>
      <c r="G628" s="70"/>
      <c r="H628" s="68"/>
      <c r="I628" s="70"/>
      <c r="J628" s="70"/>
      <c r="K628" s="70"/>
      <c r="L628" s="105" t="s">
        <v>3174</v>
      </c>
      <c r="M628" s="70"/>
      <c r="N628" s="70"/>
      <c r="O628" s="70"/>
    </row>
    <row r="629">
      <c r="A629" s="70"/>
      <c r="B629" s="70"/>
      <c r="C629" s="70"/>
      <c r="D629" s="70"/>
      <c r="E629" s="70"/>
      <c r="F629" s="70"/>
      <c r="G629" s="70"/>
      <c r="H629" s="68"/>
      <c r="I629" s="70"/>
      <c r="J629" s="70"/>
      <c r="K629" s="70"/>
      <c r="L629" s="105" t="s">
        <v>3176</v>
      </c>
      <c r="M629" s="70"/>
      <c r="N629" s="70"/>
      <c r="O629" s="70"/>
    </row>
    <row r="630">
      <c r="A630" s="70"/>
      <c r="B630" s="70"/>
      <c r="C630" s="70"/>
      <c r="D630" s="70"/>
      <c r="E630" s="70"/>
      <c r="F630" s="70"/>
      <c r="G630" s="70"/>
      <c r="H630" s="68"/>
      <c r="I630" s="70"/>
      <c r="J630" s="70"/>
      <c r="K630" s="70"/>
      <c r="L630" s="105" t="s">
        <v>3178</v>
      </c>
      <c r="M630" s="70"/>
      <c r="N630" s="70"/>
      <c r="O630" s="70"/>
    </row>
    <row r="631">
      <c r="A631" s="70"/>
      <c r="B631" s="70"/>
      <c r="C631" s="70"/>
      <c r="D631" s="70"/>
      <c r="E631" s="70"/>
      <c r="F631" s="70"/>
      <c r="G631" s="70"/>
      <c r="H631" s="68"/>
      <c r="I631" s="70"/>
      <c r="J631" s="70"/>
      <c r="K631" s="70"/>
      <c r="L631" s="105" t="s">
        <v>3180</v>
      </c>
      <c r="M631" s="70"/>
      <c r="N631" s="70"/>
      <c r="O631" s="70"/>
    </row>
    <row r="632">
      <c r="A632" s="70"/>
      <c r="B632" s="70"/>
      <c r="C632" s="70"/>
      <c r="D632" s="70"/>
      <c r="E632" s="70"/>
      <c r="F632" s="70"/>
      <c r="G632" s="70"/>
      <c r="H632" s="68"/>
      <c r="I632" s="70"/>
      <c r="J632" s="70"/>
      <c r="K632" s="70"/>
      <c r="L632" s="105" t="s">
        <v>3182</v>
      </c>
      <c r="M632" s="70"/>
      <c r="N632" s="70"/>
      <c r="O632" s="70"/>
    </row>
    <row r="633">
      <c r="A633" s="70"/>
      <c r="B633" s="70"/>
      <c r="C633" s="70"/>
      <c r="D633" s="70"/>
      <c r="E633" s="70"/>
      <c r="F633" s="70"/>
      <c r="G633" s="70"/>
      <c r="H633" s="68"/>
      <c r="I633" s="70"/>
      <c r="J633" s="70"/>
      <c r="K633" s="70"/>
      <c r="L633" s="105" t="s">
        <v>3183</v>
      </c>
      <c r="M633" s="70"/>
      <c r="N633" s="70"/>
      <c r="O633" s="70"/>
    </row>
    <row r="634">
      <c r="A634" s="70"/>
      <c r="B634" s="70"/>
      <c r="C634" s="70"/>
      <c r="D634" s="70"/>
      <c r="E634" s="70"/>
      <c r="F634" s="70"/>
      <c r="G634" s="70"/>
      <c r="H634" s="68"/>
      <c r="I634" s="70"/>
      <c r="J634" s="70"/>
      <c r="K634" s="70"/>
      <c r="L634" s="105" t="s">
        <v>3184</v>
      </c>
      <c r="M634" s="70"/>
      <c r="N634" s="70"/>
      <c r="O634" s="70"/>
    </row>
    <row r="635">
      <c r="A635" s="70"/>
      <c r="B635" s="70"/>
      <c r="C635" s="70"/>
      <c r="D635" s="70"/>
      <c r="E635" s="70"/>
      <c r="F635" s="70"/>
      <c r="G635" s="70"/>
      <c r="H635" s="68"/>
      <c r="I635" s="70"/>
      <c r="J635" s="70"/>
      <c r="K635" s="70"/>
      <c r="L635" s="105" t="s">
        <v>3185</v>
      </c>
      <c r="M635" s="70"/>
      <c r="N635" s="70"/>
      <c r="O635" s="70"/>
    </row>
    <row r="636">
      <c r="A636" s="70"/>
      <c r="B636" s="70"/>
      <c r="C636" s="70"/>
      <c r="D636" s="70"/>
      <c r="E636" s="70"/>
      <c r="F636" s="70"/>
      <c r="G636" s="70"/>
      <c r="H636" s="68"/>
      <c r="I636" s="70"/>
      <c r="J636" s="70"/>
      <c r="K636" s="70"/>
      <c r="L636" s="105" t="s">
        <v>3865</v>
      </c>
      <c r="M636" s="70"/>
      <c r="N636" s="70"/>
      <c r="O636" s="70"/>
    </row>
    <row r="637">
      <c r="A637" s="70"/>
      <c r="B637" s="70"/>
      <c r="C637" s="70"/>
      <c r="D637" s="70"/>
      <c r="E637" s="70"/>
      <c r="F637" s="70"/>
      <c r="G637" s="70"/>
      <c r="H637" s="68"/>
      <c r="I637" s="70"/>
      <c r="J637" s="70"/>
      <c r="K637" s="70"/>
      <c r="L637" s="105" t="s">
        <v>3187</v>
      </c>
      <c r="M637" s="70"/>
      <c r="N637" s="70"/>
      <c r="O637" s="70"/>
    </row>
    <row r="638">
      <c r="A638" s="70"/>
      <c r="B638" s="70"/>
      <c r="C638" s="70"/>
      <c r="D638" s="70"/>
      <c r="E638" s="70"/>
      <c r="F638" s="70"/>
      <c r="G638" s="70"/>
      <c r="H638" s="68"/>
      <c r="I638" s="70"/>
      <c r="J638" s="70"/>
      <c r="K638" s="70"/>
      <c r="L638" s="105" t="s">
        <v>3189</v>
      </c>
      <c r="M638" s="70"/>
      <c r="N638" s="70"/>
      <c r="O638" s="70"/>
    </row>
    <row r="639">
      <c r="A639" s="70"/>
      <c r="B639" s="70"/>
      <c r="C639" s="70"/>
      <c r="D639" s="70"/>
      <c r="E639" s="70"/>
      <c r="F639" s="70"/>
      <c r="G639" s="70"/>
      <c r="H639" s="68"/>
      <c r="I639" s="70"/>
      <c r="J639" s="70"/>
      <c r="K639" s="70"/>
      <c r="L639" s="105" t="s">
        <v>3191</v>
      </c>
      <c r="M639" s="70"/>
      <c r="N639" s="70"/>
      <c r="O639" s="70"/>
    </row>
    <row r="640">
      <c r="A640" s="70"/>
      <c r="B640" s="70"/>
      <c r="C640" s="70"/>
      <c r="D640" s="70"/>
      <c r="E640" s="70"/>
      <c r="F640" s="70"/>
      <c r="G640" s="70"/>
      <c r="H640" s="68"/>
      <c r="I640" s="70"/>
      <c r="J640" s="70"/>
      <c r="K640" s="70"/>
      <c r="L640" s="105" t="s">
        <v>3193</v>
      </c>
      <c r="M640" s="70"/>
      <c r="N640" s="70"/>
      <c r="O640" s="70"/>
    </row>
    <row r="641">
      <c r="A641" s="70"/>
      <c r="B641" s="70"/>
      <c r="C641" s="70"/>
      <c r="D641" s="70"/>
      <c r="E641" s="70"/>
      <c r="F641" s="70"/>
      <c r="G641" s="70"/>
      <c r="H641" s="68"/>
      <c r="I641" s="70"/>
      <c r="J641" s="70"/>
      <c r="K641" s="70"/>
      <c r="L641" s="105" t="s">
        <v>3194</v>
      </c>
      <c r="M641" s="70"/>
      <c r="N641" s="70"/>
      <c r="O641" s="70"/>
    </row>
    <row r="642">
      <c r="A642" s="70"/>
      <c r="B642" s="70"/>
      <c r="C642" s="70"/>
      <c r="D642" s="70"/>
      <c r="E642" s="70"/>
      <c r="F642" s="70"/>
      <c r="G642" s="70"/>
      <c r="H642" s="68"/>
      <c r="I642" s="70"/>
      <c r="J642" s="70"/>
      <c r="K642" s="70"/>
      <c r="L642" s="105" t="s">
        <v>3195</v>
      </c>
      <c r="M642" s="70"/>
      <c r="N642" s="70"/>
      <c r="O642" s="70"/>
    </row>
    <row r="643">
      <c r="A643" s="70"/>
      <c r="B643" s="70"/>
      <c r="C643" s="70"/>
      <c r="D643" s="70"/>
      <c r="E643" s="70"/>
      <c r="F643" s="70"/>
      <c r="G643" s="70"/>
      <c r="H643" s="68"/>
      <c r="I643" s="70"/>
      <c r="J643" s="70"/>
      <c r="K643" s="70"/>
      <c r="L643" s="105" t="s">
        <v>3197</v>
      </c>
      <c r="M643" s="70"/>
      <c r="N643" s="70"/>
      <c r="O643" s="70"/>
    </row>
    <row r="644">
      <c r="A644" s="70"/>
      <c r="B644" s="70"/>
      <c r="C644" s="70"/>
      <c r="D644" s="70"/>
      <c r="E644" s="70"/>
      <c r="F644" s="70"/>
      <c r="G644" s="70"/>
      <c r="H644" s="68"/>
      <c r="I644" s="70"/>
      <c r="J644" s="70"/>
      <c r="K644" s="70"/>
      <c r="L644" s="105" t="s">
        <v>3199</v>
      </c>
      <c r="M644" s="70"/>
      <c r="N644" s="70"/>
      <c r="O644" s="70"/>
    </row>
    <row r="645">
      <c r="A645" s="70"/>
      <c r="B645" s="70"/>
      <c r="C645" s="70"/>
      <c r="D645" s="70"/>
      <c r="E645" s="70"/>
      <c r="F645" s="70"/>
      <c r="G645" s="70"/>
      <c r="H645" s="68"/>
      <c r="I645" s="70"/>
      <c r="J645" s="70"/>
      <c r="K645" s="70"/>
      <c r="L645" s="105" t="s">
        <v>3871</v>
      </c>
      <c r="M645" s="70"/>
      <c r="N645" s="70"/>
      <c r="O645" s="70"/>
    </row>
    <row r="646">
      <c r="A646" s="70"/>
      <c r="B646" s="70"/>
      <c r="C646" s="70"/>
      <c r="D646" s="70"/>
      <c r="E646" s="70"/>
      <c r="F646" s="70"/>
      <c r="G646" s="70"/>
      <c r="H646" s="68"/>
      <c r="I646" s="70"/>
      <c r="J646" s="70"/>
      <c r="K646" s="70"/>
      <c r="L646" s="105" t="s">
        <v>3201</v>
      </c>
      <c r="M646" s="70"/>
      <c r="N646" s="70"/>
      <c r="O646" s="70"/>
    </row>
    <row r="647">
      <c r="A647" s="70"/>
      <c r="B647" s="70"/>
      <c r="C647" s="70"/>
      <c r="D647" s="70"/>
      <c r="E647" s="70"/>
      <c r="F647" s="70"/>
      <c r="G647" s="70"/>
      <c r="H647" s="68"/>
      <c r="I647" s="70"/>
      <c r="J647" s="70"/>
      <c r="K647" s="70"/>
      <c r="L647" s="105" t="s">
        <v>3203</v>
      </c>
      <c r="M647" s="70"/>
      <c r="N647" s="70"/>
      <c r="O647" s="70"/>
    </row>
    <row r="648">
      <c r="A648" s="70"/>
      <c r="B648" s="70"/>
      <c r="C648" s="70"/>
      <c r="D648" s="70"/>
      <c r="E648" s="70"/>
      <c r="F648" s="70"/>
      <c r="G648" s="70"/>
      <c r="H648" s="68"/>
      <c r="I648" s="70"/>
      <c r="J648" s="70"/>
      <c r="K648" s="70"/>
      <c r="L648" s="105" t="s">
        <v>3205</v>
      </c>
      <c r="M648" s="70"/>
      <c r="N648" s="70"/>
      <c r="O648" s="70"/>
    </row>
    <row r="649">
      <c r="A649" s="70"/>
      <c r="B649" s="70"/>
      <c r="C649" s="70"/>
      <c r="D649" s="70"/>
      <c r="E649" s="70"/>
      <c r="F649" s="70"/>
      <c r="G649" s="70"/>
      <c r="H649" s="68"/>
      <c r="I649" s="70"/>
      <c r="J649" s="70"/>
      <c r="K649" s="70"/>
      <c r="L649" s="105" t="s">
        <v>3206</v>
      </c>
      <c r="M649" s="70"/>
      <c r="N649" s="70"/>
      <c r="O649" s="70"/>
    </row>
    <row r="650">
      <c r="A650" s="70"/>
      <c r="B650" s="70"/>
      <c r="C650" s="70"/>
      <c r="D650" s="70"/>
      <c r="E650" s="70"/>
      <c r="F650" s="70"/>
      <c r="G650" s="70"/>
      <c r="H650" s="68"/>
      <c r="I650" s="70"/>
      <c r="J650" s="70"/>
      <c r="K650" s="70"/>
      <c r="L650" s="105" t="s">
        <v>3208</v>
      </c>
      <c r="M650" s="70"/>
      <c r="N650" s="70"/>
      <c r="O650" s="70"/>
    </row>
    <row r="651">
      <c r="A651" s="70"/>
      <c r="B651" s="70"/>
      <c r="C651" s="70"/>
      <c r="D651" s="70"/>
      <c r="E651" s="70"/>
      <c r="F651" s="70"/>
      <c r="G651" s="70"/>
      <c r="H651" s="68"/>
      <c r="I651" s="70"/>
      <c r="J651" s="70"/>
      <c r="K651" s="70"/>
      <c r="L651" s="105" t="s">
        <v>3210</v>
      </c>
      <c r="M651" s="70"/>
      <c r="N651" s="70"/>
      <c r="O651" s="70"/>
    </row>
    <row r="652">
      <c r="A652" s="70"/>
      <c r="B652" s="70"/>
      <c r="C652" s="70"/>
      <c r="D652" s="70"/>
      <c r="E652" s="70"/>
      <c r="F652" s="70"/>
      <c r="G652" s="70"/>
      <c r="H652" s="68"/>
      <c r="I652" s="70"/>
      <c r="J652" s="70"/>
      <c r="K652" s="70"/>
      <c r="L652" s="105" t="s">
        <v>3212</v>
      </c>
      <c r="M652" s="70"/>
      <c r="N652" s="70"/>
      <c r="O652" s="70"/>
    </row>
    <row r="653">
      <c r="A653" s="70"/>
      <c r="B653" s="70"/>
      <c r="C653" s="70"/>
      <c r="D653" s="70"/>
      <c r="E653" s="70"/>
      <c r="F653" s="70"/>
      <c r="G653" s="70"/>
      <c r="H653" s="68"/>
      <c r="I653" s="70"/>
      <c r="J653" s="70"/>
      <c r="K653" s="70"/>
      <c r="L653" s="105" t="s">
        <v>644</v>
      </c>
      <c r="M653" s="70"/>
      <c r="N653" s="70"/>
      <c r="O653" s="70"/>
    </row>
    <row r="654">
      <c r="A654" s="70"/>
      <c r="B654" s="70"/>
      <c r="C654" s="70"/>
      <c r="D654" s="70"/>
      <c r="E654" s="70"/>
      <c r="F654" s="70"/>
      <c r="G654" s="70"/>
      <c r="H654" s="68"/>
      <c r="I654" s="70"/>
      <c r="J654" s="70"/>
      <c r="K654" s="70"/>
      <c r="L654" s="105" t="s">
        <v>3220</v>
      </c>
      <c r="M654" s="70"/>
      <c r="N654" s="70"/>
      <c r="O654" s="70"/>
    </row>
    <row r="655">
      <c r="A655" s="70"/>
      <c r="B655" s="70"/>
      <c r="C655" s="70"/>
      <c r="D655" s="70"/>
      <c r="E655" s="70"/>
      <c r="F655" s="70"/>
      <c r="G655" s="70"/>
      <c r="H655" s="68"/>
      <c r="I655" s="70"/>
      <c r="J655" s="70"/>
      <c r="K655" s="70"/>
      <c r="L655" s="105" t="s">
        <v>3222</v>
      </c>
      <c r="M655" s="70"/>
      <c r="N655" s="70"/>
      <c r="O655" s="70"/>
    </row>
    <row r="656">
      <c r="A656" s="70"/>
      <c r="B656" s="70"/>
      <c r="C656" s="70"/>
      <c r="D656" s="70"/>
      <c r="E656" s="70"/>
      <c r="F656" s="70"/>
      <c r="G656" s="70"/>
      <c r="H656" s="68"/>
      <c r="I656" s="70"/>
      <c r="J656" s="70"/>
      <c r="K656" s="70"/>
      <c r="L656" s="105" t="s">
        <v>3224</v>
      </c>
      <c r="M656" s="70"/>
      <c r="N656" s="70"/>
      <c r="O656" s="70"/>
    </row>
    <row r="657">
      <c r="A657" s="70"/>
      <c r="B657" s="70"/>
      <c r="C657" s="70"/>
      <c r="D657" s="70"/>
      <c r="E657" s="70"/>
      <c r="F657" s="70"/>
      <c r="G657" s="70"/>
      <c r="H657" s="68"/>
      <c r="I657" s="70"/>
      <c r="J657" s="70"/>
      <c r="K657" s="70"/>
      <c r="L657" s="105" t="s">
        <v>3225</v>
      </c>
      <c r="M657" s="70"/>
      <c r="N657" s="70"/>
      <c r="O657" s="70"/>
    </row>
    <row r="658">
      <c r="A658" s="70"/>
      <c r="B658" s="70"/>
      <c r="C658" s="70"/>
      <c r="D658" s="70"/>
      <c r="E658" s="70"/>
      <c r="F658" s="70"/>
      <c r="G658" s="70"/>
      <c r="H658" s="68"/>
      <c r="I658" s="70"/>
      <c r="J658" s="70"/>
      <c r="K658" s="70"/>
      <c r="L658" s="105" t="s">
        <v>3227</v>
      </c>
      <c r="M658" s="70"/>
      <c r="N658" s="70"/>
      <c r="O658" s="70"/>
    </row>
    <row r="659">
      <c r="A659" s="70"/>
      <c r="B659" s="70"/>
      <c r="C659" s="70"/>
      <c r="D659" s="70"/>
      <c r="E659" s="70"/>
      <c r="F659" s="70"/>
      <c r="G659" s="70"/>
      <c r="H659" s="68"/>
      <c r="I659" s="70"/>
      <c r="J659" s="70"/>
      <c r="K659" s="70"/>
      <c r="L659" s="105" t="s">
        <v>3228</v>
      </c>
      <c r="M659" s="70"/>
      <c r="N659" s="70"/>
      <c r="O659" s="70"/>
    </row>
    <row r="660">
      <c r="A660" s="70"/>
      <c r="B660" s="70"/>
      <c r="C660" s="70"/>
      <c r="D660" s="70"/>
      <c r="E660" s="70"/>
      <c r="F660" s="70"/>
      <c r="G660" s="68"/>
      <c r="H660" s="68"/>
      <c r="I660" s="70"/>
      <c r="J660" s="70"/>
      <c r="K660" s="70"/>
      <c r="L660" s="105" t="s">
        <v>3229</v>
      </c>
      <c r="M660" s="70"/>
      <c r="N660" s="70"/>
      <c r="O660" s="70"/>
    </row>
    <row r="661">
      <c r="A661" s="70"/>
      <c r="B661" s="70"/>
      <c r="C661" s="70"/>
      <c r="D661" s="70"/>
      <c r="E661" s="70"/>
      <c r="F661" s="70"/>
      <c r="G661" s="68"/>
      <c r="H661" s="68"/>
      <c r="I661" s="70"/>
      <c r="J661" s="70"/>
      <c r="K661" s="70"/>
      <c r="L661" s="105" t="s">
        <v>3231</v>
      </c>
      <c r="M661" s="70"/>
      <c r="N661" s="70"/>
      <c r="O661" s="70"/>
    </row>
    <row r="662">
      <c r="A662" s="70"/>
      <c r="B662" s="70"/>
      <c r="C662" s="70"/>
      <c r="D662" s="70"/>
      <c r="E662" s="70"/>
      <c r="F662" s="70"/>
      <c r="G662" s="70"/>
      <c r="H662" s="68"/>
      <c r="I662" s="70"/>
      <c r="J662" s="70"/>
      <c r="K662" s="70"/>
      <c r="L662" s="105" t="s">
        <v>3233</v>
      </c>
      <c r="M662" s="70"/>
      <c r="N662" s="70"/>
      <c r="O662" s="70"/>
    </row>
    <row r="663">
      <c r="A663" s="70"/>
      <c r="B663" s="70"/>
      <c r="C663" s="70"/>
      <c r="D663" s="70"/>
      <c r="E663" s="70"/>
      <c r="F663" s="70"/>
      <c r="G663" s="70"/>
      <c r="H663" s="68"/>
      <c r="I663" s="70"/>
      <c r="J663" s="70"/>
      <c r="K663" s="70"/>
      <c r="L663" s="105" t="s">
        <v>3235</v>
      </c>
      <c r="M663" s="70"/>
      <c r="N663" s="70"/>
      <c r="O663" s="70"/>
    </row>
    <row r="664">
      <c r="A664" s="70"/>
      <c r="B664" s="70"/>
      <c r="C664" s="70"/>
      <c r="D664" s="70"/>
      <c r="E664" s="70"/>
      <c r="F664" s="70"/>
      <c r="G664" s="70"/>
      <c r="H664" s="68"/>
      <c r="I664" s="70"/>
      <c r="J664" s="70"/>
      <c r="K664" s="70"/>
      <c r="L664" s="105" t="s">
        <v>3237</v>
      </c>
      <c r="M664" s="70"/>
      <c r="N664" s="70"/>
      <c r="O664" s="70"/>
    </row>
    <row r="665">
      <c r="A665" s="70"/>
      <c r="B665" s="70"/>
      <c r="C665" s="70"/>
      <c r="D665" s="70"/>
      <c r="E665" s="70"/>
      <c r="F665" s="70"/>
      <c r="G665" s="70"/>
      <c r="H665" s="68"/>
      <c r="I665" s="70"/>
      <c r="J665" s="70"/>
      <c r="K665" s="70"/>
      <c r="L665" s="105" t="s">
        <v>3239</v>
      </c>
      <c r="M665" s="70"/>
      <c r="N665" s="70"/>
      <c r="O665" s="70"/>
    </row>
    <row r="666">
      <c r="A666" s="70"/>
      <c r="B666" s="70"/>
      <c r="C666" s="70"/>
      <c r="D666" s="70"/>
      <c r="E666" s="70"/>
      <c r="F666" s="70"/>
      <c r="G666" s="70"/>
      <c r="H666" s="68"/>
      <c r="I666" s="70"/>
      <c r="J666" s="70"/>
      <c r="K666" s="70"/>
      <c r="L666" s="105" t="s">
        <v>3242</v>
      </c>
      <c r="M666" s="70"/>
      <c r="N666" s="70"/>
      <c r="O666" s="70"/>
    </row>
    <row r="667">
      <c r="A667" s="70"/>
      <c r="B667" s="70"/>
      <c r="C667" s="70"/>
      <c r="D667" s="70"/>
      <c r="E667" s="70"/>
      <c r="F667" s="70"/>
      <c r="G667" s="70"/>
      <c r="H667" s="68"/>
      <c r="I667" s="70"/>
      <c r="J667" s="70"/>
      <c r="K667" s="70"/>
      <c r="L667" s="105" t="s">
        <v>3244</v>
      </c>
      <c r="M667" s="70"/>
      <c r="N667" s="70"/>
      <c r="O667" s="70"/>
    </row>
    <row r="668">
      <c r="A668" s="70"/>
      <c r="B668" s="70"/>
      <c r="C668" s="70"/>
      <c r="D668" s="70"/>
      <c r="E668" s="70"/>
      <c r="F668" s="70"/>
      <c r="G668" s="70"/>
      <c r="H668" s="68"/>
      <c r="I668" s="70"/>
      <c r="J668" s="70"/>
      <c r="K668" s="70"/>
      <c r="L668" s="105" t="s">
        <v>3245</v>
      </c>
      <c r="M668" s="70"/>
      <c r="N668" s="70"/>
      <c r="O668" s="70"/>
    </row>
    <row r="669">
      <c r="A669" s="70"/>
      <c r="B669" s="70"/>
      <c r="C669" s="70"/>
      <c r="D669" s="70"/>
      <c r="E669" s="70"/>
      <c r="F669" s="70"/>
      <c r="G669" s="70"/>
      <c r="H669" s="68"/>
      <c r="I669" s="70"/>
      <c r="J669" s="70"/>
      <c r="K669" s="70"/>
      <c r="L669" s="105" t="s">
        <v>3247</v>
      </c>
      <c r="M669" s="70"/>
      <c r="N669" s="70"/>
      <c r="O669" s="70"/>
    </row>
    <row r="670">
      <c r="A670" s="70"/>
      <c r="B670" s="70"/>
      <c r="C670" s="70"/>
      <c r="D670" s="70"/>
      <c r="E670" s="70"/>
      <c r="F670" s="70"/>
      <c r="G670" s="70"/>
      <c r="H670" s="68"/>
      <c r="I670" s="70"/>
      <c r="J670" s="70"/>
      <c r="K670" s="70"/>
      <c r="L670" s="105" t="s">
        <v>3248</v>
      </c>
      <c r="M670" s="70"/>
      <c r="N670" s="70"/>
      <c r="O670" s="70"/>
    </row>
    <row r="671">
      <c r="A671" s="70"/>
      <c r="B671" s="70"/>
      <c r="C671" s="70"/>
      <c r="D671" s="70"/>
      <c r="E671" s="70"/>
      <c r="F671" s="70"/>
      <c r="G671" s="70"/>
      <c r="H671" s="68"/>
      <c r="I671" s="70"/>
      <c r="J671" s="70"/>
      <c r="K671" s="70"/>
      <c r="L671" s="105" t="s">
        <v>3250</v>
      </c>
      <c r="M671" s="70"/>
      <c r="N671" s="70"/>
      <c r="O671" s="70"/>
    </row>
    <row r="672">
      <c r="A672" s="70"/>
      <c r="B672" s="70"/>
      <c r="C672" s="70"/>
      <c r="D672" s="70"/>
      <c r="E672" s="70"/>
      <c r="F672" s="70"/>
      <c r="G672" s="70"/>
      <c r="H672" s="68"/>
      <c r="I672" s="70"/>
      <c r="J672" s="70"/>
      <c r="K672" s="70"/>
      <c r="L672" s="105" t="s">
        <v>3251</v>
      </c>
      <c r="M672" s="70"/>
      <c r="N672" s="70"/>
      <c r="O672" s="70"/>
    </row>
    <row r="673">
      <c r="A673" s="70"/>
      <c r="B673" s="70"/>
      <c r="C673" s="70"/>
      <c r="D673" s="70"/>
      <c r="E673" s="70"/>
      <c r="F673" s="70"/>
      <c r="G673" s="70"/>
      <c r="H673" s="68"/>
      <c r="I673" s="70"/>
      <c r="J673" s="70"/>
      <c r="K673" s="70"/>
      <c r="L673" s="105" t="s">
        <v>3252</v>
      </c>
      <c r="M673" s="70"/>
      <c r="N673" s="70"/>
      <c r="O673" s="70"/>
    </row>
    <row r="674">
      <c r="A674" s="70"/>
      <c r="B674" s="70"/>
      <c r="C674" s="70"/>
      <c r="D674" s="70"/>
      <c r="E674" s="70"/>
      <c r="F674" s="70"/>
      <c r="G674" s="70"/>
      <c r="H674" s="68"/>
      <c r="I674" s="70"/>
      <c r="J674" s="70"/>
      <c r="K674" s="70"/>
      <c r="L674" s="105" t="s">
        <v>3253</v>
      </c>
      <c r="M674" s="70"/>
      <c r="N674" s="70"/>
      <c r="O674" s="70"/>
    </row>
    <row r="675">
      <c r="A675" s="70"/>
      <c r="B675" s="70"/>
      <c r="C675" s="70"/>
      <c r="D675" s="70"/>
      <c r="E675" s="70"/>
      <c r="F675" s="70"/>
      <c r="G675" s="70"/>
      <c r="H675" s="68"/>
      <c r="I675" s="70"/>
      <c r="J675" s="70"/>
      <c r="K675" s="70"/>
      <c r="L675" s="105" t="s">
        <v>3254</v>
      </c>
      <c r="M675" s="70"/>
      <c r="N675" s="70"/>
      <c r="O675" s="70"/>
    </row>
    <row r="676">
      <c r="A676" s="70"/>
      <c r="B676" s="70"/>
      <c r="C676" s="70"/>
      <c r="D676" s="70"/>
      <c r="E676" s="70"/>
      <c r="F676" s="70"/>
      <c r="G676" s="70"/>
      <c r="H676" s="68"/>
      <c r="I676" s="70"/>
      <c r="J676" s="70"/>
      <c r="K676" s="70"/>
      <c r="L676" s="105" t="s">
        <v>3255</v>
      </c>
      <c r="M676" s="70"/>
      <c r="N676" s="70"/>
      <c r="O676" s="70"/>
    </row>
    <row r="677">
      <c r="A677" s="70"/>
      <c r="B677" s="70"/>
      <c r="C677" s="70"/>
      <c r="D677" s="70"/>
      <c r="E677" s="70"/>
      <c r="F677" s="70"/>
      <c r="G677" s="70"/>
      <c r="H677" s="68"/>
      <c r="I677" s="70"/>
      <c r="J677" s="70"/>
      <c r="K677" s="70"/>
      <c r="L677" s="105" t="s">
        <v>3256</v>
      </c>
      <c r="M677" s="70"/>
      <c r="N677" s="70"/>
      <c r="O677" s="70"/>
    </row>
    <row r="678">
      <c r="A678" s="70"/>
      <c r="B678" s="70"/>
      <c r="C678" s="70"/>
      <c r="D678" s="70"/>
      <c r="E678" s="70"/>
      <c r="F678" s="70"/>
      <c r="G678" s="70"/>
      <c r="H678" s="68"/>
      <c r="I678" s="70"/>
      <c r="J678" s="70"/>
      <c r="K678" s="70"/>
      <c r="L678" s="105" t="s">
        <v>3257</v>
      </c>
      <c r="M678" s="70"/>
      <c r="N678" s="70"/>
      <c r="O678" s="70"/>
    </row>
    <row r="679">
      <c r="A679" s="70"/>
      <c r="B679" s="70"/>
      <c r="C679" s="70"/>
      <c r="D679" s="70"/>
      <c r="E679" s="70"/>
      <c r="F679" s="70"/>
      <c r="G679" s="70"/>
      <c r="H679" s="68"/>
      <c r="I679" s="70"/>
      <c r="J679" s="70"/>
      <c r="K679" s="70"/>
      <c r="L679" s="105" t="s">
        <v>3258</v>
      </c>
      <c r="M679" s="70"/>
      <c r="N679" s="70"/>
      <c r="O679" s="70"/>
    </row>
    <row r="680">
      <c r="A680" s="70"/>
      <c r="B680" s="70"/>
      <c r="C680" s="70"/>
      <c r="D680" s="70"/>
      <c r="E680" s="70"/>
      <c r="F680" s="70"/>
      <c r="G680" s="70"/>
      <c r="H680" s="68"/>
      <c r="I680" s="70"/>
      <c r="J680" s="70"/>
      <c r="K680" s="70"/>
      <c r="L680" s="105" t="s">
        <v>3259</v>
      </c>
      <c r="M680" s="70"/>
      <c r="N680" s="70"/>
      <c r="O680" s="70"/>
    </row>
    <row r="681">
      <c r="A681" s="70"/>
      <c r="B681" s="70"/>
      <c r="C681" s="70"/>
      <c r="D681" s="70"/>
      <c r="E681" s="70"/>
      <c r="F681" s="70"/>
      <c r="G681" s="70"/>
      <c r="H681" s="68"/>
      <c r="I681" s="70"/>
      <c r="J681" s="70"/>
      <c r="K681" s="70"/>
      <c r="L681" s="105" t="s">
        <v>3260</v>
      </c>
      <c r="M681" s="70"/>
      <c r="N681" s="70"/>
      <c r="O681" s="70"/>
    </row>
    <row r="682">
      <c r="A682" s="70"/>
      <c r="B682" s="70"/>
      <c r="C682" s="70"/>
      <c r="D682" s="70"/>
      <c r="E682" s="70"/>
      <c r="F682" s="70"/>
      <c r="G682" s="70"/>
      <c r="H682" s="68"/>
      <c r="I682" s="70"/>
      <c r="J682" s="70"/>
      <c r="K682" s="70"/>
      <c r="L682" s="105" t="s">
        <v>3261</v>
      </c>
      <c r="M682" s="70"/>
      <c r="N682" s="70"/>
      <c r="O682" s="70"/>
    </row>
    <row r="683">
      <c r="A683" s="70"/>
      <c r="B683" s="70"/>
      <c r="C683" s="70"/>
      <c r="D683" s="70"/>
      <c r="E683" s="70"/>
      <c r="F683" s="70"/>
      <c r="G683" s="70"/>
      <c r="H683" s="68"/>
      <c r="I683" s="70"/>
      <c r="J683" s="70"/>
      <c r="K683" s="70"/>
      <c r="L683" s="105" t="s">
        <v>3262</v>
      </c>
      <c r="M683" s="70"/>
      <c r="N683" s="70"/>
      <c r="O683" s="70"/>
    </row>
    <row r="684">
      <c r="A684" s="70"/>
      <c r="B684" s="70"/>
      <c r="C684" s="70"/>
      <c r="D684" s="70"/>
      <c r="E684" s="70"/>
      <c r="F684" s="70"/>
      <c r="G684" s="70"/>
      <c r="H684" s="68"/>
      <c r="I684" s="70"/>
      <c r="J684" s="70"/>
      <c r="K684" s="70"/>
      <c r="L684" s="105" t="s">
        <v>3267</v>
      </c>
      <c r="M684" s="70"/>
      <c r="N684" s="70"/>
      <c r="O684" s="70"/>
    </row>
    <row r="685">
      <c r="A685" s="70"/>
      <c r="B685" s="70"/>
      <c r="C685" s="70"/>
      <c r="D685" s="70"/>
      <c r="E685" s="70"/>
      <c r="F685" s="70"/>
      <c r="G685" s="70"/>
      <c r="H685" s="68"/>
      <c r="I685" s="70"/>
      <c r="J685" s="70"/>
      <c r="K685" s="70"/>
      <c r="L685" s="105" t="s">
        <v>3269</v>
      </c>
      <c r="M685" s="70"/>
      <c r="N685" s="70"/>
      <c r="O685" s="70"/>
    </row>
    <row r="686">
      <c r="A686" s="70"/>
      <c r="B686" s="70"/>
      <c r="C686" s="70"/>
      <c r="D686" s="70"/>
      <c r="E686" s="70"/>
      <c r="F686" s="70"/>
      <c r="G686" s="70"/>
      <c r="H686" s="68"/>
      <c r="I686" s="70"/>
      <c r="J686" s="70"/>
      <c r="K686" s="70"/>
      <c r="L686" s="105" t="s">
        <v>3271</v>
      </c>
      <c r="M686" s="70"/>
      <c r="N686" s="70"/>
      <c r="O686" s="70"/>
    </row>
    <row r="687">
      <c r="A687" s="70"/>
      <c r="B687" s="70"/>
      <c r="C687" s="70"/>
      <c r="D687" s="70"/>
      <c r="E687" s="70"/>
      <c r="F687" s="70"/>
      <c r="G687" s="70"/>
      <c r="H687" s="68"/>
      <c r="I687" s="70"/>
      <c r="J687" s="70"/>
      <c r="K687" s="70"/>
      <c r="L687" s="105" t="s">
        <v>1205</v>
      </c>
      <c r="M687" s="70"/>
      <c r="N687" s="70"/>
      <c r="O687" s="70"/>
    </row>
    <row r="688">
      <c r="A688" s="70"/>
      <c r="B688" s="70"/>
      <c r="C688" s="70"/>
      <c r="D688" s="70"/>
      <c r="E688" s="70"/>
      <c r="F688" s="70"/>
      <c r="G688" s="70"/>
      <c r="H688" s="68"/>
      <c r="I688" s="70"/>
      <c r="J688" s="70"/>
      <c r="K688" s="70"/>
      <c r="L688" s="98" t="s">
        <v>3275</v>
      </c>
      <c r="M688" s="70"/>
      <c r="N688" s="70"/>
      <c r="O688" s="70"/>
    </row>
    <row r="689">
      <c r="A689" s="70"/>
      <c r="B689" s="70"/>
      <c r="C689" s="70"/>
      <c r="D689" s="70"/>
      <c r="E689" s="70"/>
      <c r="F689" s="70"/>
      <c r="G689" s="70"/>
      <c r="H689" s="68"/>
      <c r="I689" s="70"/>
      <c r="J689" s="70"/>
      <c r="K689" s="70"/>
      <c r="L689" s="98" t="s">
        <v>3276</v>
      </c>
      <c r="M689" s="70"/>
      <c r="N689" s="70"/>
      <c r="O689" s="70"/>
    </row>
    <row r="690">
      <c r="A690" s="70"/>
      <c r="B690" s="70"/>
      <c r="C690" s="70"/>
      <c r="D690" s="70"/>
      <c r="E690" s="70"/>
      <c r="F690" s="70"/>
      <c r="G690" s="70"/>
      <c r="H690" s="68"/>
      <c r="I690" s="70"/>
      <c r="J690" s="70"/>
      <c r="K690" s="70"/>
      <c r="L690" s="98" t="s">
        <v>3277</v>
      </c>
      <c r="M690" s="70"/>
      <c r="N690" s="70"/>
      <c r="O690" s="70"/>
    </row>
    <row r="691">
      <c r="A691" s="70"/>
      <c r="B691" s="70"/>
      <c r="C691" s="70"/>
      <c r="D691" s="70"/>
      <c r="E691" s="70"/>
      <c r="F691" s="70"/>
      <c r="G691" s="70"/>
      <c r="H691" s="68"/>
      <c r="I691" s="70"/>
      <c r="J691" s="70"/>
      <c r="K691" s="70"/>
      <c r="L691" s="98" t="s">
        <v>3279</v>
      </c>
      <c r="M691" s="70"/>
      <c r="N691" s="70"/>
      <c r="O691" s="70"/>
    </row>
    <row r="692">
      <c r="A692" s="70"/>
      <c r="B692" s="70"/>
      <c r="C692" s="70"/>
      <c r="D692" s="70"/>
      <c r="E692" s="70"/>
      <c r="F692" s="70"/>
      <c r="G692" s="70"/>
      <c r="H692" s="68"/>
      <c r="I692" s="70"/>
      <c r="J692" s="70"/>
      <c r="K692" s="70"/>
      <c r="L692" s="98" t="s">
        <v>3280</v>
      </c>
      <c r="M692" s="70"/>
      <c r="N692" s="70"/>
      <c r="O692" s="70"/>
    </row>
    <row r="693">
      <c r="A693" s="70"/>
      <c r="B693" s="70"/>
      <c r="C693" s="70"/>
      <c r="D693" s="70"/>
      <c r="E693" s="70"/>
      <c r="F693" s="70"/>
      <c r="G693" s="70"/>
      <c r="H693" s="68"/>
      <c r="I693" s="70"/>
      <c r="J693" s="70"/>
      <c r="K693" s="70"/>
      <c r="L693" s="98" t="s">
        <v>3281</v>
      </c>
      <c r="M693" s="70"/>
      <c r="N693" s="70"/>
      <c r="O693" s="70"/>
    </row>
    <row r="694">
      <c r="A694" s="70"/>
      <c r="B694" s="70"/>
      <c r="C694" s="70"/>
      <c r="D694" s="70"/>
      <c r="E694" s="70"/>
      <c r="F694" s="70"/>
      <c r="G694" s="70"/>
      <c r="H694" s="68"/>
      <c r="I694" s="70"/>
      <c r="J694" s="70"/>
      <c r="K694" s="70"/>
      <c r="L694" s="98" t="s">
        <v>3283</v>
      </c>
      <c r="M694" s="70"/>
      <c r="N694" s="70"/>
      <c r="O694" s="70"/>
    </row>
    <row r="695">
      <c r="A695" s="70"/>
      <c r="B695" s="70"/>
      <c r="C695" s="70"/>
      <c r="D695" s="70"/>
      <c r="E695" s="70"/>
      <c r="F695" s="70"/>
      <c r="G695" s="70"/>
      <c r="H695" s="68"/>
      <c r="I695" s="70"/>
      <c r="J695" s="70"/>
      <c r="K695" s="70"/>
      <c r="L695" s="98" t="s">
        <v>3284</v>
      </c>
      <c r="M695" s="70"/>
      <c r="N695" s="70"/>
      <c r="O695" s="70"/>
    </row>
    <row r="696">
      <c r="A696" s="70"/>
      <c r="B696" s="70"/>
      <c r="C696" s="70"/>
      <c r="D696" s="70"/>
      <c r="E696" s="70"/>
      <c r="F696" s="70"/>
      <c r="G696" s="70"/>
      <c r="H696" s="68"/>
      <c r="I696" s="70"/>
      <c r="J696" s="70"/>
      <c r="K696" s="70"/>
      <c r="L696" s="98" t="s">
        <v>3285</v>
      </c>
      <c r="M696" s="70"/>
      <c r="N696" s="70"/>
      <c r="O696" s="70"/>
    </row>
    <row r="697">
      <c r="A697" s="70"/>
      <c r="B697" s="70"/>
      <c r="C697" s="70"/>
      <c r="D697" s="70"/>
      <c r="E697" s="70"/>
      <c r="F697" s="70"/>
      <c r="G697" s="70"/>
      <c r="H697" s="68"/>
      <c r="I697" s="70"/>
      <c r="J697" s="70"/>
      <c r="K697" s="70"/>
      <c r="L697" s="98" t="s">
        <v>3287</v>
      </c>
      <c r="M697" s="70"/>
      <c r="N697" s="70"/>
      <c r="O697" s="70"/>
    </row>
    <row r="698">
      <c r="A698" s="70"/>
      <c r="B698" s="70"/>
      <c r="C698" s="70"/>
      <c r="D698" s="70"/>
      <c r="E698" s="70"/>
      <c r="F698" s="70"/>
      <c r="G698" s="70"/>
      <c r="H698" s="68"/>
      <c r="I698" s="70"/>
      <c r="J698" s="70"/>
      <c r="K698" s="70"/>
      <c r="L698" s="98" t="s">
        <v>3289</v>
      </c>
      <c r="M698" s="70"/>
      <c r="N698" s="70"/>
      <c r="O698" s="70"/>
    </row>
    <row r="699">
      <c r="A699" s="70"/>
      <c r="B699" s="70"/>
      <c r="C699" s="70"/>
      <c r="D699" s="70"/>
      <c r="E699" s="70"/>
      <c r="F699" s="70"/>
      <c r="G699" s="70"/>
      <c r="H699" s="68"/>
      <c r="I699" s="70"/>
      <c r="J699" s="70"/>
      <c r="K699" s="70"/>
      <c r="L699" s="98" t="s">
        <v>3290</v>
      </c>
      <c r="M699" s="70"/>
      <c r="N699" s="70"/>
      <c r="O699" s="70"/>
    </row>
    <row r="700">
      <c r="A700" s="70"/>
      <c r="B700" s="70"/>
      <c r="C700" s="70"/>
      <c r="D700" s="70"/>
      <c r="E700" s="70"/>
      <c r="F700" s="70"/>
      <c r="G700" s="70"/>
      <c r="H700" s="68"/>
      <c r="I700" s="70"/>
      <c r="J700" s="70"/>
      <c r="K700" s="70"/>
      <c r="L700" s="98" t="s">
        <v>3292</v>
      </c>
      <c r="M700" s="70"/>
      <c r="N700" s="70"/>
      <c r="O700" s="70"/>
    </row>
    <row r="701">
      <c r="A701" s="70"/>
      <c r="B701" s="70"/>
      <c r="C701" s="70"/>
      <c r="D701" s="70"/>
      <c r="E701" s="70"/>
      <c r="F701" s="70"/>
      <c r="G701" s="70"/>
      <c r="H701" s="68"/>
      <c r="I701" s="70"/>
      <c r="J701" s="70"/>
      <c r="K701" s="70"/>
      <c r="L701" s="98" t="s">
        <v>3294</v>
      </c>
      <c r="M701" s="70"/>
      <c r="N701" s="70"/>
      <c r="O701" s="70"/>
    </row>
    <row r="702">
      <c r="A702" s="70"/>
      <c r="B702" s="70"/>
      <c r="C702" s="70"/>
      <c r="D702" s="70"/>
      <c r="E702" s="70"/>
      <c r="F702" s="70"/>
      <c r="G702" s="70"/>
      <c r="H702" s="68"/>
      <c r="I702" s="70"/>
      <c r="J702" s="70"/>
      <c r="K702" s="70"/>
      <c r="L702" s="98" t="s">
        <v>3296</v>
      </c>
      <c r="M702" s="70"/>
      <c r="N702" s="70"/>
      <c r="O702" s="70"/>
    </row>
    <row r="703">
      <c r="A703" s="70"/>
      <c r="B703" s="70"/>
      <c r="C703" s="70"/>
      <c r="D703" s="70"/>
      <c r="E703" s="70"/>
      <c r="F703" s="70"/>
      <c r="G703" s="70"/>
      <c r="H703" s="68"/>
      <c r="I703" s="70"/>
      <c r="J703" s="70"/>
      <c r="K703" s="70"/>
      <c r="L703" s="98" t="s">
        <v>3298</v>
      </c>
      <c r="M703" s="70"/>
      <c r="N703" s="70"/>
      <c r="O703" s="70"/>
    </row>
    <row r="704">
      <c r="A704" s="70"/>
      <c r="B704" s="70"/>
      <c r="C704" s="70"/>
      <c r="D704" s="70"/>
      <c r="E704" s="70"/>
      <c r="F704" s="70"/>
      <c r="G704" s="70"/>
      <c r="H704" s="68"/>
      <c r="I704" s="70"/>
      <c r="J704" s="70"/>
      <c r="K704" s="70"/>
      <c r="L704" s="98" t="s">
        <v>3299</v>
      </c>
      <c r="M704" s="70"/>
      <c r="N704" s="70"/>
      <c r="O704" s="70"/>
    </row>
    <row r="705">
      <c r="A705" s="70"/>
      <c r="B705" s="70"/>
      <c r="C705" s="70"/>
      <c r="D705" s="70"/>
      <c r="E705" s="70"/>
      <c r="F705" s="70"/>
      <c r="G705" s="70"/>
      <c r="H705" s="68"/>
      <c r="I705" s="70"/>
      <c r="J705" s="70"/>
      <c r="K705" s="70"/>
      <c r="L705" s="98" t="s">
        <v>3306</v>
      </c>
      <c r="M705" s="70"/>
      <c r="N705" s="70"/>
      <c r="O705" s="70"/>
    </row>
    <row r="706">
      <c r="A706" s="70"/>
      <c r="B706" s="70"/>
      <c r="C706" s="70"/>
      <c r="D706" s="70"/>
      <c r="E706" s="70"/>
      <c r="F706" s="70"/>
      <c r="G706" s="70"/>
      <c r="H706" s="68"/>
      <c r="I706" s="70"/>
      <c r="J706" s="70"/>
      <c r="K706" s="70"/>
      <c r="L706" s="98" t="s">
        <v>3309</v>
      </c>
      <c r="M706" s="70"/>
      <c r="N706" s="70"/>
      <c r="O706" s="70"/>
    </row>
    <row r="707">
      <c r="A707" s="70"/>
      <c r="B707" s="70"/>
      <c r="C707" s="70"/>
      <c r="D707" s="70"/>
      <c r="E707" s="70"/>
      <c r="F707" s="70"/>
      <c r="G707" s="70"/>
      <c r="H707" s="68"/>
      <c r="I707" s="70"/>
      <c r="J707" s="70"/>
      <c r="K707" s="70"/>
      <c r="L707" s="98" t="s">
        <v>3311</v>
      </c>
      <c r="M707" s="70"/>
      <c r="N707" s="70"/>
      <c r="O707" s="70"/>
    </row>
    <row r="708">
      <c r="A708" s="70"/>
      <c r="B708" s="70"/>
      <c r="C708" s="70"/>
      <c r="D708" s="70"/>
      <c r="E708" s="70"/>
      <c r="F708" s="70"/>
      <c r="G708" s="70"/>
      <c r="H708" s="68"/>
      <c r="I708" s="70"/>
      <c r="J708" s="70"/>
      <c r="K708" s="70"/>
      <c r="L708" s="98" t="s">
        <v>3313</v>
      </c>
      <c r="M708" s="70"/>
      <c r="N708" s="70"/>
      <c r="O708" s="70"/>
    </row>
    <row r="709">
      <c r="A709" s="70"/>
      <c r="B709" s="70"/>
      <c r="C709" s="70"/>
      <c r="D709" s="70"/>
      <c r="E709" s="70"/>
      <c r="F709" s="70"/>
      <c r="G709" s="70"/>
      <c r="H709" s="68"/>
      <c r="I709" s="70"/>
      <c r="J709" s="70"/>
      <c r="K709" s="70"/>
      <c r="L709" s="98" t="s">
        <v>3315</v>
      </c>
      <c r="M709" s="70"/>
      <c r="N709" s="70"/>
      <c r="O709" s="70"/>
    </row>
    <row r="710">
      <c r="A710" s="70"/>
      <c r="B710" s="70"/>
      <c r="C710" s="70"/>
      <c r="D710" s="70"/>
      <c r="E710" s="70"/>
      <c r="F710" s="70"/>
      <c r="G710" s="70"/>
      <c r="H710" s="68"/>
      <c r="I710" s="70"/>
      <c r="J710" s="70"/>
      <c r="K710" s="70"/>
      <c r="L710" s="98" t="s">
        <v>3317</v>
      </c>
      <c r="M710" s="70"/>
      <c r="N710" s="70"/>
      <c r="O710" s="70"/>
    </row>
    <row r="711">
      <c r="A711" s="70"/>
      <c r="B711" s="70"/>
      <c r="C711" s="70"/>
      <c r="D711" s="70"/>
      <c r="E711" s="70"/>
      <c r="F711" s="70"/>
      <c r="G711" s="70"/>
      <c r="H711" s="68"/>
      <c r="I711" s="70"/>
      <c r="J711" s="70"/>
      <c r="K711" s="70"/>
      <c r="L711" s="98" t="s">
        <v>3318</v>
      </c>
      <c r="M711" s="70"/>
      <c r="N711" s="70"/>
      <c r="O711" s="70"/>
    </row>
    <row r="712">
      <c r="A712" s="70"/>
      <c r="B712" s="70"/>
      <c r="C712" s="70"/>
      <c r="D712" s="70"/>
      <c r="E712" s="70"/>
      <c r="F712" s="70"/>
      <c r="G712" s="70"/>
      <c r="H712" s="68"/>
      <c r="I712" s="70"/>
      <c r="J712" s="70"/>
      <c r="K712" s="70"/>
      <c r="L712" s="98" t="s">
        <v>3320</v>
      </c>
      <c r="M712" s="70"/>
      <c r="N712" s="70"/>
      <c r="O712" s="70"/>
    </row>
    <row r="713">
      <c r="A713" s="70"/>
      <c r="B713" s="70"/>
      <c r="C713" s="70"/>
      <c r="D713" s="70"/>
      <c r="E713" s="70"/>
      <c r="F713" s="70"/>
      <c r="G713" s="70"/>
      <c r="H713" s="68"/>
      <c r="I713" s="70"/>
      <c r="J713" s="70"/>
      <c r="K713" s="70"/>
      <c r="L713" s="98" t="s">
        <v>3322</v>
      </c>
      <c r="M713" s="70"/>
      <c r="N713" s="70"/>
      <c r="O713" s="70"/>
    </row>
    <row r="714">
      <c r="A714" s="70"/>
      <c r="B714" s="70"/>
      <c r="C714" s="70"/>
      <c r="D714" s="70"/>
      <c r="E714" s="70"/>
      <c r="F714" s="70"/>
      <c r="G714" s="70"/>
      <c r="H714" s="68"/>
      <c r="I714" s="70"/>
      <c r="J714" s="70"/>
      <c r="K714" s="70"/>
      <c r="L714" s="98" t="s">
        <v>3323</v>
      </c>
      <c r="M714" s="70"/>
      <c r="N714" s="70"/>
      <c r="O714" s="70"/>
    </row>
    <row r="715">
      <c r="A715" s="70"/>
      <c r="B715" s="70"/>
      <c r="C715" s="70"/>
      <c r="D715" s="70"/>
      <c r="E715" s="70"/>
      <c r="F715" s="70"/>
      <c r="G715" s="70"/>
      <c r="H715" s="68"/>
      <c r="I715" s="70"/>
      <c r="J715" s="70"/>
      <c r="K715" s="70"/>
      <c r="L715" s="98" t="s">
        <v>3325</v>
      </c>
      <c r="M715" s="70"/>
      <c r="N715" s="70"/>
      <c r="O715" s="70"/>
    </row>
    <row r="716">
      <c r="A716" s="70"/>
      <c r="B716" s="70"/>
      <c r="C716" s="70"/>
      <c r="D716" s="70"/>
      <c r="E716" s="70"/>
      <c r="F716" s="70"/>
      <c r="G716" s="70"/>
      <c r="H716" s="68"/>
      <c r="I716" s="70"/>
      <c r="J716" s="70"/>
      <c r="K716" s="70"/>
      <c r="L716" s="98" t="s">
        <v>3327</v>
      </c>
      <c r="M716" s="70"/>
      <c r="N716" s="70"/>
      <c r="O716" s="70"/>
    </row>
    <row r="717">
      <c r="A717" s="70"/>
      <c r="B717" s="70"/>
      <c r="C717" s="70"/>
      <c r="D717" s="70"/>
      <c r="E717" s="70"/>
      <c r="F717" s="70"/>
      <c r="G717" s="70"/>
      <c r="H717" s="68"/>
      <c r="I717" s="70"/>
      <c r="J717" s="70"/>
      <c r="K717" s="70"/>
      <c r="L717" s="98" t="s">
        <v>3329</v>
      </c>
      <c r="M717" s="70"/>
      <c r="N717" s="70"/>
      <c r="O717" s="70"/>
    </row>
    <row r="718">
      <c r="A718" s="70"/>
      <c r="B718" s="70"/>
      <c r="C718" s="70"/>
      <c r="D718" s="70"/>
      <c r="E718" s="70"/>
      <c r="F718" s="70"/>
      <c r="G718" s="70"/>
      <c r="H718" s="68"/>
      <c r="I718" s="70"/>
      <c r="J718" s="70"/>
      <c r="K718" s="70"/>
      <c r="L718" s="98" t="s">
        <v>3331</v>
      </c>
      <c r="M718" s="70"/>
      <c r="N718" s="70"/>
      <c r="O718" s="70"/>
    </row>
    <row r="719">
      <c r="A719" s="70"/>
      <c r="B719" s="70"/>
      <c r="C719" s="70"/>
      <c r="D719" s="70"/>
      <c r="E719" s="70"/>
      <c r="F719" s="70"/>
      <c r="G719" s="70"/>
      <c r="H719" s="68"/>
      <c r="I719" s="70"/>
      <c r="J719" s="70"/>
      <c r="K719" s="70"/>
      <c r="L719" s="98" t="s">
        <v>3334</v>
      </c>
      <c r="M719" s="70"/>
      <c r="N719" s="70"/>
      <c r="O719" s="70"/>
    </row>
    <row r="720">
      <c r="A720" s="70"/>
      <c r="B720" s="70"/>
      <c r="C720" s="70"/>
      <c r="D720" s="70"/>
      <c r="E720" s="70"/>
      <c r="F720" s="70"/>
      <c r="G720" s="70"/>
      <c r="H720" s="68"/>
      <c r="I720" s="70"/>
      <c r="J720" s="70"/>
      <c r="K720" s="70"/>
      <c r="L720" s="98" t="s">
        <v>3336</v>
      </c>
      <c r="M720" s="70"/>
      <c r="N720" s="70"/>
      <c r="O720" s="70"/>
    </row>
    <row r="721">
      <c r="A721" s="70"/>
      <c r="B721" s="70"/>
      <c r="C721" s="70"/>
      <c r="D721" s="70"/>
      <c r="E721" s="70"/>
      <c r="F721" s="70"/>
      <c r="G721" s="70"/>
      <c r="H721" s="68"/>
      <c r="I721" s="70"/>
      <c r="J721" s="70"/>
      <c r="K721" s="70"/>
      <c r="L721" s="98" t="s">
        <v>3338</v>
      </c>
      <c r="M721" s="70"/>
      <c r="N721" s="70"/>
      <c r="O721" s="70"/>
    </row>
    <row r="722">
      <c r="A722" s="70"/>
      <c r="B722" s="70"/>
      <c r="C722" s="70"/>
      <c r="D722" s="70"/>
      <c r="E722" s="70"/>
      <c r="F722" s="70"/>
      <c r="G722" s="70"/>
      <c r="H722" s="68"/>
      <c r="I722" s="70"/>
      <c r="J722" s="70"/>
      <c r="K722" s="70"/>
      <c r="L722" s="98" t="s">
        <v>3340</v>
      </c>
      <c r="M722" s="70"/>
      <c r="N722" s="70"/>
      <c r="O722" s="70"/>
    </row>
    <row r="723">
      <c r="A723" s="70"/>
      <c r="B723" s="70"/>
      <c r="C723" s="70"/>
      <c r="D723" s="70"/>
      <c r="E723" s="70"/>
      <c r="F723" s="70"/>
      <c r="G723" s="70"/>
      <c r="H723" s="68"/>
      <c r="I723" s="70"/>
      <c r="J723" s="70"/>
      <c r="K723" s="70"/>
      <c r="L723" s="98" t="s">
        <v>3342</v>
      </c>
      <c r="M723" s="70"/>
      <c r="N723" s="70"/>
      <c r="O723" s="70"/>
    </row>
    <row r="724">
      <c r="A724" s="70"/>
      <c r="B724" s="70"/>
      <c r="C724" s="70"/>
      <c r="D724" s="70"/>
      <c r="E724" s="70"/>
      <c r="F724" s="70"/>
      <c r="G724" s="70"/>
      <c r="H724" s="68"/>
      <c r="I724" s="70"/>
      <c r="J724" s="70"/>
      <c r="K724" s="70"/>
      <c r="L724" s="98" t="s">
        <v>3343</v>
      </c>
      <c r="M724" s="70"/>
      <c r="N724" s="70"/>
      <c r="O724" s="70"/>
    </row>
    <row r="725">
      <c r="A725" s="70"/>
      <c r="B725" s="70"/>
      <c r="C725" s="70"/>
      <c r="D725" s="70"/>
      <c r="E725" s="70"/>
      <c r="F725" s="70"/>
      <c r="G725" s="70"/>
      <c r="H725" s="68"/>
      <c r="I725" s="70"/>
      <c r="J725" s="70"/>
      <c r="K725" s="70"/>
      <c r="L725" s="98" t="s">
        <v>3344</v>
      </c>
      <c r="M725" s="70"/>
      <c r="N725" s="70"/>
      <c r="O725" s="70"/>
    </row>
    <row r="726">
      <c r="A726" s="70"/>
      <c r="B726" s="70"/>
      <c r="C726" s="70"/>
      <c r="D726" s="70"/>
      <c r="E726" s="70"/>
      <c r="F726" s="70"/>
      <c r="G726" s="70"/>
      <c r="H726" s="68"/>
      <c r="I726" s="70"/>
      <c r="J726" s="70"/>
      <c r="K726" s="70"/>
      <c r="L726" s="98" t="s">
        <v>3346</v>
      </c>
      <c r="M726" s="70"/>
      <c r="N726" s="70"/>
      <c r="O726" s="70"/>
    </row>
    <row r="727">
      <c r="A727" s="70"/>
      <c r="B727" s="70"/>
      <c r="C727" s="70"/>
      <c r="D727" s="70"/>
      <c r="E727" s="70"/>
      <c r="F727" s="70"/>
      <c r="G727" s="70"/>
      <c r="H727" s="68"/>
      <c r="I727" s="70"/>
      <c r="J727" s="70"/>
      <c r="K727" s="70"/>
      <c r="L727" s="98" t="s">
        <v>3348</v>
      </c>
      <c r="M727" s="70"/>
      <c r="N727" s="70"/>
      <c r="O727" s="70"/>
    </row>
    <row r="728">
      <c r="A728" s="70"/>
      <c r="B728" s="70"/>
      <c r="C728" s="70"/>
      <c r="D728" s="70"/>
      <c r="E728" s="70"/>
      <c r="F728" s="70"/>
      <c r="G728" s="70"/>
      <c r="H728" s="68"/>
      <c r="I728" s="70"/>
      <c r="J728" s="70"/>
      <c r="K728" s="70"/>
      <c r="L728" s="98" t="s">
        <v>3350</v>
      </c>
      <c r="M728" s="70"/>
      <c r="N728" s="70"/>
      <c r="O728" s="70"/>
    </row>
    <row r="729">
      <c r="A729" s="70"/>
      <c r="B729" s="70"/>
      <c r="C729" s="70"/>
      <c r="D729" s="70"/>
      <c r="E729" s="70"/>
      <c r="F729" s="70"/>
      <c r="G729" s="70"/>
      <c r="H729" s="68"/>
      <c r="I729" s="70"/>
      <c r="J729" s="70"/>
      <c r="K729" s="70"/>
      <c r="L729" s="98" t="s">
        <v>3933</v>
      </c>
      <c r="M729" s="70"/>
      <c r="N729" s="70"/>
      <c r="O729" s="70"/>
    </row>
    <row r="730">
      <c r="A730" s="70"/>
      <c r="B730" s="70"/>
      <c r="C730" s="70"/>
      <c r="D730" s="70"/>
      <c r="E730" s="70"/>
      <c r="F730" s="70"/>
      <c r="G730" s="70"/>
      <c r="H730" s="68"/>
      <c r="I730" s="70"/>
      <c r="J730" s="70"/>
      <c r="K730" s="70"/>
      <c r="L730" s="98" t="s">
        <v>3354</v>
      </c>
      <c r="M730" s="70"/>
      <c r="N730" s="70"/>
      <c r="O730" s="70"/>
    </row>
    <row r="731">
      <c r="A731" s="70"/>
      <c r="B731" s="70"/>
      <c r="C731" s="70"/>
      <c r="D731" s="70"/>
      <c r="E731" s="70"/>
      <c r="F731" s="70"/>
      <c r="G731" s="70"/>
      <c r="H731" s="68"/>
      <c r="I731" s="70"/>
      <c r="J731" s="70"/>
      <c r="K731" s="70"/>
      <c r="L731" s="98" t="s">
        <v>3356</v>
      </c>
      <c r="M731" s="70"/>
      <c r="N731" s="70"/>
      <c r="O731" s="70"/>
    </row>
    <row r="732">
      <c r="A732" s="70"/>
      <c r="B732" s="70"/>
      <c r="C732" s="70"/>
      <c r="D732" s="70"/>
      <c r="E732" s="70"/>
      <c r="F732" s="70"/>
      <c r="G732" s="70"/>
      <c r="H732" s="68"/>
      <c r="I732" s="70"/>
      <c r="J732" s="70"/>
      <c r="K732" s="70"/>
      <c r="L732" s="98" t="s">
        <v>3358</v>
      </c>
      <c r="M732" s="70"/>
      <c r="N732" s="70"/>
      <c r="O732" s="70"/>
    </row>
    <row r="733">
      <c r="A733" s="70"/>
      <c r="B733" s="70"/>
      <c r="C733" s="70"/>
      <c r="D733" s="70"/>
      <c r="E733" s="70"/>
      <c r="F733" s="70"/>
      <c r="G733" s="70"/>
      <c r="H733" s="68"/>
      <c r="I733" s="70"/>
      <c r="J733" s="70"/>
      <c r="K733" s="70"/>
      <c r="L733" s="98" t="s">
        <v>3360</v>
      </c>
      <c r="M733" s="70"/>
      <c r="N733" s="70"/>
      <c r="O733" s="70"/>
    </row>
    <row r="734">
      <c r="A734" s="70"/>
      <c r="B734" s="70"/>
      <c r="C734" s="70"/>
      <c r="D734" s="70"/>
      <c r="E734" s="70"/>
      <c r="F734" s="70"/>
      <c r="G734" s="70"/>
      <c r="H734" s="68"/>
      <c r="I734" s="70"/>
      <c r="J734" s="70"/>
      <c r="K734" s="70"/>
      <c r="L734" s="98" t="s">
        <v>1391</v>
      </c>
      <c r="M734" s="70"/>
      <c r="N734" s="70"/>
      <c r="O734" s="70"/>
    </row>
    <row r="735">
      <c r="A735" s="70"/>
      <c r="B735" s="70"/>
      <c r="C735" s="70"/>
      <c r="D735" s="70"/>
      <c r="E735" s="70"/>
      <c r="F735" s="70"/>
      <c r="G735" s="68"/>
      <c r="H735" s="68"/>
      <c r="I735" s="70"/>
      <c r="J735" s="70"/>
      <c r="K735" s="70"/>
      <c r="L735" s="98" t="s">
        <v>3363</v>
      </c>
      <c r="M735" s="70"/>
      <c r="N735" s="70"/>
      <c r="O735" s="70"/>
    </row>
    <row r="736">
      <c r="A736" s="70"/>
      <c r="B736" s="70"/>
      <c r="C736" s="70"/>
      <c r="D736" s="70"/>
      <c r="E736" s="70"/>
      <c r="F736" s="70"/>
      <c r="G736" s="70"/>
      <c r="H736" s="68"/>
      <c r="I736" s="70"/>
      <c r="J736" s="70"/>
      <c r="K736" s="70"/>
      <c r="L736" s="98" t="s">
        <v>3365</v>
      </c>
      <c r="M736" s="70"/>
      <c r="N736" s="70"/>
      <c r="O736" s="70"/>
    </row>
    <row r="737">
      <c r="A737" s="70"/>
      <c r="B737" s="70"/>
      <c r="C737" s="70"/>
      <c r="D737" s="70"/>
      <c r="E737" s="70"/>
      <c r="F737" s="70"/>
      <c r="G737" s="70"/>
      <c r="H737" s="68"/>
      <c r="I737" s="70"/>
      <c r="J737" s="70"/>
      <c r="K737" s="70"/>
      <c r="L737" s="98" t="s">
        <v>3367</v>
      </c>
      <c r="M737" s="70"/>
      <c r="N737" s="70"/>
      <c r="O737" s="70"/>
    </row>
    <row r="738">
      <c r="A738" s="70"/>
      <c r="B738" s="70"/>
      <c r="C738" s="70"/>
      <c r="D738" s="70"/>
      <c r="E738" s="70"/>
      <c r="F738" s="70"/>
      <c r="G738" s="70"/>
      <c r="H738" s="68"/>
      <c r="I738" s="70"/>
      <c r="J738" s="70"/>
      <c r="K738" s="70"/>
      <c r="L738" s="98" t="s">
        <v>3369</v>
      </c>
      <c r="M738" s="70"/>
      <c r="N738" s="70"/>
      <c r="O738" s="70"/>
    </row>
    <row r="739">
      <c r="A739" s="70"/>
      <c r="B739" s="70"/>
      <c r="C739" s="70"/>
      <c r="D739" s="70"/>
      <c r="E739" s="70"/>
      <c r="F739" s="70"/>
      <c r="G739" s="70"/>
      <c r="H739" s="68"/>
      <c r="I739" s="70"/>
      <c r="J739" s="70"/>
      <c r="K739" s="70"/>
      <c r="L739" s="98" t="s">
        <v>3371</v>
      </c>
      <c r="M739" s="70"/>
      <c r="N739" s="70"/>
      <c r="O739" s="70"/>
    </row>
    <row r="740">
      <c r="A740" s="70"/>
      <c r="B740" s="70"/>
      <c r="C740" s="70"/>
      <c r="D740" s="70"/>
      <c r="E740" s="70"/>
      <c r="F740" s="70"/>
      <c r="G740" s="70"/>
      <c r="H740" s="68"/>
      <c r="I740" s="70"/>
      <c r="J740" s="70"/>
      <c r="K740" s="70"/>
      <c r="L740" s="98" t="s">
        <v>3373</v>
      </c>
      <c r="M740" s="70"/>
      <c r="N740" s="70"/>
      <c r="O740" s="70"/>
    </row>
    <row r="741">
      <c r="A741" s="70"/>
      <c r="B741" s="70"/>
      <c r="C741" s="70"/>
      <c r="D741" s="70"/>
      <c r="E741" s="70"/>
      <c r="F741" s="70"/>
      <c r="G741" s="70"/>
      <c r="H741" s="68"/>
      <c r="I741" s="70"/>
      <c r="J741" s="70"/>
      <c r="K741" s="70"/>
      <c r="L741" s="98" t="s">
        <v>3375</v>
      </c>
      <c r="M741" s="70"/>
      <c r="N741" s="70"/>
      <c r="O741" s="70"/>
    </row>
    <row r="742">
      <c r="A742" s="70"/>
      <c r="B742" s="70"/>
      <c r="C742" s="70"/>
      <c r="D742" s="70"/>
      <c r="E742" s="70"/>
      <c r="F742" s="70"/>
      <c r="G742" s="70"/>
      <c r="H742" s="68"/>
      <c r="I742" s="70"/>
      <c r="J742" s="70"/>
      <c r="K742" s="70"/>
      <c r="L742" s="98" t="s">
        <v>3377</v>
      </c>
      <c r="M742" s="70"/>
      <c r="N742" s="70"/>
      <c r="O742" s="70"/>
    </row>
    <row r="743">
      <c r="A743" s="70"/>
      <c r="B743" s="70"/>
      <c r="C743" s="70"/>
      <c r="D743" s="70"/>
      <c r="E743" s="70"/>
      <c r="F743" s="70"/>
      <c r="G743" s="70"/>
      <c r="H743" s="68"/>
      <c r="I743" s="70"/>
      <c r="J743" s="70"/>
      <c r="K743" s="70"/>
      <c r="L743" s="98" t="s">
        <v>3378</v>
      </c>
      <c r="M743" s="70"/>
      <c r="N743" s="70"/>
      <c r="O743" s="70"/>
    </row>
    <row r="744">
      <c r="A744" s="70"/>
      <c r="B744" s="70"/>
      <c r="C744" s="70"/>
      <c r="D744" s="70"/>
      <c r="E744" s="70"/>
      <c r="F744" s="70"/>
      <c r="G744" s="70"/>
      <c r="H744" s="68"/>
      <c r="I744" s="70"/>
      <c r="J744" s="70"/>
      <c r="K744" s="70"/>
      <c r="L744" s="98" t="s">
        <v>3380</v>
      </c>
      <c r="M744" s="70"/>
      <c r="N744" s="70"/>
      <c r="O744" s="70"/>
    </row>
    <row r="745">
      <c r="A745" s="70"/>
      <c r="B745" s="70"/>
      <c r="C745" s="70"/>
      <c r="D745" s="70"/>
      <c r="E745" s="70"/>
      <c r="F745" s="70"/>
      <c r="G745" s="70"/>
      <c r="H745" s="68"/>
      <c r="I745" s="70"/>
      <c r="J745" s="70"/>
      <c r="K745" s="70"/>
      <c r="L745" s="98" t="s">
        <v>3381</v>
      </c>
      <c r="M745" s="70"/>
      <c r="N745" s="70"/>
      <c r="O745" s="70"/>
    </row>
    <row r="746">
      <c r="A746" s="70"/>
      <c r="B746" s="70"/>
      <c r="C746" s="70"/>
      <c r="D746" s="70"/>
      <c r="E746" s="70"/>
      <c r="F746" s="70"/>
      <c r="G746" s="70"/>
      <c r="H746" s="68"/>
      <c r="I746" s="70"/>
      <c r="J746" s="70"/>
      <c r="K746" s="70"/>
      <c r="L746" s="98" t="s">
        <v>3382</v>
      </c>
      <c r="M746" s="70"/>
      <c r="N746" s="70"/>
      <c r="O746" s="70"/>
    </row>
    <row r="747">
      <c r="A747" s="70"/>
      <c r="B747" s="70"/>
      <c r="C747" s="70"/>
      <c r="D747" s="70"/>
      <c r="E747" s="70"/>
      <c r="F747" s="70"/>
      <c r="G747" s="70"/>
      <c r="H747" s="68"/>
      <c r="I747" s="70"/>
      <c r="J747" s="70"/>
      <c r="K747" s="70"/>
      <c r="L747" s="98" t="s">
        <v>3384</v>
      </c>
      <c r="M747" s="70"/>
      <c r="N747" s="70"/>
      <c r="O747" s="70"/>
    </row>
    <row r="748">
      <c r="A748" s="70"/>
      <c r="B748" s="70"/>
      <c r="C748" s="70"/>
      <c r="D748" s="70"/>
      <c r="E748" s="70"/>
      <c r="F748" s="70"/>
      <c r="G748" s="68"/>
      <c r="H748" s="68"/>
      <c r="I748" s="70"/>
      <c r="J748" s="70"/>
      <c r="K748" s="70"/>
      <c r="L748" s="98" t="s">
        <v>3386</v>
      </c>
      <c r="M748" s="70"/>
      <c r="N748" s="70"/>
      <c r="O748" s="70"/>
    </row>
    <row r="749">
      <c r="A749" s="70"/>
      <c r="B749" s="70"/>
      <c r="C749" s="70"/>
      <c r="D749" s="70"/>
      <c r="E749" s="70"/>
      <c r="F749" s="70"/>
      <c r="G749" s="70"/>
      <c r="H749" s="68"/>
      <c r="I749" s="70"/>
      <c r="J749" s="70"/>
      <c r="K749" s="70"/>
      <c r="L749" s="98" t="s">
        <v>3388</v>
      </c>
      <c r="M749" s="70"/>
      <c r="N749" s="70"/>
      <c r="O749" s="70"/>
    </row>
    <row r="750">
      <c r="A750" s="70"/>
      <c r="B750" s="70"/>
      <c r="C750" s="70"/>
      <c r="D750" s="70"/>
      <c r="E750" s="70"/>
      <c r="F750" s="70"/>
      <c r="G750" s="70"/>
      <c r="H750" s="68"/>
      <c r="I750" s="70"/>
      <c r="J750" s="70"/>
      <c r="K750" s="70"/>
      <c r="L750" s="98" t="s">
        <v>3390</v>
      </c>
      <c r="M750" s="70"/>
      <c r="N750" s="70"/>
      <c r="O750" s="70"/>
    </row>
    <row r="751">
      <c r="A751" s="70"/>
      <c r="B751" s="70"/>
      <c r="C751" s="70"/>
      <c r="D751" s="70"/>
      <c r="E751" s="70"/>
      <c r="F751" s="70"/>
      <c r="G751" s="70"/>
      <c r="H751" s="68"/>
      <c r="I751" s="70"/>
      <c r="J751" s="70"/>
      <c r="K751" s="70"/>
      <c r="L751" s="98" t="s">
        <v>3391</v>
      </c>
      <c r="M751" s="70"/>
      <c r="N751" s="70"/>
      <c r="O751" s="70"/>
    </row>
    <row r="752">
      <c r="A752" s="70"/>
      <c r="B752" s="70"/>
      <c r="C752" s="70"/>
      <c r="D752" s="70"/>
      <c r="E752" s="70"/>
      <c r="F752" s="70"/>
      <c r="G752" s="70"/>
      <c r="H752" s="68"/>
      <c r="I752" s="70"/>
      <c r="J752" s="70"/>
      <c r="K752" s="70"/>
      <c r="L752" s="98" t="s">
        <v>3397</v>
      </c>
      <c r="M752" s="70"/>
      <c r="N752" s="70"/>
      <c r="O752" s="70"/>
    </row>
    <row r="753">
      <c r="A753" s="70"/>
      <c r="B753" s="70"/>
      <c r="C753" s="70"/>
      <c r="D753" s="70"/>
      <c r="E753" s="70"/>
      <c r="F753" s="70"/>
      <c r="G753" s="70"/>
      <c r="H753" s="68"/>
      <c r="I753" s="70"/>
      <c r="J753" s="70"/>
      <c r="K753" s="70"/>
      <c r="L753" s="98" t="s">
        <v>3399</v>
      </c>
      <c r="M753" s="70"/>
      <c r="N753" s="70"/>
      <c r="O753" s="70"/>
    </row>
    <row r="754">
      <c r="A754" s="70"/>
      <c r="B754" s="70"/>
      <c r="C754" s="70"/>
      <c r="D754" s="70"/>
      <c r="E754" s="70"/>
      <c r="F754" s="70"/>
      <c r="G754" s="70"/>
      <c r="H754" s="68"/>
      <c r="I754" s="70"/>
      <c r="J754" s="70"/>
      <c r="K754" s="70"/>
      <c r="L754" s="98" t="s">
        <v>3401</v>
      </c>
      <c r="M754" s="70"/>
      <c r="N754" s="70"/>
      <c r="O754" s="70"/>
    </row>
    <row r="755">
      <c r="A755" s="70"/>
      <c r="B755" s="70"/>
      <c r="C755" s="70"/>
      <c r="D755" s="70"/>
      <c r="E755" s="70"/>
      <c r="F755" s="70"/>
      <c r="G755" s="70"/>
      <c r="H755" s="68"/>
      <c r="I755" s="70"/>
      <c r="J755" s="70"/>
      <c r="K755" s="70"/>
      <c r="L755" s="98" t="s">
        <v>3403</v>
      </c>
      <c r="M755" s="70"/>
      <c r="N755" s="70"/>
      <c r="O755" s="70"/>
    </row>
    <row r="756">
      <c r="A756" s="70"/>
      <c r="B756" s="70"/>
      <c r="C756" s="70"/>
      <c r="D756" s="70"/>
      <c r="E756" s="70"/>
      <c r="F756" s="70"/>
      <c r="G756" s="70"/>
      <c r="H756" s="68"/>
      <c r="I756" s="70"/>
      <c r="J756" s="70"/>
      <c r="K756" s="70"/>
      <c r="L756" s="98" t="s">
        <v>3406</v>
      </c>
      <c r="M756" s="70"/>
      <c r="N756" s="70"/>
      <c r="O756" s="70"/>
    </row>
    <row r="757">
      <c r="A757" s="70"/>
      <c r="B757" s="70"/>
      <c r="C757" s="70"/>
      <c r="D757" s="70"/>
      <c r="E757" s="70"/>
      <c r="F757" s="70"/>
      <c r="G757" s="68"/>
      <c r="H757" s="68"/>
      <c r="I757" s="70"/>
      <c r="J757" s="70"/>
      <c r="K757" s="70"/>
      <c r="L757" s="98" t="s">
        <v>3408</v>
      </c>
      <c r="M757" s="70"/>
      <c r="N757" s="70"/>
      <c r="O757" s="70"/>
    </row>
    <row r="758">
      <c r="A758" s="70"/>
      <c r="B758" s="70"/>
      <c r="C758" s="70"/>
      <c r="D758" s="70"/>
      <c r="E758" s="70"/>
      <c r="F758" s="70"/>
      <c r="G758" s="70"/>
      <c r="H758" s="68"/>
      <c r="I758" s="70"/>
      <c r="J758" s="70"/>
      <c r="K758" s="70"/>
      <c r="L758" s="98" t="s">
        <v>3410</v>
      </c>
      <c r="M758" s="70"/>
      <c r="N758" s="70"/>
      <c r="O758" s="70"/>
    </row>
    <row r="759">
      <c r="A759" s="70"/>
      <c r="B759" s="70"/>
      <c r="C759" s="70"/>
      <c r="D759" s="70"/>
      <c r="E759" s="70"/>
      <c r="F759" s="70"/>
      <c r="G759" s="70"/>
      <c r="H759" s="68"/>
      <c r="I759" s="70"/>
      <c r="J759" s="70"/>
      <c r="K759" s="70"/>
      <c r="L759" s="98" t="s">
        <v>3412</v>
      </c>
      <c r="M759" s="70"/>
      <c r="N759" s="70"/>
      <c r="O759" s="70"/>
    </row>
    <row r="760">
      <c r="A760" s="70"/>
      <c r="B760" s="70"/>
      <c r="C760" s="70"/>
      <c r="D760" s="70"/>
      <c r="E760" s="70"/>
      <c r="F760" s="70"/>
      <c r="G760" s="70"/>
      <c r="H760" s="68"/>
      <c r="I760" s="70"/>
      <c r="J760" s="70"/>
      <c r="K760" s="70"/>
      <c r="L760" s="98" t="s">
        <v>3414</v>
      </c>
      <c r="M760" s="70"/>
      <c r="N760" s="70"/>
      <c r="O760" s="70"/>
    </row>
    <row r="761">
      <c r="A761" s="70"/>
      <c r="B761" s="70"/>
      <c r="C761" s="70"/>
      <c r="D761" s="70"/>
      <c r="E761" s="70"/>
      <c r="F761" s="70"/>
      <c r="G761" s="70"/>
      <c r="H761" s="68"/>
      <c r="I761" s="70"/>
      <c r="J761" s="70"/>
      <c r="K761" s="70"/>
      <c r="L761" s="98" t="s">
        <v>3415</v>
      </c>
      <c r="M761" s="70"/>
      <c r="N761" s="70"/>
      <c r="O761" s="70"/>
    </row>
    <row r="762">
      <c r="A762" s="70"/>
      <c r="B762" s="70"/>
      <c r="C762" s="70"/>
      <c r="D762" s="70"/>
      <c r="E762" s="70"/>
      <c r="F762" s="70"/>
      <c r="G762" s="70"/>
      <c r="H762" s="68"/>
      <c r="I762" s="70"/>
      <c r="J762" s="70"/>
      <c r="K762" s="70"/>
      <c r="L762" s="98" t="s">
        <v>3417</v>
      </c>
      <c r="M762" s="70"/>
      <c r="N762" s="70"/>
      <c r="O762" s="70"/>
    </row>
    <row r="763">
      <c r="A763" s="70"/>
      <c r="B763" s="70"/>
      <c r="C763" s="70"/>
      <c r="D763" s="70"/>
      <c r="E763" s="70"/>
      <c r="F763" s="70"/>
      <c r="G763" s="70"/>
      <c r="H763" s="68"/>
      <c r="I763" s="70"/>
      <c r="J763" s="70"/>
      <c r="K763" s="70"/>
      <c r="L763" s="98" t="s">
        <v>3419</v>
      </c>
      <c r="M763" s="70"/>
      <c r="N763" s="70"/>
      <c r="O763" s="70"/>
    </row>
    <row r="764">
      <c r="A764" s="70"/>
      <c r="B764" s="70"/>
      <c r="C764" s="70"/>
      <c r="D764" s="70"/>
      <c r="E764" s="70"/>
      <c r="F764" s="70"/>
      <c r="G764" s="70"/>
      <c r="H764" s="68"/>
      <c r="I764" s="70"/>
      <c r="J764" s="70"/>
      <c r="K764" s="70"/>
      <c r="L764" s="98" t="s">
        <v>3421</v>
      </c>
      <c r="M764" s="70"/>
      <c r="N764" s="70"/>
      <c r="O764" s="70"/>
    </row>
    <row r="765">
      <c r="A765" s="70"/>
      <c r="B765" s="70"/>
      <c r="C765" s="70"/>
      <c r="D765" s="70"/>
      <c r="E765" s="70"/>
      <c r="F765" s="70"/>
      <c r="G765" s="70"/>
      <c r="H765" s="68"/>
      <c r="I765" s="70"/>
      <c r="J765" s="70"/>
      <c r="K765" s="70"/>
      <c r="L765" s="98" t="s">
        <v>3423</v>
      </c>
      <c r="M765" s="70"/>
      <c r="N765" s="70"/>
      <c r="O765" s="70"/>
    </row>
    <row r="766">
      <c r="A766" s="70"/>
      <c r="B766" s="70"/>
      <c r="C766" s="70"/>
      <c r="D766" s="70"/>
      <c r="E766" s="70"/>
      <c r="F766" s="70"/>
      <c r="G766" s="70"/>
      <c r="H766" s="68"/>
      <c r="I766" s="70"/>
      <c r="J766" s="70"/>
      <c r="K766" s="70"/>
      <c r="L766" s="98" t="s">
        <v>3425</v>
      </c>
      <c r="M766" s="70"/>
      <c r="N766" s="70"/>
      <c r="O766" s="70"/>
    </row>
    <row r="767">
      <c r="A767" s="70"/>
      <c r="B767" s="70"/>
      <c r="C767" s="70"/>
      <c r="D767" s="70"/>
      <c r="E767" s="70"/>
      <c r="F767" s="70"/>
      <c r="G767" s="70"/>
      <c r="H767" s="68"/>
      <c r="I767" s="70"/>
      <c r="J767" s="70"/>
      <c r="K767" s="70"/>
      <c r="L767" s="98" t="s">
        <v>3427</v>
      </c>
      <c r="M767" s="70"/>
      <c r="N767" s="70"/>
      <c r="O767" s="70"/>
    </row>
    <row r="768">
      <c r="A768" s="70"/>
      <c r="B768" s="70"/>
      <c r="C768" s="70"/>
      <c r="D768" s="70"/>
      <c r="E768" s="70"/>
      <c r="F768" s="70"/>
      <c r="G768" s="70"/>
      <c r="H768" s="68"/>
      <c r="I768" s="70"/>
      <c r="J768" s="70"/>
      <c r="K768" s="70"/>
      <c r="L768" s="98" t="s">
        <v>3429</v>
      </c>
      <c r="M768" s="70"/>
      <c r="N768" s="70"/>
      <c r="O768" s="70"/>
    </row>
    <row r="769">
      <c r="A769" s="70"/>
      <c r="B769" s="70"/>
      <c r="C769" s="70"/>
      <c r="D769" s="70"/>
      <c r="E769" s="70"/>
      <c r="F769" s="70"/>
      <c r="G769" s="68"/>
      <c r="H769" s="68"/>
      <c r="I769" s="70"/>
      <c r="J769" s="70"/>
      <c r="K769" s="70"/>
      <c r="L769" s="98" t="s">
        <v>3431</v>
      </c>
      <c r="M769" s="70"/>
      <c r="N769" s="70"/>
      <c r="O769" s="70"/>
    </row>
    <row r="770">
      <c r="A770" s="70"/>
      <c r="B770" s="70"/>
      <c r="C770" s="70"/>
      <c r="D770" s="70"/>
      <c r="E770" s="70"/>
      <c r="F770" s="70"/>
      <c r="G770" s="70"/>
      <c r="H770" s="68"/>
      <c r="I770" s="70"/>
      <c r="J770" s="70"/>
      <c r="K770" s="70"/>
      <c r="L770" s="98" t="s">
        <v>3433</v>
      </c>
      <c r="M770" s="70"/>
      <c r="N770" s="70"/>
      <c r="O770" s="70"/>
    </row>
    <row r="771">
      <c r="A771" s="70"/>
      <c r="B771" s="70"/>
      <c r="C771" s="70"/>
      <c r="D771" s="70"/>
      <c r="E771" s="70"/>
      <c r="F771" s="70"/>
      <c r="G771" s="70"/>
      <c r="H771" s="68"/>
      <c r="I771" s="70"/>
      <c r="J771" s="70"/>
      <c r="K771" s="70"/>
      <c r="L771" s="98" t="s">
        <v>3435</v>
      </c>
      <c r="M771" s="70"/>
      <c r="N771" s="70"/>
      <c r="O771" s="70"/>
    </row>
    <row r="772">
      <c r="A772" s="70"/>
      <c r="B772" s="70"/>
      <c r="C772" s="70"/>
      <c r="D772" s="70"/>
      <c r="E772" s="70"/>
      <c r="F772" s="70"/>
      <c r="G772" s="70"/>
      <c r="H772" s="68"/>
      <c r="I772" s="70"/>
      <c r="J772" s="70"/>
      <c r="K772" s="70"/>
      <c r="L772" s="98" t="s">
        <v>3437</v>
      </c>
      <c r="M772" s="70"/>
      <c r="N772" s="70"/>
      <c r="O772" s="70"/>
    </row>
    <row r="773">
      <c r="A773" s="70"/>
      <c r="B773" s="70"/>
      <c r="C773" s="70"/>
      <c r="D773" s="70"/>
      <c r="E773" s="70"/>
      <c r="F773" s="70"/>
      <c r="G773" s="70"/>
      <c r="H773" s="68"/>
      <c r="I773" s="70"/>
      <c r="J773" s="70"/>
      <c r="K773" s="70"/>
      <c r="L773" s="98" t="s">
        <v>3963</v>
      </c>
      <c r="M773" s="70"/>
      <c r="N773" s="70"/>
      <c r="O773" s="70"/>
    </row>
    <row r="774">
      <c r="A774" s="70"/>
      <c r="B774" s="70"/>
      <c r="C774" s="70"/>
      <c r="D774" s="70"/>
      <c r="E774" s="70"/>
      <c r="F774" s="70"/>
      <c r="G774" s="68"/>
      <c r="H774" s="68"/>
      <c r="I774" s="70"/>
      <c r="J774" s="70"/>
      <c r="K774" s="70"/>
      <c r="L774" s="98" t="s">
        <v>3438</v>
      </c>
      <c r="M774" s="70"/>
      <c r="N774" s="70"/>
      <c r="O774" s="70"/>
    </row>
    <row r="775">
      <c r="A775" s="70"/>
      <c r="B775" s="70"/>
      <c r="C775" s="70"/>
      <c r="D775" s="70"/>
      <c r="E775" s="70"/>
      <c r="F775" s="70"/>
      <c r="G775" s="70"/>
      <c r="H775" s="68"/>
      <c r="I775" s="70"/>
      <c r="J775" s="70"/>
      <c r="K775" s="70"/>
      <c r="L775" s="98" t="s">
        <v>3440</v>
      </c>
      <c r="M775" s="70"/>
      <c r="N775" s="70"/>
      <c r="O775" s="70"/>
    </row>
    <row r="776">
      <c r="A776" s="70"/>
      <c r="B776" s="70"/>
      <c r="C776" s="70"/>
      <c r="D776" s="70"/>
      <c r="E776" s="70"/>
      <c r="F776" s="70"/>
      <c r="G776" s="70"/>
      <c r="H776" s="68"/>
      <c r="I776" s="70"/>
      <c r="J776" s="70"/>
      <c r="K776" s="70"/>
      <c r="L776" s="98" t="s">
        <v>3442</v>
      </c>
      <c r="M776" s="70"/>
      <c r="N776" s="70"/>
      <c r="O776" s="70"/>
    </row>
    <row r="777">
      <c r="A777" s="70"/>
      <c r="B777" s="70"/>
      <c r="C777" s="70"/>
      <c r="D777" s="70"/>
      <c r="E777" s="70"/>
      <c r="F777" s="70"/>
      <c r="G777" s="70"/>
      <c r="H777" s="68"/>
      <c r="I777" s="70"/>
      <c r="J777" s="70"/>
      <c r="K777" s="70"/>
      <c r="L777" s="98" t="s">
        <v>3444</v>
      </c>
      <c r="M777" s="70"/>
      <c r="N777" s="70"/>
      <c r="O777" s="70"/>
    </row>
    <row r="778">
      <c r="A778" s="70"/>
      <c r="B778" s="70"/>
      <c r="C778" s="70"/>
      <c r="D778" s="70"/>
      <c r="E778" s="70"/>
      <c r="F778" s="70"/>
      <c r="G778" s="70"/>
      <c r="H778" s="68"/>
      <c r="I778" s="70"/>
      <c r="J778" s="70"/>
      <c r="K778" s="70"/>
      <c r="L778" s="98" t="s">
        <v>3446</v>
      </c>
      <c r="M778" s="70"/>
      <c r="N778" s="70"/>
      <c r="O778" s="70"/>
    </row>
    <row r="779">
      <c r="A779" s="70"/>
      <c r="B779" s="70"/>
      <c r="C779" s="70"/>
      <c r="D779" s="70"/>
      <c r="E779" s="70"/>
      <c r="F779" s="70"/>
      <c r="G779" s="70"/>
      <c r="H779" s="68"/>
      <c r="I779" s="70"/>
      <c r="J779" s="70"/>
      <c r="K779" s="70"/>
      <c r="L779" s="98" t="s">
        <v>3448</v>
      </c>
      <c r="M779" s="70"/>
      <c r="N779" s="70"/>
      <c r="O779" s="70"/>
    </row>
    <row r="780">
      <c r="A780" s="70"/>
      <c r="B780" s="70"/>
      <c r="C780" s="70"/>
      <c r="D780" s="70"/>
      <c r="E780" s="70"/>
      <c r="F780" s="70"/>
      <c r="G780" s="70"/>
      <c r="H780" s="68"/>
      <c r="I780" s="70"/>
      <c r="J780" s="70"/>
      <c r="K780" s="70"/>
      <c r="L780" s="141" t="s">
        <v>3450</v>
      </c>
      <c r="M780" s="70"/>
      <c r="N780" s="70"/>
      <c r="O780" s="70"/>
    </row>
    <row r="781">
      <c r="A781" s="70"/>
      <c r="B781" s="70"/>
      <c r="C781" s="70"/>
      <c r="D781" s="70"/>
      <c r="E781" s="70"/>
      <c r="F781" s="70"/>
      <c r="G781" s="70"/>
      <c r="H781" s="68"/>
      <c r="I781" s="70"/>
      <c r="J781" s="70"/>
      <c r="K781" s="70"/>
      <c r="L781" s="98" t="s">
        <v>3463</v>
      </c>
      <c r="M781" s="70"/>
      <c r="N781" s="70"/>
      <c r="O781" s="70"/>
    </row>
    <row r="782">
      <c r="A782" s="70"/>
      <c r="B782" s="70"/>
      <c r="C782" s="70"/>
      <c r="D782" s="70"/>
      <c r="E782" s="70"/>
      <c r="F782" s="70"/>
      <c r="G782" s="70"/>
      <c r="H782" s="68"/>
      <c r="I782" s="70"/>
      <c r="J782" s="70"/>
      <c r="K782" s="70"/>
      <c r="L782" s="98" t="s">
        <v>3464</v>
      </c>
      <c r="M782" s="70"/>
      <c r="N782" s="70"/>
      <c r="O782" s="70"/>
    </row>
    <row r="783">
      <c r="A783" s="70"/>
      <c r="B783" s="70"/>
      <c r="C783" s="70"/>
      <c r="D783" s="70"/>
      <c r="E783" s="70"/>
      <c r="F783" s="70"/>
      <c r="G783" s="70"/>
      <c r="H783" s="68"/>
      <c r="I783" s="70"/>
      <c r="J783" s="70"/>
      <c r="K783" s="70"/>
      <c r="L783" s="98" t="s">
        <v>3466</v>
      </c>
      <c r="M783" s="70"/>
      <c r="N783" s="70"/>
      <c r="O783" s="70"/>
    </row>
    <row r="784">
      <c r="A784" s="70"/>
      <c r="B784" s="70"/>
      <c r="C784" s="70"/>
      <c r="D784" s="70"/>
      <c r="E784" s="70"/>
      <c r="F784" s="70"/>
      <c r="G784" s="70"/>
      <c r="H784" s="68"/>
      <c r="I784" s="70"/>
      <c r="J784" s="70"/>
      <c r="K784" s="70"/>
      <c r="L784" s="98" t="s">
        <v>3467</v>
      </c>
      <c r="M784" s="70"/>
      <c r="N784" s="70"/>
      <c r="O784" s="70"/>
    </row>
    <row r="785">
      <c r="A785" s="70"/>
      <c r="B785" s="70"/>
      <c r="C785" s="70"/>
      <c r="D785" s="70"/>
      <c r="E785" s="70"/>
      <c r="F785" s="70"/>
      <c r="G785" s="70"/>
      <c r="H785" s="68"/>
      <c r="I785" s="70"/>
      <c r="J785" s="70"/>
      <c r="K785" s="70"/>
      <c r="L785" s="98" t="s">
        <v>3975</v>
      </c>
      <c r="M785" s="70"/>
      <c r="N785" s="70"/>
      <c r="O785" s="70"/>
    </row>
    <row r="786">
      <c r="A786" s="70"/>
      <c r="B786" s="70"/>
      <c r="C786" s="70"/>
      <c r="D786" s="70"/>
      <c r="E786" s="70"/>
      <c r="F786" s="70"/>
      <c r="G786" s="70"/>
      <c r="H786" s="68"/>
      <c r="I786" s="70"/>
      <c r="J786" s="70"/>
      <c r="K786" s="70"/>
      <c r="L786" s="98" t="s">
        <v>3469</v>
      </c>
      <c r="M786" s="70"/>
      <c r="N786" s="70"/>
      <c r="O786" s="70"/>
    </row>
    <row r="787">
      <c r="A787" s="70"/>
      <c r="B787" s="70"/>
      <c r="C787" s="70"/>
      <c r="D787" s="70"/>
      <c r="E787" s="70"/>
      <c r="F787" s="70"/>
      <c r="G787" s="70"/>
      <c r="H787" s="68"/>
      <c r="I787" s="70"/>
      <c r="J787" s="70"/>
      <c r="K787" s="70"/>
      <c r="L787" s="98" t="s">
        <v>3471</v>
      </c>
      <c r="M787" s="70"/>
      <c r="N787" s="70"/>
      <c r="O787" s="70"/>
    </row>
    <row r="788">
      <c r="A788" s="70"/>
      <c r="B788" s="70"/>
      <c r="C788" s="70"/>
      <c r="D788" s="70"/>
      <c r="E788" s="70"/>
      <c r="F788" s="70"/>
      <c r="G788" s="70"/>
      <c r="H788" s="68"/>
      <c r="I788" s="70"/>
      <c r="J788" s="70"/>
      <c r="K788" s="70"/>
      <c r="L788" s="98" t="s">
        <v>3473</v>
      </c>
      <c r="M788" s="70"/>
      <c r="N788" s="70"/>
      <c r="O788" s="70"/>
    </row>
    <row r="789">
      <c r="A789" s="70"/>
      <c r="B789" s="70"/>
      <c r="C789" s="70"/>
      <c r="D789" s="70"/>
      <c r="E789" s="70"/>
      <c r="F789" s="70"/>
      <c r="G789" s="70"/>
      <c r="H789" s="68"/>
      <c r="I789" s="70"/>
      <c r="J789" s="70"/>
      <c r="K789" s="70"/>
      <c r="L789" s="98" t="s">
        <v>3475</v>
      </c>
      <c r="M789" s="70"/>
      <c r="N789" s="70"/>
      <c r="O789" s="70"/>
    </row>
    <row r="790">
      <c r="A790" s="70"/>
      <c r="B790" s="70"/>
      <c r="C790" s="70"/>
      <c r="D790" s="70"/>
      <c r="E790" s="70"/>
      <c r="F790" s="70"/>
      <c r="G790" s="70"/>
      <c r="H790" s="68"/>
      <c r="I790" s="70"/>
      <c r="J790" s="70"/>
      <c r="K790" s="70"/>
      <c r="L790" s="98" t="s">
        <v>3477</v>
      </c>
      <c r="M790" s="70"/>
      <c r="N790" s="70"/>
      <c r="O790" s="70"/>
    </row>
    <row r="791">
      <c r="A791" s="70"/>
      <c r="B791" s="70"/>
      <c r="C791" s="70"/>
      <c r="D791" s="70"/>
      <c r="E791" s="70"/>
      <c r="F791" s="70"/>
      <c r="G791" s="70"/>
      <c r="H791" s="68"/>
      <c r="I791" s="70"/>
      <c r="J791" s="70"/>
      <c r="K791" s="70"/>
      <c r="L791" s="98" t="s">
        <v>3479</v>
      </c>
      <c r="M791" s="70"/>
      <c r="N791" s="70"/>
      <c r="O791" s="70"/>
    </row>
    <row r="792">
      <c r="A792" s="70"/>
      <c r="B792" s="70"/>
      <c r="C792" s="70"/>
      <c r="D792" s="70"/>
      <c r="E792" s="70"/>
      <c r="F792" s="70"/>
      <c r="G792" s="70"/>
      <c r="H792" s="68"/>
      <c r="I792" s="70"/>
      <c r="J792" s="70"/>
      <c r="K792" s="70"/>
      <c r="L792" s="98" t="s">
        <v>3481</v>
      </c>
      <c r="M792" s="70"/>
      <c r="N792" s="70"/>
      <c r="O792" s="70"/>
    </row>
    <row r="793">
      <c r="A793" s="70"/>
      <c r="B793" s="70"/>
      <c r="C793" s="70"/>
      <c r="D793" s="70"/>
      <c r="E793" s="70"/>
      <c r="F793" s="70"/>
      <c r="G793" s="70"/>
      <c r="H793" s="68"/>
      <c r="I793" s="70"/>
      <c r="J793" s="70"/>
      <c r="K793" s="70"/>
      <c r="L793" s="98" t="s">
        <v>3483</v>
      </c>
      <c r="M793" s="70"/>
      <c r="N793" s="70"/>
      <c r="O793" s="70"/>
    </row>
    <row r="794">
      <c r="A794" s="70"/>
      <c r="B794" s="70"/>
      <c r="C794" s="70"/>
      <c r="D794" s="70"/>
      <c r="E794" s="70"/>
      <c r="F794" s="70"/>
      <c r="G794" s="70"/>
      <c r="H794" s="68"/>
      <c r="I794" s="70"/>
      <c r="J794" s="70"/>
      <c r="K794" s="70"/>
      <c r="L794" s="98" t="s">
        <v>3485</v>
      </c>
      <c r="M794" s="70"/>
      <c r="N794" s="70"/>
      <c r="O794" s="70"/>
    </row>
    <row r="795">
      <c r="A795" s="70"/>
      <c r="B795" s="70"/>
      <c r="C795" s="70"/>
      <c r="D795" s="70"/>
      <c r="E795" s="70"/>
      <c r="F795" s="70"/>
      <c r="G795" s="70"/>
      <c r="H795" s="68"/>
      <c r="I795" s="70"/>
      <c r="J795" s="70"/>
      <c r="K795" s="70"/>
      <c r="L795" s="98" t="s">
        <v>3487</v>
      </c>
      <c r="M795" s="70"/>
      <c r="N795" s="70"/>
      <c r="O795" s="70"/>
    </row>
    <row r="796">
      <c r="A796" s="70"/>
      <c r="B796" s="70"/>
      <c r="C796" s="70"/>
      <c r="D796" s="70"/>
      <c r="E796" s="70"/>
      <c r="F796" s="70"/>
      <c r="G796" s="70"/>
      <c r="H796" s="68"/>
      <c r="I796" s="70"/>
      <c r="J796" s="70"/>
      <c r="K796" s="70"/>
      <c r="L796" s="98" t="s">
        <v>3489</v>
      </c>
      <c r="M796" s="70"/>
      <c r="N796" s="70"/>
      <c r="O796" s="70"/>
    </row>
    <row r="797">
      <c r="A797" s="70"/>
      <c r="B797" s="70"/>
      <c r="C797" s="70"/>
      <c r="D797" s="70"/>
      <c r="E797" s="70"/>
      <c r="F797" s="70"/>
      <c r="G797" s="70"/>
      <c r="H797" s="68"/>
      <c r="I797" s="70"/>
      <c r="J797" s="70"/>
      <c r="K797" s="70"/>
      <c r="L797" s="98" t="s">
        <v>3491</v>
      </c>
      <c r="M797" s="70"/>
      <c r="N797" s="70"/>
      <c r="O797" s="70"/>
    </row>
    <row r="798">
      <c r="A798" s="70"/>
      <c r="B798" s="70"/>
      <c r="C798" s="70"/>
      <c r="D798" s="70"/>
      <c r="E798" s="70"/>
      <c r="F798" s="70"/>
      <c r="G798" s="70"/>
      <c r="H798" s="68"/>
      <c r="I798" s="70"/>
      <c r="J798" s="70"/>
      <c r="K798" s="70"/>
      <c r="L798" s="98" t="s">
        <v>3492</v>
      </c>
      <c r="M798" s="70"/>
      <c r="N798" s="70"/>
      <c r="O798" s="70"/>
    </row>
    <row r="799">
      <c r="A799" s="70"/>
      <c r="B799" s="70"/>
      <c r="C799" s="70"/>
      <c r="D799" s="70"/>
      <c r="E799" s="70"/>
      <c r="F799" s="70"/>
      <c r="G799" s="70"/>
      <c r="H799" s="68"/>
      <c r="I799" s="70"/>
      <c r="J799" s="70"/>
      <c r="K799" s="70"/>
      <c r="L799" s="98" t="s">
        <v>3494</v>
      </c>
      <c r="M799" s="70"/>
      <c r="N799" s="70"/>
      <c r="O799" s="70"/>
    </row>
    <row r="800">
      <c r="A800" s="70"/>
      <c r="B800" s="70"/>
      <c r="C800" s="70"/>
      <c r="D800" s="70"/>
      <c r="E800" s="70"/>
      <c r="F800" s="70"/>
      <c r="G800" s="70"/>
      <c r="H800" s="68"/>
      <c r="I800" s="70"/>
      <c r="J800" s="70"/>
      <c r="K800" s="70"/>
      <c r="L800" s="98" t="s">
        <v>3495</v>
      </c>
      <c r="M800" s="70"/>
      <c r="N800" s="70"/>
      <c r="O800" s="70"/>
    </row>
    <row r="801">
      <c r="A801" s="70"/>
      <c r="B801" s="70"/>
      <c r="C801" s="70"/>
      <c r="D801" s="70"/>
      <c r="E801" s="70"/>
      <c r="F801" s="70"/>
      <c r="G801" s="70"/>
      <c r="H801" s="68"/>
      <c r="I801" s="70"/>
      <c r="J801" s="70"/>
      <c r="K801" s="70"/>
      <c r="L801" s="98" t="s">
        <v>3497</v>
      </c>
      <c r="M801" s="70"/>
      <c r="N801" s="70"/>
      <c r="O801" s="70"/>
    </row>
    <row r="802">
      <c r="A802" s="70"/>
      <c r="B802" s="70"/>
      <c r="C802" s="70"/>
      <c r="D802" s="70"/>
      <c r="E802" s="70"/>
      <c r="F802" s="70"/>
      <c r="G802" s="70"/>
      <c r="H802" s="68"/>
      <c r="I802" s="70"/>
      <c r="J802" s="70"/>
      <c r="K802" s="70"/>
      <c r="L802" s="98" t="s">
        <v>3499</v>
      </c>
      <c r="M802" s="70"/>
      <c r="N802" s="70"/>
      <c r="O802" s="70"/>
    </row>
    <row r="803">
      <c r="A803" s="70"/>
      <c r="B803" s="70"/>
      <c r="C803" s="70"/>
      <c r="D803" s="70"/>
      <c r="E803" s="70"/>
      <c r="F803" s="70"/>
      <c r="G803" s="70"/>
      <c r="H803" s="68"/>
      <c r="I803" s="70"/>
      <c r="J803" s="70"/>
      <c r="K803" s="70"/>
      <c r="L803" s="98" t="s">
        <v>3501</v>
      </c>
      <c r="M803" s="70"/>
      <c r="N803" s="70"/>
      <c r="O803" s="70"/>
    </row>
    <row r="804">
      <c r="A804" s="70"/>
      <c r="B804" s="70"/>
      <c r="C804" s="70"/>
      <c r="D804" s="70"/>
      <c r="E804" s="70"/>
      <c r="F804" s="70"/>
      <c r="G804" s="70"/>
      <c r="H804" s="68"/>
      <c r="I804" s="70"/>
      <c r="J804" s="70"/>
      <c r="K804" s="70"/>
      <c r="L804" s="98" t="s">
        <v>3503</v>
      </c>
      <c r="M804" s="70"/>
      <c r="N804" s="70"/>
      <c r="O804" s="70"/>
    </row>
    <row r="805">
      <c r="A805" s="70"/>
      <c r="B805" s="70"/>
      <c r="C805" s="70"/>
      <c r="D805" s="70"/>
      <c r="E805" s="70"/>
      <c r="F805" s="70"/>
      <c r="G805" s="70"/>
      <c r="H805" s="68"/>
      <c r="I805" s="70"/>
      <c r="J805" s="70"/>
      <c r="K805" s="70"/>
      <c r="L805" s="98" t="s">
        <v>3505</v>
      </c>
      <c r="M805" s="70"/>
      <c r="N805" s="70"/>
      <c r="O805" s="70"/>
    </row>
    <row r="806">
      <c r="A806" s="70"/>
      <c r="B806" s="70"/>
      <c r="C806" s="70"/>
      <c r="D806" s="70"/>
      <c r="E806" s="70"/>
      <c r="F806" s="70"/>
      <c r="G806" s="70"/>
      <c r="H806" s="68"/>
      <c r="I806" s="70"/>
      <c r="J806" s="70"/>
      <c r="K806" s="70"/>
      <c r="L806" s="98" t="s">
        <v>3507</v>
      </c>
      <c r="M806" s="70"/>
      <c r="N806" s="70"/>
      <c r="O806" s="70"/>
    </row>
    <row r="807">
      <c r="A807" s="70"/>
      <c r="B807" s="70"/>
      <c r="C807" s="70"/>
      <c r="D807" s="70"/>
      <c r="E807" s="70"/>
      <c r="F807" s="70"/>
      <c r="G807" s="70"/>
      <c r="H807" s="68"/>
      <c r="I807" s="70"/>
      <c r="J807" s="70"/>
      <c r="K807" s="70"/>
      <c r="L807" s="98" t="s">
        <v>3509</v>
      </c>
      <c r="M807" s="70"/>
      <c r="N807" s="70"/>
      <c r="O807" s="70"/>
    </row>
    <row r="808">
      <c r="A808" s="70"/>
      <c r="B808" s="70"/>
      <c r="C808" s="70"/>
      <c r="D808" s="70"/>
      <c r="E808" s="70"/>
      <c r="F808" s="70"/>
      <c r="G808" s="70"/>
      <c r="H808" s="68"/>
      <c r="I808" s="70"/>
      <c r="J808" s="70"/>
      <c r="K808" s="70"/>
      <c r="L808" s="98" t="s">
        <v>3510</v>
      </c>
      <c r="M808" s="70"/>
      <c r="N808" s="70"/>
      <c r="O808" s="70"/>
    </row>
    <row r="809">
      <c r="A809" s="70"/>
      <c r="B809" s="70"/>
      <c r="C809" s="70"/>
      <c r="D809" s="70"/>
      <c r="E809" s="70"/>
      <c r="F809" s="70"/>
      <c r="G809" s="70"/>
      <c r="H809" s="68"/>
      <c r="I809" s="70"/>
      <c r="J809" s="70"/>
      <c r="K809" s="70"/>
      <c r="L809" s="98" t="s">
        <v>3512</v>
      </c>
      <c r="M809" s="70"/>
      <c r="N809" s="70"/>
      <c r="O809" s="70"/>
    </row>
    <row r="810">
      <c r="A810" s="70"/>
      <c r="B810" s="70"/>
      <c r="C810" s="70"/>
      <c r="D810" s="70"/>
      <c r="E810" s="70"/>
      <c r="F810" s="70"/>
      <c r="G810" s="70"/>
      <c r="H810" s="68"/>
      <c r="I810" s="70"/>
      <c r="J810" s="70"/>
      <c r="K810" s="70"/>
      <c r="L810" s="98" t="s">
        <v>3514</v>
      </c>
      <c r="M810" s="70"/>
      <c r="N810" s="70"/>
      <c r="O810" s="70"/>
    </row>
    <row r="811">
      <c r="A811" s="70"/>
      <c r="B811" s="70"/>
      <c r="C811" s="70"/>
      <c r="D811" s="70"/>
      <c r="E811" s="70"/>
      <c r="F811" s="70"/>
      <c r="G811" s="70"/>
      <c r="H811" s="68"/>
      <c r="I811" s="70"/>
      <c r="J811" s="70"/>
      <c r="K811" s="70"/>
      <c r="L811" s="98" t="s">
        <v>3516</v>
      </c>
      <c r="M811" s="70"/>
      <c r="N811" s="70"/>
      <c r="O811" s="70"/>
    </row>
    <row r="812">
      <c r="A812" s="70"/>
      <c r="B812" s="70"/>
      <c r="C812" s="70"/>
      <c r="D812" s="70"/>
      <c r="E812" s="70"/>
      <c r="F812" s="70"/>
      <c r="G812" s="70"/>
      <c r="H812" s="68"/>
      <c r="I812" s="70"/>
      <c r="J812" s="70"/>
      <c r="K812" s="70"/>
      <c r="L812" s="98" t="s">
        <v>3518</v>
      </c>
      <c r="M812" s="70"/>
      <c r="N812" s="70"/>
      <c r="O812" s="70"/>
    </row>
    <row r="813">
      <c r="A813" s="70"/>
      <c r="B813" s="70"/>
      <c r="C813" s="70"/>
      <c r="D813" s="70"/>
      <c r="E813" s="70"/>
      <c r="F813" s="70"/>
      <c r="G813" s="70"/>
      <c r="H813" s="68"/>
      <c r="I813" s="70"/>
      <c r="J813" s="70"/>
      <c r="K813" s="70"/>
      <c r="L813" s="98" t="s">
        <v>3519</v>
      </c>
      <c r="M813" s="70"/>
      <c r="N813" s="70"/>
      <c r="O813" s="70"/>
    </row>
    <row r="814">
      <c r="A814" s="70"/>
      <c r="B814" s="70"/>
      <c r="C814" s="70"/>
      <c r="D814" s="70"/>
      <c r="E814" s="70"/>
      <c r="F814" s="70"/>
      <c r="G814" s="70"/>
      <c r="H814" s="68"/>
      <c r="I814" s="70"/>
      <c r="J814" s="70"/>
      <c r="K814" s="70"/>
      <c r="L814" s="98" t="s">
        <v>3521</v>
      </c>
      <c r="M814" s="70"/>
      <c r="N814" s="70"/>
      <c r="O814" s="70"/>
    </row>
    <row r="815">
      <c r="A815" s="70"/>
      <c r="B815" s="70"/>
      <c r="C815" s="70"/>
      <c r="D815" s="70"/>
      <c r="E815" s="70"/>
      <c r="F815" s="70"/>
      <c r="G815" s="70"/>
      <c r="H815" s="68"/>
      <c r="I815" s="70"/>
      <c r="J815" s="70"/>
      <c r="K815" s="70"/>
      <c r="L815" s="98" t="s">
        <v>3522</v>
      </c>
      <c r="M815" s="70"/>
      <c r="N815" s="70"/>
      <c r="O815" s="70"/>
    </row>
    <row r="816">
      <c r="A816" s="70"/>
      <c r="B816" s="70"/>
      <c r="C816" s="70"/>
      <c r="D816" s="70"/>
      <c r="E816" s="70"/>
      <c r="F816" s="70"/>
      <c r="G816" s="70"/>
      <c r="H816" s="68"/>
      <c r="I816" s="70"/>
      <c r="J816" s="70"/>
      <c r="K816" s="70"/>
      <c r="L816" s="98" t="s">
        <v>3523</v>
      </c>
      <c r="M816" s="70"/>
      <c r="N816" s="70"/>
      <c r="O816" s="70"/>
    </row>
    <row r="817">
      <c r="A817" s="70"/>
      <c r="B817" s="70"/>
      <c r="C817" s="70"/>
      <c r="D817" s="70"/>
      <c r="E817" s="70"/>
      <c r="F817" s="70"/>
      <c r="G817" s="70"/>
      <c r="H817" s="68"/>
      <c r="I817" s="70"/>
      <c r="J817" s="70"/>
      <c r="K817" s="70"/>
      <c r="L817" s="98" t="s">
        <v>3524</v>
      </c>
      <c r="M817" s="70"/>
      <c r="N817" s="70"/>
      <c r="O817" s="70"/>
    </row>
    <row r="818">
      <c r="A818" s="70"/>
      <c r="B818" s="70"/>
      <c r="C818" s="70"/>
      <c r="D818" s="70"/>
      <c r="E818" s="70"/>
      <c r="F818" s="70"/>
      <c r="G818" s="70"/>
      <c r="H818" s="68"/>
      <c r="I818" s="70"/>
      <c r="J818" s="70"/>
      <c r="K818" s="70"/>
      <c r="L818" s="98" t="s">
        <v>3526</v>
      </c>
      <c r="M818" s="70"/>
      <c r="N818" s="70"/>
      <c r="O818" s="70"/>
    </row>
    <row r="819">
      <c r="A819" s="70"/>
      <c r="B819" s="70"/>
      <c r="C819" s="70"/>
      <c r="D819" s="70"/>
      <c r="E819" s="70"/>
      <c r="F819" s="70"/>
      <c r="G819" s="70"/>
      <c r="H819" s="68"/>
      <c r="I819" s="70"/>
      <c r="J819" s="70"/>
      <c r="K819" s="70"/>
      <c r="L819" s="98" t="s">
        <v>3527</v>
      </c>
      <c r="M819" s="70"/>
      <c r="N819" s="70"/>
      <c r="O819" s="70"/>
    </row>
    <row r="820">
      <c r="A820" s="70"/>
      <c r="B820" s="70"/>
      <c r="C820" s="70"/>
      <c r="D820" s="70"/>
      <c r="E820" s="70"/>
      <c r="F820" s="70"/>
      <c r="G820" s="70"/>
      <c r="H820" s="68"/>
      <c r="I820" s="70"/>
      <c r="J820" s="70"/>
      <c r="K820" s="70"/>
      <c r="L820" s="98" t="s">
        <v>3529</v>
      </c>
      <c r="M820" s="70"/>
      <c r="N820" s="70"/>
      <c r="O820" s="70"/>
    </row>
    <row r="821">
      <c r="A821" s="70"/>
      <c r="B821" s="70"/>
      <c r="C821" s="70"/>
      <c r="D821" s="70"/>
      <c r="E821" s="70"/>
      <c r="F821" s="70"/>
      <c r="G821" s="70"/>
      <c r="H821" s="68"/>
      <c r="I821" s="70"/>
      <c r="J821" s="70"/>
      <c r="K821" s="70"/>
      <c r="L821" s="98" t="s">
        <v>3531</v>
      </c>
      <c r="M821" s="70"/>
      <c r="N821" s="70"/>
      <c r="O821" s="70"/>
    </row>
    <row r="822">
      <c r="A822" s="70"/>
      <c r="B822" s="70"/>
      <c r="C822" s="70"/>
      <c r="D822" s="70"/>
      <c r="E822" s="70"/>
      <c r="F822" s="70"/>
      <c r="G822" s="70"/>
      <c r="H822" s="68"/>
      <c r="I822" s="70"/>
      <c r="J822" s="70"/>
      <c r="K822" s="70"/>
      <c r="L822" s="98" t="s">
        <v>3533</v>
      </c>
      <c r="M822" s="70"/>
      <c r="N822" s="70"/>
      <c r="O822" s="70"/>
    </row>
    <row r="823">
      <c r="A823" s="70"/>
      <c r="B823" s="70"/>
      <c r="C823" s="70"/>
      <c r="D823" s="70"/>
      <c r="E823" s="70"/>
      <c r="F823" s="70"/>
      <c r="G823" s="70"/>
      <c r="H823" s="68"/>
      <c r="I823" s="70"/>
      <c r="J823" s="70"/>
      <c r="K823" s="70"/>
      <c r="L823" s="98" t="s">
        <v>3536</v>
      </c>
      <c r="M823" s="70"/>
      <c r="N823" s="70"/>
      <c r="O823" s="70"/>
    </row>
    <row r="824">
      <c r="A824" s="70"/>
      <c r="B824" s="70"/>
      <c r="C824" s="70"/>
      <c r="D824" s="70"/>
      <c r="E824" s="70"/>
      <c r="F824" s="70"/>
      <c r="G824" s="70"/>
      <c r="H824" s="68"/>
      <c r="I824" s="70"/>
      <c r="J824" s="70"/>
      <c r="K824" s="70"/>
      <c r="L824" s="98" t="s">
        <v>3538</v>
      </c>
      <c r="M824" s="70"/>
      <c r="N824" s="70"/>
      <c r="O824" s="70"/>
    </row>
    <row r="825">
      <c r="A825" s="70"/>
      <c r="B825" s="70"/>
      <c r="C825" s="70"/>
      <c r="D825" s="70"/>
      <c r="E825" s="70"/>
      <c r="F825" s="70"/>
      <c r="G825" s="70"/>
      <c r="H825" s="68"/>
      <c r="I825" s="70"/>
      <c r="J825" s="70"/>
      <c r="K825" s="70"/>
      <c r="L825" s="98" t="s">
        <v>3540</v>
      </c>
      <c r="M825" s="70"/>
      <c r="N825" s="70"/>
      <c r="O825" s="70"/>
    </row>
    <row r="826">
      <c r="A826" s="70"/>
      <c r="B826" s="70"/>
      <c r="C826" s="70"/>
      <c r="D826" s="70"/>
      <c r="E826" s="70"/>
      <c r="F826" s="70"/>
      <c r="G826" s="70"/>
      <c r="H826" s="68"/>
      <c r="I826" s="70"/>
      <c r="J826" s="70"/>
      <c r="K826" s="70"/>
      <c r="L826" s="98" t="s">
        <v>3542</v>
      </c>
      <c r="M826" s="70"/>
      <c r="N826" s="70"/>
      <c r="O826" s="70"/>
    </row>
    <row r="827">
      <c r="A827" s="70"/>
      <c r="B827" s="70"/>
      <c r="C827" s="70"/>
      <c r="D827" s="70"/>
      <c r="E827" s="70"/>
      <c r="F827" s="70"/>
      <c r="G827" s="70"/>
      <c r="H827" s="68"/>
      <c r="I827" s="70"/>
      <c r="J827" s="70"/>
      <c r="K827" s="70"/>
      <c r="L827" s="98" t="s">
        <v>3543</v>
      </c>
      <c r="M827" s="70"/>
      <c r="N827" s="70"/>
      <c r="O827" s="70"/>
    </row>
    <row r="828">
      <c r="A828" s="70"/>
      <c r="B828" s="70"/>
      <c r="C828" s="70"/>
      <c r="D828" s="70"/>
      <c r="E828" s="70"/>
      <c r="F828" s="70"/>
      <c r="G828" s="70"/>
      <c r="H828" s="68"/>
      <c r="I828" s="70"/>
      <c r="J828" s="70"/>
      <c r="K828" s="70"/>
      <c r="L828" s="98" t="s">
        <v>3544</v>
      </c>
      <c r="M828" s="70"/>
      <c r="N828" s="70"/>
      <c r="O828" s="70"/>
    </row>
    <row r="829">
      <c r="A829" s="70"/>
      <c r="B829" s="70"/>
      <c r="C829" s="70"/>
      <c r="D829" s="70"/>
      <c r="E829" s="70"/>
      <c r="F829" s="70"/>
      <c r="G829" s="70"/>
      <c r="H829" s="68"/>
      <c r="I829" s="70"/>
      <c r="J829" s="70"/>
      <c r="K829" s="70"/>
      <c r="L829" s="98" t="s">
        <v>3546</v>
      </c>
      <c r="M829" s="70"/>
      <c r="N829" s="70"/>
      <c r="O829" s="70"/>
    </row>
    <row r="830">
      <c r="A830" s="70"/>
      <c r="B830" s="70"/>
      <c r="C830" s="70"/>
      <c r="D830" s="70"/>
      <c r="E830" s="70"/>
      <c r="F830" s="70"/>
      <c r="G830" s="70"/>
      <c r="H830" s="68"/>
      <c r="I830" s="70"/>
      <c r="J830" s="70"/>
      <c r="K830" s="70"/>
      <c r="L830" s="98" t="s">
        <v>3548</v>
      </c>
      <c r="M830" s="70"/>
      <c r="N830" s="70"/>
      <c r="O830" s="70"/>
    </row>
    <row r="831">
      <c r="A831" s="70"/>
      <c r="B831" s="70"/>
      <c r="C831" s="70"/>
      <c r="D831" s="70"/>
      <c r="E831" s="70"/>
      <c r="F831" s="70"/>
      <c r="G831" s="70"/>
      <c r="H831" s="68"/>
      <c r="I831" s="70"/>
      <c r="J831" s="70"/>
      <c r="K831" s="70"/>
      <c r="L831" s="142" t="s">
        <v>3550</v>
      </c>
      <c r="M831" s="70"/>
      <c r="N831" s="70"/>
      <c r="O831" s="70"/>
    </row>
    <row r="832">
      <c r="A832" s="70"/>
      <c r="B832" s="70"/>
      <c r="C832" s="70"/>
      <c r="D832" s="70"/>
      <c r="E832" s="70"/>
      <c r="F832" s="70"/>
      <c r="G832" s="70"/>
      <c r="H832" s="68"/>
      <c r="I832" s="70"/>
      <c r="J832" s="70"/>
      <c r="K832" s="70"/>
      <c r="L832" s="101" t="s">
        <v>2832</v>
      </c>
      <c r="M832" s="70"/>
      <c r="N832" s="70"/>
      <c r="O832" s="70"/>
    </row>
    <row r="833">
      <c r="A833" s="70"/>
      <c r="B833" s="70"/>
      <c r="C833" s="70"/>
      <c r="D833" s="70"/>
      <c r="E833" s="70"/>
      <c r="F833" s="70"/>
      <c r="G833" s="70"/>
      <c r="H833" s="68"/>
      <c r="I833" s="70"/>
      <c r="J833" s="70"/>
      <c r="K833" s="70"/>
      <c r="L833" s="101" t="s">
        <v>3561</v>
      </c>
      <c r="M833" s="70"/>
      <c r="N833" s="70"/>
      <c r="O833" s="70"/>
    </row>
    <row r="834">
      <c r="A834" s="70"/>
      <c r="B834" s="70"/>
      <c r="C834" s="70"/>
      <c r="D834" s="70"/>
      <c r="E834" s="70"/>
      <c r="F834" s="70"/>
      <c r="G834" s="70"/>
      <c r="H834" s="68"/>
      <c r="I834" s="70"/>
      <c r="J834" s="70"/>
      <c r="K834" s="70"/>
      <c r="L834" s="105" t="s">
        <v>3131</v>
      </c>
      <c r="M834" s="70"/>
      <c r="N834" s="70"/>
      <c r="O834" s="70"/>
    </row>
    <row r="835">
      <c r="A835" s="70"/>
      <c r="B835" s="70"/>
      <c r="C835" s="70"/>
      <c r="D835" s="70"/>
      <c r="E835" s="70"/>
      <c r="F835" s="70"/>
      <c r="G835" s="70"/>
      <c r="H835" s="68"/>
      <c r="I835" s="70"/>
      <c r="J835" s="70"/>
      <c r="K835" s="70"/>
      <c r="L835" s="105" t="s">
        <v>1254</v>
      </c>
      <c r="M835" s="70"/>
      <c r="N835" s="70"/>
      <c r="O835" s="70"/>
    </row>
    <row r="836">
      <c r="A836" s="70"/>
      <c r="B836" s="70"/>
      <c r="C836" s="70"/>
      <c r="D836" s="70"/>
      <c r="E836" s="70"/>
      <c r="F836" s="70"/>
      <c r="G836" s="70"/>
      <c r="H836" s="68"/>
      <c r="I836" s="70"/>
      <c r="J836" s="70"/>
      <c r="K836" s="70"/>
      <c r="L836" s="98" t="s">
        <v>3570</v>
      </c>
      <c r="M836" s="70"/>
      <c r="N836" s="70"/>
      <c r="O836" s="70"/>
    </row>
    <row r="837">
      <c r="A837" s="70"/>
      <c r="B837" s="70"/>
      <c r="C837" s="70"/>
      <c r="D837" s="70"/>
      <c r="E837" s="70"/>
      <c r="F837" s="70"/>
      <c r="G837" s="70"/>
      <c r="H837" s="68"/>
      <c r="I837" s="70"/>
      <c r="J837" s="70"/>
      <c r="K837" s="70"/>
      <c r="L837" s="98" t="s">
        <v>3572</v>
      </c>
      <c r="M837" s="70"/>
      <c r="N837" s="70"/>
      <c r="O837" s="70"/>
    </row>
    <row r="838">
      <c r="H838" s="361"/>
      <c r="L838" s="106" t="s">
        <v>4007</v>
      </c>
    </row>
    <row r="839">
      <c r="H839" s="361"/>
      <c r="L839" s="106" t="s">
        <v>4009</v>
      </c>
    </row>
    <row r="840">
      <c r="H840" s="361"/>
      <c r="L840" s="106" t="s">
        <v>4012</v>
      </c>
    </row>
    <row r="841">
      <c r="H841" s="361"/>
      <c r="L841" s="106" t="s">
        <v>4014</v>
      </c>
    </row>
    <row r="842">
      <c r="H842" s="361"/>
      <c r="L842" s="106" t="s">
        <v>4015</v>
      </c>
    </row>
    <row r="843">
      <c r="H843" s="361"/>
      <c r="L843" s="106" t="s">
        <v>4016</v>
      </c>
    </row>
    <row r="844">
      <c r="H844" s="361"/>
      <c r="L844" s="106" t="s">
        <v>4018</v>
      </c>
    </row>
    <row r="845">
      <c r="H845" s="361"/>
      <c r="L845" s="106" t="s">
        <v>4020</v>
      </c>
    </row>
    <row r="846">
      <c r="H846" s="361"/>
      <c r="L846" s="106" t="s">
        <v>4023</v>
      </c>
    </row>
    <row r="847">
      <c r="H847" s="361"/>
      <c r="L847" s="106" t="s">
        <v>4025</v>
      </c>
    </row>
    <row r="848">
      <c r="H848" s="361"/>
      <c r="L848" s="106" t="s">
        <v>4026</v>
      </c>
    </row>
    <row r="849">
      <c r="H849" s="361"/>
      <c r="L849" s="106" t="s">
        <v>4027</v>
      </c>
    </row>
    <row r="850">
      <c r="H850" s="361"/>
      <c r="L850" s="106" t="s">
        <v>4028</v>
      </c>
    </row>
    <row r="851">
      <c r="H851" s="361"/>
      <c r="L851" s="106" t="s">
        <v>4029</v>
      </c>
    </row>
    <row r="852">
      <c r="H852" s="361"/>
      <c r="L852" s="106" t="s">
        <v>4030</v>
      </c>
    </row>
    <row r="853">
      <c r="H853" s="361"/>
      <c r="L853" s="106" t="s">
        <v>4032</v>
      </c>
    </row>
    <row r="854">
      <c r="H854" s="361"/>
      <c r="L854" s="106" t="s">
        <v>4034</v>
      </c>
    </row>
    <row r="855">
      <c r="H855" s="361"/>
      <c r="L855" s="106" t="s">
        <v>4036</v>
      </c>
    </row>
    <row r="856">
      <c r="H856" s="361"/>
      <c r="L856" s="106" t="s">
        <v>4038</v>
      </c>
    </row>
    <row r="857">
      <c r="H857" s="361"/>
      <c r="L857" s="106" t="s">
        <v>4039</v>
      </c>
    </row>
    <row r="858">
      <c r="H858" s="361"/>
      <c r="L858" s="106" t="s">
        <v>4040</v>
      </c>
    </row>
    <row r="859">
      <c r="H859" s="361"/>
      <c r="L859" s="106" t="s">
        <v>4042</v>
      </c>
    </row>
    <row r="860">
      <c r="H860" s="361"/>
      <c r="L860" s="106" t="s">
        <v>4043</v>
      </c>
    </row>
    <row r="861">
      <c r="H861" s="361"/>
      <c r="L861" s="106" t="s">
        <v>4045</v>
      </c>
    </row>
    <row r="862">
      <c r="H862" s="361"/>
      <c r="L862" s="106" t="s">
        <v>4047</v>
      </c>
    </row>
    <row r="863">
      <c r="H863" s="361"/>
      <c r="L863" s="106" t="s">
        <v>4049</v>
      </c>
    </row>
    <row r="864">
      <c r="H864" s="361"/>
      <c r="L864" s="106" t="s">
        <v>1432</v>
      </c>
    </row>
    <row r="865">
      <c r="H865" s="361"/>
      <c r="L865" s="106" t="s">
        <v>4052</v>
      </c>
    </row>
    <row r="866">
      <c r="H866" s="361"/>
      <c r="L866" s="106" t="s">
        <v>4053</v>
      </c>
    </row>
    <row r="867">
      <c r="H867" s="361"/>
      <c r="L867" s="106" t="s">
        <v>4054</v>
      </c>
    </row>
    <row r="868">
      <c r="H868" s="361"/>
      <c r="L868" s="106" t="s">
        <v>4055</v>
      </c>
    </row>
    <row r="869">
      <c r="H869" s="361"/>
      <c r="L869" s="106" t="s">
        <v>4056</v>
      </c>
    </row>
    <row r="870">
      <c r="H870" s="361"/>
      <c r="L870" s="106" t="s">
        <v>4058</v>
      </c>
    </row>
    <row r="871">
      <c r="H871" s="361"/>
      <c r="L871" s="106" t="s">
        <v>4060</v>
      </c>
    </row>
    <row r="872">
      <c r="H872" s="361"/>
      <c r="L872" s="106" t="s">
        <v>4063</v>
      </c>
    </row>
    <row r="873">
      <c r="H873" s="361"/>
      <c r="L873" s="106" t="s">
        <v>4064</v>
      </c>
    </row>
    <row r="874">
      <c r="H874" s="361"/>
      <c r="L874" s="117" t="s">
        <v>4065</v>
      </c>
    </row>
    <row r="875">
      <c r="H875" s="361"/>
      <c r="L875" s="106" t="s">
        <v>2024</v>
      </c>
    </row>
    <row r="876">
      <c r="H876" s="361"/>
      <c r="L876" s="106" t="s">
        <v>4069</v>
      </c>
    </row>
    <row r="877">
      <c r="G877" s="31"/>
      <c r="H877" s="361"/>
      <c r="L877" s="106" t="s">
        <v>4071</v>
      </c>
    </row>
    <row r="878">
      <c r="H878" s="361"/>
      <c r="L878" s="106" t="s">
        <v>4073</v>
      </c>
    </row>
    <row r="879">
      <c r="H879" s="361"/>
      <c r="L879" s="106" t="s">
        <v>4075</v>
      </c>
    </row>
    <row r="880">
      <c r="H880" s="361"/>
      <c r="L880" s="106" t="s">
        <v>4077</v>
      </c>
    </row>
    <row r="881">
      <c r="H881" s="361"/>
      <c r="L881" s="106" t="s">
        <v>4079</v>
      </c>
    </row>
    <row r="882">
      <c r="H882" s="361"/>
      <c r="L882" s="106" t="s">
        <v>2053</v>
      </c>
    </row>
    <row r="883">
      <c r="H883" s="361"/>
      <c r="L883" s="106" t="s">
        <v>477</v>
      </c>
    </row>
    <row r="884">
      <c r="H884" s="361"/>
      <c r="L884" s="106" t="s">
        <v>4087</v>
      </c>
    </row>
    <row r="885">
      <c r="H885" s="361"/>
      <c r="L885" s="106" t="s">
        <v>4089</v>
      </c>
    </row>
    <row r="886">
      <c r="H886" s="361"/>
      <c r="L886" s="106" t="s">
        <v>4091</v>
      </c>
    </row>
    <row r="887">
      <c r="H887" s="361"/>
      <c r="L887" s="106" t="s">
        <v>4092</v>
      </c>
    </row>
    <row r="888">
      <c r="H888" s="361"/>
      <c r="L888" s="106" t="s">
        <v>4093</v>
      </c>
    </row>
    <row r="889">
      <c r="H889" s="361"/>
      <c r="L889" s="106" t="s">
        <v>4095</v>
      </c>
    </row>
    <row r="890">
      <c r="H890" s="361"/>
      <c r="L890" s="106" t="s">
        <v>4097</v>
      </c>
    </row>
    <row r="891">
      <c r="H891" s="361"/>
      <c r="L891" s="106" t="s">
        <v>4099</v>
      </c>
    </row>
    <row r="892">
      <c r="H892" s="361"/>
      <c r="L892" s="106" t="s">
        <v>4100</v>
      </c>
    </row>
    <row r="893">
      <c r="H893" s="361"/>
      <c r="L893" s="106" t="s">
        <v>4103</v>
      </c>
    </row>
    <row r="894">
      <c r="H894" s="361"/>
      <c r="L894" s="106" t="s">
        <v>4105</v>
      </c>
    </row>
    <row r="895">
      <c r="H895" s="361"/>
      <c r="L895" s="106" t="s">
        <v>4106</v>
      </c>
    </row>
    <row r="896">
      <c r="H896" s="361"/>
      <c r="L896" s="106" t="s">
        <v>4108</v>
      </c>
    </row>
    <row r="897">
      <c r="H897" s="361"/>
      <c r="L897" s="106" t="s">
        <v>4109</v>
      </c>
    </row>
    <row r="898">
      <c r="H898" s="361"/>
      <c r="L898" s="106" t="s">
        <v>4112</v>
      </c>
    </row>
    <row r="899">
      <c r="H899" s="361"/>
      <c r="L899" s="106" t="s">
        <v>4113</v>
      </c>
    </row>
    <row r="900">
      <c r="H900" s="361"/>
      <c r="L900" s="106" t="s">
        <v>4115</v>
      </c>
    </row>
    <row r="901">
      <c r="H901" s="361"/>
      <c r="L901" s="106" t="s">
        <v>4117</v>
      </c>
    </row>
    <row r="902">
      <c r="H902" s="361"/>
      <c r="L902" s="106" t="s">
        <v>4119</v>
      </c>
    </row>
    <row r="903">
      <c r="H903" s="361"/>
      <c r="L903" s="106" t="s">
        <v>4120</v>
      </c>
    </row>
    <row r="904">
      <c r="H904" s="361"/>
      <c r="L904" s="106" t="s">
        <v>4122</v>
      </c>
    </row>
    <row r="905">
      <c r="H905" s="361"/>
      <c r="L905" s="106" t="s">
        <v>4124</v>
      </c>
    </row>
    <row r="906">
      <c r="H906" s="361"/>
      <c r="L906" s="106" t="s">
        <v>4126</v>
      </c>
    </row>
    <row r="907">
      <c r="H907" s="361"/>
      <c r="L907" s="117" t="s">
        <v>4128</v>
      </c>
    </row>
    <row r="908">
      <c r="H908" s="361"/>
      <c r="L908" s="106" t="s">
        <v>4129</v>
      </c>
    </row>
    <row r="909">
      <c r="H909" s="361"/>
      <c r="L909" s="106" t="s">
        <v>4131</v>
      </c>
    </row>
    <row r="910">
      <c r="H910" s="361"/>
      <c r="L910" s="106" t="s">
        <v>4133</v>
      </c>
    </row>
    <row r="911">
      <c r="H911" s="361"/>
      <c r="L911" s="106" t="s">
        <v>4135</v>
      </c>
    </row>
    <row r="912">
      <c r="H912" s="361"/>
      <c r="L912" s="106" t="s">
        <v>4138</v>
      </c>
    </row>
    <row r="913">
      <c r="H913" s="361"/>
      <c r="L913" s="106" t="s">
        <v>4141</v>
      </c>
    </row>
    <row r="914">
      <c r="H914" s="361"/>
      <c r="L914" s="106" t="s">
        <v>4143</v>
      </c>
    </row>
    <row r="915">
      <c r="H915" s="361"/>
      <c r="L915" s="106" t="s">
        <v>4144</v>
      </c>
    </row>
    <row r="916">
      <c r="H916" s="361"/>
      <c r="L916" s="106" t="s">
        <v>4145</v>
      </c>
    </row>
    <row r="917">
      <c r="H917" s="361"/>
      <c r="L917" s="106" t="s">
        <v>4147</v>
      </c>
    </row>
    <row r="918">
      <c r="H918" s="361"/>
      <c r="L918" s="106" t="s">
        <v>4150</v>
      </c>
    </row>
    <row r="919">
      <c r="H919" s="361"/>
      <c r="L919" s="106" t="s">
        <v>4151</v>
      </c>
    </row>
    <row r="920">
      <c r="H920" s="361"/>
      <c r="L920" s="106" t="s">
        <v>4152</v>
      </c>
    </row>
    <row r="921">
      <c r="H921" s="361"/>
      <c r="L921" s="106" t="s">
        <v>1556</v>
      </c>
    </row>
    <row r="922">
      <c r="H922" s="361"/>
      <c r="L922" s="106" t="s">
        <v>4158</v>
      </c>
    </row>
    <row r="923">
      <c r="H923" s="361"/>
      <c r="L923" s="106" t="s">
        <v>4160</v>
      </c>
    </row>
    <row r="924">
      <c r="H924" s="361"/>
      <c r="L924" s="106" t="s">
        <v>4162</v>
      </c>
    </row>
    <row r="925">
      <c r="H925" s="361"/>
      <c r="L925" s="106" t="s">
        <v>4164</v>
      </c>
    </row>
    <row r="926">
      <c r="H926" s="361"/>
      <c r="L926" s="106" t="s">
        <v>4166</v>
      </c>
    </row>
    <row r="927">
      <c r="H927" s="361"/>
      <c r="L927" s="106" t="s">
        <v>4170</v>
      </c>
    </row>
    <row r="928">
      <c r="H928" s="361"/>
      <c r="L928" s="106" t="s">
        <v>4173</v>
      </c>
    </row>
    <row r="929">
      <c r="H929" s="361"/>
      <c r="L929" s="106" t="s">
        <v>4175</v>
      </c>
    </row>
    <row r="930">
      <c r="H930" s="361"/>
      <c r="L930" s="106" t="s">
        <v>4180</v>
      </c>
    </row>
    <row r="931">
      <c r="H931" s="361"/>
      <c r="L931" s="106" t="s">
        <v>4182</v>
      </c>
    </row>
    <row r="932">
      <c r="H932" s="361"/>
      <c r="L932" s="106" t="s">
        <v>4184</v>
      </c>
    </row>
    <row r="933">
      <c r="H933" s="361"/>
      <c r="L933" s="106" t="s">
        <v>4186</v>
      </c>
    </row>
    <row r="934">
      <c r="H934" s="361"/>
      <c r="L934" s="106" t="s">
        <v>4188</v>
      </c>
    </row>
    <row r="935">
      <c r="H935" s="361"/>
      <c r="L935" s="106" t="s">
        <v>4189</v>
      </c>
    </row>
    <row r="936">
      <c r="H936" s="361"/>
      <c r="L936" s="106" t="s">
        <v>1050</v>
      </c>
    </row>
    <row r="937">
      <c r="L937" s="106" t="s">
        <v>4194</v>
      </c>
    </row>
    <row r="938">
      <c r="L938" s="106" t="s">
        <v>4195</v>
      </c>
    </row>
    <row r="939">
      <c r="L939" s="106" t="s">
        <v>4196</v>
      </c>
    </row>
    <row r="940">
      <c r="L940" s="106" t="s">
        <v>4197</v>
      </c>
    </row>
    <row r="941">
      <c r="L941" s="106" t="s">
        <v>4199</v>
      </c>
    </row>
    <row r="942">
      <c r="L942" s="106" t="s">
        <v>4202</v>
      </c>
    </row>
    <row r="943">
      <c r="L943" s="106" t="s">
        <v>4204</v>
      </c>
    </row>
    <row r="944">
      <c r="L944" s="106" t="s">
        <v>4205</v>
      </c>
    </row>
    <row r="945">
      <c r="L945" s="106" t="s">
        <v>4208</v>
      </c>
    </row>
    <row r="946">
      <c r="L946" s="106" t="s">
        <v>4210</v>
      </c>
    </row>
    <row r="947">
      <c r="L947" s="106" t="s">
        <v>4211</v>
      </c>
    </row>
    <row r="948">
      <c r="L948" s="106" t="s">
        <v>4213</v>
      </c>
    </row>
    <row r="949">
      <c r="L949" s="106" t="s">
        <v>4216</v>
      </c>
    </row>
    <row r="950">
      <c r="L950" s="106" t="s">
        <v>4217</v>
      </c>
    </row>
    <row r="951">
      <c r="L951" s="106" t="s">
        <v>4220</v>
      </c>
    </row>
    <row r="952">
      <c r="L952" s="106" t="s">
        <v>4222</v>
      </c>
    </row>
    <row r="953">
      <c r="L953" s="106" t="s">
        <v>4224</v>
      </c>
    </row>
    <row r="954">
      <c r="L954" s="106" t="s">
        <v>4225</v>
      </c>
    </row>
    <row r="955">
      <c r="L955" s="106" t="s">
        <v>4226</v>
      </c>
    </row>
    <row r="956">
      <c r="L956" s="106" t="s">
        <v>4228</v>
      </c>
    </row>
    <row r="957">
      <c r="L957" s="106" t="s">
        <v>4230</v>
      </c>
    </row>
    <row r="958">
      <c r="L958" s="106" t="s">
        <v>4232</v>
      </c>
    </row>
    <row r="959">
      <c r="L959" s="106" t="s">
        <v>4233</v>
      </c>
    </row>
    <row r="960">
      <c r="L960" s="106" t="s">
        <v>4236</v>
      </c>
    </row>
    <row r="961">
      <c r="L961" s="106" t="s">
        <v>4239</v>
      </c>
    </row>
    <row r="962">
      <c r="L962" s="106" t="s">
        <v>4240</v>
      </c>
    </row>
    <row r="963">
      <c r="L963" s="106" t="s">
        <v>4241</v>
      </c>
    </row>
    <row r="964">
      <c r="L964" s="106" t="s">
        <v>4242</v>
      </c>
    </row>
    <row r="965">
      <c r="L965" s="106" t="s">
        <v>4244</v>
      </c>
    </row>
    <row r="966">
      <c r="L966" s="106" t="s">
        <v>4249</v>
      </c>
    </row>
    <row r="967">
      <c r="L967" s="106" t="s">
        <v>4253</v>
      </c>
    </row>
    <row r="968">
      <c r="L968" s="106" t="s">
        <v>4256</v>
      </c>
    </row>
    <row r="969">
      <c r="L969" s="106" t="s">
        <v>4258</v>
      </c>
    </row>
    <row r="970">
      <c r="L970" s="106" t="s">
        <v>4259</v>
      </c>
    </row>
    <row r="971">
      <c r="L971" s="106" t="s">
        <v>4260</v>
      </c>
    </row>
    <row r="972">
      <c r="L972" s="106" t="s">
        <v>4262</v>
      </c>
    </row>
    <row r="973">
      <c r="L973" s="106" t="s">
        <v>1651</v>
      </c>
    </row>
    <row r="974">
      <c r="L974" s="106" t="s">
        <v>4266</v>
      </c>
    </row>
    <row r="975">
      <c r="L975" s="106" t="s">
        <v>4267</v>
      </c>
    </row>
    <row r="976">
      <c r="L976" s="106" t="s">
        <v>4269</v>
      </c>
    </row>
    <row r="977">
      <c r="L977" s="106" t="s">
        <v>4271</v>
      </c>
    </row>
    <row r="978">
      <c r="L978" s="106" t="s">
        <v>4273</v>
      </c>
    </row>
    <row r="979">
      <c r="L979" s="106" t="s">
        <v>4274</v>
      </c>
    </row>
    <row r="980">
      <c r="L980" s="106" t="s">
        <v>4275</v>
      </c>
    </row>
    <row r="981">
      <c r="L981" s="106" t="s">
        <v>4277</v>
      </c>
    </row>
    <row r="982">
      <c r="L982" s="106" t="s">
        <v>4280</v>
      </c>
    </row>
    <row r="983">
      <c r="L983" s="106" t="s">
        <v>4282</v>
      </c>
    </row>
    <row r="984">
      <c r="L984" s="106" t="s">
        <v>4283</v>
      </c>
    </row>
    <row r="985">
      <c r="L985" s="106" t="s">
        <v>4285</v>
      </c>
    </row>
    <row r="986">
      <c r="L986" s="106" t="s">
        <v>4287</v>
      </c>
    </row>
    <row r="987">
      <c r="L987" s="106" t="s">
        <v>4289</v>
      </c>
    </row>
    <row r="988">
      <c r="L988" s="106" t="s">
        <v>4291</v>
      </c>
    </row>
    <row r="989">
      <c r="L989" s="106" t="s">
        <v>4293</v>
      </c>
    </row>
    <row r="990">
      <c r="L990" s="106" t="s">
        <v>4294</v>
      </c>
    </row>
    <row r="991">
      <c r="L991" s="106" t="s">
        <v>4295</v>
      </c>
    </row>
    <row r="992">
      <c r="L992" s="106" t="s">
        <v>4296</v>
      </c>
    </row>
    <row r="993">
      <c r="L993" s="106" t="s">
        <v>4298</v>
      </c>
    </row>
    <row r="994">
      <c r="L994" s="106" t="s">
        <v>4300</v>
      </c>
    </row>
    <row r="995">
      <c r="L995" s="106" t="s">
        <v>4303</v>
      </c>
    </row>
    <row r="996">
      <c r="L996" s="106" t="s">
        <v>4305</v>
      </c>
    </row>
    <row r="997">
      <c r="L997" s="106" t="s">
        <v>4308</v>
      </c>
    </row>
    <row r="998">
      <c r="L998" s="106" t="s">
        <v>4310</v>
      </c>
    </row>
    <row r="999">
      <c r="L999" s="106" t="s">
        <v>4311</v>
      </c>
    </row>
    <row r="1000">
      <c r="L1000" s="106" t="s">
        <v>4313</v>
      </c>
    </row>
    <row r="1001">
      <c r="L1001" s="106" t="s">
        <v>4315</v>
      </c>
    </row>
    <row r="1002">
      <c r="L1002" s="106" t="s">
        <v>1682</v>
      </c>
    </row>
    <row r="1003">
      <c r="L1003" s="106" t="s">
        <v>4318</v>
      </c>
    </row>
    <row r="1004">
      <c r="L1004" s="106" t="s">
        <v>4320</v>
      </c>
    </row>
    <row r="1005">
      <c r="L1005" s="106" t="s">
        <v>4321</v>
      </c>
    </row>
    <row r="1006">
      <c r="L1006" s="106" t="s">
        <v>4323</v>
      </c>
    </row>
    <row r="1007">
      <c r="L1007" s="106" t="s">
        <v>4326</v>
      </c>
    </row>
    <row r="1008">
      <c r="L1008" s="106" t="s">
        <v>4327</v>
      </c>
    </row>
    <row r="1009">
      <c r="L1009" s="106" t="s">
        <v>4328</v>
      </c>
    </row>
    <row r="1010">
      <c r="L1010" s="106" t="s">
        <v>4330</v>
      </c>
    </row>
    <row r="1011">
      <c r="L1011" s="106" t="s">
        <v>4333</v>
      </c>
    </row>
    <row r="1012">
      <c r="L1012" s="106" t="s">
        <v>4334</v>
      </c>
    </row>
    <row r="1013">
      <c r="L1013" s="117" t="s">
        <v>4336</v>
      </c>
    </row>
    <row r="1014">
      <c r="L1014" s="106" t="s">
        <v>4339</v>
      </c>
    </row>
    <row r="1015">
      <c r="L1015" s="106" t="s">
        <v>4341</v>
      </c>
    </row>
    <row r="1016">
      <c r="L1016" s="106" t="s">
        <v>4342</v>
      </c>
    </row>
    <row r="1017">
      <c r="L1017" s="106" t="s">
        <v>4344</v>
      </c>
    </row>
    <row r="1018">
      <c r="L1018" s="106" t="s">
        <v>4347</v>
      </c>
    </row>
    <row r="1019">
      <c r="L1019" s="106" t="s">
        <v>4349</v>
      </c>
    </row>
    <row r="1020">
      <c r="L1020" s="106" t="s">
        <v>4350</v>
      </c>
    </row>
    <row r="1021">
      <c r="L1021" s="106" t="s">
        <v>4351</v>
      </c>
    </row>
    <row r="1022">
      <c r="L1022" s="106" t="s">
        <v>4353</v>
      </c>
    </row>
    <row r="1023">
      <c r="L1023" s="106" t="s">
        <v>4355</v>
      </c>
    </row>
  </sheetData>
  <conditionalFormatting sqref="B9:B1023">
    <cfRule type="expression" dxfId="0" priority="1">
      <formula>COUNTIF(B9:B,B9)&gt;1</formula>
    </cfRule>
  </conditionalFormatting>
  <conditionalFormatting sqref="C9:C1023">
    <cfRule type="expression" dxfId="0" priority="2">
      <formula>COUNTIF(C9:C,C9)&gt;1</formula>
    </cfRule>
  </conditionalFormatting>
  <conditionalFormatting sqref="D9:D1023">
    <cfRule type="expression" dxfId="0" priority="3">
      <formula>COUNTIF(D9:D,D9)&gt;1</formula>
    </cfRule>
  </conditionalFormatting>
  <conditionalFormatting sqref="E9:E1023">
    <cfRule type="expression" dxfId="0" priority="4">
      <formula>COUNTIF(E9:E,E9)&gt;1</formula>
    </cfRule>
  </conditionalFormatting>
  <conditionalFormatting sqref="F9:F1023">
    <cfRule type="expression" dxfId="0" priority="5">
      <formula>COUNTIF(F9:F,F9)&gt;1</formula>
    </cfRule>
  </conditionalFormatting>
  <conditionalFormatting sqref="H9:H1023">
    <cfRule type="expression" dxfId="0" priority="6">
      <formula>COUNTIF(H9:H,H9)&gt;1</formula>
    </cfRule>
  </conditionalFormatting>
  <conditionalFormatting sqref="I9:I1023">
    <cfRule type="expression" dxfId="0" priority="7">
      <formula>COUNTIF(I9:I,I9)&gt;1</formula>
    </cfRule>
  </conditionalFormatting>
  <conditionalFormatting sqref="J9:J1023">
    <cfRule type="expression" dxfId="0" priority="8">
      <formula>COUNTIF(J9:J,J9)&gt;1</formula>
    </cfRule>
  </conditionalFormatting>
  <conditionalFormatting sqref="K9:K1023">
    <cfRule type="expression" dxfId="0" priority="9">
      <formula>COUNTIF(K9:K,K9)&gt;1</formula>
    </cfRule>
  </conditionalFormatting>
  <conditionalFormatting sqref="L9:L1023">
    <cfRule type="expression" dxfId="0" priority="10">
      <formula>COUNTIF(L9:L,L9)&gt;1</formula>
    </cfRule>
  </conditionalFormatting>
  <conditionalFormatting sqref="M9:M1023">
    <cfRule type="expression" dxfId="0" priority="11">
      <formula>COUNTIF(M9:M,M9)&gt;1</formula>
    </cfRule>
  </conditionalFormatting>
  <conditionalFormatting sqref="N9:N1023">
    <cfRule type="expression" dxfId="0" priority="12">
      <formula>COUNTIF(N9:N,N9)&gt;1</formula>
    </cfRule>
  </conditionalFormatting>
  <conditionalFormatting sqref="O9:O1023">
    <cfRule type="expression" dxfId="0" priority="13">
      <formula>COUNTIF(O9:O,O9)&gt;1</formula>
    </cfRule>
  </conditionalFormatting>
  <conditionalFormatting sqref="G9:G1023">
    <cfRule type="expression" dxfId="0" priority="14">
      <formula>COUNTIF(G9:G,G9)&gt;1</formula>
    </cfRule>
  </conditionalFormatting>
  <hyperlinks>
    <hyperlink r:id="rId2" ref="L780"/>
  </hyperlinks>
  <drawing r:id="rId3"/>
  <legacyDrawing r:id="rId4"/>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8E7CC3"/>
    <outlinePr summaryBelow="0" summaryRight="0"/>
  </sheetPr>
  <sheetViews>
    <sheetView workbookViewId="0"/>
  </sheetViews>
  <sheetFormatPr customHeight="1" defaultColWidth="14.43" defaultRowHeight="15.75"/>
  <sheetData>
    <row r="1">
      <c r="A1" s="43" t="s">
        <v>50</v>
      </c>
      <c r="K1" s="31"/>
    </row>
    <row r="2">
      <c r="A2" s="31" t="s">
        <v>54</v>
      </c>
    </row>
    <row r="3">
      <c r="A3" s="45" t="s">
        <v>56</v>
      </c>
    </row>
    <row r="4">
      <c r="A4" s="47" t="s">
        <v>61</v>
      </c>
    </row>
    <row r="5">
      <c r="A5" s="31" t="s">
        <v>37812</v>
      </c>
    </row>
    <row r="6">
      <c r="A6" s="47"/>
    </row>
    <row r="8">
      <c r="A8" s="43" t="s">
        <v>69</v>
      </c>
      <c r="B8" s="43" t="s">
        <v>71</v>
      </c>
      <c r="C8" s="43" t="s">
        <v>72</v>
      </c>
      <c r="D8" s="52" t="s">
        <v>75</v>
      </c>
      <c r="E8" s="52" t="s">
        <v>78</v>
      </c>
      <c r="F8" s="52" t="s">
        <v>84</v>
      </c>
      <c r="G8" s="43" t="s">
        <v>86</v>
      </c>
      <c r="H8" s="57" t="s">
        <v>89</v>
      </c>
      <c r="I8" s="52" t="s">
        <v>93</v>
      </c>
      <c r="J8" s="43" t="s">
        <v>94</v>
      </c>
      <c r="K8" s="43" t="s">
        <v>95</v>
      </c>
      <c r="L8" s="43" t="s">
        <v>96</v>
      </c>
      <c r="M8" s="52" t="s">
        <v>98</v>
      </c>
      <c r="N8" s="52" t="s">
        <v>100</v>
      </c>
      <c r="O8" s="52" t="s">
        <v>104</v>
      </c>
    </row>
    <row r="9">
      <c r="B9" s="126" t="s">
        <v>2869</v>
      </c>
      <c r="C9" s="127" t="s">
        <v>37833</v>
      </c>
      <c r="D9" s="127" t="s">
        <v>37835</v>
      </c>
      <c r="E9" s="127" t="s">
        <v>37836</v>
      </c>
      <c r="F9" s="70" t="s">
        <v>117</v>
      </c>
      <c r="G9" s="127" t="s">
        <v>37837</v>
      </c>
      <c r="H9" s="127" t="s">
        <v>37838</v>
      </c>
      <c r="I9" s="127" t="s">
        <v>37839</v>
      </c>
      <c r="J9" s="127" t="s">
        <v>37840</v>
      </c>
      <c r="K9" s="126" t="s">
        <v>37841</v>
      </c>
      <c r="L9" t="s">
        <v>123</v>
      </c>
      <c r="M9" s="126" t="s">
        <v>37842</v>
      </c>
      <c r="N9" s="126" t="s">
        <v>4679</v>
      </c>
      <c r="O9" s="126" t="s">
        <v>37844</v>
      </c>
    </row>
    <row r="10">
      <c r="B10" s="126" t="s">
        <v>37846</v>
      </c>
      <c r="C10" s="127" t="s">
        <v>37848</v>
      </c>
      <c r="D10" s="75" t="s">
        <v>130</v>
      </c>
      <c r="E10" s="127" t="s">
        <v>37849</v>
      </c>
      <c r="F10" s="75" t="s">
        <v>138</v>
      </c>
      <c r="G10" s="68" t="s">
        <v>139</v>
      </c>
      <c r="H10" s="127" t="s">
        <v>37853</v>
      </c>
      <c r="I10" s="127" t="s">
        <v>37854</v>
      </c>
      <c r="J10" s="127" t="s">
        <v>37856</v>
      </c>
      <c r="K10" s="126" t="s">
        <v>37857</v>
      </c>
      <c r="L10" s="126" t="s">
        <v>37859</v>
      </c>
      <c r="M10" s="126" t="s">
        <v>37860</v>
      </c>
      <c r="N10" t="s">
        <v>148</v>
      </c>
      <c r="O10" t="s">
        <v>149</v>
      </c>
    </row>
    <row r="11">
      <c r="B11" s="126" t="s">
        <v>37863</v>
      </c>
      <c r="C11" s="127" t="s">
        <v>37864</v>
      </c>
      <c r="D11" s="70" t="s">
        <v>154</v>
      </c>
      <c r="E11" s="127" t="s">
        <v>37866</v>
      </c>
      <c r="F11" s="70" t="s">
        <v>156</v>
      </c>
      <c r="G11" s="127" t="s">
        <v>37867</v>
      </c>
      <c r="H11" s="129" t="s">
        <v>37868</v>
      </c>
      <c r="I11" s="127" t="s">
        <v>37869</v>
      </c>
      <c r="J11" s="127" t="s">
        <v>37870</v>
      </c>
      <c r="K11" s="127" t="s">
        <v>37872</v>
      </c>
      <c r="L11" t="s">
        <v>166</v>
      </c>
      <c r="M11" s="126" t="s">
        <v>37873</v>
      </c>
      <c r="N11" t="s">
        <v>168</v>
      </c>
      <c r="O11" t="s">
        <v>169</v>
      </c>
    </row>
    <row r="12">
      <c r="B12" s="126" t="s">
        <v>37877</v>
      </c>
      <c r="C12" s="127" t="s">
        <v>37878</v>
      </c>
      <c r="D12" s="70" t="s">
        <v>174</v>
      </c>
      <c r="E12" s="127" t="s">
        <v>37879</v>
      </c>
      <c r="F12" s="70" t="s">
        <v>176</v>
      </c>
      <c r="G12" s="127" t="s">
        <v>37881</v>
      </c>
      <c r="H12" s="127" t="s">
        <v>37882</v>
      </c>
      <c r="I12" s="127" t="s">
        <v>37884</v>
      </c>
      <c r="J12" s="127" t="s">
        <v>37886</v>
      </c>
      <c r="K12" s="70" t="s">
        <v>182</v>
      </c>
      <c r="L12" s="126" t="s">
        <v>37887</v>
      </c>
      <c r="M12" s="126" t="s">
        <v>37888</v>
      </c>
      <c r="N12" s="126" t="s">
        <v>37889</v>
      </c>
      <c r="O12" s="126" t="s">
        <v>37890</v>
      </c>
    </row>
    <row r="13">
      <c r="B13" t="s">
        <v>190</v>
      </c>
      <c r="C13" s="127" t="s">
        <v>37891</v>
      </c>
      <c r="D13" s="70" t="s">
        <v>193</v>
      </c>
      <c r="E13" s="127" t="s">
        <v>37892</v>
      </c>
      <c r="F13" s="127" t="s">
        <v>37893</v>
      </c>
      <c r="G13" s="127" t="s">
        <v>37894</v>
      </c>
      <c r="H13" s="127" t="s">
        <v>37895</v>
      </c>
      <c r="I13" s="127" t="s">
        <v>37896</v>
      </c>
      <c r="J13" s="127" t="s">
        <v>37897</v>
      </c>
      <c r="K13" s="126" t="s">
        <v>37898</v>
      </c>
      <c r="L13" t="s">
        <v>204</v>
      </c>
      <c r="M13" t="s">
        <v>205</v>
      </c>
      <c r="N13" t="s">
        <v>206</v>
      </c>
      <c r="O13" s="126" t="s">
        <v>37899</v>
      </c>
    </row>
    <row r="14">
      <c r="B14" s="126" t="s">
        <v>2404</v>
      </c>
      <c r="C14" s="127" t="s">
        <v>37900</v>
      </c>
      <c r="D14" s="75" t="s">
        <v>213</v>
      </c>
      <c r="E14" s="127" t="s">
        <v>37903</v>
      </c>
      <c r="F14" s="127" t="s">
        <v>37905</v>
      </c>
      <c r="G14" s="127" t="s">
        <v>37907</v>
      </c>
      <c r="H14" s="70" t="s">
        <v>221</v>
      </c>
      <c r="I14" s="127" t="s">
        <v>37908</v>
      </c>
      <c r="J14" s="127" t="s">
        <v>37909</v>
      </c>
      <c r="K14" s="126" t="s">
        <v>37911</v>
      </c>
      <c r="L14" t="s">
        <v>226</v>
      </c>
      <c r="M14" s="126" t="s">
        <v>37914</v>
      </c>
      <c r="N14" s="126" t="s">
        <v>37915</v>
      </c>
      <c r="O14" s="126" t="s">
        <v>37917</v>
      </c>
    </row>
    <row r="15">
      <c r="B15" s="126" t="s">
        <v>37918</v>
      </c>
      <c r="C15" s="68" t="s">
        <v>232</v>
      </c>
      <c r="D15" s="70" t="s">
        <v>234</v>
      </c>
      <c r="E15" s="127" t="s">
        <v>2470</v>
      </c>
      <c r="F15" s="127" t="s">
        <v>37921</v>
      </c>
      <c r="G15" s="127" t="s">
        <v>37922</v>
      </c>
      <c r="H15" s="127" t="s">
        <v>37924</v>
      </c>
      <c r="I15" s="127" t="s">
        <v>37925</v>
      </c>
      <c r="J15" s="127" t="s">
        <v>37927</v>
      </c>
      <c r="K15" t="s">
        <v>251</v>
      </c>
      <c r="L15" s="126" t="s">
        <v>37928</v>
      </c>
      <c r="M15" s="126" t="s">
        <v>37929</v>
      </c>
      <c r="N15" t="s">
        <v>254</v>
      </c>
      <c r="O15" s="126" t="s">
        <v>37930</v>
      </c>
    </row>
    <row r="16">
      <c r="B16" t="s">
        <v>256</v>
      </c>
      <c r="C16" s="68" t="s">
        <v>257</v>
      </c>
      <c r="D16" s="70" t="s">
        <v>258</v>
      </c>
      <c r="E16" s="127" t="s">
        <v>37936</v>
      </c>
      <c r="F16" s="70" t="s">
        <v>260</v>
      </c>
      <c r="G16" s="127" t="s">
        <v>37939</v>
      </c>
      <c r="H16" s="127" t="s">
        <v>37940</v>
      </c>
      <c r="I16" s="127" t="s">
        <v>37942</v>
      </c>
      <c r="J16" s="127" t="s">
        <v>37943</v>
      </c>
      <c r="K16" t="s">
        <v>265</v>
      </c>
      <c r="L16" s="126" t="s">
        <v>37945</v>
      </c>
      <c r="M16" s="126" t="s">
        <v>37947</v>
      </c>
      <c r="N16" s="126" t="s">
        <v>37948</v>
      </c>
      <c r="O16" s="126" t="s">
        <v>37949</v>
      </c>
    </row>
    <row r="17">
      <c r="B17" s="31" t="s">
        <v>269</v>
      </c>
      <c r="C17" s="127" t="s">
        <v>37951</v>
      </c>
      <c r="D17" s="70" t="s">
        <v>271</v>
      </c>
      <c r="E17" s="127" t="s">
        <v>37952</v>
      </c>
      <c r="F17" s="127" t="s">
        <v>37953</v>
      </c>
      <c r="G17" s="127" t="s">
        <v>37954</v>
      </c>
      <c r="H17" s="127" t="s">
        <v>37955</v>
      </c>
      <c r="I17" s="127" t="s">
        <v>2501</v>
      </c>
      <c r="J17" s="127" t="s">
        <v>37956</v>
      </c>
      <c r="K17" t="s">
        <v>278</v>
      </c>
      <c r="L17" t="s">
        <v>279</v>
      </c>
      <c r="M17" s="126" t="s">
        <v>37957</v>
      </c>
      <c r="N17" t="s">
        <v>281</v>
      </c>
      <c r="O17" s="126" t="s">
        <v>37958</v>
      </c>
    </row>
    <row r="18">
      <c r="B18" s="126" t="s">
        <v>37959</v>
      </c>
      <c r="C18" s="70" t="s">
        <v>284</v>
      </c>
      <c r="D18" s="70" t="s">
        <v>285</v>
      </c>
      <c r="E18" s="127" t="s">
        <v>37960</v>
      </c>
      <c r="F18" s="70" t="s">
        <v>287</v>
      </c>
      <c r="G18" s="70" t="s">
        <v>288</v>
      </c>
      <c r="H18" s="129" t="s">
        <v>37962</v>
      </c>
      <c r="I18" s="127" t="s">
        <v>37963</v>
      </c>
      <c r="J18" s="127" t="s">
        <v>37964</v>
      </c>
      <c r="K18" t="s">
        <v>292</v>
      </c>
      <c r="L18" t="s">
        <v>293</v>
      </c>
      <c r="M18" s="126" t="s">
        <v>37966</v>
      </c>
      <c r="N18" t="s">
        <v>295</v>
      </c>
      <c r="O18" s="126" t="s">
        <v>37969</v>
      </c>
    </row>
    <row r="19">
      <c r="B19" s="126" t="s">
        <v>37971</v>
      </c>
      <c r="C19" s="70" t="s">
        <v>298</v>
      </c>
      <c r="D19" s="70" t="s">
        <v>299</v>
      </c>
      <c r="E19" s="127" t="s">
        <v>37972</v>
      </c>
      <c r="F19" s="75" t="s">
        <v>301</v>
      </c>
      <c r="G19" s="127" t="s">
        <v>37973</v>
      </c>
      <c r="H19" s="70" t="s">
        <v>303</v>
      </c>
      <c r="I19" s="70" t="s">
        <v>304</v>
      </c>
      <c r="J19" s="127" t="s">
        <v>37974</v>
      </c>
      <c r="K19" s="126" t="s">
        <v>37975</v>
      </c>
      <c r="L19" t="s">
        <v>307</v>
      </c>
      <c r="M19" s="126" t="s">
        <v>37976</v>
      </c>
      <c r="N19" t="s">
        <v>309</v>
      </c>
      <c r="O19" s="126" t="s">
        <v>37977</v>
      </c>
    </row>
    <row r="20">
      <c r="B20" s="126" t="s">
        <v>37978</v>
      </c>
      <c r="C20" s="70" t="s">
        <v>312</v>
      </c>
      <c r="D20" s="127" t="s">
        <v>37980</v>
      </c>
      <c r="E20" s="127" t="s">
        <v>37981</v>
      </c>
      <c r="F20" s="127" t="s">
        <v>37982</v>
      </c>
      <c r="G20" s="127" t="s">
        <v>37984</v>
      </c>
      <c r="H20" s="70" t="s">
        <v>317</v>
      </c>
      <c r="I20" s="127" t="s">
        <v>37985</v>
      </c>
      <c r="J20" s="127" t="s">
        <v>37986</v>
      </c>
      <c r="K20" s="70" t="s">
        <v>320</v>
      </c>
      <c r="L20" t="s">
        <v>321</v>
      </c>
      <c r="M20" t="s">
        <v>322</v>
      </c>
      <c r="N20" s="126" t="s">
        <v>37988</v>
      </c>
      <c r="O20" s="126" t="s">
        <v>37990</v>
      </c>
    </row>
    <row r="21">
      <c r="B21" t="s">
        <v>325</v>
      </c>
      <c r="C21" s="70" t="s">
        <v>326</v>
      </c>
      <c r="D21" t="s">
        <v>327</v>
      </c>
      <c r="E21" s="127" t="s">
        <v>37994</v>
      </c>
      <c r="F21" s="75" t="s">
        <v>329</v>
      </c>
      <c r="G21" s="127" t="s">
        <v>37995</v>
      </c>
      <c r="H21" s="70" t="s">
        <v>331</v>
      </c>
      <c r="I21" s="127" t="s">
        <v>37996</v>
      </c>
      <c r="J21" s="127" t="s">
        <v>37997</v>
      </c>
      <c r="K21" s="126" t="s">
        <v>37999</v>
      </c>
      <c r="L21" s="126" t="s">
        <v>38000</v>
      </c>
      <c r="M21" s="70" t="s">
        <v>336</v>
      </c>
      <c r="N21" t="s">
        <v>337</v>
      </c>
      <c r="O21" s="126" t="s">
        <v>38001</v>
      </c>
    </row>
    <row r="22">
      <c r="B22" t="s">
        <v>339</v>
      </c>
      <c r="C22" s="127" t="s">
        <v>38003</v>
      </c>
      <c r="D22" s="70" t="s">
        <v>341</v>
      </c>
      <c r="E22" s="127" t="s">
        <v>38005</v>
      </c>
      <c r="F22" s="70" t="s">
        <v>343</v>
      </c>
      <c r="G22" s="127" t="s">
        <v>38007</v>
      </c>
      <c r="H22" s="70" t="s">
        <v>345</v>
      </c>
      <c r="I22" s="127" t="s">
        <v>38008</v>
      </c>
      <c r="J22" s="127" t="s">
        <v>38010</v>
      </c>
      <c r="K22" s="126" t="s">
        <v>38011</v>
      </c>
      <c r="L22" t="s">
        <v>349</v>
      </c>
      <c r="M22" s="126" t="s">
        <v>38012</v>
      </c>
      <c r="N22" t="s">
        <v>351</v>
      </c>
      <c r="O22" s="126" t="s">
        <v>38013</v>
      </c>
    </row>
    <row r="23">
      <c r="B23" t="s">
        <v>353</v>
      </c>
      <c r="C23" s="75" t="s">
        <v>354</v>
      </c>
      <c r="D23" s="70" t="s">
        <v>355</v>
      </c>
      <c r="E23" s="127" t="s">
        <v>38019</v>
      </c>
      <c r="F23" s="127" t="s">
        <v>38021</v>
      </c>
      <c r="G23" s="127" t="s">
        <v>38023</v>
      </c>
      <c r="H23" s="70" t="s">
        <v>359</v>
      </c>
      <c r="I23" s="127" t="s">
        <v>2648</v>
      </c>
      <c r="J23" s="127" t="s">
        <v>38024</v>
      </c>
      <c r="K23" t="s">
        <v>362</v>
      </c>
      <c r="L23" s="126" t="s">
        <v>38025</v>
      </c>
      <c r="M23" s="126" t="s">
        <v>38026</v>
      </c>
      <c r="N23" s="126" t="s">
        <v>38028</v>
      </c>
      <c r="O23" t="s">
        <v>366</v>
      </c>
    </row>
    <row r="24">
      <c r="B24" t="s">
        <v>367</v>
      </c>
      <c r="C24" s="75" t="s">
        <v>368</v>
      </c>
      <c r="D24" s="70" t="s">
        <v>369</v>
      </c>
      <c r="E24" s="127" t="s">
        <v>38030</v>
      </c>
      <c r="F24" s="127" t="s">
        <v>38032</v>
      </c>
      <c r="G24" s="127" t="s">
        <v>38034</v>
      </c>
      <c r="H24" s="70" t="s">
        <v>373</v>
      </c>
      <c r="I24" s="127" t="s">
        <v>2671</v>
      </c>
      <c r="J24" s="98" t="s">
        <v>375</v>
      </c>
      <c r="K24" s="126" t="s">
        <v>38039</v>
      </c>
      <c r="L24" t="s">
        <v>377</v>
      </c>
      <c r="M24" t="s">
        <v>378</v>
      </c>
      <c r="N24" s="126" t="s">
        <v>38041</v>
      </c>
      <c r="O24" s="126" t="s">
        <v>38042</v>
      </c>
    </row>
    <row r="25">
      <c r="B25" s="126" t="s">
        <v>38045</v>
      </c>
      <c r="C25" s="127" t="s">
        <v>38047</v>
      </c>
      <c r="D25" s="70" t="s">
        <v>383</v>
      </c>
      <c r="E25" s="127" t="s">
        <v>38049</v>
      </c>
      <c r="F25" s="127" t="s">
        <v>38050</v>
      </c>
      <c r="G25" s="127" t="s">
        <v>38052</v>
      </c>
      <c r="H25" s="70" t="s">
        <v>387</v>
      </c>
      <c r="I25" s="127" t="s">
        <v>38053</v>
      </c>
      <c r="J25" s="98" t="s">
        <v>389</v>
      </c>
      <c r="K25" s="70" t="s">
        <v>390</v>
      </c>
      <c r="L25" t="s">
        <v>391</v>
      </c>
      <c r="M25" s="31" t="s">
        <v>392</v>
      </c>
      <c r="N25" t="s">
        <v>393</v>
      </c>
      <c r="O25" s="126" t="s">
        <v>38057</v>
      </c>
    </row>
    <row r="26">
      <c r="B26" t="s">
        <v>395</v>
      </c>
      <c r="C26" s="70" t="s">
        <v>396</v>
      </c>
      <c r="D26" s="70" t="s">
        <v>397</v>
      </c>
      <c r="E26" s="127" t="s">
        <v>2733</v>
      </c>
      <c r="F26" s="127" t="s">
        <v>38058</v>
      </c>
      <c r="G26" s="127" t="s">
        <v>38059</v>
      </c>
      <c r="H26" s="127" t="s">
        <v>38060</v>
      </c>
      <c r="I26" s="127" t="s">
        <v>38061</v>
      </c>
      <c r="J26" s="98" t="s">
        <v>403</v>
      </c>
      <c r="K26" t="s">
        <v>404</v>
      </c>
      <c r="L26" t="s">
        <v>405</v>
      </c>
      <c r="M26" s="126" t="s">
        <v>38063</v>
      </c>
      <c r="N26" t="s">
        <v>407</v>
      </c>
      <c r="O26" s="126" t="s">
        <v>38064</v>
      </c>
    </row>
    <row r="27">
      <c r="B27" s="126" t="s">
        <v>38067</v>
      </c>
      <c r="C27" s="70" t="s">
        <v>410</v>
      </c>
      <c r="D27" s="70" t="s">
        <v>411</v>
      </c>
      <c r="E27" s="127" t="s">
        <v>38069</v>
      </c>
      <c r="F27" s="127" t="s">
        <v>38070</v>
      </c>
      <c r="G27" s="127" t="s">
        <v>38071</v>
      </c>
      <c r="H27" s="70" t="s">
        <v>415</v>
      </c>
      <c r="I27" s="127" t="s">
        <v>38073</v>
      </c>
      <c r="J27" s="98" t="s">
        <v>417</v>
      </c>
      <c r="K27" s="126" t="s">
        <v>38074</v>
      </c>
      <c r="L27" s="126" t="s">
        <v>38075</v>
      </c>
      <c r="M27" s="126" t="s">
        <v>38076</v>
      </c>
      <c r="N27" s="126" t="s">
        <v>38078</v>
      </c>
      <c r="O27" t="s">
        <v>422</v>
      </c>
    </row>
    <row r="28">
      <c r="B28" s="126" t="s">
        <v>38079</v>
      </c>
      <c r="C28" s="127" t="s">
        <v>38080</v>
      </c>
      <c r="D28" s="70" t="s">
        <v>425</v>
      </c>
      <c r="E28" s="127" t="s">
        <v>38081</v>
      </c>
      <c r="F28" s="127" t="s">
        <v>38082</v>
      </c>
      <c r="G28" s="127" t="s">
        <v>38083</v>
      </c>
      <c r="H28" s="70" t="s">
        <v>429</v>
      </c>
      <c r="I28" s="127" t="s">
        <v>38084</v>
      </c>
      <c r="J28" s="98" t="s">
        <v>431</v>
      </c>
      <c r="K28" t="s">
        <v>432</v>
      </c>
      <c r="L28" t="s">
        <v>433</v>
      </c>
      <c r="M28" s="126" t="s">
        <v>38085</v>
      </c>
      <c r="N28" s="126" t="s">
        <v>38086</v>
      </c>
      <c r="O28" s="126" t="s">
        <v>38087</v>
      </c>
    </row>
    <row r="29">
      <c r="B29" t="s">
        <v>437</v>
      </c>
      <c r="C29" s="127" t="s">
        <v>38089</v>
      </c>
      <c r="D29" s="127" t="s">
        <v>38090</v>
      </c>
      <c r="E29" s="127" t="s">
        <v>38091</v>
      </c>
      <c r="F29" s="70" t="s">
        <v>441</v>
      </c>
      <c r="G29" s="127" t="s">
        <v>38093</v>
      </c>
      <c r="H29" s="127" t="s">
        <v>38094</v>
      </c>
      <c r="I29" s="127" t="s">
        <v>38095</v>
      </c>
      <c r="J29" s="99" t="s">
        <v>445</v>
      </c>
      <c r="K29" t="s">
        <v>446</v>
      </c>
      <c r="L29" s="126" t="s">
        <v>38096</v>
      </c>
      <c r="M29" t="s">
        <v>447</v>
      </c>
      <c r="N29" s="126" t="s">
        <v>38098</v>
      </c>
      <c r="O29" s="126" t="s">
        <v>38099</v>
      </c>
    </row>
    <row r="30">
      <c r="B30" s="126" t="s">
        <v>38100</v>
      </c>
      <c r="C30" s="70" t="s">
        <v>451</v>
      </c>
      <c r="D30" s="98" t="s">
        <v>452</v>
      </c>
      <c r="E30" s="127" t="s">
        <v>38101</v>
      </c>
      <c r="F30" s="70" t="s">
        <v>454</v>
      </c>
      <c r="G30" s="70" t="s">
        <v>455</v>
      </c>
      <c r="H30" s="70" t="s">
        <v>456</v>
      </c>
      <c r="I30" s="127" t="s">
        <v>38102</v>
      </c>
      <c r="J30" s="100" t="s">
        <v>279</v>
      </c>
      <c r="K30" t="s">
        <v>458</v>
      </c>
      <c r="L30" t="s">
        <v>459</v>
      </c>
      <c r="M30" s="126" t="s">
        <v>38103</v>
      </c>
      <c r="N30" s="126" t="s">
        <v>38104</v>
      </c>
      <c r="O30" s="126" t="s">
        <v>38105</v>
      </c>
    </row>
    <row r="31">
      <c r="B31" t="s">
        <v>463</v>
      </c>
      <c r="C31" s="75" t="s">
        <v>464</v>
      </c>
      <c r="D31" s="99" t="s">
        <v>465</v>
      </c>
      <c r="E31" s="127" t="s">
        <v>38106</v>
      </c>
      <c r="F31" s="127" t="s">
        <v>38107</v>
      </c>
      <c r="G31" s="127" t="s">
        <v>38108</v>
      </c>
      <c r="H31" s="70" t="s">
        <v>469</v>
      </c>
      <c r="I31" s="127" t="s">
        <v>38109</v>
      </c>
      <c r="J31" s="100" t="s">
        <v>471</v>
      </c>
      <c r="K31" t="s">
        <v>472</v>
      </c>
      <c r="L31" t="s">
        <v>473</v>
      </c>
      <c r="M31" s="126" t="s">
        <v>38110</v>
      </c>
      <c r="N31" s="126" t="s">
        <v>38111</v>
      </c>
      <c r="O31" t="s">
        <v>476</v>
      </c>
    </row>
    <row r="32">
      <c r="B32" t="s">
        <v>477</v>
      </c>
      <c r="C32" s="127" t="s">
        <v>38113</v>
      </c>
      <c r="D32" s="98" t="s">
        <v>479</v>
      </c>
      <c r="E32" s="127" t="s">
        <v>38115</v>
      </c>
      <c r="F32" s="75" t="s">
        <v>481</v>
      </c>
      <c r="G32" s="127" t="s">
        <v>38116</v>
      </c>
      <c r="H32" s="127" t="s">
        <v>38118</v>
      </c>
      <c r="I32" s="127" t="s">
        <v>38120</v>
      </c>
      <c r="J32" s="101" t="s">
        <v>485</v>
      </c>
      <c r="K32" t="s">
        <v>486</v>
      </c>
      <c r="L32" t="s">
        <v>487</v>
      </c>
      <c r="M32" s="126" t="s">
        <v>38121</v>
      </c>
      <c r="N32" s="126" t="s">
        <v>38122</v>
      </c>
      <c r="O32" s="126" t="s">
        <v>38123</v>
      </c>
    </row>
    <row r="33">
      <c r="B33" t="s">
        <v>491</v>
      </c>
      <c r="C33" s="127" t="s">
        <v>38124</v>
      </c>
      <c r="D33" s="100" t="s">
        <v>493</v>
      </c>
      <c r="E33" s="127" t="s">
        <v>38125</v>
      </c>
      <c r="F33" s="127" t="s">
        <v>38126</v>
      </c>
      <c r="G33" s="127" t="s">
        <v>38127</v>
      </c>
      <c r="H33" s="70" t="s">
        <v>497</v>
      </c>
      <c r="I33" s="132" t="s">
        <v>38128</v>
      </c>
      <c r="J33" s="100" t="s">
        <v>499</v>
      </c>
      <c r="K33" t="s">
        <v>500</v>
      </c>
      <c r="L33" t="s">
        <v>501</v>
      </c>
      <c r="M33" t="s">
        <v>502</v>
      </c>
      <c r="N33" s="126" t="s">
        <v>38130</v>
      </c>
      <c r="O33" t="s">
        <v>504</v>
      </c>
    </row>
    <row r="34">
      <c r="B34" t="s">
        <v>505</v>
      </c>
      <c r="C34" s="70" t="s">
        <v>506</v>
      </c>
      <c r="D34" s="101" t="s">
        <v>507</v>
      </c>
      <c r="E34" s="127" t="s">
        <v>38134</v>
      </c>
      <c r="F34" s="127" t="s">
        <v>38135</v>
      </c>
      <c r="G34" s="127" t="s">
        <v>38137</v>
      </c>
      <c r="H34" s="70" t="s">
        <v>511</v>
      </c>
      <c r="I34" s="132" t="s">
        <v>38138</v>
      </c>
      <c r="J34" s="100" t="s">
        <v>208</v>
      </c>
      <c r="K34" s="31" t="s">
        <v>513</v>
      </c>
      <c r="L34" t="s">
        <v>514</v>
      </c>
      <c r="M34" s="126" t="s">
        <v>38141</v>
      </c>
      <c r="N34" t="s">
        <v>516</v>
      </c>
      <c r="O34" t="s">
        <v>517</v>
      </c>
    </row>
    <row r="35">
      <c r="B35" s="126" t="s">
        <v>38144</v>
      </c>
      <c r="D35" s="101" t="s">
        <v>520</v>
      </c>
      <c r="E35" s="127" t="s">
        <v>38145</v>
      </c>
      <c r="F35" s="127" t="s">
        <v>38146</v>
      </c>
      <c r="G35" s="70" t="s">
        <v>523</v>
      </c>
      <c r="H35" s="127" t="s">
        <v>38148</v>
      </c>
      <c r="I35" s="132" t="s">
        <v>38149</v>
      </c>
      <c r="J35" s="100" t="s">
        <v>363</v>
      </c>
      <c r="K35" t="s">
        <v>526</v>
      </c>
      <c r="L35" t="s">
        <v>527</v>
      </c>
      <c r="M35" s="126" t="s">
        <v>38153</v>
      </c>
      <c r="N35" t="s">
        <v>529</v>
      </c>
      <c r="O35" s="126" t="s">
        <v>38155</v>
      </c>
    </row>
    <row r="36">
      <c r="B36" s="126" t="s">
        <v>38157</v>
      </c>
      <c r="C36" s="127" t="s">
        <v>38158</v>
      </c>
      <c r="D36" s="100" t="s">
        <v>533</v>
      </c>
      <c r="E36" s="127" t="s">
        <v>38160</v>
      </c>
      <c r="F36" s="70" t="s">
        <v>535</v>
      </c>
      <c r="G36" s="127" t="s">
        <v>38162</v>
      </c>
      <c r="H36" s="127" t="s">
        <v>38163</v>
      </c>
      <c r="I36" s="132" t="s">
        <v>38164</v>
      </c>
      <c r="J36" s="100" t="s">
        <v>539</v>
      </c>
      <c r="K36" s="126" t="s">
        <v>38166</v>
      </c>
      <c r="L36" t="s">
        <v>541</v>
      </c>
      <c r="M36" t="s">
        <v>542</v>
      </c>
      <c r="N36" t="s">
        <v>543</v>
      </c>
      <c r="O36" t="s">
        <v>544</v>
      </c>
    </row>
    <row r="37">
      <c r="B37" s="126" t="s">
        <v>38170</v>
      </c>
      <c r="C37" s="127" t="s">
        <v>38171</v>
      </c>
      <c r="D37" s="101" t="s">
        <v>547</v>
      </c>
      <c r="E37" s="127" t="s">
        <v>38173</v>
      </c>
      <c r="F37" s="75" t="s">
        <v>549</v>
      </c>
      <c r="G37" s="127" t="s">
        <v>38175</v>
      </c>
      <c r="H37" s="70" t="s">
        <v>551</v>
      </c>
      <c r="I37" s="132" t="s">
        <v>38176</v>
      </c>
      <c r="J37" s="100" t="s">
        <v>553</v>
      </c>
      <c r="K37" s="70" t="s">
        <v>554</v>
      </c>
      <c r="L37" t="s">
        <v>555</v>
      </c>
      <c r="M37" t="s">
        <v>556</v>
      </c>
      <c r="N37" t="s">
        <v>557</v>
      </c>
      <c r="O37" t="s">
        <v>558</v>
      </c>
    </row>
    <row r="38">
      <c r="B38" s="126" t="s">
        <v>38179</v>
      </c>
      <c r="C38" s="127" t="s">
        <v>38180</v>
      </c>
      <c r="D38" s="101" t="s">
        <v>561</v>
      </c>
      <c r="E38" s="132" t="s">
        <v>38182</v>
      </c>
      <c r="F38" s="127" t="s">
        <v>38183</v>
      </c>
      <c r="G38" s="127" t="s">
        <v>38185</v>
      </c>
      <c r="H38" s="70" t="s">
        <v>565</v>
      </c>
      <c r="I38" s="136" t="s">
        <v>38186</v>
      </c>
      <c r="J38" s="100" t="s">
        <v>567</v>
      </c>
      <c r="K38" t="s">
        <v>568</v>
      </c>
      <c r="L38" t="s">
        <v>569</v>
      </c>
      <c r="M38" s="126" t="s">
        <v>38187</v>
      </c>
      <c r="N38" t="s">
        <v>571</v>
      </c>
      <c r="O38" t="s">
        <v>572</v>
      </c>
    </row>
    <row r="39">
      <c r="B39" s="126" t="s">
        <v>38188</v>
      </c>
      <c r="C39" s="127" t="s">
        <v>38189</v>
      </c>
      <c r="D39" s="100" t="s">
        <v>575</v>
      </c>
      <c r="E39" s="132" t="s">
        <v>38190</v>
      </c>
      <c r="F39" s="98" t="s">
        <v>577</v>
      </c>
      <c r="G39" s="70" t="s">
        <v>578</v>
      </c>
      <c r="H39" s="70" t="s">
        <v>579</v>
      </c>
      <c r="I39" s="136" t="s">
        <v>38192</v>
      </c>
      <c r="J39" s="100" t="s">
        <v>581</v>
      </c>
      <c r="K39" s="126" t="s">
        <v>38193</v>
      </c>
      <c r="L39" t="s">
        <v>583</v>
      </c>
      <c r="M39" s="126" t="s">
        <v>38194</v>
      </c>
      <c r="N39" s="70" t="s">
        <v>585</v>
      </c>
      <c r="O39" s="126" t="s">
        <v>38195</v>
      </c>
    </row>
    <row r="40">
      <c r="B40" s="126" t="s">
        <v>38196</v>
      </c>
      <c r="C40" s="127" t="s">
        <v>38197</v>
      </c>
      <c r="D40" s="100" t="s">
        <v>589</v>
      </c>
      <c r="E40" s="132" t="s">
        <v>38198</v>
      </c>
      <c r="F40" s="98" t="s">
        <v>591</v>
      </c>
      <c r="G40" s="127" t="s">
        <v>38199</v>
      </c>
      <c r="H40" s="70" t="s">
        <v>593</v>
      </c>
      <c r="I40" s="136" t="s">
        <v>38200</v>
      </c>
      <c r="J40" s="100" t="s">
        <v>595</v>
      </c>
      <c r="K40" t="s">
        <v>596</v>
      </c>
      <c r="L40" t="s">
        <v>597</v>
      </c>
      <c r="M40" t="s">
        <v>598</v>
      </c>
      <c r="N40" t="s">
        <v>599</v>
      </c>
      <c r="O40" t="s">
        <v>600</v>
      </c>
    </row>
    <row r="41">
      <c r="B41" t="s">
        <v>601</v>
      </c>
      <c r="C41" s="127" t="s">
        <v>2746</v>
      </c>
      <c r="D41" s="103" t="s">
        <v>603</v>
      </c>
      <c r="E41" s="132" t="s">
        <v>38201</v>
      </c>
      <c r="F41" s="100" t="s">
        <v>605</v>
      </c>
      <c r="G41" s="127" t="s">
        <v>38202</v>
      </c>
      <c r="H41" s="70" t="s">
        <v>607</v>
      </c>
      <c r="I41" s="137" t="s">
        <v>38203</v>
      </c>
      <c r="J41" s="100" t="s">
        <v>609</v>
      </c>
      <c r="K41" s="127" t="s">
        <v>38205</v>
      </c>
      <c r="L41" t="s">
        <v>611</v>
      </c>
      <c r="M41" s="126" t="s">
        <v>38103</v>
      </c>
      <c r="N41" t="s">
        <v>613</v>
      </c>
      <c r="O41" s="103" t="s">
        <v>614</v>
      </c>
    </row>
    <row r="42">
      <c r="B42" s="126" t="s">
        <v>38207</v>
      </c>
      <c r="C42" s="127" t="s">
        <v>38208</v>
      </c>
      <c r="D42" s="102" t="s">
        <v>616</v>
      </c>
      <c r="E42" s="132" t="s">
        <v>38209</v>
      </c>
      <c r="F42" s="100" t="s">
        <v>618</v>
      </c>
      <c r="G42" s="105" t="s">
        <v>619</v>
      </c>
      <c r="H42" s="127" t="s">
        <v>38210</v>
      </c>
      <c r="I42" s="139" t="s">
        <v>38211</v>
      </c>
      <c r="J42" s="100" t="s">
        <v>622</v>
      </c>
      <c r="K42" t="s">
        <v>623</v>
      </c>
      <c r="L42" s="126" t="s">
        <v>38212</v>
      </c>
      <c r="M42" t="s">
        <v>625</v>
      </c>
      <c r="N42" s="126" t="s">
        <v>38213</v>
      </c>
      <c r="O42" s="103" t="s">
        <v>627</v>
      </c>
    </row>
    <row r="43">
      <c r="B43" s="126" t="s">
        <v>3539</v>
      </c>
      <c r="C43" s="127" t="s">
        <v>38214</v>
      </c>
      <c r="D43" s="103" t="s">
        <v>630</v>
      </c>
      <c r="E43" s="132" t="s">
        <v>38215</v>
      </c>
      <c r="F43" s="100" t="s">
        <v>632</v>
      </c>
      <c r="G43" s="107" t="s">
        <v>633</v>
      </c>
      <c r="H43" s="127" t="s">
        <v>38216</v>
      </c>
      <c r="I43" s="139" t="s">
        <v>38217</v>
      </c>
      <c r="J43" s="100" t="s">
        <v>636</v>
      </c>
      <c r="K43" s="68" t="s">
        <v>637</v>
      </c>
      <c r="L43" s="126" t="s">
        <v>38219</v>
      </c>
      <c r="M43" s="126" t="s">
        <v>38220</v>
      </c>
      <c r="N43" s="126" t="s">
        <v>38221</v>
      </c>
      <c r="O43" s="103" t="s">
        <v>641</v>
      </c>
    </row>
    <row r="44">
      <c r="B44" t="s">
        <v>642</v>
      </c>
      <c r="C44" s="127" t="s">
        <v>38223</v>
      </c>
      <c r="D44" s="103" t="s">
        <v>644</v>
      </c>
      <c r="E44" s="134" t="s">
        <v>38224</v>
      </c>
      <c r="F44" s="100" t="s">
        <v>646</v>
      </c>
      <c r="G44" s="105" t="s">
        <v>647</v>
      </c>
      <c r="H44" s="127" t="s">
        <v>38225</v>
      </c>
      <c r="I44" s="139" t="s">
        <v>38226</v>
      </c>
      <c r="J44" s="100" t="s">
        <v>650</v>
      </c>
      <c r="K44" s="127" t="s">
        <v>38227</v>
      </c>
      <c r="L44" t="s">
        <v>652</v>
      </c>
      <c r="M44" s="126" t="s">
        <v>38228</v>
      </c>
      <c r="N44" t="s">
        <v>654</v>
      </c>
      <c r="O44" s="103" t="s">
        <v>655</v>
      </c>
    </row>
    <row r="45">
      <c r="B45" s="126" t="s">
        <v>38229</v>
      </c>
      <c r="C45" s="127" t="s">
        <v>38230</v>
      </c>
      <c r="D45" s="102" t="s">
        <v>659</v>
      </c>
      <c r="E45" s="134" t="s">
        <v>38231</v>
      </c>
      <c r="F45" s="108" t="s">
        <v>664</v>
      </c>
      <c r="G45" s="105" t="s">
        <v>666</v>
      </c>
      <c r="H45" s="70" t="s">
        <v>667</v>
      </c>
      <c r="I45" s="139" t="s">
        <v>38232</v>
      </c>
      <c r="J45" s="100" t="s">
        <v>670</v>
      </c>
      <c r="K45" s="127" t="s">
        <v>38234</v>
      </c>
      <c r="L45" t="s">
        <v>672</v>
      </c>
      <c r="M45" t="s">
        <v>673</v>
      </c>
      <c r="N45" t="s">
        <v>674</v>
      </c>
      <c r="O45" s="103" t="s">
        <v>675</v>
      </c>
    </row>
    <row r="46">
      <c r="B46" t="s">
        <v>677</v>
      </c>
      <c r="C46" s="127" t="s">
        <v>38235</v>
      </c>
      <c r="D46" s="103" t="s">
        <v>679</v>
      </c>
      <c r="E46" s="134" t="s">
        <v>38236</v>
      </c>
      <c r="F46" s="100" t="s">
        <v>682</v>
      </c>
      <c r="G46" s="105" t="s">
        <v>683</v>
      </c>
      <c r="H46" s="70" t="s">
        <v>684</v>
      </c>
      <c r="I46" s="139" t="s">
        <v>38238</v>
      </c>
      <c r="J46" s="100" t="s">
        <v>687</v>
      </c>
      <c r="K46" t="s">
        <v>688</v>
      </c>
      <c r="L46" t="s">
        <v>689</v>
      </c>
      <c r="M46" s="126" t="s">
        <v>38241</v>
      </c>
      <c r="N46" s="126" t="s">
        <v>38242</v>
      </c>
      <c r="O46" s="103" t="s">
        <v>693</v>
      </c>
    </row>
    <row r="47">
      <c r="B47" s="126" t="s">
        <v>38243</v>
      </c>
      <c r="C47" s="127" t="s">
        <v>38244</v>
      </c>
      <c r="D47" s="103" t="s">
        <v>696</v>
      </c>
      <c r="E47" s="134" t="s">
        <v>38245</v>
      </c>
      <c r="F47" s="100" t="s">
        <v>698</v>
      </c>
      <c r="G47" s="105" t="s">
        <v>699</v>
      </c>
      <c r="H47" s="70" t="s">
        <v>700</v>
      </c>
      <c r="J47" s="100" t="s">
        <v>327</v>
      </c>
      <c r="K47" s="70" t="s">
        <v>664</v>
      </c>
      <c r="L47" t="s">
        <v>703</v>
      </c>
      <c r="M47" s="126" t="s">
        <v>38247</v>
      </c>
      <c r="N47" t="s">
        <v>706</v>
      </c>
      <c r="O47" s="103" t="s">
        <v>707</v>
      </c>
    </row>
    <row r="48">
      <c r="B48" s="126" t="s">
        <v>38249</v>
      </c>
      <c r="C48" s="127" t="s">
        <v>38250</v>
      </c>
      <c r="D48" s="103" t="s">
        <v>710</v>
      </c>
      <c r="E48" s="136" t="s">
        <v>38251</v>
      </c>
      <c r="F48" s="100" t="s">
        <v>713</v>
      </c>
      <c r="G48" s="105" t="s">
        <v>714</v>
      </c>
      <c r="H48" s="70" t="s">
        <v>715</v>
      </c>
      <c r="J48" s="100" t="s">
        <v>716</v>
      </c>
      <c r="K48" t="s">
        <v>717</v>
      </c>
      <c r="L48" t="s">
        <v>718</v>
      </c>
      <c r="M48" s="126" t="s">
        <v>38253</v>
      </c>
      <c r="N48" t="s">
        <v>721</v>
      </c>
      <c r="O48" s="103" t="s">
        <v>722</v>
      </c>
    </row>
    <row r="49">
      <c r="B49" s="126" t="s">
        <v>38254</v>
      </c>
      <c r="C49" s="75" t="s">
        <v>724</v>
      </c>
      <c r="D49" s="98" t="s">
        <v>725</v>
      </c>
      <c r="E49" s="136" t="s">
        <v>38255</v>
      </c>
      <c r="F49" s="100" t="s">
        <v>727</v>
      </c>
      <c r="G49" s="105" t="s">
        <v>728</v>
      </c>
      <c r="H49" s="127" t="s">
        <v>38257</v>
      </c>
      <c r="J49" s="100" t="s">
        <v>730</v>
      </c>
      <c r="K49" t="s">
        <v>731</v>
      </c>
      <c r="L49" t="s">
        <v>732</v>
      </c>
      <c r="M49" s="127" t="s">
        <v>38258</v>
      </c>
      <c r="N49" t="s">
        <v>734</v>
      </c>
      <c r="O49" s="103" t="s">
        <v>735</v>
      </c>
    </row>
    <row r="50">
      <c r="B50" s="126" t="s">
        <v>38259</v>
      </c>
      <c r="C50" s="70" t="s">
        <v>463</v>
      </c>
      <c r="D50" s="98" t="s">
        <v>737</v>
      </c>
      <c r="E50" s="132" t="s">
        <v>38260</v>
      </c>
      <c r="F50" s="100" t="s">
        <v>739</v>
      </c>
      <c r="G50" s="107" t="s">
        <v>740</v>
      </c>
      <c r="H50" s="70" t="s">
        <v>741</v>
      </c>
      <c r="J50" s="100" t="s">
        <v>742</v>
      </c>
      <c r="K50" s="127" t="s">
        <v>38262</v>
      </c>
      <c r="L50" t="s">
        <v>744</v>
      </c>
      <c r="M50" s="126" t="s">
        <v>3301</v>
      </c>
      <c r="N50" s="126" t="s">
        <v>38264</v>
      </c>
      <c r="O50" s="103" t="s">
        <v>747</v>
      </c>
    </row>
    <row r="51">
      <c r="B51" s="126" t="s">
        <v>38265</v>
      </c>
      <c r="C51" s="127" t="s">
        <v>38266</v>
      </c>
      <c r="D51" s="106" t="s">
        <v>750</v>
      </c>
      <c r="E51" s="132" t="s">
        <v>38268</v>
      </c>
      <c r="F51" s="100" t="s">
        <v>752</v>
      </c>
      <c r="G51" s="105" t="s">
        <v>753</v>
      </c>
      <c r="H51" s="127" t="s">
        <v>38269</v>
      </c>
      <c r="J51" s="100" t="s">
        <v>755</v>
      </c>
      <c r="K51" t="s">
        <v>756</v>
      </c>
      <c r="L51" t="s">
        <v>757</v>
      </c>
      <c r="M51" t="s">
        <v>758</v>
      </c>
      <c r="N51" t="s">
        <v>759</v>
      </c>
      <c r="O51" s="103" t="s">
        <v>760</v>
      </c>
    </row>
    <row r="52">
      <c r="B52" s="126" t="s">
        <v>38270</v>
      </c>
      <c r="C52" s="70" t="s">
        <v>762</v>
      </c>
      <c r="D52" s="106" t="s">
        <v>763</v>
      </c>
      <c r="E52" s="134" t="s">
        <v>38271</v>
      </c>
      <c r="F52" s="100" t="s">
        <v>765</v>
      </c>
      <c r="G52" s="105" t="s">
        <v>766</v>
      </c>
      <c r="H52" s="129" t="s">
        <v>38272</v>
      </c>
      <c r="J52" s="100" t="s">
        <v>768</v>
      </c>
      <c r="K52" t="s">
        <v>769</v>
      </c>
      <c r="L52" s="126" t="s">
        <v>38273</v>
      </c>
      <c r="M52" t="s">
        <v>771</v>
      </c>
      <c r="N52" t="s">
        <v>772</v>
      </c>
      <c r="O52" s="103" t="s">
        <v>773</v>
      </c>
    </row>
    <row r="53">
      <c r="B53" s="126" t="s">
        <v>38274</v>
      </c>
      <c r="C53" s="70" t="s">
        <v>775</v>
      </c>
      <c r="D53" s="106" t="s">
        <v>776</v>
      </c>
      <c r="E53" s="134" t="s">
        <v>38275</v>
      </c>
      <c r="F53" s="100" t="s">
        <v>778</v>
      </c>
      <c r="G53" s="105" t="s">
        <v>779</v>
      </c>
      <c r="H53" s="127" t="s">
        <v>38276</v>
      </c>
      <c r="J53" s="100" t="s">
        <v>781</v>
      </c>
      <c r="K53" s="70" t="s">
        <v>782</v>
      </c>
      <c r="L53" s="126" t="s">
        <v>38278</v>
      </c>
      <c r="M53" s="126" t="s">
        <v>38279</v>
      </c>
      <c r="N53" t="s">
        <v>785</v>
      </c>
      <c r="O53" s="103" t="s">
        <v>786</v>
      </c>
    </row>
    <row r="54">
      <c r="B54" s="126" t="s">
        <v>38280</v>
      </c>
      <c r="C54" s="70" t="s">
        <v>788</v>
      </c>
      <c r="D54" s="106" t="s">
        <v>789</v>
      </c>
      <c r="E54" s="134" t="s">
        <v>38281</v>
      </c>
      <c r="F54" s="100" t="s">
        <v>791</v>
      </c>
      <c r="G54" s="105" t="s">
        <v>792</v>
      </c>
      <c r="H54" s="127" t="s">
        <v>38282</v>
      </c>
      <c r="J54" s="100" t="s">
        <v>794</v>
      </c>
      <c r="K54" t="s">
        <v>795</v>
      </c>
      <c r="L54" t="s">
        <v>796</v>
      </c>
      <c r="M54" s="136" t="s">
        <v>38283</v>
      </c>
      <c r="N54" t="s">
        <v>798</v>
      </c>
      <c r="O54" s="103" t="s">
        <v>799</v>
      </c>
    </row>
    <row r="55">
      <c r="B55" t="s">
        <v>800</v>
      </c>
      <c r="C55" s="127" t="s">
        <v>38284</v>
      </c>
      <c r="D55" s="106" t="s">
        <v>802</v>
      </c>
      <c r="E55" s="134" t="s">
        <v>38285</v>
      </c>
      <c r="F55" s="100" t="s">
        <v>804</v>
      </c>
      <c r="G55" s="105" t="s">
        <v>805</v>
      </c>
      <c r="H55" s="127" t="s">
        <v>38286</v>
      </c>
      <c r="J55" s="100" t="s">
        <v>807</v>
      </c>
      <c r="K55" s="126" t="s">
        <v>38287</v>
      </c>
      <c r="L55" t="s">
        <v>809</v>
      </c>
      <c r="M55" s="136" t="s">
        <v>38288</v>
      </c>
      <c r="N55" t="s">
        <v>811</v>
      </c>
      <c r="O55" s="103" t="s">
        <v>812</v>
      </c>
    </row>
    <row r="56">
      <c r="B56" s="126" t="s">
        <v>3416</v>
      </c>
      <c r="C56" s="70" t="s">
        <v>814</v>
      </c>
      <c r="D56" s="106" t="s">
        <v>815</v>
      </c>
      <c r="E56" s="134" t="s">
        <v>38290</v>
      </c>
      <c r="F56" s="100" t="s">
        <v>817</v>
      </c>
      <c r="G56" s="105" t="s">
        <v>818</v>
      </c>
      <c r="H56" s="127" t="s">
        <v>38292</v>
      </c>
      <c r="J56" s="100" t="s">
        <v>820</v>
      </c>
      <c r="K56" s="127" t="s">
        <v>38293</v>
      </c>
      <c r="L56" s="126" t="s">
        <v>38294</v>
      </c>
      <c r="M56" s="103" t="s">
        <v>823</v>
      </c>
      <c r="N56" t="s">
        <v>824</v>
      </c>
      <c r="O56" s="103" t="s">
        <v>825</v>
      </c>
    </row>
    <row r="57">
      <c r="B57" s="126" t="s">
        <v>38295</v>
      </c>
      <c r="C57" s="127" t="s">
        <v>38296</v>
      </c>
      <c r="D57" s="106" t="s">
        <v>828</v>
      </c>
      <c r="E57" s="134" t="s">
        <v>3459</v>
      </c>
      <c r="F57" s="108" t="s">
        <v>830</v>
      </c>
      <c r="G57" s="99" t="s">
        <v>831</v>
      </c>
      <c r="H57" s="127" t="s">
        <v>38297</v>
      </c>
      <c r="J57" s="100" t="s">
        <v>833</v>
      </c>
      <c r="K57" s="70" t="s">
        <v>834</v>
      </c>
      <c r="L57" t="s">
        <v>835</v>
      </c>
      <c r="M57" s="103" t="s">
        <v>836</v>
      </c>
      <c r="N57" t="s">
        <v>837</v>
      </c>
      <c r="O57" s="103" t="s">
        <v>838</v>
      </c>
    </row>
    <row r="58">
      <c r="B58" s="126" t="s">
        <v>38299</v>
      </c>
      <c r="C58" s="70" t="s">
        <v>181</v>
      </c>
      <c r="D58" s="106" t="s">
        <v>840</v>
      </c>
      <c r="E58" s="134" t="s">
        <v>38300</v>
      </c>
      <c r="F58" s="100" t="s">
        <v>842</v>
      </c>
      <c r="G58" s="98" t="s">
        <v>843</v>
      </c>
      <c r="H58" s="127" t="s">
        <v>38302</v>
      </c>
      <c r="J58" s="100" t="s">
        <v>845</v>
      </c>
      <c r="K58" t="s">
        <v>846</v>
      </c>
      <c r="L58" t="s">
        <v>670</v>
      </c>
      <c r="M58" s="103" t="s">
        <v>847</v>
      </c>
      <c r="N58" t="s">
        <v>848</v>
      </c>
      <c r="O58" s="103" t="s">
        <v>849</v>
      </c>
    </row>
    <row r="59">
      <c r="B59" t="s">
        <v>850</v>
      </c>
      <c r="C59" s="70" t="s">
        <v>201</v>
      </c>
      <c r="D59" s="106" t="s">
        <v>851</v>
      </c>
      <c r="E59" s="136" t="s">
        <v>38305</v>
      </c>
      <c r="F59" s="100" t="s">
        <v>299</v>
      </c>
      <c r="G59" s="98" t="s">
        <v>853</v>
      </c>
      <c r="H59" s="127" t="s">
        <v>38308</v>
      </c>
      <c r="J59" s="100" t="s">
        <v>855</v>
      </c>
      <c r="K59" s="127" t="s">
        <v>38309</v>
      </c>
      <c r="L59" t="s">
        <v>857</v>
      </c>
      <c r="M59" s="102" t="s">
        <v>858</v>
      </c>
      <c r="N59" t="s">
        <v>859</v>
      </c>
      <c r="O59" s="103" t="s">
        <v>860</v>
      </c>
    </row>
    <row r="60">
      <c r="B60" s="126" t="s">
        <v>38311</v>
      </c>
      <c r="C60" s="127" t="s">
        <v>38312</v>
      </c>
      <c r="D60" s="106" t="s">
        <v>863</v>
      </c>
      <c r="E60" s="136" t="s">
        <v>38314</v>
      </c>
      <c r="F60" s="100" t="s">
        <v>865</v>
      </c>
      <c r="G60" s="98" t="s">
        <v>866</v>
      </c>
      <c r="H60" s="127" t="s">
        <v>38315</v>
      </c>
      <c r="J60" s="100" t="s">
        <v>868</v>
      </c>
      <c r="K60" s="126" t="s">
        <v>38318</v>
      </c>
      <c r="L60" t="s">
        <v>870</v>
      </c>
      <c r="M60" s="103" t="s">
        <v>871</v>
      </c>
      <c r="N60" t="s">
        <v>872</v>
      </c>
      <c r="O60" s="103" t="s">
        <v>873</v>
      </c>
    </row>
    <row r="61">
      <c r="B61" t="s">
        <v>874</v>
      </c>
      <c r="C61" s="127" t="s">
        <v>38243</v>
      </c>
      <c r="D61" s="106" t="s">
        <v>875</v>
      </c>
      <c r="E61" s="136" t="s">
        <v>38321</v>
      </c>
      <c r="F61" s="100" t="s">
        <v>877</v>
      </c>
      <c r="G61" s="98" t="s">
        <v>878</v>
      </c>
      <c r="H61" s="127" t="s">
        <v>38322</v>
      </c>
      <c r="J61" s="100" t="s">
        <v>880</v>
      </c>
      <c r="K61" t="s">
        <v>881</v>
      </c>
      <c r="L61" s="126" t="s">
        <v>38323</v>
      </c>
      <c r="M61" s="103" t="s">
        <v>883</v>
      </c>
      <c r="N61" t="s">
        <v>884</v>
      </c>
      <c r="O61" s="103" t="s">
        <v>885</v>
      </c>
    </row>
    <row r="62">
      <c r="B62" s="126" t="s">
        <v>38325</v>
      </c>
      <c r="C62" s="127" t="s">
        <v>38326</v>
      </c>
      <c r="D62" s="106" t="s">
        <v>888</v>
      </c>
      <c r="E62" s="136" t="s">
        <v>38328</v>
      </c>
      <c r="F62" s="100" t="s">
        <v>890</v>
      </c>
      <c r="G62" s="98" t="s">
        <v>891</v>
      </c>
      <c r="H62" s="127" t="s">
        <v>38329</v>
      </c>
      <c r="J62" s="100" t="s">
        <v>893</v>
      </c>
      <c r="K62" s="70" t="s">
        <v>894</v>
      </c>
      <c r="L62" t="s">
        <v>895</v>
      </c>
      <c r="M62" s="103" t="s">
        <v>896</v>
      </c>
      <c r="N62" t="s">
        <v>897</v>
      </c>
      <c r="O62" s="103" t="s">
        <v>898</v>
      </c>
    </row>
    <row r="63">
      <c r="B63" t="s">
        <v>899</v>
      </c>
      <c r="C63" s="127" t="s">
        <v>38332</v>
      </c>
      <c r="D63" s="106" t="s">
        <v>901</v>
      </c>
      <c r="E63" s="132" t="s">
        <v>38333</v>
      </c>
      <c r="F63" s="100" t="s">
        <v>903</v>
      </c>
      <c r="G63" s="98" t="s">
        <v>904</v>
      </c>
      <c r="H63" s="111" t="s">
        <v>905</v>
      </c>
      <c r="J63" s="103" t="s">
        <v>906</v>
      </c>
      <c r="K63" s="70" t="s">
        <v>907</v>
      </c>
      <c r="L63" t="s">
        <v>327</v>
      </c>
      <c r="M63" s="132" t="s">
        <v>38334</v>
      </c>
      <c r="N63" t="s">
        <v>909</v>
      </c>
      <c r="O63" s="103" t="s">
        <v>910</v>
      </c>
    </row>
    <row r="64">
      <c r="B64" t="s">
        <v>911</v>
      </c>
      <c r="C64" s="70" t="s">
        <v>912</v>
      </c>
      <c r="D64" s="106" t="s">
        <v>913</v>
      </c>
      <c r="E64" s="132" t="s">
        <v>38337</v>
      </c>
      <c r="F64" s="100" t="s">
        <v>915</v>
      </c>
      <c r="G64" s="98" t="s">
        <v>916</v>
      </c>
      <c r="H64" s="146" t="s">
        <v>38339</v>
      </c>
      <c r="J64" s="103" t="s">
        <v>918</v>
      </c>
      <c r="K64" s="126" t="s">
        <v>38340</v>
      </c>
      <c r="L64" t="s">
        <v>920</v>
      </c>
      <c r="M64" s="132" t="s">
        <v>38341</v>
      </c>
      <c r="N64" t="s">
        <v>922</v>
      </c>
      <c r="O64" s="103" t="s">
        <v>923</v>
      </c>
    </row>
    <row r="65">
      <c r="B65" t="s">
        <v>924</v>
      </c>
      <c r="C65" s="127" t="s">
        <v>38343</v>
      </c>
      <c r="D65" s="106" t="s">
        <v>926</v>
      </c>
      <c r="E65" s="132" t="s">
        <v>3597</v>
      </c>
      <c r="F65" s="100" t="s">
        <v>928</v>
      </c>
      <c r="G65" s="98" t="s">
        <v>929</v>
      </c>
      <c r="H65" s="127" t="s">
        <v>38344</v>
      </c>
      <c r="J65" s="103" t="s">
        <v>931</v>
      </c>
      <c r="K65" t="s">
        <v>932</v>
      </c>
      <c r="L65" t="s">
        <v>933</v>
      </c>
      <c r="M65" s="98" t="s">
        <v>934</v>
      </c>
      <c r="N65" t="s">
        <v>935</v>
      </c>
      <c r="O65" s="103" t="s">
        <v>936</v>
      </c>
    </row>
    <row r="66">
      <c r="B66" s="126" t="s">
        <v>38348</v>
      </c>
      <c r="C66" s="70" t="s">
        <v>938</v>
      </c>
      <c r="D66" s="106" t="s">
        <v>939</v>
      </c>
      <c r="E66" s="132" t="s">
        <v>3607</v>
      </c>
      <c r="F66" s="100" t="s">
        <v>941</v>
      </c>
      <c r="G66" s="98" t="s">
        <v>942</v>
      </c>
      <c r="H66" s="127" t="s">
        <v>38349</v>
      </c>
      <c r="J66" s="103" t="s">
        <v>944</v>
      </c>
      <c r="K66" t="s">
        <v>945</v>
      </c>
      <c r="L66" s="126" t="s">
        <v>38350</v>
      </c>
      <c r="M66" s="132" t="s">
        <v>38351</v>
      </c>
      <c r="N66" t="s">
        <v>948</v>
      </c>
      <c r="O66" s="98" t="s">
        <v>949</v>
      </c>
    </row>
    <row r="67">
      <c r="B67" t="s">
        <v>950</v>
      </c>
      <c r="C67" s="70" t="s">
        <v>951</v>
      </c>
      <c r="D67" s="106" t="s">
        <v>952</v>
      </c>
      <c r="E67" s="134" t="s">
        <v>38354</v>
      </c>
      <c r="F67" s="100" t="s">
        <v>954</v>
      </c>
      <c r="G67" s="98" t="s">
        <v>955</v>
      </c>
      <c r="H67" s="70" t="s">
        <v>956</v>
      </c>
      <c r="J67" s="103" t="s">
        <v>957</v>
      </c>
      <c r="K67" t="s">
        <v>958</v>
      </c>
      <c r="L67" t="s">
        <v>959</v>
      </c>
      <c r="M67" s="126" t="s">
        <v>38355</v>
      </c>
      <c r="N67" s="126" t="s">
        <v>38356</v>
      </c>
      <c r="O67" s="98" t="s">
        <v>962</v>
      </c>
    </row>
    <row r="68">
      <c r="B68" t="s">
        <v>963</v>
      </c>
      <c r="C68" s="70" t="s">
        <v>964</v>
      </c>
      <c r="D68" s="106" t="s">
        <v>965</v>
      </c>
      <c r="E68" s="134" t="s">
        <v>38358</v>
      </c>
      <c r="F68" s="100" t="s">
        <v>967</v>
      </c>
      <c r="G68" s="98" t="s">
        <v>968</v>
      </c>
      <c r="H68" s="127" t="s">
        <v>38359</v>
      </c>
      <c r="J68" s="103" t="s">
        <v>971</v>
      </c>
      <c r="K68" s="70" t="s">
        <v>973</v>
      </c>
      <c r="L68" t="s">
        <v>974</v>
      </c>
      <c r="M68" t="s">
        <v>975</v>
      </c>
      <c r="N68" t="s">
        <v>976</v>
      </c>
      <c r="O68" s="98" t="s">
        <v>977</v>
      </c>
    </row>
    <row r="69">
      <c r="B69" s="126" t="s">
        <v>38360</v>
      </c>
      <c r="C69" s="127" t="s">
        <v>38361</v>
      </c>
      <c r="D69" s="106" t="s">
        <v>980</v>
      </c>
      <c r="E69" s="136" t="s">
        <v>38363</v>
      </c>
      <c r="F69" s="100" t="s">
        <v>982</v>
      </c>
      <c r="G69" s="98" t="s">
        <v>983</v>
      </c>
      <c r="H69" s="129" t="s">
        <v>38364</v>
      </c>
      <c r="J69" s="103" t="s">
        <v>985</v>
      </c>
      <c r="K69" s="126" t="s">
        <v>38366</v>
      </c>
      <c r="L69" t="s">
        <v>987</v>
      </c>
      <c r="M69" t="s">
        <v>988</v>
      </c>
      <c r="N69" s="126" t="s">
        <v>38367</v>
      </c>
      <c r="O69" s="98" t="s">
        <v>990</v>
      </c>
    </row>
    <row r="70">
      <c r="B70" s="126" t="s">
        <v>38369</v>
      </c>
      <c r="C70" s="70" t="s">
        <v>992</v>
      </c>
      <c r="D70" s="106" t="s">
        <v>993</v>
      </c>
      <c r="E70" s="102" t="s">
        <v>994</v>
      </c>
      <c r="F70" s="100" t="s">
        <v>995</v>
      </c>
      <c r="G70" s="98" t="s">
        <v>996</v>
      </c>
      <c r="H70" s="127" t="s">
        <v>38371</v>
      </c>
      <c r="J70" s="102" t="s">
        <v>998</v>
      </c>
      <c r="K70" s="70" t="s">
        <v>999</v>
      </c>
      <c r="L70" t="s">
        <v>1000</v>
      </c>
      <c r="M70" t="s">
        <v>1001</v>
      </c>
      <c r="N70" t="s">
        <v>1002</v>
      </c>
      <c r="O70" s="98" t="s">
        <v>1003</v>
      </c>
    </row>
    <row r="71">
      <c r="B71" t="s">
        <v>1004</v>
      </c>
      <c r="C71" s="127" t="s">
        <v>3633</v>
      </c>
      <c r="E71" s="98" t="s">
        <v>1006</v>
      </c>
      <c r="F71" s="100" t="s">
        <v>1007</v>
      </c>
      <c r="G71" s="98" t="s">
        <v>1008</v>
      </c>
      <c r="H71" s="146" t="s">
        <v>38374</v>
      </c>
      <c r="J71" s="103" t="s">
        <v>1010</v>
      </c>
      <c r="K71" s="126" t="s">
        <v>38375</v>
      </c>
      <c r="L71" s="126" t="s">
        <v>38376</v>
      </c>
      <c r="M71" s="126" t="s">
        <v>38377</v>
      </c>
      <c r="N71" s="126" t="s">
        <v>38378</v>
      </c>
      <c r="O71" s="106" t="s">
        <v>1015</v>
      </c>
    </row>
    <row r="72">
      <c r="B72" t="s">
        <v>1016</v>
      </c>
      <c r="C72" s="127" t="s">
        <v>38380</v>
      </c>
      <c r="E72" s="98" t="s">
        <v>1018</v>
      </c>
      <c r="F72" s="103" t="s">
        <v>1019</v>
      </c>
      <c r="G72" s="98" t="s">
        <v>1020</v>
      </c>
      <c r="H72" s="70" t="s">
        <v>1021</v>
      </c>
      <c r="J72" s="103" t="s">
        <v>1022</v>
      </c>
      <c r="K72" t="s">
        <v>1023</v>
      </c>
      <c r="L72" s="126" t="s">
        <v>3660</v>
      </c>
      <c r="M72" t="s">
        <v>1025</v>
      </c>
      <c r="N72" s="126" t="s">
        <v>38383</v>
      </c>
      <c r="O72" s="106" t="s">
        <v>1027</v>
      </c>
    </row>
    <row r="73">
      <c r="B73" s="126" t="s">
        <v>38385</v>
      </c>
      <c r="C73" s="70" t="s">
        <v>1029</v>
      </c>
      <c r="E73" s="98" t="s">
        <v>1030</v>
      </c>
      <c r="F73" s="103" t="s">
        <v>1031</v>
      </c>
      <c r="G73" s="98" t="s">
        <v>1032</v>
      </c>
      <c r="H73" s="70" t="s">
        <v>1033</v>
      </c>
      <c r="J73" s="103" t="s">
        <v>1034</v>
      </c>
      <c r="K73" s="75" t="s">
        <v>1035</v>
      </c>
      <c r="L73" t="s">
        <v>820</v>
      </c>
      <c r="M73" t="s">
        <v>1036</v>
      </c>
      <c r="N73" s="126" t="s">
        <v>3661</v>
      </c>
      <c r="O73" s="106" t="s">
        <v>1038</v>
      </c>
    </row>
    <row r="74">
      <c r="B74" t="s">
        <v>1039</v>
      </c>
      <c r="C74" s="127" t="s">
        <v>38389</v>
      </c>
      <c r="E74" s="98" t="s">
        <v>1041</v>
      </c>
      <c r="F74" s="103" t="s">
        <v>1042</v>
      </c>
      <c r="G74" s="98" t="s">
        <v>1043</v>
      </c>
      <c r="H74" s="127" t="s">
        <v>38390</v>
      </c>
      <c r="J74" s="103" t="s">
        <v>1045</v>
      </c>
      <c r="K74" s="126" t="s">
        <v>38391</v>
      </c>
      <c r="L74" s="126" t="s">
        <v>38392</v>
      </c>
      <c r="M74" t="s">
        <v>1048</v>
      </c>
      <c r="N74" s="126" t="s">
        <v>38394</v>
      </c>
      <c r="O74" s="106" t="s">
        <v>1050</v>
      </c>
    </row>
    <row r="75">
      <c r="B75" t="s">
        <v>1051</v>
      </c>
      <c r="C75" s="127" t="s">
        <v>38396</v>
      </c>
      <c r="E75" s="113" t="s">
        <v>1053</v>
      </c>
      <c r="F75" s="103" t="s">
        <v>1055</v>
      </c>
      <c r="G75" s="98" t="s">
        <v>1056</v>
      </c>
      <c r="H75" s="129" t="s">
        <v>38397</v>
      </c>
      <c r="J75" s="103" t="s">
        <v>1058</v>
      </c>
      <c r="K75" t="s">
        <v>1059</v>
      </c>
      <c r="L75" t="s">
        <v>1060</v>
      </c>
      <c r="M75" t="s">
        <v>1061</v>
      </c>
      <c r="N75" s="126" t="s">
        <v>38398</v>
      </c>
      <c r="O75" s="106" t="s">
        <v>1063</v>
      </c>
    </row>
    <row r="76">
      <c r="B76" s="126" t="s">
        <v>38399</v>
      </c>
      <c r="C76" s="127" t="s">
        <v>38400</v>
      </c>
      <c r="E76" s="114" t="s">
        <v>1066</v>
      </c>
      <c r="F76" s="103" t="s">
        <v>1067</v>
      </c>
      <c r="G76" s="98" t="s">
        <v>1068</v>
      </c>
      <c r="H76" s="127" t="s">
        <v>38402</v>
      </c>
      <c r="J76" s="103" t="s">
        <v>1070</v>
      </c>
      <c r="K76" s="127" t="s">
        <v>38404</v>
      </c>
      <c r="L76" t="s">
        <v>1073</v>
      </c>
      <c r="M76" t="s">
        <v>1074</v>
      </c>
      <c r="N76" s="102" t="s">
        <v>1076</v>
      </c>
      <c r="O76" s="106" t="s">
        <v>1077</v>
      </c>
    </row>
    <row r="77">
      <c r="B77" t="s">
        <v>1079</v>
      </c>
      <c r="C77" s="127" t="s">
        <v>38406</v>
      </c>
      <c r="E77" s="98" t="s">
        <v>1081</v>
      </c>
      <c r="F77" s="103" t="s">
        <v>1082</v>
      </c>
      <c r="G77" s="98" t="s">
        <v>1083</v>
      </c>
      <c r="H77" s="70" t="s">
        <v>1084</v>
      </c>
      <c r="J77" s="103" t="s">
        <v>1085</v>
      </c>
      <c r="K77" s="70" t="s">
        <v>1086</v>
      </c>
      <c r="L77" t="s">
        <v>1087</v>
      </c>
      <c r="M77" s="126" t="s">
        <v>38408</v>
      </c>
      <c r="N77" s="103" t="s">
        <v>1089</v>
      </c>
      <c r="O77" s="106" t="s">
        <v>1090</v>
      </c>
    </row>
    <row r="78">
      <c r="B78" s="126" t="s">
        <v>38411</v>
      </c>
      <c r="C78" s="127" t="s">
        <v>38412</v>
      </c>
      <c r="E78" s="132" t="s">
        <v>38413</v>
      </c>
      <c r="F78" s="102" t="s">
        <v>1093</v>
      </c>
      <c r="G78" s="98" t="s">
        <v>1095</v>
      </c>
      <c r="H78" s="127" t="s">
        <v>38414</v>
      </c>
      <c r="J78" s="103" t="s">
        <v>1097</v>
      </c>
      <c r="K78" t="s">
        <v>1098</v>
      </c>
      <c r="L78" t="s">
        <v>1099</v>
      </c>
      <c r="M78" s="126" t="s">
        <v>38415</v>
      </c>
      <c r="N78" s="103" t="s">
        <v>1101</v>
      </c>
      <c r="O78" s="106" t="s">
        <v>1102</v>
      </c>
    </row>
    <row r="79">
      <c r="B79" t="s">
        <v>1103</v>
      </c>
      <c r="C79" s="70" t="s">
        <v>1104</v>
      </c>
      <c r="E79" s="98" t="s">
        <v>1105</v>
      </c>
      <c r="F79" s="103" t="s">
        <v>1107</v>
      </c>
      <c r="G79" s="98" t="s">
        <v>1108</v>
      </c>
      <c r="H79" s="70" t="s">
        <v>1109</v>
      </c>
      <c r="J79" s="103" t="s">
        <v>1110</v>
      </c>
      <c r="K79" t="s">
        <v>1111</v>
      </c>
      <c r="L79" t="s">
        <v>1112</v>
      </c>
      <c r="M79" s="126" t="s">
        <v>38421</v>
      </c>
      <c r="N79" s="103" t="s">
        <v>1114</v>
      </c>
      <c r="O79" s="106" t="s">
        <v>1115</v>
      </c>
    </row>
    <row r="80">
      <c r="B80" t="s">
        <v>1116</v>
      </c>
      <c r="C80" s="127" t="s">
        <v>38424</v>
      </c>
      <c r="E80" s="115" t="s">
        <v>1118</v>
      </c>
      <c r="F80" s="103" t="s">
        <v>1119</v>
      </c>
      <c r="G80" s="98" t="s">
        <v>1121</v>
      </c>
      <c r="H80" s="111" t="s">
        <v>1122</v>
      </c>
      <c r="J80" s="103" t="s">
        <v>1123</v>
      </c>
      <c r="K80" t="s">
        <v>1124</v>
      </c>
      <c r="L80" t="s">
        <v>1125</v>
      </c>
      <c r="M80" s="70" t="s">
        <v>1126</v>
      </c>
      <c r="N80" s="103" t="s">
        <v>1127</v>
      </c>
      <c r="O80" s="106" t="s">
        <v>1128</v>
      </c>
    </row>
    <row r="81">
      <c r="B81" s="126" t="s">
        <v>38428</v>
      </c>
      <c r="C81" s="127" t="s">
        <v>38429</v>
      </c>
      <c r="E81" s="98" t="s">
        <v>1131</v>
      </c>
      <c r="F81" s="103" t="s">
        <v>1132</v>
      </c>
      <c r="G81" s="98" t="s">
        <v>1133</v>
      </c>
      <c r="H81" s="70" t="s">
        <v>1134</v>
      </c>
      <c r="J81" s="103" t="s">
        <v>1135</v>
      </c>
      <c r="K81" t="s">
        <v>1136</v>
      </c>
      <c r="L81" t="s">
        <v>1137</v>
      </c>
      <c r="M81" t="s">
        <v>1138</v>
      </c>
      <c r="N81" s="103" t="s">
        <v>1140</v>
      </c>
      <c r="O81" s="106" t="s">
        <v>1141</v>
      </c>
    </row>
    <row r="82">
      <c r="B82" t="s">
        <v>1142</v>
      </c>
      <c r="C82" s="70" t="s">
        <v>1143</v>
      </c>
      <c r="E82" s="132" t="s">
        <v>38432</v>
      </c>
      <c r="F82" s="98" t="s">
        <v>1145</v>
      </c>
      <c r="G82" s="98" t="s">
        <v>1146</v>
      </c>
      <c r="H82" s="70" t="s">
        <v>1147</v>
      </c>
      <c r="J82" s="103" t="s">
        <v>1148</v>
      </c>
      <c r="K82" t="s">
        <v>794</v>
      </c>
      <c r="L82" t="s">
        <v>1149</v>
      </c>
      <c r="M82" s="126" t="s">
        <v>38433</v>
      </c>
      <c r="N82" s="103" t="s">
        <v>1151</v>
      </c>
    </row>
    <row r="83">
      <c r="B83" s="126" t="s">
        <v>38435</v>
      </c>
      <c r="C83" s="70" t="s">
        <v>1153</v>
      </c>
      <c r="E83" s="102" t="s">
        <v>1154</v>
      </c>
      <c r="F83" s="106" t="s">
        <v>1155</v>
      </c>
      <c r="G83" s="98" t="s">
        <v>1157</v>
      </c>
      <c r="H83" s="82" t="s">
        <v>1158</v>
      </c>
      <c r="J83" s="103" t="s">
        <v>1159</v>
      </c>
      <c r="K83" s="70" t="s">
        <v>1160</v>
      </c>
      <c r="L83" t="s">
        <v>1161</v>
      </c>
      <c r="M83" s="126" t="s">
        <v>38438</v>
      </c>
      <c r="N83" s="103" t="s">
        <v>1163</v>
      </c>
    </row>
    <row r="84">
      <c r="B84" t="s">
        <v>1164</v>
      </c>
      <c r="C84" s="70" t="s">
        <v>1165</v>
      </c>
      <c r="E84" s="139" t="s">
        <v>3752</v>
      </c>
      <c r="F84" s="106" t="s">
        <v>1168</v>
      </c>
      <c r="G84" s="100" t="s">
        <v>1169</v>
      </c>
      <c r="H84" s="70" t="s">
        <v>1170</v>
      </c>
      <c r="J84" s="103" t="s">
        <v>1171</v>
      </c>
      <c r="K84" s="70" t="s">
        <v>1172</v>
      </c>
      <c r="L84" t="s">
        <v>1173</v>
      </c>
      <c r="M84" s="126" t="s">
        <v>38443</v>
      </c>
      <c r="N84" s="103" t="s">
        <v>1175</v>
      </c>
    </row>
    <row r="85">
      <c r="B85" s="126" t="s">
        <v>38444</v>
      </c>
      <c r="C85" s="70" t="s">
        <v>1016</v>
      </c>
      <c r="E85" s="139" t="s">
        <v>38445</v>
      </c>
      <c r="F85" s="106" t="s">
        <v>1179</v>
      </c>
      <c r="G85" s="100" t="s">
        <v>1180</v>
      </c>
      <c r="H85" s="70" t="s">
        <v>1181</v>
      </c>
      <c r="J85" s="103" t="s">
        <v>1182</v>
      </c>
      <c r="K85" t="s">
        <v>1183</v>
      </c>
      <c r="L85" t="s">
        <v>1184</v>
      </c>
      <c r="M85" s="126" t="s">
        <v>38447</v>
      </c>
      <c r="N85" s="103" t="s">
        <v>1186</v>
      </c>
    </row>
    <row r="86">
      <c r="B86" t="s">
        <v>1187</v>
      </c>
      <c r="C86" s="70" t="s">
        <v>1188</v>
      </c>
      <c r="E86" s="139" t="s">
        <v>38448</v>
      </c>
      <c r="F86" s="106" t="s">
        <v>1190</v>
      </c>
      <c r="G86" s="100" t="s">
        <v>1191</v>
      </c>
      <c r="H86" s="70" t="s">
        <v>1192</v>
      </c>
      <c r="J86" s="103" t="s">
        <v>1194</v>
      </c>
      <c r="K86" t="s">
        <v>1195</v>
      </c>
      <c r="L86" t="s">
        <v>1196</v>
      </c>
      <c r="M86" s="103" t="s">
        <v>1197</v>
      </c>
      <c r="N86" s="103" t="s">
        <v>1198</v>
      </c>
    </row>
    <row r="87">
      <c r="B87" s="126" t="s">
        <v>38450</v>
      </c>
      <c r="C87" s="70" t="s">
        <v>1200</v>
      </c>
      <c r="E87" s="139" t="s">
        <v>38451</v>
      </c>
      <c r="F87" s="106" t="s">
        <v>1202</v>
      </c>
      <c r="G87" s="100" t="s">
        <v>1203</v>
      </c>
      <c r="H87" s="70" t="s">
        <v>1204</v>
      </c>
      <c r="J87" s="103" t="s">
        <v>1205</v>
      </c>
      <c r="K87" s="70" t="s">
        <v>1206</v>
      </c>
      <c r="L87" s="126" t="s">
        <v>38453</v>
      </c>
      <c r="M87" s="103" t="s">
        <v>1208</v>
      </c>
      <c r="N87" s="103" t="s">
        <v>1209</v>
      </c>
    </row>
    <row r="88">
      <c r="B88" s="126" t="s">
        <v>38456</v>
      </c>
      <c r="C88" s="70" t="s">
        <v>1211</v>
      </c>
      <c r="E88" s="139" t="s">
        <v>38458</v>
      </c>
      <c r="F88" s="106" t="s">
        <v>1213</v>
      </c>
      <c r="G88" s="100" t="s">
        <v>1214</v>
      </c>
      <c r="H88" s="70" t="s">
        <v>1215</v>
      </c>
      <c r="J88" s="102" t="s">
        <v>1216</v>
      </c>
      <c r="K88" s="70" t="s">
        <v>1218</v>
      </c>
      <c r="L88" t="s">
        <v>1219</v>
      </c>
      <c r="M88" s="103" t="s">
        <v>1220</v>
      </c>
      <c r="N88" s="103" t="s">
        <v>1221</v>
      </c>
    </row>
    <row r="89">
      <c r="B89" s="126" t="s">
        <v>38459</v>
      </c>
      <c r="C89" s="70" t="s">
        <v>1223</v>
      </c>
      <c r="E89" s="139" t="s">
        <v>38460</v>
      </c>
      <c r="F89" s="106" t="s">
        <v>1225</v>
      </c>
      <c r="G89" s="100" t="s">
        <v>1226</v>
      </c>
      <c r="H89" s="70" t="s">
        <v>1227</v>
      </c>
      <c r="J89" s="103" t="s">
        <v>1228</v>
      </c>
      <c r="K89" s="70" t="s">
        <v>1229</v>
      </c>
      <c r="L89" t="s">
        <v>1230</v>
      </c>
      <c r="M89" s="103" t="s">
        <v>1232</v>
      </c>
      <c r="N89" s="103" t="s">
        <v>1233</v>
      </c>
    </row>
    <row r="90">
      <c r="B90" t="s">
        <v>1235</v>
      </c>
      <c r="C90" s="70" t="s">
        <v>1236</v>
      </c>
      <c r="E90" s="106" t="s">
        <v>1237</v>
      </c>
      <c r="F90" s="106" t="s">
        <v>1238</v>
      </c>
      <c r="G90" s="100" t="s">
        <v>1239</v>
      </c>
      <c r="H90" s="70" t="s">
        <v>1240</v>
      </c>
      <c r="J90" s="103" t="s">
        <v>1241</v>
      </c>
      <c r="K90" t="s">
        <v>1243</v>
      </c>
      <c r="L90" t="s">
        <v>1244</v>
      </c>
      <c r="M90" s="103" t="s">
        <v>1245</v>
      </c>
      <c r="N90" s="103" t="s">
        <v>1246</v>
      </c>
    </row>
    <row r="91">
      <c r="B91" t="s">
        <v>1247</v>
      </c>
      <c r="C91" s="127" t="s">
        <v>38464</v>
      </c>
      <c r="E91" s="139" t="s">
        <v>38465</v>
      </c>
      <c r="F91" s="106" t="s">
        <v>1250</v>
      </c>
      <c r="G91" s="100" t="s">
        <v>1251</v>
      </c>
      <c r="H91" s="70" t="s">
        <v>1252</v>
      </c>
      <c r="J91" s="103" t="s">
        <v>1254</v>
      </c>
      <c r="K91" t="s">
        <v>1256</v>
      </c>
      <c r="L91" t="s">
        <v>1257</v>
      </c>
      <c r="M91" s="103" t="s">
        <v>1258</v>
      </c>
      <c r="N91" s="103" t="s">
        <v>1259</v>
      </c>
    </row>
    <row r="92">
      <c r="B92" t="s">
        <v>1260</v>
      </c>
      <c r="C92" s="70" t="s">
        <v>1261</v>
      </c>
      <c r="E92" s="106" t="s">
        <v>1263</v>
      </c>
      <c r="G92" s="100" t="s">
        <v>1264</v>
      </c>
      <c r="H92" s="116" t="s">
        <v>1265</v>
      </c>
      <c r="J92" s="103" t="s">
        <v>1267</v>
      </c>
      <c r="K92" t="s">
        <v>1268</v>
      </c>
      <c r="L92" s="68" t="s">
        <v>1269</v>
      </c>
      <c r="M92" s="98" t="s">
        <v>1270</v>
      </c>
      <c r="N92" s="103" t="s">
        <v>1271</v>
      </c>
    </row>
    <row r="93">
      <c r="B93" t="s">
        <v>1272</v>
      </c>
      <c r="C93" s="70" t="s">
        <v>1274</v>
      </c>
      <c r="E93" s="106" t="s">
        <v>1275</v>
      </c>
      <c r="G93" s="100" t="s">
        <v>1276</v>
      </c>
      <c r="H93" s="127" t="s">
        <v>38470</v>
      </c>
      <c r="J93" s="103" t="s">
        <v>1279</v>
      </c>
      <c r="K93" t="s">
        <v>1280</v>
      </c>
      <c r="L93" t="s">
        <v>1281</v>
      </c>
      <c r="M93" s="98" t="s">
        <v>1282</v>
      </c>
      <c r="N93" s="98" t="s">
        <v>1283</v>
      </c>
    </row>
    <row r="94">
      <c r="B94" t="s">
        <v>1285</v>
      </c>
      <c r="C94" s="127" t="s">
        <v>38360</v>
      </c>
      <c r="E94" s="139" t="s">
        <v>38471</v>
      </c>
      <c r="G94" s="100" t="s">
        <v>1288</v>
      </c>
      <c r="H94" s="127" t="s">
        <v>38473</v>
      </c>
      <c r="J94" s="102" t="s">
        <v>1290</v>
      </c>
      <c r="K94" s="70" t="s">
        <v>1292</v>
      </c>
      <c r="L94" t="s">
        <v>1293</v>
      </c>
      <c r="M94" s="98" t="s">
        <v>1295</v>
      </c>
      <c r="N94" s="98" t="s">
        <v>1296</v>
      </c>
    </row>
    <row r="95">
      <c r="B95" t="s">
        <v>1297</v>
      </c>
      <c r="C95" s="70" t="s">
        <v>1298</v>
      </c>
      <c r="E95" s="139" t="s">
        <v>38475</v>
      </c>
      <c r="G95" s="100" t="s">
        <v>1301</v>
      </c>
      <c r="H95" s="70" t="s">
        <v>1302</v>
      </c>
      <c r="J95" s="103" t="s">
        <v>1303</v>
      </c>
      <c r="K95" s="127" t="s">
        <v>38478</v>
      </c>
      <c r="L95" t="s">
        <v>1305</v>
      </c>
      <c r="M95" s="98" t="s">
        <v>1306</v>
      </c>
      <c r="N95" s="98" t="s">
        <v>1307</v>
      </c>
    </row>
    <row r="96">
      <c r="B96" s="126" t="s">
        <v>38479</v>
      </c>
      <c r="C96" s="70" t="s">
        <v>1309</v>
      </c>
      <c r="E96" s="117" t="s">
        <v>1310</v>
      </c>
      <c r="G96" s="103" t="s">
        <v>1313</v>
      </c>
      <c r="H96" s="129" t="s">
        <v>38481</v>
      </c>
      <c r="J96" s="103" t="s">
        <v>1315</v>
      </c>
      <c r="K96" s="70" t="s">
        <v>1316</v>
      </c>
      <c r="L96" t="s">
        <v>1317</v>
      </c>
      <c r="M96" s="98" t="s">
        <v>1318</v>
      </c>
      <c r="N96" s="98" t="s">
        <v>1320</v>
      </c>
    </row>
    <row r="97">
      <c r="B97" t="s">
        <v>1321</v>
      </c>
      <c r="C97" s="127" t="s">
        <v>38482</v>
      </c>
      <c r="E97" s="139" t="s">
        <v>38483</v>
      </c>
      <c r="G97" s="103" t="s">
        <v>1324</v>
      </c>
      <c r="H97" s="127" t="s">
        <v>38484</v>
      </c>
      <c r="J97" s="98" t="s">
        <v>1326</v>
      </c>
      <c r="K97" t="s">
        <v>1327</v>
      </c>
      <c r="L97" t="s">
        <v>1328</v>
      </c>
      <c r="M97" s="98" t="s">
        <v>1329</v>
      </c>
      <c r="N97" s="98" t="s">
        <v>1330</v>
      </c>
    </row>
    <row r="98">
      <c r="B98" t="s">
        <v>1331</v>
      </c>
      <c r="C98" s="70" t="s">
        <v>1333</v>
      </c>
      <c r="E98" s="139" t="s">
        <v>38492</v>
      </c>
      <c r="G98" s="103" t="s">
        <v>1335</v>
      </c>
      <c r="H98" s="127" t="s">
        <v>38495</v>
      </c>
      <c r="J98" s="98" t="s">
        <v>1337</v>
      </c>
      <c r="K98" t="s">
        <v>1338</v>
      </c>
      <c r="L98" t="s">
        <v>1339</v>
      </c>
      <c r="M98" s="98" t="s">
        <v>1340</v>
      </c>
      <c r="N98" s="98" t="s">
        <v>1341</v>
      </c>
    </row>
    <row r="99">
      <c r="B99" s="126" t="s">
        <v>3829</v>
      </c>
      <c r="C99" s="70" t="s">
        <v>1344</v>
      </c>
      <c r="E99" s="139" t="s">
        <v>38497</v>
      </c>
      <c r="G99" s="103" t="s">
        <v>1346</v>
      </c>
      <c r="H99" s="70" t="s">
        <v>1347</v>
      </c>
      <c r="J99" s="98" t="s">
        <v>1348</v>
      </c>
      <c r="K99" t="s">
        <v>1349</v>
      </c>
      <c r="L99" t="s">
        <v>1350</v>
      </c>
      <c r="M99" s="106" t="s">
        <v>1351</v>
      </c>
      <c r="N99" s="98" t="s">
        <v>1352</v>
      </c>
    </row>
    <row r="100">
      <c r="B100" t="s">
        <v>1354</v>
      </c>
      <c r="C100" s="70" t="s">
        <v>1355</v>
      </c>
      <c r="E100" s="139" t="s">
        <v>38502</v>
      </c>
      <c r="G100" s="103" t="s">
        <v>1357</v>
      </c>
      <c r="H100" s="153" t="s">
        <v>38503</v>
      </c>
      <c r="J100" s="98" t="s">
        <v>1360</v>
      </c>
      <c r="K100" s="70" t="s">
        <v>1361</v>
      </c>
      <c r="L100" t="s">
        <v>1362</v>
      </c>
      <c r="M100" s="106" t="s">
        <v>1363</v>
      </c>
      <c r="N100" s="98" t="s">
        <v>1364</v>
      </c>
    </row>
    <row r="101">
      <c r="B101" t="s">
        <v>1365</v>
      </c>
      <c r="C101" s="70" t="s">
        <v>1129</v>
      </c>
      <c r="E101" s="106" t="s">
        <v>1366</v>
      </c>
      <c r="G101" s="103" t="s">
        <v>1367</v>
      </c>
      <c r="H101" s="129" t="s">
        <v>38506</v>
      </c>
      <c r="J101" s="98" t="s">
        <v>1369</v>
      </c>
      <c r="K101" t="s">
        <v>1370</v>
      </c>
      <c r="L101" s="126" t="s">
        <v>38507</v>
      </c>
      <c r="M101" s="106" t="s">
        <v>1372</v>
      </c>
      <c r="N101" s="98" t="s">
        <v>1373</v>
      </c>
    </row>
    <row r="102">
      <c r="B102" t="s">
        <v>1374</v>
      </c>
      <c r="C102" s="70" t="s">
        <v>1375</v>
      </c>
      <c r="E102" s="106" t="s">
        <v>1376</v>
      </c>
      <c r="G102" s="103" t="s">
        <v>1377</v>
      </c>
      <c r="H102" s="127" t="s">
        <v>38508</v>
      </c>
      <c r="J102" s="98" t="s">
        <v>1379</v>
      </c>
      <c r="K102" t="s">
        <v>1380</v>
      </c>
      <c r="L102" t="s">
        <v>1381</v>
      </c>
      <c r="M102" s="106" t="s">
        <v>1382</v>
      </c>
      <c r="N102" s="98" t="s">
        <v>1383</v>
      </c>
    </row>
    <row r="103">
      <c r="B103" s="126" t="s">
        <v>38510</v>
      </c>
      <c r="C103" s="70" t="s">
        <v>1386</v>
      </c>
      <c r="E103" s="139" t="s">
        <v>38511</v>
      </c>
      <c r="G103" s="103" t="s">
        <v>1388</v>
      </c>
      <c r="H103" s="127" t="s">
        <v>38513</v>
      </c>
      <c r="J103" s="98" t="s">
        <v>1391</v>
      </c>
      <c r="K103" t="s">
        <v>413</v>
      </c>
      <c r="L103" t="s">
        <v>1392</v>
      </c>
      <c r="M103" s="106" t="s">
        <v>1394</v>
      </c>
      <c r="N103" s="98" t="s">
        <v>1395</v>
      </c>
    </row>
    <row r="104">
      <c r="B104" s="126" t="s">
        <v>38515</v>
      </c>
      <c r="C104" s="127" t="s">
        <v>38115</v>
      </c>
      <c r="E104" s="139" t="s">
        <v>38516</v>
      </c>
      <c r="G104" s="103" t="s">
        <v>1399</v>
      </c>
      <c r="H104" s="70" t="s">
        <v>1400</v>
      </c>
      <c r="J104" s="100" t="s">
        <v>1401</v>
      </c>
      <c r="K104" t="s">
        <v>1402</v>
      </c>
      <c r="L104" t="s">
        <v>1403</v>
      </c>
      <c r="M104" s="106" t="s">
        <v>1404</v>
      </c>
      <c r="N104" s="98" t="s">
        <v>1405</v>
      </c>
    </row>
    <row r="105">
      <c r="B105" t="s">
        <v>1406</v>
      </c>
      <c r="C105" s="70" t="s">
        <v>1407</v>
      </c>
      <c r="E105" s="106" t="s">
        <v>1408</v>
      </c>
      <c r="G105" s="103" t="s">
        <v>1409</v>
      </c>
      <c r="H105" s="70" t="s">
        <v>1410</v>
      </c>
      <c r="J105" s="101" t="s">
        <v>973</v>
      </c>
      <c r="K105" t="s">
        <v>1411</v>
      </c>
      <c r="L105" t="s">
        <v>1412</v>
      </c>
      <c r="M105" s="106" t="s">
        <v>1413</v>
      </c>
      <c r="N105" s="98" t="s">
        <v>1415</v>
      </c>
    </row>
    <row r="106">
      <c r="B106" t="s">
        <v>1416</v>
      </c>
      <c r="C106" s="70" t="s">
        <v>1417</v>
      </c>
      <c r="E106" s="139" t="s">
        <v>38523</v>
      </c>
      <c r="G106" s="103" t="s">
        <v>1419</v>
      </c>
      <c r="H106" s="70" t="s">
        <v>1420</v>
      </c>
      <c r="J106" s="106" t="s">
        <v>1421</v>
      </c>
      <c r="K106" t="s">
        <v>1422</v>
      </c>
      <c r="L106" t="s">
        <v>1423</v>
      </c>
      <c r="M106" s="106" t="s">
        <v>1424</v>
      </c>
      <c r="N106" s="98" t="s">
        <v>1425</v>
      </c>
    </row>
    <row r="107">
      <c r="B107" s="126" t="s">
        <v>38526</v>
      </c>
      <c r="C107" s="127" t="s">
        <v>38527</v>
      </c>
      <c r="E107" s="139" t="s">
        <v>38528</v>
      </c>
      <c r="G107" s="98" t="s">
        <v>1430</v>
      </c>
      <c r="H107" s="70" t="s">
        <v>1431</v>
      </c>
      <c r="J107" s="106" t="s">
        <v>1432</v>
      </c>
      <c r="K107" t="s">
        <v>1433</v>
      </c>
      <c r="L107" s="126" t="s">
        <v>38530</v>
      </c>
      <c r="M107" s="106" t="s">
        <v>1435</v>
      </c>
      <c r="N107" s="98" t="s">
        <v>1436</v>
      </c>
    </row>
    <row r="108">
      <c r="B108" s="126" t="s">
        <v>38533</v>
      </c>
      <c r="C108" s="70" t="s">
        <v>1439</v>
      </c>
      <c r="E108" s="139" t="s">
        <v>38534</v>
      </c>
      <c r="G108" s="98" t="s">
        <v>1441</v>
      </c>
      <c r="H108" s="127" t="s">
        <v>38536</v>
      </c>
      <c r="J108" s="106" t="s">
        <v>1443</v>
      </c>
      <c r="K108" t="s">
        <v>1444</v>
      </c>
      <c r="L108" t="s">
        <v>1445</v>
      </c>
      <c r="M108" s="106" t="s">
        <v>1447</v>
      </c>
      <c r="N108" s="98" t="s">
        <v>1448</v>
      </c>
    </row>
    <row r="109">
      <c r="B109" t="s">
        <v>1449</v>
      </c>
      <c r="C109" s="70" t="s">
        <v>1450</v>
      </c>
      <c r="E109" s="139" t="s">
        <v>38540</v>
      </c>
      <c r="G109" s="98" t="s">
        <v>1452</v>
      </c>
      <c r="H109" s="118" t="s">
        <v>1454</v>
      </c>
      <c r="J109" s="106" t="s">
        <v>1457</v>
      </c>
      <c r="K109" t="s">
        <v>1459</v>
      </c>
      <c r="L109" t="s">
        <v>1460</v>
      </c>
      <c r="M109" s="106" t="s">
        <v>1461</v>
      </c>
      <c r="N109" s="106" t="s">
        <v>1462</v>
      </c>
    </row>
    <row r="110">
      <c r="B110" t="s">
        <v>1463</v>
      </c>
      <c r="C110" s="70" t="s">
        <v>1464</v>
      </c>
      <c r="E110" s="139" t="s">
        <v>38543</v>
      </c>
      <c r="G110" s="100" t="s">
        <v>1466</v>
      </c>
      <c r="H110" s="127" t="s">
        <v>38545</v>
      </c>
      <c r="J110" s="106" t="s">
        <v>1468</v>
      </c>
      <c r="K110" t="s">
        <v>1469</v>
      </c>
      <c r="L110" t="s">
        <v>1029</v>
      </c>
      <c r="M110" s="106" t="s">
        <v>1471</v>
      </c>
      <c r="N110" s="106" t="s">
        <v>1472</v>
      </c>
    </row>
    <row r="111">
      <c r="B111" t="s">
        <v>1475</v>
      </c>
      <c r="C111" s="70" t="s">
        <v>1477</v>
      </c>
      <c r="E111" s="139" t="s">
        <v>38550</v>
      </c>
      <c r="G111" s="100" t="s">
        <v>1479</v>
      </c>
      <c r="H111" s="70" t="s">
        <v>1480</v>
      </c>
      <c r="J111" s="106" t="s">
        <v>1481</v>
      </c>
      <c r="K111" s="75" t="s">
        <v>1482</v>
      </c>
      <c r="L111" s="126" t="s">
        <v>38551</v>
      </c>
      <c r="M111" s="106" t="s">
        <v>1484</v>
      </c>
      <c r="N111" s="106" t="s">
        <v>1485</v>
      </c>
    </row>
    <row r="112">
      <c r="B112" t="s">
        <v>1486</v>
      </c>
      <c r="C112" s="70" t="s">
        <v>1487</v>
      </c>
      <c r="E112" s="139" t="s">
        <v>38554</v>
      </c>
      <c r="G112" s="100" t="s">
        <v>1489</v>
      </c>
      <c r="H112" s="70" t="s">
        <v>1490</v>
      </c>
      <c r="J112" s="106" t="s">
        <v>1491</v>
      </c>
      <c r="K112" t="s">
        <v>1492</v>
      </c>
      <c r="L112" s="126" t="s">
        <v>38555</v>
      </c>
      <c r="M112" s="106" t="s">
        <v>1494</v>
      </c>
      <c r="N112" s="106" t="s">
        <v>1495</v>
      </c>
    </row>
    <row r="113">
      <c r="B113" t="s">
        <v>1496</v>
      </c>
      <c r="C113" s="70" t="s">
        <v>1497</v>
      </c>
      <c r="E113" s="106" t="s">
        <v>1498</v>
      </c>
      <c r="G113" s="100" t="s">
        <v>1500</v>
      </c>
      <c r="H113" s="70" t="s">
        <v>1501</v>
      </c>
      <c r="J113" s="106" t="s">
        <v>1502</v>
      </c>
      <c r="K113" t="s">
        <v>1503</v>
      </c>
      <c r="L113" t="s">
        <v>1504</v>
      </c>
      <c r="M113" s="106" t="s">
        <v>1505</v>
      </c>
      <c r="N113" s="106" t="s">
        <v>1506</v>
      </c>
    </row>
    <row r="114">
      <c r="B114" t="s">
        <v>1507</v>
      </c>
      <c r="C114" s="70" t="s">
        <v>1508</v>
      </c>
      <c r="E114" s="139" t="s">
        <v>38558</v>
      </c>
      <c r="G114" s="100" t="s">
        <v>1510</v>
      </c>
      <c r="H114" s="70" t="s">
        <v>1511</v>
      </c>
      <c r="J114" s="106" t="s">
        <v>1513</v>
      </c>
      <c r="K114" s="70" t="s">
        <v>1514</v>
      </c>
      <c r="L114" t="s">
        <v>305</v>
      </c>
      <c r="M114" s="106" t="s">
        <v>1515</v>
      </c>
      <c r="N114" s="106" t="s">
        <v>1516</v>
      </c>
    </row>
    <row r="115">
      <c r="B115" s="126" t="s">
        <v>38560</v>
      </c>
      <c r="C115" s="70" t="s">
        <v>1518</v>
      </c>
      <c r="E115" s="139" t="s">
        <v>38562</v>
      </c>
      <c r="G115" s="100" t="s">
        <v>1520</v>
      </c>
      <c r="H115" s="70" t="s">
        <v>1521</v>
      </c>
      <c r="J115" s="106" t="s">
        <v>1523</v>
      </c>
      <c r="K115" t="s">
        <v>1525</v>
      </c>
      <c r="L115" t="s">
        <v>1526</v>
      </c>
      <c r="M115" s="106" t="s">
        <v>1527</v>
      </c>
      <c r="N115" s="106" t="s">
        <v>1528</v>
      </c>
    </row>
    <row r="116">
      <c r="B116" s="126" t="s">
        <v>38565</v>
      </c>
      <c r="C116" s="70" t="s">
        <v>1530</v>
      </c>
      <c r="E116" s="139" t="s">
        <v>38566</v>
      </c>
      <c r="G116" s="100" t="s">
        <v>1532</v>
      </c>
      <c r="H116" s="127" t="s">
        <v>4002</v>
      </c>
      <c r="J116" s="106" t="s">
        <v>1534</v>
      </c>
      <c r="K116" t="s">
        <v>1536</v>
      </c>
      <c r="L116" t="s">
        <v>1537</v>
      </c>
      <c r="M116" s="106" t="s">
        <v>1538</v>
      </c>
      <c r="N116" s="106" t="s">
        <v>1539</v>
      </c>
    </row>
    <row r="117">
      <c r="B117" t="s">
        <v>1540</v>
      </c>
      <c r="C117" s="70" t="s">
        <v>1541</v>
      </c>
      <c r="E117" s="139" t="s">
        <v>38570</v>
      </c>
      <c r="G117" s="100" t="s">
        <v>1543</v>
      </c>
      <c r="H117" s="98" t="s">
        <v>1544</v>
      </c>
      <c r="J117" s="106" t="s">
        <v>1545</v>
      </c>
      <c r="K117" t="s">
        <v>1546</v>
      </c>
      <c r="L117" s="68" t="s">
        <v>1547</v>
      </c>
      <c r="M117" s="106" t="s">
        <v>1548</v>
      </c>
      <c r="N117" s="106" t="s">
        <v>1549</v>
      </c>
    </row>
    <row r="118">
      <c r="B118" s="126" t="s">
        <v>38573</v>
      </c>
      <c r="C118" s="70" t="s">
        <v>1551</v>
      </c>
      <c r="E118" s="106" t="s">
        <v>1553</v>
      </c>
      <c r="G118" s="100" t="s">
        <v>1554</v>
      </c>
      <c r="H118" s="98" t="s">
        <v>1555</v>
      </c>
      <c r="J118" s="106" t="s">
        <v>1556</v>
      </c>
      <c r="K118" t="s">
        <v>868</v>
      </c>
      <c r="L118" t="s">
        <v>1557</v>
      </c>
      <c r="M118" s="106" t="s">
        <v>1558</v>
      </c>
      <c r="N118" s="106" t="s">
        <v>1559</v>
      </c>
    </row>
    <row r="119">
      <c r="B119" s="126" t="s">
        <v>38576</v>
      </c>
      <c r="C119" s="70" t="s">
        <v>1272</v>
      </c>
      <c r="E119" s="139" t="s">
        <v>38578</v>
      </c>
      <c r="G119" s="100" t="s">
        <v>1563</v>
      </c>
      <c r="H119" s="98" t="s">
        <v>1564</v>
      </c>
      <c r="J119" s="106" t="s">
        <v>1565</v>
      </c>
      <c r="K119" t="s">
        <v>1566</v>
      </c>
      <c r="L119" t="s">
        <v>1567</v>
      </c>
      <c r="M119" s="106" t="s">
        <v>1568</v>
      </c>
      <c r="N119" s="106" t="s">
        <v>1569</v>
      </c>
    </row>
    <row r="120">
      <c r="B120" s="31" t="s">
        <v>1570</v>
      </c>
      <c r="C120" s="70" t="s">
        <v>1572</v>
      </c>
      <c r="E120" s="139" t="s">
        <v>3972</v>
      </c>
      <c r="G120" s="100" t="s">
        <v>1574</v>
      </c>
      <c r="H120" s="98" t="s">
        <v>1575</v>
      </c>
      <c r="J120" s="106" t="s">
        <v>1576</v>
      </c>
      <c r="K120" t="s">
        <v>1577</v>
      </c>
      <c r="L120" t="s">
        <v>1578</v>
      </c>
      <c r="M120" s="106" t="s">
        <v>1579</v>
      </c>
      <c r="N120" s="106" t="s">
        <v>1580</v>
      </c>
    </row>
    <row r="121">
      <c r="B121" s="31" t="s">
        <v>1581</v>
      </c>
      <c r="C121" s="70" t="s">
        <v>1582</v>
      </c>
      <c r="E121" s="139" t="s">
        <v>38582</v>
      </c>
      <c r="G121" s="100" t="s">
        <v>1584</v>
      </c>
      <c r="H121" s="98" t="s">
        <v>1586</v>
      </c>
      <c r="J121" s="106" t="s">
        <v>1587</v>
      </c>
      <c r="K121" s="68" t="s">
        <v>226</v>
      </c>
      <c r="L121" s="31" t="s">
        <v>1588</v>
      </c>
      <c r="M121" s="106" t="s">
        <v>1589</v>
      </c>
      <c r="N121" s="106" t="s">
        <v>1590</v>
      </c>
    </row>
    <row r="122">
      <c r="B122" s="126" t="s">
        <v>38584</v>
      </c>
      <c r="C122" s="70" t="s">
        <v>1592</v>
      </c>
      <c r="E122" s="139" t="s">
        <v>38585</v>
      </c>
      <c r="G122" s="100" t="s">
        <v>1594</v>
      </c>
      <c r="H122" s="98" t="s">
        <v>1595</v>
      </c>
      <c r="J122" s="106" t="s">
        <v>1596</v>
      </c>
      <c r="K122" t="s">
        <v>1597</v>
      </c>
      <c r="L122" t="s">
        <v>1598</v>
      </c>
      <c r="M122" s="106" t="s">
        <v>1600</v>
      </c>
      <c r="N122" s="106" t="s">
        <v>1601</v>
      </c>
    </row>
    <row r="123">
      <c r="B123" s="126" t="s">
        <v>38586</v>
      </c>
      <c r="C123" s="70" t="s">
        <v>1603</v>
      </c>
      <c r="E123" s="139" t="s">
        <v>38587</v>
      </c>
      <c r="G123" s="100" t="s">
        <v>1605</v>
      </c>
      <c r="H123" s="98" t="s">
        <v>1606</v>
      </c>
      <c r="J123" s="106" t="s">
        <v>1607</v>
      </c>
      <c r="K123" s="70" t="s">
        <v>1608</v>
      </c>
      <c r="L123" t="s">
        <v>1609</v>
      </c>
      <c r="M123" s="106" t="s">
        <v>1610</v>
      </c>
      <c r="N123" s="106" t="s">
        <v>1471</v>
      </c>
    </row>
    <row r="124">
      <c r="B124" s="126" t="s">
        <v>38589</v>
      </c>
      <c r="C124" s="70" t="s">
        <v>1612</v>
      </c>
      <c r="E124" s="139" t="s">
        <v>38590</v>
      </c>
      <c r="G124" s="100" t="s">
        <v>1614</v>
      </c>
      <c r="H124" s="101" t="s">
        <v>1615</v>
      </c>
      <c r="J124" s="106" t="s">
        <v>1616</v>
      </c>
      <c r="K124" s="70" t="s">
        <v>485</v>
      </c>
      <c r="L124" t="s">
        <v>1618</v>
      </c>
      <c r="N124" s="106" t="s">
        <v>1619</v>
      </c>
    </row>
    <row r="125">
      <c r="B125" s="126" t="s">
        <v>38594</v>
      </c>
      <c r="C125" s="70" t="s">
        <v>1621</v>
      </c>
      <c r="E125" s="139" t="s">
        <v>38596</v>
      </c>
      <c r="G125" s="100" t="s">
        <v>1623</v>
      </c>
      <c r="H125" s="101" t="s">
        <v>1624</v>
      </c>
      <c r="J125" s="106" t="s">
        <v>1625</v>
      </c>
      <c r="K125" t="s">
        <v>1626</v>
      </c>
      <c r="L125" s="70" t="s">
        <v>1627</v>
      </c>
      <c r="N125" s="106" t="s">
        <v>1628</v>
      </c>
    </row>
    <row r="126">
      <c r="B126" s="103" t="s">
        <v>1629</v>
      </c>
      <c r="C126" s="70" t="s">
        <v>1630</v>
      </c>
      <c r="E126" s="106" t="s">
        <v>1631</v>
      </c>
      <c r="G126" s="100" t="s">
        <v>1401</v>
      </c>
      <c r="H126" s="101" t="s">
        <v>1632</v>
      </c>
      <c r="J126" s="106" t="s">
        <v>1633</v>
      </c>
      <c r="K126" t="s">
        <v>1634</v>
      </c>
      <c r="L126" t="s">
        <v>1635</v>
      </c>
      <c r="N126" s="106" t="s">
        <v>1636</v>
      </c>
    </row>
    <row r="127">
      <c r="B127" s="103" t="s">
        <v>1637</v>
      </c>
      <c r="C127" s="70" t="s">
        <v>1342</v>
      </c>
      <c r="E127" s="139" t="s">
        <v>38601</v>
      </c>
      <c r="G127" s="100" t="s">
        <v>1639</v>
      </c>
      <c r="H127" s="101" t="s">
        <v>1640</v>
      </c>
      <c r="J127" s="106" t="s">
        <v>1641</v>
      </c>
      <c r="K127" t="s">
        <v>1642</v>
      </c>
      <c r="L127" t="s">
        <v>1643</v>
      </c>
      <c r="N127" s="106" t="s">
        <v>1644</v>
      </c>
    </row>
    <row r="128">
      <c r="B128" s="103" t="s">
        <v>1645</v>
      </c>
      <c r="C128" s="70" t="s">
        <v>1647</v>
      </c>
      <c r="E128" s="139" t="s">
        <v>38605</v>
      </c>
      <c r="G128" s="100" t="s">
        <v>1649</v>
      </c>
      <c r="H128" s="105" t="s">
        <v>1650</v>
      </c>
      <c r="J128" s="106" t="s">
        <v>1651</v>
      </c>
      <c r="K128" t="s">
        <v>1652</v>
      </c>
      <c r="L128" t="s">
        <v>1653</v>
      </c>
      <c r="N128" s="106" t="s">
        <v>1655</v>
      </c>
    </row>
    <row r="129">
      <c r="B129" s="103" t="s">
        <v>1656</v>
      </c>
      <c r="C129" s="70" t="s">
        <v>1657</v>
      </c>
      <c r="E129" s="139" t="s">
        <v>38607</v>
      </c>
      <c r="G129" s="100" t="s">
        <v>1659</v>
      </c>
      <c r="H129" s="105" t="s">
        <v>1660</v>
      </c>
      <c r="J129" s="106" t="s">
        <v>1661</v>
      </c>
      <c r="K129" t="s">
        <v>1662</v>
      </c>
      <c r="L129" t="s">
        <v>1663</v>
      </c>
      <c r="N129" s="106" t="s">
        <v>1664</v>
      </c>
    </row>
    <row r="130">
      <c r="B130" s="103" t="s">
        <v>1665</v>
      </c>
      <c r="C130" s="70" t="s">
        <v>1666</v>
      </c>
      <c r="E130" s="139" t="s">
        <v>38608</v>
      </c>
      <c r="G130" s="100" t="s">
        <v>1669</v>
      </c>
      <c r="H130" s="105" t="s">
        <v>1670</v>
      </c>
      <c r="J130" s="106" t="s">
        <v>1671</v>
      </c>
      <c r="K130" t="s">
        <v>1672</v>
      </c>
      <c r="L130" t="s">
        <v>1673</v>
      </c>
      <c r="N130" s="106" t="s">
        <v>1674</v>
      </c>
    </row>
    <row r="131">
      <c r="B131" s="103" t="s">
        <v>1675</v>
      </c>
      <c r="C131" s="70" t="s">
        <v>1676</v>
      </c>
      <c r="E131" s="139" t="s">
        <v>38611</v>
      </c>
      <c r="G131" s="100" t="s">
        <v>1278</v>
      </c>
      <c r="H131" s="106" t="s">
        <v>1678</v>
      </c>
      <c r="J131" s="106" t="s">
        <v>1679</v>
      </c>
      <c r="K131" t="s">
        <v>1680</v>
      </c>
      <c r="L131" t="s">
        <v>1681</v>
      </c>
      <c r="N131" s="106" t="s">
        <v>1682</v>
      </c>
    </row>
    <row r="132">
      <c r="B132" s="103" t="s">
        <v>1683</v>
      </c>
      <c r="C132" s="70" t="s">
        <v>1685</v>
      </c>
      <c r="G132" s="100" t="s">
        <v>1686</v>
      </c>
      <c r="H132" s="106" t="s">
        <v>1687</v>
      </c>
      <c r="J132" s="106" t="s">
        <v>1688</v>
      </c>
      <c r="K132" t="s">
        <v>1689</v>
      </c>
      <c r="L132" t="s">
        <v>1690</v>
      </c>
      <c r="N132" s="106" t="s">
        <v>1691</v>
      </c>
    </row>
    <row r="133">
      <c r="B133" s="103" t="s">
        <v>1692</v>
      </c>
      <c r="C133" s="70" t="s">
        <v>1693</v>
      </c>
      <c r="G133" s="100" t="s">
        <v>1694</v>
      </c>
      <c r="H133" s="106" t="s">
        <v>1695</v>
      </c>
      <c r="J133" s="106" t="s">
        <v>1696</v>
      </c>
      <c r="K133" t="s">
        <v>1235</v>
      </c>
      <c r="L133" t="s">
        <v>1698</v>
      </c>
      <c r="N133" s="106" t="s">
        <v>1699</v>
      </c>
    </row>
    <row r="134">
      <c r="B134" s="103" t="s">
        <v>1700</v>
      </c>
      <c r="C134" s="70" t="s">
        <v>1701</v>
      </c>
      <c r="G134" s="100" t="s">
        <v>1702</v>
      </c>
      <c r="H134" s="106" t="s">
        <v>1703</v>
      </c>
      <c r="J134" s="106" t="s">
        <v>1704</v>
      </c>
      <c r="K134" s="70" t="s">
        <v>1705</v>
      </c>
      <c r="L134" t="s">
        <v>1706</v>
      </c>
      <c r="N134" s="106" t="s">
        <v>1707</v>
      </c>
    </row>
    <row r="135">
      <c r="B135" s="103" t="s">
        <v>1708</v>
      </c>
      <c r="C135" s="70" t="s">
        <v>1709</v>
      </c>
      <c r="G135" s="100" t="s">
        <v>1710</v>
      </c>
      <c r="H135" s="106" t="s">
        <v>1711</v>
      </c>
      <c r="J135" s="106" t="s">
        <v>1712</v>
      </c>
      <c r="K135" t="s">
        <v>1713</v>
      </c>
      <c r="L135" t="s">
        <v>1714</v>
      </c>
      <c r="N135" s="106" t="s">
        <v>1715</v>
      </c>
    </row>
    <row r="136">
      <c r="B136" s="103" t="s">
        <v>1716</v>
      </c>
      <c r="C136" s="70" t="s">
        <v>1717</v>
      </c>
      <c r="G136" s="100" t="s">
        <v>1718</v>
      </c>
      <c r="H136" s="106" t="s">
        <v>1719</v>
      </c>
      <c r="J136" s="106" t="s">
        <v>1037</v>
      </c>
      <c r="K136" t="s">
        <v>1721</v>
      </c>
      <c r="L136" t="s">
        <v>1722</v>
      </c>
      <c r="N136" s="106" t="s">
        <v>1724</v>
      </c>
    </row>
    <row r="137">
      <c r="B137" s="102" t="s">
        <v>1725</v>
      </c>
      <c r="C137" s="70" t="s">
        <v>1726</v>
      </c>
      <c r="G137" s="100" t="s">
        <v>1728</v>
      </c>
      <c r="H137" s="106" t="s">
        <v>1729</v>
      </c>
      <c r="J137" s="106" t="s">
        <v>1730</v>
      </c>
      <c r="K137" s="70" t="s">
        <v>1731</v>
      </c>
      <c r="L137" t="s">
        <v>1732</v>
      </c>
      <c r="N137" s="106" t="s">
        <v>1733</v>
      </c>
    </row>
    <row r="138">
      <c r="B138" s="103" t="s">
        <v>1734</v>
      </c>
      <c r="C138" s="70" t="s">
        <v>1735</v>
      </c>
      <c r="G138" s="100" t="s">
        <v>1736</v>
      </c>
      <c r="H138" s="106" t="s">
        <v>1737</v>
      </c>
      <c r="J138" s="106" t="s">
        <v>1738</v>
      </c>
      <c r="K138" s="70" t="s">
        <v>1739</v>
      </c>
      <c r="L138" s="70" t="s">
        <v>1740</v>
      </c>
      <c r="N138" s="106" t="s">
        <v>1741</v>
      </c>
    </row>
    <row r="139">
      <c r="B139" s="103" t="s">
        <v>1742</v>
      </c>
      <c r="C139" s="70" t="s">
        <v>1743</v>
      </c>
      <c r="G139" s="100" t="s">
        <v>1744</v>
      </c>
      <c r="H139" s="106" t="s">
        <v>1359</v>
      </c>
      <c r="K139" s="70" t="s">
        <v>1746</v>
      </c>
      <c r="L139" s="70" t="s">
        <v>1747</v>
      </c>
    </row>
    <row r="140">
      <c r="B140" s="103" t="s">
        <v>1748</v>
      </c>
      <c r="C140" s="70" t="s">
        <v>1749</v>
      </c>
      <c r="G140" s="100" t="s">
        <v>1750</v>
      </c>
      <c r="H140" s="119" t="s">
        <v>1751</v>
      </c>
      <c r="K140" t="s">
        <v>1753</v>
      </c>
      <c r="L140" t="s">
        <v>1754</v>
      </c>
    </row>
    <row r="141">
      <c r="B141" s="103" t="s">
        <v>1755</v>
      </c>
      <c r="C141" s="70" t="s">
        <v>1756</v>
      </c>
      <c r="G141" s="100" t="s">
        <v>1757</v>
      </c>
      <c r="H141" s="106" t="s">
        <v>1758</v>
      </c>
      <c r="K141" s="70" t="s">
        <v>1759</v>
      </c>
      <c r="L141" s="31" t="s">
        <v>1348</v>
      </c>
    </row>
    <row r="142">
      <c r="B142" s="103" t="s">
        <v>1761</v>
      </c>
      <c r="C142" s="70" t="s">
        <v>1762</v>
      </c>
      <c r="G142" s="100" t="s">
        <v>1763</v>
      </c>
      <c r="H142" s="106" t="s">
        <v>1764</v>
      </c>
      <c r="K142" t="s">
        <v>1765</v>
      </c>
      <c r="L142" t="s">
        <v>1766</v>
      </c>
    </row>
    <row r="143">
      <c r="B143" s="103" t="s">
        <v>1767</v>
      </c>
      <c r="C143" s="70" t="s">
        <v>1768</v>
      </c>
      <c r="G143" s="100" t="s">
        <v>1769</v>
      </c>
      <c r="H143" s="106" t="s">
        <v>1770</v>
      </c>
      <c r="K143" t="s">
        <v>1771</v>
      </c>
      <c r="L143" t="s">
        <v>1772</v>
      </c>
    </row>
    <row r="144">
      <c r="B144" s="103" t="s">
        <v>1773</v>
      </c>
      <c r="C144" s="70" t="s">
        <v>1540</v>
      </c>
      <c r="G144" s="100" t="s">
        <v>1774</v>
      </c>
      <c r="H144" s="106" t="s">
        <v>1775</v>
      </c>
      <c r="K144" t="s">
        <v>1776</v>
      </c>
      <c r="L144" s="31" t="s">
        <v>1777</v>
      </c>
    </row>
    <row r="145">
      <c r="B145" s="103" t="s">
        <v>1778</v>
      </c>
      <c r="C145" s="70" t="s">
        <v>1550</v>
      </c>
      <c r="G145" s="100" t="s">
        <v>1779</v>
      </c>
      <c r="H145" s="106" t="s">
        <v>1780</v>
      </c>
      <c r="K145" t="s">
        <v>1781</v>
      </c>
      <c r="L145" t="s">
        <v>1782</v>
      </c>
    </row>
    <row r="146">
      <c r="B146" s="103" t="s">
        <v>1783</v>
      </c>
      <c r="C146" s="70" t="s">
        <v>1784</v>
      </c>
      <c r="G146" s="100" t="s">
        <v>1785</v>
      </c>
      <c r="H146" s="120" t="s">
        <v>1786</v>
      </c>
      <c r="K146" s="70" t="s">
        <v>1788</v>
      </c>
      <c r="L146" t="s">
        <v>1789</v>
      </c>
    </row>
    <row r="147">
      <c r="B147" s="102" t="s">
        <v>1790</v>
      </c>
      <c r="C147" s="70" t="s">
        <v>1791</v>
      </c>
      <c r="G147" s="100" t="s">
        <v>1792</v>
      </c>
      <c r="H147" s="106" t="s">
        <v>1793</v>
      </c>
      <c r="K147" t="s">
        <v>1794</v>
      </c>
      <c r="L147" s="31" t="s">
        <v>526</v>
      </c>
    </row>
    <row r="148">
      <c r="B148" s="103" t="s">
        <v>1795</v>
      </c>
      <c r="C148" s="70" t="s">
        <v>1796</v>
      </c>
      <c r="G148" s="100" t="s">
        <v>1797</v>
      </c>
      <c r="H148" s="106" t="s">
        <v>1798</v>
      </c>
      <c r="K148" t="s">
        <v>1799</v>
      </c>
      <c r="L148" s="31" t="s">
        <v>1800</v>
      </c>
    </row>
    <row r="149">
      <c r="B149" s="102" t="s">
        <v>1802</v>
      </c>
      <c r="C149" s="70" t="s">
        <v>1803</v>
      </c>
      <c r="G149" s="100" t="s">
        <v>1804</v>
      </c>
      <c r="H149" s="106" t="s">
        <v>1805</v>
      </c>
      <c r="K149" t="s">
        <v>1806</v>
      </c>
      <c r="L149" s="31" t="s">
        <v>1807</v>
      </c>
    </row>
    <row r="150">
      <c r="B150" s="103" t="s">
        <v>1808</v>
      </c>
      <c r="C150" s="70" t="s">
        <v>1809</v>
      </c>
      <c r="G150" s="100" t="s">
        <v>1810</v>
      </c>
      <c r="H150" s="106" t="s">
        <v>1811</v>
      </c>
      <c r="K150" t="s">
        <v>1812</v>
      </c>
      <c r="L150" t="s">
        <v>1813</v>
      </c>
    </row>
    <row r="151">
      <c r="B151" s="103" t="s">
        <v>1814</v>
      </c>
      <c r="C151" s="70" t="s">
        <v>1815</v>
      </c>
      <c r="G151" s="102" t="s">
        <v>1816</v>
      </c>
      <c r="H151" s="106" t="s">
        <v>1817</v>
      </c>
      <c r="K151" t="s">
        <v>1818</v>
      </c>
      <c r="L151" s="70" t="s">
        <v>1819</v>
      </c>
    </row>
    <row r="152">
      <c r="B152" s="103" t="s">
        <v>1820</v>
      </c>
      <c r="C152" s="70" t="s">
        <v>1821</v>
      </c>
      <c r="G152" s="103" t="s">
        <v>1822</v>
      </c>
      <c r="H152" s="106" t="s">
        <v>1823</v>
      </c>
      <c r="K152" s="70" t="s">
        <v>1824</v>
      </c>
      <c r="L152" t="s">
        <v>1825</v>
      </c>
    </row>
    <row r="153">
      <c r="B153" s="103" t="s">
        <v>1826</v>
      </c>
      <c r="C153" s="70" t="s">
        <v>1827</v>
      </c>
      <c r="G153" s="103" t="s">
        <v>1828</v>
      </c>
      <c r="H153" s="106" t="s">
        <v>1829</v>
      </c>
      <c r="K153" t="s">
        <v>1830</v>
      </c>
      <c r="L153" t="s">
        <v>1831</v>
      </c>
    </row>
    <row r="154">
      <c r="B154" s="103" t="s">
        <v>1832</v>
      </c>
      <c r="C154" s="70" t="s">
        <v>1833</v>
      </c>
      <c r="G154" s="103" t="s">
        <v>1834</v>
      </c>
      <c r="H154" s="117" t="s">
        <v>1835</v>
      </c>
      <c r="K154" t="s">
        <v>1836</v>
      </c>
      <c r="L154" t="s">
        <v>1837</v>
      </c>
    </row>
    <row r="155">
      <c r="B155" s="103" t="s">
        <v>1838</v>
      </c>
      <c r="C155" s="70" t="s">
        <v>1839</v>
      </c>
      <c r="G155" s="103" t="s">
        <v>1840</v>
      </c>
      <c r="H155" s="106" t="s">
        <v>1841</v>
      </c>
      <c r="K155" t="s">
        <v>1842</v>
      </c>
      <c r="L155" t="s">
        <v>1843</v>
      </c>
    </row>
    <row r="156">
      <c r="B156" s="103" t="s">
        <v>1844</v>
      </c>
      <c r="C156" s="70" t="s">
        <v>1845</v>
      </c>
      <c r="G156" s="103" t="s">
        <v>1846</v>
      </c>
      <c r="H156" s="117" t="s">
        <v>1847</v>
      </c>
      <c r="K156" s="70" t="s">
        <v>1849</v>
      </c>
      <c r="L156" s="70" t="s">
        <v>1850</v>
      </c>
    </row>
    <row r="157">
      <c r="B157" s="103" t="s">
        <v>1851</v>
      </c>
      <c r="C157" s="107" t="s">
        <v>1852</v>
      </c>
      <c r="G157" s="103" t="s">
        <v>1853</v>
      </c>
      <c r="H157" s="106" t="s">
        <v>1854</v>
      </c>
      <c r="K157" t="s">
        <v>1855</v>
      </c>
      <c r="L157" s="70" t="s">
        <v>1856</v>
      </c>
    </row>
    <row r="158">
      <c r="B158" s="103" t="s">
        <v>1857</v>
      </c>
      <c r="C158" s="105" t="s">
        <v>1858</v>
      </c>
      <c r="G158" s="103" t="s">
        <v>1859</v>
      </c>
      <c r="H158" s="106" t="s">
        <v>1861</v>
      </c>
      <c r="K158" t="s">
        <v>1862</v>
      </c>
      <c r="L158" s="70" t="s">
        <v>1863</v>
      </c>
    </row>
    <row r="159">
      <c r="B159" s="103" t="s">
        <v>1864</v>
      </c>
      <c r="C159" s="105" t="s">
        <v>1866</v>
      </c>
      <c r="G159" s="103" t="s">
        <v>1867</v>
      </c>
      <c r="H159" s="106" t="s">
        <v>1868</v>
      </c>
      <c r="K159" t="s">
        <v>1869</v>
      </c>
      <c r="L159" s="70" t="s">
        <v>1870</v>
      </c>
    </row>
    <row r="160">
      <c r="B160" s="103" t="s">
        <v>1871</v>
      </c>
      <c r="C160" s="105" t="s">
        <v>1872</v>
      </c>
      <c r="G160" s="103" t="s">
        <v>1874</v>
      </c>
      <c r="H160" s="121" t="s">
        <v>1875</v>
      </c>
      <c r="K160" s="70" t="s">
        <v>1876</v>
      </c>
      <c r="L160" t="s">
        <v>1877</v>
      </c>
    </row>
    <row r="161">
      <c r="B161" s="103" t="s">
        <v>1878</v>
      </c>
      <c r="C161" s="107" t="s">
        <v>1880</v>
      </c>
      <c r="G161" s="103" t="s">
        <v>1881</v>
      </c>
      <c r="K161" t="s">
        <v>1882</v>
      </c>
      <c r="L161" t="s">
        <v>1883</v>
      </c>
    </row>
    <row r="162">
      <c r="B162" s="102" t="s">
        <v>1884</v>
      </c>
      <c r="C162" s="105" t="s">
        <v>1885</v>
      </c>
      <c r="G162" s="103" t="s">
        <v>1886</v>
      </c>
      <c r="K162" t="s">
        <v>1887</v>
      </c>
      <c r="L162" t="s">
        <v>1040</v>
      </c>
    </row>
    <row r="163">
      <c r="B163" s="103" t="s">
        <v>1888</v>
      </c>
      <c r="C163" s="105" t="s">
        <v>1889</v>
      </c>
      <c r="G163" s="103" t="s">
        <v>1890</v>
      </c>
      <c r="K163" s="70" t="s">
        <v>900</v>
      </c>
      <c r="L163" t="s">
        <v>376</v>
      </c>
    </row>
    <row r="164">
      <c r="B164" s="103" t="s">
        <v>1892</v>
      </c>
      <c r="C164" s="105" t="s">
        <v>1893</v>
      </c>
      <c r="G164" s="103" t="s">
        <v>1894</v>
      </c>
      <c r="K164" t="s">
        <v>1895</v>
      </c>
      <c r="L164" t="s">
        <v>1896</v>
      </c>
    </row>
    <row r="165">
      <c r="B165" s="103" t="s">
        <v>1897</v>
      </c>
      <c r="C165" s="105" t="s">
        <v>1898</v>
      </c>
      <c r="G165" s="103" t="s">
        <v>1899</v>
      </c>
      <c r="K165" t="s">
        <v>1900</v>
      </c>
      <c r="L165" t="s">
        <v>1902</v>
      </c>
    </row>
    <row r="166">
      <c r="B166" s="103" t="s">
        <v>1903</v>
      </c>
      <c r="C166" s="107" t="s">
        <v>1904</v>
      </c>
      <c r="G166" s="103" t="s">
        <v>1905</v>
      </c>
      <c r="K166" s="70" t="s">
        <v>1870</v>
      </c>
      <c r="L166" t="s">
        <v>1111</v>
      </c>
    </row>
    <row r="167">
      <c r="B167" s="103" t="s">
        <v>1906</v>
      </c>
      <c r="C167" s="105" t="s">
        <v>1907</v>
      </c>
      <c r="G167" s="103" t="s">
        <v>1909</v>
      </c>
      <c r="K167" t="s">
        <v>1910</v>
      </c>
      <c r="L167" s="70" t="s">
        <v>1911</v>
      </c>
    </row>
    <row r="168">
      <c r="B168" s="103" t="s">
        <v>1912</v>
      </c>
      <c r="C168" s="105" t="s">
        <v>1914</v>
      </c>
      <c r="G168" s="103" t="s">
        <v>1915</v>
      </c>
      <c r="K168" t="s">
        <v>1916</v>
      </c>
      <c r="L168" t="s">
        <v>1917</v>
      </c>
    </row>
    <row r="169">
      <c r="B169" s="122" t="s">
        <v>1919</v>
      </c>
      <c r="C169" s="105" t="s">
        <v>1921</v>
      </c>
      <c r="G169" s="103" t="s">
        <v>1922</v>
      </c>
      <c r="K169" s="70" t="s">
        <v>1104</v>
      </c>
      <c r="L169" t="s">
        <v>1923</v>
      </c>
    </row>
    <row r="170">
      <c r="B170" s="122" t="s">
        <v>1924</v>
      </c>
      <c r="C170" s="105" t="s">
        <v>1925</v>
      </c>
      <c r="G170" s="103" t="s">
        <v>1927</v>
      </c>
      <c r="K170" s="70" t="s">
        <v>1928</v>
      </c>
      <c r="L170" t="s">
        <v>1929</v>
      </c>
    </row>
    <row r="171">
      <c r="B171" s="122" t="s">
        <v>1930</v>
      </c>
      <c r="C171" s="107" t="s">
        <v>1931</v>
      </c>
      <c r="G171" s="103" t="s">
        <v>1932</v>
      </c>
      <c r="K171" s="70" t="s">
        <v>1933</v>
      </c>
      <c r="L171" t="s">
        <v>1934</v>
      </c>
    </row>
    <row r="172">
      <c r="B172" s="122" t="s">
        <v>1935</v>
      </c>
      <c r="C172" s="105" t="s">
        <v>1936</v>
      </c>
      <c r="G172" s="102" t="s">
        <v>1937</v>
      </c>
      <c r="K172" s="70" t="s">
        <v>1407</v>
      </c>
      <c r="L172" t="s">
        <v>1938</v>
      </c>
    </row>
    <row r="173">
      <c r="B173" s="122" t="s">
        <v>1939</v>
      </c>
      <c r="C173" s="105" t="s">
        <v>1940</v>
      </c>
      <c r="G173" s="103" t="s">
        <v>1941</v>
      </c>
      <c r="K173" t="s">
        <v>1943</v>
      </c>
      <c r="L173" t="s">
        <v>1944</v>
      </c>
    </row>
    <row r="174">
      <c r="B174" s="122" t="s">
        <v>1945</v>
      </c>
      <c r="C174" s="105" t="s">
        <v>1946</v>
      </c>
      <c r="G174" s="103" t="s">
        <v>1947</v>
      </c>
      <c r="K174" t="s">
        <v>1948</v>
      </c>
      <c r="L174" t="s">
        <v>1949</v>
      </c>
    </row>
    <row r="175">
      <c r="B175" s="122" t="s">
        <v>1950</v>
      </c>
      <c r="C175" s="105" t="s">
        <v>1952</v>
      </c>
      <c r="G175" s="103" t="s">
        <v>1953</v>
      </c>
      <c r="K175" s="70" t="s">
        <v>1954</v>
      </c>
      <c r="L175" t="s">
        <v>1955</v>
      </c>
    </row>
    <row r="176">
      <c r="B176" s="122" t="s">
        <v>1956</v>
      </c>
      <c r="C176" s="105" t="s">
        <v>1957</v>
      </c>
      <c r="G176" s="98" t="s">
        <v>1959</v>
      </c>
      <c r="K176" s="70" t="s">
        <v>1701</v>
      </c>
      <c r="L176" t="s">
        <v>1960</v>
      </c>
    </row>
    <row r="177">
      <c r="B177" s="122" t="s">
        <v>1961</v>
      </c>
      <c r="C177" s="105" t="s">
        <v>1962</v>
      </c>
      <c r="G177" s="98" t="s">
        <v>1963</v>
      </c>
      <c r="K177" t="s">
        <v>1964</v>
      </c>
      <c r="L177" t="s">
        <v>1965</v>
      </c>
    </row>
    <row r="178">
      <c r="B178" s="122" t="s">
        <v>1966</v>
      </c>
      <c r="C178" s="105" t="s">
        <v>1967</v>
      </c>
      <c r="G178" s="98" t="s">
        <v>1968</v>
      </c>
      <c r="K178" t="s">
        <v>1969</v>
      </c>
      <c r="L178" t="s">
        <v>1970</v>
      </c>
    </row>
    <row r="179">
      <c r="B179" s="122" t="s">
        <v>1971</v>
      </c>
      <c r="C179" s="105" t="s">
        <v>1973</v>
      </c>
      <c r="G179" s="98" t="s">
        <v>1974</v>
      </c>
      <c r="K179" t="s">
        <v>1975</v>
      </c>
      <c r="L179" s="31" t="s">
        <v>1976</v>
      </c>
    </row>
    <row r="180">
      <c r="B180" s="122" t="s">
        <v>1977</v>
      </c>
      <c r="C180" s="107" t="s">
        <v>1978</v>
      </c>
      <c r="G180" s="98" t="s">
        <v>1979</v>
      </c>
      <c r="K180" s="103" t="s">
        <v>1980</v>
      </c>
      <c r="L180" t="s">
        <v>1981</v>
      </c>
    </row>
    <row r="181">
      <c r="B181" s="122" t="s">
        <v>1982</v>
      </c>
      <c r="C181" s="105" t="s">
        <v>1984</v>
      </c>
      <c r="G181" s="98" t="s">
        <v>1985</v>
      </c>
      <c r="K181" s="103" t="s">
        <v>1986</v>
      </c>
      <c r="L181" t="s">
        <v>1987</v>
      </c>
    </row>
    <row r="182">
      <c r="B182" s="100" t="s">
        <v>567</v>
      </c>
      <c r="C182" s="105" t="s">
        <v>1988</v>
      </c>
      <c r="G182" s="101" t="s">
        <v>1124</v>
      </c>
      <c r="K182" s="103" t="s">
        <v>1989</v>
      </c>
      <c r="L182" t="s">
        <v>1990</v>
      </c>
    </row>
    <row r="183">
      <c r="B183" s="100" t="s">
        <v>1991</v>
      </c>
      <c r="C183" s="105" t="s">
        <v>1992</v>
      </c>
      <c r="G183" s="106" t="s">
        <v>1993</v>
      </c>
      <c r="K183" s="103" t="s">
        <v>1994</v>
      </c>
      <c r="L183" s="70" t="s">
        <v>1995</v>
      </c>
    </row>
    <row r="184">
      <c r="B184" s="100" t="s">
        <v>1996</v>
      </c>
      <c r="C184" s="105" t="s">
        <v>1997</v>
      </c>
      <c r="G184" s="106" t="s">
        <v>1998</v>
      </c>
      <c r="K184" s="103" t="s">
        <v>1999</v>
      </c>
      <c r="L184" t="s">
        <v>2000</v>
      </c>
    </row>
    <row r="185">
      <c r="B185" s="100" t="s">
        <v>2001</v>
      </c>
      <c r="C185" s="105" t="s">
        <v>2002</v>
      </c>
      <c r="G185" s="106" t="s">
        <v>2003</v>
      </c>
      <c r="K185" s="103" t="s">
        <v>2004</v>
      </c>
      <c r="L185" t="s">
        <v>2005</v>
      </c>
    </row>
    <row r="186">
      <c r="B186" s="100" t="s">
        <v>2006</v>
      </c>
      <c r="C186" s="107" t="s">
        <v>2007</v>
      </c>
      <c r="G186" s="106" t="s">
        <v>1421</v>
      </c>
      <c r="K186" s="103" t="s">
        <v>2008</v>
      </c>
      <c r="L186" t="s">
        <v>2009</v>
      </c>
    </row>
    <row r="187">
      <c r="B187" s="103" t="s">
        <v>2010</v>
      </c>
      <c r="C187" s="105" t="s">
        <v>2011</v>
      </c>
      <c r="G187" s="106" t="s">
        <v>2012</v>
      </c>
      <c r="K187" s="103" t="s">
        <v>2013</v>
      </c>
      <c r="L187" s="75" t="s">
        <v>2014</v>
      </c>
    </row>
    <row r="188">
      <c r="B188" s="103" t="s">
        <v>2016</v>
      </c>
      <c r="C188" s="107" t="s">
        <v>2017</v>
      </c>
      <c r="G188" s="106" t="s">
        <v>2018</v>
      </c>
      <c r="K188" s="103" t="s">
        <v>2019</v>
      </c>
      <c r="L188" t="s">
        <v>2020</v>
      </c>
    </row>
    <row r="189">
      <c r="B189" s="98" t="s">
        <v>2021</v>
      </c>
      <c r="C189" s="105" t="s">
        <v>2022</v>
      </c>
      <c r="G189" s="106" t="s">
        <v>2024</v>
      </c>
      <c r="K189" s="103" t="s">
        <v>2025</v>
      </c>
      <c r="L189" t="s">
        <v>2026</v>
      </c>
    </row>
    <row r="190">
      <c r="B190" s="98" t="s">
        <v>2027</v>
      </c>
      <c r="C190" s="105" t="s">
        <v>2028</v>
      </c>
      <c r="G190" s="106" t="s">
        <v>2029</v>
      </c>
      <c r="K190" s="103" t="s">
        <v>2030</v>
      </c>
      <c r="L190" s="70" t="s">
        <v>2031</v>
      </c>
    </row>
    <row r="191">
      <c r="B191" s="123" t="s">
        <v>2032</v>
      </c>
      <c r="C191" s="98" t="s">
        <v>2034</v>
      </c>
      <c r="G191" s="106" t="s">
        <v>2035</v>
      </c>
      <c r="K191" s="103" t="s">
        <v>2036</v>
      </c>
      <c r="L191" t="s">
        <v>2037</v>
      </c>
    </row>
    <row r="192">
      <c r="B192" s="123" t="s">
        <v>2038</v>
      </c>
      <c r="C192" s="98" t="s">
        <v>2039</v>
      </c>
      <c r="G192" s="106" t="s">
        <v>2040</v>
      </c>
      <c r="K192" s="103" t="s">
        <v>2041</v>
      </c>
      <c r="L192" t="s">
        <v>650</v>
      </c>
    </row>
    <row r="193">
      <c r="B193" s="123" t="s">
        <v>2043</v>
      </c>
      <c r="C193" s="98" t="s">
        <v>2044</v>
      </c>
      <c r="G193" s="106" t="s">
        <v>2045</v>
      </c>
      <c r="K193" s="103" t="s">
        <v>2046</v>
      </c>
      <c r="L193" t="s">
        <v>2047</v>
      </c>
    </row>
    <row r="194">
      <c r="B194" s="123" t="s">
        <v>2048</v>
      </c>
      <c r="C194" s="98" t="s">
        <v>2049</v>
      </c>
      <c r="G194" s="106" t="s">
        <v>2050</v>
      </c>
      <c r="K194" s="103" t="s">
        <v>2051</v>
      </c>
      <c r="L194" s="70" t="s">
        <v>2052</v>
      </c>
    </row>
    <row r="195">
      <c r="B195" s="123" t="s">
        <v>2053</v>
      </c>
      <c r="C195" s="98" t="s">
        <v>2054</v>
      </c>
      <c r="G195" s="106" t="s">
        <v>2055</v>
      </c>
      <c r="K195" s="102" t="s">
        <v>1093</v>
      </c>
      <c r="L195" t="s">
        <v>2057</v>
      </c>
    </row>
    <row r="196">
      <c r="B196" s="123" t="s">
        <v>2058</v>
      </c>
      <c r="C196" s="98" t="s">
        <v>2059</v>
      </c>
      <c r="G196" s="106" t="s">
        <v>2060</v>
      </c>
      <c r="K196" s="103" t="s">
        <v>2061</v>
      </c>
      <c r="L196" t="s">
        <v>2062</v>
      </c>
    </row>
    <row r="197">
      <c r="B197" s="123" t="s">
        <v>2063</v>
      </c>
      <c r="C197" s="98" t="s">
        <v>2064</v>
      </c>
      <c r="G197" s="106" t="s">
        <v>2065</v>
      </c>
      <c r="K197" s="102" t="s">
        <v>2066</v>
      </c>
      <c r="L197" t="s">
        <v>2067</v>
      </c>
    </row>
    <row r="198">
      <c r="B198" s="123" t="s">
        <v>2068</v>
      </c>
      <c r="C198" s="98" t="s">
        <v>2069</v>
      </c>
      <c r="G198" s="106" t="s">
        <v>2070</v>
      </c>
      <c r="K198" s="102" t="s">
        <v>2071</v>
      </c>
      <c r="L198" s="70" t="s">
        <v>2072</v>
      </c>
    </row>
    <row r="199">
      <c r="B199" s="123" t="s">
        <v>2073</v>
      </c>
      <c r="C199" s="98" t="s">
        <v>2074</v>
      </c>
      <c r="G199" s="106" t="s">
        <v>2075</v>
      </c>
      <c r="K199" s="103" t="s">
        <v>2076</v>
      </c>
      <c r="L199" t="s">
        <v>2077</v>
      </c>
    </row>
    <row r="200">
      <c r="B200" s="123" t="s">
        <v>2078</v>
      </c>
      <c r="C200" s="98" t="s">
        <v>2079</v>
      </c>
      <c r="G200" s="106" t="s">
        <v>2080</v>
      </c>
      <c r="K200" s="103" t="s">
        <v>2081</v>
      </c>
      <c r="L200" t="s">
        <v>2082</v>
      </c>
    </row>
    <row r="201">
      <c r="B201" s="123" t="s">
        <v>2083</v>
      </c>
      <c r="C201" s="98" t="s">
        <v>2084</v>
      </c>
      <c r="G201" s="106" t="s">
        <v>2085</v>
      </c>
      <c r="K201" s="103" t="s">
        <v>2087</v>
      </c>
      <c r="L201" t="s">
        <v>2088</v>
      </c>
    </row>
    <row r="202">
      <c r="B202" s="123" t="s">
        <v>2089</v>
      </c>
      <c r="C202" s="100" t="s">
        <v>2090</v>
      </c>
      <c r="G202" s="106" t="s">
        <v>2091</v>
      </c>
      <c r="K202" s="103" t="s">
        <v>2092</v>
      </c>
      <c r="L202" t="s">
        <v>2093</v>
      </c>
    </row>
    <row r="203">
      <c r="B203" s="123" t="s">
        <v>2094</v>
      </c>
      <c r="C203" s="103" t="s">
        <v>2095</v>
      </c>
      <c r="G203" s="106" t="s">
        <v>2096</v>
      </c>
      <c r="K203" s="103" t="s">
        <v>2097</v>
      </c>
      <c r="L203" t="s">
        <v>2098</v>
      </c>
    </row>
    <row r="204">
      <c r="B204" s="123" t="s">
        <v>2099</v>
      </c>
      <c r="C204" s="102" t="s">
        <v>2100</v>
      </c>
      <c r="G204" s="106" t="s">
        <v>2101</v>
      </c>
      <c r="K204" s="103" t="s">
        <v>2102</v>
      </c>
      <c r="L204" t="s">
        <v>795</v>
      </c>
    </row>
    <row r="205">
      <c r="B205" s="123" t="s">
        <v>2104</v>
      </c>
      <c r="C205" s="103" t="s">
        <v>2105</v>
      </c>
      <c r="G205" s="106" t="s">
        <v>2106</v>
      </c>
      <c r="K205" s="103" t="s">
        <v>2108</v>
      </c>
      <c r="L205" t="s">
        <v>2109</v>
      </c>
    </row>
    <row r="206">
      <c r="B206" s="123" t="s">
        <v>2110</v>
      </c>
      <c r="C206" s="103" t="s">
        <v>2111</v>
      </c>
      <c r="G206" s="123" t="s">
        <v>2112</v>
      </c>
      <c r="K206" s="103" t="s">
        <v>2113</v>
      </c>
      <c r="L206" s="70" t="s">
        <v>2114</v>
      </c>
    </row>
    <row r="207">
      <c r="B207" s="123" t="s">
        <v>2116</v>
      </c>
      <c r="C207" s="103" t="s">
        <v>2117</v>
      </c>
      <c r="G207" s="106" t="s">
        <v>2118</v>
      </c>
      <c r="K207" s="103" t="s">
        <v>2119</v>
      </c>
      <c r="L207" t="s">
        <v>2120</v>
      </c>
    </row>
    <row r="208">
      <c r="B208" s="123" t="s">
        <v>2121</v>
      </c>
      <c r="C208" s="98" t="s">
        <v>2122</v>
      </c>
      <c r="G208" s="106" t="s">
        <v>2123</v>
      </c>
      <c r="K208" s="103" t="s">
        <v>2124</v>
      </c>
      <c r="L208" t="s">
        <v>2125</v>
      </c>
    </row>
    <row r="209">
      <c r="B209" s="123" t="s">
        <v>2126</v>
      </c>
      <c r="C209" s="98" t="s">
        <v>2127</v>
      </c>
      <c r="G209" s="106" t="s">
        <v>2128</v>
      </c>
      <c r="K209" s="103" t="s">
        <v>2129</v>
      </c>
      <c r="L209" t="s">
        <v>2130</v>
      </c>
    </row>
    <row r="210">
      <c r="B210" s="31"/>
      <c r="C210" s="98" t="s">
        <v>2131</v>
      </c>
      <c r="G210" s="106" t="s">
        <v>2132</v>
      </c>
      <c r="K210" s="103" t="s">
        <v>2133</v>
      </c>
      <c r="L210" s="70" t="s">
        <v>2134</v>
      </c>
    </row>
    <row r="211">
      <c r="B211" s="31"/>
      <c r="C211" s="98" t="s">
        <v>2135</v>
      </c>
      <c r="G211" s="106" t="s">
        <v>2136</v>
      </c>
      <c r="K211" s="103" t="s">
        <v>2137</v>
      </c>
      <c r="L211" s="31" t="s">
        <v>2138</v>
      </c>
    </row>
    <row r="212">
      <c r="C212" s="106" t="s">
        <v>2139</v>
      </c>
      <c r="E212" s="43"/>
      <c r="G212" s="106" t="s">
        <v>2140</v>
      </c>
      <c r="K212" s="103" t="s">
        <v>2141</v>
      </c>
      <c r="L212" t="s">
        <v>2142</v>
      </c>
    </row>
    <row r="213">
      <c r="C213" s="106" t="s">
        <v>2143</v>
      </c>
      <c r="E213" s="70"/>
      <c r="G213" s="106" t="s">
        <v>2144</v>
      </c>
      <c r="K213" s="103" t="s">
        <v>2145</v>
      </c>
      <c r="L213" t="s">
        <v>2146</v>
      </c>
    </row>
    <row r="214">
      <c r="C214" s="106" t="s">
        <v>2147</v>
      </c>
      <c r="E214" s="70"/>
      <c r="K214" s="103" t="s">
        <v>2148</v>
      </c>
      <c r="L214" s="68" t="s">
        <v>2149</v>
      </c>
    </row>
    <row r="215">
      <c r="C215" s="123" t="s">
        <v>2150</v>
      </c>
      <c r="E215" s="70"/>
      <c r="K215" s="103" t="s">
        <v>2151</v>
      </c>
      <c r="L215" t="s">
        <v>2152</v>
      </c>
    </row>
    <row r="216">
      <c r="C216" s="106" t="s">
        <v>2153</v>
      </c>
      <c r="E216" s="70"/>
      <c r="F216" s="43"/>
      <c r="K216" s="103" t="s">
        <v>2154</v>
      </c>
      <c r="L216" t="s">
        <v>2155</v>
      </c>
    </row>
    <row r="217">
      <c r="C217" s="106" t="s">
        <v>2156</v>
      </c>
      <c r="E217" s="70"/>
      <c r="I217" s="43"/>
      <c r="K217" s="103" t="s">
        <v>2157</v>
      </c>
      <c r="L217" t="s">
        <v>2158</v>
      </c>
    </row>
    <row r="218">
      <c r="B218" s="43"/>
      <c r="C218" s="106" t="s">
        <v>2159</v>
      </c>
      <c r="E218" s="75"/>
      <c r="I218" s="70"/>
      <c r="K218" s="103" t="s">
        <v>2160</v>
      </c>
      <c r="L218" t="s">
        <v>2161</v>
      </c>
    </row>
    <row r="219">
      <c r="C219" s="106" t="s">
        <v>2162</v>
      </c>
      <c r="E219" s="70"/>
      <c r="I219" s="70"/>
      <c r="K219" s="103" t="s">
        <v>2163</v>
      </c>
      <c r="L219" t="s">
        <v>2164</v>
      </c>
    </row>
    <row r="220">
      <c r="C220" s="106" t="s">
        <v>2165</v>
      </c>
      <c r="D220" s="43"/>
      <c r="E220" s="70"/>
      <c r="I220" s="70"/>
      <c r="J220" s="43"/>
      <c r="K220" s="102" t="s">
        <v>2166</v>
      </c>
      <c r="L220" t="s">
        <v>2167</v>
      </c>
    </row>
    <row r="221">
      <c r="C221" s="106" t="s">
        <v>2168</v>
      </c>
      <c r="D221" s="70"/>
      <c r="E221" s="70"/>
      <c r="I221" s="82"/>
      <c r="K221" s="103" t="s">
        <v>2169</v>
      </c>
      <c r="L221" t="s">
        <v>2170</v>
      </c>
    </row>
    <row r="222">
      <c r="C222" s="106" t="s">
        <v>2171</v>
      </c>
      <c r="E222" s="70"/>
      <c r="F222" s="31"/>
      <c r="I222" s="70"/>
      <c r="K222" s="103" t="s">
        <v>2172</v>
      </c>
      <c r="L222" t="s">
        <v>2173</v>
      </c>
    </row>
    <row r="223">
      <c r="C223" s="106" t="s">
        <v>2174</v>
      </c>
      <c r="E223" s="70"/>
      <c r="I223" s="70"/>
      <c r="K223" s="103" t="s">
        <v>2175</v>
      </c>
      <c r="L223" t="s">
        <v>727</v>
      </c>
    </row>
    <row r="224">
      <c r="C224" s="106" t="s">
        <v>21</v>
      </c>
      <c r="E224" s="70"/>
      <c r="F224" s="43"/>
      <c r="I224" s="70"/>
      <c r="K224" s="102" t="s">
        <v>2176</v>
      </c>
      <c r="L224" t="s">
        <v>2177</v>
      </c>
    </row>
    <row r="225">
      <c r="C225" s="106" t="s">
        <v>2178</v>
      </c>
      <c r="E225" s="70"/>
      <c r="I225" s="70"/>
      <c r="K225" s="103" t="s">
        <v>2179</v>
      </c>
      <c r="L225" t="s">
        <v>2180</v>
      </c>
    </row>
    <row r="226">
      <c r="C226" s="106" t="s">
        <v>2181</v>
      </c>
      <c r="E226" s="70"/>
      <c r="I226" s="70"/>
      <c r="K226" s="103" t="s">
        <v>2182</v>
      </c>
      <c r="L226" t="s">
        <v>2183</v>
      </c>
    </row>
    <row r="227">
      <c r="C227" s="106" t="s">
        <v>2184</v>
      </c>
      <c r="D227" s="70"/>
      <c r="E227" s="70"/>
      <c r="I227" s="70"/>
      <c r="K227" s="98" t="s">
        <v>2185</v>
      </c>
      <c r="L227" t="s">
        <v>2186</v>
      </c>
    </row>
    <row r="228">
      <c r="C228" s="106" t="s">
        <v>2187</v>
      </c>
      <c r="E228" s="70"/>
      <c r="I228" s="70"/>
      <c r="K228" s="98" t="s">
        <v>2188</v>
      </c>
      <c r="L228" t="s">
        <v>2189</v>
      </c>
    </row>
    <row r="229">
      <c r="C229" s="106" t="s">
        <v>2190</v>
      </c>
      <c r="E229" s="70"/>
      <c r="F229" s="43"/>
      <c r="I229" s="82"/>
      <c r="K229" s="98" t="s">
        <v>2191</v>
      </c>
      <c r="L229" t="s">
        <v>2192</v>
      </c>
    </row>
    <row r="230">
      <c r="C230" s="120" t="s">
        <v>2193</v>
      </c>
      <c r="E230" s="70"/>
      <c r="F230" s="70"/>
      <c r="I230" s="70"/>
      <c r="K230" s="98" t="s">
        <v>2194</v>
      </c>
      <c r="L230" t="s">
        <v>2195</v>
      </c>
    </row>
    <row r="231">
      <c r="C231" s="106" t="s">
        <v>2196</v>
      </c>
      <c r="E231" s="70"/>
      <c r="F231" s="75"/>
      <c r="I231" s="70"/>
      <c r="K231" s="98" t="s">
        <v>2197</v>
      </c>
      <c r="L231" t="s">
        <v>2198</v>
      </c>
    </row>
    <row r="232">
      <c r="C232" s="106" t="s">
        <v>2199</v>
      </c>
      <c r="E232" s="70"/>
      <c r="F232" s="75"/>
      <c r="I232" s="70"/>
      <c r="K232" s="98" t="s">
        <v>2200</v>
      </c>
      <c r="L232" t="s">
        <v>2201</v>
      </c>
    </row>
    <row r="233">
      <c r="C233" s="106" t="s">
        <v>2202</v>
      </c>
      <c r="D233" s="70"/>
      <c r="E233" s="43"/>
      <c r="F233" s="75"/>
      <c r="I233" s="70"/>
      <c r="K233" s="98" t="s">
        <v>2203</v>
      </c>
      <c r="L233" t="s">
        <v>2204</v>
      </c>
    </row>
    <row r="234">
      <c r="C234" s="106" t="s">
        <v>2205</v>
      </c>
      <c r="E234" s="70"/>
      <c r="I234" s="70"/>
      <c r="K234" s="98" t="s">
        <v>2206</v>
      </c>
      <c r="L234" t="s">
        <v>2207</v>
      </c>
    </row>
    <row r="235">
      <c r="C235" s="106" t="s">
        <v>2208</v>
      </c>
      <c r="E235" s="70"/>
      <c r="I235" s="70"/>
      <c r="K235" s="98" t="s">
        <v>2210</v>
      </c>
      <c r="L235" t="s">
        <v>2211</v>
      </c>
    </row>
    <row r="236">
      <c r="C236" s="106" t="s">
        <v>2212</v>
      </c>
      <c r="E236" s="70"/>
      <c r="I236" s="70"/>
      <c r="K236" s="98" t="s">
        <v>2213</v>
      </c>
      <c r="L236" t="s">
        <v>2214</v>
      </c>
    </row>
    <row r="237">
      <c r="C237" s="106" t="s">
        <v>2215</v>
      </c>
      <c r="D237" s="70"/>
      <c r="E237" s="43"/>
      <c r="I237" s="70"/>
      <c r="K237" s="98" t="s">
        <v>2216</v>
      </c>
      <c r="L237" t="s">
        <v>2217</v>
      </c>
    </row>
    <row r="238">
      <c r="C238" s="106" t="s">
        <v>2218</v>
      </c>
      <c r="D238" s="43"/>
      <c r="I238" s="75"/>
      <c r="K238" s="98" t="s">
        <v>2219</v>
      </c>
      <c r="L238" t="s">
        <v>2220</v>
      </c>
    </row>
    <row r="239">
      <c r="C239" s="106" t="s">
        <v>1633</v>
      </c>
      <c r="E239" s="70"/>
      <c r="I239" s="70"/>
      <c r="K239" s="98" t="s">
        <v>2221</v>
      </c>
      <c r="L239" t="s">
        <v>2222</v>
      </c>
    </row>
    <row r="240">
      <c r="C240" s="106" t="s">
        <v>2223</v>
      </c>
      <c r="D240" s="43"/>
      <c r="E240" s="70"/>
      <c r="I240" s="82"/>
      <c r="K240" s="98" t="s">
        <v>2224</v>
      </c>
      <c r="L240" t="s">
        <v>2225</v>
      </c>
    </row>
    <row r="241">
      <c r="C241" s="106" t="s">
        <v>2226</v>
      </c>
      <c r="D241" s="70"/>
      <c r="I241" s="70"/>
      <c r="K241" s="98" t="s">
        <v>2227</v>
      </c>
      <c r="L241" t="s">
        <v>2228</v>
      </c>
    </row>
    <row r="242">
      <c r="C242" s="106" t="s">
        <v>2229</v>
      </c>
      <c r="D242" s="70"/>
      <c r="E242" s="70"/>
      <c r="I242" s="70"/>
      <c r="K242" s="98" t="s">
        <v>2230</v>
      </c>
      <c r="L242" t="s">
        <v>2231</v>
      </c>
    </row>
    <row r="243">
      <c r="C243" s="106" t="s">
        <v>2232</v>
      </c>
      <c r="I243" s="70"/>
      <c r="K243" s="98" t="s">
        <v>2233</v>
      </c>
      <c r="L243" s="70" t="s">
        <v>2234</v>
      </c>
    </row>
    <row r="244">
      <c r="C244" s="106" t="s">
        <v>2235</v>
      </c>
      <c r="I244" s="70"/>
      <c r="K244" s="98" t="s">
        <v>2236</v>
      </c>
      <c r="L244" t="s">
        <v>2237</v>
      </c>
    </row>
    <row r="245">
      <c r="E245" s="43"/>
      <c r="I245" s="70"/>
      <c r="K245" s="98" t="s">
        <v>2238</v>
      </c>
      <c r="L245" t="s">
        <v>2239</v>
      </c>
    </row>
    <row r="246">
      <c r="I246" s="70"/>
      <c r="K246" s="98" t="s">
        <v>2240</v>
      </c>
      <c r="L246" t="s">
        <v>2241</v>
      </c>
    </row>
    <row r="247">
      <c r="E247" s="31"/>
      <c r="I247" s="70"/>
      <c r="K247" s="98" t="s">
        <v>2242</v>
      </c>
      <c r="L247" t="s">
        <v>2243</v>
      </c>
    </row>
    <row r="248">
      <c r="I248" s="70"/>
      <c r="K248" s="98" t="s">
        <v>2244</v>
      </c>
      <c r="L248" t="s">
        <v>2245</v>
      </c>
    </row>
    <row r="249">
      <c r="I249" s="70"/>
      <c r="K249" s="104" t="s">
        <v>2246</v>
      </c>
      <c r="L249" s="70" t="s">
        <v>2247</v>
      </c>
    </row>
    <row r="250">
      <c r="E250" s="31"/>
      <c r="G250" s="43"/>
      <c r="I250" s="70"/>
      <c r="K250" s="98" t="s">
        <v>2248</v>
      </c>
      <c r="L250" t="s">
        <v>687</v>
      </c>
    </row>
    <row r="251">
      <c r="E251" s="31"/>
      <c r="G251" s="31"/>
      <c r="I251" s="70"/>
      <c r="K251" s="98" t="s">
        <v>2249</v>
      </c>
      <c r="L251" t="s">
        <v>2250</v>
      </c>
    </row>
    <row r="252">
      <c r="C252" s="43"/>
      <c r="I252" s="70"/>
      <c r="K252" s="98" t="s">
        <v>2251</v>
      </c>
      <c r="L252" t="s">
        <v>2253</v>
      </c>
    </row>
    <row r="253">
      <c r="C253" s="70"/>
      <c r="I253" s="70"/>
      <c r="J253" s="43"/>
      <c r="K253" s="98" t="s">
        <v>2254</v>
      </c>
      <c r="L253" t="s">
        <v>2255</v>
      </c>
    </row>
    <row r="254">
      <c r="C254" s="70"/>
      <c r="I254" s="70"/>
      <c r="K254" s="98" t="s">
        <v>2264</v>
      </c>
      <c r="L254" t="s">
        <v>2265</v>
      </c>
    </row>
    <row r="255">
      <c r="C255" s="70"/>
      <c r="E255" s="43"/>
      <c r="I255" s="70"/>
      <c r="K255" s="98" t="s">
        <v>2266</v>
      </c>
      <c r="L255" t="s">
        <v>2268</v>
      </c>
    </row>
    <row r="256">
      <c r="C256" s="70"/>
      <c r="E256" s="70"/>
      <c r="I256" s="70"/>
      <c r="K256" s="98" t="s">
        <v>2269</v>
      </c>
      <c r="L256" t="s">
        <v>2270</v>
      </c>
    </row>
    <row r="257">
      <c r="C257" s="70"/>
      <c r="E257" s="70"/>
      <c r="I257" s="75"/>
      <c r="K257" s="98" t="s">
        <v>2272</v>
      </c>
      <c r="L257" t="s">
        <v>2273</v>
      </c>
    </row>
    <row r="258">
      <c r="C258" s="70"/>
      <c r="I258" s="70"/>
      <c r="K258" s="98" t="s">
        <v>2276</v>
      </c>
      <c r="L258" t="s">
        <v>2278</v>
      </c>
    </row>
    <row r="259">
      <c r="C259" s="70"/>
      <c r="I259" s="70"/>
      <c r="K259" s="98" t="s">
        <v>2281</v>
      </c>
      <c r="L259" t="s">
        <v>2283</v>
      </c>
    </row>
    <row r="260">
      <c r="C260" s="70"/>
      <c r="I260" s="70"/>
      <c r="K260" s="98" t="s">
        <v>2285</v>
      </c>
      <c r="L260" t="s">
        <v>2287</v>
      </c>
    </row>
    <row r="261">
      <c r="C261" s="70"/>
      <c r="I261" s="70"/>
      <c r="K261" s="98" t="s">
        <v>2291</v>
      </c>
      <c r="L261" t="s">
        <v>2293</v>
      </c>
    </row>
    <row r="262">
      <c r="C262" s="70"/>
      <c r="I262" s="70"/>
      <c r="K262" s="98" t="s">
        <v>2295</v>
      </c>
      <c r="L262" s="75" t="s">
        <v>2297</v>
      </c>
    </row>
    <row r="263">
      <c r="C263" s="70"/>
      <c r="I263" s="70"/>
      <c r="K263" s="98" t="s">
        <v>2299</v>
      </c>
      <c r="L263" t="s">
        <v>2301</v>
      </c>
    </row>
    <row r="264">
      <c r="C264" s="70"/>
      <c r="I264" s="70"/>
      <c r="K264" s="98" t="s">
        <v>2305</v>
      </c>
      <c r="L264" t="s">
        <v>2307</v>
      </c>
    </row>
    <row r="265">
      <c r="C265" s="70"/>
      <c r="I265" s="70"/>
      <c r="K265" s="106" t="s">
        <v>2308</v>
      </c>
      <c r="L265" s="70" t="s">
        <v>2309</v>
      </c>
    </row>
    <row r="266">
      <c r="C266" s="70"/>
      <c r="I266" s="70"/>
      <c r="K266" s="106" t="s">
        <v>2311</v>
      </c>
      <c r="L266" t="s">
        <v>2313</v>
      </c>
    </row>
    <row r="267">
      <c r="C267" s="70"/>
      <c r="I267" s="70"/>
      <c r="K267" s="106" t="s">
        <v>2315</v>
      </c>
      <c r="L267" t="s">
        <v>2317</v>
      </c>
    </row>
    <row r="268">
      <c r="C268" s="70"/>
      <c r="I268" s="128"/>
      <c r="K268" s="106" t="s">
        <v>2324</v>
      </c>
      <c r="L268" t="s">
        <v>2326</v>
      </c>
    </row>
    <row r="269">
      <c r="C269" s="70"/>
      <c r="I269" s="70"/>
      <c r="K269" s="106" t="s">
        <v>2329</v>
      </c>
      <c r="L269" t="s">
        <v>2331</v>
      </c>
    </row>
    <row r="270">
      <c r="C270" s="70"/>
      <c r="I270" s="70"/>
      <c r="K270" s="106" t="s">
        <v>2334</v>
      </c>
      <c r="L270" s="70" t="s">
        <v>2336</v>
      </c>
    </row>
    <row r="271">
      <c r="C271" s="70"/>
      <c r="I271" s="70"/>
      <c r="K271" s="106" t="s">
        <v>2338</v>
      </c>
      <c r="L271" t="s">
        <v>2339</v>
      </c>
    </row>
    <row r="272">
      <c r="C272" s="70"/>
      <c r="I272" s="70"/>
      <c r="K272" s="106" t="s">
        <v>2341</v>
      </c>
      <c r="L272" s="31" t="s">
        <v>2342</v>
      </c>
    </row>
    <row r="273">
      <c r="C273" s="70"/>
      <c r="G273" s="31"/>
      <c r="I273" s="70"/>
      <c r="K273" s="106" t="s">
        <v>2345</v>
      </c>
      <c r="L273" t="s">
        <v>2347</v>
      </c>
    </row>
    <row r="274">
      <c r="C274" s="70"/>
      <c r="I274" s="70"/>
      <c r="K274" s="106" t="s">
        <v>2350</v>
      </c>
      <c r="L274" t="s">
        <v>2352</v>
      </c>
    </row>
    <row r="275">
      <c r="C275" s="70"/>
      <c r="I275" s="70"/>
      <c r="K275" s="106" t="s">
        <v>2354</v>
      </c>
      <c r="L275" t="s">
        <v>2355</v>
      </c>
    </row>
    <row r="276">
      <c r="C276" s="70"/>
      <c r="I276" s="70"/>
      <c r="K276" s="106" t="s">
        <v>2356</v>
      </c>
      <c r="L276" t="s">
        <v>2357</v>
      </c>
    </row>
    <row r="277">
      <c r="C277" s="70"/>
      <c r="G277" s="43"/>
      <c r="I277" s="70"/>
      <c r="K277" s="106" t="s">
        <v>2358</v>
      </c>
      <c r="L277" t="s">
        <v>2360</v>
      </c>
    </row>
    <row r="278">
      <c r="C278" s="70"/>
      <c r="G278" s="70"/>
      <c r="I278" s="70"/>
      <c r="K278" s="106" t="s">
        <v>2362</v>
      </c>
      <c r="L278" s="70" t="s">
        <v>2364</v>
      </c>
    </row>
    <row r="279">
      <c r="C279" s="70"/>
      <c r="G279" s="70"/>
      <c r="I279" s="70"/>
      <c r="K279" s="106" t="s">
        <v>2366</v>
      </c>
      <c r="L279" t="s">
        <v>2370</v>
      </c>
    </row>
    <row r="280">
      <c r="C280" s="70"/>
      <c r="G280" s="70"/>
      <c r="I280" s="70"/>
      <c r="K280" s="106" t="s">
        <v>2373</v>
      </c>
      <c r="L280" s="70" t="s">
        <v>2375</v>
      </c>
    </row>
    <row r="281">
      <c r="C281" s="70"/>
      <c r="G281" s="70"/>
      <c r="I281" s="70"/>
      <c r="J281" s="43"/>
      <c r="K281" s="106" t="s">
        <v>2377</v>
      </c>
      <c r="L281" s="75" t="s">
        <v>2378</v>
      </c>
    </row>
    <row r="282">
      <c r="C282" s="75"/>
      <c r="G282" s="70"/>
      <c r="I282" s="70"/>
      <c r="J282" s="70"/>
      <c r="K282" s="106" t="s">
        <v>2379</v>
      </c>
      <c r="L282" t="s">
        <v>2380</v>
      </c>
    </row>
    <row r="283">
      <c r="C283" s="70"/>
      <c r="G283" s="70"/>
      <c r="I283" s="70"/>
      <c r="J283" s="70"/>
      <c r="K283" s="106" t="s">
        <v>2381</v>
      </c>
      <c r="L283" s="70" t="s">
        <v>2382</v>
      </c>
    </row>
    <row r="284">
      <c r="C284" s="70"/>
      <c r="I284" s="70"/>
      <c r="J284" s="70"/>
      <c r="K284" s="106" t="s">
        <v>2383</v>
      </c>
      <c r="L284" s="70" t="s">
        <v>2384</v>
      </c>
    </row>
    <row r="285">
      <c r="C285" s="75"/>
      <c r="I285" s="131"/>
      <c r="J285" s="70"/>
      <c r="K285" s="106" t="s">
        <v>2387</v>
      </c>
      <c r="L285" s="70" t="s">
        <v>2389</v>
      </c>
    </row>
    <row r="286">
      <c r="C286" s="70"/>
      <c r="I286" s="131"/>
      <c r="J286" s="70"/>
      <c r="K286" s="106" t="s">
        <v>2392</v>
      </c>
      <c r="L286" s="70" t="s">
        <v>2394</v>
      </c>
    </row>
    <row r="287">
      <c r="C287" s="70"/>
      <c r="I287" s="70"/>
      <c r="J287" s="70"/>
      <c r="K287" s="106" t="s">
        <v>2397</v>
      </c>
      <c r="L287" t="s">
        <v>2398</v>
      </c>
    </row>
    <row r="288">
      <c r="C288" s="70"/>
      <c r="I288" s="70"/>
      <c r="K288" s="106" t="s">
        <v>2399</v>
      </c>
      <c r="L288" s="70" t="s">
        <v>561</v>
      </c>
    </row>
    <row r="289">
      <c r="C289" s="70"/>
      <c r="I289" s="70"/>
      <c r="K289" s="106" t="s">
        <v>2401</v>
      </c>
      <c r="L289" t="s">
        <v>2402</v>
      </c>
    </row>
    <row r="290">
      <c r="C290" s="70"/>
      <c r="I290" s="70"/>
      <c r="K290" s="106" t="s">
        <v>2403</v>
      </c>
      <c r="L290" t="s">
        <v>2405</v>
      </c>
    </row>
    <row r="291">
      <c r="C291" s="70"/>
      <c r="I291" s="70"/>
      <c r="K291" s="106" t="s">
        <v>2407</v>
      </c>
      <c r="L291" t="s">
        <v>2409</v>
      </c>
    </row>
    <row r="292">
      <c r="C292" s="70"/>
      <c r="I292" s="70"/>
      <c r="K292" s="106" t="s">
        <v>2412</v>
      </c>
      <c r="L292" t="s">
        <v>2414</v>
      </c>
    </row>
    <row r="293">
      <c r="C293" s="70"/>
      <c r="I293" s="82"/>
      <c r="K293" s="106" t="s">
        <v>2416</v>
      </c>
      <c r="L293" t="s">
        <v>2417</v>
      </c>
    </row>
    <row r="294">
      <c r="C294" s="70"/>
      <c r="I294" s="70"/>
      <c r="K294" s="106" t="s">
        <v>2419</v>
      </c>
      <c r="L294" s="70" t="s">
        <v>2421</v>
      </c>
    </row>
    <row r="295">
      <c r="C295" s="70"/>
      <c r="I295" s="70"/>
      <c r="K295" s="123" t="s">
        <v>2423</v>
      </c>
      <c r="L295" t="s">
        <v>2424</v>
      </c>
    </row>
    <row r="296">
      <c r="C296" s="70"/>
      <c r="I296" s="131"/>
      <c r="K296" s="106" t="s">
        <v>1253</v>
      </c>
      <c r="L296" s="70" t="s">
        <v>564</v>
      </c>
    </row>
    <row r="297">
      <c r="C297" s="70"/>
      <c r="I297" s="70"/>
      <c r="K297" s="106" t="s">
        <v>2426</v>
      </c>
      <c r="L297" t="s">
        <v>2427</v>
      </c>
    </row>
    <row r="298">
      <c r="C298" s="70"/>
      <c r="I298" s="70"/>
      <c r="K298" s="119" t="s">
        <v>2428</v>
      </c>
      <c r="L298" t="s">
        <v>540</v>
      </c>
    </row>
    <row r="299">
      <c r="C299" s="70"/>
      <c r="I299" s="70"/>
      <c r="K299" s="106" t="s">
        <v>2431</v>
      </c>
      <c r="L299" t="s">
        <v>2433</v>
      </c>
    </row>
    <row r="300">
      <c r="C300" s="70"/>
      <c r="I300" s="75"/>
      <c r="K300" s="106" t="s">
        <v>2435</v>
      </c>
      <c r="L300" t="s">
        <v>2436</v>
      </c>
    </row>
    <row r="301">
      <c r="C301" s="70"/>
      <c r="I301" s="82"/>
      <c r="K301" s="123" t="s">
        <v>2439</v>
      </c>
      <c r="L301" s="68" t="s">
        <v>2440</v>
      </c>
    </row>
    <row r="302">
      <c r="C302" s="70"/>
      <c r="I302" s="70"/>
      <c r="K302" s="106" t="s">
        <v>2442</v>
      </c>
      <c r="L302" t="s">
        <v>2444</v>
      </c>
    </row>
    <row r="303">
      <c r="C303" s="70"/>
      <c r="I303" s="70"/>
      <c r="K303" s="106" t="s">
        <v>2445</v>
      </c>
      <c r="L303" t="s">
        <v>210</v>
      </c>
    </row>
    <row r="304">
      <c r="C304" s="70"/>
      <c r="I304" s="70"/>
      <c r="K304" s="123" t="s">
        <v>2449</v>
      </c>
      <c r="L304" t="s">
        <v>2451</v>
      </c>
    </row>
    <row r="305">
      <c r="C305" s="70"/>
      <c r="I305" s="75"/>
      <c r="K305" s="106" t="s">
        <v>2452</v>
      </c>
      <c r="L305" t="s">
        <v>2453</v>
      </c>
    </row>
    <row r="306">
      <c r="C306" s="70"/>
      <c r="I306" s="70"/>
      <c r="K306" s="106" t="s">
        <v>2454</v>
      </c>
      <c r="L306" t="s">
        <v>2456</v>
      </c>
    </row>
    <row r="307">
      <c r="C307" s="70"/>
      <c r="I307" s="70"/>
      <c r="K307" s="106" t="s">
        <v>2458</v>
      </c>
      <c r="L307" s="70" t="s">
        <v>2459</v>
      </c>
    </row>
    <row r="308">
      <c r="C308" s="70"/>
      <c r="I308" s="82"/>
      <c r="K308" s="106" t="s">
        <v>2461</v>
      </c>
      <c r="L308" t="s">
        <v>2463</v>
      </c>
    </row>
    <row r="309">
      <c r="C309" s="70"/>
      <c r="I309" s="116"/>
      <c r="K309" s="106" t="s">
        <v>2465</v>
      </c>
      <c r="L309" t="s">
        <v>2467</v>
      </c>
    </row>
    <row r="310">
      <c r="C310" s="70"/>
      <c r="I310" s="70"/>
      <c r="K310" s="119" t="s">
        <v>2469</v>
      </c>
      <c r="L310" t="s">
        <v>2471</v>
      </c>
    </row>
    <row r="311">
      <c r="C311" s="70"/>
      <c r="I311" s="70"/>
      <c r="K311" s="119" t="s">
        <v>2473</v>
      </c>
      <c r="L311" t="s">
        <v>2475</v>
      </c>
    </row>
    <row r="312">
      <c r="C312" s="70"/>
      <c r="I312" s="82"/>
      <c r="K312" s="106" t="s">
        <v>2477</v>
      </c>
      <c r="L312" t="s">
        <v>2479</v>
      </c>
    </row>
    <row r="313">
      <c r="C313" s="70"/>
      <c r="I313" s="75"/>
      <c r="K313" s="106" t="s">
        <v>2481</v>
      </c>
      <c r="L313" t="s">
        <v>2483</v>
      </c>
    </row>
    <row r="314">
      <c r="C314" s="70"/>
      <c r="I314" s="70"/>
      <c r="K314" s="106" t="s">
        <v>2484</v>
      </c>
      <c r="L314" s="70" t="s">
        <v>2485</v>
      </c>
    </row>
    <row r="315">
      <c r="C315" s="70"/>
      <c r="I315" s="70"/>
      <c r="K315" s="106" t="s">
        <v>2487</v>
      </c>
      <c r="L315" t="s">
        <v>2489</v>
      </c>
    </row>
    <row r="316">
      <c r="C316" s="70"/>
      <c r="I316" s="70"/>
      <c r="K316" s="106" t="s">
        <v>2491</v>
      </c>
      <c r="L316" t="s">
        <v>2493</v>
      </c>
    </row>
    <row r="317">
      <c r="C317" s="70"/>
      <c r="I317" s="70"/>
      <c r="K317" s="106" t="s">
        <v>2495</v>
      </c>
      <c r="L317" t="s">
        <v>1411</v>
      </c>
    </row>
    <row r="318">
      <c r="C318" s="70"/>
      <c r="I318" s="70"/>
      <c r="K318" s="106" t="s">
        <v>2500</v>
      </c>
      <c r="L318" s="70" t="s">
        <v>2502</v>
      </c>
    </row>
    <row r="319">
      <c r="C319" s="70"/>
      <c r="I319" s="70"/>
      <c r="K319" s="106" t="s">
        <v>2505</v>
      </c>
      <c r="L319" t="s">
        <v>2506</v>
      </c>
    </row>
    <row r="320">
      <c r="C320" s="70"/>
      <c r="I320" s="70"/>
      <c r="K320" s="106" t="s">
        <v>1661</v>
      </c>
      <c r="L320" t="s">
        <v>2510</v>
      </c>
    </row>
    <row r="321">
      <c r="C321" s="70"/>
      <c r="I321" s="70"/>
      <c r="K321" s="106" t="s">
        <v>2512</v>
      </c>
      <c r="L321" t="s">
        <v>2514</v>
      </c>
    </row>
    <row r="322">
      <c r="C322" s="70"/>
      <c r="I322" s="70"/>
      <c r="K322" s="106" t="s">
        <v>2516</v>
      </c>
      <c r="L322" t="s">
        <v>2518</v>
      </c>
    </row>
    <row r="323">
      <c r="C323" s="70"/>
      <c r="I323" s="70"/>
      <c r="K323" s="106" t="s">
        <v>2520</v>
      </c>
      <c r="L323" t="s">
        <v>2522</v>
      </c>
    </row>
    <row r="324">
      <c r="C324" s="70"/>
      <c r="I324" s="116"/>
      <c r="K324" s="106" t="s">
        <v>2525</v>
      </c>
      <c r="L324" s="31" t="s">
        <v>2527</v>
      </c>
    </row>
    <row r="325">
      <c r="C325" s="70"/>
      <c r="I325" s="70"/>
      <c r="K325" s="106" t="s">
        <v>2529</v>
      </c>
      <c r="L325" s="70" t="s">
        <v>2531</v>
      </c>
    </row>
    <row r="326">
      <c r="C326" s="70"/>
      <c r="I326" s="70"/>
      <c r="K326" s="106" t="s">
        <v>2533</v>
      </c>
      <c r="L326" t="s">
        <v>2535</v>
      </c>
    </row>
    <row r="327">
      <c r="C327" s="70"/>
      <c r="I327" s="70"/>
      <c r="K327" s="106" t="s">
        <v>2537</v>
      </c>
      <c r="L327" t="s">
        <v>2539</v>
      </c>
    </row>
    <row r="328">
      <c r="C328" s="70"/>
      <c r="I328" s="82"/>
      <c r="K328" s="106" t="s">
        <v>2541</v>
      </c>
      <c r="L328" t="s">
        <v>768</v>
      </c>
    </row>
    <row r="329">
      <c r="C329" s="70"/>
      <c r="I329" s="70"/>
      <c r="K329" s="106" t="s">
        <v>2542</v>
      </c>
      <c r="L329" t="s">
        <v>2543</v>
      </c>
    </row>
    <row r="330">
      <c r="C330" s="70"/>
      <c r="I330" s="70"/>
      <c r="K330" s="106" t="s">
        <v>1682</v>
      </c>
      <c r="L330" t="s">
        <v>2547</v>
      </c>
    </row>
    <row r="331">
      <c r="C331" s="70"/>
      <c r="I331" s="70"/>
      <c r="K331" s="106" t="s">
        <v>2549</v>
      </c>
      <c r="L331" t="s">
        <v>2551</v>
      </c>
    </row>
    <row r="332">
      <c r="C332" s="70"/>
      <c r="I332" s="116"/>
      <c r="K332" s="106" t="s">
        <v>2554</v>
      </c>
      <c r="L332" t="s">
        <v>2556</v>
      </c>
    </row>
    <row r="333">
      <c r="C333" s="70"/>
      <c r="I333" s="82"/>
      <c r="K333" s="106" t="s">
        <v>2558</v>
      </c>
      <c r="L333" t="s">
        <v>2560</v>
      </c>
    </row>
    <row r="334">
      <c r="C334" s="70"/>
      <c r="I334" s="70"/>
      <c r="K334" s="106" t="s">
        <v>2563</v>
      </c>
      <c r="L334" s="31" t="s">
        <v>2564</v>
      </c>
    </row>
    <row r="335">
      <c r="C335" s="70"/>
      <c r="I335" s="70"/>
      <c r="K335" s="106" t="s">
        <v>2567</v>
      </c>
      <c r="L335" s="75" t="s">
        <v>2569</v>
      </c>
    </row>
    <row r="336">
      <c r="C336" s="70"/>
      <c r="I336" s="70"/>
      <c r="K336" s="106" t="s">
        <v>2571</v>
      </c>
      <c r="L336" t="s">
        <v>807</v>
      </c>
    </row>
    <row r="337">
      <c r="C337" s="70"/>
      <c r="I337" s="70"/>
      <c r="L337" s="31" t="s">
        <v>2576</v>
      </c>
    </row>
    <row r="338">
      <c r="C338" s="70"/>
      <c r="I338" s="70"/>
      <c r="L338" t="s">
        <v>2578</v>
      </c>
    </row>
    <row r="339">
      <c r="C339" s="70"/>
      <c r="I339" s="70"/>
      <c r="L339" t="s">
        <v>2580</v>
      </c>
    </row>
    <row r="340">
      <c r="C340" s="70"/>
      <c r="I340" s="70"/>
      <c r="L340" s="70" t="s">
        <v>2584</v>
      </c>
    </row>
    <row r="341">
      <c r="C341" s="70"/>
      <c r="I341" s="70"/>
      <c r="L341" t="s">
        <v>2586</v>
      </c>
    </row>
    <row r="342">
      <c r="C342" s="70"/>
      <c r="I342" s="70"/>
      <c r="L342" t="s">
        <v>2589</v>
      </c>
    </row>
    <row r="343">
      <c r="C343" s="70"/>
      <c r="I343" s="70"/>
      <c r="L343" t="s">
        <v>2590</v>
      </c>
    </row>
    <row r="344">
      <c r="C344" s="70"/>
      <c r="I344" s="70"/>
      <c r="L344" t="s">
        <v>2591</v>
      </c>
    </row>
    <row r="345">
      <c r="C345" s="70"/>
      <c r="I345" s="111"/>
      <c r="L345" t="s">
        <v>2594</v>
      </c>
    </row>
    <row r="346">
      <c r="C346" s="70"/>
      <c r="I346" s="70"/>
      <c r="L346" t="s">
        <v>2596</v>
      </c>
    </row>
    <row r="347">
      <c r="C347" s="70"/>
      <c r="I347" s="70"/>
      <c r="L347" t="s">
        <v>2598</v>
      </c>
    </row>
    <row r="348">
      <c r="C348" s="70"/>
      <c r="I348" s="70"/>
      <c r="L348" t="s">
        <v>2600</v>
      </c>
    </row>
    <row r="349">
      <c r="C349" s="70"/>
      <c r="I349" s="75"/>
      <c r="L349" t="s">
        <v>2603</v>
      </c>
    </row>
    <row r="350">
      <c r="C350" s="70"/>
      <c r="I350" s="70"/>
      <c r="L350" t="s">
        <v>2606</v>
      </c>
    </row>
    <row r="351">
      <c r="C351" s="70"/>
      <c r="I351" s="70"/>
      <c r="L351" s="70" t="s">
        <v>2609</v>
      </c>
    </row>
    <row r="352">
      <c r="C352" s="70"/>
      <c r="I352" s="70"/>
      <c r="L352" t="s">
        <v>2611</v>
      </c>
    </row>
    <row r="353">
      <c r="C353" s="70"/>
      <c r="I353" s="75"/>
      <c r="L353" t="s">
        <v>2613</v>
      </c>
    </row>
    <row r="354">
      <c r="C354" s="70"/>
      <c r="I354" s="43"/>
      <c r="L354" t="s">
        <v>2614</v>
      </c>
    </row>
    <row r="355">
      <c r="C355" s="70"/>
      <c r="I355" s="70"/>
      <c r="L355" t="s">
        <v>2616</v>
      </c>
    </row>
    <row r="356">
      <c r="C356" s="70"/>
      <c r="I356" s="70"/>
      <c r="L356" t="s">
        <v>2618</v>
      </c>
    </row>
    <row r="357">
      <c r="C357" s="70"/>
      <c r="I357" s="70"/>
      <c r="L357" t="s">
        <v>2620</v>
      </c>
    </row>
    <row r="358">
      <c r="C358" s="70"/>
      <c r="I358" s="70"/>
      <c r="L358" t="s">
        <v>2622</v>
      </c>
    </row>
    <row r="359">
      <c r="C359" s="70"/>
      <c r="I359" s="70"/>
      <c r="L359" t="s">
        <v>2624</v>
      </c>
    </row>
    <row r="360">
      <c r="C360" s="70"/>
      <c r="I360" s="70"/>
      <c r="L360" t="s">
        <v>2627</v>
      </c>
    </row>
    <row r="361">
      <c r="C361" s="70"/>
      <c r="I361" s="70"/>
      <c r="L361" t="s">
        <v>2630</v>
      </c>
    </row>
    <row r="362">
      <c r="C362" s="70"/>
      <c r="I362" s="43"/>
      <c r="L362" t="s">
        <v>2633</v>
      </c>
    </row>
    <row r="363">
      <c r="C363" s="70"/>
      <c r="I363" s="31"/>
      <c r="L363" t="s">
        <v>2635</v>
      </c>
    </row>
    <row r="364">
      <c r="C364" s="70"/>
      <c r="I364" s="31"/>
      <c r="L364" t="s">
        <v>2637</v>
      </c>
    </row>
    <row r="365">
      <c r="C365" s="70"/>
      <c r="I365" s="31"/>
      <c r="L365" t="s">
        <v>2643</v>
      </c>
    </row>
    <row r="366">
      <c r="C366" s="70"/>
      <c r="I366" s="31"/>
      <c r="L366" t="s">
        <v>2645</v>
      </c>
    </row>
    <row r="367">
      <c r="C367" s="43"/>
      <c r="I367" s="43"/>
      <c r="L367" t="s">
        <v>2647</v>
      </c>
    </row>
    <row r="368">
      <c r="C368" s="75"/>
      <c r="L368" t="s">
        <v>2649</v>
      </c>
    </row>
    <row r="369">
      <c r="C369" s="70"/>
      <c r="I369" s="31"/>
      <c r="L369" t="s">
        <v>2652</v>
      </c>
    </row>
    <row r="370">
      <c r="C370" s="70"/>
      <c r="I370" s="31"/>
      <c r="L370" t="s">
        <v>2653</v>
      </c>
    </row>
    <row r="371">
      <c r="C371" s="70"/>
      <c r="L371" t="s">
        <v>2654</v>
      </c>
    </row>
    <row r="372">
      <c r="C372" s="75"/>
      <c r="L372" t="s">
        <v>2656</v>
      </c>
    </row>
    <row r="373">
      <c r="C373" s="70"/>
      <c r="L373" t="s">
        <v>2658</v>
      </c>
    </row>
    <row r="374">
      <c r="C374" s="70"/>
      <c r="L374" t="s">
        <v>1713</v>
      </c>
    </row>
    <row r="375">
      <c r="C375" s="70"/>
      <c r="L375" t="s">
        <v>2662</v>
      </c>
    </row>
    <row r="376">
      <c r="C376" s="70"/>
      <c r="L376" t="s">
        <v>2664</v>
      </c>
    </row>
    <row r="377">
      <c r="C377" s="75"/>
      <c r="L377" t="s">
        <v>2666</v>
      </c>
    </row>
    <row r="378">
      <c r="C378" s="70"/>
      <c r="L378" s="68" t="s">
        <v>2669</v>
      </c>
    </row>
    <row r="379">
      <c r="C379" s="70"/>
      <c r="L379" s="70" t="s">
        <v>2672</v>
      </c>
    </row>
    <row r="380">
      <c r="C380" s="70"/>
      <c r="L380" t="s">
        <v>2674</v>
      </c>
    </row>
    <row r="381">
      <c r="C381" s="70"/>
      <c r="L381" t="s">
        <v>2675</v>
      </c>
    </row>
    <row r="382">
      <c r="C382" s="75"/>
      <c r="L382" s="70" t="s">
        <v>485</v>
      </c>
    </row>
    <row r="383">
      <c r="C383" s="70"/>
      <c r="L383" s="70" t="s">
        <v>2683</v>
      </c>
    </row>
    <row r="384">
      <c r="C384" s="70"/>
      <c r="L384" s="70" t="s">
        <v>2685</v>
      </c>
    </row>
    <row r="385">
      <c r="C385" s="70"/>
      <c r="L385" s="70" t="s">
        <v>2687</v>
      </c>
    </row>
    <row r="386">
      <c r="C386" s="70"/>
      <c r="L386" t="s">
        <v>2689</v>
      </c>
    </row>
    <row r="387">
      <c r="C387" s="70"/>
      <c r="L387" t="s">
        <v>2692</v>
      </c>
    </row>
    <row r="388">
      <c r="C388" s="70"/>
      <c r="L388" s="70" t="s">
        <v>2694</v>
      </c>
    </row>
    <row r="389">
      <c r="C389" s="70"/>
      <c r="L389" t="s">
        <v>2695</v>
      </c>
    </row>
    <row r="390">
      <c r="C390" s="70"/>
      <c r="L390" t="s">
        <v>2696</v>
      </c>
    </row>
    <row r="391">
      <c r="C391" s="75"/>
      <c r="L391" t="s">
        <v>2697</v>
      </c>
    </row>
    <row r="392">
      <c r="C392" s="70"/>
      <c r="L392" t="s">
        <v>2699</v>
      </c>
    </row>
    <row r="393">
      <c r="C393" s="70"/>
      <c r="L393" s="70" t="s">
        <v>2702</v>
      </c>
    </row>
    <row r="394">
      <c r="C394" s="70"/>
      <c r="L394" t="s">
        <v>2704</v>
      </c>
    </row>
    <row r="395">
      <c r="C395" s="70"/>
      <c r="L395" t="s">
        <v>2706</v>
      </c>
    </row>
    <row r="396">
      <c r="C396" s="70"/>
      <c r="L396" t="s">
        <v>2708</v>
      </c>
    </row>
    <row r="397">
      <c r="C397" s="70"/>
      <c r="L397" t="s">
        <v>2711</v>
      </c>
    </row>
    <row r="398">
      <c r="C398" s="70"/>
      <c r="L398" t="s">
        <v>2714</v>
      </c>
    </row>
    <row r="399">
      <c r="C399" s="75"/>
      <c r="L399" t="s">
        <v>2716</v>
      </c>
    </row>
    <row r="400">
      <c r="C400" s="70"/>
      <c r="L400" t="s">
        <v>2719</v>
      </c>
    </row>
    <row r="401">
      <c r="C401" s="70"/>
      <c r="L401" s="70" t="s">
        <v>2722</v>
      </c>
    </row>
    <row r="402">
      <c r="C402" s="43"/>
      <c r="L402" s="70" t="s">
        <v>2724</v>
      </c>
    </row>
    <row r="403">
      <c r="C403" s="70"/>
      <c r="L403" s="70" t="s">
        <v>2727</v>
      </c>
    </row>
    <row r="404">
      <c r="C404" s="70"/>
      <c r="L404" s="70" t="s">
        <v>2729</v>
      </c>
    </row>
    <row r="405">
      <c r="C405" s="70"/>
      <c r="L405" s="70" t="s">
        <v>2732</v>
      </c>
    </row>
    <row r="406">
      <c r="C406" s="70"/>
      <c r="L406" s="70" t="s">
        <v>2734</v>
      </c>
    </row>
    <row r="407">
      <c r="C407" s="70"/>
      <c r="L407" s="70" t="s">
        <v>2736</v>
      </c>
    </row>
    <row r="408">
      <c r="C408" s="70"/>
      <c r="L408" t="s">
        <v>2738</v>
      </c>
    </row>
    <row r="409">
      <c r="C409" s="70"/>
      <c r="L409" t="s">
        <v>2740</v>
      </c>
    </row>
    <row r="410">
      <c r="C410" s="70"/>
      <c r="L410" t="s">
        <v>2742</v>
      </c>
    </row>
    <row r="411">
      <c r="C411" s="70"/>
      <c r="L411" t="s">
        <v>833</v>
      </c>
    </row>
    <row r="412">
      <c r="C412" s="70"/>
      <c r="L412" t="s">
        <v>2749</v>
      </c>
    </row>
    <row r="413">
      <c r="C413" s="70"/>
      <c r="L413" t="s">
        <v>2752</v>
      </c>
    </row>
    <row r="414">
      <c r="C414" s="43"/>
      <c r="L414" t="s">
        <v>2756</v>
      </c>
    </row>
    <row r="415">
      <c r="L415" t="s">
        <v>2759</v>
      </c>
    </row>
    <row r="416">
      <c r="C416" s="43"/>
      <c r="L416" t="s">
        <v>2763</v>
      </c>
    </row>
    <row r="417">
      <c r="L417" t="s">
        <v>2765</v>
      </c>
    </row>
    <row r="418">
      <c r="C418" s="31"/>
      <c r="L418" s="70" t="s">
        <v>2768</v>
      </c>
    </row>
    <row r="419">
      <c r="L419" s="31" t="s">
        <v>2770</v>
      </c>
    </row>
    <row r="420">
      <c r="L420" t="s">
        <v>2773</v>
      </c>
    </row>
    <row r="421">
      <c r="L421" s="31" t="s">
        <v>2776</v>
      </c>
    </row>
    <row r="422">
      <c r="C422" s="43"/>
      <c r="L422" t="s">
        <v>2779</v>
      </c>
    </row>
    <row r="423">
      <c r="C423" s="70"/>
      <c r="L423" t="s">
        <v>2782</v>
      </c>
    </row>
    <row r="424">
      <c r="C424" s="70"/>
      <c r="L424" s="70" t="s">
        <v>2784</v>
      </c>
    </row>
    <row r="425">
      <c r="C425" s="70"/>
      <c r="L425" t="s">
        <v>2785</v>
      </c>
    </row>
    <row r="426">
      <c r="C426" s="70"/>
      <c r="L426" t="s">
        <v>2786</v>
      </c>
    </row>
    <row r="427">
      <c r="L427" s="31" t="s">
        <v>2788</v>
      </c>
    </row>
    <row r="428">
      <c r="L428" s="70" t="s">
        <v>2790</v>
      </c>
    </row>
    <row r="429">
      <c r="L429" t="s">
        <v>2792</v>
      </c>
    </row>
    <row r="430">
      <c r="L430" s="70" t="s">
        <v>2794</v>
      </c>
    </row>
    <row r="431">
      <c r="L431" s="75" t="s">
        <v>2796</v>
      </c>
    </row>
    <row r="432">
      <c r="L432" t="s">
        <v>2798</v>
      </c>
    </row>
    <row r="433">
      <c r="L433" t="s">
        <v>2800</v>
      </c>
    </row>
    <row r="434">
      <c r="L434" t="s">
        <v>2803</v>
      </c>
    </row>
    <row r="435">
      <c r="L435" s="70" t="s">
        <v>2804</v>
      </c>
    </row>
    <row r="436">
      <c r="L436" t="s">
        <v>2806</v>
      </c>
    </row>
    <row r="437">
      <c r="L437" t="s">
        <v>2808</v>
      </c>
    </row>
    <row r="438">
      <c r="L438" t="s">
        <v>2810</v>
      </c>
    </row>
    <row r="439">
      <c r="L439" t="s">
        <v>2812</v>
      </c>
    </row>
    <row r="440">
      <c r="L440" t="s">
        <v>2813</v>
      </c>
    </row>
    <row r="441">
      <c r="L441" s="70" t="s">
        <v>2814</v>
      </c>
    </row>
    <row r="442">
      <c r="L442" t="s">
        <v>2816</v>
      </c>
    </row>
    <row r="443">
      <c r="L443" t="s">
        <v>2818</v>
      </c>
    </row>
    <row r="444">
      <c r="L444" s="70" t="s">
        <v>2821</v>
      </c>
    </row>
    <row r="445">
      <c r="L445" s="70" t="s">
        <v>2823</v>
      </c>
    </row>
    <row r="446">
      <c r="L446" t="s">
        <v>2825</v>
      </c>
    </row>
    <row r="447">
      <c r="L447" s="70" t="s">
        <v>2827</v>
      </c>
    </row>
    <row r="448">
      <c r="L448" t="s">
        <v>2829</v>
      </c>
    </row>
    <row r="449">
      <c r="L449" t="s">
        <v>2831</v>
      </c>
    </row>
    <row r="450">
      <c r="L450" t="s">
        <v>2833</v>
      </c>
    </row>
    <row r="451">
      <c r="L451" t="s">
        <v>2834</v>
      </c>
    </row>
    <row r="452">
      <c r="L452" t="s">
        <v>2836</v>
      </c>
    </row>
    <row r="453">
      <c r="L453" t="s">
        <v>2838</v>
      </c>
    </row>
    <row r="454">
      <c r="L454" t="s">
        <v>2840</v>
      </c>
    </row>
    <row r="455">
      <c r="L455" t="s">
        <v>2842</v>
      </c>
    </row>
    <row r="456">
      <c r="L456" t="s">
        <v>2844</v>
      </c>
    </row>
    <row r="457">
      <c r="L457" t="s">
        <v>2847</v>
      </c>
    </row>
    <row r="458">
      <c r="L458" t="s">
        <v>2850</v>
      </c>
    </row>
    <row r="459">
      <c r="L459" t="s">
        <v>2852</v>
      </c>
    </row>
    <row r="460">
      <c r="L460" s="103" t="s">
        <v>2855</v>
      </c>
    </row>
    <row r="461">
      <c r="L461" s="103" t="s">
        <v>2857</v>
      </c>
    </row>
    <row r="462">
      <c r="L462" s="103" t="s">
        <v>2858</v>
      </c>
    </row>
    <row r="463">
      <c r="L463" s="103" t="s">
        <v>2859</v>
      </c>
    </row>
    <row r="464">
      <c r="L464" s="103" t="s">
        <v>2861</v>
      </c>
    </row>
    <row r="465">
      <c r="L465" s="102" t="s">
        <v>2862</v>
      </c>
    </row>
    <row r="466">
      <c r="L466" s="103" t="s">
        <v>2863</v>
      </c>
    </row>
    <row r="467">
      <c r="L467" s="103" t="s">
        <v>2864</v>
      </c>
    </row>
    <row r="468">
      <c r="L468" s="103" t="s">
        <v>2867</v>
      </c>
    </row>
    <row r="469">
      <c r="L469" s="103" t="s">
        <v>2882</v>
      </c>
    </row>
    <row r="470">
      <c r="L470" s="103" t="s">
        <v>2886</v>
      </c>
    </row>
    <row r="471">
      <c r="L471" s="102" t="s">
        <v>2887</v>
      </c>
    </row>
    <row r="472">
      <c r="L472" s="103" t="s">
        <v>2888</v>
      </c>
    </row>
    <row r="473">
      <c r="L473" s="103" t="s">
        <v>2889</v>
      </c>
    </row>
    <row r="474">
      <c r="L474" s="103" t="s">
        <v>2891</v>
      </c>
    </row>
    <row r="475">
      <c r="L475" s="103" t="s">
        <v>2892</v>
      </c>
    </row>
    <row r="476">
      <c r="L476" s="103" t="s">
        <v>2894</v>
      </c>
    </row>
    <row r="477">
      <c r="L477" s="103" t="s">
        <v>2897</v>
      </c>
    </row>
    <row r="478">
      <c r="L478" s="103" t="s">
        <v>2898</v>
      </c>
    </row>
    <row r="479">
      <c r="L479" s="103" t="s">
        <v>1159</v>
      </c>
    </row>
    <row r="480">
      <c r="L480" s="103" t="s">
        <v>2903</v>
      </c>
    </row>
    <row r="481">
      <c r="L481" s="103" t="s">
        <v>2905</v>
      </c>
    </row>
    <row r="482">
      <c r="L482" s="103" t="s">
        <v>2907</v>
      </c>
    </row>
    <row r="483">
      <c r="L483" s="103" t="s">
        <v>2910</v>
      </c>
    </row>
    <row r="484">
      <c r="L484" s="103" t="s">
        <v>2912</v>
      </c>
    </row>
    <row r="485">
      <c r="L485" s="103" t="s">
        <v>2915</v>
      </c>
    </row>
    <row r="486">
      <c r="L486" s="103" t="s">
        <v>2918</v>
      </c>
    </row>
    <row r="487">
      <c r="L487" s="103" t="s">
        <v>2919</v>
      </c>
    </row>
    <row r="488">
      <c r="L488" s="102" t="s">
        <v>2920</v>
      </c>
    </row>
    <row r="489">
      <c r="L489" s="102" t="s">
        <v>2921</v>
      </c>
    </row>
    <row r="490">
      <c r="L490" s="103" t="s">
        <v>2923</v>
      </c>
    </row>
    <row r="491">
      <c r="L491" s="103" t="s">
        <v>2924</v>
      </c>
    </row>
    <row r="492">
      <c r="L492" s="103" t="s">
        <v>2927</v>
      </c>
    </row>
    <row r="493">
      <c r="L493" s="103" t="s">
        <v>2929</v>
      </c>
    </row>
    <row r="494">
      <c r="L494" s="103" t="s">
        <v>2931</v>
      </c>
    </row>
    <row r="495">
      <c r="L495" s="103" t="s">
        <v>2933</v>
      </c>
    </row>
    <row r="496">
      <c r="L496" s="103" t="s">
        <v>2935</v>
      </c>
    </row>
    <row r="497">
      <c r="L497" s="102" t="s">
        <v>2937</v>
      </c>
    </row>
    <row r="498">
      <c r="L498" s="103" t="s">
        <v>2940</v>
      </c>
    </row>
    <row r="499">
      <c r="L499" s="103" t="s">
        <v>2942</v>
      </c>
    </row>
    <row r="500">
      <c r="L500" s="103" t="s">
        <v>2944</v>
      </c>
    </row>
    <row r="501">
      <c r="L501" s="103" t="s">
        <v>2945</v>
      </c>
    </row>
    <row r="502">
      <c r="L502" s="103" t="s">
        <v>2946</v>
      </c>
    </row>
    <row r="503">
      <c r="L503" s="103" t="s">
        <v>2948</v>
      </c>
    </row>
    <row r="504">
      <c r="L504" s="103" t="s">
        <v>2950</v>
      </c>
    </row>
    <row r="505">
      <c r="L505" s="103" t="s">
        <v>2951</v>
      </c>
    </row>
    <row r="506">
      <c r="L506" s="103" t="s">
        <v>2954</v>
      </c>
    </row>
    <row r="507">
      <c r="L507" s="103" t="s">
        <v>2955</v>
      </c>
    </row>
    <row r="508">
      <c r="L508" s="103" t="s">
        <v>2957</v>
      </c>
    </row>
    <row r="509">
      <c r="L509" s="103" t="s">
        <v>2959</v>
      </c>
    </row>
    <row r="510">
      <c r="L510" s="103" t="s">
        <v>2962</v>
      </c>
    </row>
    <row r="511">
      <c r="L511" s="103" t="s">
        <v>2964</v>
      </c>
    </row>
    <row r="512">
      <c r="L512" s="103" t="s">
        <v>2966</v>
      </c>
    </row>
    <row r="513">
      <c r="L513" s="103" t="s">
        <v>2968</v>
      </c>
    </row>
    <row r="514">
      <c r="L514" s="103" t="s">
        <v>2969</v>
      </c>
    </row>
    <row r="515">
      <c r="L515" s="103" t="s">
        <v>2971</v>
      </c>
    </row>
    <row r="516">
      <c r="L516" s="103" t="s">
        <v>2973</v>
      </c>
    </row>
    <row r="517">
      <c r="L517" s="103" t="s">
        <v>2976</v>
      </c>
    </row>
    <row r="518">
      <c r="L518" s="103" t="s">
        <v>2978</v>
      </c>
    </row>
    <row r="519">
      <c r="L519" s="102" t="s">
        <v>2980</v>
      </c>
    </row>
    <row r="520">
      <c r="L520" s="103" t="s">
        <v>2985</v>
      </c>
    </row>
    <row r="521">
      <c r="L521" s="103" t="s">
        <v>2988</v>
      </c>
    </row>
    <row r="522">
      <c r="L522" s="103" t="s">
        <v>2990</v>
      </c>
    </row>
    <row r="523">
      <c r="L523" s="103" t="s">
        <v>2992</v>
      </c>
    </row>
    <row r="524">
      <c r="L524" s="102" t="s">
        <v>2993</v>
      </c>
    </row>
    <row r="525">
      <c r="L525" s="103" t="s">
        <v>2995</v>
      </c>
    </row>
    <row r="526">
      <c r="L526" s="103" t="s">
        <v>2997</v>
      </c>
    </row>
    <row r="527">
      <c r="L527" s="103" t="s">
        <v>3000</v>
      </c>
    </row>
    <row r="528">
      <c r="L528" s="103" t="s">
        <v>3003</v>
      </c>
    </row>
    <row r="529">
      <c r="L529" s="103" t="s">
        <v>3004</v>
      </c>
    </row>
    <row r="530">
      <c r="L530" s="103" t="s">
        <v>3006</v>
      </c>
    </row>
    <row r="531">
      <c r="L531" s="103" t="s">
        <v>3008</v>
      </c>
    </row>
    <row r="532">
      <c r="L532" s="102" t="s">
        <v>3010</v>
      </c>
    </row>
    <row r="533">
      <c r="L533" s="103" t="s">
        <v>3012</v>
      </c>
    </row>
    <row r="534">
      <c r="L534" s="103" t="s">
        <v>3014</v>
      </c>
    </row>
    <row r="535">
      <c r="L535" s="103" t="s">
        <v>3015</v>
      </c>
    </row>
    <row r="536">
      <c r="L536" s="103" t="s">
        <v>3016</v>
      </c>
    </row>
    <row r="537">
      <c r="L537" s="103" t="s">
        <v>3018</v>
      </c>
    </row>
    <row r="538">
      <c r="L538" s="103" t="s">
        <v>3020</v>
      </c>
    </row>
    <row r="539">
      <c r="L539" s="103" t="s">
        <v>3023</v>
      </c>
    </row>
    <row r="540">
      <c r="L540" s="103" t="s">
        <v>3024</v>
      </c>
    </row>
    <row r="541">
      <c r="L541" s="102" t="s">
        <v>3025</v>
      </c>
    </row>
    <row r="542">
      <c r="L542" s="103" t="s">
        <v>3027</v>
      </c>
    </row>
    <row r="543">
      <c r="L543" s="102" t="s">
        <v>3028</v>
      </c>
    </row>
    <row r="544">
      <c r="L544" s="103" t="s">
        <v>3030</v>
      </c>
    </row>
    <row r="545">
      <c r="L545" s="103" t="s">
        <v>3798</v>
      </c>
    </row>
    <row r="546">
      <c r="L546" s="103" t="s">
        <v>3032</v>
      </c>
    </row>
    <row r="547">
      <c r="L547" s="103" t="s">
        <v>3034</v>
      </c>
    </row>
    <row r="548">
      <c r="L548" s="103" t="s">
        <v>3036</v>
      </c>
    </row>
    <row r="549">
      <c r="L549" s="103" t="s">
        <v>3038</v>
      </c>
    </row>
    <row r="550">
      <c r="L550" s="103" t="s">
        <v>3040</v>
      </c>
    </row>
    <row r="551">
      <c r="L551" s="103" t="s">
        <v>3042</v>
      </c>
    </row>
    <row r="552">
      <c r="L552" s="103" t="s">
        <v>3044</v>
      </c>
    </row>
    <row r="553">
      <c r="L553" s="103" t="s">
        <v>3046</v>
      </c>
    </row>
    <row r="554">
      <c r="L554" s="103" t="s">
        <v>3047</v>
      </c>
    </row>
    <row r="555">
      <c r="L555" s="103" t="s">
        <v>3048</v>
      </c>
    </row>
    <row r="556">
      <c r="L556" s="103" t="s">
        <v>3050</v>
      </c>
    </row>
    <row r="557">
      <c r="L557" s="103" t="s">
        <v>3051</v>
      </c>
    </row>
    <row r="558">
      <c r="L558" s="102" t="s">
        <v>3052</v>
      </c>
    </row>
    <row r="559">
      <c r="L559" s="103" t="s">
        <v>3054</v>
      </c>
    </row>
    <row r="560">
      <c r="L560" s="103" t="s">
        <v>3055</v>
      </c>
    </row>
    <row r="561">
      <c r="L561" s="103" t="s">
        <v>3056</v>
      </c>
    </row>
    <row r="562">
      <c r="L562" s="103" t="s">
        <v>3057</v>
      </c>
    </row>
    <row r="563">
      <c r="L563" s="103" t="s">
        <v>3059</v>
      </c>
    </row>
    <row r="564">
      <c r="L564" s="103" t="s">
        <v>3061</v>
      </c>
    </row>
    <row r="565">
      <c r="L565" s="103" t="s">
        <v>3063</v>
      </c>
    </row>
    <row r="566">
      <c r="L566" s="103" t="s">
        <v>3065</v>
      </c>
    </row>
    <row r="567">
      <c r="L567" s="103" t="s">
        <v>3067</v>
      </c>
    </row>
    <row r="568">
      <c r="L568" s="102" t="s">
        <v>3069</v>
      </c>
    </row>
    <row r="569">
      <c r="L569" s="103" t="s">
        <v>3071</v>
      </c>
    </row>
    <row r="570">
      <c r="L570" s="102" t="s">
        <v>3074</v>
      </c>
    </row>
    <row r="571">
      <c r="L571" s="102" t="s">
        <v>3077</v>
      </c>
    </row>
    <row r="572">
      <c r="L572" s="102" t="s">
        <v>3079</v>
      </c>
    </row>
    <row r="573">
      <c r="L573" s="103" t="s">
        <v>3083</v>
      </c>
    </row>
    <row r="574">
      <c r="L574" s="103" t="s">
        <v>3086</v>
      </c>
    </row>
    <row r="575">
      <c r="L575" s="103" t="s">
        <v>3088</v>
      </c>
    </row>
    <row r="576">
      <c r="L576" s="103" t="s">
        <v>3090</v>
      </c>
    </row>
    <row r="577">
      <c r="L577" s="103" t="s">
        <v>3092</v>
      </c>
    </row>
    <row r="578">
      <c r="L578" s="103" t="s">
        <v>3094</v>
      </c>
    </row>
    <row r="579">
      <c r="L579" s="103" t="s">
        <v>3096</v>
      </c>
    </row>
    <row r="580">
      <c r="L580" s="103" t="s">
        <v>3098</v>
      </c>
    </row>
    <row r="581">
      <c r="L581" s="103" t="s">
        <v>3099</v>
      </c>
    </row>
    <row r="582">
      <c r="L582" s="103" t="s">
        <v>3101</v>
      </c>
    </row>
    <row r="583">
      <c r="L583" s="103" t="s">
        <v>3102</v>
      </c>
    </row>
    <row r="584">
      <c r="L584" s="103" t="s">
        <v>3104</v>
      </c>
    </row>
    <row r="585">
      <c r="L585" s="103" t="s">
        <v>3105</v>
      </c>
    </row>
    <row r="586">
      <c r="L586" s="103" t="s">
        <v>3106</v>
      </c>
    </row>
    <row r="587">
      <c r="L587" s="103" t="s">
        <v>3107</v>
      </c>
    </row>
    <row r="588">
      <c r="L588" s="103" t="s">
        <v>3109</v>
      </c>
    </row>
    <row r="589">
      <c r="L589" s="102" t="s">
        <v>3111</v>
      </c>
    </row>
    <row r="590">
      <c r="L590" s="103" t="s">
        <v>3113</v>
      </c>
    </row>
    <row r="591">
      <c r="L591" s="102" t="s">
        <v>3115</v>
      </c>
    </row>
    <row r="592">
      <c r="L592" s="103" t="s">
        <v>3117</v>
      </c>
    </row>
    <row r="593">
      <c r="L593" s="103" t="s">
        <v>3118</v>
      </c>
    </row>
    <row r="594">
      <c r="L594" s="102" t="s">
        <v>3119</v>
      </c>
    </row>
    <row r="595">
      <c r="L595" s="103" t="s">
        <v>3120</v>
      </c>
    </row>
    <row r="596">
      <c r="L596" s="103" t="s">
        <v>3121</v>
      </c>
    </row>
    <row r="597">
      <c r="L597" s="103" t="s">
        <v>3123</v>
      </c>
    </row>
    <row r="598">
      <c r="L598" s="103" t="s">
        <v>3125</v>
      </c>
    </row>
    <row r="599">
      <c r="L599" s="103" t="s">
        <v>3128</v>
      </c>
    </row>
    <row r="600">
      <c r="L600" s="102" t="s">
        <v>3130</v>
      </c>
    </row>
    <row r="601">
      <c r="L601" s="103" t="s">
        <v>3132</v>
      </c>
    </row>
    <row r="602">
      <c r="L602" s="103" t="s">
        <v>3134</v>
      </c>
    </row>
    <row r="603">
      <c r="L603" s="102" t="s">
        <v>3136</v>
      </c>
    </row>
    <row r="604">
      <c r="L604" s="103" t="s">
        <v>3138</v>
      </c>
    </row>
    <row r="605">
      <c r="L605" s="103" t="s">
        <v>3140</v>
      </c>
    </row>
    <row r="606">
      <c r="L606" s="103" t="s">
        <v>3142</v>
      </c>
    </row>
    <row r="607">
      <c r="L607" s="102" t="s">
        <v>3144</v>
      </c>
    </row>
    <row r="608">
      <c r="L608" s="102" t="s">
        <v>3145</v>
      </c>
    </row>
    <row r="609">
      <c r="L609" s="103" t="s">
        <v>3146</v>
      </c>
    </row>
    <row r="610">
      <c r="L610" s="103" t="s">
        <v>3147</v>
      </c>
    </row>
    <row r="611">
      <c r="L611" s="102" t="s">
        <v>3148</v>
      </c>
    </row>
    <row r="612">
      <c r="L612" s="103" t="s">
        <v>3150</v>
      </c>
    </row>
    <row r="613">
      <c r="L613" s="103" t="s">
        <v>3151</v>
      </c>
    </row>
    <row r="614">
      <c r="L614" s="102" t="s">
        <v>3152</v>
      </c>
    </row>
    <row r="615">
      <c r="L615" s="103" t="s">
        <v>3153</v>
      </c>
    </row>
    <row r="616">
      <c r="L616" s="102" t="s">
        <v>3155</v>
      </c>
    </row>
    <row r="617">
      <c r="L617" s="103" t="s">
        <v>3156</v>
      </c>
    </row>
    <row r="618">
      <c r="L618" s="103" t="s">
        <v>3158</v>
      </c>
    </row>
    <row r="619">
      <c r="L619" s="103" t="s">
        <v>3160</v>
      </c>
    </row>
    <row r="620">
      <c r="L620" s="103" t="s">
        <v>3162</v>
      </c>
    </row>
    <row r="621">
      <c r="L621" s="102" t="s">
        <v>3164</v>
      </c>
    </row>
    <row r="622">
      <c r="L622" s="102" t="s">
        <v>3166</v>
      </c>
    </row>
    <row r="623">
      <c r="L623" s="103" t="s">
        <v>3168</v>
      </c>
    </row>
    <row r="624">
      <c r="L624" s="103" t="s">
        <v>3170</v>
      </c>
    </row>
    <row r="625">
      <c r="L625" s="102" t="s">
        <v>3172</v>
      </c>
    </row>
    <row r="626">
      <c r="L626" s="103" t="s">
        <v>3174</v>
      </c>
    </row>
    <row r="627">
      <c r="L627" s="103" t="s">
        <v>3176</v>
      </c>
    </row>
    <row r="628">
      <c r="L628" s="103" t="s">
        <v>3178</v>
      </c>
    </row>
    <row r="629">
      <c r="L629" s="103" t="s">
        <v>3180</v>
      </c>
    </row>
    <row r="630">
      <c r="L630" s="103" t="s">
        <v>3182</v>
      </c>
    </row>
    <row r="631">
      <c r="L631" s="103" t="s">
        <v>3183</v>
      </c>
    </row>
    <row r="632">
      <c r="L632" s="103" t="s">
        <v>3184</v>
      </c>
    </row>
    <row r="633">
      <c r="L633" s="103" t="s">
        <v>3185</v>
      </c>
    </row>
    <row r="634">
      <c r="L634" s="103" t="s">
        <v>3187</v>
      </c>
    </row>
    <row r="635">
      <c r="L635" s="103" t="s">
        <v>3189</v>
      </c>
    </row>
    <row r="636">
      <c r="L636" s="102" t="s">
        <v>3191</v>
      </c>
    </row>
    <row r="637">
      <c r="L637" s="103" t="s">
        <v>3193</v>
      </c>
    </row>
    <row r="638">
      <c r="L638" s="102" t="s">
        <v>3194</v>
      </c>
    </row>
    <row r="639">
      <c r="L639" s="103" t="s">
        <v>3195</v>
      </c>
    </row>
    <row r="640">
      <c r="L640" s="103" t="s">
        <v>3197</v>
      </c>
    </row>
    <row r="641">
      <c r="L641" s="103" t="s">
        <v>3199</v>
      </c>
    </row>
    <row r="642">
      <c r="L642" s="103" t="s">
        <v>3201</v>
      </c>
    </row>
    <row r="643">
      <c r="L643" s="103" t="s">
        <v>3203</v>
      </c>
    </row>
    <row r="644">
      <c r="L644" s="103" t="s">
        <v>3205</v>
      </c>
    </row>
    <row r="645">
      <c r="L645" s="103" t="s">
        <v>3206</v>
      </c>
    </row>
    <row r="646">
      <c r="L646" s="102" t="s">
        <v>3208</v>
      </c>
    </row>
    <row r="647">
      <c r="L647" s="103" t="s">
        <v>3210</v>
      </c>
    </row>
    <row r="648">
      <c r="L648" s="103" t="s">
        <v>3212</v>
      </c>
    </row>
    <row r="649">
      <c r="L649" s="103" t="s">
        <v>644</v>
      </c>
    </row>
    <row r="650">
      <c r="L650" s="103" t="s">
        <v>3220</v>
      </c>
    </row>
    <row r="651">
      <c r="L651" s="103" t="s">
        <v>3222</v>
      </c>
    </row>
    <row r="652">
      <c r="L652" s="103" t="s">
        <v>3224</v>
      </c>
    </row>
    <row r="653">
      <c r="L653" s="102" t="s">
        <v>3225</v>
      </c>
    </row>
    <row r="654">
      <c r="L654" s="103" t="s">
        <v>3227</v>
      </c>
    </row>
    <row r="655">
      <c r="L655" s="103" t="s">
        <v>3228</v>
      </c>
    </row>
    <row r="656">
      <c r="L656" s="103" t="s">
        <v>3229</v>
      </c>
    </row>
    <row r="657">
      <c r="L657" s="103" t="s">
        <v>3231</v>
      </c>
    </row>
    <row r="658">
      <c r="L658" s="103" t="s">
        <v>3233</v>
      </c>
    </row>
    <row r="659">
      <c r="L659" s="103" t="s">
        <v>3235</v>
      </c>
    </row>
    <row r="660">
      <c r="L660" s="103" t="s">
        <v>3237</v>
      </c>
    </row>
    <row r="661">
      <c r="L661" s="103" t="s">
        <v>3239</v>
      </c>
    </row>
    <row r="662">
      <c r="L662" s="102" t="s">
        <v>3242</v>
      </c>
    </row>
    <row r="663">
      <c r="L663" s="103" t="s">
        <v>3244</v>
      </c>
    </row>
    <row r="664">
      <c r="L664" s="103" t="s">
        <v>3245</v>
      </c>
    </row>
    <row r="665">
      <c r="L665" s="103" t="s">
        <v>3247</v>
      </c>
    </row>
    <row r="666">
      <c r="L666" s="103" t="s">
        <v>3248</v>
      </c>
    </row>
    <row r="667">
      <c r="L667" s="103" t="s">
        <v>3250</v>
      </c>
    </row>
    <row r="668">
      <c r="L668" s="103" t="s">
        <v>3251</v>
      </c>
    </row>
    <row r="669">
      <c r="L669" s="103" t="s">
        <v>3252</v>
      </c>
    </row>
    <row r="670">
      <c r="L670" s="103" t="s">
        <v>3253</v>
      </c>
    </row>
    <row r="671">
      <c r="L671" s="103" t="s">
        <v>3254</v>
      </c>
    </row>
    <row r="672">
      <c r="L672" s="103" t="s">
        <v>3255</v>
      </c>
    </row>
    <row r="673">
      <c r="L673" s="103" t="s">
        <v>3256</v>
      </c>
    </row>
    <row r="674">
      <c r="L674" s="103" t="s">
        <v>3257</v>
      </c>
    </row>
    <row r="675">
      <c r="L675" s="103" t="s">
        <v>3258</v>
      </c>
    </row>
    <row r="676">
      <c r="L676" s="103" t="s">
        <v>3259</v>
      </c>
    </row>
    <row r="677">
      <c r="L677" s="103" t="s">
        <v>3260</v>
      </c>
    </row>
    <row r="678">
      <c r="L678" s="103" t="s">
        <v>3261</v>
      </c>
    </row>
    <row r="679">
      <c r="L679" s="103" t="s">
        <v>3262</v>
      </c>
    </row>
    <row r="680">
      <c r="L680" s="103" t="s">
        <v>3267</v>
      </c>
    </row>
    <row r="681">
      <c r="L681" s="103" t="s">
        <v>3269</v>
      </c>
    </row>
    <row r="682">
      <c r="L682" s="103" t="s">
        <v>3271</v>
      </c>
    </row>
    <row r="683">
      <c r="L683" s="103" t="s">
        <v>1205</v>
      </c>
    </row>
    <row r="684">
      <c r="L684" s="98" t="s">
        <v>3275</v>
      </c>
    </row>
    <row r="685">
      <c r="L685" s="98" t="s">
        <v>3276</v>
      </c>
    </row>
    <row r="686">
      <c r="L686" s="98" t="s">
        <v>3277</v>
      </c>
    </row>
    <row r="687">
      <c r="L687" s="98" t="s">
        <v>3279</v>
      </c>
    </row>
    <row r="688">
      <c r="L688" s="98" t="s">
        <v>3280</v>
      </c>
    </row>
    <row r="689">
      <c r="L689" s="98" t="s">
        <v>3281</v>
      </c>
    </row>
    <row r="690">
      <c r="L690" s="98" t="s">
        <v>3283</v>
      </c>
    </row>
    <row r="691">
      <c r="L691" s="98" t="s">
        <v>3284</v>
      </c>
    </row>
    <row r="692">
      <c r="L692" s="98" t="s">
        <v>3285</v>
      </c>
    </row>
    <row r="693">
      <c r="L693" s="98" t="s">
        <v>3287</v>
      </c>
    </row>
    <row r="694">
      <c r="L694" s="98" t="s">
        <v>3289</v>
      </c>
    </row>
    <row r="695">
      <c r="L695" s="98" t="s">
        <v>3290</v>
      </c>
    </row>
    <row r="696">
      <c r="L696" s="98" t="s">
        <v>3292</v>
      </c>
    </row>
    <row r="697">
      <c r="L697" s="98" t="s">
        <v>3294</v>
      </c>
    </row>
    <row r="698">
      <c r="L698" s="98" t="s">
        <v>3296</v>
      </c>
    </row>
    <row r="699">
      <c r="L699" s="98" t="s">
        <v>3298</v>
      </c>
    </row>
    <row r="700">
      <c r="L700" s="98" t="s">
        <v>3299</v>
      </c>
    </row>
    <row r="701">
      <c r="L701" s="98" t="s">
        <v>3306</v>
      </c>
    </row>
    <row r="702">
      <c r="L702" s="98" t="s">
        <v>3309</v>
      </c>
    </row>
    <row r="703">
      <c r="L703" s="98" t="s">
        <v>3311</v>
      </c>
    </row>
    <row r="704">
      <c r="L704" s="98" t="s">
        <v>3313</v>
      </c>
    </row>
    <row r="705">
      <c r="L705" s="98" t="s">
        <v>3315</v>
      </c>
    </row>
    <row r="706">
      <c r="L706" s="98" t="s">
        <v>3317</v>
      </c>
    </row>
    <row r="707">
      <c r="L707" s="98" t="s">
        <v>3318</v>
      </c>
    </row>
    <row r="708">
      <c r="L708" s="98" t="s">
        <v>3320</v>
      </c>
    </row>
    <row r="709">
      <c r="L709" s="98" t="s">
        <v>3322</v>
      </c>
    </row>
    <row r="710">
      <c r="L710" s="98" t="s">
        <v>3323</v>
      </c>
    </row>
    <row r="711">
      <c r="L711" s="98" t="s">
        <v>3325</v>
      </c>
    </row>
    <row r="712">
      <c r="L712" s="98" t="s">
        <v>3327</v>
      </c>
    </row>
    <row r="713">
      <c r="L713" s="98" t="s">
        <v>3329</v>
      </c>
    </row>
    <row r="714">
      <c r="L714" s="98" t="s">
        <v>3331</v>
      </c>
    </row>
    <row r="715">
      <c r="L715" s="98" t="s">
        <v>3334</v>
      </c>
    </row>
    <row r="716">
      <c r="L716" s="98" t="s">
        <v>3336</v>
      </c>
    </row>
    <row r="717">
      <c r="L717" s="98" t="s">
        <v>3338</v>
      </c>
    </row>
    <row r="718">
      <c r="L718" s="99" t="s">
        <v>3340</v>
      </c>
    </row>
    <row r="719">
      <c r="L719" s="98" t="s">
        <v>3342</v>
      </c>
    </row>
    <row r="720">
      <c r="L720" s="98" t="s">
        <v>3343</v>
      </c>
    </row>
    <row r="721">
      <c r="L721" s="98" t="s">
        <v>3344</v>
      </c>
    </row>
    <row r="722">
      <c r="L722" s="98" t="s">
        <v>3346</v>
      </c>
    </row>
    <row r="723">
      <c r="L723" s="98" t="s">
        <v>3348</v>
      </c>
    </row>
    <row r="724">
      <c r="L724" s="98" t="s">
        <v>3350</v>
      </c>
    </row>
    <row r="725">
      <c r="L725" s="99" t="s">
        <v>3352</v>
      </c>
    </row>
    <row r="726">
      <c r="L726" s="98" t="s">
        <v>3354</v>
      </c>
    </row>
    <row r="727">
      <c r="L727" s="98" t="s">
        <v>3356</v>
      </c>
    </row>
    <row r="728">
      <c r="L728" s="98" t="s">
        <v>3358</v>
      </c>
    </row>
    <row r="729">
      <c r="L729" s="98" t="s">
        <v>3360</v>
      </c>
    </row>
    <row r="730">
      <c r="L730" s="98" t="s">
        <v>1391</v>
      </c>
    </row>
    <row r="731">
      <c r="L731" s="98" t="s">
        <v>3363</v>
      </c>
    </row>
    <row r="732">
      <c r="L732" s="98" t="s">
        <v>3365</v>
      </c>
    </row>
    <row r="733">
      <c r="L733" s="98" t="s">
        <v>3367</v>
      </c>
    </row>
    <row r="734">
      <c r="L734" s="98" t="s">
        <v>3369</v>
      </c>
    </row>
    <row r="735">
      <c r="L735" s="98" t="s">
        <v>3371</v>
      </c>
    </row>
    <row r="736">
      <c r="L736" s="98" t="s">
        <v>3373</v>
      </c>
    </row>
    <row r="737">
      <c r="L737" s="98" t="s">
        <v>3375</v>
      </c>
    </row>
    <row r="738">
      <c r="L738" s="98" t="s">
        <v>3377</v>
      </c>
    </row>
    <row r="739">
      <c r="L739" s="98" t="s">
        <v>3378</v>
      </c>
    </row>
    <row r="740">
      <c r="L740" s="98" t="s">
        <v>3380</v>
      </c>
    </row>
    <row r="741">
      <c r="L741" s="98" t="s">
        <v>3381</v>
      </c>
    </row>
    <row r="742">
      <c r="L742" s="99" t="s">
        <v>3382</v>
      </c>
    </row>
    <row r="743">
      <c r="L743" s="98" t="s">
        <v>3384</v>
      </c>
    </row>
    <row r="744">
      <c r="L744" s="98" t="s">
        <v>3386</v>
      </c>
    </row>
    <row r="745">
      <c r="L745" s="98" t="s">
        <v>3388</v>
      </c>
    </row>
    <row r="746">
      <c r="L746" s="98" t="s">
        <v>3390</v>
      </c>
    </row>
    <row r="747">
      <c r="L747" s="98" t="s">
        <v>3391</v>
      </c>
    </row>
    <row r="748">
      <c r="L748" s="98" t="s">
        <v>3397</v>
      </c>
    </row>
    <row r="749">
      <c r="L749" s="98" t="s">
        <v>3399</v>
      </c>
    </row>
    <row r="750">
      <c r="L750" s="98" t="s">
        <v>3401</v>
      </c>
    </row>
    <row r="751">
      <c r="L751" s="98" t="s">
        <v>3403</v>
      </c>
    </row>
    <row r="752">
      <c r="L752" s="98" t="s">
        <v>3406</v>
      </c>
    </row>
    <row r="753">
      <c r="L753" s="98" t="s">
        <v>3408</v>
      </c>
    </row>
    <row r="754">
      <c r="L754" s="98" t="s">
        <v>3410</v>
      </c>
    </row>
    <row r="755">
      <c r="L755" s="98" t="s">
        <v>3412</v>
      </c>
    </row>
    <row r="756">
      <c r="L756" s="98" t="s">
        <v>3414</v>
      </c>
    </row>
    <row r="757">
      <c r="L757" s="98" t="s">
        <v>3415</v>
      </c>
    </row>
    <row r="758">
      <c r="L758" s="98" t="s">
        <v>3417</v>
      </c>
    </row>
    <row r="759">
      <c r="L759" s="98" t="s">
        <v>3419</v>
      </c>
    </row>
    <row r="760">
      <c r="L760" s="98" t="s">
        <v>3421</v>
      </c>
    </row>
    <row r="761">
      <c r="L761" s="98" t="s">
        <v>3423</v>
      </c>
    </row>
    <row r="762">
      <c r="L762" s="98" t="s">
        <v>3425</v>
      </c>
    </row>
    <row r="763">
      <c r="L763" s="98" t="s">
        <v>3427</v>
      </c>
    </row>
    <row r="764">
      <c r="L764" s="98" t="s">
        <v>3429</v>
      </c>
    </row>
    <row r="765">
      <c r="L765" s="98" t="s">
        <v>3431</v>
      </c>
    </row>
    <row r="766">
      <c r="L766" s="98" t="s">
        <v>3433</v>
      </c>
    </row>
    <row r="767">
      <c r="L767" s="98" t="s">
        <v>3435</v>
      </c>
    </row>
    <row r="768">
      <c r="L768" s="98" t="s">
        <v>3437</v>
      </c>
    </row>
    <row r="769">
      <c r="L769" s="98" t="s">
        <v>3438</v>
      </c>
    </row>
    <row r="770">
      <c r="L770" s="98" t="s">
        <v>3440</v>
      </c>
    </row>
    <row r="771">
      <c r="L771" s="98" t="s">
        <v>3442</v>
      </c>
    </row>
    <row r="772">
      <c r="L772" s="98" t="s">
        <v>3444</v>
      </c>
    </row>
    <row r="773">
      <c r="L773" s="98" t="s">
        <v>3446</v>
      </c>
    </row>
    <row r="774">
      <c r="L774" s="98" t="s">
        <v>3448</v>
      </c>
    </row>
    <row r="775">
      <c r="L775" s="141" t="s">
        <v>3450</v>
      </c>
    </row>
    <row r="776">
      <c r="L776" s="98" t="s">
        <v>3463</v>
      </c>
    </row>
    <row r="777">
      <c r="L777" s="98" t="s">
        <v>3464</v>
      </c>
    </row>
    <row r="778">
      <c r="L778" s="98" t="s">
        <v>3466</v>
      </c>
    </row>
    <row r="779">
      <c r="L779" s="98" t="s">
        <v>3467</v>
      </c>
    </row>
    <row r="780">
      <c r="L780" s="99" t="s">
        <v>3468</v>
      </c>
    </row>
    <row r="781">
      <c r="L781" s="98" t="s">
        <v>3469</v>
      </c>
    </row>
    <row r="782">
      <c r="L782" s="98" t="s">
        <v>3471</v>
      </c>
    </row>
    <row r="783">
      <c r="L783" s="99" t="s">
        <v>3473</v>
      </c>
    </row>
    <row r="784">
      <c r="L784" s="99" t="s">
        <v>3475</v>
      </c>
    </row>
    <row r="785">
      <c r="L785" s="98" t="s">
        <v>3477</v>
      </c>
    </row>
    <row r="786">
      <c r="L786" s="98" t="s">
        <v>3479</v>
      </c>
    </row>
    <row r="787">
      <c r="L787" s="98" t="s">
        <v>3481</v>
      </c>
    </row>
    <row r="788">
      <c r="L788" s="98" t="s">
        <v>3483</v>
      </c>
    </row>
    <row r="789">
      <c r="L789" s="98" t="s">
        <v>3485</v>
      </c>
    </row>
    <row r="790">
      <c r="L790" s="98" t="s">
        <v>3487</v>
      </c>
    </row>
    <row r="791">
      <c r="L791" s="98" t="s">
        <v>3489</v>
      </c>
    </row>
    <row r="792">
      <c r="L792" s="98" t="s">
        <v>3491</v>
      </c>
    </row>
    <row r="793">
      <c r="L793" s="98" t="s">
        <v>3492</v>
      </c>
    </row>
    <row r="794">
      <c r="L794" s="98" t="s">
        <v>3494</v>
      </c>
    </row>
    <row r="795">
      <c r="L795" s="98" t="s">
        <v>3495</v>
      </c>
    </row>
    <row r="796">
      <c r="L796" s="98" t="s">
        <v>3497</v>
      </c>
    </row>
    <row r="797">
      <c r="L797" s="98" t="s">
        <v>3499</v>
      </c>
    </row>
    <row r="798">
      <c r="L798" s="98" t="s">
        <v>3501</v>
      </c>
    </row>
    <row r="799">
      <c r="L799" s="98" t="s">
        <v>3503</v>
      </c>
    </row>
    <row r="800">
      <c r="L800" s="98" t="s">
        <v>3505</v>
      </c>
    </row>
    <row r="801">
      <c r="L801" s="98" t="s">
        <v>3507</v>
      </c>
    </row>
    <row r="802">
      <c r="L802" s="98" t="s">
        <v>3509</v>
      </c>
    </row>
    <row r="803">
      <c r="L803" s="98" t="s">
        <v>3510</v>
      </c>
    </row>
    <row r="804">
      <c r="L804" s="98" t="s">
        <v>3512</v>
      </c>
    </row>
    <row r="805">
      <c r="L805" s="98" t="s">
        <v>3514</v>
      </c>
    </row>
    <row r="806">
      <c r="L806" s="98" t="s">
        <v>3516</v>
      </c>
    </row>
    <row r="807">
      <c r="L807" s="98" t="s">
        <v>3518</v>
      </c>
    </row>
    <row r="808">
      <c r="L808" s="98" t="s">
        <v>3519</v>
      </c>
    </row>
    <row r="809">
      <c r="L809" s="98" t="s">
        <v>3521</v>
      </c>
    </row>
    <row r="810">
      <c r="L810" s="98" t="s">
        <v>3522</v>
      </c>
    </row>
    <row r="811">
      <c r="L811" s="98" t="s">
        <v>3523</v>
      </c>
    </row>
    <row r="812">
      <c r="L812" s="98" t="s">
        <v>3524</v>
      </c>
    </row>
    <row r="813">
      <c r="L813" s="98" t="s">
        <v>3526</v>
      </c>
    </row>
    <row r="814">
      <c r="L814" s="98" t="s">
        <v>3527</v>
      </c>
    </row>
    <row r="815">
      <c r="L815" s="98" t="s">
        <v>3529</v>
      </c>
    </row>
    <row r="816">
      <c r="L816" s="98" t="s">
        <v>3531</v>
      </c>
    </row>
    <row r="817">
      <c r="L817" s="98" t="s">
        <v>3533</v>
      </c>
    </row>
    <row r="818">
      <c r="L818" s="98" t="s">
        <v>3536</v>
      </c>
    </row>
    <row r="819">
      <c r="L819" s="98" t="s">
        <v>3538</v>
      </c>
    </row>
    <row r="820">
      <c r="L820" s="98" t="s">
        <v>3540</v>
      </c>
    </row>
    <row r="821">
      <c r="L821" s="98" t="s">
        <v>3542</v>
      </c>
    </row>
    <row r="822">
      <c r="L822" s="98" t="s">
        <v>3543</v>
      </c>
    </row>
    <row r="823">
      <c r="L823" s="98" t="s">
        <v>3544</v>
      </c>
    </row>
    <row r="824">
      <c r="L824" s="98" t="s">
        <v>3546</v>
      </c>
    </row>
    <row r="825">
      <c r="L825" s="98" t="s">
        <v>3548</v>
      </c>
    </row>
    <row r="826">
      <c r="L826" s="142" t="s">
        <v>3550</v>
      </c>
    </row>
    <row r="827">
      <c r="L827" s="100" t="s">
        <v>2832</v>
      </c>
    </row>
    <row r="828">
      <c r="L828" s="143" t="s">
        <v>3561</v>
      </c>
    </row>
    <row r="829">
      <c r="L829" s="103" t="s">
        <v>3131</v>
      </c>
    </row>
    <row r="830">
      <c r="L830" s="103" t="s">
        <v>1254</v>
      </c>
    </row>
    <row r="831">
      <c r="L831" s="99" t="s">
        <v>3570</v>
      </c>
    </row>
    <row r="832">
      <c r="L832" s="98" t="s">
        <v>3572</v>
      </c>
    </row>
    <row r="833">
      <c r="L833" s="123" t="s">
        <v>4007</v>
      </c>
    </row>
    <row r="834">
      <c r="L834" s="106" t="s">
        <v>4009</v>
      </c>
    </row>
    <row r="835">
      <c r="L835" s="106" t="s">
        <v>4012</v>
      </c>
    </row>
    <row r="836">
      <c r="L836" s="106" t="s">
        <v>4014</v>
      </c>
    </row>
    <row r="837">
      <c r="L837" s="106" t="s">
        <v>4015</v>
      </c>
    </row>
    <row r="838">
      <c r="L838" s="106" t="s">
        <v>4016</v>
      </c>
    </row>
    <row r="839">
      <c r="L839" s="106" t="s">
        <v>4018</v>
      </c>
    </row>
    <row r="840">
      <c r="L840" s="106" t="s">
        <v>4020</v>
      </c>
    </row>
    <row r="841">
      <c r="L841" s="106" t="s">
        <v>4023</v>
      </c>
    </row>
    <row r="842">
      <c r="L842" s="106" t="s">
        <v>4025</v>
      </c>
    </row>
    <row r="843">
      <c r="L843" s="106" t="s">
        <v>4026</v>
      </c>
    </row>
    <row r="844">
      <c r="L844" s="106" t="s">
        <v>4027</v>
      </c>
    </row>
    <row r="845">
      <c r="L845" s="106" t="s">
        <v>4028</v>
      </c>
    </row>
    <row r="846">
      <c r="L846" s="106" t="s">
        <v>4029</v>
      </c>
    </row>
    <row r="847">
      <c r="L847" s="106" t="s">
        <v>4030</v>
      </c>
    </row>
    <row r="848">
      <c r="L848" s="106" t="s">
        <v>4032</v>
      </c>
    </row>
    <row r="849">
      <c r="L849" s="106" t="s">
        <v>4034</v>
      </c>
    </row>
    <row r="850">
      <c r="L850" s="106" t="s">
        <v>4036</v>
      </c>
    </row>
    <row r="851">
      <c r="L851" s="106" t="s">
        <v>4038</v>
      </c>
    </row>
    <row r="852">
      <c r="L852" s="106" t="s">
        <v>4039</v>
      </c>
    </row>
    <row r="853">
      <c r="L853" s="106" t="s">
        <v>4040</v>
      </c>
    </row>
    <row r="854">
      <c r="L854" s="106" t="s">
        <v>4042</v>
      </c>
    </row>
    <row r="855">
      <c r="L855" s="106" t="s">
        <v>4043</v>
      </c>
    </row>
    <row r="856">
      <c r="L856" s="106" t="s">
        <v>4045</v>
      </c>
    </row>
    <row r="857">
      <c r="L857" s="106" t="s">
        <v>4047</v>
      </c>
    </row>
    <row r="858">
      <c r="L858" s="106" t="s">
        <v>4049</v>
      </c>
    </row>
    <row r="859">
      <c r="L859" s="106" t="s">
        <v>1432</v>
      </c>
    </row>
    <row r="860">
      <c r="L860" s="106" t="s">
        <v>4052</v>
      </c>
    </row>
    <row r="861">
      <c r="L861" s="106" t="s">
        <v>4053</v>
      </c>
    </row>
    <row r="862">
      <c r="L862" s="106" t="s">
        <v>4054</v>
      </c>
    </row>
    <row r="863">
      <c r="L863" s="106" t="s">
        <v>4055</v>
      </c>
    </row>
    <row r="864">
      <c r="L864" s="106" t="s">
        <v>4056</v>
      </c>
    </row>
    <row r="865">
      <c r="L865" s="106" t="s">
        <v>4058</v>
      </c>
    </row>
    <row r="866">
      <c r="L866" s="106" t="s">
        <v>4060</v>
      </c>
    </row>
    <row r="867">
      <c r="L867" s="106" t="s">
        <v>4063</v>
      </c>
    </row>
    <row r="868">
      <c r="L868" s="106" t="s">
        <v>4064</v>
      </c>
    </row>
    <row r="869">
      <c r="L869" s="117" t="s">
        <v>4065</v>
      </c>
    </row>
    <row r="870">
      <c r="L870" s="106" t="s">
        <v>2024</v>
      </c>
    </row>
    <row r="871">
      <c r="L871" s="106" t="s">
        <v>4069</v>
      </c>
    </row>
    <row r="872">
      <c r="L872" s="106" t="s">
        <v>4071</v>
      </c>
    </row>
    <row r="873">
      <c r="L873" s="106" t="s">
        <v>4073</v>
      </c>
    </row>
    <row r="874">
      <c r="L874" s="106" t="s">
        <v>4075</v>
      </c>
    </row>
    <row r="875">
      <c r="L875" s="106" t="s">
        <v>4077</v>
      </c>
    </row>
    <row r="876">
      <c r="L876" s="106" t="s">
        <v>4079</v>
      </c>
    </row>
    <row r="877">
      <c r="L877" s="106" t="s">
        <v>2053</v>
      </c>
    </row>
    <row r="878">
      <c r="L878" s="106" t="s">
        <v>477</v>
      </c>
    </row>
    <row r="879">
      <c r="L879" s="106" t="s">
        <v>4087</v>
      </c>
    </row>
    <row r="880">
      <c r="L880" s="106" t="s">
        <v>4089</v>
      </c>
    </row>
    <row r="881">
      <c r="L881" s="106" t="s">
        <v>4091</v>
      </c>
    </row>
    <row r="882">
      <c r="L882" s="106" t="s">
        <v>4092</v>
      </c>
    </row>
    <row r="883">
      <c r="L883" s="106" t="s">
        <v>4093</v>
      </c>
    </row>
    <row r="884">
      <c r="L884" s="106" t="s">
        <v>4095</v>
      </c>
    </row>
    <row r="885">
      <c r="L885" s="106" t="s">
        <v>4097</v>
      </c>
    </row>
    <row r="886">
      <c r="L886" s="106" t="s">
        <v>4099</v>
      </c>
    </row>
    <row r="887">
      <c r="L887" s="106" t="s">
        <v>4100</v>
      </c>
    </row>
    <row r="888">
      <c r="L888" s="106" t="s">
        <v>4103</v>
      </c>
    </row>
    <row r="889">
      <c r="L889" s="106" t="s">
        <v>4105</v>
      </c>
    </row>
    <row r="890">
      <c r="L890" s="106" t="s">
        <v>4106</v>
      </c>
    </row>
    <row r="891">
      <c r="L891" s="106" t="s">
        <v>4108</v>
      </c>
    </row>
    <row r="892">
      <c r="L892" s="106" t="s">
        <v>4109</v>
      </c>
    </row>
    <row r="893">
      <c r="L893" s="106" t="s">
        <v>4112</v>
      </c>
    </row>
    <row r="894">
      <c r="L894" s="106" t="s">
        <v>4113</v>
      </c>
    </row>
    <row r="895">
      <c r="L895" s="106" t="s">
        <v>4115</v>
      </c>
    </row>
    <row r="896">
      <c r="L896" s="106" t="s">
        <v>4117</v>
      </c>
    </row>
    <row r="897">
      <c r="L897" s="106" t="s">
        <v>4119</v>
      </c>
    </row>
    <row r="898">
      <c r="L898" s="106" t="s">
        <v>4120</v>
      </c>
    </row>
    <row r="899">
      <c r="L899" s="106" t="s">
        <v>4122</v>
      </c>
    </row>
    <row r="900">
      <c r="L900" s="106" t="s">
        <v>4124</v>
      </c>
    </row>
    <row r="901">
      <c r="L901" s="106" t="s">
        <v>4126</v>
      </c>
    </row>
    <row r="902">
      <c r="L902" s="117" t="s">
        <v>4128</v>
      </c>
    </row>
    <row r="903">
      <c r="L903" s="106" t="s">
        <v>4129</v>
      </c>
    </row>
    <row r="904">
      <c r="L904" s="106" t="s">
        <v>4131</v>
      </c>
    </row>
    <row r="905">
      <c r="L905" s="106" t="s">
        <v>4133</v>
      </c>
    </row>
    <row r="906">
      <c r="L906" s="106" t="s">
        <v>4135</v>
      </c>
    </row>
    <row r="907">
      <c r="L907" s="106" t="s">
        <v>4138</v>
      </c>
    </row>
    <row r="908">
      <c r="L908" s="106" t="s">
        <v>4141</v>
      </c>
    </row>
    <row r="909">
      <c r="L909" s="106" t="s">
        <v>4143</v>
      </c>
    </row>
    <row r="910">
      <c r="L910" s="106" t="s">
        <v>4144</v>
      </c>
    </row>
    <row r="911">
      <c r="L911" s="106" t="s">
        <v>4145</v>
      </c>
    </row>
    <row r="912">
      <c r="L912" s="106" t="s">
        <v>4147</v>
      </c>
    </row>
    <row r="913">
      <c r="L913" s="106" t="s">
        <v>4150</v>
      </c>
    </row>
    <row r="914">
      <c r="L914" s="106" t="s">
        <v>4151</v>
      </c>
    </row>
    <row r="915">
      <c r="L915" s="106" t="s">
        <v>4152</v>
      </c>
    </row>
    <row r="916">
      <c r="L916" s="106" t="s">
        <v>1556</v>
      </c>
    </row>
    <row r="917">
      <c r="L917" s="106" t="s">
        <v>4158</v>
      </c>
    </row>
    <row r="918">
      <c r="L918" s="106" t="s">
        <v>4160</v>
      </c>
    </row>
    <row r="919">
      <c r="L919" s="106" t="s">
        <v>4162</v>
      </c>
    </row>
    <row r="920">
      <c r="L920" s="106" t="s">
        <v>4164</v>
      </c>
    </row>
    <row r="921">
      <c r="L921" s="106" t="s">
        <v>4166</v>
      </c>
    </row>
    <row r="922">
      <c r="L922" s="106" t="s">
        <v>4170</v>
      </c>
    </row>
    <row r="923">
      <c r="L923" s="106" t="s">
        <v>4173</v>
      </c>
    </row>
    <row r="924">
      <c r="L924" s="106" t="s">
        <v>4175</v>
      </c>
    </row>
    <row r="925">
      <c r="L925" s="106" t="s">
        <v>4180</v>
      </c>
    </row>
    <row r="926">
      <c r="L926" s="106" t="s">
        <v>4182</v>
      </c>
    </row>
    <row r="927">
      <c r="L927" s="106" t="s">
        <v>4184</v>
      </c>
    </row>
    <row r="928">
      <c r="L928" s="106" t="s">
        <v>4186</v>
      </c>
    </row>
    <row r="929">
      <c r="L929" s="106" t="s">
        <v>4188</v>
      </c>
    </row>
    <row r="930">
      <c r="L930" s="106" t="s">
        <v>4189</v>
      </c>
    </row>
    <row r="931">
      <c r="L931" s="106" t="s">
        <v>1050</v>
      </c>
    </row>
    <row r="932">
      <c r="L932" s="106" t="s">
        <v>4194</v>
      </c>
    </row>
    <row r="933">
      <c r="L933" s="106" t="s">
        <v>4195</v>
      </c>
    </row>
    <row r="934">
      <c r="L934" s="106" t="s">
        <v>4196</v>
      </c>
    </row>
    <row r="935">
      <c r="L935" s="106" t="s">
        <v>4197</v>
      </c>
    </row>
    <row r="936">
      <c r="L936" s="106" t="s">
        <v>4199</v>
      </c>
    </row>
    <row r="937">
      <c r="L937" s="106" t="s">
        <v>4202</v>
      </c>
    </row>
    <row r="938">
      <c r="L938" s="106" t="s">
        <v>4204</v>
      </c>
    </row>
    <row r="939">
      <c r="L939" s="106" t="s">
        <v>4205</v>
      </c>
    </row>
    <row r="940">
      <c r="L940" s="106" t="s">
        <v>4208</v>
      </c>
    </row>
    <row r="941">
      <c r="L941" s="106" t="s">
        <v>4210</v>
      </c>
    </row>
    <row r="942">
      <c r="L942" s="106" t="s">
        <v>4211</v>
      </c>
    </row>
    <row r="943">
      <c r="L943" s="106" t="s">
        <v>4213</v>
      </c>
    </row>
    <row r="944">
      <c r="L944" s="106" t="s">
        <v>4216</v>
      </c>
    </row>
    <row r="945">
      <c r="L945" s="106" t="s">
        <v>4217</v>
      </c>
    </row>
    <row r="946">
      <c r="L946" s="106" t="s">
        <v>4220</v>
      </c>
    </row>
    <row r="947">
      <c r="L947" s="106" t="s">
        <v>4222</v>
      </c>
    </row>
    <row r="948">
      <c r="L948" s="106" t="s">
        <v>4224</v>
      </c>
    </row>
    <row r="949">
      <c r="L949" s="106" t="s">
        <v>4225</v>
      </c>
    </row>
    <row r="950">
      <c r="L950" s="106" t="s">
        <v>4226</v>
      </c>
    </row>
    <row r="951">
      <c r="L951" s="106" t="s">
        <v>4228</v>
      </c>
    </row>
    <row r="952">
      <c r="L952" s="106" t="s">
        <v>4230</v>
      </c>
    </row>
    <row r="953">
      <c r="L953" s="106" t="s">
        <v>4232</v>
      </c>
    </row>
    <row r="954">
      <c r="L954" s="106" t="s">
        <v>4233</v>
      </c>
    </row>
    <row r="955">
      <c r="L955" s="106" t="s">
        <v>4236</v>
      </c>
    </row>
    <row r="956">
      <c r="L956" s="106" t="s">
        <v>4239</v>
      </c>
    </row>
    <row r="957">
      <c r="L957" s="106" t="s">
        <v>4240</v>
      </c>
    </row>
    <row r="958">
      <c r="L958" s="106" t="s">
        <v>4241</v>
      </c>
    </row>
    <row r="959">
      <c r="L959" s="106" t="s">
        <v>4242</v>
      </c>
    </row>
    <row r="960">
      <c r="L960" s="106" t="s">
        <v>4244</v>
      </c>
    </row>
    <row r="961">
      <c r="L961" s="106" t="s">
        <v>4249</v>
      </c>
    </row>
    <row r="962">
      <c r="L962" s="106" t="s">
        <v>4253</v>
      </c>
    </row>
    <row r="963">
      <c r="L963" s="106" t="s">
        <v>4256</v>
      </c>
    </row>
    <row r="964">
      <c r="L964" s="106" t="s">
        <v>4258</v>
      </c>
    </row>
    <row r="965">
      <c r="L965" s="106" t="s">
        <v>4259</v>
      </c>
    </row>
    <row r="966">
      <c r="L966" s="106" t="s">
        <v>4260</v>
      </c>
    </row>
    <row r="967">
      <c r="L967" s="106" t="s">
        <v>4262</v>
      </c>
    </row>
    <row r="968">
      <c r="L968" s="106" t="s">
        <v>1651</v>
      </c>
    </row>
    <row r="969">
      <c r="L969" s="106" t="s">
        <v>4266</v>
      </c>
    </row>
    <row r="970">
      <c r="L970" s="106" t="s">
        <v>4267</v>
      </c>
    </row>
    <row r="971">
      <c r="L971" s="106" t="s">
        <v>4269</v>
      </c>
    </row>
    <row r="972">
      <c r="L972" s="106" t="s">
        <v>4271</v>
      </c>
    </row>
    <row r="973">
      <c r="L973" s="106" t="s">
        <v>4273</v>
      </c>
    </row>
    <row r="974">
      <c r="L974" s="106" t="s">
        <v>4274</v>
      </c>
    </row>
    <row r="975">
      <c r="L975" s="106" t="s">
        <v>4275</v>
      </c>
    </row>
    <row r="976">
      <c r="L976" s="106" t="s">
        <v>4277</v>
      </c>
    </row>
    <row r="977">
      <c r="L977" s="106" t="s">
        <v>4280</v>
      </c>
    </row>
    <row r="978">
      <c r="L978" s="106" t="s">
        <v>4282</v>
      </c>
    </row>
    <row r="979">
      <c r="L979" s="106" t="s">
        <v>4283</v>
      </c>
    </row>
    <row r="980">
      <c r="L980" s="106" t="s">
        <v>4285</v>
      </c>
    </row>
    <row r="981">
      <c r="L981" s="106" t="s">
        <v>4287</v>
      </c>
    </row>
    <row r="982">
      <c r="L982" s="106" t="s">
        <v>4289</v>
      </c>
    </row>
    <row r="983">
      <c r="L983" s="106" t="s">
        <v>4291</v>
      </c>
    </row>
    <row r="984">
      <c r="L984" s="106" t="s">
        <v>4293</v>
      </c>
    </row>
    <row r="985">
      <c r="L985" s="106" t="s">
        <v>4294</v>
      </c>
    </row>
    <row r="986">
      <c r="L986" s="106" t="s">
        <v>4295</v>
      </c>
    </row>
    <row r="987">
      <c r="L987" s="106" t="s">
        <v>4296</v>
      </c>
    </row>
    <row r="988">
      <c r="L988" s="106" t="s">
        <v>4298</v>
      </c>
    </row>
    <row r="989">
      <c r="L989" s="106" t="s">
        <v>4300</v>
      </c>
    </row>
    <row r="990">
      <c r="L990" s="106" t="s">
        <v>4303</v>
      </c>
    </row>
    <row r="991">
      <c r="L991" s="106" t="s">
        <v>4305</v>
      </c>
    </row>
    <row r="992">
      <c r="L992" s="106" t="s">
        <v>4308</v>
      </c>
    </row>
    <row r="993">
      <c r="L993" s="106" t="s">
        <v>4310</v>
      </c>
    </row>
    <row r="994">
      <c r="L994" s="106" t="s">
        <v>4311</v>
      </c>
    </row>
    <row r="995">
      <c r="L995" s="106" t="s">
        <v>4313</v>
      </c>
    </row>
    <row r="996">
      <c r="L996" s="106" t="s">
        <v>4315</v>
      </c>
    </row>
    <row r="997">
      <c r="L997" s="106" t="s">
        <v>1682</v>
      </c>
    </row>
    <row r="998">
      <c r="L998" s="106" t="s">
        <v>4318</v>
      </c>
    </row>
    <row r="999">
      <c r="L999" s="106" t="s">
        <v>4320</v>
      </c>
    </row>
    <row r="1000">
      <c r="L1000" s="106" t="s">
        <v>4321</v>
      </c>
    </row>
    <row r="1001">
      <c r="L1001" s="106" t="s">
        <v>4323</v>
      </c>
    </row>
    <row r="1002">
      <c r="L1002" s="106" t="s">
        <v>4326</v>
      </c>
    </row>
    <row r="1003">
      <c r="L1003" s="106" t="s">
        <v>4327</v>
      </c>
    </row>
    <row r="1004">
      <c r="L1004" s="106" t="s">
        <v>4328</v>
      </c>
    </row>
    <row r="1005">
      <c r="L1005" s="106" t="s">
        <v>4330</v>
      </c>
    </row>
    <row r="1006">
      <c r="L1006" s="106" t="s">
        <v>4333</v>
      </c>
    </row>
    <row r="1007">
      <c r="L1007" s="106" t="s">
        <v>4334</v>
      </c>
    </row>
    <row r="1008">
      <c r="L1008" s="117" t="s">
        <v>4336</v>
      </c>
    </row>
    <row r="1009">
      <c r="L1009" s="106" t="s">
        <v>4339</v>
      </c>
    </row>
    <row r="1010">
      <c r="L1010" s="106" t="s">
        <v>4341</v>
      </c>
    </row>
    <row r="1011">
      <c r="L1011" s="106" t="s">
        <v>4342</v>
      </c>
    </row>
    <row r="1012">
      <c r="L1012" s="106" t="s">
        <v>4344</v>
      </c>
    </row>
    <row r="1013">
      <c r="L1013" s="106" t="s">
        <v>4347</v>
      </c>
    </row>
    <row r="1014">
      <c r="L1014" s="106" t="s">
        <v>4349</v>
      </c>
    </row>
    <row r="1015">
      <c r="L1015" s="106" t="s">
        <v>4350</v>
      </c>
    </row>
    <row r="1016">
      <c r="L1016" s="106" t="s">
        <v>4351</v>
      </c>
    </row>
    <row r="1017">
      <c r="L1017" s="106" t="s">
        <v>4353</v>
      </c>
    </row>
    <row r="1018">
      <c r="L1018" s="106" t="s">
        <v>4355</v>
      </c>
    </row>
  </sheetData>
  <conditionalFormatting sqref="I9:I1802">
    <cfRule type="expression" dxfId="0" priority="1">
      <formula>COUNTIF(I9:I,I9)&gt;1</formula>
    </cfRule>
  </conditionalFormatting>
  <conditionalFormatting sqref="H9:H1802">
    <cfRule type="expression" dxfId="0" priority="2">
      <formula>COUNTIF(H9:H,H9)&gt;1</formula>
    </cfRule>
  </conditionalFormatting>
  <conditionalFormatting sqref="G9:G1802">
    <cfRule type="expression" dxfId="0" priority="3">
      <formula>COUNTIF(G9:G,G9)&gt;1</formula>
    </cfRule>
  </conditionalFormatting>
  <conditionalFormatting sqref="F9:F1802">
    <cfRule type="expression" dxfId="0" priority="4">
      <formula>COUNTIF(F9:F,F9)&gt;1</formula>
    </cfRule>
  </conditionalFormatting>
  <conditionalFormatting sqref="D9:D1802">
    <cfRule type="expression" dxfId="0" priority="5">
      <formula>COUNTIF(D9:D,D9)&gt;1</formula>
    </cfRule>
  </conditionalFormatting>
  <conditionalFormatting sqref="B9:B1802">
    <cfRule type="expression" dxfId="0" priority="6">
      <formula>COUNTIF(B9:B,B9)&gt;1</formula>
    </cfRule>
  </conditionalFormatting>
  <conditionalFormatting sqref="C9:C1802">
    <cfRule type="expression" dxfId="0" priority="7">
      <formula>COUNTIF(C9:C,C9)&gt;1</formula>
    </cfRule>
  </conditionalFormatting>
  <conditionalFormatting sqref="E9:E1802">
    <cfRule type="expression" dxfId="0" priority="8">
      <formula>COUNTIF(E9:E,E9)&gt;1</formula>
    </cfRule>
  </conditionalFormatting>
  <conditionalFormatting sqref="J9:J1802">
    <cfRule type="expression" dxfId="0" priority="9">
      <formula>COUNTIF(J9:J,J9)&gt;1</formula>
    </cfRule>
  </conditionalFormatting>
  <conditionalFormatting sqref="K9:K1802">
    <cfRule type="expression" dxfId="0" priority="10">
      <formula>COUNTIF(K9:K,K9)&gt;1</formula>
    </cfRule>
  </conditionalFormatting>
  <conditionalFormatting sqref="L9:L1802">
    <cfRule type="expression" dxfId="0" priority="11">
      <formula>COUNTIF(L9:L,L9)&gt;1</formula>
    </cfRule>
  </conditionalFormatting>
  <conditionalFormatting sqref="M9:M1802">
    <cfRule type="expression" dxfId="0" priority="12">
      <formula>COUNTIF(M9:M,M9)&gt;1</formula>
    </cfRule>
  </conditionalFormatting>
  <conditionalFormatting sqref="N9:N1802">
    <cfRule type="expression" dxfId="0" priority="13">
      <formula>COUNTIF(N9:N,N9)&gt;1</formula>
    </cfRule>
  </conditionalFormatting>
  <conditionalFormatting sqref="O9:O1802">
    <cfRule type="expression" dxfId="0" priority="14">
      <formula>COUNTIF(O9:O,O9)&gt;1</formula>
    </cfRule>
  </conditionalFormatting>
  <hyperlinks>
    <hyperlink r:id="rId2" ref="L775"/>
  </hyperlinks>
  <drawing r:id="rId3"/>
  <legacyDrawing r:id="rId4"/>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A64D79"/>
    <outlinePr summaryBelow="0" summaryRight="0"/>
  </sheetPr>
  <sheetViews>
    <sheetView workbookViewId="0">
      <pane ySplit="12.0" topLeftCell="A13" activePane="bottomLeft" state="frozen"/>
      <selection activeCell="B14" sqref="B14" pane="bottomLeft"/>
    </sheetView>
  </sheetViews>
  <sheetFormatPr customHeight="1" defaultColWidth="14.43" defaultRowHeight="15.75"/>
  <cols>
    <col customWidth="1" min="7" max="7" width="19.29"/>
    <col customWidth="1" min="9" max="9" width="15.57"/>
    <col customWidth="1" min="16" max="16" width="20.86"/>
    <col customWidth="1" min="17" max="17" width="18.0"/>
    <col customWidth="1" min="20" max="20" width="16.29"/>
    <col customWidth="1" min="22" max="22" width="16.57"/>
    <col customWidth="1" min="30" max="30" width="16.29"/>
  </cols>
  <sheetData>
    <row r="1">
      <c r="A1" s="444" t="s">
        <v>50</v>
      </c>
      <c r="B1" s="445"/>
      <c r="C1" s="445"/>
      <c r="D1" s="445"/>
      <c r="E1" s="445"/>
      <c r="F1" s="445"/>
      <c r="G1" s="445"/>
      <c r="H1" s="446">
        <v>4.0</v>
      </c>
      <c r="I1" s="445"/>
      <c r="J1" s="128"/>
      <c r="K1" s="82"/>
      <c r="L1" s="82"/>
      <c r="N1" s="253"/>
      <c r="O1" s="82"/>
    </row>
    <row r="2">
      <c r="A2" s="400" t="s">
        <v>38708</v>
      </c>
      <c r="B2" s="445"/>
      <c r="C2" s="447" t="s">
        <v>38709</v>
      </c>
      <c r="D2" s="448" t="s">
        <v>38710</v>
      </c>
      <c r="E2" s="448" t="s">
        <v>38711</v>
      </c>
      <c r="F2" s="448" t="s">
        <v>38712</v>
      </c>
      <c r="G2" s="448" t="s">
        <v>38713</v>
      </c>
      <c r="H2" s="448" t="s">
        <v>38714</v>
      </c>
      <c r="I2" s="449"/>
      <c r="J2" s="82"/>
      <c r="K2" s="82"/>
      <c r="L2" s="82"/>
      <c r="N2" s="253"/>
      <c r="O2" s="82"/>
    </row>
    <row r="3">
      <c r="A3" s="400" t="s">
        <v>38715</v>
      </c>
      <c r="B3" s="445"/>
      <c r="C3" s="253"/>
      <c r="D3" s="253"/>
      <c r="E3" s="450"/>
      <c r="F3" s="450"/>
      <c r="G3" s="451"/>
      <c r="H3" s="253"/>
      <c r="I3" s="445"/>
      <c r="J3" s="82"/>
      <c r="K3" s="82"/>
      <c r="L3" s="82"/>
      <c r="N3" s="253"/>
      <c r="O3" s="82"/>
    </row>
    <row r="4">
      <c r="A4" s="400" t="s">
        <v>38716</v>
      </c>
      <c r="B4" s="445"/>
      <c r="C4" s="253"/>
      <c r="D4" s="253"/>
      <c r="E4" s="82"/>
      <c r="F4" s="82"/>
      <c r="G4" s="82"/>
      <c r="H4" s="82"/>
      <c r="I4" s="445"/>
      <c r="J4" s="82"/>
      <c r="K4" s="82"/>
      <c r="L4" s="82"/>
      <c r="N4" s="253"/>
      <c r="O4" s="82"/>
    </row>
    <row r="5">
      <c r="A5" s="451" t="s">
        <v>38717</v>
      </c>
      <c r="B5" s="449"/>
      <c r="C5" s="451"/>
      <c r="D5" s="451"/>
      <c r="E5" s="444"/>
      <c r="F5" s="444"/>
      <c r="G5" s="444"/>
      <c r="H5" s="444"/>
      <c r="I5" s="449"/>
      <c r="J5" s="253"/>
      <c r="K5" s="253"/>
      <c r="L5" s="253"/>
      <c r="N5" s="451"/>
      <c r="O5" s="451"/>
    </row>
    <row r="6">
      <c r="A6" s="82"/>
      <c r="B6" s="449"/>
      <c r="C6" s="451"/>
      <c r="D6" s="451"/>
      <c r="E6" s="451"/>
      <c r="F6" s="451"/>
      <c r="G6" s="253"/>
      <c r="H6" s="451"/>
      <c r="I6" s="449"/>
      <c r="J6" s="82"/>
      <c r="K6" s="82"/>
      <c r="L6" s="82"/>
      <c r="N6" s="451"/>
      <c r="O6" s="82"/>
    </row>
    <row r="7">
      <c r="A7" s="82"/>
      <c r="B7" s="449"/>
      <c r="C7" s="452"/>
      <c r="D7" s="452"/>
      <c r="E7" s="452"/>
      <c r="F7" s="452"/>
      <c r="G7" s="453"/>
      <c r="H7" s="453"/>
      <c r="I7" s="449"/>
      <c r="J7" s="82"/>
      <c r="K7" s="82"/>
      <c r="L7" s="82"/>
      <c r="N7" s="451"/>
      <c r="O7" s="82"/>
    </row>
    <row r="8">
      <c r="A8" s="82"/>
      <c r="B8" s="449"/>
      <c r="C8" s="452"/>
      <c r="D8" s="452"/>
      <c r="E8" s="452"/>
      <c r="F8" s="452"/>
      <c r="G8" s="452"/>
      <c r="H8" s="452"/>
      <c r="I8" s="449"/>
      <c r="J8" s="82"/>
      <c r="K8" s="82"/>
      <c r="L8" s="82"/>
      <c r="N8" s="451"/>
      <c r="O8" s="82"/>
    </row>
    <row r="9">
      <c r="A9" s="82"/>
      <c r="B9" s="449"/>
      <c r="C9" s="452"/>
      <c r="D9" s="452"/>
      <c r="E9" s="452"/>
      <c r="F9" s="452"/>
      <c r="G9" s="452"/>
      <c r="H9" s="452"/>
      <c r="I9" s="449"/>
      <c r="J9" s="82"/>
      <c r="K9" s="82"/>
      <c r="L9" s="82"/>
      <c r="N9" s="451"/>
      <c r="O9" s="82"/>
    </row>
    <row r="10">
      <c r="A10" s="82"/>
      <c r="B10" s="449"/>
      <c r="C10" s="452"/>
      <c r="D10" s="452"/>
      <c r="E10" s="452"/>
      <c r="F10" s="452"/>
      <c r="G10" s="453"/>
      <c r="H10" s="452"/>
      <c r="I10" s="449"/>
      <c r="J10" s="82"/>
      <c r="K10" s="82"/>
      <c r="L10" s="82"/>
      <c r="N10" s="451"/>
      <c r="O10" s="82"/>
    </row>
    <row r="11">
      <c r="A11" s="82"/>
      <c r="B11" s="454" t="s">
        <v>38718</v>
      </c>
      <c r="C11" s="454" t="s">
        <v>38718</v>
      </c>
      <c r="D11" s="454" t="s">
        <v>38718</v>
      </c>
      <c r="E11" s="454" t="s">
        <v>38718</v>
      </c>
      <c r="F11" s="454" t="s">
        <v>38718</v>
      </c>
      <c r="G11" s="454" t="s">
        <v>38718</v>
      </c>
      <c r="H11" s="454" t="s">
        <v>38718</v>
      </c>
      <c r="I11" s="454" t="s">
        <v>38718</v>
      </c>
      <c r="J11" s="454" t="s">
        <v>38718</v>
      </c>
      <c r="K11" s="454" t="s">
        <v>38718</v>
      </c>
      <c r="L11" s="454" t="s">
        <v>38718</v>
      </c>
      <c r="M11" s="454" t="s">
        <v>38718</v>
      </c>
      <c r="N11" s="454" t="s">
        <v>38718</v>
      </c>
      <c r="O11" s="454" t="s">
        <v>38718</v>
      </c>
      <c r="P11" s="455"/>
      <c r="Q11" s="455"/>
      <c r="R11" s="455"/>
      <c r="S11" s="455"/>
      <c r="T11" s="455"/>
      <c r="U11" s="455"/>
      <c r="V11" s="455"/>
      <c r="W11" s="455"/>
      <c r="X11" s="455"/>
      <c r="Y11" s="455"/>
      <c r="Z11" s="455"/>
      <c r="AA11" s="455"/>
      <c r="AB11" s="455"/>
      <c r="AC11" s="455"/>
      <c r="AD11" s="455"/>
      <c r="AE11" s="455"/>
      <c r="AF11" s="455"/>
      <c r="AG11" s="455"/>
      <c r="AH11" s="455"/>
      <c r="AI11" s="455"/>
      <c r="AJ11" s="455"/>
      <c r="AK11" s="455"/>
      <c r="AL11" s="455"/>
      <c r="AM11" s="455"/>
      <c r="AN11" s="455"/>
    </row>
    <row r="12">
      <c r="A12" s="444" t="s">
        <v>69</v>
      </c>
      <c r="B12" s="444" t="s">
        <v>71</v>
      </c>
      <c r="C12" s="444" t="s">
        <v>72</v>
      </c>
      <c r="D12" s="456" t="s">
        <v>75</v>
      </c>
      <c r="E12" s="456" t="s">
        <v>78</v>
      </c>
      <c r="F12" s="456" t="s">
        <v>84</v>
      </c>
      <c r="G12" s="444" t="s">
        <v>38719</v>
      </c>
      <c r="H12" s="456" t="s">
        <v>89</v>
      </c>
      <c r="I12" s="456" t="s">
        <v>93</v>
      </c>
      <c r="J12" s="444" t="s">
        <v>94</v>
      </c>
      <c r="K12" s="457" t="s">
        <v>95</v>
      </c>
      <c r="L12" s="457" t="s">
        <v>96</v>
      </c>
      <c r="M12" s="458" t="s">
        <v>98</v>
      </c>
      <c r="N12" s="458" t="s">
        <v>100</v>
      </c>
      <c r="O12" s="458" t="s">
        <v>104</v>
      </c>
      <c r="P12" s="455"/>
      <c r="Q12" s="455"/>
      <c r="R12" s="455"/>
      <c r="S12" s="455"/>
      <c r="T12" s="455"/>
      <c r="U12" s="455"/>
      <c r="V12" s="455"/>
      <c r="W12" s="455"/>
      <c r="X12" s="455"/>
      <c r="Y12" s="455"/>
      <c r="Z12" s="455"/>
      <c r="AA12" s="455"/>
      <c r="AB12" s="455"/>
      <c r="AC12" s="455"/>
      <c r="AD12" s="455"/>
      <c r="AE12" s="455"/>
      <c r="AF12" s="455"/>
      <c r="AG12" s="455"/>
      <c r="AH12" s="455"/>
      <c r="AI12" s="455"/>
      <c r="AJ12" s="455"/>
      <c r="AK12" s="455"/>
      <c r="AL12" s="455"/>
      <c r="AM12" s="455"/>
      <c r="AN12" s="455"/>
    </row>
    <row r="13">
      <c r="A13" s="459" t="s">
        <v>38720</v>
      </c>
      <c r="B13" s="444" t="s">
        <v>38721</v>
      </c>
      <c r="C13" s="444" t="s">
        <v>38722</v>
      </c>
      <c r="D13" s="456" t="s">
        <v>38723</v>
      </c>
      <c r="E13" s="456" t="s">
        <v>38724</v>
      </c>
      <c r="F13" s="456" t="s">
        <v>38725</v>
      </c>
      <c r="G13" s="444" t="s">
        <v>38726</v>
      </c>
      <c r="H13" s="456" t="s">
        <v>38727</v>
      </c>
      <c r="I13" s="456" t="s">
        <v>38728</v>
      </c>
      <c r="J13" s="444" t="s">
        <v>38729</v>
      </c>
      <c r="K13" s="457" t="s">
        <v>38730</v>
      </c>
      <c r="L13" s="457" t="s">
        <v>38731</v>
      </c>
      <c r="M13" s="458" t="s">
        <v>38732</v>
      </c>
      <c r="N13" s="458" t="s">
        <v>38733</v>
      </c>
      <c r="O13" s="458" t="s">
        <v>38734</v>
      </c>
      <c r="P13" s="455"/>
      <c r="Q13" s="455"/>
      <c r="R13" s="455"/>
      <c r="S13" s="455"/>
      <c r="T13" s="455"/>
      <c r="U13" s="455"/>
      <c r="V13" s="455"/>
      <c r="W13" s="455"/>
      <c r="X13" s="455"/>
      <c r="Y13" s="455"/>
      <c r="Z13" s="455"/>
      <c r="AA13" s="455"/>
      <c r="AB13" s="455"/>
      <c r="AC13" s="455"/>
      <c r="AD13" s="455"/>
      <c r="AE13" s="455"/>
      <c r="AF13" s="455"/>
      <c r="AG13" s="455"/>
      <c r="AH13" s="455"/>
      <c r="AK13" s="455"/>
      <c r="AL13" s="455"/>
      <c r="AN13" s="455"/>
    </row>
    <row r="14">
      <c r="A14" s="82"/>
      <c r="B14" s="400" t="s">
        <v>1054</v>
      </c>
      <c r="C14" s="400" t="s">
        <v>38737</v>
      </c>
      <c r="D14" s="400" t="s">
        <v>28632</v>
      </c>
      <c r="E14" s="400" t="s">
        <v>115</v>
      </c>
      <c r="F14" s="400" t="s">
        <v>38738</v>
      </c>
      <c r="G14" s="400" t="s">
        <v>28634</v>
      </c>
      <c r="H14" s="400" t="s">
        <v>119</v>
      </c>
      <c r="I14" s="82" t="s">
        <v>120</v>
      </c>
      <c r="J14" s="128" t="s">
        <v>38739</v>
      </c>
      <c r="K14" s="400" t="s">
        <v>122</v>
      </c>
      <c r="L14" s="400" t="s">
        <v>38740</v>
      </c>
      <c r="M14" s="400" t="s">
        <v>38741</v>
      </c>
      <c r="N14" s="128" t="s">
        <v>38742</v>
      </c>
      <c r="O14" s="400" t="s">
        <v>38744</v>
      </c>
      <c r="P14" s="455"/>
      <c r="Q14" s="455"/>
      <c r="R14" s="455"/>
      <c r="S14" s="455"/>
      <c r="T14" s="455"/>
      <c r="U14" s="455"/>
      <c r="V14" s="455"/>
      <c r="W14" s="455"/>
      <c r="X14" s="455"/>
      <c r="Y14" s="455"/>
      <c r="AA14" s="455"/>
      <c r="AB14" s="455"/>
      <c r="AC14" s="455"/>
      <c r="AD14" s="455"/>
      <c r="AE14" s="455"/>
      <c r="AF14" s="455"/>
      <c r="AG14" s="455"/>
      <c r="AH14" s="455"/>
      <c r="AI14" s="455"/>
      <c r="AK14" s="455"/>
      <c r="AL14" s="455"/>
      <c r="AN14" s="455"/>
    </row>
    <row r="15">
      <c r="A15" s="82"/>
      <c r="B15" s="400" t="s">
        <v>4667</v>
      </c>
      <c r="C15" s="400" t="s">
        <v>38745</v>
      </c>
      <c r="D15" s="400" t="s">
        <v>38746</v>
      </c>
      <c r="E15" s="400" t="s">
        <v>38747</v>
      </c>
      <c r="F15" s="400" t="s">
        <v>38748</v>
      </c>
      <c r="G15" s="400" t="s">
        <v>38749</v>
      </c>
      <c r="H15" s="82" t="s">
        <v>38750</v>
      </c>
      <c r="I15" s="400" t="s">
        <v>141</v>
      </c>
      <c r="J15" s="400" t="s">
        <v>38751</v>
      </c>
      <c r="K15" s="400" t="s">
        <v>144</v>
      </c>
      <c r="L15" s="400" t="s">
        <v>38752</v>
      </c>
      <c r="M15" s="400" t="s">
        <v>147</v>
      </c>
      <c r="N15" s="400" t="s">
        <v>38753</v>
      </c>
      <c r="O15" s="400" t="s">
        <v>38754</v>
      </c>
      <c r="P15" s="455"/>
      <c r="Q15" s="455"/>
      <c r="R15" s="455"/>
      <c r="S15" s="455"/>
      <c r="T15" s="455"/>
      <c r="U15" s="455"/>
      <c r="V15" s="455"/>
      <c r="W15" s="455"/>
      <c r="X15" s="455"/>
      <c r="Y15" s="455"/>
      <c r="AA15" s="455"/>
      <c r="AC15" s="455"/>
      <c r="AD15" s="455"/>
      <c r="AE15" s="455"/>
      <c r="AF15" s="455"/>
      <c r="AH15" s="455"/>
      <c r="AK15" s="455"/>
      <c r="AL15" s="455"/>
      <c r="AM15" s="455"/>
      <c r="AN15" s="455"/>
    </row>
    <row r="16">
      <c r="A16" s="82"/>
      <c r="B16" s="400" t="s">
        <v>1072</v>
      </c>
      <c r="C16" s="400" t="s">
        <v>38755</v>
      </c>
      <c r="D16" s="400" t="s">
        <v>154</v>
      </c>
      <c r="E16" s="400" t="s">
        <v>38756</v>
      </c>
      <c r="F16" s="400" t="s">
        <v>38757</v>
      </c>
      <c r="G16" s="400" t="s">
        <v>38758</v>
      </c>
      <c r="H16" s="400" t="s">
        <v>1075</v>
      </c>
      <c r="I16" s="400" t="s">
        <v>161</v>
      </c>
      <c r="J16" s="400" t="s">
        <v>10364</v>
      </c>
      <c r="K16" s="400" t="s">
        <v>38759</v>
      </c>
      <c r="L16" s="400" t="s">
        <v>12826</v>
      </c>
      <c r="M16" s="400" t="s">
        <v>167</v>
      </c>
      <c r="N16" s="400" t="s">
        <v>38760</v>
      </c>
      <c r="O16" s="400" t="s">
        <v>38761</v>
      </c>
      <c r="P16" s="455"/>
      <c r="Q16" s="455"/>
      <c r="R16" s="455"/>
      <c r="S16" s="455"/>
      <c r="T16" s="455"/>
      <c r="U16" s="455"/>
      <c r="V16" s="455"/>
      <c r="W16" s="455"/>
      <c r="X16" s="455"/>
      <c r="Y16" s="455"/>
      <c r="AA16" s="455"/>
      <c r="AB16" s="455"/>
      <c r="AC16" s="455"/>
      <c r="AD16" s="455"/>
      <c r="AE16" s="455"/>
      <c r="AF16" s="455"/>
      <c r="AG16" s="455"/>
      <c r="AH16" s="455"/>
      <c r="AK16" s="455"/>
      <c r="AL16" s="455"/>
      <c r="AM16" s="455"/>
      <c r="AN16" s="455"/>
    </row>
    <row r="17">
      <c r="A17" s="82"/>
      <c r="B17" s="400" t="s">
        <v>38768</v>
      </c>
      <c r="C17" s="400" t="s">
        <v>38770</v>
      </c>
      <c r="D17" s="400" t="s">
        <v>38772</v>
      </c>
      <c r="E17" s="400" t="s">
        <v>38774</v>
      </c>
      <c r="F17" s="400" t="s">
        <v>38775</v>
      </c>
      <c r="G17" s="400" t="s">
        <v>30659</v>
      </c>
      <c r="H17" s="400" t="s">
        <v>158</v>
      </c>
      <c r="I17" s="400" t="s">
        <v>180</v>
      </c>
      <c r="J17" s="400" t="s">
        <v>38780</v>
      </c>
      <c r="K17" s="400" t="s">
        <v>38781</v>
      </c>
      <c r="L17" s="400" t="s">
        <v>10316</v>
      </c>
      <c r="M17" s="400" t="s">
        <v>144</v>
      </c>
      <c r="N17" s="400" t="s">
        <v>4701</v>
      </c>
      <c r="O17" s="400" t="s">
        <v>38786</v>
      </c>
      <c r="P17" s="455"/>
      <c r="Q17" s="455"/>
      <c r="R17" s="455"/>
      <c r="S17" s="455"/>
      <c r="T17" s="455"/>
      <c r="U17" s="455"/>
      <c r="V17" s="455"/>
      <c r="W17" s="455"/>
      <c r="X17" s="455"/>
      <c r="Y17" s="455"/>
      <c r="Z17" s="455"/>
      <c r="AA17" s="455"/>
      <c r="AB17" s="455"/>
      <c r="AC17" s="455"/>
      <c r="AD17" s="455"/>
      <c r="AE17" s="455"/>
      <c r="AF17" s="455"/>
      <c r="AG17" s="455"/>
      <c r="AH17" s="455"/>
      <c r="AK17" s="455"/>
      <c r="AL17" s="455"/>
      <c r="AM17" s="455"/>
      <c r="AN17" s="455"/>
    </row>
    <row r="18">
      <c r="A18" s="82"/>
      <c r="B18" s="400" t="s">
        <v>38794</v>
      </c>
      <c r="C18" s="400" t="s">
        <v>38796</v>
      </c>
      <c r="D18" s="400" t="s">
        <v>4705</v>
      </c>
      <c r="E18" s="400" t="s">
        <v>38799</v>
      </c>
      <c r="F18" s="400" t="s">
        <v>38800</v>
      </c>
      <c r="G18" s="400" t="s">
        <v>11731</v>
      </c>
      <c r="H18" s="400" t="s">
        <v>1094</v>
      </c>
      <c r="I18" s="400" t="s">
        <v>200</v>
      </c>
      <c r="J18" s="400" t="s">
        <v>38803</v>
      </c>
      <c r="K18" s="400" t="s">
        <v>38805</v>
      </c>
      <c r="L18" s="400" t="s">
        <v>38806</v>
      </c>
      <c r="M18" s="400" t="s">
        <v>38808</v>
      </c>
      <c r="N18" s="400" t="s">
        <v>38810</v>
      </c>
      <c r="O18" s="400" t="s">
        <v>38811</v>
      </c>
      <c r="P18" s="455"/>
      <c r="Q18" s="455"/>
      <c r="R18" s="455"/>
      <c r="S18" s="455"/>
      <c r="U18" s="455"/>
      <c r="V18" s="455"/>
      <c r="X18" s="455"/>
      <c r="Y18" s="455"/>
      <c r="Z18" s="455"/>
      <c r="AA18" s="455"/>
      <c r="AB18" s="455"/>
      <c r="AC18" s="455"/>
      <c r="AD18" s="455"/>
      <c r="AE18" s="455"/>
      <c r="AF18" s="455"/>
      <c r="AG18" s="455"/>
      <c r="AH18" s="455"/>
      <c r="AK18" s="455"/>
      <c r="AL18" s="455"/>
      <c r="AM18" s="455"/>
      <c r="AN18" s="455"/>
    </row>
    <row r="19">
      <c r="A19" s="82"/>
      <c r="B19" s="400" t="s">
        <v>38814</v>
      </c>
      <c r="C19" s="400" t="s">
        <v>4717</v>
      </c>
      <c r="D19" s="82" t="s">
        <v>38815</v>
      </c>
      <c r="E19" s="400" t="s">
        <v>4730</v>
      </c>
      <c r="F19" s="400" t="s">
        <v>38816</v>
      </c>
      <c r="G19" s="400"/>
      <c r="H19" s="400" t="s">
        <v>179</v>
      </c>
      <c r="I19" s="400" t="s">
        <v>222</v>
      </c>
      <c r="J19" s="400" t="s">
        <v>38820</v>
      </c>
      <c r="K19" s="400" t="s">
        <v>38822</v>
      </c>
      <c r="L19" s="400" t="s">
        <v>38826</v>
      </c>
      <c r="M19" s="400" t="s">
        <v>9179</v>
      </c>
      <c r="N19" s="400" t="s">
        <v>38830</v>
      </c>
      <c r="O19" s="82" t="s">
        <v>38831</v>
      </c>
      <c r="P19" s="455"/>
      <c r="Q19" s="455"/>
      <c r="R19" s="455"/>
      <c r="S19" s="455"/>
      <c r="T19" s="455"/>
      <c r="U19" s="455"/>
      <c r="V19" s="455"/>
      <c r="W19" s="455"/>
      <c r="X19" s="455"/>
      <c r="Y19" s="455"/>
      <c r="Z19" s="455"/>
      <c r="AA19" s="455"/>
      <c r="AB19" s="455"/>
      <c r="AC19" s="455"/>
      <c r="AD19" s="455"/>
      <c r="AE19" s="455"/>
      <c r="AF19" s="455"/>
      <c r="AG19" s="455"/>
      <c r="AH19" s="455"/>
      <c r="AK19" s="455"/>
      <c r="AL19" s="455"/>
      <c r="AM19" s="455"/>
      <c r="AN19" s="455"/>
    </row>
    <row r="20">
      <c r="A20" s="82"/>
      <c r="B20" s="400" t="s">
        <v>38839</v>
      </c>
      <c r="C20" s="400" t="s">
        <v>38841</v>
      </c>
      <c r="D20" s="400" t="s">
        <v>38842</v>
      </c>
      <c r="E20" s="400" t="s">
        <v>38844</v>
      </c>
      <c r="F20" s="400" t="s">
        <v>10323</v>
      </c>
      <c r="G20" s="400" t="s">
        <v>11768</v>
      </c>
      <c r="H20" s="400" t="s">
        <v>199</v>
      </c>
      <c r="I20" s="400" t="s">
        <v>241</v>
      </c>
      <c r="J20" s="400" t="s">
        <v>38849</v>
      </c>
      <c r="K20" s="400" t="s">
        <v>38851</v>
      </c>
      <c r="L20" s="400" t="s">
        <v>38853</v>
      </c>
      <c r="M20" s="400" t="s">
        <v>38854</v>
      </c>
      <c r="N20" s="400" t="s">
        <v>38855</v>
      </c>
      <c r="O20" s="82" t="s">
        <v>38856</v>
      </c>
      <c r="P20" s="455"/>
      <c r="Q20" s="455"/>
      <c r="R20" s="455"/>
      <c r="S20" s="455"/>
      <c r="T20" s="455"/>
      <c r="U20" s="455"/>
      <c r="V20" s="455"/>
      <c r="W20" s="455"/>
      <c r="X20" s="455"/>
      <c r="Y20" s="455"/>
      <c r="Z20" s="455"/>
      <c r="AA20" s="455"/>
      <c r="AB20" s="455"/>
      <c r="AC20" s="455"/>
      <c r="AD20" s="455"/>
      <c r="AE20" s="455"/>
      <c r="AF20" s="455"/>
      <c r="AG20" s="455"/>
      <c r="AH20" s="455"/>
      <c r="AK20" s="455"/>
      <c r="AL20" s="455"/>
      <c r="AM20" s="455"/>
      <c r="AN20" s="455"/>
    </row>
    <row r="21">
      <c r="A21" s="82"/>
      <c r="B21" s="400" t="s">
        <v>38869</v>
      </c>
      <c r="C21" s="400" t="s">
        <v>38870</v>
      </c>
      <c r="D21" s="82" t="s">
        <v>4741</v>
      </c>
      <c r="E21" s="400" t="s">
        <v>27424</v>
      </c>
      <c r="F21" s="400" t="s">
        <v>38880</v>
      </c>
      <c r="G21" s="400" t="s">
        <v>38882</v>
      </c>
      <c r="H21" s="400" t="s">
        <v>221</v>
      </c>
      <c r="I21" s="400" t="s">
        <v>263</v>
      </c>
      <c r="J21" s="400" t="s">
        <v>38883</v>
      </c>
      <c r="K21" s="400" t="s">
        <v>38885</v>
      </c>
      <c r="L21" s="400" t="s">
        <v>38889</v>
      </c>
      <c r="M21" s="400" t="s">
        <v>9213</v>
      </c>
      <c r="N21" s="400" t="s">
        <v>38892</v>
      </c>
      <c r="O21" s="82" t="s">
        <v>38893</v>
      </c>
      <c r="P21" s="455"/>
      <c r="Q21" s="455"/>
      <c r="R21" s="455"/>
      <c r="S21" s="455"/>
      <c r="T21" s="455"/>
      <c r="U21" s="455"/>
      <c r="V21" s="455"/>
      <c r="W21" s="455"/>
      <c r="X21" s="455"/>
      <c r="Y21" s="455"/>
      <c r="Z21" s="455"/>
      <c r="AA21" s="455"/>
      <c r="AB21" s="455"/>
      <c r="AC21" s="455"/>
      <c r="AD21" s="455"/>
      <c r="AE21" s="455"/>
      <c r="AF21" s="455"/>
      <c r="AG21" s="455"/>
      <c r="AH21" s="455"/>
      <c r="AK21" s="455"/>
      <c r="AL21" s="455"/>
      <c r="AM21" s="455"/>
      <c r="AN21" s="455"/>
    </row>
    <row r="22">
      <c r="A22" s="82"/>
      <c r="B22" s="400" t="s">
        <v>38910</v>
      </c>
      <c r="C22" s="400" t="s">
        <v>10676</v>
      </c>
      <c r="D22" s="400" t="s">
        <v>38912</v>
      </c>
      <c r="E22" s="400" t="s">
        <v>38913</v>
      </c>
      <c r="F22" s="400" t="s">
        <v>9220</v>
      </c>
      <c r="G22" s="400" t="s">
        <v>4755</v>
      </c>
      <c r="H22" s="400" t="s">
        <v>239</v>
      </c>
      <c r="I22" s="400" t="s">
        <v>276</v>
      </c>
      <c r="J22" s="400" t="s">
        <v>38917</v>
      </c>
      <c r="K22" s="400" t="s">
        <v>38918</v>
      </c>
      <c r="L22" s="400" t="s">
        <v>38921</v>
      </c>
      <c r="M22" s="400" t="s">
        <v>38922</v>
      </c>
      <c r="N22" s="400" t="s">
        <v>38924</v>
      </c>
      <c r="O22" s="82" t="s">
        <v>38926</v>
      </c>
      <c r="Q22" s="455"/>
      <c r="R22" s="455"/>
      <c r="S22" s="455"/>
      <c r="T22" s="455"/>
      <c r="U22" s="455"/>
      <c r="V22" s="455"/>
      <c r="W22" s="455"/>
      <c r="X22" s="455"/>
      <c r="Z22" s="455"/>
      <c r="AA22" s="455"/>
      <c r="AB22" s="455"/>
      <c r="AC22" s="455"/>
      <c r="AD22" s="455"/>
      <c r="AE22" s="455"/>
      <c r="AF22" s="455"/>
      <c r="AH22" s="455"/>
      <c r="AK22" s="455"/>
      <c r="AL22" s="455"/>
      <c r="AM22" s="455"/>
      <c r="AN22" s="455"/>
    </row>
    <row r="23">
      <c r="A23" s="82"/>
      <c r="B23" s="400" t="s">
        <v>38937</v>
      </c>
      <c r="C23" s="400" t="s">
        <v>1910</v>
      </c>
      <c r="D23" s="400" t="s">
        <v>9233</v>
      </c>
      <c r="E23" s="400" t="s">
        <v>38939</v>
      </c>
      <c r="F23" s="400" t="s">
        <v>38942</v>
      </c>
      <c r="G23" s="400" t="s">
        <v>288</v>
      </c>
      <c r="H23" s="400" t="s">
        <v>262</v>
      </c>
      <c r="I23" s="400" t="s">
        <v>290</v>
      </c>
      <c r="J23" s="400" t="s">
        <v>38945</v>
      </c>
      <c r="K23" s="400" t="s">
        <v>38947</v>
      </c>
      <c r="L23" s="400" t="s">
        <v>38949</v>
      </c>
      <c r="M23" s="400" t="s">
        <v>9239</v>
      </c>
      <c r="N23" s="400" t="s">
        <v>38952</v>
      </c>
      <c r="O23" s="82" t="s">
        <v>38953</v>
      </c>
      <c r="P23" s="455"/>
      <c r="Q23" s="455"/>
      <c r="R23" s="455"/>
      <c r="S23" s="455"/>
      <c r="T23" s="455"/>
      <c r="U23" s="455"/>
      <c r="V23" s="455"/>
      <c r="X23" s="455"/>
      <c r="Y23" s="455"/>
      <c r="Z23" s="455"/>
      <c r="AB23" s="455"/>
      <c r="AC23" s="455"/>
      <c r="AD23" s="455"/>
      <c r="AE23" s="455"/>
      <c r="AG23" s="455"/>
      <c r="AH23" s="455"/>
      <c r="AK23" s="455"/>
      <c r="AL23" s="455"/>
      <c r="AM23" s="455"/>
      <c r="AN23" s="455"/>
    </row>
    <row r="24">
      <c r="A24" s="82"/>
      <c r="B24" s="400" t="s">
        <v>38959</v>
      </c>
      <c r="C24" s="400" t="s">
        <v>38962</v>
      </c>
      <c r="D24" s="400" t="s">
        <v>38965</v>
      </c>
      <c r="E24" s="400" t="s">
        <v>38967</v>
      </c>
      <c r="F24" s="82" t="s">
        <v>38969</v>
      </c>
      <c r="G24" s="400" t="s">
        <v>38970</v>
      </c>
      <c r="H24" s="400" t="s">
        <v>275</v>
      </c>
      <c r="I24" s="400" t="s">
        <v>304</v>
      </c>
      <c r="J24" s="400" t="s">
        <v>38973</v>
      </c>
      <c r="K24" s="400" t="s">
        <v>38974</v>
      </c>
      <c r="L24" s="400" t="s">
        <v>38975</v>
      </c>
      <c r="M24" s="400" t="s">
        <v>38976</v>
      </c>
      <c r="N24" s="82" t="s">
        <v>38978</v>
      </c>
      <c r="O24" s="400" t="s">
        <v>38979</v>
      </c>
      <c r="P24" s="455"/>
      <c r="Q24" s="455"/>
      <c r="R24" s="455"/>
      <c r="T24" s="455"/>
      <c r="U24" s="455"/>
      <c r="V24" s="455"/>
      <c r="W24" s="455"/>
      <c r="X24" s="455"/>
      <c r="Y24" s="455"/>
      <c r="Z24" s="455"/>
      <c r="AA24" s="455"/>
      <c r="AB24" s="455"/>
      <c r="AC24" s="455"/>
      <c r="AD24" s="455"/>
      <c r="AE24" s="455"/>
      <c r="AG24" s="455"/>
      <c r="AH24" s="455"/>
      <c r="AK24" s="455"/>
      <c r="AL24" s="455"/>
      <c r="AM24" s="455"/>
      <c r="AN24" s="455"/>
    </row>
    <row r="25">
      <c r="A25" s="82"/>
      <c r="B25" s="400" t="s">
        <v>38989</v>
      </c>
      <c r="C25" s="400" t="s">
        <v>38991</v>
      </c>
      <c r="D25" s="82" t="s">
        <v>38992</v>
      </c>
      <c r="E25" s="400" t="s">
        <v>38994</v>
      </c>
      <c r="F25" s="400" t="s">
        <v>10378</v>
      </c>
      <c r="G25" s="400" t="s">
        <v>9280</v>
      </c>
      <c r="H25" s="400" t="s">
        <v>289</v>
      </c>
      <c r="I25" s="400" t="s">
        <v>318</v>
      </c>
      <c r="J25" s="400" t="s">
        <v>39001</v>
      </c>
      <c r="K25" s="400" t="s">
        <v>39003</v>
      </c>
      <c r="L25" s="400" t="s">
        <v>39004</v>
      </c>
      <c r="M25" s="400" t="s">
        <v>10734</v>
      </c>
      <c r="N25" s="400" t="s">
        <v>39006</v>
      </c>
      <c r="O25" s="400" t="s">
        <v>39008</v>
      </c>
      <c r="P25" s="455"/>
      <c r="Q25" s="455"/>
      <c r="R25" s="455"/>
      <c r="T25" s="455"/>
      <c r="U25" s="455"/>
      <c r="V25" s="455"/>
      <c r="W25" s="455"/>
      <c r="X25" s="455"/>
      <c r="Y25" s="455"/>
      <c r="Z25" s="455"/>
      <c r="AA25" s="455"/>
      <c r="AB25" s="455"/>
      <c r="AC25" s="455"/>
      <c r="AE25" s="455"/>
      <c r="AG25" s="455"/>
      <c r="AH25" s="455"/>
      <c r="AI25" s="455"/>
      <c r="AK25" s="455"/>
      <c r="AL25" s="455"/>
      <c r="AM25" s="455"/>
      <c r="AN25" s="455"/>
    </row>
    <row r="26">
      <c r="A26" s="82"/>
      <c r="B26" s="400" t="s">
        <v>39018</v>
      </c>
      <c r="C26" s="400" t="s">
        <v>39019</v>
      </c>
      <c r="D26" s="400" t="s">
        <v>39021</v>
      </c>
      <c r="E26" s="400" t="s">
        <v>39023</v>
      </c>
      <c r="F26" s="400" t="s">
        <v>39024</v>
      </c>
      <c r="G26" s="400" t="s">
        <v>39025</v>
      </c>
      <c r="H26" s="400" t="s">
        <v>39027</v>
      </c>
      <c r="I26" s="400" t="s">
        <v>332</v>
      </c>
      <c r="J26" s="400" t="s">
        <v>39029</v>
      </c>
      <c r="K26" s="400" t="s">
        <v>39030</v>
      </c>
      <c r="L26" s="400" t="s">
        <v>39031</v>
      </c>
      <c r="M26" s="400" t="s">
        <v>39033</v>
      </c>
      <c r="N26" s="400" t="s">
        <v>39035</v>
      </c>
      <c r="O26" s="400" t="s">
        <v>39036</v>
      </c>
      <c r="P26" s="455"/>
      <c r="Q26" s="455"/>
      <c r="R26" s="455"/>
      <c r="S26" s="455"/>
      <c r="T26" s="455"/>
      <c r="U26" s="455"/>
      <c r="V26" s="455"/>
      <c r="W26" s="455"/>
      <c r="X26" s="455"/>
      <c r="Y26" s="455"/>
      <c r="Z26" s="455"/>
      <c r="AA26" s="455"/>
      <c r="AB26" s="455"/>
      <c r="AC26" s="455"/>
      <c r="AD26" s="455"/>
      <c r="AE26" s="455"/>
      <c r="AF26" s="455"/>
      <c r="AG26" s="455"/>
      <c r="AI26" s="455"/>
      <c r="AK26" s="455"/>
      <c r="AL26" s="455"/>
      <c r="AN26" s="455"/>
    </row>
    <row r="27">
      <c r="A27" s="82"/>
      <c r="B27" s="400" t="s">
        <v>39049</v>
      </c>
      <c r="C27" s="400" t="s">
        <v>39050</v>
      </c>
      <c r="D27" s="400" t="s">
        <v>4804</v>
      </c>
      <c r="E27" s="400" t="s">
        <v>28841</v>
      </c>
      <c r="F27" s="400" t="s">
        <v>39053</v>
      </c>
      <c r="G27" s="400" t="s">
        <v>358</v>
      </c>
      <c r="H27" s="400" t="s">
        <v>39054</v>
      </c>
      <c r="I27" s="400" t="s">
        <v>346</v>
      </c>
      <c r="J27" s="400" t="s">
        <v>39057</v>
      </c>
      <c r="K27" s="400" t="s">
        <v>348</v>
      </c>
      <c r="L27" s="400" t="s">
        <v>39058</v>
      </c>
      <c r="M27" s="400" t="s">
        <v>39059</v>
      </c>
      <c r="N27" s="400" t="s">
        <v>39061</v>
      </c>
      <c r="O27" s="400" t="s">
        <v>39062</v>
      </c>
      <c r="Q27" s="455"/>
      <c r="R27" s="455"/>
      <c r="S27" s="455"/>
      <c r="T27" s="455"/>
      <c r="U27" s="455"/>
      <c r="V27" s="455"/>
      <c r="W27" s="455"/>
      <c r="X27" s="455"/>
      <c r="Z27" s="455"/>
      <c r="AA27" s="455"/>
      <c r="AB27" s="455"/>
      <c r="AC27" s="455"/>
      <c r="AD27" s="455"/>
      <c r="AE27" s="455"/>
      <c r="AF27" s="455"/>
      <c r="AG27" s="455"/>
      <c r="AH27" s="455"/>
      <c r="AK27" s="455"/>
      <c r="AL27" s="455"/>
      <c r="AM27" s="455"/>
      <c r="AN27" s="455"/>
    </row>
    <row r="28">
      <c r="A28" s="82"/>
      <c r="B28" s="400" t="s">
        <v>39070</v>
      </c>
      <c r="C28" s="400" t="s">
        <v>39071</v>
      </c>
      <c r="D28" s="400" t="s">
        <v>39072</v>
      </c>
      <c r="E28" s="400" t="s">
        <v>9325</v>
      </c>
      <c r="F28" s="400" t="s">
        <v>39075</v>
      </c>
      <c r="G28" s="400" t="s">
        <v>39076</v>
      </c>
      <c r="H28" s="400" t="s">
        <v>1234</v>
      </c>
      <c r="I28" s="400" t="s">
        <v>360</v>
      </c>
      <c r="J28" s="400" t="s">
        <v>39077</v>
      </c>
      <c r="K28" s="400" t="s">
        <v>39078</v>
      </c>
      <c r="L28" s="400" t="s">
        <v>39079</v>
      </c>
      <c r="M28" s="400" t="s">
        <v>9317</v>
      </c>
      <c r="N28" s="400" t="s">
        <v>39082</v>
      </c>
      <c r="O28" s="400" t="s">
        <v>39083</v>
      </c>
      <c r="Q28" s="455"/>
      <c r="R28" s="455"/>
      <c r="S28" s="455"/>
      <c r="T28" s="455"/>
      <c r="U28" s="455"/>
      <c r="V28" s="455"/>
      <c r="W28" s="455"/>
      <c r="X28" s="455"/>
      <c r="Y28" s="455"/>
      <c r="Z28" s="455"/>
      <c r="AA28" s="455"/>
      <c r="AB28" s="455"/>
      <c r="AC28" s="455"/>
      <c r="AD28" s="455"/>
      <c r="AE28" s="455"/>
      <c r="AG28" s="455"/>
      <c r="AH28" s="455"/>
      <c r="AK28" s="455"/>
      <c r="AL28" s="455"/>
      <c r="AM28" s="455"/>
      <c r="AN28" s="455"/>
    </row>
    <row r="29">
      <c r="A29" s="82"/>
      <c r="B29" s="400" t="s">
        <v>39094</v>
      </c>
      <c r="C29" s="400" t="s">
        <v>39095</v>
      </c>
      <c r="D29" s="400" t="s">
        <v>39096</v>
      </c>
      <c r="E29" s="400" t="s">
        <v>39097</v>
      </c>
      <c r="F29" s="400" t="s">
        <v>39098</v>
      </c>
      <c r="G29" s="400" t="s">
        <v>39100</v>
      </c>
      <c r="H29" s="400" t="s">
        <v>331</v>
      </c>
      <c r="I29" s="128" t="s">
        <v>14588</v>
      </c>
      <c r="J29" s="427" t="s">
        <v>39101</v>
      </c>
      <c r="K29" s="400" t="s">
        <v>39105</v>
      </c>
      <c r="L29" s="400" t="s">
        <v>39107</v>
      </c>
      <c r="M29" s="400" t="s">
        <v>39108</v>
      </c>
      <c r="N29" s="400" t="s">
        <v>39109</v>
      </c>
      <c r="O29" s="82" t="s">
        <v>39111</v>
      </c>
      <c r="P29" s="455"/>
      <c r="R29" s="455"/>
      <c r="S29" s="455"/>
      <c r="T29" s="455"/>
      <c r="U29" s="455"/>
      <c r="V29" s="455"/>
      <c r="X29" s="455"/>
      <c r="Y29" s="455"/>
      <c r="Z29" s="455"/>
      <c r="AA29" s="455"/>
      <c r="AB29" s="455"/>
      <c r="AC29" s="455"/>
      <c r="AD29" s="455"/>
      <c r="AG29" s="455"/>
      <c r="AH29" s="455"/>
      <c r="AK29" s="455"/>
      <c r="AL29" s="455"/>
      <c r="AM29" s="455"/>
      <c r="AN29" s="455"/>
    </row>
    <row r="30">
      <c r="A30" s="82"/>
      <c r="B30" s="400" t="s">
        <v>39118</v>
      </c>
      <c r="C30" s="400" t="s">
        <v>39120</v>
      </c>
      <c r="D30" s="400" t="s">
        <v>39122</v>
      </c>
      <c r="E30" s="400" t="s">
        <v>39039</v>
      </c>
      <c r="F30" s="400" t="s">
        <v>39124</v>
      </c>
      <c r="G30" s="400" t="s">
        <v>39126</v>
      </c>
      <c r="H30" s="82" t="s">
        <v>345</v>
      </c>
      <c r="I30" s="400" t="s">
        <v>388</v>
      </c>
      <c r="J30" s="427"/>
      <c r="K30" s="400" t="s">
        <v>39130</v>
      </c>
      <c r="L30" s="400" t="s">
        <v>39132</v>
      </c>
      <c r="M30" s="400" t="s">
        <v>13491</v>
      </c>
      <c r="N30" s="400" t="s">
        <v>39135</v>
      </c>
      <c r="O30" s="400" t="s">
        <v>39137</v>
      </c>
      <c r="P30" s="455"/>
      <c r="Q30" s="455"/>
      <c r="R30" s="455"/>
      <c r="S30" s="455"/>
      <c r="T30" s="455"/>
      <c r="U30" s="455"/>
      <c r="V30" s="455"/>
      <c r="W30" s="455"/>
      <c r="X30" s="455"/>
      <c r="Y30" s="455"/>
      <c r="Z30" s="455"/>
      <c r="AA30" s="455"/>
      <c r="AB30" s="455"/>
      <c r="AC30" s="455"/>
      <c r="AD30" s="455"/>
      <c r="AE30" s="455"/>
      <c r="AG30" s="455"/>
      <c r="AI30" s="455"/>
      <c r="AK30" s="455"/>
      <c r="AL30" s="455"/>
      <c r="AM30" s="455"/>
      <c r="AN30" s="455"/>
    </row>
    <row r="31">
      <c r="A31" s="82"/>
      <c r="B31" s="400" t="s">
        <v>39148</v>
      </c>
      <c r="C31" s="400" t="s">
        <v>39150</v>
      </c>
      <c r="D31" s="82" t="s">
        <v>397</v>
      </c>
      <c r="E31" s="400" t="s">
        <v>39155</v>
      </c>
      <c r="F31" s="400" t="s">
        <v>39158</v>
      </c>
      <c r="G31" s="400" t="s">
        <v>39161</v>
      </c>
      <c r="H31" s="128" t="s">
        <v>39164</v>
      </c>
      <c r="I31" s="400" t="s">
        <v>402</v>
      </c>
      <c r="J31" s="427" t="s">
        <v>39167</v>
      </c>
      <c r="K31" s="400" t="s">
        <v>39169</v>
      </c>
      <c r="L31" s="400" t="s">
        <v>39172</v>
      </c>
      <c r="M31" s="400" t="s">
        <v>39174</v>
      </c>
      <c r="N31" s="400" t="s">
        <v>39176</v>
      </c>
      <c r="O31" s="82" t="s">
        <v>39179</v>
      </c>
      <c r="P31" s="455"/>
      <c r="Q31" s="455"/>
      <c r="R31" s="455"/>
      <c r="S31" s="455"/>
      <c r="T31" s="455"/>
      <c r="V31" s="455"/>
      <c r="W31" s="455"/>
      <c r="X31" s="455"/>
      <c r="Y31" s="455"/>
      <c r="Z31" s="455"/>
      <c r="AA31" s="455"/>
      <c r="AB31" s="455"/>
      <c r="AC31" s="455"/>
      <c r="AD31" s="455"/>
      <c r="AE31" s="455"/>
      <c r="AG31" s="455"/>
      <c r="AL31" s="455"/>
      <c r="AM31" s="455"/>
      <c r="AN31" s="455"/>
    </row>
    <row r="32">
      <c r="A32" s="82"/>
      <c r="B32" s="400" t="s">
        <v>39197</v>
      </c>
      <c r="C32" s="400" t="s">
        <v>39200</v>
      </c>
      <c r="D32" s="82" t="s">
        <v>411</v>
      </c>
      <c r="E32" s="400" t="s">
        <v>9396</v>
      </c>
      <c r="F32" s="400" t="s">
        <v>39205</v>
      </c>
      <c r="G32" s="400" t="s">
        <v>39207</v>
      </c>
      <c r="H32" s="400" t="s">
        <v>373</v>
      </c>
      <c r="I32" s="400" t="s">
        <v>416</v>
      </c>
      <c r="J32" s="427" t="s">
        <v>39209</v>
      </c>
      <c r="K32" s="400" t="s">
        <v>39211</v>
      </c>
      <c r="L32" s="400" t="s">
        <v>39212</v>
      </c>
      <c r="M32" s="400" t="s">
        <v>420</v>
      </c>
      <c r="N32" s="400" t="s">
        <v>39215</v>
      </c>
      <c r="O32" s="82" t="s">
        <v>422</v>
      </c>
      <c r="Q32" s="455"/>
      <c r="R32" s="455"/>
      <c r="S32" s="455"/>
      <c r="T32" s="455"/>
      <c r="U32" s="455"/>
      <c r="V32" s="455"/>
      <c r="W32" s="455"/>
      <c r="X32" s="455"/>
      <c r="Y32" s="455"/>
      <c r="Z32" s="455"/>
      <c r="AA32" s="455"/>
      <c r="AB32" s="455"/>
      <c r="AC32" s="455"/>
      <c r="AD32" s="455"/>
      <c r="AE32" s="455"/>
      <c r="AG32" s="455"/>
      <c r="AI32" s="455"/>
      <c r="AK32" s="455"/>
      <c r="AL32" s="455"/>
      <c r="AM32" s="455"/>
      <c r="AN32" s="455"/>
    </row>
    <row r="33">
      <c r="A33" s="82"/>
      <c r="B33" s="400" t="s">
        <v>4868</v>
      </c>
      <c r="C33" s="400" t="s">
        <v>39242</v>
      </c>
      <c r="D33" s="400" t="s">
        <v>39245</v>
      </c>
      <c r="E33" s="400" t="s">
        <v>39247</v>
      </c>
      <c r="F33" s="400" t="s">
        <v>39250</v>
      </c>
      <c r="G33" s="400" t="s">
        <v>39252</v>
      </c>
      <c r="H33" s="400" t="s">
        <v>39254</v>
      </c>
      <c r="I33" s="400" t="s">
        <v>430</v>
      </c>
      <c r="J33" s="427" t="s">
        <v>39256</v>
      </c>
      <c r="K33" s="400" t="s">
        <v>39258</v>
      </c>
      <c r="L33" s="400" t="s">
        <v>39260</v>
      </c>
      <c r="M33" s="400" t="s">
        <v>39084</v>
      </c>
      <c r="N33" s="400" t="s">
        <v>39264</v>
      </c>
      <c r="O33" s="82" t="s">
        <v>39266</v>
      </c>
      <c r="Q33" s="455"/>
      <c r="R33" s="455"/>
      <c r="S33" s="455"/>
      <c r="T33" s="455"/>
      <c r="U33" s="455"/>
      <c r="V33" s="455"/>
      <c r="W33" s="455"/>
      <c r="X33" s="455"/>
      <c r="Y33" s="455"/>
      <c r="Z33" s="455"/>
      <c r="AA33" s="455"/>
      <c r="AB33" s="455"/>
      <c r="AC33" s="455"/>
      <c r="AD33" s="455"/>
      <c r="AE33" s="455"/>
      <c r="AG33" s="455"/>
      <c r="AI33" s="455"/>
      <c r="AK33" s="455"/>
      <c r="AL33" s="455"/>
      <c r="AM33" s="455"/>
      <c r="AN33" s="455"/>
    </row>
    <row r="34">
      <c r="A34" s="82"/>
      <c r="B34" s="400" t="s">
        <v>39281</v>
      </c>
      <c r="C34" s="400" t="s">
        <v>39283</v>
      </c>
      <c r="D34" s="82" t="s">
        <v>39288</v>
      </c>
      <c r="E34" s="400" t="s">
        <v>39290</v>
      </c>
      <c r="F34" s="400" t="s">
        <v>39293</v>
      </c>
      <c r="G34" s="400" t="s">
        <v>468</v>
      </c>
      <c r="H34" s="400" t="s">
        <v>401</v>
      </c>
      <c r="I34" s="400" t="s">
        <v>444</v>
      </c>
      <c r="J34" s="427" t="s">
        <v>39298</v>
      </c>
      <c r="K34" s="400" t="s">
        <v>39299</v>
      </c>
      <c r="L34" s="400" t="s">
        <v>10364</v>
      </c>
      <c r="M34" s="82" t="s">
        <v>39301</v>
      </c>
      <c r="N34" s="400" t="s">
        <v>39302</v>
      </c>
      <c r="O34" s="82" t="s">
        <v>39304</v>
      </c>
      <c r="P34" s="455"/>
      <c r="Q34" s="455"/>
      <c r="R34" s="455"/>
      <c r="S34" s="455"/>
      <c r="T34" s="455"/>
      <c r="U34" s="455"/>
      <c r="V34" s="455"/>
      <c r="W34" s="455"/>
      <c r="Y34" s="455"/>
      <c r="Z34" s="455"/>
      <c r="AB34" s="455"/>
      <c r="AC34" s="455"/>
      <c r="AD34" s="455"/>
      <c r="AE34" s="455"/>
      <c r="AG34" s="455"/>
      <c r="AK34" s="455"/>
      <c r="AL34" s="455"/>
      <c r="AM34" s="455"/>
      <c r="AN34" s="455"/>
    </row>
    <row r="35">
      <c r="A35" s="82"/>
      <c r="B35" s="400" t="s">
        <v>39315</v>
      </c>
      <c r="C35" s="400" t="s">
        <v>39318</v>
      </c>
      <c r="D35" s="429" t="s">
        <v>39319</v>
      </c>
      <c r="E35" s="400" t="s">
        <v>39320</v>
      </c>
      <c r="F35" s="400" t="s">
        <v>39321</v>
      </c>
      <c r="G35" s="400" t="s">
        <v>39324</v>
      </c>
      <c r="H35" s="400" t="s">
        <v>415</v>
      </c>
      <c r="I35" s="400" t="s">
        <v>457</v>
      </c>
      <c r="J35" s="428" t="s">
        <v>39327</v>
      </c>
      <c r="K35" s="400" t="s">
        <v>39329</v>
      </c>
      <c r="L35" s="400" t="s">
        <v>39331</v>
      </c>
      <c r="M35" s="82" t="s">
        <v>39332</v>
      </c>
      <c r="N35" s="400" t="s">
        <v>39333</v>
      </c>
      <c r="O35" s="82" t="s">
        <v>39335</v>
      </c>
      <c r="P35" s="455"/>
      <c r="Q35" s="455"/>
      <c r="R35" s="455"/>
      <c r="S35" s="455"/>
      <c r="T35" s="455"/>
      <c r="U35" s="455"/>
      <c r="V35" s="455"/>
      <c r="W35" s="455"/>
      <c r="X35" s="455"/>
      <c r="Y35" s="455"/>
      <c r="Z35" s="455"/>
      <c r="AA35" s="455"/>
      <c r="AB35" s="455"/>
      <c r="AD35" s="455"/>
      <c r="AE35" s="455"/>
      <c r="AG35" s="455"/>
      <c r="AJ35" s="455"/>
      <c r="AK35" s="455"/>
      <c r="AL35" s="455"/>
      <c r="AM35" s="455"/>
    </row>
    <row r="36">
      <c r="A36" s="82"/>
      <c r="B36" s="400" t="s">
        <v>10366</v>
      </c>
      <c r="C36" s="400" t="s">
        <v>39348</v>
      </c>
      <c r="D36" s="429" t="s">
        <v>39350</v>
      </c>
      <c r="E36" s="400" t="s">
        <v>28978</v>
      </c>
      <c r="F36" s="400" t="s">
        <v>39352</v>
      </c>
      <c r="G36" s="400" t="s">
        <v>39354</v>
      </c>
      <c r="H36" s="400" t="s">
        <v>1312</v>
      </c>
      <c r="I36" s="400" t="s">
        <v>470</v>
      </c>
      <c r="J36" s="428" t="s">
        <v>38921</v>
      </c>
      <c r="K36" s="400" t="s">
        <v>39356</v>
      </c>
      <c r="L36" s="400" t="s">
        <v>473</v>
      </c>
      <c r="M36" s="82" t="s">
        <v>39359</v>
      </c>
      <c r="N36" s="400" t="s">
        <v>39360</v>
      </c>
      <c r="O36" s="82" t="s">
        <v>39362</v>
      </c>
      <c r="P36" s="455"/>
      <c r="Q36" s="455"/>
      <c r="S36" s="455"/>
      <c r="T36" s="455"/>
      <c r="U36" s="455"/>
      <c r="V36" s="455"/>
      <c r="W36" s="455"/>
      <c r="X36" s="455"/>
      <c r="Y36" s="455"/>
      <c r="Z36" s="455"/>
      <c r="AA36" s="455"/>
      <c r="AB36" s="455"/>
      <c r="AD36" s="455"/>
      <c r="AE36" s="455"/>
      <c r="AG36" s="455"/>
      <c r="AK36" s="455"/>
      <c r="AL36" s="455"/>
      <c r="AM36" s="455"/>
      <c r="AN36" s="455"/>
    </row>
    <row r="37">
      <c r="A37" s="82"/>
      <c r="B37" s="400" t="s">
        <v>39369</v>
      </c>
      <c r="C37" s="400" t="s">
        <v>506</v>
      </c>
      <c r="D37" s="429" t="s">
        <v>39371</v>
      </c>
      <c r="E37" s="82" t="s">
        <v>39159</v>
      </c>
      <c r="F37" s="400" t="s">
        <v>39376</v>
      </c>
      <c r="G37" s="400" t="s">
        <v>39378</v>
      </c>
      <c r="H37" s="128" t="s">
        <v>39380</v>
      </c>
      <c r="I37" s="400" t="s">
        <v>484</v>
      </c>
      <c r="J37" s="428" t="s">
        <v>39385</v>
      </c>
      <c r="K37" s="400" t="s">
        <v>39387</v>
      </c>
      <c r="L37" s="400" t="s">
        <v>39388</v>
      </c>
      <c r="M37" s="82" t="s">
        <v>39389</v>
      </c>
      <c r="N37" s="400" t="s">
        <v>39390</v>
      </c>
      <c r="O37" s="82" t="s">
        <v>39392</v>
      </c>
      <c r="P37" s="455"/>
      <c r="Q37" s="455"/>
      <c r="S37" s="455"/>
      <c r="T37" s="455"/>
      <c r="U37" s="455"/>
      <c r="V37" s="455"/>
      <c r="W37" s="455"/>
      <c r="X37" s="455"/>
      <c r="Z37" s="455"/>
      <c r="AA37" s="455"/>
      <c r="AB37" s="455"/>
      <c r="AD37" s="455"/>
      <c r="AE37" s="455"/>
      <c r="AG37" s="455"/>
      <c r="AJ37" s="455"/>
      <c r="AK37" s="455"/>
      <c r="AL37" s="455"/>
      <c r="AM37" s="455"/>
      <c r="AN37" s="455"/>
    </row>
    <row r="38">
      <c r="A38" s="82"/>
      <c r="B38" s="400" t="s">
        <v>39403</v>
      </c>
      <c r="C38" s="400" t="s">
        <v>39406</v>
      </c>
      <c r="D38" s="432" t="s">
        <v>39408</v>
      </c>
      <c r="E38" s="400" t="s">
        <v>39411</v>
      </c>
      <c r="F38" s="400" t="s">
        <v>39412</v>
      </c>
      <c r="G38" s="400" t="s">
        <v>9567</v>
      </c>
      <c r="H38" s="400" t="s">
        <v>443</v>
      </c>
      <c r="I38" s="429" t="s">
        <v>498</v>
      </c>
      <c r="J38" s="428" t="s">
        <v>39417</v>
      </c>
      <c r="K38" s="400" t="s">
        <v>39419</v>
      </c>
      <c r="L38" s="400" t="s">
        <v>39420</v>
      </c>
      <c r="M38" s="82" t="s">
        <v>39423</v>
      </c>
      <c r="N38" s="400" t="s">
        <v>39424</v>
      </c>
      <c r="O38" s="82" t="s">
        <v>39425</v>
      </c>
      <c r="P38" s="455"/>
      <c r="Q38" s="455"/>
      <c r="T38" s="455"/>
      <c r="U38" s="455"/>
      <c r="V38" s="455"/>
      <c r="W38" s="455"/>
      <c r="X38" s="455"/>
      <c r="Y38" s="455"/>
      <c r="Z38" s="455"/>
      <c r="AA38" s="455"/>
      <c r="AB38" s="455"/>
      <c r="AD38" s="455"/>
      <c r="AE38" s="455"/>
      <c r="AG38" s="455"/>
      <c r="AK38" s="455"/>
      <c r="AL38" s="455"/>
      <c r="AM38" s="455"/>
      <c r="AN38" s="455"/>
    </row>
    <row r="39">
      <c r="A39" s="82"/>
      <c r="B39" s="400" t="s">
        <v>39440</v>
      </c>
      <c r="C39" s="400" t="s">
        <v>39443</v>
      </c>
      <c r="D39" s="432" t="s">
        <v>39444</v>
      </c>
      <c r="E39" s="400" t="s">
        <v>39446</v>
      </c>
      <c r="F39" s="400" t="s">
        <v>39448</v>
      </c>
      <c r="G39" s="82" t="s">
        <v>39208</v>
      </c>
      <c r="H39" s="400" t="s">
        <v>456</v>
      </c>
      <c r="I39" s="429" t="s">
        <v>512</v>
      </c>
      <c r="J39" s="428" t="s">
        <v>39453</v>
      </c>
      <c r="K39" s="400" t="s">
        <v>39454</v>
      </c>
      <c r="L39" s="400" t="s">
        <v>39456</v>
      </c>
      <c r="M39" s="82" t="s">
        <v>39458</v>
      </c>
      <c r="N39" s="400" t="s">
        <v>39459</v>
      </c>
      <c r="O39" s="82" t="s">
        <v>39461</v>
      </c>
      <c r="P39" s="455"/>
      <c r="Q39" s="455"/>
      <c r="S39" s="455"/>
      <c r="T39" s="455"/>
      <c r="U39" s="455"/>
      <c r="W39" s="455"/>
      <c r="X39" s="455"/>
      <c r="Y39" s="455"/>
      <c r="Z39" s="455"/>
      <c r="AA39" s="455"/>
      <c r="AB39" s="455"/>
      <c r="AD39" s="455"/>
      <c r="AG39" s="455"/>
      <c r="AK39" s="455"/>
      <c r="AL39" s="455"/>
      <c r="AM39" s="455"/>
      <c r="AN39" s="455"/>
    </row>
    <row r="40">
      <c r="A40" s="82"/>
      <c r="B40" s="400" t="s">
        <v>39475</v>
      </c>
      <c r="C40" s="400" t="s">
        <v>39476</v>
      </c>
      <c r="D40" s="432" t="s">
        <v>39478</v>
      </c>
      <c r="E40" s="400" t="s">
        <v>39479</v>
      </c>
      <c r="F40" s="400" t="s">
        <v>39481</v>
      </c>
      <c r="G40" s="400" t="s">
        <v>564</v>
      </c>
      <c r="H40" s="400" t="s">
        <v>1359</v>
      </c>
      <c r="I40" s="429" t="s">
        <v>525</v>
      </c>
      <c r="J40" s="428" t="s">
        <v>39483</v>
      </c>
      <c r="K40" s="400" t="s">
        <v>540</v>
      </c>
      <c r="L40" s="400" t="s">
        <v>38653</v>
      </c>
      <c r="M40" s="82" t="s">
        <v>39488</v>
      </c>
      <c r="N40" s="400" t="s">
        <v>39490</v>
      </c>
      <c r="O40" s="82" t="s">
        <v>39491</v>
      </c>
      <c r="P40" s="455"/>
      <c r="Q40" s="455"/>
      <c r="S40" s="455"/>
      <c r="T40" s="455"/>
      <c r="U40" s="455"/>
      <c r="W40" s="455"/>
      <c r="Y40" s="455"/>
      <c r="Z40" s="455"/>
      <c r="AA40" s="455"/>
      <c r="AD40" s="455"/>
      <c r="AG40" s="455"/>
      <c r="AK40" s="455"/>
      <c r="AL40" s="455"/>
      <c r="AN40" s="455"/>
    </row>
    <row r="41">
      <c r="A41" s="82"/>
      <c r="B41" s="400" t="s">
        <v>39221</v>
      </c>
      <c r="C41" s="400" t="s">
        <v>39508</v>
      </c>
      <c r="D41" s="432" t="s">
        <v>533</v>
      </c>
      <c r="E41" s="400" t="s">
        <v>14713</v>
      </c>
      <c r="F41" s="400" t="s">
        <v>39513</v>
      </c>
      <c r="G41" s="400" t="s">
        <v>39515</v>
      </c>
      <c r="H41" s="400" t="s">
        <v>469</v>
      </c>
      <c r="I41" s="429" t="s">
        <v>538</v>
      </c>
      <c r="J41" s="428" t="s">
        <v>39519</v>
      </c>
      <c r="K41" s="400" t="s">
        <v>39521</v>
      </c>
      <c r="L41" s="400" t="s">
        <v>39523</v>
      </c>
      <c r="M41" s="82" t="s">
        <v>39524</v>
      </c>
      <c r="N41" s="400" t="s">
        <v>39527</v>
      </c>
      <c r="O41" s="82" t="s">
        <v>39530</v>
      </c>
      <c r="P41" s="455"/>
      <c r="Q41" s="455"/>
      <c r="S41" s="455"/>
      <c r="T41" s="455"/>
      <c r="U41" s="455"/>
      <c r="V41" s="455"/>
      <c r="X41" s="455"/>
      <c r="Y41" s="455"/>
      <c r="Z41" s="455"/>
      <c r="AA41" s="455"/>
      <c r="AB41" s="455"/>
      <c r="AD41" s="455"/>
      <c r="AG41" s="455"/>
      <c r="AK41" s="455"/>
      <c r="AL41" s="455"/>
      <c r="AM41" s="455"/>
    </row>
    <row r="42">
      <c r="A42" s="82"/>
      <c r="B42" s="400" t="s">
        <v>39541</v>
      </c>
      <c r="C42" s="400" t="s">
        <v>574</v>
      </c>
      <c r="D42" s="432" t="s">
        <v>547</v>
      </c>
      <c r="E42" s="82" t="s">
        <v>39545</v>
      </c>
      <c r="F42" s="400" t="s">
        <v>39547</v>
      </c>
      <c r="G42" s="400" t="s">
        <v>39548</v>
      </c>
      <c r="H42" s="82" t="s">
        <v>483</v>
      </c>
      <c r="I42" s="429" t="s">
        <v>1390</v>
      </c>
      <c r="J42" s="428" t="s">
        <v>39550</v>
      </c>
      <c r="K42" s="400" t="s">
        <v>12154</v>
      </c>
      <c r="L42" s="400" t="s">
        <v>555</v>
      </c>
      <c r="M42" s="82" t="s">
        <v>39555</v>
      </c>
      <c r="N42" s="400" t="s">
        <v>39557</v>
      </c>
      <c r="O42" s="82" t="s">
        <v>39559</v>
      </c>
      <c r="Q42" s="455"/>
      <c r="S42" s="455"/>
      <c r="T42" s="455"/>
      <c r="V42" s="455"/>
      <c r="X42" s="455"/>
      <c r="Y42" s="455"/>
      <c r="Z42" s="455"/>
      <c r="AA42" s="455"/>
      <c r="AG42" s="455"/>
      <c r="AK42" s="455"/>
      <c r="AL42" s="455"/>
      <c r="AM42" s="455"/>
      <c r="AN42" s="455"/>
    </row>
    <row r="43">
      <c r="A43" s="82"/>
      <c r="B43" s="400" t="s">
        <v>1393</v>
      </c>
      <c r="C43" s="400" t="s">
        <v>39576</v>
      </c>
      <c r="D43" s="428" t="s">
        <v>561</v>
      </c>
      <c r="E43" s="429" t="s">
        <v>562</v>
      </c>
      <c r="F43" s="400" t="s">
        <v>39583</v>
      </c>
      <c r="G43" s="431" t="s">
        <v>39586</v>
      </c>
      <c r="H43" s="82" t="s">
        <v>497</v>
      </c>
      <c r="I43" s="431" t="s">
        <v>566</v>
      </c>
      <c r="J43" s="428" t="s">
        <v>39590</v>
      </c>
      <c r="K43" s="400" t="s">
        <v>39592</v>
      </c>
      <c r="L43" s="400" t="s">
        <v>39593</v>
      </c>
      <c r="M43" s="82" t="s">
        <v>39595</v>
      </c>
      <c r="N43" s="400" t="s">
        <v>39596</v>
      </c>
      <c r="O43" s="82" t="s">
        <v>39597</v>
      </c>
      <c r="P43" s="455"/>
      <c r="Q43" s="455"/>
      <c r="S43" s="455"/>
      <c r="T43" s="455"/>
      <c r="V43" s="455"/>
      <c r="X43" s="455"/>
      <c r="Y43" s="455"/>
      <c r="Z43" s="455"/>
      <c r="AD43" s="455"/>
      <c r="AG43" s="455"/>
      <c r="AJ43" s="455"/>
      <c r="AK43" s="455"/>
      <c r="AL43" s="455"/>
      <c r="AM43" s="455"/>
    </row>
    <row r="44">
      <c r="A44" s="82"/>
      <c r="B44" s="400" t="s">
        <v>39610</v>
      </c>
      <c r="C44" s="400" t="s">
        <v>39613</v>
      </c>
      <c r="D44" s="432" t="s">
        <v>39616</v>
      </c>
      <c r="E44" s="429" t="s">
        <v>576</v>
      </c>
      <c r="F44" s="429" t="s">
        <v>39619</v>
      </c>
      <c r="G44" s="433" t="s">
        <v>39622</v>
      </c>
      <c r="H44" s="82" t="s">
        <v>511</v>
      </c>
      <c r="I44" s="433" t="s">
        <v>580</v>
      </c>
      <c r="J44" s="428" t="s">
        <v>39627</v>
      </c>
      <c r="K44" s="431" t="s">
        <v>39629</v>
      </c>
      <c r="L44" s="400" t="s">
        <v>583</v>
      </c>
      <c r="M44" s="82" t="s">
        <v>39631</v>
      </c>
      <c r="N44" s="400" t="s">
        <v>39633</v>
      </c>
      <c r="O44" s="82" t="s">
        <v>39637</v>
      </c>
      <c r="P44" s="455"/>
      <c r="S44" s="455"/>
      <c r="T44" s="455"/>
      <c r="V44" s="455"/>
      <c r="X44" s="455"/>
      <c r="Z44" s="455"/>
      <c r="AA44" s="455"/>
      <c r="AD44" s="455"/>
      <c r="AJ44" s="455"/>
      <c r="AK44" s="455"/>
      <c r="AL44" s="455"/>
      <c r="AM44" s="455"/>
      <c r="AN44" s="455"/>
    </row>
    <row r="45">
      <c r="A45" s="82"/>
      <c r="B45" s="400" t="s">
        <v>39642</v>
      </c>
      <c r="C45" s="400" t="s">
        <v>39197</v>
      </c>
      <c r="D45" s="432" t="s">
        <v>39647</v>
      </c>
      <c r="E45" s="429" t="s">
        <v>39650</v>
      </c>
      <c r="F45" s="429"/>
      <c r="G45" s="431" t="s">
        <v>39651</v>
      </c>
      <c r="H45" s="400" t="s">
        <v>524</v>
      </c>
      <c r="I45" s="433" t="s">
        <v>594</v>
      </c>
      <c r="J45" s="428" t="s">
        <v>39655</v>
      </c>
      <c r="K45" s="431" t="s">
        <v>39656</v>
      </c>
      <c r="L45" s="82" t="s">
        <v>39658</v>
      </c>
      <c r="M45" s="82" t="s">
        <v>39660</v>
      </c>
      <c r="N45" s="400" t="s">
        <v>39662</v>
      </c>
      <c r="O45" s="82" t="s">
        <v>39665</v>
      </c>
      <c r="Q45" s="455"/>
      <c r="S45" s="455"/>
      <c r="T45" s="455"/>
      <c r="V45" s="455"/>
      <c r="X45" s="455"/>
      <c r="Y45" s="455"/>
      <c r="Z45" s="455"/>
      <c r="AA45" s="455"/>
      <c r="AD45" s="455"/>
      <c r="AJ45" s="455"/>
      <c r="AK45" s="455"/>
      <c r="AL45" s="455"/>
      <c r="AM45" s="455"/>
      <c r="AN45" s="455"/>
    </row>
    <row r="46">
      <c r="A46" s="82"/>
      <c r="B46" s="400" t="s">
        <v>39675</v>
      </c>
      <c r="C46" s="400" t="s">
        <v>39676</v>
      </c>
      <c r="D46" s="433" t="s">
        <v>603</v>
      </c>
      <c r="E46" s="429" t="s">
        <v>39678</v>
      </c>
      <c r="F46" s="432" t="s">
        <v>39681</v>
      </c>
      <c r="G46" s="431" t="s">
        <v>39682</v>
      </c>
      <c r="H46" s="400" t="s">
        <v>537</v>
      </c>
      <c r="I46" s="431" t="s">
        <v>1446</v>
      </c>
      <c r="J46" s="428" t="s">
        <v>39686</v>
      </c>
      <c r="K46" s="431" t="s">
        <v>39687</v>
      </c>
      <c r="L46" s="400" t="s">
        <v>8990</v>
      </c>
      <c r="M46" s="82" t="s">
        <v>39691</v>
      </c>
      <c r="N46" s="400" t="s">
        <v>39693</v>
      </c>
      <c r="O46" s="433" t="s">
        <v>39694</v>
      </c>
      <c r="P46" s="455"/>
      <c r="Q46" s="455"/>
      <c r="S46" s="455"/>
      <c r="T46" s="455"/>
      <c r="V46" s="455"/>
      <c r="X46" s="455"/>
      <c r="Y46" s="455"/>
      <c r="AA46" s="455"/>
      <c r="AJ46" s="455"/>
      <c r="AK46" s="455"/>
      <c r="AL46" s="455"/>
      <c r="AM46" s="455"/>
      <c r="AN46" s="455"/>
    </row>
    <row r="47">
      <c r="A47" s="82"/>
      <c r="B47" s="400" t="s">
        <v>39702</v>
      </c>
      <c r="C47" s="400" t="s">
        <v>39705</v>
      </c>
      <c r="D47" s="431" t="s">
        <v>616</v>
      </c>
      <c r="E47" s="429" t="s">
        <v>39708</v>
      </c>
      <c r="F47" s="432" t="s">
        <v>39709</v>
      </c>
      <c r="G47" s="431" t="s">
        <v>39712</v>
      </c>
      <c r="H47" s="400" t="s">
        <v>1455</v>
      </c>
      <c r="I47" s="429" t="s">
        <v>1456</v>
      </c>
      <c r="J47" s="428" t="s">
        <v>39715</v>
      </c>
      <c r="K47" s="431" t="s">
        <v>39717</v>
      </c>
      <c r="L47" s="400" t="s">
        <v>39720</v>
      </c>
      <c r="M47" s="82" t="s">
        <v>625</v>
      </c>
      <c r="N47" s="82" t="s">
        <v>31107</v>
      </c>
      <c r="O47" s="433" t="s">
        <v>39722</v>
      </c>
      <c r="P47" s="455"/>
      <c r="Q47" s="455"/>
      <c r="T47" s="455"/>
      <c r="V47" s="455"/>
      <c r="X47" s="455"/>
      <c r="Y47" s="455"/>
      <c r="Z47" s="455"/>
      <c r="AD47" s="455"/>
      <c r="AI47" s="455"/>
      <c r="AJ47" s="455"/>
      <c r="AK47" s="455"/>
      <c r="AL47" s="455"/>
      <c r="AM47" s="455"/>
      <c r="AN47" s="455"/>
    </row>
    <row r="48">
      <c r="A48" s="82"/>
      <c r="B48" s="400" t="s">
        <v>39731</v>
      </c>
      <c r="C48" s="400" t="s">
        <v>39733</v>
      </c>
      <c r="D48" s="433" t="s">
        <v>630</v>
      </c>
      <c r="E48" s="429" t="s">
        <v>39736</v>
      </c>
      <c r="F48" s="432" t="s">
        <v>39739</v>
      </c>
      <c r="G48" s="431" t="s">
        <v>39741</v>
      </c>
      <c r="H48" s="82" t="s">
        <v>39742</v>
      </c>
      <c r="I48" s="429" t="s">
        <v>608</v>
      </c>
      <c r="J48" s="428" t="s">
        <v>39744</v>
      </c>
      <c r="K48" s="431" t="s">
        <v>39746</v>
      </c>
      <c r="L48" s="400" t="s">
        <v>39750</v>
      </c>
      <c r="M48" s="82" t="s">
        <v>39754</v>
      </c>
      <c r="N48" s="82" t="s">
        <v>654</v>
      </c>
      <c r="O48" s="433" t="s">
        <v>39755</v>
      </c>
      <c r="P48" s="455"/>
      <c r="V48" s="455"/>
      <c r="Y48" s="455"/>
      <c r="Z48" s="455"/>
      <c r="AD48" s="455"/>
      <c r="AJ48" s="455"/>
      <c r="AK48" s="455"/>
      <c r="AL48" s="455"/>
      <c r="AM48" s="455"/>
      <c r="AN48" s="455"/>
    </row>
    <row r="49">
      <c r="A49" s="82"/>
      <c r="B49" s="400" t="s">
        <v>39766</v>
      </c>
      <c r="C49" s="400" t="s">
        <v>678</v>
      </c>
      <c r="D49" s="431" t="s">
        <v>39773</v>
      </c>
      <c r="E49" s="428" t="s">
        <v>39775</v>
      </c>
      <c r="F49" s="432" t="s">
        <v>39776</v>
      </c>
      <c r="G49" s="431" t="s">
        <v>39778</v>
      </c>
      <c r="H49" s="400" t="s">
        <v>565</v>
      </c>
      <c r="I49" s="123" t="s">
        <v>621</v>
      </c>
      <c r="J49" s="428" t="s">
        <v>39783</v>
      </c>
      <c r="K49" s="431" t="s">
        <v>39785</v>
      </c>
      <c r="L49" s="400" t="s">
        <v>39788</v>
      </c>
      <c r="M49" s="82" t="s">
        <v>39790</v>
      </c>
      <c r="N49" s="82" t="s">
        <v>39792</v>
      </c>
      <c r="O49" s="433" t="s">
        <v>39795</v>
      </c>
      <c r="P49" s="455"/>
      <c r="Q49" s="455"/>
      <c r="V49" s="455"/>
      <c r="X49" s="455"/>
      <c r="Y49" s="455"/>
      <c r="Z49" s="455"/>
      <c r="AJ49" s="455"/>
      <c r="AK49" s="455"/>
      <c r="AL49" s="455"/>
      <c r="AM49" s="455"/>
      <c r="AN49" s="455"/>
    </row>
    <row r="50">
      <c r="A50" s="82"/>
      <c r="B50" s="128" t="s">
        <v>39812</v>
      </c>
      <c r="C50" s="400" t="s">
        <v>39814</v>
      </c>
      <c r="D50" s="431" t="s">
        <v>1474</v>
      </c>
      <c r="E50" s="432" t="s">
        <v>39815</v>
      </c>
      <c r="F50" s="432" t="s">
        <v>39818</v>
      </c>
      <c r="G50" s="431" t="s">
        <v>39821</v>
      </c>
      <c r="H50" s="82" t="s">
        <v>579</v>
      </c>
      <c r="I50" s="123" t="s">
        <v>635</v>
      </c>
      <c r="J50" s="428" t="s">
        <v>39830</v>
      </c>
      <c r="K50" s="431" t="s">
        <v>39834</v>
      </c>
      <c r="L50" s="400" t="s">
        <v>39836</v>
      </c>
      <c r="M50" s="82" t="s">
        <v>5057</v>
      </c>
      <c r="N50" s="82" t="s">
        <v>39840</v>
      </c>
      <c r="O50" s="433" t="s">
        <v>39842</v>
      </c>
      <c r="P50" s="455"/>
      <c r="Q50" s="455"/>
      <c r="V50" s="455"/>
      <c r="Y50" s="455"/>
      <c r="Z50" s="455"/>
      <c r="AD50" s="455"/>
      <c r="AK50" s="455"/>
      <c r="AL50" s="455"/>
      <c r="AM50" s="455"/>
      <c r="AN50" s="455"/>
    </row>
    <row r="51">
      <c r="A51" s="82"/>
      <c r="B51" s="400" t="s">
        <v>677</v>
      </c>
      <c r="C51" s="400" t="s">
        <v>39857</v>
      </c>
      <c r="D51" s="433" t="s">
        <v>659</v>
      </c>
      <c r="E51" s="432" t="s">
        <v>5072</v>
      </c>
      <c r="F51" s="428" t="s">
        <v>39861</v>
      </c>
      <c r="G51" s="431" t="s">
        <v>39864</v>
      </c>
      <c r="H51" s="400" t="s">
        <v>593</v>
      </c>
      <c r="I51" s="123" t="s">
        <v>649</v>
      </c>
      <c r="J51" s="428" t="s">
        <v>39867</v>
      </c>
      <c r="K51" s="431" t="s">
        <v>39869</v>
      </c>
      <c r="L51" s="400" t="s">
        <v>39871</v>
      </c>
      <c r="M51" s="82" t="s">
        <v>39873</v>
      </c>
      <c r="N51" s="82" t="s">
        <v>9731</v>
      </c>
      <c r="O51" s="433" t="s">
        <v>39874</v>
      </c>
      <c r="Q51" s="455"/>
      <c r="V51" s="455"/>
      <c r="X51" s="455"/>
      <c r="Y51" s="455"/>
      <c r="Z51" s="455"/>
      <c r="AD51" s="455"/>
      <c r="AJ51" s="455"/>
      <c r="AK51" s="455"/>
      <c r="AL51" s="455"/>
      <c r="AM51" s="455"/>
      <c r="AN51" s="455"/>
    </row>
    <row r="52">
      <c r="A52" s="82"/>
      <c r="B52" s="400" t="s">
        <v>10340</v>
      </c>
      <c r="C52" s="400" t="s">
        <v>1524</v>
      </c>
      <c r="D52" s="431" t="s">
        <v>39887</v>
      </c>
      <c r="E52" s="428" t="s">
        <v>39890</v>
      </c>
      <c r="F52" s="428" t="s">
        <v>39893</v>
      </c>
      <c r="G52" s="434" t="s">
        <v>39898</v>
      </c>
      <c r="H52" s="400" t="s">
        <v>607</v>
      </c>
      <c r="I52" s="123" t="s">
        <v>669</v>
      </c>
      <c r="J52" s="428" t="s">
        <v>39904</v>
      </c>
      <c r="K52" s="429" t="s">
        <v>10542</v>
      </c>
      <c r="L52" s="400" t="s">
        <v>39906</v>
      </c>
      <c r="M52" s="82" t="s">
        <v>5074</v>
      </c>
      <c r="N52" s="82" t="s">
        <v>39910</v>
      </c>
      <c r="O52" s="433" t="s">
        <v>39912</v>
      </c>
      <c r="P52" s="455"/>
      <c r="Q52" s="455"/>
      <c r="V52" s="455"/>
      <c r="X52" s="455"/>
      <c r="Y52" s="455"/>
      <c r="AI52" s="455"/>
      <c r="AK52" s="455"/>
      <c r="AL52" s="455"/>
      <c r="AM52" s="455"/>
      <c r="AN52" s="455"/>
    </row>
    <row r="53">
      <c r="A53" s="82"/>
      <c r="B53" s="400" t="s">
        <v>39924</v>
      </c>
      <c r="C53" s="400" t="s">
        <v>10366</v>
      </c>
      <c r="D53" s="431" t="s">
        <v>39926</v>
      </c>
      <c r="E53" s="431" t="s">
        <v>9749</v>
      </c>
      <c r="F53" s="428" t="s">
        <v>39929</v>
      </c>
      <c r="G53" s="431" t="s">
        <v>39930</v>
      </c>
      <c r="H53" s="400" t="s">
        <v>620</v>
      </c>
      <c r="I53" s="123" t="s">
        <v>685</v>
      </c>
      <c r="J53" s="428" t="s">
        <v>39937</v>
      </c>
      <c r="K53" s="429" t="s">
        <v>39939</v>
      </c>
      <c r="L53" s="82" t="s">
        <v>39941</v>
      </c>
      <c r="M53" s="82" t="s">
        <v>720</v>
      </c>
      <c r="N53" s="82" t="s">
        <v>39944</v>
      </c>
      <c r="O53" s="433" t="s">
        <v>39946</v>
      </c>
      <c r="P53" s="455"/>
      <c r="Q53" s="455"/>
      <c r="V53" s="455"/>
      <c r="X53" s="455"/>
      <c r="Y53" s="455"/>
      <c r="Z53" s="455"/>
      <c r="AD53" s="455"/>
      <c r="AK53" s="455"/>
      <c r="AL53" s="455"/>
      <c r="AM53" s="455"/>
      <c r="AN53" s="455"/>
    </row>
    <row r="54">
      <c r="A54" s="82"/>
      <c r="B54" s="400" t="s">
        <v>39956</v>
      </c>
      <c r="C54" s="400" t="s">
        <v>37380</v>
      </c>
      <c r="D54" s="431" t="s">
        <v>39958</v>
      </c>
      <c r="E54" s="431" t="s">
        <v>726</v>
      </c>
      <c r="F54" s="428" t="s">
        <v>39961</v>
      </c>
      <c r="G54" s="431" t="s">
        <v>39962</v>
      </c>
      <c r="H54" s="400" t="s">
        <v>634</v>
      </c>
      <c r="I54" s="400"/>
      <c r="J54" s="428" t="s">
        <v>39965</v>
      </c>
      <c r="K54" s="429" t="s">
        <v>39968</v>
      </c>
      <c r="L54" s="400" t="s">
        <v>39970</v>
      </c>
      <c r="M54" s="82" t="s">
        <v>39972</v>
      </c>
      <c r="N54" s="82" t="s">
        <v>39975</v>
      </c>
      <c r="O54" s="433" t="s">
        <v>722</v>
      </c>
      <c r="P54" s="455"/>
      <c r="Q54" s="455"/>
      <c r="V54" s="455"/>
      <c r="X54" s="455"/>
      <c r="Y54" s="455"/>
      <c r="Z54" s="455"/>
      <c r="AD54" s="455"/>
      <c r="AL54" s="455"/>
      <c r="AM54" s="455"/>
      <c r="AN54" s="455"/>
    </row>
    <row r="55">
      <c r="A55" s="82"/>
      <c r="B55" s="400" t="s">
        <v>39988</v>
      </c>
      <c r="C55" s="400" t="s">
        <v>39990</v>
      </c>
      <c r="D55" s="429" t="s">
        <v>725</v>
      </c>
      <c r="E55" s="429" t="s">
        <v>39993</v>
      </c>
      <c r="F55" s="428" t="s">
        <v>39998</v>
      </c>
      <c r="G55" s="431" t="s">
        <v>40001</v>
      </c>
      <c r="H55" s="400" t="s">
        <v>22353</v>
      </c>
      <c r="I55" s="400"/>
      <c r="J55" s="428" t="s">
        <v>40003</v>
      </c>
      <c r="K55" s="429" t="s">
        <v>40005</v>
      </c>
      <c r="L55" s="400" t="s">
        <v>31188</v>
      </c>
      <c r="M55" s="82" t="s">
        <v>40009</v>
      </c>
      <c r="N55" s="82" t="s">
        <v>40012</v>
      </c>
      <c r="O55" s="433" t="s">
        <v>40015</v>
      </c>
      <c r="P55" s="455"/>
      <c r="V55" s="455"/>
      <c r="X55" s="455"/>
      <c r="Y55" s="455"/>
      <c r="Z55" s="455"/>
      <c r="AD55" s="455"/>
      <c r="AK55" s="455"/>
      <c r="AL55" s="455"/>
      <c r="AM55" s="455"/>
      <c r="AN55" s="455"/>
    </row>
    <row r="56">
      <c r="A56" s="82"/>
      <c r="B56" s="400" t="s">
        <v>40030</v>
      </c>
      <c r="C56" s="400" t="s">
        <v>40032</v>
      </c>
      <c r="D56" s="427" t="s">
        <v>737</v>
      </c>
      <c r="E56" s="429" t="s">
        <v>40035</v>
      </c>
      <c r="F56" s="428" t="s">
        <v>40037</v>
      </c>
      <c r="G56" s="429" t="s">
        <v>40038</v>
      </c>
      <c r="H56" s="400" t="s">
        <v>648</v>
      </c>
      <c r="I56" s="400"/>
      <c r="J56" s="428" t="s">
        <v>40043</v>
      </c>
      <c r="K56" s="429" t="s">
        <v>40045</v>
      </c>
      <c r="L56" s="400" t="s">
        <v>40047</v>
      </c>
      <c r="M56" s="82" t="s">
        <v>40050</v>
      </c>
      <c r="N56" s="82" t="s">
        <v>40052</v>
      </c>
      <c r="O56" s="433" t="s">
        <v>40053</v>
      </c>
      <c r="P56" s="455"/>
      <c r="Q56" s="455"/>
      <c r="V56" s="455"/>
      <c r="X56" s="455"/>
      <c r="Y56" s="455"/>
      <c r="Z56" s="455"/>
      <c r="AD56" s="455"/>
      <c r="AI56" s="455"/>
      <c r="AK56" s="455"/>
      <c r="AL56" s="455"/>
      <c r="AM56" s="455"/>
      <c r="AN56" s="455"/>
    </row>
    <row r="57">
      <c r="A57" s="82"/>
      <c r="B57" s="400" t="s">
        <v>40068</v>
      </c>
      <c r="C57" s="400" t="s">
        <v>40071</v>
      </c>
      <c r="D57" s="106" t="s">
        <v>750</v>
      </c>
      <c r="E57" s="400" t="s">
        <v>40073</v>
      </c>
      <c r="F57" s="428" t="s">
        <v>40075</v>
      </c>
      <c r="G57" s="429" t="s">
        <v>40076</v>
      </c>
      <c r="H57" s="128" t="s">
        <v>40078</v>
      </c>
      <c r="I57" s="400"/>
      <c r="J57" s="428" t="s">
        <v>40081</v>
      </c>
      <c r="K57" s="82" t="s">
        <v>40083</v>
      </c>
      <c r="L57" s="400" t="s">
        <v>40087</v>
      </c>
      <c r="M57" s="82" t="s">
        <v>40090</v>
      </c>
      <c r="N57" s="82" t="s">
        <v>40091</v>
      </c>
      <c r="O57" s="433" t="s">
        <v>40094</v>
      </c>
      <c r="V57" s="455"/>
      <c r="X57" s="455"/>
      <c r="Y57" s="455"/>
      <c r="AD57" s="455"/>
      <c r="AK57" s="455"/>
      <c r="AL57" s="455"/>
      <c r="AM57" s="455"/>
      <c r="AN57" s="455"/>
    </row>
    <row r="58">
      <c r="A58" s="82"/>
      <c r="B58" s="400" t="s">
        <v>40109</v>
      </c>
      <c r="C58" s="400" t="s">
        <v>40112</v>
      </c>
      <c r="D58" s="106" t="s">
        <v>763</v>
      </c>
      <c r="E58" s="400" t="s">
        <v>40115</v>
      </c>
      <c r="F58" s="428" t="s">
        <v>40117</v>
      </c>
      <c r="G58" s="429" t="s">
        <v>40119</v>
      </c>
      <c r="H58" s="82" t="s">
        <v>684</v>
      </c>
      <c r="I58" s="400"/>
      <c r="J58" s="428" t="s">
        <v>40126</v>
      </c>
      <c r="K58" s="400" t="s">
        <v>40129</v>
      </c>
      <c r="L58" s="400" t="s">
        <v>40131</v>
      </c>
      <c r="M58" s="82" t="s">
        <v>784</v>
      </c>
      <c r="N58" s="82" t="s">
        <v>40136</v>
      </c>
      <c r="O58" s="433" t="s">
        <v>40139</v>
      </c>
      <c r="P58" s="455"/>
      <c r="Q58" s="455"/>
      <c r="V58" s="455"/>
      <c r="X58" s="455"/>
      <c r="Y58" s="455"/>
      <c r="Z58" s="455"/>
      <c r="AD58" s="455"/>
      <c r="AK58" s="455"/>
      <c r="AL58" s="455"/>
      <c r="AM58" s="455"/>
      <c r="AN58" s="455"/>
    </row>
    <row r="59">
      <c r="A59" s="82"/>
      <c r="B59" s="400" t="s">
        <v>40155</v>
      </c>
      <c r="C59" s="400" t="s">
        <v>40156</v>
      </c>
      <c r="D59" s="120" t="s">
        <v>40160</v>
      </c>
      <c r="E59" s="431" t="s">
        <v>40163</v>
      </c>
      <c r="F59" s="428" t="s">
        <v>778</v>
      </c>
      <c r="G59" s="429" t="s">
        <v>40166</v>
      </c>
      <c r="H59" s="82" t="s">
        <v>700</v>
      </c>
      <c r="I59" s="400"/>
      <c r="J59" s="428" t="s">
        <v>40170</v>
      </c>
      <c r="K59" s="400" t="s">
        <v>40175</v>
      </c>
      <c r="L59" s="400" t="s">
        <v>10421</v>
      </c>
      <c r="M59" s="433" t="s">
        <v>40177</v>
      </c>
      <c r="N59" s="82" t="s">
        <v>40179</v>
      </c>
      <c r="O59" s="433" t="s">
        <v>40181</v>
      </c>
      <c r="P59" s="455"/>
      <c r="Q59" s="455"/>
      <c r="V59" s="455"/>
      <c r="Y59" s="455"/>
      <c r="Z59" s="455"/>
      <c r="AK59" s="455"/>
      <c r="AL59" s="455"/>
      <c r="AM59" s="455"/>
      <c r="AN59" s="455"/>
    </row>
    <row r="60">
      <c r="A60" s="82"/>
      <c r="B60" s="400" t="s">
        <v>40191</v>
      </c>
      <c r="C60" s="400" t="s">
        <v>40193</v>
      </c>
      <c r="D60" s="120" t="s">
        <v>10933</v>
      </c>
      <c r="E60" s="431" t="s">
        <v>40197</v>
      </c>
      <c r="F60" s="428" t="s">
        <v>9367</v>
      </c>
      <c r="G60" s="429" t="s">
        <v>40201</v>
      </c>
      <c r="H60" s="82" t="s">
        <v>715</v>
      </c>
      <c r="I60" s="400"/>
      <c r="J60" s="428" t="s">
        <v>40208</v>
      </c>
      <c r="K60" s="400" t="s">
        <v>40211</v>
      </c>
      <c r="L60" s="400" t="s">
        <v>40213</v>
      </c>
      <c r="M60" s="433" t="s">
        <v>40216</v>
      </c>
      <c r="N60" s="82" t="s">
        <v>40218</v>
      </c>
      <c r="O60" s="433" t="s">
        <v>40220</v>
      </c>
      <c r="P60" s="455"/>
      <c r="Q60" s="455"/>
      <c r="V60" s="455"/>
      <c r="X60" s="455"/>
      <c r="Y60" s="455"/>
      <c r="Z60" s="455"/>
      <c r="AI60" s="455"/>
      <c r="AK60" s="455"/>
      <c r="AL60" s="455"/>
      <c r="AM60" s="455"/>
      <c r="AN60" s="455"/>
    </row>
    <row r="61">
      <c r="A61" s="82"/>
      <c r="B61" s="400" t="s">
        <v>40236</v>
      </c>
      <c r="C61" s="400" t="s">
        <v>38780</v>
      </c>
      <c r="D61" s="106" t="s">
        <v>802</v>
      </c>
      <c r="E61" s="429" t="s">
        <v>1006</v>
      </c>
      <c r="F61" s="428" t="s">
        <v>40241</v>
      </c>
      <c r="G61" s="429" t="s">
        <v>40244</v>
      </c>
      <c r="H61" s="82" t="s">
        <v>11010</v>
      </c>
      <c r="I61" s="82"/>
      <c r="J61" s="428" t="s">
        <v>40248</v>
      </c>
      <c r="K61" s="400" t="s">
        <v>40250</v>
      </c>
      <c r="L61" s="400" t="s">
        <v>40252</v>
      </c>
      <c r="M61" s="433" t="s">
        <v>40254</v>
      </c>
      <c r="N61" s="82" t="s">
        <v>40257</v>
      </c>
      <c r="O61" s="433" t="s">
        <v>40263</v>
      </c>
      <c r="P61" s="455"/>
      <c r="Q61" s="455"/>
      <c r="V61" s="455"/>
      <c r="Y61" s="455"/>
      <c r="Z61" s="455"/>
      <c r="AK61" s="455"/>
      <c r="AL61" s="455"/>
      <c r="AN61" s="455"/>
    </row>
    <row r="62">
      <c r="A62" s="82"/>
      <c r="B62" s="400" t="s">
        <v>40274</v>
      </c>
      <c r="C62" s="400" t="s">
        <v>38803</v>
      </c>
      <c r="D62" s="120" t="s">
        <v>40277</v>
      </c>
      <c r="E62" s="429" t="s">
        <v>1018</v>
      </c>
      <c r="F62" s="428" t="s">
        <v>40282</v>
      </c>
      <c r="G62" s="429" t="s">
        <v>40284</v>
      </c>
      <c r="H62" s="82" t="s">
        <v>741</v>
      </c>
      <c r="I62" s="82"/>
      <c r="J62" s="428" t="s">
        <v>40290</v>
      </c>
      <c r="K62" s="400" t="s">
        <v>40294</v>
      </c>
      <c r="L62" s="400" t="s">
        <v>40296</v>
      </c>
      <c r="M62" s="433" t="s">
        <v>40299</v>
      </c>
      <c r="N62" s="82" t="s">
        <v>40300</v>
      </c>
      <c r="O62" s="433" t="s">
        <v>40302</v>
      </c>
      <c r="P62" s="455"/>
      <c r="Q62" s="455"/>
      <c r="V62" s="455"/>
      <c r="X62" s="455"/>
      <c r="Y62" s="455"/>
      <c r="Z62" s="455"/>
      <c r="AK62" s="455"/>
      <c r="AL62" s="455"/>
      <c r="AN62" s="455"/>
    </row>
    <row r="63">
      <c r="A63" s="82"/>
      <c r="B63" s="400" t="s">
        <v>40319</v>
      </c>
      <c r="C63" s="400" t="s">
        <v>40321</v>
      </c>
      <c r="D63" s="106" t="s">
        <v>828</v>
      </c>
      <c r="E63" s="429" t="s">
        <v>1030</v>
      </c>
      <c r="F63" s="428" t="s">
        <v>40326</v>
      </c>
      <c r="G63" s="429" t="s">
        <v>9935</v>
      </c>
      <c r="H63" s="82" t="s">
        <v>754</v>
      </c>
      <c r="I63" s="82"/>
      <c r="J63" s="428" t="s">
        <v>40338</v>
      </c>
      <c r="K63" s="400" t="s">
        <v>40340</v>
      </c>
      <c r="L63" s="400" t="s">
        <v>40345</v>
      </c>
      <c r="M63" s="433" t="s">
        <v>836</v>
      </c>
      <c r="N63" s="82" t="s">
        <v>40349</v>
      </c>
      <c r="O63" s="433" t="s">
        <v>40351</v>
      </c>
      <c r="P63" s="455"/>
      <c r="Q63" s="455"/>
      <c r="X63" s="455"/>
      <c r="Y63" s="455"/>
      <c r="AI63" s="455"/>
      <c r="AK63" s="455"/>
      <c r="AL63" s="455"/>
      <c r="AN63" s="455"/>
    </row>
    <row r="64">
      <c r="A64" s="82"/>
      <c r="B64" s="400" t="s">
        <v>39673</v>
      </c>
      <c r="C64" s="400" t="s">
        <v>10340</v>
      </c>
      <c r="D64" s="120" t="s">
        <v>39607</v>
      </c>
      <c r="E64" s="429" t="s">
        <v>1041</v>
      </c>
      <c r="F64" s="428" t="s">
        <v>10431</v>
      </c>
      <c r="G64" s="427" t="s">
        <v>40370</v>
      </c>
      <c r="H64" s="82" t="s">
        <v>767</v>
      </c>
      <c r="I64" s="82"/>
      <c r="J64" s="428" t="s">
        <v>40375</v>
      </c>
      <c r="K64" s="400" t="s">
        <v>40378</v>
      </c>
      <c r="L64" s="400" t="s">
        <v>40381</v>
      </c>
      <c r="M64" s="433" t="s">
        <v>40384</v>
      </c>
      <c r="N64" s="82" t="s">
        <v>40386</v>
      </c>
      <c r="O64" s="433" t="s">
        <v>40387</v>
      </c>
      <c r="Q64" s="455"/>
      <c r="V64" s="455"/>
      <c r="X64" s="455"/>
      <c r="Y64" s="455"/>
      <c r="Z64" s="455"/>
      <c r="AK64" s="455"/>
      <c r="AL64" s="455"/>
      <c r="AN64" s="455"/>
    </row>
    <row r="65">
      <c r="A65" s="82"/>
      <c r="B65" s="400" t="s">
        <v>40401</v>
      </c>
      <c r="C65" s="400" t="s">
        <v>40404</v>
      </c>
      <c r="D65" s="106" t="s">
        <v>851</v>
      </c>
      <c r="E65" s="429" t="s">
        <v>1053</v>
      </c>
      <c r="F65" s="428" t="s">
        <v>40414</v>
      </c>
      <c r="G65" s="427" t="s">
        <v>40416</v>
      </c>
      <c r="H65" s="82" t="s">
        <v>780</v>
      </c>
      <c r="I65" s="82"/>
      <c r="J65" s="428" t="s">
        <v>40420</v>
      </c>
      <c r="K65" s="400" t="s">
        <v>40421</v>
      </c>
      <c r="L65" s="400" t="s">
        <v>40422</v>
      </c>
      <c r="M65" s="433" t="s">
        <v>40425</v>
      </c>
      <c r="N65" s="82" t="s">
        <v>40427</v>
      </c>
      <c r="O65" s="433" t="s">
        <v>40431</v>
      </c>
      <c r="P65" s="455"/>
      <c r="Q65" s="455"/>
      <c r="V65" s="455"/>
      <c r="X65" s="455"/>
      <c r="Y65" s="455"/>
      <c r="Z65" s="455"/>
      <c r="AK65" s="455"/>
      <c r="AL65" s="455"/>
      <c r="AN65" s="455"/>
    </row>
    <row r="66">
      <c r="A66" s="82"/>
      <c r="B66" s="82" t="s">
        <v>40445</v>
      </c>
      <c r="C66" s="400" t="s">
        <v>40340</v>
      </c>
      <c r="D66" s="106" t="s">
        <v>863</v>
      </c>
      <c r="E66" s="429" t="s">
        <v>40452</v>
      </c>
      <c r="F66" s="428" t="s">
        <v>40455</v>
      </c>
      <c r="G66" s="427" t="s">
        <v>40457</v>
      </c>
      <c r="H66" s="128" t="s">
        <v>40460</v>
      </c>
      <c r="I66" s="82"/>
      <c r="J66" s="428" t="s">
        <v>40464</v>
      </c>
      <c r="K66" s="400" t="s">
        <v>40468</v>
      </c>
      <c r="L66" s="400" t="s">
        <v>40470</v>
      </c>
      <c r="M66" s="433" t="s">
        <v>40472</v>
      </c>
      <c r="N66" s="82" t="s">
        <v>32492</v>
      </c>
      <c r="O66" s="433" t="s">
        <v>40478</v>
      </c>
      <c r="P66" s="455"/>
      <c r="Q66" s="455"/>
      <c r="V66" s="455"/>
      <c r="Y66" s="455"/>
      <c r="Z66" s="455"/>
      <c r="AK66" s="455"/>
      <c r="AL66" s="455"/>
      <c r="AN66" s="455"/>
    </row>
    <row r="67">
      <c r="A67" s="82"/>
      <c r="B67" s="400" t="s">
        <v>886</v>
      </c>
      <c r="C67" s="400" t="s">
        <v>40493</v>
      </c>
      <c r="D67" s="120" t="s">
        <v>40494</v>
      </c>
      <c r="E67" s="429" t="s">
        <v>40498</v>
      </c>
      <c r="F67" s="428" t="s">
        <v>40503</v>
      </c>
      <c r="G67" s="427" t="s">
        <v>40506</v>
      </c>
      <c r="H67" s="82" t="s">
        <v>18498</v>
      </c>
      <c r="I67" s="82"/>
      <c r="J67" s="428" t="s">
        <v>40511</v>
      </c>
      <c r="K67" s="400" t="s">
        <v>1910</v>
      </c>
      <c r="L67" s="400" t="s">
        <v>40516</v>
      </c>
      <c r="M67" s="433" t="s">
        <v>883</v>
      </c>
      <c r="N67" s="82" t="s">
        <v>40518</v>
      </c>
      <c r="O67" s="433" t="s">
        <v>40519</v>
      </c>
      <c r="V67" s="455"/>
      <c r="X67" s="455"/>
      <c r="Y67" s="455"/>
      <c r="AK67" s="455"/>
      <c r="AL67" s="455"/>
      <c r="AN67" s="455"/>
    </row>
    <row r="68">
      <c r="A68" s="82"/>
      <c r="B68" s="400" t="s">
        <v>5201</v>
      </c>
      <c r="C68" s="82" t="s">
        <v>40530</v>
      </c>
      <c r="D68" s="120" t="s">
        <v>40532</v>
      </c>
      <c r="E68" s="429" t="s">
        <v>40533</v>
      </c>
      <c r="F68" s="428" t="s">
        <v>40534</v>
      </c>
      <c r="G68" s="427" t="s">
        <v>40536</v>
      </c>
      <c r="H68" s="82" t="s">
        <v>793</v>
      </c>
      <c r="I68" s="82"/>
      <c r="J68" s="428" t="s">
        <v>40538</v>
      </c>
      <c r="K68" s="400" t="s">
        <v>40539</v>
      </c>
      <c r="L68" s="400" t="s">
        <v>40541</v>
      </c>
      <c r="M68" s="433" t="s">
        <v>40543</v>
      </c>
      <c r="N68" s="82" t="s">
        <v>40544</v>
      </c>
      <c r="O68" s="433" t="s">
        <v>40546</v>
      </c>
      <c r="P68" s="455"/>
      <c r="V68" s="455"/>
      <c r="X68" s="455"/>
      <c r="Y68" s="455"/>
      <c r="Z68" s="455"/>
      <c r="AK68" s="455"/>
      <c r="AL68" s="455"/>
      <c r="AN68" s="455"/>
    </row>
    <row r="69">
      <c r="A69" s="82"/>
      <c r="B69" s="82" t="s">
        <v>40557</v>
      </c>
      <c r="C69" s="400" t="s">
        <v>40558</v>
      </c>
      <c r="D69" s="106" t="s">
        <v>901</v>
      </c>
      <c r="E69" s="429" t="s">
        <v>40559</v>
      </c>
      <c r="F69" s="428" t="s">
        <v>40560</v>
      </c>
      <c r="G69" s="427" t="s">
        <v>40561</v>
      </c>
      <c r="H69" s="82" t="s">
        <v>1667</v>
      </c>
      <c r="I69" s="82"/>
      <c r="J69" s="433" t="s">
        <v>15042</v>
      </c>
      <c r="K69" s="400" t="s">
        <v>40566</v>
      </c>
      <c r="L69" s="400" t="s">
        <v>40568</v>
      </c>
      <c r="M69" s="427" t="s">
        <v>40569</v>
      </c>
      <c r="N69" s="82" t="s">
        <v>948</v>
      </c>
      <c r="O69" s="433" t="s">
        <v>40573</v>
      </c>
      <c r="P69" s="455"/>
      <c r="V69" s="455"/>
      <c r="X69" s="455"/>
      <c r="Y69" s="455"/>
      <c r="Z69" s="455"/>
      <c r="AK69" s="455"/>
      <c r="AL69" s="455"/>
      <c r="AN69" s="455"/>
    </row>
    <row r="70">
      <c r="A70" s="82"/>
      <c r="B70" s="82" t="s">
        <v>924</v>
      </c>
      <c r="C70" s="400" t="s">
        <v>40583</v>
      </c>
      <c r="D70" s="120" t="s">
        <v>40585</v>
      </c>
      <c r="E70" s="429" t="s">
        <v>40587</v>
      </c>
      <c r="F70" s="428" t="s">
        <v>40589</v>
      </c>
      <c r="G70" s="427" t="s">
        <v>40591</v>
      </c>
      <c r="H70" s="128" t="s">
        <v>40592</v>
      </c>
      <c r="I70" s="82"/>
      <c r="J70" s="433" t="s">
        <v>40596</v>
      </c>
      <c r="K70" s="400" t="s">
        <v>40599</v>
      </c>
      <c r="L70" s="400" t="s">
        <v>40600</v>
      </c>
      <c r="M70" s="427" t="s">
        <v>40602</v>
      </c>
      <c r="N70" s="82" t="s">
        <v>40605</v>
      </c>
      <c r="O70" s="433" t="s">
        <v>40607</v>
      </c>
      <c r="P70" s="455"/>
      <c r="V70" s="455"/>
      <c r="X70" s="455"/>
      <c r="Y70" s="455"/>
      <c r="Z70" s="455"/>
      <c r="AK70" s="455"/>
      <c r="AL70" s="455"/>
      <c r="AN70" s="455"/>
    </row>
    <row r="71">
      <c r="A71" s="82"/>
      <c r="B71" s="400" t="s">
        <v>937</v>
      </c>
      <c r="C71" s="400" t="s">
        <v>40620</v>
      </c>
      <c r="D71" s="120" t="s">
        <v>40621</v>
      </c>
      <c r="E71" s="429" t="s">
        <v>1131</v>
      </c>
      <c r="F71" s="428" t="s">
        <v>40625</v>
      </c>
      <c r="G71" s="427" t="s">
        <v>40628</v>
      </c>
      <c r="H71" s="82" t="s">
        <v>819</v>
      </c>
      <c r="I71" s="82"/>
      <c r="J71" s="433" t="s">
        <v>40631</v>
      </c>
      <c r="K71" s="400" t="s">
        <v>40632</v>
      </c>
      <c r="L71" s="400" t="s">
        <v>40634</v>
      </c>
      <c r="M71" s="427" t="s">
        <v>40636</v>
      </c>
      <c r="N71" s="82" t="s">
        <v>40638</v>
      </c>
      <c r="O71" s="433" t="s">
        <v>40640</v>
      </c>
      <c r="P71" s="455"/>
      <c r="V71" s="455"/>
      <c r="X71" s="455"/>
      <c r="Y71" s="455"/>
      <c r="Z71" s="455"/>
      <c r="AK71" s="455"/>
      <c r="AL71" s="455"/>
      <c r="AN71" s="455"/>
    </row>
    <row r="72">
      <c r="A72" s="82"/>
      <c r="B72" s="400" t="s">
        <v>40650</v>
      </c>
      <c r="C72" s="400" t="s">
        <v>979</v>
      </c>
      <c r="D72" s="120" t="s">
        <v>40653</v>
      </c>
      <c r="E72" s="427" t="s">
        <v>40656</v>
      </c>
      <c r="F72" s="428" t="s">
        <v>40659</v>
      </c>
      <c r="G72" s="427" t="s">
        <v>40661</v>
      </c>
      <c r="H72" s="82" t="s">
        <v>832</v>
      </c>
      <c r="I72" s="82"/>
      <c r="J72" s="433" t="s">
        <v>40664</v>
      </c>
      <c r="K72" s="400" t="s">
        <v>40667</v>
      </c>
      <c r="L72" s="400" t="s">
        <v>40669</v>
      </c>
      <c r="M72" s="427" t="s">
        <v>10958</v>
      </c>
      <c r="N72" s="82" t="s">
        <v>9943</v>
      </c>
      <c r="O72" s="427" t="s">
        <v>40674</v>
      </c>
      <c r="P72" s="455"/>
      <c r="V72" s="455"/>
      <c r="X72" s="455"/>
      <c r="Y72" s="455"/>
      <c r="Z72" s="455"/>
      <c r="AK72" s="455"/>
      <c r="AL72" s="455"/>
      <c r="AN72" s="455"/>
    </row>
    <row r="73">
      <c r="A73" s="82"/>
      <c r="B73" s="400" t="s">
        <v>40685</v>
      </c>
      <c r="C73" s="400" t="s">
        <v>40686</v>
      </c>
      <c r="D73" s="106" t="s">
        <v>952</v>
      </c>
      <c r="E73" s="400" t="s">
        <v>9801</v>
      </c>
      <c r="F73" s="428" t="s">
        <v>40689</v>
      </c>
      <c r="G73" s="427" t="s">
        <v>40691</v>
      </c>
      <c r="H73" s="82" t="s">
        <v>844</v>
      </c>
      <c r="I73" s="82"/>
      <c r="J73" s="433" t="s">
        <v>40699</v>
      </c>
      <c r="K73" s="400" t="s">
        <v>40702</v>
      </c>
      <c r="L73" s="400" t="s">
        <v>40704</v>
      </c>
      <c r="M73" s="82" t="s">
        <v>40705</v>
      </c>
      <c r="N73" s="82" t="s">
        <v>40706</v>
      </c>
      <c r="O73" s="427" t="s">
        <v>40707</v>
      </c>
      <c r="V73" s="455"/>
      <c r="X73" s="455"/>
      <c r="Y73" s="455"/>
      <c r="Z73" s="455"/>
      <c r="AK73" s="455"/>
      <c r="AL73" s="455"/>
      <c r="AN73" s="455"/>
    </row>
    <row r="74">
      <c r="A74" s="82"/>
      <c r="B74" s="400" t="s">
        <v>40718</v>
      </c>
      <c r="C74" s="400" t="s">
        <v>40719</v>
      </c>
      <c r="D74" s="120" t="s">
        <v>40720</v>
      </c>
      <c r="E74" s="400" t="s">
        <v>40721</v>
      </c>
      <c r="F74" s="428" t="s">
        <v>40724</v>
      </c>
      <c r="G74" s="427" t="s">
        <v>40725</v>
      </c>
      <c r="H74" s="82" t="s">
        <v>1723</v>
      </c>
      <c r="I74" s="82"/>
      <c r="J74" s="433"/>
      <c r="K74" s="400" t="s">
        <v>40727</v>
      </c>
      <c r="L74" s="400" t="s">
        <v>40728</v>
      </c>
      <c r="M74" s="82" t="s">
        <v>40729</v>
      </c>
      <c r="N74" s="82" t="s">
        <v>40732</v>
      </c>
      <c r="O74" s="427" t="s">
        <v>40734</v>
      </c>
      <c r="V74" s="455"/>
      <c r="X74" s="455"/>
      <c r="Y74" s="455"/>
      <c r="AK74" s="455"/>
      <c r="AL74" s="455"/>
      <c r="AN74" s="455"/>
    </row>
    <row r="75">
      <c r="A75" s="82"/>
      <c r="B75" s="400" t="s">
        <v>40739</v>
      </c>
      <c r="C75" s="400" t="s">
        <v>1017</v>
      </c>
      <c r="D75" s="120" t="s">
        <v>40740</v>
      </c>
      <c r="E75" s="400" t="s">
        <v>40742</v>
      </c>
      <c r="F75" s="428" t="s">
        <v>40744</v>
      </c>
      <c r="G75" s="427" t="s">
        <v>40745</v>
      </c>
      <c r="H75" s="82" t="s">
        <v>854</v>
      </c>
      <c r="I75" s="82"/>
      <c r="J75" s="433" t="s">
        <v>40748</v>
      </c>
      <c r="K75" s="400" t="s">
        <v>40749</v>
      </c>
      <c r="L75" s="400" t="s">
        <v>40751</v>
      </c>
      <c r="M75" s="82" t="s">
        <v>40753</v>
      </c>
      <c r="N75" s="82" t="s">
        <v>40754</v>
      </c>
      <c r="O75" s="427" t="s">
        <v>40755</v>
      </c>
      <c r="P75" s="455"/>
      <c r="V75" s="455"/>
      <c r="X75" s="455"/>
      <c r="Y75" s="455"/>
      <c r="AK75" s="455"/>
      <c r="AL75" s="455"/>
      <c r="AN75" s="455"/>
    </row>
    <row r="76">
      <c r="A76" s="82"/>
      <c r="B76" s="400" t="s">
        <v>5262</v>
      </c>
      <c r="C76" s="400" t="s">
        <v>40761</v>
      </c>
      <c r="D76" s="120" t="s">
        <v>40763</v>
      </c>
      <c r="E76" s="400" t="s">
        <v>40764</v>
      </c>
      <c r="F76" s="428" t="s">
        <v>40765</v>
      </c>
      <c r="G76" s="427" t="s">
        <v>40766</v>
      </c>
      <c r="H76" s="82" t="s">
        <v>18676</v>
      </c>
      <c r="I76" s="82"/>
      <c r="J76" s="433" t="s">
        <v>40769</v>
      </c>
      <c r="K76" s="400" t="s">
        <v>40771</v>
      </c>
      <c r="L76" s="400" t="s">
        <v>2175</v>
      </c>
      <c r="M76" s="82" t="s">
        <v>40773</v>
      </c>
      <c r="N76" s="82" t="s">
        <v>40776</v>
      </c>
      <c r="O76" s="427" t="s">
        <v>40777</v>
      </c>
      <c r="P76" s="455"/>
      <c r="V76" s="455"/>
      <c r="X76" s="455"/>
      <c r="Y76" s="455"/>
      <c r="AK76" s="455"/>
      <c r="AL76" s="455"/>
      <c r="AN76" s="455"/>
    </row>
    <row r="77">
      <c r="A77" s="82"/>
      <c r="B77" s="400" t="s">
        <v>39938</v>
      </c>
      <c r="C77" s="400" t="s">
        <v>40783</v>
      </c>
      <c r="D77" s="82"/>
      <c r="E77" s="400" t="s">
        <v>40785</v>
      </c>
      <c r="F77" s="428" t="s">
        <v>40787</v>
      </c>
      <c r="G77" s="427" t="s">
        <v>10024</v>
      </c>
      <c r="H77" s="82" t="s">
        <v>867</v>
      </c>
      <c r="I77" s="82"/>
      <c r="J77" s="433" t="s">
        <v>40790</v>
      </c>
      <c r="K77" s="400" t="s">
        <v>40793</v>
      </c>
      <c r="L77" s="400" t="s">
        <v>40797</v>
      </c>
      <c r="M77" s="82" t="s">
        <v>31416</v>
      </c>
      <c r="N77" s="82" t="s">
        <v>40798</v>
      </c>
      <c r="O77" s="120" t="s">
        <v>40799</v>
      </c>
      <c r="P77" s="455"/>
      <c r="V77" s="455"/>
      <c r="X77" s="455"/>
      <c r="Y77" s="455"/>
      <c r="AK77" s="455"/>
      <c r="AL77" s="455"/>
      <c r="AN77" s="455"/>
    </row>
    <row r="78">
      <c r="A78" s="82"/>
      <c r="B78" s="400" t="s">
        <v>9964</v>
      </c>
      <c r="C78" s="400" t="s">
        <v>40805</v>
      </c>
      <c r="D78" s="82"/>
      <c r="E78" s="400" t="s">
        <v>40807</v>
      </c>
      <c r="F78" s="433" t="s">
        <v>40810</v>
      </c>
      <c r="G78" s="427" t="s">
        <v>40811</v>
      </c>
      <c r="H78" s="82" t="s">
        <v>879</v>
      </c>
      <c r="I78" s="82"/>
      <c r="J78" s="433" t="s">
        <v>40814</v>
      </c>
      <c r="K78" s="400" t="s">
        <v>5628</v>
      </c>
      <c r="L78" s="400" t="s">
        <v>31448</v>
      </c>
      <c r="M78" s="82" t="s">
        <v>40816</v>
      </c>
      <c r="N78" s="128" t="s">
        <v>40817</v>
      </c>
      <c r="O78" s="120" t="s">
        <v>40818</v>
      </c>
      <c r="V78" s="455"/>
      <c r="X78" s="455"/>
      <c r="Y78" s="455"/>
      <c r="AL78" s="455"/>
      <c r="AN78" s="455"/>
    </row>
    <row r="79">
      <c r="A79" s="82"/>
      <c r="B79" s="400" t="s">
        <v>40822</v>
      </c>
      <c r="C79" s="400" t="s">
        <v>1065</v>
      </c>
      <c r="D79" s="82"/>
      <c r="E79" s="82" t="s">
        <v>40827</v>
      </c>
      <c r="F79" s="433" t="s">
        <v>40828</v>
      </c>
      <c r="G79" s="427" t="s">
        <v>40829</v>
      </c>
      <c r="H79" s="82" t="s">
        <v>40830</v>
      </c>
      <c r="I79" s="82"/>
      <c r="J79" s="433" t="s">
        <v>40833</v>
      </c>
      <c r="K79" s="400" t="s">
        <v>40834</v>
      </c>
      <c r="L79" s="400" t="s">
        <v>40835</v>
      </c>
      <c r="M79" s="82" t="s">
        <v>40836</v>
      </c>
      <c r="N79" s="433" t="s">
        <v>40838</v>
      </c>
      <c r="O79" s="120" t="s">
        <v>40839</v>
      </c>
      <c r="P79" s="455"/>
      <c r="X79" s="455"/>
      <c r="Y79" s="455"/>
      <c r="AL79" s="455"/>
      <c r="AN79" s="455"/>
    </row>
    <row r="80">
      <c r="A80" s="82"/>
      <c r="B80" s="400" t="s">
        <v>40846</v>
      </c>
      <c r="C80" s="400" t="s">
        <v>1080</v>
      </c>
      <c r="D80" s="82"/>
      <c r="E80" s="433" t="s">
        <v>40850</v>
      </c>
      <c r="F80" s="433" t="s">
        <v>40851</v>
      </c>
      <c r="G80" s="427" t="s">
        <v>10043</v>
      </c>
      <c r="H80" s="82" t="s">
        <v>892</v>
      </c>
      <c r="I80" s="82"/>
      <c r="J80" s="433"/>
      <c r="K80" s="431" t="s">
        <v>40855</v>
      </c>
      <c r="L80" s="400" t="s">
        <v>40857</v>
      </c>
      <c r="M80" s="82" t="s">
        <v>40858</v>
      </c>
      <c r="N80" s="433" t="s">
        <v>9994</v>
      </c>
      <c r="O80" s="120" t="s">
        <v>40862</v>
      </c>
      <c r="V80" s="455"/>
      <c r="Y80" s="455"/>
      <c r="AL80" s="455"/>
      <c r="AN80" s="455"/>
    </row>
    <row r="81">
      <c r="A81" s="82"/>
      <c r="B81" s="400" t="s">
        <v>40867</v>
      </c>
      <c r="C81" s="400" t="s">
        <v>924</v>
      </c>
      <c r="D81" s="82"/>
      <c r="E81" s="433" t="s">
        <v>40869</v>
      </c>
      <c r="F81" s="433" t="s">
        <v>40870</v>
      </c>
      <c r="G81" s="427" t="s">
        <v>40871</v>
      </c>
      <c r="H81" s="437" t="s">
        <v>905</v>
      </c>
      <c r="I81" s="82"/>
      <c r="J81" s="433" t="s">
        <v>40874</v>
      </c>
      <c r="K81" s="431" t="s">
        <v>40875</v>
      </c>
      <c r="L81" s="82" t="s">
        <v>40876</v>
      </c>
      <c r="M81" s="82" t="s">
        <v>40878</v>
      </c>
      <c r="N81" s="433" t="s">
        <v>40880</v>
      </c>
      <c r="O81" s="120" t="s">
        <v>40883</v>
      </c>
      <c r="P81" s="455"/>
      <c r="X81" s="455"/>
      <c r="Y81" s="455"/>
      <c r="AL81" s="455"/>
      <c r="AN81" s="455"/>
    </row>
    <row r="82">
      <c r="A82" s="82"/>
      <c r="B82" s="400"/>
      <c r="C82" s="400" t="s">
        <v>40566</v>
      </c>
      <c r="D82" s="82"/>
      <c r="E82" s="431" t="s">
        <v>31307</v>
      </c>
      <c r="F82" s="433" t="s">
        <v>40894</v>
      </c>
      <c r="G82" s="427" t="s">
        <v>40897</v>
      </c>
      <c r="H82" s="437" t="s">
        <v>917</v>
      </c>
      <c r="I82" s="82"/>
      <c r="J82" s="433" t="s">
        <v>40901</v>
      </c>
      <c r="K82" s="431" t="s">
        <v>40904</v>
      </c>
      <c r="L82" s="82" t="s">
        <v>40906</v>
      </c>
      <c r="M82" s="82" t="s">
        <v>40907</v>
      </c>
      <c r="N82" s="433" t="s">
        <v>40910</v>
      </c>
      <c r="O82" s="120" t="s">
        <v>40912</v>
      </c>
      <c r="P82" s="455"/>
      <c r="V82" s="455"/>
      <c r="Y82" s="455"/>
      <c r="AI82" s="455"/>
      <c r="AL82" s="455"/>
      <c r="AN82" s="455"/>
    </row>
    <row r="83">
      <c r="A83" s="82"/>
      <c r="B83" s="400" t="s">
        <v>40923</v>
      </c>
      <c r="C83" s="400" t="s">
        <v>40924</v>
      </c>
      <c r="D83" s="82"/>
      <c r="E83" s="431" t="s">
        <v>9897</v>
      </c>
      <c r="F83" s="433" t="s">
        <v>40927</v>
      </c>
      <c r="G83" s="428" t="s">
        <v>31535</v>
      </c>
      <c r="H83" s="82" t="s">
        <v>40928</v>
      </c>
      <c r="I83" s="82"/>
      <c r="J83" s="433" t="s">
        <v>40930</v>
      </c>
      <c r="K83" s="431" t="s">
        <v>40933</v>
      </c>
      <c r="L83" s="82" t="s">
        <v>40936</v>
      </c>
      <c r="M83" s="82" t="s">
        <v>1088</v>
      </c>
      <c r="N83" s="433" t="s">
        <v>40938</v>
      </c>
      <c r="O83" s="120" t="s">
        <v>40942</v>
      </c>
      <c r="P83" s="455"/>
      <c r="X83" s="455"/>
      <c r="Y83" s="455"/>
      <c r="AL83" s="455"/>
      <c r="AN83" s="455"/>
    </row>
    <row r="84">
      <c r="A84" s="82"/>
      <c r="B84" s="400" t="s">
        <v>40949</v>
      </c>
      <c r="C84" s="400" t="s">
        <v>40950</v>
      </c>
      <c r="D84" s="82"/>
      <c r="E84" s="429" t="s">
        <v>5212</v>
      </c>
      <c r="F84" s="433" t="s">
        <v>40956</v>
      </c>
      <c r="G84" s="428" t="s">
        <v>40958</v>
      </c>
      <c r="H84" s="82" t="s">
        <v>943</v>
      </c>
      <c r="I84" s="82"/>
      <c r="J84" s="433" t="s">
        <v>40962</v>
      </c>
      <c r="K84" s="431" t="s">
        <v>40963</v>
      </c>
      <c r="L84" s="82" t="s">
        <v>40965</v>
      </c>
      <c r="M84" s="82" t="s">
        <v>40966</v>
      </c>
      <c r="N84" s="433" t="s">
        <v>40967</v>
      </c>
      <c r="O84" s="120" t="s">
        <v>40969</v>
      </c>
      <c r="P84" s="455"/>
      <c r="X84" s="455"/>
      <c r="Y84" s="455"/>
      <c r="AL84" s="455"/>
      <c r="AN84" s="455"/>
    </row>
    <row r="85">
      <c r="A85" s="82"/>
      <c r="B85" s="400" t="s">
        <v>40976</v>
      </c>
      <c r="C85" s="400" t="s">
        <v>40977</v>
      </c>
      <c r="D85" s="82"/>
      <c r="E85" s="429" t="s">
        <v>40979</v>
      </c>
      <c r="F85" s="433" t="s">
        <v>40981</v>
      </c>
      <c r="G85" s="428" t="s">
        <v>9247</v>
      </c>
      <c r="H85" s="82" t="s">
        <v>40984</v>
      </c>
      <c r="I85" s="82"/>
      <c r="J85" s="433" t="s">
        <v>40988</v>
      </c>
      <c r="K85" s="431" t="s">
        <v>40991</v>
      </c>
      <c r="L85" s="433" t="s">
        <v>40994</v>
      </c>
      <c r="M85" s="82" t="s">
        <v>40995</v>
      </c>
      <c r="N85" s="433" t="s">
        <v>40997</v>
      </c>
      <c r="O85" s="106" t="s">
        <v>1115</v>
      </c>
      <c r="X85" s="455"/>
      <c r="Y85" s="455"/>
      <c r="AI85" s="455"/>
      <c r="AL85" s="455"/>
      <c r="AN85" s="455"/>
    </row>
    <row r="86">
      <c r="A86" s="82"/>
      <c r="B86" s="400" t="s">
        <v>41006</v>
      </c>
      <c r="C86" s="400" t="s">
        <v>41008</v>
      </c>
      <c r="D86" s="82"/>
      <c r="E86" s="429" t="s">
        <v>41010</v>
      </c>
      <c r="F86" s="433" t="s">
        <v>41012</v>
      </c>
      <c r="G86" s="428" t="s">
        <v>41015</v>
      </c>
      <c r="H86" s="82" t="s">
        <v>41016</v>
      </c>
      <c r="I86" s="82"/>
      <c r="J86" s="433" t="s">
        <v>41018</v>
      </c>
      <c r="K86" s="431" t="s">
        <v>41020</v>
      </c>
      <c r="L86" s="433" t="s">
        <v>41022</v>
      </c>
      <c r="M86" s="82" t="s">
        <v>41024</v>
      </c>
      <c r="N86" s="433" t="s">
        <v>41025</v>
      </c>
      <c r="O86" s="120" t="s">
        <v>41027</v>
      </c>
      <c r="X86" s="455"/>
      <c r="Y86" s="455"/>
      <c r="AL86" s="455"/>
      <c r="AN86" s="455"/>
    </row>
    <row r="87">
      <c r="A87" s="82"/>
      <c r="B87" s="400" t="s">
        <v>41034</v>
      </c>
      <c r="C87" s="400" t="s">
        <v>41036</v>
      </c>
      <c r="D87" s="82"/>
      <c r="E87" s="429" t="s">
        <v>41038</v>
      </c>
      <c r="F87" s="433" t="s">
        <v>41041</v>
      </c>
      <c r="G87" s="428" t="s">
        <v>41042</v>
      </c>
      <c r="H87" s="82" t="s">
        <v>18879</v>
      </c>
      <c r="I87" s="82"/>
      <c r="J87" s="433" t="s">
        <v>41047</v>
      </c>
      <c r="K87" s="431" t="s">
        <v>41049</v>
      </c>
      <c r="L87" s="433" t="s">
        <v>41052</v>
      </c>
      <c r="M87" s="82" t="s">
        <v>41053</v>
      </c>
      <c r="N87" s="433" t="s">
        <v>41055</v>
      </c>
      <c r="O87" s="120" t="s">
        <v>41057</v>
      </c>
      <c r="X87" s="455"/>
      <c r="Y87" s="455"/>
      <c r="AL87" s="455"/>
      <c r="AN87" s="455"/>
    </row>
    <row r="88">
      <c r="A88" s="82"/>
      <c r="B88" s="400" t="s">
        <v>41065</v>
      </c>
      <c r="C88" s="400" t="s">
        <v>39938</v>
      </c>
      <c r="D88" s="82"/>
      <c r="E88" s="120" t="s">
        <v>41070</v>
      </c>
      <c r="F88" s="427" t="s">
        <v>41072</v>
      </c>
      <c r="G88" s="428" t="s">
        <v>41075</v>
      </c>
      <c r="H88" s="82" t="s">
        <v>969</v>
      </c>
      <c r="I88" s="82"/>
      <c r="J88" s="433" t="s">
        <v>41079</v>
      </c>
      <c r="K88" s="427" t="s">
        <v>41081</v>
      </c>
      <c r="L88" s="433" t="s">
        <v>41084</v>
      </c>
      <c r="M88" s="82" t="s">
        <v>10027</v>
      </c>
      <c r="N88" s="433" t="s">
        <v>41086</v>
      </c>
      <c r="O88" s="82"/>
      <c r="X88" s="455"/>
      <c r="Y88" s="455"/>
      <c r="AL88" s="455"/>
      <c r="AN88" s="455"/>
    </row>
    <row r="89">
      <c r="A89" s="82"/>
      <c r="B89" s="82" t="s">
        <v>41095</v>
      </c>
      <c r="C89" s="400" t="s">
        <v>41097</v>
      </c>
      <c r="D89" s="82"/>
      <c r="E89" s="123" t="s">
        <v>1177</v>
      </c>
      <c r="F89" s="120" t="s">
        <v>41101</v>
      </c>
      <c r="G89" s="428" t="s">
        <v>41103</v>
      </c>
      <c r="H89" s="82" t="s">
        <v>984</v>
      </c>
      <c r="I89" s="82"/>
      <c r="J89" s="433" t="s">
        <v>41108</v>
      </c>
      <c r="K89" s="427" t="s">
        <v>41111</v>
      </c>
      <c r="L89" s="433" t="s">
        <v>18638</v>
      </c>
      <c r="M89" s="82" t="s">
        <v>41115</v>
      </c>
      <c r="N89" s="433" t="s">
        <v>41116</v>
      </c>
      <c r="O89" s="82"/>
      <c r="X89" s="455"/>
      <c r="Y89" s="455"/>
      <c r="AL89" s="455"/>
      <c r="AN89" s="455"/>
    </row>
    <row r="90">
      <c r="A90" s="82"/>
      <c r="B90" s="400" t="s">
        <v>1176</v>
      </c>
      <c r="C90" s="400" t="s">
        <v>41127</v>
      </c>
      <c r="D90" s="82"/>
      <c r="E90" s="120" t="s">
        <v>41131</v>
      </c>
      <c r="F90" s="120" t="s">
        <v>41133</v>
      </c>
      <c r="G90" s="428" t="s">
        <v>41136</v>
      </c>
      <c r="H90" s="82" t="s">
        <v>997</v>
      </c>
      <c r="I90" s="82"/>
      <c r="J90" s="433" t="s">
        <v>41139</v>
      </c>
      <c r="K90" s="427" t="s">
        <v>41142</v>
      </c>
      <c r="L90" s="433" t="s">
        <v>41145</v>
      </c>
      <c r="M90" s="82" t="s">
        <v>5366</v>
      </c>
      <c r="N90" s="433" t="s">
        <v>41148</v>
      </c>
      <c r="O90" s="82"/>
      <c r="Y90" s="455"/>
      <c r="AL90" s="455"/>
      <c r="AN90" s="455"/>
    </row>
    <row r="91">
      <c r="A91" s="82"/>
      <c r="B91" s="400" t="s">
        <v>41155</v>
      </c>
      <c r="C91" s="400" t="s">
        <v>41158</v>
      </c>
      <c r="D91" s="82"/>
      <c r="E91" s="120"/>
      <c r="F91" s="120" t="s">
        <v>41160</v>
      </c>
      <c r="G91" s="428" t="s">
        <v>40339</v>
      </c>
      <c r="H91" s="82" t="s">
        <v>3572</v>
      </c>
      <c r="I91" s="82"/>
      <c r="J91" s="433" t="s">
        <v>41166</v>
      </c>
      <c r="K91" s="427" t="s">
        <v>41167</v>
      </c>
      <c r="L91" s="433" t="s">
        <v>41168</v>
      </c>
      <c r="M91" s="82" t="s">
        <v>41169</v>
      </c>
      <c r="N91" s="433" t="s">
        <v>41171</v>
      </c>
      <c r="O91" s="82"/>
      <c r="Y91" s="455"/>
      <c r="AL91" s="455"/>
      <c r="AN91" s="455"/>
    </row>
    <row r="92">
      <c r="A92" s="82"/>
      <c r="B92" s="400" t="s">
        <v>1958</v>
      </c>
      <c r="C92" s="400" t="s">
        <v>41179</v>
      </c>
      <c r="D92" s="82"/>
      <c r="E92" s="123" t="s">
        <v>1212</v>
      </c>
      <c r="F92" s="120" t="s">
        <v>41183</v>
      </c>
      <c r="G92" s="428" t="s">
        <v>1251</v>
      </c>
      <c r="H92" s="437" t="s">
        <v>1009</v>
      </c>
      <c r="I92" s="82"/>
      <c r="J92" s="433" t="s">
        <v>41188</v>
      </c>
      <c r="K92" s="82" t="s">
        <v>41192</v>
      </c>
      <c r="L92" s="433" t="s">
        <v>41193</v>
      </c>
      <c r="M92" s="433" t="s">
        <v>41194</v>
      </c>
      <c r="N92" s="433" t="s">
        <v>41195</v>
      </c>
      <c r="O92" s="82"/>
      <c r="Y92" s="455"/>
      <c r="AL92" s="455"/>
      <c r="AN92" s="455"/>
    </row>
    <row r="93">
      <c r="A93" s="82"/>
      <c r="B93" s="400" t="s">
        <v>41198</v>
      </c>
      <c r="C93" s="400" t="s">
        <v>41200</v>
      </c>
      <c r="D93" s="82"/>
      <c r="E93" s="120" t="s">
        <v>16628</v>
      </c>
      <c r="F93" s="120" t="s">
        <v>41202</v>
      </c>
      <c r="G93" s="428" t="s">
        <v>41203</v>
      </c>
      <c r="H93" s="82" t="s">
        <v>1021</v>
      </c>
      <c r="I93" s="82"/>
      <c r="J93" s="433" t="s">
        <v>41208</v>
      </c>
      <c r="K93" s="82" t="s">
        <v>41211</v>
      </c>
      <c r="L93" s="433" t="s">
        <v>41213</v>
      </c>
      <c r="M93" s="433" t="s">
        <v>1208</v>
      </c>
      <c r="N93" s="433" t="s">
        <v>41215</v>
      </c>
      <c r="O93" s="82"/>
      <c r="Y93" s="455"/>
      <c r="AL93" s="455"/>
      <c r="AN93" s="455"/>
    </row>
    <row r="94">
      <c r="A94" s="82"/>
      <c r="B94" s="400" t="s">
        <v>41229</v>
      </c>
      <c r="C94" s="400" t="s">
        <v>41233</v>
      </c>
      <c r="D94" s="82"/>
      <c r="E94" s="120" t="s">
        <v>41234</v>
      </c>
      <c r="F94" s="120" t="s">
        <v>41236</v>
      </c>
      <c r="G94" s="428" t="s">
        <v>41237</v>
      </c>
      <c r="H94" s="82" t="s">
        <v>1033</v>
      </c>
      <c r="I94" s="82"/>
      <c r="J94" s="433" t="s">
        <v>41240</v>
      </c>
      <c r="K94" s="82" t="s">
        <v>41242</v>
      </c>
      <c r="L94" s="433" t="s">
        <v>41243</v>
      </c>
      <c r="M94" s="433" t="s">
        <v>41245</v>
      </c>
      <c r="N94" s="433" t="s">
        <v>41248</v>
      </c>
      <c r="O94" s="82"/>
      <c r="Y94" s="455"/>
      <c r="AI94" s="455"/>
      <c r="AL94" s="455"/>
      <c r="AN94" s="455"/>
    </row>
    <row r="95">
      <c r="A95" s="82"/>
      <c r="B95" s="400" t="s">
        <v>41255</v>
      </c>
      <c r="C95" s="400" t="s">
        <v>1274</v>
      </c>
      <c r="D95" s="82"/>
      <c r="E95" s="120" t="s">
        <v>41256</v>
      </c>
      <c r="F95" s="120" t="s">
        <v>41257</v>
      </c>
      <c r="G95" s="428" t="s">
        <v>41258</v>
      </c>
      <c r="H95" s="82" t="s">
        <v>41261</v>
      </c>
      <c r="I95" s="82"/>
      <c r="J95" s="433" t="s">
        <v>41262</v>
      </c>
      <c r="K95" s="82" t="s">
        <v>41264</v>
      </c>
      <c r="L95" s="433" t="s">
        <v>38449</v>
      </c>
      <c r="M95" s="433" t="s">
        <v>41267</v>
      </c>
      <c r="N95" s="433" t="s">
        <v>41268</v>
      </c>
      <c r="O95" s="82"/>
      <c r="Y95" s="455"/>
      <c r="AI95" s="455"/>
      <c r="AL95" s="455"/>
      <c r="AN95" s="455"/>
    </row>
    <row r="96">
      <c r="A96" s="82"/>
      <c r="B96" s="400" t="s">
        <v>41273</v>
      </c>
      <c r="C96" s="400" t="s">
        <v>41274</v>
      </c>
      <c r="D96" s="82"/>
      <c r="E96" s="120" t="s">
        <v>41275</v>
      </c>
      <c r="F96" s="120" t="s">
        <v>41277</v>
      </c>
      <c r="G96" s="428" t="s">
        <v>41278</v>
      </c>
      <c r="H96" s="82" t="s">
        <v>1920</v>
      </c>
      <c r="I96" s="82"/>
      <c r="J96" s="433" t="s">
        <v>41281</v>
      </c>
      <c r="K96" s="82" t="s">
        <v>41284</v>
      </c>
      <c r="L96" s="433" t="s">
        <v>41286</v>
      </c>
      <c r="M96" s="433" t="s">
        <v>10075</v>
      </c>
      <c r="N96" s="427" t="s">
        <v>41288</v>
      </c>
      <c r="O96" s="82"/>
      <c r="Y96" s="455"/>
      <c r="AL96" s="455"/>
      <c r="AN96" s="455"/>
    </row>
    <row r="97">
      <c r="A97" s="82"/>
      <c r="B97" s="400" t="s">
        <v>5400</v>
      </c>
      <c r="C97" s="400" t="s">
        <v>41301</v>
      </c>
      <c r="D97" s="82"/>
      <c r="E97" s="120" t="s">
        <v>41304</v>
      </c>
      <c r="F97" s="120" t="s">
        <v>41305</v>
      </c>
      <c r="G97" s="433" t="s">
        <v>41306</v>
      </c>
      <c r="H97" s="82" t="s">
        <v>1057</v>
      </c>
      <c r="I97" s="82"/>
      <c r="J97" s="433" t="s">
        <v>41308</v>
      </c>
      <c r="K97" s="82" t="s">
        <v>41311</v>
      </c>
      <c r="L97" s="433" t="s">
        <v>41313</v>
      </c>
      <c r="M97" s="433" t="s">
        <v>41316</v>
      </c>
      <c r="N97" s="427" t="s">
        <v>41317</v>
      </c>
      <c r="O97" s="82"/>
      <c r="Y97" s="455"/>
      <c r="AL97" s="455"/>
      <c r="AN97" s="455"/>
    </row>
    <row r="98">
      <c r="A98" s="82"/>
      <c r="B98" s="82" t="s">
        <v>41323</v>
      </c>
      <c r="C98" s="400" t="s">
        <v>1309</v>
      </c>
      <c r="D98" s="82"/>
      <c r="E98" s="120" t="s">
        <v>31626</v>
      </c>
      <c r="F98" s="82"/>
      <c r="G98" s="433" t="s">
        <v>41337</v>
      </c>
      <c r="H98" s="82" t="s">
        <v>1942</v>
      </c>
      <c r="I98" s="82"/>
      <c r="J98" s="433" t="s">
        <v>41341</v>
      </c>
      <c r="K98" s="82" t="s">
        <v>41344</v>
      </c>
      <c r="L98" s="433" t="s">
        <v>41346</v>
      </c>
      <c r="M98" s="427" t="s">
        <v>41347</v>
      </c>
      <c r="N98" s="427" t="s">
        <v>41348</v>
      </c>
      <c r="O98" s="82"/>
      <c r="Y98" s="455"/>
      <c r="AL98" s="455"/>
      <c r="AN98" s="455"/>
    </row>
    <row r="99">
      <c r="A99" s="82"/>
      <c r="B99" s="400" t="s">
        <v>1285</v>
      </c>
      <c r="C99" s="400" t="s">
        <v>41355</v>
      </c>
      <c r="D99" s="82"/>
      <c r="E99" s="120" t="s">
        <v>41358</v>
      </c>
      <c r="F99" s="82"/>
      <c r="G99" s="433" t="s">
        <v>41359</v>
      </c>
      <c r="H99" s="82" t="s">
        <v>1951</v>
      </c>
      <c r="I99" s="82"/>
      <c r="J99" s="433" t="s">
        <v>41362</v>
      </c>
      <c r="K99" s="82" t="s">
        <v>41364</v>
      </c>
      <c r="L99" s="433" t="s">
        <v>41365</v>
      </c>
      <c r="M99" s="427" t="s">
        <v>41367</v>
      </c>
      <c r="N99" s="427" t="s">
        <v>10108</v>
      </c>
      <c r="O99" s="82"/>
      <c r="Y99" s="455"/>
      <c r="AL99" s="455"/>
      <c r="AN99" s="455"/>
    </row>
    <row r="100">
      <c r="A100" s="82"/>
      <c r="B100" s="400" t="s">
        <v>41373</v>
      </c>
      <c r="C100" s="400" t="s">
        <v>1333</v>
      </c>
      <c r="D100" s="82"/>
      <c r="E100" s="176" t="s">
        <v>41378</v>
      </c>
      <c r="F100" s="82"/>
      <c r="G100" s="487" t="s">
        <v>41381</v>
      </c>
      <c r="H100" s="82" t="s">
        <v>1069</v>
      </c>
      <c r="I100" s="82"/>
      <c r="J100" s="433" t="s">
        <v>41400</v>
      </c>
      <c r="K100" s="82" t="s">
        <v>41402</v>
      </c>
      <c r="L100" s="433" t="s">
        <v>41404</v>
      </c>
      <c r="M100" s="427" t="s">
        <v>41407</v>
      </c>
      <c r="N100" s="427" t="s">
        <v>41409</v>
      </c>
      <c r="O100" s="82"/>
      <c r="Y100" s="455"/>
      <c r="AI100" s="455"/>
      <c r="AL100" s="455"/>
      <c r="AN100" s="455"/>
    </row>
    <row r="101">
      <c r="A101" s="82"/>
      <c r="B101" s="400" t="s">
        <v>41416</v>
      </c>
      <c r="C101" s="400" t="s">
        <v>41419</v>
      </c>
      <c r="D101" s="82"/>
      <c r="E101" s="120" t="s">
        <v>41421</v>
      </c>
      <c r="F101" s="82"/>
      <c r="G101" s="433" t="s">
        <v>41422</v>
      </c>
      <c r="H101" s="82" t="s">
        <v>1084</v>
      </c>
      <c r="I101" s="82"/>
      <c r="J101" s="433" t="s">
        <v>41424</v>
      </c>
      <c r="K101" s="82" t="s">
        <v>41425</v>
      </c>
      <c r="L101" s="433" t="s">
        <v>41426</v>
      </c>
      <c r="M101" s="427" t="s">
        <v>1306</v>
      </c>
      <c r="N101" s="427" t="s">
        <v>41427</v>
      </c>
      <c r="O101" s="82"/>
      <c r="Y101" s="455"/>
      <c r="AL101" s="455"/>
      <c r="AN101" s="455"/>
    </row>
    <row r="102">
      <c r="A102" s="82"/>
      <c r="B102" s="400" t="s">
        <v>41437</v>
      </c>
      <c r="C102" s="489" t="s">
        <v>41441</v>
      </c>
      <c r="D102" s="82"/>
      <c r="E102" s="120" t="s">
        <v>41454</v>
      </c>
      <c r="F102" s="82"/>
      <c r="G102" s="433" t="s">
        <v>41458</v>
      </c>
      <c r="H102" s="82" t="s">
        <v>1096</v>
      </c>
      <c r="I102" s="82"/>
      <c r="J102" s="433" t="s">
        <v>41461</v>
      </c>
      <c r="K102" s="82" t="s">
        <v>41463</v>
      </c>
      <c r="L102" s="433" t="s">
        <v>41465</v>
      </c>
      <c r="M102" s="427" t="s">
        <v>31651</v>
      </c>
      <c r="N102" s="427" t="s">
        <v>41473</v>
      </c>
      <c r="O102" s="82"/>
      <c r="Y102" s="455"/>
      <c r="AI102" s="455"/>
      <c r="AL102" s="455"/>
      <c r="AN102" s="455"/>
    </row>
    <row r="103">
      <c r="A103" s="82"/>
      <c r="B103" s="400" t="s">
        <v>41477</v>
      </c>
      <c r="C103" s="400" t="s">
        <v>41006</v>
      </c>
      <c r="D103" s="82"/>
      <c r="E103" s="120" t="s">
        <v>41478</v>
      </c>
      <c r="F103" s="82"/>
      <c r="G103" s="433" t="s">
        <v>41479</v>
      </c>
      <c r="H103" s="82" t="s">
        <v>41481</v>
      </c>
      <c r="I103" s="82"/>
      <c r="J103" s="427" t="s">
        <v>41482</v>
      </c>
      <c r="K103" s="82" t="s">
        <v>41483</v>
      </c>
      <c r="L103" s="433" t="s">
        <v>2903</v>
      </c>
      <c r="M103" s="427" t="s">
        <v>41485</v>
      </c>
      <c r="N103" s="427" t="s">
        <v>41487</v>
      </c>
      <c r="O103" s="82"/>
      <c r="Y103" s="455"/>
      <c r="AL103" s="455"/>
      <c r="AN103" s="455"/>
    </row>
    <row r="104">
      <c r="A104" s="82"/>
      <c r="B104" s="400" t="s">
        <v>41490</v>
      </c>
      <c r="C104" s="400" t="s">
        <v>41492</v>
      </c>
      <c r="D104" s="82"/>
      <c r="E104" s="123" t="s">
        <v>1356</v>
      </c>
      <c r="F104" s="82"/>
      <c r="G104" s="433" t="s">
        <v>41494</v>
      </c>
      <c r="H104" s="128" t="s">
        <v>41495</v>
      </c>
      <c r="I104" s="82"/>
      <c r="J104" s="427" t="s">
        <v>41497</v>
      </c>
      <c r="K104" s="82" t="s">
        <v>41498</v>
      </c>
      <c r="L104" s="433" t="s">
        <v>41499</v>
      </c>
      <c r="M104" s="427" t="s">
        <v>41500</v>
      </c>
      <c r="N104" s="427" t="s">
        <v>41501</v>
      </c>
      <c r="O104" s="82"/>
      <c r="AI104" s="455"/>
      <c r="AL104" s="455"/>
      <c r="AN104" s="455"/>
    </row>
    <row r="105">
      <c r="A105" s="82"/>
      <c r="B105" s="400" t="s">
        <v>41507</v>
      </c>
      <c r="C105" s="400" t="s">
        <v>41508</v>
      </c>
      <c r="D105" s="82"/>
      <c r="E105" s="123" t="s">
        <v>1366</v>
      </c>
      <c r="F105" s="82"/>
      <c r="G105" s="433" t="s">
        <v>41509</v>
      </c>
      <c r="H105" s="82" t="s">
        <v>41510</v>
      </c>
      <c r="I105" s="82"/>
      <c r="J105" s="427" t="s">
        <v>41511</v>
      </c>
      <c r="K105" s="82" t="s">
        <v>41512</v>
      </c>
      <c r="L105" s="433" t="s">
        <v>2907</v>
      </c>
      <c r="M105" s="120" t="s">
        <v>41514</v>
      </c>
      <c r="N105" s="427" t="s">
        <v>28295</v>
      </c>
      <c r="O105" s="82"/>
      <c r="Y105" s="455"/>
      <c r="AL105" s="455"/>
      <c r="AN105" s="455"/>
    </row>
    <row r="106">
      <c r="A106" s="82"/>
      <c r="B106" s="400" t="s">
        <v>41516</v>
      </c>
      <c r="C106" s="400" t="s">
        <v>41517</v>
      </c>
      <c r="D106" s="82"/>
      <c r="E106" s="120" t="s">
        <v>41518</v>
      </c>
      <c r="F106" s="82"/>
      <c r="G106" s="433" t="s">
        <v>13133</v>
      </c>
      <c r="H106" s="82" t="s">
        <v>1134</v>
      </c>
      <c r="I106" s="82"/>
      <c r="J106" s="427" t="s">
        <v>41521</v>
      </c>
      <c r="K106" s="82" t="s">
        <v>41522</v>
      </c>
      <c r="L106" s="433" t="s">
        <v>41524</v>
      </c>
      <c r="M106" s="120" t="s">
        <v>41525</v>
      </c>
      <c r="N106" s="427" t="s">
        <v>41526</v>
      </c>
      <c r="O106" s="82"/>
      <c r="Y106" s="455"/>
      <c r="AL106" s="455"/>
      <c r="AN106" s="455"/>
    </row>
    <row r="107">
      <c r="A107" s="82"/>
      <c r="B107" s="400" t="s">
        <v>41530</v>
      </c>
      <c r="C107" s="400" t="s">
        <v>40667</v>
      </c>
      <c r="D107" s="82"/>
      <c r="E107" s="123" t="s">
        <v>1387</v>
      </c>
      <c r="F107" s="82"/>
      <c r="G107" s="433" t="s">
        <v>41536</v>
      </c>
      <c r="H107" s="82" t="s">
        <v>1147</v>
      </c>
      <c r="I107" s="82"/>
      <c r="J107" s="427" t="s">
        <v>41540</v>
      </c>
      <c r="K107" s="433" t="s">
        <v>5676</v>
      </c>
      <c r="L107" s="433" t="s">
        <v>41544</v>
      </c>
      <c r="M107" s="120" t="s">
        <v>41547</v>
      </c>
      <c r="N107" s="427" t="s">
        <v>41548</v>
      </c>
      <c r="O107" s="82"/>
      <c r="Y107" s="455"/>
      <c r="AL107" s="455"/>
    </row>
    <row r="108">
      <c r="A108" s="82"/>
      <c r="B108" s="400" t="s">
        <v>41558</v>
      </c>
      <c r="C108" s="400" t="s">
        <v>10147</v>
      </c>
      <c r="D108" s="82"/>
      <c r="E108" s="120" t="s">
        <v>41562</v>
      </c>
      <c r="F108" s="82"/>
      <c r="G108" s="427" t="s">
        <v>1430</v>
      </c>
      <c r="H108" s="82" t="s">
        <v>1158</v>
      </c>
      <c r="I108" s="82"/>
      <c r="J108" s="427" t="s">
        <v>41569</v>
      </c>
      <c r="K108" s="427" t="s">
        <v>41570</v>
      </c>
      <c r="L108" s="427" t="s">
        <v>41572</v>
      </c>
      <c r="M108" s="120" t="s">
        <v>41573</v>
      </c>
      <c r="N108" s="427" t="s">
        <v>41575</v>
      </c>
      <c r="O108" s="82"/>
      <c r="Y108" s="455"/>
      <c r="AI108" s="455"/>
      <c r="AL108" s="455"/>
      <c r="AN108" s="455"/>
    </row>
    <row r="109">
      <c r="A109" s="82"/>
      <c r="B109" s="400" t="s">
        <v>41590</v>
      </c>
      <c r="C109" s="400" t="s">
        <v>41592</v>
      </c>
      <c r="D109" s="82"/>
      <c r="E109" s="120" t="s">
        <v>41595</v>
      </c>
      <c r="F109" s="82"/>
      <c r="G109" s="427" t="s">
        <v>41597</v>
      </c>
      <c r="H109" s="82" t="s">
        <v>41598</v>
      </c>
      <c r="I109" s="82"/>
      <c r="J109" s="427" t="s">
        <v>41603</v>
      </c>
      <c r="K109" s="427" t="s">
        <v>41607</v>
      </c>
      <c r="L109" s="427" t="s">
        <v>30937</v>
      </c>
      <c r="M109" s="120" t="s">
        <v>41608</v>
      </c>
      <c r="N109" s="427" t="s">
        <v>41610</v>
      </c>
      <c r="O109" s="82"/>
      <c r="Y109" s="455"/>
      <c r="AL109" s="455"/>
    </row>
    <row r="110">
      <c r="A110" s="82"/>
      <c r="B110" s="400" t="s">
        <v>41621</v>
      </c>
      <c r="C110" s="400" t="s">
        <v>41622</v>
      </c>
      <c r="D110" s="82"/>
      <c r="E110" s="123" t="s">
        <v>1418</v>
      </c>
      <c r="F110" s="82"/>
      <c r="G110" s="427" t="s">
        <v>1452</v>
      </c>
      <c r="H110" s="82" t="s">
        <v>1181</v>
      </c>
      <c r="I110" s="82"/>
      <c r="J110" s="120" t="s">
        <v>41627</v>
      </c>
      <c r="K110" s="82" t="s">
        <v>41630</v>
      </c>
      <c r="L110" s="427" t="s">
        <v>5209</v>
      </c>
      <c r="M110" s="120" t="s">
        <v>41634</v>
      </c>
      <c r="N110" s="427" t="s">
        <v>41636</v>
      </c>
      <c r="O110" s="82"/>
      <c r="Y110" s="455"/>
      <c r="AL110" s="455"/>
      <c r="AN110" s="455"/>
    </row>
    <row r="111">
      <c r="A111" s="82"/>
      <c r="B111" s="400" t="s">
        <v>41642</v>
      </c>
      <c r="C111" s="82" t="s">
        <v>41643</v>
      </c>
      <c r="D111" s="82"/>
      <c r="E111" s="120" t="s">
        <v>41644</v>
      </c>
      <c r="F111" s="82"/>
      <c r="G111" s="82" t="s">
        <v>41646</v>
      </c>
      <c r="H111" s="82" t="s">
        <v>1192</v>
      </c>
      <c r="I111" s="82"/>
      <c r="J111" s="120" t="s">
        <v>41655</v>
      </c>
      <c r="K111" s="82" t="s">
        <v>41657</v>
      </c>
      <c r="L111" s="427" t="s">
        <v>41658</v>
      </c>
      <c r="M111" s="120" t="s">
        <v>41660</v>
      </c>
      <c r="N111" s="427" t="s">
        <v>41662</v>
      </c>
      <c r="O111" s="82"/>
      <c r="Y111" s="455"/>
      <c r="AL111" s="455"/>
      <c r="AN111" s="455"/>
    </row>
    <row r="112">
      <c r="A112" s="82"/>
      <c r="B112" s="400" t="s">
        <v>41675</v>
      </c>
      <c r="C112" s="82" t="s">
        <v>41678</v>
      </c>
      <c r="D112" s="82"/>
      <c r="E112" s="123" t="s">
        <v>1440</v>
      </c>
      <c r="F112" s="82"/>
      <c r="G112" s="82" t="s">
        <v>41685</v>
      </c>
      <c r="H112" s="128" t="s">
        <v>41686</v>
      </c>
      <c r="I112" s="82"/>
      <c r="J112" s="120" t="s">
        <v>41690</v>
      </c>
      <c r="K112" s="82" t="s">
        <v>28392</v>
      </c>
      <c r="L112" s="427" t="s">
        <v>41694</v>
      </c>
      <c r="M112" s="120" t="s">
        <v>41696</v>
      </c>
      <c r="N112" s="120" t="s">
        <v>41697</v>
      </c>
      <c r="O112" s="82"/>
      <c r="Y112" s="455"/>
      <c r="AI112" s="455"/>
      <c r="AL112" s="455"/>
      <c r="AN112" s="455"/>
    </row>
    <row r="113">
      <c r="A113" s="82"/>
      <c r="B113" s="400" t="s">
        <v>41713</v>
      </c>
      <c r="C113" s="82" t="s">
        <v>41715</v>
      </c>
      <c r="D113" s="82"/>
      <c r="E113" s="123" t="s">
        <v>1451</v>
      </c>
      <c r="F113" s="82"/>
      <c r="G113" s="82" t="s">
        <v>41718</v>
      </c>
      <c r="H113" s="82" t="s">
        <v>41720</v>
      </c>
      <c r="I113" s="82"/>
      <c r="J113" s="120" t="s">
        <v>41722</v>
      </c>
      <c r="K113" s="82" t="s">
        <v>39417</v>
      </c>
      <c r="L113" s="427" t="s">
        <v>3284</v>
      </c>
      <c r="M113" s="120" t="s">
        <v>41730</v>
      </c>
      <c r="N113" s="106" t="s">
        <v>1472</v>
      </c>
      <c r="O113" s="82"/>
      <c r="Y113" s="455"/>
      <c r="AL113" s="455"/>
      <c r="AN113" s="455"/>
    </row>
    <row r="114">
      <c r="A114" s="82"/>
      <c r="B114" s="400" t="s">
        <v>41742</v>
      </c>
      <c r="C114" s="82" t="s">
        <v>41744</v>
      </c>
      <c r="D114" s="82"/>
      <c r="E114" s="123" t="s">
        <v>1465</v>
      </c>
      <c r="F114" s="82"/>
      <c r="G114" s="82" t="s">
        <v>41747</v>
      </c>
      <c r="H114" s="82" t="s">
        <v>41750</v>
      </c>
      <c r="I114" s="82"/>
      <c r="J114" s="120" t="s">
        <v>41753</v>
      </c>
      <c r="K114" s="82" t="s">
        <v>41755</v>
      </c>
      <c r="L114" s="442" t="s">
        <v>41757</v>
      </c>
      <c r="M114" s="120" t="s">
        <v>41758</v>
      </c>
      <c r="N114" s="120" t="s">
        <v>41760</v>
      </c>
      <c r="O114" s="82"/>
      <c r="Y114" s="455"/>
      <c r="AN114" s="455"/>
    </row>
    <row r="115">
      <c r="A115" s="82"/>
      <c r="B115" s="400" t="s">
        <v>41768</v>
      </c>
      <c r="C115" s="82" t="s">
        <v>5489</v>
      </c>
      <c r="D115" s="82"/>
      <c r="E115" s="120" t="s">
        <v>41770</v>
      </c>
      <c r="F115" s="82"/>
      <c r="G115" s="82" t="s">
        <v>41772</v>
      </c>
      <c r="H115" s="82" t="s">
        <v>40553</v>
      </c>
      <c r="I115" s="82"/>
      <c r="J115" s="120" t="s">
        <v>41778</v>
      </c>
      <c r="K115" s="82" t="s">
        <v>41779</v>
      </c>
      <c r="L115" s="427" t="s">
        <v>41781</v>
      </c>
      <c r="M115" s="120" t="s">
        <v>41784</v>
      </c>
      <c r="N115" s="120" t="s">
        <v>41785</v>
      </c>
      <c r="O115" s="82"/>
      <c r="Y115" s="455"/>
      <c r="AN115" s="455"/>
    </row>
    <row r="116">
      <c r="A116" s="82"/>
      <c r="B116" s="400" t="s">
        <v>41790</v>
      </c>
      <c r="C116" s="82" t="s">
        <v>1518</v>
      </c>
      <c r="D116" s="82"/>
      <c r="E116" s="120" t="s">
        <v>41793</v>
      </c>
      <c r="F116" s="82"/>
      <c r="G116" s="82" t="s">
        <v>41797</v>
      </c>
      <c r="H116" s="82" t="s">
        <v>1227</v>
      </c>
      <c r="I116" s="82"/>
      <c r="J116" s="106" t="s">
        <v>1491</v>
      </c>
      <c r="K116" s="82" t="s">
        <v>41800</v>
      </c>
      <c r="L116" s="427" t="s">
        <v>41801</v>
      </c>
      <c r="M116" s="120" t="s">
        <v>41804</v>
      </c>
      <c r="N116" s="120" t="s">
        <v>41805</v>
      </c>
      <c r="O116" s="82"/>
      <c r="Y116" s="455"/>
      <c r="AN116" s="455"/>
    </row>
    <row r="117">
      <c r="A117" s="82"/>
      <c r="B117" s="400" t="s">
        <v>41809</v>
      </c>
      <c r="C117" s="82" t="s">
        <v>39319</v>
      </c>
      <c r="D117" s="82"/>
      <c r="E117" s="120" t="s">
        <v>41812</v>
      </c>
      <c r="F117" s="82"/>
      <c r="G117" s="82" t="s">
        <v>41815</v>
      </c>
      <c r="H117" s="82" t="s">
        <v>1240</v>
      </c>
      <c r="I117" s="82"/>
      <c r="J117" s="120" t="s">
        <v>41820</v>
      </c>
      <c r="K117" s="82" t="s">
        <v>10937</v>
      </c>
      <c r="L117" s="427" t="s">
        <v>41823</v>
      </c>
      <c r="M117" s="120" t="s">
        <v>41825</v>
      </c>
      <c r="N117" s="120" t="s">
        <v>41826</v>
      </c>
      <c r="O117" s="82"/>
      <c r="Y117" s="455"/>
      <c r="AN117" s="455"/>
    </row>
    <row r="118">
      <c r="A118" s="82"/>
      <c r="B118" s="400" t="s">
        <v>41835</v>
      </c>
      <c r="C118" s="82" t="s">
        <v>1541</v>
      </c>
      <c r="D118" s="82"/>
      <c r="E118" s="106" t="s">
        <v>1509</v>
      </c>
      <c r="F118" s="82"/>
      <c r="G118" s="82" t="s">
        <v>41843</v>
      </c>
      <c r="H118" s="82" t="s">
        <v>2107</v>
      </c>
      <c r="I118" s="82"/>
      <c r="J118" s="120" t="s">
        <v>41846</v>
      </c>
      <c r="K118" s="82" t="s">
        <v>41848</v>
      </c>
      <c r="L118" s="427" t="s">
        <v>41851</v>
      </c>
      <c r="M118" s="120" t="s">
        <v>41854</v>
      </c>
      <c r="N118" s="120" t="s">
        <v>41856</v>
      </c>
      <c r="O118" s="82"/>
      <c r="Y118" s="455"/>
      <c r="AN118" s="455"/>
    </row>
    <row r="119">
      <c r="A119" s="82"/>
      <c r="B119" s="400" t="s">
        <v>41864</v>
      </c>
      <c r="C119" s="82" t="s">
        <v>41866</v>
      </c>
      <c r="D119" s="82"/>
      <c r="E119" s="120" t="s">
        <v>41869</v>
      </c>
      <c r="F119" s="82"/>
      <c r="G119" s="82" t="s">
        <v>16002</v>
      </c>
      <c r="H119" s="82" t="s">
        <v>1252</v>
      </c>
      <c r="I119" s="82"/>
      <c r="J119" s="120" t="s">
        <v>41874</v>
      </c>
      <c r="K119" s="82" t="s">
        <v>11215</v>
      </c>
      <c r="L119" s="427" t="s">
        <v>32699</v>
      </c>
      <c r="M119" s="120" t="s">
        <v>41879</v>
      </c>
      <c r="N119" s="120" t="s">
        <v>41880</v>
      </c>
      <c r="O119" s="82"/>
      <c r="Y119" s="455"/>
      <c r="AN119" s="455"/>
    </row>
    <row r="120">
      <c r="A120" s="82"/>
      <c r="B120" s="400" t="s">
        <v>10177</v>
      </c>
      <c r="C120" s="82" t="s">
        <v>41323</v>
      </c>
      <c r="D120" s="82"/>
      <c r="E120" s="106" t="s">
        <v>1531</v>
      </c>
      <c r="F120" s="82"/>
      <c r="G120" s="82" t="s">
        <v>41894</v>
      </c>
      <c r="H120" s="82" t="s">
        <v>1265</v>
      </c>
      <c r="I120" s="82"/>
      <c r="J120" s="120" t="s">
        <v>41897</v>
      </c>
      <c r="K120" s="82" t="s">
        <v>11347</v>
      </c>
      <c r="L120" s="427" t="s">
        <v>41899</v>
      </c>
      <c r="M120" s="120" t="s">
        <v>41901</v>
      </c>
      <c r="N120" s="120" t="s">
        <v>41903</v>
      </c>
      <c r="O120" s="82"/>
      <c r="Y120" s="455"/>
    </row>
    <row r="121">
      <c r="A121" s="82"/>
      <c r="B121" s="400" t="s">
        <v>41911</v>
      </c>
      <c r="C121" s="82" t="s">
        <v>41913</v>
      </c>
      <c r="D121" s="82"/>
      <c r="E121" s="120" t="s">
        <v>41917</v>
      </c>
      <c r="F121" s="82"/>
      <c r="G121" s="82" t="s">
        <v>41920</v>
      </c>
      <c r="H121" s="82" t="s">
        <v>1277</v>
      </c>
      <c r="I121" s="82"/>
      <c r="J121" s="120" t="s">
        <v>41923</v>
      </c>
      <c r="K121" s="82" t="s">
        <v>41928</v>
      </c>
      <c r="L121" s="427" t="s">
        <v>41931</v>
      </c>
      <c r="M121" s="120" t="s">
        <v>41933</v>
      </c>
      <c r="N121" s="120" t="s">
        <v>41936</v>
      </c>
      <c r="O121" s="82"/>
      <c r="Y121" s="455"/>
      <c r="AN121" s="455"/>
    </row>
    <row r="122">
      <c r="A122" s="82"/>
      <c r="B122" s="400" t="s">
        <v>41946</v>
      </c>
      <c r="C122" s="82" t="s">
        <v>41948</v>
      </c>
      <c r="D122" s="82"/>
      <c r="E122" s="123" t="s">
        <v>1553</v>
      </c>
      <c r="F122" s="82"/>
      <c r="G122" s="82" t="s">
        <v>41950</v>
      </c>
      <c r="H122" s="82" t="s">
        <v>1289</v>
      </c>
      <c r="I122" s="82"/>
      <c r="J122" s="120" t="s">
        <v>41957</v>
      </c>
      <c r="K122" s="82" t="s">
        <v>41959</v>
      </c>
      <c r="L122" s="427" t="s">
        <v>41960</v>
      </c>
      <c r="M122" s="120" t="s">
        <v>41962</v>
      </c>
      <c r="N122" s="120" t="s">
        <v>41966</v>
      </c>
      <c r="O122" s="82"/>
      <c r="AN122" s="455"/>
    </row>
    <row r="123">
      <c r="A123" s="82"/>
      <c r="B123" s="400" t="s">
        <v>41974</v>
      </c>
      <c r="C123" s="82" t="s">
        <v>1592</v>
      </c>
      <c r="D123" s="82"/>
      <c r="E123" s="120" t="s">
        <v>41978</v>
      </c>
      <c r="F123" s="82"/>
      <c r="G123" s="82" t="s">
        <v>41980</v>
      </c>
      <c r="H123" s="82" t="s">
        <v>1302</v>
      </c>
      <c r="I123" s="82"/>
      <c r="J123" s="120" t="s">
        <v>41984</v>
      </c>
      <c r="K123" s="82"/>
      <c r="L123" s="427" t="s">
        <v>41986</v>
      </c>
      <c r="M123" s="106" t="s">
        <v>1548</v>
      </c>
      <c r="N123" s="120" t="s">
        <v>41989</v>
      </c>
      <c r="O123" s="82"/>
      <c r="Y123" s="455"/>
      <c r="AN123" s="455"/>
    </row>
    <row r="124">
      <c r="A124" s="82"/>
      <c r="B124" s="489" t="s">
        <v>2252</v>
      </c>
      <c r="C124" s="82" t="s">
        <v>41999</v>
      </c>
      <c r="D124" s="82"/>
      <c r="E124" s="123" t="s">
        <v>1573</v>
      </c>
      <c r="F124" s="82"/>
      <c r="G124" s="82" t="s">
        <v>42003</v>
      </c>
      <c r="H124" s="82" t="s">
        <v>1314</v>
      </c>
      <c r="I124" s="82"/>
      <c r="J124" s="120" t="s">
        <v>42006</v>
      </c>
      <c r="K124" s="82" t="s">
        <v>42009</v>
      </c>
      <c r="L124" s="427" t="s">
        <v>42011</v>
      </c>
      <c r="M124" s="120" t="s">
        <v>42012</v>
      </c>
      <c r="N124" s="120" t="s">
        <v>42013</v>
      </c>
      <c r="O124" s="82"/>
      <c r="AI124" s="455"/>
      <c r="AN124" s="455"/>
    </row>
    <row r="125">
      <c r="A125" s="82"/>
      <c r="B125" s="400" t="s">
        <v>1581</v>
      </c>
      <c r="C125" s="82" t="s">
        <v>42021</v>
      </c>
      <c r="D125" s="82"/>
      <c r="E125" s="120" t="s">
        <v>42023</v>
      </c>
      <c r="F125" s="82"/>
      <c r="G125" s="82" t="s">
        <v>42027</v>
      </c>
      <c r="H125" s="82" t="s">
        <v>42029</v>
      </c>
      <c r="I125" s="82"/>
      <c r="J125" s="120" t="s">
        <v>42031</v>
      </c>
      <c r="K125" s="82" t="s">
        <v>42034</v>
      </c>
      <c r="L125" s="427" t="s">
        <v>42036</v>
      </c>
      <c r="M125" s="120" t="s">
        <v>42038</v>
      </c>
      <c r="N125" s="120" t="s">
        <v>42040</v>
      </c>
      <c r="O125" s="82"/>
      <c r="AN125" s="455"/>
    </row>
    <row r="126">
      <c r="A126" s="82"/>
      <c r="B126" s="400" t="s">
        <v>42047</v>
      </c>
      <c r="C126" s="82" t="s">
        <v>42048</v>
      </c>
      <c r="D126" s="82"/>
      <c r="E126" s="120" t="s">
        <v>42049</v>
      </c>
      <c r="F126" s="82"/>
      <c r="G126" s="82" t="s">
        <v>42051</v>
      </c>
      <c r="H126" s="82" t="s">
        <v>1336</v>
      </c>
      <c r="I126" s="82"/>
      <c r="J126" s="120" t="s">
        <v>42054</v>
      </c>
      <c r="K126" s="82" t="s">
        <v>42056</v>
      </c>
      <c r="L126" s="82" t="s">
        <v>42057</v>
      </c>
      <c r="M126" s="120" t="s">
        <v>42059</v>
      </c>
      <c r="N126" s="120" t="s">
        <v>42060</v>
      </c>
      <c r="O126" s="82"/>
      <c r="AI126" s="455"/>
      <c r="AN126" s="455"/>
    </row>
    <row r="127">
      <c r="A127" s="82"/>
      <c r="B127" s="400" t="s">
        <v>42066</v>
      </c>
      <c r="C127" s="82" t="s">
        <v>42068</v>
      </c>
      <c r="D127" s="82"/>
      <c r="E127" s="120" t="s">
        <v>42070</v>
      </c>
      <c r="F127" s="82"/>
      <c r="G127" s="82" t="s">
        <v>42072</v>
      </c>
      <c r="H127" s="82" t="s">
        <v>42075</v>
      </c>
      <c r="I127" s="82"/>
      <c r="J127" s="120" t="s">
        <v>42076</v>
      </c>
      <c r="K127" s="82" t="s">
        <v>42078</v>
      </c>
      <c r="L127" s="82" t="s">
        <v>42079</v>
      </c>
      <c r="M127" s="120" t="s">
        <v>42081</v>
      </c>
      <c r="N127" s="120" t="s">
        <v>42082</v>
      </c>
      <c r="O127" s="82"/>
      <c r="AN127" s="455"/>
    </row>
    <row r="128">
      <c r="A128" s="82"/>
      <c r="B128" s="82" t="s">
        <v>42090</v>
      </c>
      <c r="C128" s="82" t="s">
        <v>41490</v>
      </c>
      <c r="D128" s="82"/>
      <c r="E128" s="123" t="s">
        <v>1613</v>
      </c>
      <c r="F128" s="82"/>
      <c r="G128" s="82" t="s">
        <v>42097</v>
      </c>
      <c r="H128" s="82" t="s">
        <v>1358</v>
      </c>
      <c r="I128" s="82"/>
      <c r="J128" s="120" t="s">
        <v>42098</v>
      </c>
      <c r="K128" s="82" t="s">
        <v>42100</v>
      </c>
      <c r="L128" s="82" t="s">
        <v>42102</v>
      </c>
      <c r="M128" s="120" t="s">
        <v>42103</v>
      </c>
      <c r="N128" s="120" t="s">
        <v>42106</v>
      </c>
      <c r="O128" s="82"/>
      <c r="AN128" s="455"/>
    </row>
    <row r="129">
      <c r="A129" s="82"/>
      <c r="B129" s="400" t="s">
        <v>1620</v>
      </c>
      <c r="C129" s="82" t="s">
        <v>42114</v>
      </c>
      <c r="D129" s="82"/>
      <c r="E129" s="120" t="s">
        <v>17059</v>
      </c>
      <c r="F129" s="82"/>
      <c r="G129" s="82" t="s">
        <v>42118</v>
      </c>
      <c r="H129" s="82" t="s">
        <v>1368</v>
      </c>
      <c r="I129" s="82"/>
      <c r="J129" s="120" t="s">
        <v>42120</v>
      </c>
      <c r="K129" s="82" t="s">
        <v>42122</v>
      </c>
      <c r="L129" s="82" t="s">
        <v>42124</v>
      </c>
      <c r="M129" s="120" t="s">
        <v>42125</v>
      </c>
      <c r="N129" s="120" t="s">
        <v>42126</v>
      </c>
      <c r="O129" s="82"/>
      <c r="AN129" s="455"/>
    </row>
    <row r="130">
      <c r="A130" s="82"/>
      <c r="B130" s="431" t="s">
        <v>42136</v>
      </c>
      <c r="C130" s="82" t="s">
        <v>42137</v>
      </c>
      <c r="D130" s="82"/>
      <c r="E130" s="123" t="s">
        <v>1631</v>
      </c>
      <c r="F130" s="82"/>
      <c r="G130" s="82" t="s">
        <v>1669</v>
      </c>
      <c r="H130" s="82" t="s">
        <v>2209</v>
      </c>
      <c r="I130" s="82"/>
      <c r="J130" s="120" t="s">
        <v>42145</v>
      </c>
      <c r="K130" s="433" t="s">
        <v>2137</v>
      </c>
      <c r="L130" s="82" t="s">
        <v>42146</v>
      </c>
      <c r="M130" s="82"/>
      <c r="N130" s="120" t="s">
        <v>42147</v>
      </c>
      <c r="O130" s="82"/>
      <c r="AN130" s="455"/>
    </row>
    <row r="131">
      <c r="A131" s="82"/>
      <c r="B131" s="431" t="s">
        <v>42156</v>
      </c>
      <c r="C131" s="82" t="s">
        <v>42157</v>
      </c>
      <c r="D131" s="82"/>
      <c r="E131" s="120" t="s">
        <v>42158</v>
      </c>
      <c r="F131" s="82"/>
      <c r="G131" s="82" t="s">
        <v>42160</v>
      </c>
      <c r="H131" s="82" t="s">
        <v>1378</v>
      </c>
      <c r="I131" s="82"/>
      <c r="J131" s="120" t="s">
        <v>42164</v>
      </c>
      <c r="K131" s="433" t="s">
        <v>16872</v>
      </c>
      <c r="L131" s="82" t="s">
        <v>42166</v>
      </c>
      <c r="M131" s="82"/>
      <c r="N131" s="120" t="s">
        <v>42167</v>
      </c>
      <c r="O131" s="82"/>
      <c r="AN131" s="455"/>
    </row>
    <row r="132">
      <c r="A132" s="82"/>
      <c r="B132" s="431" t="s">
        <v>42180</v>
      </c>
      <c r="C132" s="82" t="s">
        <v>42181</v>
      </c>
      <c r="D132" s="82"/>
      <c r="E132" s="120" t="s">
        <v>42183</v>
      </c>
      <c r="F132" s="82"/>
      <c r="G132" s="82" t="s">
        <v>5536</v>
      </c>
      <c r="H132" s="82" t="s">
        <v>1389</v>
      </c>
      <c r="I132" s="82"/>
      <c r="J132" s="120" t="s">
        <v>42189</v>
      </c>
      <c r="K132" s="433" t="s">
        <v>42190</v>
      </c>
      <c r="L132" s="82" t="s">
        <v>42192</v>
      </c>
      <c r="M132" s="82"/>
      <c r="N132" s="120" t="s">
        <v>42194</v>
      </c>
      <c r="O132" s="82"/>
      <c r="AN132" s="455"/>
    </row>
    <row r="133">
      <c r="A133" s="82"/>
      <c r="B133" s="431" t="s">
        <v>42202</v>
      </c>
      <c r="C133" s="82" t="s">
        <v>42203</v>
      </c>
      <c r="D133" s="82"/>
      <c r="E133" s="120" t="s">
        <v>42205</v>
      </c>
      <c r="F133" s="82"/>
      <c r="G133" s="82" t="s">
        <v>42209</v>
      </c>
      <c r="H133" s="82" t="s">
        <v>19434</v>
      </c>
      <c r="I133" s="82"/>
      <c r="J133" s="120" t="s">
        <v>41572</v>
      </c>
      <c r="K133" s="433" t="s">
        <v>42213</v>
      </c>
      <c r="L133" s="82" t="s">
        <v>42216</v>
      </c>
      <c r="M133" s="82"/>
      <c r="N133" s="120" t="s">
        <v>42217</v>
      </c>
      <c r="O133" s="82"/>
      <c r="AN133" s="455"/>
    </row>
    <row r="134">
      <c r="A134" s="82"/>
      <c r="B134" s="431" t="s">
        <v>13291</v>
      </c>
      <c r="C134" s="82" t="s">
        <v>42225</v>
      </c>
      <c r="D134" s="82"/>
      <c r="E134" s="120" t="s">
        <v>42226</v>
      </c>
      <c r="F134" s="82"/>
      <c r="G134" s="82" t="s">
        <v>15760</v>
      </c>
      <c r="H134" s="82" t="s">
        <v>1400</v>
      </c>
      <c r="I134" s="82"/>
      <c r="J134" s="120" t="s">
        <v>42231</v>
      </c>
      <c r="K134" s="433" t="s">
        <v>42233</v>
      </c>
      <c r="L134" s="82" t="s">
        <v>42235</v>
      </c>
      <c r="M134" s="82"/>
      <c r="N134" s="120" t="s">
        <v>42236</v>
      </c>
      <c r="O134" s="82"/>
    </row>
    <row r="135">
      <c r="A135" s="82"/>
      <c r="B135" s="431" t="s">
        <v>10932</v>
      </c>
      <c r="C135" s="82" t="s">
        <v>40771</v>
      </c>
      <c r="D135" s="82"/>
      <c r="E135" s="123" t="s">
        <v>1677</v>
      </c>
      <c r="F135" s="82"/>
      <c r="G135" s="82" t="s">
        <v>42239</v>
      </c>
      <c r="H135" s="82" t="s">
        <v>1410</v>
      </c>
      <c r="I135" s="82"/>
      <c r="J135" s="120" t="s">
        <v>42240</v>
      </c>
      <c r="K135" s="433" t="s">
        <v>42241</v>
      </c>
      <c r="L135" s="82" t="s">
        <v>42242</v>
      </c>
      <c r="M135" s="82"/>
      <c r="N135" s="106" t="s">
        <v>1691</v>
      </c>
      <c r="O135" s="82"/>
    </row>
    <row r="136">
      <c r="A136" s="82"/>
      <c r="B136" s="433" t="s">
        <v>1683</v>
      </c>
      <c r="C136" s="82" t="s">
        <v>42245</v>
      </c>
      <c r="D136" s="82"/>
      <c r="E136" s="400"/>
      <c r="F136" s="82"/>
      <c r="G136" s="82" t="s">
        <v>1718</v>
      </c>
      <c r="H136" s="82" t="s">
        <v>1420</v>
      </c>
      <c r="I136" s="82"/>
      <c r="J136" s="120" t="s">
        <v>42249</v>
      </c>
      <c r="K136" s="433" t="s">
        <v>42251</v>
      </c>
      <c r="L136" s="433" t="s">
        <v>42252</v>
      </c>
      <c r="M136" s="82"/>
      <c r="N136" s="120" t="s">
        <v>42253</v>
      </c>
      <c r="O136" s="82"/>
    </row>
    <row r="137">
      <c r="A137" s="82"/>
      <c r="B137" s="431" t="s">
        <v>42259</v>
      </c>
      <c r="C137" s="82" t="s">
        <v>42261</v>
      </c>
      <c r="D137" s="82"/>
      <c r="E137" s="400"/>
      <c r="F137" s="82"/>
      <c r="G137" s="82" t="s">
        <v>42265</v>
      </c>
      <c r="H137" s="128" t="s">
        <v>11547</v>
      </c>
      <c r="I137" s="82"/>
      <c r="J137" s="120" t="s">
        <v>42268</v>
      </c>
      <c r="K137" s="427" t="s">
        <v>42269</v>
      </c>
      <c r="L137" s="433" t="s">
        <v>42271</v>
      </c>
      <c r="M137" s="82"/>
      <c r="N137" s="106" t="s">
        <v>1707</v>
      </c>
      <c r="O137" s="82"/>
    </row>
    <row r="138">
      <c r="A138" s="82"/>
      <c r="B138" s="431" t="s">
        <v>42278</v>
      </c>
      <c r="C138" s="82" t="s">
        <v>1726</v>
      </c>
      <c r="D138" s="82"/>
      <c r="E138" s="400"/>
      <c r="F138" s="82"/>
      <c r="G138" s="82" t="s">
        <v>42284</v>
      </c>
      <c r="H138" s="82" t="s">
        <v>1431</v>
      </c>
      <c r="I138" s="82"/>
      <c r="J138" s="106" t="s">
        <v>1704</v>
      </c>
      <c r="K138" s="427" t="s">
        <v>2249</v>
      </c>
      <c r="L138" s="433" t="s">
        <v>2919</v>
      </c>
      <c r="M138" s="82"/>
      <c r="N138" s="120" t="s">
        <v>42289</v>
      </c>
      <c r="O138" s="82"/>
    </row>
    <row r="139">
      <c r="A139" s="82"/>
      <c r="B139" s="431" t="s">
        <v>42296</v>
      </c>
      <c r="C139" s="82" t="s">
        <v>42297</v>
      </c>
      <c r="D139" s="82"/>
      <c r="E139" s="400"/>
      <c r="F139" s="82"/>
      <c r="G139" s="82" t="s">
        <v>42301</v>
      </c>
      <c r="H139" s="82" t="s">
        <v>42302</v>
      </c>
      <c r="I139" s="82"/>
      <c r="J139" s="120" t="s">
        <v>42304</v>
      </c>
      <c r="K139" s="427" t="s">
        <v>42307</v>
      </c>
      <c r="L139" s="427" t="s">
        <v>42309</v>
      </c>
      <c r="M139" s="82"/>
      <c r="N139" s="120" t="s">
        <v>42310</v>
      </c>
      <c r="O139" s="82"/>
    </row>
    <row r="140">
      <c r="A140" s="82"/>
      <c r="B140" s="431" t="s">
        <v>42317</v>
      </c>
      <c r="C140" s="82" t="s">
        <v>42319</v>
      </c>
      <c r="D140" s="82"/>
      <c r="E140" s="82"/>
      <c r="F140" s="82"/>
      <c r="G140" s="82" t="s">
        <v>10244</v>
      </c>
      <c r="H140" s="128" t="s">
        <v>41447</v>
      </c>
      <c r="I140" s="82"/>
      <c r="J140" s="120" t="s">
        <v>42327</v>
      </c>
      <c r="K140" s="427" t="s">
        <v>9311</v>
      </c>
      <c r="L140" s="427" t="s">
        <v>42329</v>
      </c>
      <c r="M140" s="82"/>
      <c r="N140" s="120" t="s">
        <v>42331</v>
      </c>
      <c r="O140" s="82"/>
    </row>
    <row r="141">
      <c r="A141" s="82"/>
      <c r="B141" s="491" t="s">
        <v>42338</v>
      </c>
      <c r="C141" s="82" t="s">
        <v>40539</v>
      </c>
      <c r="D141" s="82"/>
      <c r="E141" s="400"/>
      <c r="F141" s="82"/>
      <c r="G141" s="82" t="s">
        <v>11540</v>
      </c>
      <c r="H141" s="437" t="s">
        <v>2259</v>
      </c>
      <c r="I141" s="82"/>
      <c r="J141" s="120" t="s">
        <v>42353</v>
      </c>
      <c r="K141" s="427" t="s">
        <v>42354</v>
      </c>
      <c r="L141" s="82" t="s">
        <v>41609</v>
      </c>
      <c r="M141" s="82"/>
      <c r="N141" s="120" t="s">
        <v>42358</v>
      </c>
      <c r="O141" s="82"/>
    </row>
    <row r="142">
      <c r="A142" s="82"/>
      <c r="B142" s="431" t="s">
        <v>42365</v>
      </c>
      <c r="C142" s="82" t="s">
        <v>1756</v>
      </c>
      <c r="D142" s="82"/>
      <c r="E142" s="400"/>
      <c r="F142" s="82"/>
      <c r="G142" s="82" t="s">
        <v>42367</v>
      </c>
      <c r="H142" s="82" t="s">
        <v>2260</v>
      </c>
      <c r="I142" s="82"/>
      <c r="J142" s="120" t="s">
        <v>42369</v>
      </c>
      <c r="K142" s="82" t="s">
        <v>42371</v>
      </c>
      <c r="L142" s="82" t="s">
        <v>42373</v>
      </c>
      <c r="M142" s="82"/>
      <c r="N142" s="82"/>
      <c r="O142" s="82"/>
    </row>
    <row r="143">
      <c r="A143" s="82"/>
      <c r="B143" s="431" t="s">
        <v>42380</v>
      </c>
      <c r="C143" s="82" t="s">
        <v>5543</v>
      </c>
      <c r="D143" s="82"/>
      <c r="E143" s="400"/>
      <c r="F143" s="82"/>
      <c r="G143" s="82" t="s">
        <v>42384</v>
      </c>
      <c r="H143" s="82" t="s">
        <v>19480</v>
      </c>
      <c r="I143" s="82"/>
      <c r="J143" s="82"/>
      <c r="K143" s="82" t="s">
        <v>42385</v>
      </c>
      <c r="L143" s="82" t="s">
        <v>1281</v>
      </c>
      <c r="M143" s="82"/>
      <c r="N143" s="82"/>
      <c r="O143" s="82"/>
    </row>
    <row r="144">
      <c r="A144" s="82"/>
      <c r="B144" s="431" t="s">
        <v>36844</v>
      </c>
      <c r="C144" s="82" t="s">
        <v>5545</v>
      </c>
      <c r="D144" s="82"/>
      <c r="E144" s="82"/>
      <c r="F144" s="82"/>
      <c r="G144" s="82" t="s">
        <v>1769</v>
      </c>
      <c r="H144" s="82" t="s">
        <v>1480</v>
      </c>
      <c r="I144" s="82"/>
      <c r="J144" s="82"/>
      <c r="K144" s="82" t="s">
        <v>42395</v>
      </c>
      <c r="L144" s="82" t="s">
        <v>12601</v>
      </c>
      <c r="M144" s="82"/>
      <c r="N144" s="82"/>
      <c r="O144" s="82"/>
      <c r="AI144" s="455"/>
    </row>
    <row r="145">
      <c r="A145" s="82"/>
      <c r="B145" s="431" t="s">
        <v>42401</v>
      </c>
      <c r="C145" s="82" t="s">
        <v>41911</v>
      </c>
      <c r="D145" s="82"/>
      <c r="E145" s="400"/>
      <c r="F145" s="82"/>
      <c r="G145" s="82" t="s">
        <v>42405</v>
      </c>
      <c r="H145" s="82" t="s">
        <v>1490</v>
      </c>
      <c r="I145" s="82"/>
      <c r="J145" s="82"/>
      <c r="K145" s="82" t="s">
        <v>42408</v>
      </c>
      <c r="L145" s="82" t="s">
        <v>42409</v>
      </c>
      <c r="M145" s="82"/>
      <c r="N145" s="82"/>
      <c r="O145" s="82"/>
    </row>
    <row r="146">
      <c r="A146" s="82"/>
      <c r="B146" s="433" t="s">
        <v>1761</v>
      </c>
      <c r="C146" s="82" t="s">
        <v>41946</v>
      </c>
      <c r="D146" s="82"/>
      <c r="E146" s="400"/>
      <c r="F146" s="82"/>
      <c r="G146" s="82" t="s">
        <v>1779</v>
      </c>
      <c r="H146" s="82" t="s">
        <v>1501</v>
      </c>
      <c r="I146" s="82"/>
      <c r="J146" s="82"/>
      <c r="K146" s="82" t="s">
        <v>42422</v>
      </c>
      <c r="L146" s="82" t="s">
        <v>42423</v>
      </c>
      <c r="M146" s="82"/>
      <c r="N146" s="82"/>
      <c r="O146" s="82"/>
    </row>
    <row r="147">
      <c r="A147" s="82"/>
      <c r="B147" s="431" t="s">
        <v>42428</v>
      </c>
      <c r="C147" s="82" t="s">
        <v>42430</v>
      </c>
      <c r="D147" s="82"/>
      <c r="E147" s="400"/>
      <c r="F147" s="82"/>
      <c r="G147" s="82" t="s">
        <v>42432</v>
      </c>
      <c r="H147" s="82" t="s">
        <v>1511</v>
      </c>
      <c r="I147" s="82"/>
      <c r="J147" s="82"/>
      <c r="K147" s="82" t="s">
        <v>42436</v>
      </c>
      <c r="L147" s="82" t="s">
        <v>42438</v>
      </c>
      <c r="M147" s="82"/>
      <c r="N147" s="82"/>
      <c r="O147" s="82"/>
    </row>
    <row r="148">
      <c r="A148" s="82"/>
      <c r="B148" s="433" t="s">
        <v>1773</v>
      </c>
      <c r="C148" s="82" t="s">
        <v>42445</v>
      </c>
      <c r="D148" s="82"/>
      <c r="E148" s="400"/>
      <c r="F148" s="82"/>
      <c r="G148" s="82" t="s">
        <v>42448</v>
      </c>
      <c r="H148" s="82" t="s">
        <v>1521</v>
      </c>
      <c r="I148" s="82"/>
      <c r="J148" s="82"/>
      <c r="K148" s="82"/>
      <c r="L148" s="82" t="s">
        <v>42451</v>
      </c>
      <c r="M148" s="82"/>
      <c r="N148" s="82"/>
      <c r="O148" s="82"/>
      <c r="AI148" s="455"/>
    </row>
    <row r="149">
      <c r="A149" s="82"/>
      <c r="B149" s="431" t="s">
        <v>42458</v>
      </c>
      <c r="C149" s="82" t="s">
        <v>42459</v>
      </c>
      <c r="D149" s="82"/>
      <c r="E149" s="400"/>
      <c r="F149" s="82"/>
      <c r="G149" s="82" t="s">
        <v>42462</v>
      </c>
      <c r="H149" s="82" t="s">
        <v>1533</v>
      </c>
      <c r="I149" s="82"/>
      <c r="J149" s="82"/>
      <c r="K149" s="82" t="s">
        <v>42465</v>
      </c>
      <c r="L149" s="437" t="s">
        <v>42466</v>
      </c>
      <c r="M149" s="82"/>
      <c r="N149" s="82"/>
      <c r="O149" s="82"/>
      <c r="AI149" s="455"/>
    </row>
    <row r="150">
      <c r="A150" s="82"/>
      <c r="B150" s="431" t="s">
        <v>42469</v>
      </c>
      <c r="C150" s="82" t="s">
        <v>42470</v>
      </c>
      <c r="D150" s="82"/>
      <c r="E150" s="400"/>
      <c r="F150" s="82"/>
      <c r="G150" s="82" t="s">
        <v>42472</v>
      </c>
      <c r="H150" s="442" t="s">
        <v>42474</v>
      </c>
      <c r="I150" s="82"/>
      <c r="J150" s="82"/>
      <c r="K150" s="82" t="s">
        <v>42475</v>
      </c>
      <c r="L150" s="82" t="s">
        <v>1362</v>
      </c>
      <c r="M150" s="82"/>
      <c r="N150" s="82"/>
      <c r="O150" s="82"/>
      <c r="AI150" s="455"/>
    </row>
    <row r="151">
      <c r="A151" s="82"/>
      <c r="B151" s="491" t="s">
        <v>42480</v>
      </c>
      <c r="C151" s="82" t="s">
        <v>42481</v>
      </c>
      <c r="D151" s="82"/>
      <c r="E151" s="400"/>
      <c r="F151" s="82"/>
      <c r="G151" s="82" t="s">
        <v>42484</v>
      </c>
      <c r="H151" s="427" t="s">
        <v>1555</v>
      </c>
      <c r="I151" s="82"/>
      <c r="J151" s="82"/>
      <c r="K151" s="82" t="s">
        <v>42486</v>
      </c>
      <c r="L151" s="82" t="s">
        <v>42487</v>
      </c>
      <c r="M151" s="82"/>
      <c r="N151" s="82"/>
      <c r="O151" s="82"/>
    </row>
    <row r="152">
      <c r="A152" s="82"/>
      <c r="B152" s="433" t="s">
        <v>1795</v>
      </c>
      <c r="C152" s="82" t="s">
        <v>42493</v>
      </c>
      <c r="D152" s="82"/>
      <c r="E152" s="400"/>
      <c r="F152" s="82"/>
      <c r="G152" s="433" t="s">
        <v>42496</v>
      </c>
      <c r="H152" s="427" t="s">
        <v>1564</v>
      </c>
      <c r="I152" s="82"/>
      <c r="J152" s="82"/>
      <c r="K152" s="82" t="s">
        <v>42497</v>
      </c>
      <c r="L152" s="82" t="s">
        <v>42498</v>
      </c>
      <c r="M152" s="82"/>
      <c r="N152" s="82"/>
      <c r="O152" s="82"/>
    </row>
    <row r="153">
      <c r="A153" s="82"/>
      <c r="B153" s="431" t="s">
        <v>13406</v>
      </c>
      <c r="C153" s="82" t="s">
        <v>13422</v>
      </c>
      <c r="D153" s="82"/>
      <c r="E153" s="400"/>
      <c r="F153" s="82"/>
      <c r="G153" s="433" t="s">
        <v>42503</v>
      </c>
      <c r="H153" s="427" t="s">
        <v>1575</v>
      </c>
      <c r="I153" s="82"/>
      <c r="J153" s="82"/>
      <c r="K153" s="82" t="s">
        <v>12671</v>
      </c>
      <c r="L153" s="82" t="s">
        <v>31178</v>
      </c>
      <c r="M153" s="82"/>
      <c r="N153" s="82"/>
      <c r="O153" s="82"/>
    </row>
    <row r="154">
      <c r="A154" s="82"/>
      <c r="B154" s="431" t="s">
        <v>42511</v>
      </c>
      <c r="C154" s="82" t="s">
        <v>42512</v>
      </c>
      <c r="D154" s="82"/>
      <c r="E154" s="400"/>
      <c r="F154" s="82"/>
      <c r="G154" s="433" t="s">
        <v>1828</v>
      </c>
      <c r="H154" s="426" t="s">
        <v>42514</v>
      </c>
      <c r="I154" s="82"/>
      <c r="J154" s="82"/>
      <c r="K154" s="82" t="s">
        <v>42516</v>
      </c>
      <c r="L154" s="433" t="s">
        <v>42517</v>
      </c>
      <c r="M154" s="82"/>
      <c r="N154" s="82"/>
      <c r="O154" s="82"/>
      <c r="AI154" s="455"/>
    </row>
    <row r="155">
      <c r="A155" s="82"/>
      <c r="B155" s="431" t="s">
        <v>31990</v>
      </c>
      <c r="C155" s="82" t="s">
        <v>42520</v>
      </c>
      <c r="D155" s="82"/>
      <c r="E155" s="400"/>
      <c r="F155" s="82"/>
      <c r="G155" s="433" t="s">
        <v>42521</v>
      </c>
      <c r="H155" s="427" t="s">
        <v>1595</v>
      </c>
      <c r="I155" s="82"/>
      <c r="J155" s="82"/>
      <c r="K155" s="82" t="s">
        <v>42523</v>
      </c>
      <c r="L155" s="433" t="s">
        <v>13483</v>
      </c>
      <c r="M155" s="82"/>
      <c r="N155" s="82"/>
      <c r="O155" s="82"/>
    </row>
    <row r="156">
      <c r="A156" s="82"/>
      <c r="B156" s="431" t="s">
        <v>3224</v>
      </c>
      <c r="C156" s="82" t="s">
        <v>10253</v>
      </c>
      <c r="D156" s="82"/>
      <c r="E156" s="400"/>
      <c r="F156" s="82"/>
      <c r="G156" s="433" t="s">
        <v>1840</v>
      </c>
      <c r="H156" s="442" t="s">
        <v>42526</v>
      </c>
      <c r="I156" s="82"/>
      <c r="J156" s="82"/>
      <c r="K156" s="82" t="s">
        <v>42527</v>
      </c>
      <c r="L156" s="433" t="s">
        <v>42528</v>
      </c>
      <c r="M156" s="82"/>
      <c r="N156" s="82"/>
      <c r="O156" s="82"/>
      <c r="AI156" s="455"/>
    </row>
    <row r="157">
      <c r="A157" s="82"/>
      <c r="B157" s="431" t="s">
        <v>42530</v>
      </c>
      <c r="C157" s="82" t="s">
        <v>42531</v>
      </c>
      <c r="D157" s="400"/>
      <c r="E157" s="400"/>
      <c r="F157" s="82"/>
      <c r="G157" s="433" t="s">
        <v>42532</v>
      </c>
      <c r="H157" s="428" t="s">
        <v>1615</v>
      </c>
      <c r="I157" s="82"/>
      <c r="J157" s="82"/>
      <c r="K157" s="82" t="s">
        <v>42533</v>
      </c>
      <c r="L157" s="433" t="s">
        <v>42534</v>
      </c>
      <c r="M157" s="82"/>
      <c r="N157" s="82"/>
      <c r="O157" s="82"/>
      <c r="AI157" s="455"/>
    </row>
    <row r="158">
      <c r="A158" s="82"/>
      <c r="B158" s="491" t="s">
        <v>42536</v>
      </c>
      <c r="C158" s="433" t="s">
        <v>42537</v>
      </c>
      <c r="D158" s="400"/>
      <c r="E158" s="400"/>
      <c r="F158" s="82"/>
      <c r="G158" s="433" t="s">
        <v>42539</v>
      </c>
      <c r="H158" s="428" t="s">
        <v>1624</v>
      </c>
      <c r="I158" s="82"/>
      <c r="J158" s="82"/>
      <c r="K158" s="82" t="s">
        <v>42542</v>
      </c>
      <c r="L158" s="433" t="s">
        <v>42543</v>
      </c>
      <c r="M158" s="82"/>
      <c r="N158" s="82"/>
      <c r="O158" s="82"/>
      <c r="AI158" s="455"/>
    </row>
    <row r="159">
      <c r="A159" s="82"/>
      <c r="B159" s="431" t="s">
        <v>42546</v>
      </c>
      <c r="C159" s="433" t="s">
        <v>1858</v>
      </c>
      <c r="D159" s="82"/>
      <c r="E159" s="400"/>
      <c r="F159" s="82"/>
      <c r="G159" s="433" t="s">
        <v>10264</v>
      </c>
      <c r="H159" s="428" t="s">
        <v>1632</v>
      </c>
      <c r="I159" s="82"/>
      <c r="J159" s="82"/>
      <c r="K159" s="82" t="s">
        <v>42547</v>
      </c>
      <c r="L159" s="433" t="s">
        <v>42548</v>
      </c>
      <c r="M159" s="82"/>
      <c r="N159" s="82"/>
      <c r="O159" s="82"/>
      <c r="AI159" s="455"/>
    </row>
    <row r="160">
      <c r="A160" s="82"/>
      <c r="B160" s="431" t="s">
        <v>42554</v>
      </c>
      <c r="C160" s="433" t="s">
        <v>1866</v>
      </c>
      <c r="D160" s="82"/>
      <c r="E160" s="400"/>
      <c r="F160" s="82"/>
      <c r="G160" s="433" t="s">
        <v>10265</v>
      </c>
      <c r="H160" s="428" t="s">
        <v>1640</v>
      </c>
      <c r="I160" s="82"/>
      <c r="J160" s="82"/>
      <c r="K160" s="82" t="s">
        <v>42555</v>
      </c>
      <c r="L160" s="433" t="s">
        <v>42556</v>
      </c>
      <c r="M160" s="82"/>
      <c r="N160" s="82"/>
      <c r="O160" s="82"/>
      <c r="AI160" s="455"/>
    </row>
    <row r="161">
      <c r="A161" s="82"/>
      <c r="B161" s="431" t="s">
        <v>42559</v>
      </c>
      <c r="C161" s="433" t="s">
        <v>42560</v>
      </c>
      <c r="D161" s="82"/>
      <c r="E161" s="400"/>
      <c r="F161" s="82"/>
      <c r="G161" s="433" t="s">
        <v>1874</v>
      </c>
      <c r="H161" s="433" t="s">
        <v>1650</v>
      </c>
      <c r="I161" s="82"/>
      <c r="J161" s="82"/>
      <c r="K161" s="82" t="s">
        <v>42561</v>
      </c>
      <c r="L161" s="433" t="s">
        <v>42562</v>
      </c>
      <c r="M161" s="82"/>
      <c r="N161" s="82"/>
      <c r="O161" s="82"/>
      <c r="AI161" s="455"/>
    </row>
    <row r="162">
      <c r="A162" s="82"/>
      <c r="B162" s="431" t="s">
        <v>42564</v>
      </c>
      <c r="C162" s="433" t="s">
        <v>42565</v>
      </c>
      <c r="D162" s="400"/>
      <c r="E162" s="82"/>
      <c r="F162" s="82"/>
      <c r="G162" s="433" t="s">
        <v>42566</v>
      </c>
      <c r="H162" s="433" t="s">
        <v>1660</v>
      </c>
      <c r="I162" s="82"/>
      <c r="J162" s="82"/>
      <c r="K162" s="82" t="s">
        <v>42568</v>
      </c>
      <c r="L162" s="433" t="s">
        <v>42569</v>
      </c>
      <c r="M162" s="82"/>
      <c r="N162" s="82"/>
      <c r="O162" s="82"/>
      <c r="AI162" s="455"/>
    </row>
    <row r="163">
      <c r="A163" s="82"/>
      <c r="B163" s="431" t="s">
        <v>42571</v>
      </c>
      <c r="C163" s="433" t="s">
        <v>42572</v>
      </c>
      <c r="D163" s="82"/>
      <c r="E163" s="82"/>
      <c r="F163" s="82"/>
      <c r="G163" s="433" t="s">
        <v>42573</v>
      </c>
      <c r="H163" s="433" t="s">
        <v>42574</v>
      </c>
      <c r="I163" s="82"/>
      <c r="J163" s="82"/>
      <c r="K163" s="82" t="s">
        <v>42575</v>
      </c>
      <c r="L163" s="433" t="s">
        <v>42576</v>
      </c>
      <c r="M163" s="82"/>
      <c r="N163" s="82"/>
      <c r="O163" s="82"/>
    </row>
    <row r="164">
      <c r="A164" s="82"/>
      <c r="B164" s="431" t="s">
        <v>42577</v>
      </c>
      <c r="C164" s="433" t="s">
        <v>42578</v>
      </c>
      <c r="D164" s="82"/>
      <c r="E164" s="400"/>
      <c r="F164" s="82"/>
      <c r="G164" s="433" t="s">
        <v>32023</v>
      </c>
      <c r="H164" s="106" t="s">
        <v>1678</v>
      </c>
      <c r="I164" s="82"/>
      <c r="J164" s="82"/>
      <c r="K164" s="82" t="s">
        <v>42579</v>
      </c>
      <c r="L164" s="427" t="s">
        <v>42580</v>
      </c>
      <c r="M164" s="82"/>
      <c r="N164" s="82"/>
      <c r="O164" s="82"/>
      <c r="AI164" s="455"/>
    </row>
    <row r="165">
      <c r="A165" s="82"/>
      <c r="B165" s="431" t="s">
        <v>42581</v>
      </c>
      <c r="C165" s="433" t="s">
        <v>42582</v>
      </c>
      <c r="D165" s="82"/>
      <c r="E165" s="400"/>
      <c r="F165" s="82"/>
      <c r="G165" s="433" t="s">
        <v>42583</v>
      </c>
      <c r="H165" s="120" t="s">
        <v>31979</v>
      </c>
      <c r="I165" s="82"/>
      <c r="J165" s="82"/>
      <c r="K165" s="82" t="s">
        <v>42584</v>
      </c>
      <c r="L165" s="427" t="s">
        <v>42585</v>
      </c>
      <c r="M165" s="82"/>
      <c r="N165" s="82"/>
      <c r="O165" s="82"/>
      <c r="AI165" s="455"/>
    </row>
    <row r="166">
      <c r="A166" s="82"/>
      <c r="B166" s="431" t="s">
        <v>1884</v>
      </c>
      <c r="C166" s="433" t="s">
        <v>42587</v>
      </c>
      <c r="D166" s="82"/>
      <c r="E166" s="400"/>
      <c r="F166" s="82"/>
      <c r="G166" s="433" t="s">
        <v>42588</v>
      </c>
      <c r="H166" s="120" t="s">
        <v>42589</v>
      </c>
      <c r="I166" s="82"/>
      <c r="J166" s="82"/>
      <c r="K166" s="82" t="s">
        <v>42590</v>
      </c>
      <c r="L166" s="427" t="s">
        <v>32707</v>
      </c>
      <c r="M166" s="82"/>
      <c r="N166" s="82"/>
      <c r="O166" s="82"/>
    </row>
    <row r="167">
      <c r="A167" s="82"/>
      <c r="B167" s="431" t="s">
        <v>42592</v>
      </c>
      <c r="C167" s="433" t="s">
        <v>1904</v>
      </c>
      <c r="D167" s="400"/>
      <c r="E167" s="400"/>
      <c r="F167" s="82"/>
      <c r="G167" s="433" t="s">
        <v>37521</v>
      </c>
      <c r="H167" s="106" t="s">
        <v>1703</v>
      </c>
      <c r="I167" s="82"/>
      <c r="J167" s="82"/>
      <c r="K167" s="82" t="s">
        <v>42593</v>
      </c>
      <c r="L167" s="427" t="s">
        <v>42594</v>
      </c>
      <c r="M167" s="82"/>
      <c r="N167" s="82"/>
      <c r="O167" s="82"/>
    </row>
    <row r="168">
      <c r="A168" s="82"/>
      <c r="B168" s="433" t="s">
        <v>1892</v>
      </c>
      <c r="C168" s="433" t="s">
        <v>42595</v>
      </c>
      <c r="D168" s="82"/>
      <c r="E168" s="400"/>
      <c r="F168" s="82"/>
      <c r="G168" s="433" t="s">
        <v>42596</v>
      </c>
      <c r="H168" s="120" t="s">
        <v>42598</v>
      </c>
      <c r="I168" s="82"/>
      <c r="J168" s="82"/>
      <c r="K168" s="82" t="s">
        <v>42600</v>
      </c>
      <c r="L168" s="427" t="s">
        <v>42601</v>
      </c>
      <c r="M168" s="82"/>
      <c r="N168" s="82"/>
      <c r="O168" s="82"/>
    </row>
    <row r="169">
      <c r="A169" s="82"/>
      <c r="B169" s="431" t="s">
        <v>42605</v>
      </c>
      <c r="C169" s="433" t="s">
        <v>42606</v>
      </c>
      <c r="D169" s="82"/>
      <c r="E169" s="400"/>
      <c r="F169" s="82"/>
      <c r="G169" s="433" t="s">
        <v>42608</v>
      </c>
      <c r="H169" s="120" t="s">
        <v>42609</v>
      </c>
      <c r="I169" s="82"/>
      <c r="J169" s="82"/>
      <c r="K169" s="82" t="s">
        <v>42611</v>
      </c>
      <c r="L169" s="427" t="s">
        <v>42612</v>
      </c>
      <c r="M169" s="82"/>
      <c r="N169" s="82"/>
      <c r="O169" s="82"/>
    </row>
    <row r="170">
      <c r="A170" s="82"/>
      <c r="B170" s="431" t="s">
        <v>42615</v>
      </c>
      <c r="C170" s="487" t="s">
        <v>42618</v>
      </c>
      <c r="D170" s="82"/>
      <c r="E170" s="400"/>
      <c r="F170" s="82"/>
      <c r="G170" s="433" t="s">
        <v>42619</v>
      </c>
      <c r="H170" s="106" t="s">
        <v>1729</v>
      </c>
      <c r="I170" s="82"/>
      <c r="J170" s="82"/>
      <c r="K170" s="82" t="s">
        <v>42621</v>
      </c>
      <c r="L170" s="82" t="s">
        <v>31696</v>
      </c>
      <c r="M170" s="82"/>
      <c r="N170" s="82"/>
      <c r="O170" s="82"/>
    </row>
    <row r="171">
      <c r="A171" s="82"/>
      <c r="B171" s="431" t="s">
        <v>42625</v>
      </c>
      <c r="C171" s="433" t="s">
        <v>42626</v>
      </c>
      <c r="D171" s="82"/>
      <c r="E171" s="400"/>
      <c r="F171" s="82"/>
      <c r="G171" s="433" t="s">
        <v>42628</v>
      </c>
      <c r="H171" s="106" t="s">
        <v>1737</v>
      </c>
      <c r="I171" s="82"/>
      <c r="J171" s="82"/>
      <c r="K171" s="82" t="s">
        <v>42630</v>
      </c>
      <c r="L171" s="82" t="s">
        <v>42632</v>
      </c>
      <c r="M171" s="82"/>
      <c r="N171" s="82"/>
      <c r="O171" s="82"/>
    </row>
    <row r="172">
      <c r="A172" s="82"/>
      <c r="B172" s="431" t="s">
        <v>42637</v>
      </c>
      <c r="C172" s="433" t="s">
        <v>1936</v>
      </c>
      <c r="D172" s="400"/>
      <c r="E172" s="400"/>
      <c r="F172" s="82"/>
      <c r="G172" s="433" t="s">
        <v>42640</v>
      </c>
      <c r="H172" s="120" t="s">
        <v>27643</v>
      </c>
      <c r="I172" s="82"/>
      <c r="J172" s="82"/>
      <c r="K172" s="82" t="s">
        <v>42643</v>
      </c>
      <c r="L172" s="82" t="s">
        <v>42644</v>
      </c>
      <c r="M172" s="82"/>
      <c r="N172" s="82"/>
      <c r="O172" s="82"/>
    </row>
    <row r="173">
      <c r="A173" s="82"/>
      <c r="B173" s="429" t="s">
        <v>42648</v>
      </c>
      <c r="C173" s="433" t="s">
        <v>42649</v>
      </c>
      <c r="D173" s="82"/>
      <c r="E173" s="400"/>
      <c r="F173" s="82"/>
      <c r="G173" s="433" t="s">
        <v>42651</v>
      </c>
      <c r="H173" s="119" t="s">
        <v>1751</v>
      </c>
      <c r="I173" s="82"/>
      <c r="J173" s="82"/>
      <c r="K173" s="82" t="s">
        <v>42655</v>
      </c>
      <c r="L173" s="487" t="s">
        <v>42656</v>
      </c>
      <c r="M173" s="82"/>
      <c r="N173" s="82"/>
      <c r="O173" s="82"/>
    </row>
    <row r="174">
      <c r="A174" s="82"/>
      <c r="B174" s="429" t="s">
        <v>42661</v>
      </c>
      <c r="C174" s="433" t="s">
        <v>42663</v>
      </c>
      <c r="D174" s="82"/>
      <c r="E174" s="400"/>
      <c r="F174" s="82"/>
      <c r="G174" s="433" t="s">
        <v>42665</v>
      </c>
      <c r="H174" s="106" t="s">
        <v>1758</v>
      </c>
      <c r="I174" s="82"/>
      <c r="J174" s="82"/>
      <c r="K174" s="82" t="s">
        <v>42667</v>
      </c>
      <c r="L174" s="433" t="s">
        <v>42668</v>
      </c>
      <c r="M174" s="82"/>
      <c r="N174" s="82"/>
      <c r="O174" s="82"/>
    </row>
    <row r="175">
      <c r="A175" s="82"/>
      <c r="B175" s="429" t="s">
        <v>42670</v>
      </c>
      <c r="C175" s="433" t="s">
        <v>42671</v>
      </c>
      <c r="D175" s="82"/>
      <c r="E175" s="400"/>
      <c r="F175" s="82"/>
      <c r="G175" s="433" t="s">
        <v>1941</v>
      </c>
      <c r="H175" s="120" t="s">
        <v>42672</v>
      </c>
      <c r="I175" s="82"/>
      <c r="J175" s="82"/>
      <c r="K175" s="433" t="s">
        <v>41115</v>
      </c>
      <c r="L175" s="433" t="s">
        <v>42674</v>
      </c>
      <c r="M175" s="82"/>
      <c r="N175" s="82"/>
      <c r="O175" s="82"/>
    </row>
    <row r="176">
      <c r="A176" s="82"/>
      <c r="B176" s="429" t="s">
        <v>42677</v>
      </c>
      <c r="C176" s="433" t="s">
        <v>42679</v>
      </c>
      <c r="D176" s="82"/>
      <c r="E176" s="82"/>
      <c r="F176" s="82"/>
      <c r="G176" s="433" t="s">
        <v>42681</v>
      </c>
      <c r="H176" s="120" t="s">
        <v>42683</v>
      </c>
      <c r="I176" s="82"/>
      <c r="J176" s="82"/>
      <c r="K176" s="433" t="s">
        <v>42684</v>
      </c>
      <c r="L176" s="427" t="s">
        <v>42686</v>
      </c>
      <c r="M176" s="82"/>
      <c r="N176" s="82"/>
      <c r="O176" s="82"/>
    </row>
    <row r="177">
      <c r="A177" s="82"/>
      <c r="B177" s="429" t="s">
        <v>42688</v>
      </c>
      <c r="C177" s="433" t="s">
        <v>42690</v>
      </c>
      <c r="D177" s="82"/>
      <c r="E177" s="400"/>
      <c r="F177" s="82"/>
      <c r="G177" s="433" t="s">
        <v>1953</v>
      </c>
      <c r="H177" s="106" t="s">
        <v>1775</v>
      </c>
      <c r="I177" s="82"/>
      <c r="J177" s="82"/>
      <c r="K177" s="433" t="s">
        <v>42692</v>
      </c>
      <c r="L177" s="427" t="s">
        <v>3327</v>
      </c>
      <c r="M177" s="82"/>
      <c r="N177" s="82"/>
      <c r="O177" s="82"/>
    </row>
    <row r="178">
      <c r="A178" s="82"/>
      <c r="B178" s="429" t="s">
        <v>42696</v>
      </c>
      <c r="C178" s="433" t="s">
        <v>42697</v>
      </c>
      <c r="D178" s="82"/>
      <c r="E178" s="400"/>
      <c r="F178" s="82"/>
      <c r="G178" s="427" t="s">
        <v>42700</v>
      </c>
      <c r="H178" s="106" t="s">
        <v>1780</v>
      </c>
      <c r="I178" s="82"/>
      <c r="J178" s="82"/>
      <c r="K178" s="433" t="s">
        <v>42702</v>
      </c>
      <c r="L178" s="427" t="s">
        <v>3329</v>
      </c>
      <c r="M178" s="82"/>
      <c r="N178" s="82"/>
      <c r="O178" s="82"/>
    </row>
    <row r="179">
      <c r="A179" s="82"/>
      <c r="B179" s="429" t="s">
        <v>42705</v>
      </c>
      <c r="C179" s="433" t="s">
        <v>1973</v>
      </c>
      <c r="D179" s="82"/>
      <c r="E179" s="400"/>
      <c r="F179" s="82"/>
      <c r="G179" s="427" t="s">
        <v>42707</v>
      </c>
      <c r="H179" s="120" t="s">
        <v>1786</v>
      </c>
      <c r="I179" s="82"/>
      <c r="J179" s="82"/>
      <c r="K179" s="433" t="s">
        <v>42709</v>
      </c>
      <c r="L179" s="427" t="s">
        <v>3331</v>
      </c>
      <c r="M179" s="82"/>
      <c r="N179" s="82"/>
      <c r="O179" s="82"/>
    </row>
    <row r="180">
      <c r="A180" s="82"/>
      <c r="B180" s="429" t="s">
        <v>16005</v>
      </c>
      <c r="C180" s="433" t="s">
        <v>1978</v>
      </c>
      <c r="D180" s="82"/>
      <c r="E180" s="400"/>
      <c r="F180" s="82"/>
      <c r="G180" s="427" t="s">
        <v>42714</v>
      </c>
      <c r="H180" s="106" t="s">
        <v>1793</v>
      </c>
      <c r="I180" s="82"/>
      <c r="J180" s="82"/>
      <c r="K180" s="427" t="s">
        <v>42715</v>
      </c>
      <c r="L180" s="427" t="s">
        <v>42716</v>
      </c>
      <c r="M180" s="82"/>
      <c r="N180" s="82"/>
      <c r="O180" s="82"/>
    </row>
    <row r="181">
      <c r="A181" s="82"/>
      <c r="B181" s="429" t="s">
        <v>42717</v>
      </c>
      <c r="C181" s="433" t="s">
        <v>42718</v>
      </c>
      <c r="D181" s="400"/>
      <c r="E181" s="400"/>
      <c r="F181" s="82"/>
      <c r="G181" s="427" t="s">
        <v>42719</v>
      </c>
      <c r="H181" s="106" t="s">
        <v>1798</v>
      </c>
      <c r="I181" s="82"/>
      <c r="J181" s="82"/>
      <c r="K181" s="427" t="s">
        <v>41499</v>
      </c>
      <c r="L181" s="427" t="s">
        <v>3338</v>
      </c>
      <c r="M181" s="82"/>
      <c r="N181" s="82"/>
      <c r="O181" s="82"/>
    </row>
    <row r="182">
      <c r="A182" s="82"/>
      <c r="B182" s="429" t="s">
        <v>42720</v>
      </c>
      <c r="C182" s="433" t="s">
        <v>42721</v>
      </c>
      <c r="D182" s="82"/>
      <c r="E182" s="400"/>
      <c r="F182" s="82"/>
      <c r="G182" s="427" t="s">
        <v>42722</v>
      </c>
      <c r="H182" s="106" t="s">
        <v>1805</v>
      </c>
      <c r="I182" s="82"/>
      <c r="J182" s="82"/>
      <c r="K182" s="427" t="s">
        <v>42723</v>
      </c>
      <c r="L182" s="427" t="s">
        <v>5136</v>
      </c>
      <c r="M182" s="82"/>
      <c r="N182" s="82"/>
      <c r="O182" s="82"/>
    </row>
    <row r="183">
      <c r="A183" s="82"/>
      <c r="B183" s="493" t="s">
        <v>42724</v>
      </c>
      <c r="C183" s="433" t="s">
        <v>42730</v>
      </c>
      <c r="D183" s="82"/>
      <c r="E183" s="82"/>
      <c r="F183" s="82"/>
      <c r="G183" s="427" t="s">
        <v>42733</v>
      </c>
      <c r="H183" s="106" t="s">
        <v>1811</v>
      </c>
      <c r="I183" s="82"/>
      <c r="J183" s="82"/>
      <c r="K183" s="427" t="s">
        <v>42735</v>
      </c>
      <c r="L183" s="82" t="s">
        <v>42736</v>
      </c>
      <c r="M183" s="82"/>
      <c r="N183" s="82"/>
      <c r="O183" s="82"/>
    </row>
    <row r="184">
      <c r="A184" s="82"/>
      <c r="B184" s="429" t="s">
        <v>42740</v>
      </c>
      <c r="C184" s="433" t="s">
        <v>1997</v>
      </c>
      <c r="D184" s="82"/>
      <c r="E184" s="400"/>
      <c r="F184" s="82"/>
      <c r="G184" s="120" t="s">
        <v>42742</v>
      </c>
      <c r="H184" s="106" t="s">
        <v>1817</v>
      </c>
      <c r="I184" s="82"/>
      <c r="J184" s="82"/>
      <c r="K184" s="427" t="s">
        <v>2240</v>
      </c>
      <c r="L184" s="82" t="s">
        <v>42744</v>
      </c>
      <c r="M184" s="82"/>
      <c r="N184" s="82"/>
      <c r="O184" s="82"/>
    </row>
    <row r="185">
      <c r="A185" s="82"/>
      <c r="B185" s="429" t="s">
        <v>42746</v>
      </c>
      <c r="C185" s="433" t="s">
        <v>42747</v>
      </c>
      <c r="D185" s="82"/>
      <c r="E185" s="400"/>
      <c r="F185" s="82"/>
      <c r="G185" s="120" t="s">
        <v>42749</v>
      </c>
      <c r="H185" s="120" t="s">
        <v>42751</v>
      </c>
      <c r="I185" s="82"/>
      <c r="J185" s="82"/>
      <c r="K185" s="427" t="s">
        <v>42752</v>
      </c>
      <c r="L185" s="82" t="s">
        <v>40761</v>
      </c>
      <c r="M185" s="82"/>
      <c r="N185" s="82"/>
      <c r="O185" s="82"/>
    </row>
    <row r="186">
      <c r="A186" s="82"/>
      <c r="B186" s="432" t="s">
        <v>42756</v>
      </c>
      <c r="C186" s="433" t="s">
        <v>42757</v>
      </c>
      <c r="D186" s="82"/>
      <c r="E186" s="400"/>
      <c r="F186" s="82"/>
      <c r="G186" s="120" t="s">
        <v>42759</v>
      </c>
      <c r="H186" s="120" t="s">
        <v>42761</v>
      </c>
      <c r="I186" s="82"/>
      <c r="J186" s="82"/>
      <c r="K186" s="427" t="s">
        <v>42762</v>
      </c>
      <c r="L186" s="82" t="s">
        <v>42764</v>
      </c>
      <c r="M186" s="82"/>
      <c r="N186" s="82"/>
      <c r="O186" s="82"/>
    </row>
    <row r="187">
      <c r="A187" s="82"/>
      <c r="B187" s="432" t="s">
        <v>42767</v>
      </c>
      <c r="C187" s="433" t="s">
        <v>42769</v>
      </c>
      <c r="D187" s="82"/>
      <c r="E187" s="400"/>
      <c r="F187" s="82"/>
      <c r="G187" s="120" t="s">
        <v>41627</v>
      </c>
      <c r="H187" s="176" t="s">
        <v>42770</v>
      </c>
      <c r="I187" s="82"/>
      <c r="J187" s="82"/>
      <c r="K187" s="82" t="s">
        <v>42772</v>
      </c>
      <c r="L187" s="82" t="s">
        <v>42774</v>
      </c>
      <c r="M187" s="82"/>
      <c r="N187" s="82"/>
      <c r="O187" s="82"/>
    </row>
    <row r="188">
      <c r="A188" s="82"/>
      <c r="B188" s="432" t="s">
        <v>42777</v>
      </c>
      <c r="C188" s="433" t="s">
        <v>2017</v>
      </c>
      <c r="D188" s="82"/>
      <c r="E188" s="82"/>
      <c r="F188" s="82"/>
      <c r="G188" s="120" t="s">
        <v>42780</v>
      </c>
      <c r="H188" s="120" t="s">
        <v>42781</v>
      </c>
      <c r="I188" s="82"/>
      <c r="J188" s="82"/>
      <c r="K188" s="82" t="s">
        <v>42782</v>
      </c>
      <c r="L188" s="82" t="s">
        <v>42783</v>
      </c>
      <c r="M188" s="82"/>
      <c r="N188" s="82"/>
      <c r="O188" s="82"/>
    </row>
    <row r="189">
      <c r="A189" s="82"/>
      <c r="B189" s="432" t="s">
        <v>42788</v>
      </c>
      <c r="C189" s="433" t="s">
        <v>2022</v>
      </c>
      <c r="D189" s="400"/>
      <c r="E189" s="400"/>
      <c r="F189" s="82"/>
      <c r="G189" s="120" t="s">
        <v>42790</v>
      </c>
      <c r="H189" s="117" t="s">
        <v>1847</v>
      </c>
      <c r="I189" s="82"/>
      <c r="J189" s="82"/>
      <c r="K189" s="82" t="s">
        <v>42791</v>
      </c>
      <c r="L189" s="82" t="s">
        <v>38973</v>
      </c>
      <c r="M189" s="82"/>
      <c r="N189" s="82"/>
      <c r="O189" s="82"/>
    </row>
    <row r="190">
      <c r="A190" s="82"/>
      <c r="B190" s="432" t="s">
        <v>42795</v>
      </c>
      <c r="C190" s="433" t="s">
        <v>2028</v>
      </c>
      <c r="D190" s="82"/>
      <c r="E190" s="400"/>
      <c r="F190" s="82"/>
      <c r="G190" s="120" t="s">
        <v>42797</v>
      </c>
      <c r="H190" s="106" t="s">
        <v>1854</v>
      </c>
      <c r="I190" s="82"/>
      <c r="J190" s="82"/>
      <c r="K190" s="82" t="s">
        <v>42799</v>
      </c>
      <c r="L190" s="82" t="s">
        <v>42800</v>
      </c>
      <c r="M190" s="82"/>
      <c r="N190" s="82"/>
      <c r="O190" s="82"/>
    </row>
    <row r="191">
      <c r="A191" s="82"/>
      <c r="B191" s="431" t="s">
        <v>42804</v>
      </c>
      <c r="C191" s="427" t="s">
        <v>42805</v>
      </c>
      <c r="D191" s="82"/>
      <c r="E191" s="400"/>
      <c r="F191" s="82"/>
      <c r="G191" s="120" t="s">
        <v>11277</v>
      </c>
      <c r="H191" s="120" t="s">
        <v>42807</v>
      </c>
      <c r="I191" s="82"/>
      <c r="J191" s="82"/>
      <c r="K191" s="82" t="s">
        <v>42808</v>
      </c>
      <c r="L191" s="82" t="s">
        <v>42809</v>
      </c>
      <c r="M191" s="82"/>
      <c r="N191" s="82"/>
      <c r="O191" s="82"/>
    </row>
    <row r="192">
      <c r="A192" s="82"/>
      <c r="B192" s="431" t="s">
        <v>42812</v>
      </c>
      <c r="C192" s="427" t="s">
        <v>42813</v>
      </c>
      <c r="D192" s="400"/>
      <c r="E192" s="400"/>
      <c r="F192" s="82"/>
      <c r="G192" s="120" t="s">
        <v>42815</v>
      </c>
      <c r="H192" s="106" t="s">
        <v>1868</v>
      </c>
      <c r="I192" s="82"/>
      <c r="J192" s="82"/>
      <c r="K192" s="82" t="s">
        <v>42817</v>
      </c>
      <c r="L192" s="433" t="s">
        <v>42818</v>
      </c>
      <c r="M192" s="82"/>
      <c r="N192" s="82"/>
      <c r="O192" s="82"/>
    </row>
    <row r="193">
      <c r="A193" s="82"/>
      <c r="B193" s="429" t="s">
        <v>10292</v>
      </c>
      <c r="C193" s="427" t="s">
        <v>2044</v>
      </c>
      <c r="D193" s="82"/>
      <c r="E193" s="82"/>
      <c r="F193" s="82"/>
      <c r="G193" s="120" t="s">
        <v>42819</v>
      </c>
      <c r="H193" s="121" t="s">
        <v>1875</v>
      </c>
      <c r="I193" s="82"/>
      <c r="J193" s="82"/>
      <c r="K193" s="82" t="s">
        <v>42820</v>
      </c>
      <c r="L193" s="433" t="s">
        <v>42821</v>
      </c>
      <c r="M193" s="82"/>
      <c r="N193" s="82"/>
      <c r="O193" s="82"/>
    </row>
    <row r="194">
      <c r="A194" s="82"/>
      <c r="B194" s="429" t="s">
        <v>42825</v>
      </c>
      <c r="C194" s="427" t="s">
        <v>42826</v>
      </c>
      <c r="D194" s="82"/>
      <c r="E194" s="82"/>
      <c r="F194" s="82"/>
      <c r="G194" s="120" t="s">
        <v>42827</v>
      </c>
      <c r="H194" s="82"/>
      <c r="I194" s="82"/>
      <c r="J194" s="82"/>
      <c r="K194" s="82" t="s">
        <v>42829</v>
      </c>
      <c r="L194" s="433" t="s">
        <v>42830</v>
      </c>
      <c r="M194" s="82"/>
      <c r="N194" s="82"/>
      <c r="O194" s="82"/>
    </row>
    <row r="195">
      <c r="A195" s="82"/>
      <c r="B195" s="120" t="s">
        <v>13615</v>
      </c>
      <c r="C195" s="427" t="s">
        <v>2054</v>
      </c>
      <c r="D195" s="82"/>
      <c r="E195" s="400"/>
      <c r="F195" s="82"/>
      <c r="G195" s="120" t="s">
        <v>42835</v>
      </c>
      <c r="H195" s="82"/>
      <c r="I195" s="82"/>
      <c r="J195" s="82"/>
      <c r="K195" s="82" t="s">
        <v>12735</v>
      </c>
      <c r="L195" s="433" t="s">
        <v>42837</v>
      </c>
      <c r="M195" s="82"/>
      <c r="N195" s="82"/>
      <c r="O195" s="82"/>
    </row>
    <row r="196">
      <c r="A196" s="82"/>
      <c r="B196" s="123" t="s">
        <v>2038</v>
      </c>
      <c r="C196" s="427" t="s">
        <v>42841</v>
      </c>
      <c r="D196" s="82"/>
      <c r="E196" s="400"/>
      <c r="F196" s="82"/>
      <c r="G196" s="120" t="s">
        <v>42842</v>
      </c>
      <c r="H196" s="82"/>
      <c r="I196" s="82"/>
      <c r="J196" s="82"/>
      <c r="K196" s="82" t="s">
        <v>42843</v>
      </c>
      <c r="L196" s="433" t="s">
        <v>42844</v>
      </c>
      <c r="M196" s="82"/>
      <c r="N196" s="82"/>
      <c r="O196" s="82"/>
    </row>
    <row r="197">
      <c r="A197" s="82"/>
      <c r="B197" s="120" t="s">
        <v>42848</v>
      </c>
      <c r="C197" s="427" t="s">
        <v>10299</v>
      </c>
      <c r="D197" s="82"/>
      <c r="E197" s="400"/>
      <c r="F197" s="82"/>
      <c r="G197" s="106" t="s">
        <v>2060</v>
      </c>
      <c r="H197" s="82"/>
      <c r="I197" s="82"/>
      <c r="J197" s="82"/>
      <c r="K197" s="82" t="s">
        <v>42852</v>
      </c>
      <c r="L197" s="433" t="s">
        <v>42853</v>
      </c>
      <c r="M197" s="82"/>
      <c r="N197" s="82"/>
      <c r="O197" s="82"/>
    </row>
    <row r="198">
      <c r="A198" s="82"/>
      <c r="B198" s="123" t="s">
        <v>2048</v>
      </c>
      <c r="C198" s="427" t="s">
        <v>11406</v>
      </c>
      <c r="D198" s="82"/>
      <c r="E198" s="82"/>
      <c r="F198" s="82"/>
      <c r="G198" s="120" t="s">
        <v>42858</v>
      </c>
      <c r="H198" s="82"/>
      <c r="I198" s="82"/>
      <c r="J198" s="82"/>
      <c r="K198" s="82" t="s">
        <v>42859</v>
      </c>
      <c r="L198" s="433" t="s">
        <v>2955</v>
      </c>
      <c r="M198" s="82"/>
      <c r="N198" s="82"/>
      <c r="O198" s="82"/>
    </row>
    <row r="199">
      <c r="A199" s="82"/>
      <c r="B199" s="120" t="s">
        <v>42863</v>
      </c>
      <c r="C199" s="427" t="s">
        <v>10301</v>
      </c>
      <c r="D199" s="82"/>
      <c r="E199" s="400"/>
      <c r="F199" s="82"/>
      <c r="G199" s="120" t="s">
        <v>41729</v>
      </c>
      <c r="H199" s="82"/>
      <c r="I199" s="82"/>
      <c r="J199" s="82"/>
      <c r="K199" s="82" t="s">
        <v>42867</v>
      </c>
      <c r="L199" s="433" t="s">
        <v>42868</v>
      </c>
      <c r="M199" s="82"/>
      <c r="N199" s="82"/>
      <c r="O199" s="82"/>
    </row>
    <row r="200">
      <c r="A200" s="82"/>
      <c r="B200" s="123" t="s">
        <v>2058</v>
      </c>
      <c r="C200" s="427" t="s">
        <v>2079</v>
      </c>
      <c r="D200" s="82"/>
      <c r="E200" s="82"/>
      <c r="F200" s="82"/>
      <c r="G200" s="120" t="s">
        <v>42872</v>
      </c>
      <c r="H200" s="82"/>
      <c r="I200" s="82"/>
      <c r="J200" s="82"/>
      <c r="K200" s="82" t="s">
        <v>42875</v>
      </c>
      <c r="L200" s="433" t="s">
        <v>42876</v>
      </c>
      <c r="M200" s="82"/>
      <c r="N200" s="82"/>
      <c r="O200" s="82"/>
    </row>
    <row r="201">
      <c r="A201" s="82"/>
      <c r="B201" s="120" t="s">
        <v>42880</v>
      </c>
      <c r="C201" s="427" t="s">
        <v>42881</v>
      </c>
      <c r="D201" s="82"/>
      <c r="E201" s="400"/>
      <c r="F201" s="82"/>
      <c r="G201" s="106" t="s">
        <v>2080</v>
      </c>
      <c r="H201" s="82"/>
      <c r="I201" s="82"/>
      <c r="J201" s="82"/>
      <c r="K201" s="82" t="s">
        <v>42883</v>
      </c>
      <c r="L201" s="433" t="s">
        <v>42884</v>
      </c>
      <c r="M201" s="82"/>
      <c r="N201" s="82"/>
      <c r="O201" s="82"/>
    </row>
    <row r="202">
      <c r="A202" s="82"/>
      <c r="B202" s="120" t="s">
        <v>42886</v>
      </c>
      <c r="C202" s="428" t="s">
        <v>37125</v>
      </c>
      <c r="D202" s="82"/>
      <c r="E202" s="400"/>
      <c r="F202" s="82"/>
      <c r="G202" s="106" t="s">
        <v>2085</v>
      </c>
      <c r="H202" s="82"/>
      <c r="I202" s="82"/>
      <c r="J202" s="82"/>
      <c r="K202" s="82" t="s">
        <v>42888</v>
      </c>
      <c r="L202" s="433" t="s">
        <v>42889</v>
      </c>
      <c r="M202" s="82"/>
      <c r="N202" s="82"/>
      <c r="O202" s="82"/>
    </row>
    <row r="203">
      <c r="A203" s="82"/>
      <c r="B203" s="120" t="s">
        <v>42898</v>
      </c>
      <c r="C203" s="433"/>
      <c r="D203" s="82"/>
      <c r="E203" s="400"/>
      <c r="F203" s="82"/>
      <c r="G203" s="120" t="s">
        <v>42900</v>
      </c>
      <c r="H203" s="82"/>
      <c r="I203" s="82"/>
      <c r="J203" s="82"/>
      <c r="K203" s="82" t="s">
        <v>42901</v>
      </c>
      <c r="L203" s="433" t="s">
        <v>42902</v>
      </c>
      <c r="M203" s="82"/>
      <c r="N203" s="82"/>
      <c r="O203" s="82"/>
    </row>
    <row r="204">
      <c r="A204" s="82"/>
      <c r="B204" s="123" t="s">
        <v>2078</v>
      </c>
      <c r="C204" s="433" t="s">
        <v>2100</v>
      </c>
      <c r="D204" s="400"/>
      <c r="E204" s="400"/>
      <c r="F204" s="82"/>
      <c r="G204" s="120" t="s">
        <v>42908</v>
      </c>
      <c r="H204" s="82"/>
      <c r="I204" s="82"/>
      <c r="J204" s="82"/>
      <c r="K204" s="427" t="s">
        <v>42909</v>
      </c>
      <c r="L204" s="433" t="s">
        <v>42912</v>
      </c>
      <c r="M204" s="82"/>
      <c r="N204" s="82"/>
      <c r="O204" s="82"/>
    </row>
    <row r="205">
      <c r="A205" s="82"/>
      <c r="B205" s="123" t="s">
        <v>2083</v>
      </c>
      <c r="C205" s="487" t="s">
        <v>42914</v>
      </c>
      <c r="D205" s="82"/>
      <c r="E205" s="82"/>
      <c r="F205" s="82"/>
      <c r="G205" s="106" t="s">
        <v>2101</v>
      </c>
      <c r="H205" s="82"/>
      <c r="I205" s="82"/>
      <c r="J205" s="82"/>
      <c r="K205" s="427" t="s">
        <v>42916</v>
      </c>
      <c r="L205" s="433" t="s">
        <v>42918</v>
      </c>
      <c r="M205" s="82"/>
      <c r="N205" s="82"/>
      <c r="O205" s="82"/>
    </row>
    <row r="206">
      <c r="A206" s="82"/>
      <c r="B206" s="120" t="s">
        <v>42922</v>
      </c>
      <c r="C206" s="433" t="s">
        <v>42923</v>
      </c>
      <c r="D206" s="400"/>
      <c r="E206" s="400"/>
      <c r="F206" s="82"/>
      <c r="G206" s="120" t="s">
        <v>42925</v>
      </c>
      <c r="H206" s="82"/>
      <c r="I206" s="82"/>
      <c r="J206" s="82"/>
      <c r="K206" s="427" t="s">
        <v>42926</v>
      </c>
      <c r="L206" s="427" t="s">
        <v>42928</v>
      </c>
      <c r="M206" s="82"/>
      <c r="N206" s="82"/>
      <c r="O206" s="82"/>
    </row>
    <row r="207">
      <c r="A207" s="82"/>
      <c r="B207" s="120" t="s">
        <v>41641</v>
      </c>
      <c r="C207" s="433" t="s">
        <v>42931</v>
      </c>
      <c r="D207" s="82"/>
      <c r="E207" s="400"/>
      <c r="F207" s="82"/>
      <c r="G207" s="120" t="s">
        <v>42932</v>
      </c>
      <c r="H207" s="82"/>
      <c r="I207" s="82"/>
      <c r="J207" s="82"/>
      <c r="K207" s="427"/>
      <c r="L207" s="433" t="s">
        <v>42933</v>
      </c>
      <c r="M207" s="82"/>
      <c r="N207" s="82"/>
      <c r="O207" s="82"/>
    </row>
    <row r="208">
      <c r="A208" s="82"/>
      <c r="B208" s="120" t="s">
        <v>42937</v>
      </c>
      <c r="C208" s="427" t="s">
        <v>42938</v>
      </c>
      <c r="D208" s="400"/>
      <c r="E208" s="400"/>
      <c r="F208" s="82"/>
      <c r="G208" s="120" t="s">
        <v>42941</v>
      </c>
      <c r="H208" s="82"/>
      <c r="I208" s="82"/>
      <c r="J208" s="82"/>
      <c r="K208" s="82" t="s">
        <v>42943</v>
      </c>
      <c r="L208" s="433" t="s">
        <v>42945</v>
      </c>
      <c r="M208" s="82"/>
      <c r="N208" s="82"/>
      <c r="O208" s="82"/>
    </row>
    <row r="209">
      <c r="A209" s="82"/>
      <c r="B209" s="120" t="s">
        <v>42948</v>
      </c>
      <c r="C209" s="427" t="s">
        <v>2127</v>
      </c>
      <c r="D209" s="82"/>
      <c r="E209" s="400"/>
      <c r="F209" s="82"/>
      <c r="G209" s="106" t="s">
        <v>2123</v>
      </c>
      <c r="H209" s="82"/>
      <c r="I209" s="82"/>
      <c r="J209" s="82"/>
      <c r="K209" s="82" t="s">
        <v>42952</v>
      </c>
      <c r="L209" s="487" t="s">
        <v>42953</v>
      </c>
      <c r="M209" s="82"/>
      <c r="N209" s="82"/>
      <c r="O209" s="82"/>
    </row>
    <row r="210">
      <c r="A210" s="82"/>
      <c r="B210" s="120" t="s">
        <v>42957</v>
      </c>
      <c r="C210" s="427" t="s">
        <v>42959</v>
      </c>
      <c r="D210" s="82"/>
      <c r="E210" s="400"/>
      <c r="F210" s="82"/>
      <c r="G210" s="120" t="s">
        <v>42961</v>
      </c>
      <c r="H210" s="82"/>
      <c r="I210" s="82"/>
      <c r="J210" s="82"/>
      <c r="K210" s="82" t="s">
        <v>42962</v>
      </c>
      <c r="L210" s="433" t="s">
        <v>42963</v>
      </c>
      <c r="M210" s="82"/>
      <c r="N210" s="82"/>
      <c r="O210" s="82"/>
    </row>
    <row r="211">
      <c r="A211" s="82"/>
      <c r="B211" s="120" t="s">
        <v>11994</v>
      </c>
      <c r="C211" s="427" t="s">
        <v>2135</v>
      </c>
      <c r="D211" s="82"/>
      <c r="E211" s="400"/>
      <c r="F211" s="82"/>
      <c r="G211" s="120" t="s">
        <v>42965</v>
      </c>
      <c r="H211" s="82"/>
      <c r="I211" s="82"/>
      <c r="J211" s="82"/>
      <c r="K211" s="82" t="s">
        <v>42967</v>
      </c>
      <c r="L211" s="433" t="s">
        <v>2992</v>
      </c>
      <c r="M211" s="82"/>
      <c r="N211" s="82"/>
      <c r="O211" s="82"/>
    </row>
    <row r="212">
      <c r="A212" s="82"/>
      <c r="B212" s="120" t="s">
        <v>42970</v>
      </c>
      <c r="C212" s="120" t="s">
        <v>42972</v>
      </c>
      <c r="D212" s="400"/>
      <c r="E212" s="400"/>
      <c r="F212" s="82"/>
      <c r="G212" s="120" t="s">
        <v>42974</v>
      </c>
      <c r="H212" s="82"/>
      <c r="I212" s="82"/>
      <c r="J212" s="82"/>
      <c r="K212" s="82" t="s">
        <v>42975</v>
      </c>
      <c r="L212" s="433" t="s">
        <v>2993</v>
      </c>
      <c r="M212" s="82"/>
      <c r="N212" s="82"/>
      <c r="O212" s="82"/>
    </row>
    <row r="213">
      <c r="A213" s="82"/>
      <c r="B213" s="123" t="s">
        <v>2126</v>
      </c>
      <c r="C213" s="120" t="s">
        <v>42980</v>
      </c>
      <c r="D213" s="82"/>
      <c r="E213" s="451"/>
      <c r="F213" s="82"/>
      <c r="G213" s="120" t="s">
        <v>42981</v>
      </c>
      <c r="H213" s="82"/>
      <c r="I213" s="82"/>
      <c r="J213" s="82"/>
      <c r="K213" s="82" t="s">
        <v>42984</v>
      </c>
      <c r="L213" s="433" t="s">
        <v>42985</v>
      </c>
      <c r="M213" s="82"/>
      <c r="N213" s="82"/>
      <c r="O213" s="82"/>
    </row>
    <row r="214">
      <c r="A214" s="82"/>
      <c r="B214" s="400"/>
      <c r="C214" s="120" t="s">
        <v>42989</v>
      </c>
      <c r="D214" s="82"/>
      <c r="E214" s="451"/>
      <c r="F214" s="82"/>
      <c r="G214" s="120" t="s">
        <v>42991</v>
      </c>
      <c r="H214" s="82"/>
      <c r="I214" s="82"/>
      <c r="J214" s="82"/>
      <c r="K214" s="82" t="s">
        <v>42993</v>
      </c>
      <c r="L214" s="487" t="s">
        <v>42994</v>
      </c>
      <c r="M214" s="82"/>
      <c r="N214" s="82"/>
      <c r="O214" s="82"/>
    </row>
    <row r="215">
      <c r="A215" s="82"/>
      <c r="B215" s="400"/>
      <c r="C215" s="120" t="s">
        <v>42999</v>
      </c>
      <c r="D215" s="82"/>
      <c r="E215" s="451"/>
      <c r="F215" s="82"/>
      <c r="G215" s="82"/>
      <c r="H215" s="82"/>
      <c r="I215" s="82"/>
      <c r="J215" s="82"/>
      <c r="K215" s="82" t="s">
        <v>43003</v>
      </c>
      <c r="L215" s="433" t="s">
        <v>3000</v>
      </c>
      <c r="M215" s="82"/>
      <c r="N215" s="82"/>
      <c r="O215" s="82"/>
    </row>
    <row r="216">
      <c r="A216" s="82"/>
      <c r="B216" s="451"/>
      <c r="C216" s="120" t="s">
        <v>43004</v>
      </c>
      <c r="D216" s="82"/>
      <c r="E216" s="451"/>
      <c r="F216" s="82"/>
      <c r="G216" s="82"/>
      <c r="H216" s="82"/>
      <c r="I216" s="82"/>
      <c r="J216" s="82"/>
      <c r="K216" s="82" t="s">
        <v>43005</v>
      </c>
      <c r="L216" s="433" t="s">
        <v>43006</v>
      </c>
      <c r="M216" s="82"/>
      <c r="N216" s="82"/>
      <c r="O216" s="82"/>
    </row>
    <row r="217">
      <c r="A217" s="82"/>
      <c r="B217" s="451"/>
      <c r="C217" s="120" t="s">
        <v>43010</v>
      </c>
      <c r="D217" s="82"/>
      <c r="E217" s="253"/>
      <c r="F217" s="82"/>
      <c r="G217" s="82"/>
      <c r="H217" s="82"/>
      <c r="I217" s="82"/>
      <c r="J217" s="82"/>
      <c r="K217" s="82" t="s">
        <v>43015</v>
      </c>
      <c r="L217" s="433" t="s">
        <v>43016</v>
      </c>
      <c r="M217" s="82"/>
      <c r="N217" s="82"/>
      <c r="O217" s="82"/>
    </row>
    <row r="218">
      <c r="A218" s="82"/>
      <c r="B218" s="451"/>
      <c r="C218" s="120" t="s">
        <v>43017</v>
      </c>
      <c r="D218" s="253"/>
      <c r="E218" s="451"/>
      <c r="F218" s="82"/>
      <c r="G218" s="82"/>
      <c r="H218" s="82"/>
      <c r="I218" s="82"/>
      <c r="J218" s="82"/>
      <c r="K218" s="82" t="s">
        <v>43020</v>
      </c>
      <c r="L218" s="433" t="s">
        <v>3006</v>
      </c>
      <c r="M218" s="82"/>
      <c r="N218" s="253"/>
      <c r="O218" s="82"/>
    </row>
    <row r="219">
      <c r="A219" s="82"/>
      <c r="B219" s="451"/>
      <c r="C219" s="120" t="s">
        <v>43024</v>
      </c>
      <c r="D219" s="253"/>
      <c r="E219" s="253"/>
      <c r="F219" s="82"/>
      <c r="G219" s="82"/>
      <c r="H219" s="82"/>
      <c r="I219" s="82"/>
      <c r="J219" s="82"/>
      <c r="K219" s="82" t="s">
        <v>43025</v>
      </c>
      <c r="L219" s="433" t="s">
        <v>43027</v>
      </c>
      <c r="M219" s="82"/>
      <c r="N219" s="253"/>
      <c r="O219" s="82"/>
    </row>
    <row r="220">
      <c r="A220" s="82"/>
      <c r="B220" s="253"/>
      <c r="C220" s="120" t="s">
        <v>43030</v>
      </c>
      <c r="D220" s="253"/>
      <c r="E220" s="253"/>
      <c r="F220" s="82"/>
      <c r="G220" s="82"/>
      <c r="H220" s="82"/>
      <c r="I220" s="82"/>
      <c r="J220" s="82"/>
      <c r="K220" s="82" t="s">
        <v>43031</v>
      </c>
      <c r="L220" s="427" t="s">
        <v>3343</v>
      </c>
      <c r="M220" s="82"/>
      <c r="N220" s="253"/>
      <c r="O220" s="82"/>
    </row>
    <row r="221">
      <c r="A221" s="82"/>
      <c r="B221" s="253"/>
      <c r="C221" s="120" t="s">
        <v>43033</v>
      </c>
      <c r="D221" s="253"/>
      <c r="E221" s="253"/>
      <c r="F221" s="400"/>
      <c r="G221" s="82"/>
      <c r="H221" s="82"/>
      <c r="I221" s="82"/>
      <c r="J221" s="82"/>
      <c r="K221" s="82" t="s">
        <v>43036</v>
      </c>
      <c r="L221" s="442" t="s">
        <v>43038</v>
      </c>
      <c r="M221" s="82"/>
      <c r="N221" s="253"/>
      <c r="O221" s="82"/>
    </row>
    <row r="222">
      <c r="A222" s="82"/>
      <c r="B222" s="253"/>
      <c r="C222" s="120" t="s">
        <v>43040</v>
      </c>
      <c r="D222" s="253"/>
      <c r="E222" s="253"/>
      <c r="F222" s="400"/>
      <c r="G222" s="82"/>
      <c r="H222" s="82"/>
      <c r="I222" s="82"/>
      <c r="J222" s="82"/>
      <c r="K222" s="82" t="s">
        <v>43044</v>
      </c>
      <c r="L222" s="427" t="s">
        <v>43046</v>
      </c>
      <c r="M222" s="82"/>
      <c r="N222" s="253"/>
      <c r="O222" s="82"/>
    </row>
    <row r="223">
      <c r="A223" s="82"/>
      <c r="B223" s="253"/>
      <c r="C223" s="120" t="s">
        <v>43048</v>
      </c>
      <c r="D223" s="253"/>
      <c r="E223" s="253"/>
      <c r="F223" s="400"/>
      <c r="G223" s="82"/>
      <c r="H223" s="82"/>
      <c r="I223" s="82"/>
      <c r="J223" s="82"/>
      <c r="K223" s="82" t="s">
        <v>43049</v>
      </c>
      <c r="L223" s="427" t="s">
        <v>43050</v>
      </c>
      <c r="M223" s="82"/>
      <c r="N223" s="253"/>
      <c r="O223" s="82"/>
    </row>
    <row r="224">
      <c r="A224" s="82"/>
      <c r="B224" s="253"/>
      <c r="C224" s="120" t="s">
        <v>43052</v>
      </c>
      <c r="D224" s="253"/>
      <c r="E224" s="253"/>
      <c r="F224" s="400"/>
      <c r="G224" s="82"/>
      <c r="H224" s="82"/>
      <c r="I224" s="82"/>
      <c r="J224" s="82"/>
      <c r="K224" s="433" t="s">
        <v>43053</v>
      </c>
      <c r="L224" s="427" t="s">
        <v>43054</v>
      </c>
      <c r="M224" s="82"/>
      <c r="N224" s="253"/>
      <c r="O224" s="82"/>
    </row>
    <row r="225">
      <c r="A225" s="82"/>
      <c r="B225" s="253"/>
      <c r="C225" s="120" t="s">
        <v>13438</v>
      </c>
      <c r="D225" s="253"/>
      <c r="E225" s="253"/>
      <c r="F225" s="400"/>
      <c r="G225" s="82"/>
      <c r="H225" s="82"/>
      <c r="I225" s="82"/>
      <c r="J225" s="82"/>
      <c r="K225" s="433" t="s">
        <v>2036</v>
      </c>
      <c r="L225" s="427" t="s">
        <v>43060</v>
      </c>
      <c r="M225" s="82"/>
      <c r="N225" s="253"/>
      <c r="O225" s="82"/>
    </row>
    <row r="226">
      <c r="A226" s="82"/>
      <c r="B226" s="253"/>
      <c r="C226" s="106" t="s">
        <v>2181</v>
      </c>
      <c r="D226" s="253"/>
      <c r="E226" s="253"/>
      <c r="F226" s="400"/>
      <c r="G226" s="82"/>
      <c r="H226" s="82"/>
      <c r="I226" s="82"/>
      <c r="J226" s="82"/>
      <c r="K226" s="433" t="s">
        <v>43066</v>
      </c>
      <c r="L226" s="427" t="s">
        <v>43068</v>
      </c>
      <c r="M226" s="82"/>
      <c r="N226" s="253"/>
      <c r="O226" s="82"/>
    </row>
    <row r="227">
      <c r="A227" s="82"/>
      <c r="B227" s="253"/>
      <c r="C227" s="120" t="s">
        <v>43072</v>
      </c>
      <c r="D227" s="253"/>
      <c r="E227" s="253"/>
      <c r="F227" s="400"/>
      <c r="G227" s="82"/>
      <c r="H227" s="82"/>
      <c r="I227" s="82"/>
      <c r="J227" s="82"/>
      <c r="K227" s="433" t="s">
        <v>43074</v>
      </c>
      <c r="L227" s="82" t="s">
        <v>43076</v>
      </c>
      <c r="M227" s="82"/>
      <c r="N227" s="253"/>
      <c r="O227" s="82"/>
    </row>
    <row r="228">
      <c r="A228" s="82"/>
      <c r="B228" s="253"/>
      <c r="C228" s="120" t="s">
        <v>43078</v>
      </c>
      <c r="D228" s="253"/>
      <c r="E228" s="253"/>
      <c r="F228" s="400"/>
      <c r="G228" s="82"/>
      <c r="H228" s="82"/>
      <c r="I228" s="82"/>
      <c r="J228" s="82"/>
      <c r="K228" s="433" t="s">
        <v>43080</v>
      </c>
      <c r="L228" s="82" t="s">
        <v>43081</v>
      </c>
      <c r="M228" s="82"/>
      <c r="N228" s="253"/>
      <c r="O228" s="82"/>
    </row>
    <row r="229">
      <c r="A229" s="82"/>
      <c r="B229" s="253"/>
      <c r="C229" s="106" t="s">
        <v>2190</v>
      </c>
      <c r="D229" s="253"/>
      <c r="E229" s="253"/>
      <c r="F229" s="400"/>
      <c r="G229" s="82"/>
      <c r="H229" s="82"/>
      <c r="I229" s="82"/>
      <c r="J229" s="82"/>
      <c r="K229" s="433" t="s">
        <v>43086</v>
      </c>
      <c r="L229" s="82" t="s">
        <v>43087</v>
      </c>
      <c r="M229" s="82"/>
      <c r="N229" s="253"/>
      <c r="O229" s="82"/>
    </row>
    <row r="230">
      <c r="A230" s="82"/>
      <c r="B230" s="253"/>
      <c r="C230" s="140" t="s">
        <v>2193</v>
      </c>
      <c r="D230" s="253"/>
      <c r="E230" s="253"/>
      <c r="F230" s="400"/>
      <c r="G230" s="82"/>
      <c r="H230" s="82"/>
      <c r="I230" s="82"/>
      <c r="J230" s="82"/>
      <c r="K230" s="433" t="s">
        <v>43092</v>
      </c>
      <c r="L230" s="82" t="s">
        <v>43093</v>
      </c>
      <c r="M230" s="82"/>
      <c r="N230" s="253"/>
      <c r="O230" s="82"/>
    </row>
    <row r="231">
      <c r="A231" s="82"/>
      <c r="B231" s="253"/>
      <c r="C231" s="120" t="s">
        <v>43095</v>
      </c>
      <c r="D231" s="253"/>
      <c r="E231" s="253"/>
      <c r="F231" s="400"/>
      <c r="G231" s="82"/>
      <c r="H231" s="82"/>
      <c r="I231" s="82"/>
      <c r="J231" s="82"/>
      <c r="K231" s="433" t="s">
        <v>43098</v>
      </c>
      <c r="L231" s="82" t="s">
        <v>43099</v>
      </c>
      <c r="M231" s="82"/>
      <c r="N231" s="253"/>
      <c r="O231" s="82"/>
    </row>
    <row r="232">
      <c r="A232" s="82"/>
      <c r="B232" s="253"/>
      <c r="C232" s="106" t="s">
        <v>2199</v>
      </c>
      <c r="D232" s="253"/>
      <c r="E232" s="253"/>
      <c r="F232" s="400"/>
      <c r="G232" s="82"/>
      <c r="H232" s="82"/>
      <c r="I232" s="82"/>
      <c r="J232" s="82"/>
      <c r="K232" s="427" t="s">
        <v>43106</v>
      </c>
      <c r="L232" s="82" t="s">
        <v>43108</v>
      </c>
      <c r="M232" s="82"/>
      <c r="N232" s="253"/>
      <c r="O232" s="82"/>
    </row>
    <row r="233">
      <c r="A233" s="82"/>
      <c r="B233" s="253"/>
      <c r="C233" s="120" t="s">
        <v>43110</v>
      </c>
      <c r="D233" s="253"/>
      <c r="E233" s="253"/>
      <c r="F233" s="400"/>
      <c r="G233" s="82"/>
      <c r="H233" s="82"/>
      <c r="I233" s="82"/>
      <c r="J233" s="82"/>
      <c r="K233" s="427" t="s">
        <v>43113</v>
      </c>
      <c r="L233" s="82" t="s">
        <v>43115</v>
      </c>
      <c r="M233" s="82"/>
      <c r="N233" s="253"/>
      <c r="O233" s="82"/>
    </row>
    <row r="234">
      <c r="A234" s="82"/>
      <c r="B234" s="253"/>
      <c r="C234" s="120" t="s">
        <v>43120</v>
      </c>
      <c r="D234" s="253"/>
      <c r="E234" s="253"/>
      <c r="F234" s="400"/>
      <c r="G234" s="82"/>
      <c r="H234" s="82"/>
      <c r="I234" s="82"/>
      <c r="J234" s="82"/>
      <c r="K234" s="427" t="s">
        <v>43124</v>
      </c>
      <c r="L234" s="82" t="s">
        <v>43125</v>
      </c>
      <c r="M234" s="82"/>
      <c r="N234" s="253"/>
      <c r="O234" s="82"/>
    </row>
    <row r="235">
      <c r="A235" s="82"/>
      <c r="B235" s="253"/>
      <c r="C235" s="120" t="s">
        <v>43130</v>
      </c>
      <c r="D235" s="253"/>
      <c r="E235" s="253"/>
      <c r="F235" s="400"/>
      <c r="G235" s="82"/>
      <c r="H235" s="82"/>
      <c r="I235" s="82"/>
      <c r="J235" s="82"/>
      <c r="K235" s="82" t="s">
        <v>43132</v>
      </c>
      <c r="L235" s="82" t="s">
        <v>43133</v>
      </c>
      <c r="M235" s="82"/>
      <c r="N235" s="253"/>
      <c r="O235" s="82"/>
    </row>
    <row r="236">
      <c r="A236" s="82"/>
      <c r="B236" s="253"/>
      <c r="C236" s="120" t="s">
        <v>43136</v>
      </c>
      <c r="D236" s="253"/>
      <c r="E236" s="253"/>
      <c r="F236" s="400"/>
      <c r="G236" s="82"/>
      <c r="H236" s="82"/>
      <c r="I236" s="82"/>
      <c r="J236" s="82"/>
      <c r="K236" s="82" t="s">
        <v>43140</v>
      </c>
      <c r="L236" s="82" t="s">
        <v>43142</v>
      </c>
      <c r="M236" s="82"/>
      <c r="N236" s="253"/>
      <c r="O236" s="82"/>
    </row>
    <row r="237">
      <c r="A237" s="82"/>
      <c r="B237" s="253"/>
      <c r="C237" s="106" t="s">
        <v>2215</v>
      </c>
      <c r="D237" s="253"/>
      <c r="E237" s="253"/>
      <c r="F237" s="400"/>
      <c r="G237" s="82"/>
      <c r="H237" s="82"/>
      <c r="I237" s="82"/>
      <c r="J237" s="82"/>
      <c r="K237" s="82" t="s">
        <v>12490</v>
      </c>
      <c r="L237" s="437" t="s">
        <v>43147</v>
      </c>
      <c r="M237" s="82"/>
      <c r="N237" s="253"/>
      <c r="O237" s="82"/>
    </row>
    <row r="238">
      <c r="A238" s="82"/>
      <c r="B238" s="253"/>
      <c r="C238" s="120" t="s">
        <v>11215</v>
      </c>
      <c r="D238" s="253"/>
      <c r="E238" s="253"/>
      <c r="F238" s="400"/>
      <c r="G238" s="82"/>
      <c r="H238" s="82"/>
      <c r="I238" s="82"/>
      <c r="J238" s="82"/>
      <c r="K238" s="82" t="s">
        <v>11421</v>
      </c>
      <c r="L238" s="82" t="s">
        <v>43151</v>
      </c>
      <c r="M238" s="82"/>
      <c r="N238" s="253"/>
      <c r="O238" s="82"/>
    </row>
    <row r="239">
      <c r="A239" s="82"/>
      <c r="B239" s="253"/>
      <c r="C239" s="106" t="s">
        <v>1633</v>
      </c>
      <c r="D239" s="253"/>
      <c r="E239" s="253"/>
      <c r="F239" s="400"/>
      <c r="G239" s="82"/>
      <c r="H239" s="82"/>
      <c r="I239" s="82"/>
      <c r="J239" s="82"/>
      <c r="K239" s="82" t="s">
        <v>43160</v>
      </c>
      <c r="L239" s="82" t="s">
        <v>43162</v>
      </c>
      <c r="M239" s="82"/>
      <c r="N239" s="253"/>
      <c r="O239" s="82"/>
    </row>
    <row r="240">
      <c r="A240" s="82"/>
      <c r="B240" s="253"/>
      <c r="C240" s="106" t="s">
        <v>2223</v>
      </c>
      <c r="D240" s="253"/>
      <c r="E240" s="253"/>
      <c r="F240" s="400"/>
      <c r="G240" s="82"/>
      <c r="H240" s="82"/>
      <c r="I240" s="82"/>
      <c r="J240" s="82"/>
      <c r="K240" s="82" t="s">
        <v>881</v>
      </c>
      <c r="L240" s="433" t="s">
        <v>43167</v>
      </c>
      <c r="M240" s="82"/>
      <c r="N240" s="253"/>
      <c r="O240" s="82"/>
    </row>
    <row r="241">
      <c r="A241" s="82"/>
      <c r="B241" s="253"/>
      <c r="C241" s="120" t="s">
        <v>43171</v>
      </c>
      <c r="D241" s="253"/>
      <c r="E241" s="253"/>
      <c r="F241" s="400"/>
      <c r="G241" s="82"/>
      <c r="H241" s="82"/>
      <c r="I241" s="82"/>
      <c r="J241" s="82"/>
      <c r="K241" s="82" t="s">
        <v>40050</v>
      </c>
      <c r="L241" s="427" t="s">
        <v>43173</v>
      </c>
      <c r="M241" s="82"/>
      <c r="N241" s="253"/>
      <c r="O241" s="82"/>
    </row>
    <row r="242">
      <c r="A242" s="82"/>
      <c r="B242" s="253"/>
      <c r="C242" s="120" t="s">
        <v>43176</v>
      </c>
      <c r="D242" s="253"/>
      <c r="E242" s="253"/>
      <c r="F242" s="400"/>
      <c r="G242" s="82"/>
      <c r="H242" s="82"/>
      <c r="I242" s="82"/>
      <c r="J242" s="82"/>
      <c r="K242" s="82" t="s">
        <v>43179</v>
      </c>
      <c r="L242" s="427" t="s">
        <v>43180</v>
      </c>
      <c r="M242" s="82"/>
      <c r="N242" s="253"/>
      <c r="O242" s="82"/>
    </row>
    <row r="243">
      <c r="A243" s="82"/>
      <c r="B243" s="253"/>
      <c r="C243" s="120" t="s">
        <v>43184</v>
      </c>
      <c r="D243" s="253"/>
      <c r="E243" s="253"/>
      <c r="F243" s="400"/>
      <c r="G243" s="82"/>
      <c r="H243" s="82"/>
      <c r="I243" s="82"/>
      <c r="J243" s="82"/>
      <c r="K243" s="82" t="s">
        <v>43186</v>
      </c>
      <c r="L243" s="427" t="s">
        <v>43188</v>
      </c>
      <c r="M243" s="82"/>
      <c r="N243" s="253"/>
      <c r="O243" s="82"/>
    </row>
    <row r="244">
      <c r="A244" s="82"/>
      <c r="B244" s="253"/>
      <c r="C244" s="120" t="s">
        <v>43192</v>
      </c>
      <c r="D244" s="253"/>
      <c r="E244" s="253"/>
      <c r="F244" s="400"/>
      <c r="G244" s="82"/>
      <c r="H244" s="82"/>
      <c r="I244" s="82"/>
      <c r="J244" s="82"/>
      <c r="K244" s="82" t="s">
        <v>31310</v>
      </c>
      <c r="L244" s="427" t="s">
        <v>43196</v>
      </c>
      <c r="M244" s="82"/>
      <c r="N244" s="253"/>
      <c r="O244" s="82"/>
    </row>
    <row r="245">
      <c r="A245" s="82"/>
      <c r="B245" s="253"/>
      <c r="C245" s="253"/>
      <c r="D245" s="253"/>
      <c r="E245" s="253"/>
      <c r="F245" s="400"/>
      <c r="G245" s="82"/>
      <c r="H245" s="82"/>
      <c r="I245" s="82"/>
      <c r="J245" s="82"/>
      <c r="K245" s="82" t="s">
        <v>945</v>
      </c>
      <c r="L245" s="427" t="s">
        <v>43203</v>
      </c>
      <c r="M245" s="82"/>
      <c r="N245" s="253"/>
      <c r="O245" s="82"/>
    </row>
    <row r="246">
      <c r="A246" s="82"/>
      <c r="B246" s="253"/>
      <c r="C246" s="253"/>
      <c r="D246" s="253"/>
      <c r="E246" s="253"/>
      <c r="F246" s="400"/>
      <c r="G246" s="82"/>
      <c r="H246" s="82"/>
      <c r="I246" s="82"/>
      <c r="J246" s="82"/>
      <c r="K246" s="82" t="s">
        <v>43207</v>
      </c>
      <c r="L246" s="82" t="s">
        <v>43208</v>
      </c>
      <c r="M246" s="82"/>
      <c r="N246" s="253"/>
      <c r="O246" s="82"/>
    </row>
    <row r="247">
      <c r="A247" s="82"/>
      <c r="B247" s="253"/>
      <c r="C247" s="253"/>
      <c r="D247" s="253"/>
      <c r="E247" s="253"/>
      <c r="F247" s="400"/>
      <c r="G247" s="82"/>
      <c r="H247" s="82"/>
      <c r="I247" s="82"/>
      <c r="J247" s="82"/>
      <c r="K247" s="433" t="s">
        <v>28810</v>
      </c>
      <c r="L247" s="128" t="s">
        <v>43213</v>
      </c>
      <c r="M247" s="82"/>
      <c r="N247" s="253"/>
      <c r="O247" s="82"/>
    </row>
    <row r="248">
      <c r="A248" s="82"/>
      <c r="B248" s="253"/>
      <c r="C248" s="253"/>
      <c r="D248" s="253"/>
      <c r="E248" s="253"/>
      <c r="F248" s="400"/>
      <c r="G248" s="82"/>
      <c r="H248" s="82"/>
      <c r="I248" s="82"/>
      <c r="J248" s="82"/>
      <c r="K248" s="433" t="s">
        <v>43218</v>
      </c>
      <c r="L248" s="82" t="s">
        <v>1831</v>
      </c>
      <c r="M248" s="82"/>
      <c r="N248" s="253"/>
      <c r="O248" s="82"/>
    </row>
    <row r="249">
      <c r="A249" s="82"/>
      <c r="B249" s="253"/>
      <c r="C249" s="253"/>
      <c r="D249" s="253"/>
      <c r="E249" s="253"/>
      <c r="F249" s="400"/>
      <c r="G249" s="82"/>
      <c r="H249" s="82"/>
      <c r="I249" s="82"/>
      <c r="J249" s="82"/>
      <c r="K249" s="433" t="s">
        <v>43222</v>
      </c>
      <c r="L249" s="82" t="s">
        <v>43223</v>
      </c>
      <c r="M249" s="82"/>
      <c r="N249" s="253"/>
      <c r="O249" s="82"/>
    </row>
    <row r="250">
      <c r="A250" s="82"/>
      <c r="B250" s="253"/>
      <c r="C250" s="253"/>
      <c r="D250" s="253"/>
      <c r="E250" s="253"/>
      <c r="F250" s="400"/>
      <c r="G250" s="82"/>
      <c r="H250" s="82"/>
      <c r="I250" s="82"/>
      <c r="J250" s="82"/>
      <c r="K250" s="433" t="s">
        <v>2087</v>
      </c>
      <c r="L250" s="82" t="s">
        <v>43227</v>
      </c>
      <c r="M250" s="82"/>
      <c r="N250" s="253"/>
      <c r="O250" s="82"/>
    </row>
    <row r="251">
      <c r="A251" s="82"/>
      <c r="B251" s="253"/>
      <c r="C251" s="253"/>
      <c r="D251" s="253"/>
      <c r="E251" s="253"/>
      <c r="F251" s="400"/>
      <c r="G251" s="82"/>
      <c r="H251" s="82"/>
      <c r="I251" s="82"/>
      <c r="J251" s="82"/>
      <c r="K251" s="433" t="s">
        <v>43231</v>
      </c>
      <c r="L251" s="82" t="s">
        <v>43232</v>
      </c>
      <c r="M251" s="82"/>
      <c r="N251" s="253"/>
      <c r="O251" s="82"/>
    </row>
    <row r="252">
      <c r="A252" s="82"/>
      <c r="B252" s="253"/>
      <c r="C252" s="253"/>
      <c r="D252" s="253"/>
      <c r="E252" s="253"/>
      <c r="F252" s="400"/>
      <c r="G252" s="82"/>
      <c r="H252" s="82"/>
      <c r="I252" s="82"/>
      <c r="J252" s="82"/>
      <c r="K252" s="433" t="s">
        <v>11862</v>
      </c>
      <c r="L252" s="82" t="s">
        <v>43238</v>
      </c>
      <c r="M252" s="82"/>
      <c r="N252" s="253"/>
      <c r="O252" s="82"/>
    </row>
    <row r="253">
      <c r="A253" s="82"/>
      <c r="B253" s="253"/>
      <c r="C253" s="253"/>
      <c r="D253" s="253"/>
      <c r="E253" s="253"/>
      <c r="F253" s="400"/>
      <c r="G253" s="82"/>
      <c r="H253" s="82"/>
      <c r="I253" s="82"/>
      <c r="J253" s="82"/>
      <c r="K253" s="433" t="s">
        <v>43243</v>
      </c>
      <c r="L253" s="82" t="s">
        <v>43245</v>
      </c>
      <c r="M253" s="82"/>
      <c r="N253" s="253"/>
      <c r="O253" s="82"/>
    </row>
    <row r="254">
      <c r="A254" s="82"/>
      <c r="B254" s="253"/>
      <c r="C254" s="253"/>
      <c r="D254" s="253"/>
      <c r="E254" s="253"/>
      <c r="F254" s="400"/>
      <c r="G254" s="82"/>
      <c r="H254" s="82"/>
      <c r="I254" s="82"/>
      <c r="J254" s="82"/>
      <c r="K254" s="433" t="s">
        <v>43250</v>
      </c>
      <c r="L254" s="82" t="s">
        <v>43253</v>
      </c>
      <c r="M254" s="82"/>
      <c r="N254" s="253"/>
      <c r="O254" s="82"/>
    </row>
    <row r="255">
      <c r="A255" s="82"/>
      <c r="B255" s="253"/>
      <c r="C255" s="253"/>
      <c r="D255" s="253"/>
      <c r="E255" s="253"/>
      <c r="F255" s="400"/>
      <c r="G255" s="82"/>
      <c r="H255" s="82"/>
      <c r="I255" s="82"/>
      <c r="J255" s="82"/>
      <c r="K255" s="427" t="s">
        <v>43257</v>
      </c>
      <c r="L255" s="82" t="s">
        <v>43258</v>
      </c>
      <c r="M255" s="82"/>
      <c r="N255" s="253"/>
      <c r="O255" s="82"/>
    </row>
    <row r="256">
      <c r="A256" s="82"/>
      <c r="B256" s="253"/>
      <c r="C256" s="253"/>
      <c r="D256" s="253"/>
      <c r="E256" s="253"/>
      <c r="F256" s="400"/>
      <c r="G256" s="82"/>
      <c r="H256" s="82"/>
      <c r="I256" s="82"/>
      <c r="J256" s="82"/>
      <c r="K256" s="427" t="s">
        <v>43260</v>
      </c>
      <c r="L256" s="82" t="s">
        <v>43261</v>
      </c>
      <c r="M256" s="82"/>
      <c r="N256" s="253"/>
      <c r="O256" s="82"/>
    </row>
    <row r="257">
      <c r="A257" s="82"/>
      <c r="B257" s="253"/>
      <c r="C257" s="253"/>
      <c r="D257" s="253"/>
      <c r="E257" s="253"/>
      <c r="F257" s="400"/>
      <c r="G257" s="82"/>
      <c r="H257" s="82"/>
      <c r="I257" s="82"/>
      <c r="J257" s="82"/>
      <c r="K257" s="427" t="s">
        <v>43264</v>
      </c>
      <c r="L257" s="82" t="s">
        <v>40783</v>
      </c>
      <c r="M257" s="82"/>
      <c r="N257" s="253"/>
      <c r="O257" s="82"/>
    </row>
    <row r="258">
      <c r="A258" s="82"/>
      <c r="B258" s="253"/>
      <c r="C258" s="253"/>
      <c r="D258" s="253"/>
      <c r="E258" s="253"/>
      <c r="F258" s="400"/>
      <c r="G258" s="82"/>
      <c r="H258" s="82"/>
      <c r="I258" s="82"/>
      <c r="J258" s="82"/>
      <c r="K258" s="427" t="s">
        <v>43266</v>
      </c>
      <c r="L258" s="82" t="s">
        <v>39105</v>
      </c>
      <c r="M258" s="82"/>
      <c r="N258" s="253"/>
      <c r="O258" s="82"/>
    </row>
    <row r="259">
      <c r="A259" s="82"/>
      <c r="B259" s="253"/>
      <c r="C259" s="253"/>
      <c r="D259" s="253"/>
      <c r="E259" s="253"/>
      <c r="F259" s="400"/>
      <c r="G259" s="82"/>
      <c r="H259" s="82"/>
      <c r="I259" s="82"/>
      <c r="J259" s="82"/>
      <c r="K259" s="427" t="s">
        <v>43267</v>
      </c>
      <c r="L259" s="82" t="s">
        <v>42859</v>
      </c>
      <c r="M259" s="82"/>
      <c r="N259" s="253"/>
      <c r="O259" s="82"/>
    </row>
    <row r="260">
      <c r="A260" s="82"/>
      <c r="B260" s="253"/>
      <c r="C260" s="253"/>
      <c r="D260" s="253"/>
      <c r="E260" s="253"/>
      <c r="F260" s="400"/>
      <c r="G260" s="82"/>
      <c r="H260" s="82"/>
      <c r="I260" s="82"/>
      <c r="J260" s="82"/>
      <c r="K260" s="427" t="s">
        <v>12159</v>
      </c>
      <c r="L260" s="82" t="s">
        <v>13609</v>
      </c>
      <c r="M260" s="82"/>
      <c r="N260" s="253"/>
      <c r="O260" s="82"/>
    </row>
    <row r="261">
      <c r="A261" s="82"/>
      <c r="B261" s="253"/>
      <c r="C261" s="253"/>
      <c r="D261" s="253"/>
      <c r="E261" s="253"/>
      <c r="F261" s="400"/>
      <c r="G261" s="82"/>
      <c r="H261" s="82"/>
      <c r="I261" s="82"/>
      <c r="J261" s="82"/>
      <c r="K261" s="120" t="s">
        <v>43268</v>
      </c>
      <c r="L261" s="82" t="s">
        <v>43269</v>
      </c>
      <c r="M261" s="82"/>
      <c r="N261" s="253"/>
      <c r="O261" s="82"/>
    </row>
    <row r="262">
      <c r="A262" s="82"/>
      <c r="B262" s="253"/>
      <c r="C262" s="253"/>
      <c r="D262" s="253"/>
      <c r="E262" s="253"/>
      <c r="F262" s="400"/>
      <c r="G262" s="82"/>
      <c r="H262" s="82"/>
      <c r="I262" s="82"/>
      <c r="J262" s="82"/>
      <c r="K262" s="120" t="s">
        <v>43270</v>
      </c>
      <c r="L262" s="82" t="s">
        <v>43271</v>
      </c>
      <c r="M262" s="82"/>
      <c r="N262" s="253"/>
      <c r="O262" s="82"/>
    </row>
    <row r="263">
      <c r="A263" s="82"/>
      <c r="B263" s="253"/>
      <c r="C263" s="253"/>
      <c r="D263" s="253"/>
      <c r="E263" s="253"/>
      <c r="F263" s="400"/>
      <c r="G263" s="82"/>
      <c r="H263" s="82"/>
      <c r="I263" s="82"/>
      <c r="J263" s="82"/>
      <c r="K263" s="120" t="s">
        <v>43272</v>
      </c>
      <c r="L263" s="82" t="s">
        <v>43273</v>
      </c>
      <c r="M263" s="82"/>
      <c r="N263" s="253"/>
      <c r="O263" s="82"/>
    </row>
    <row r="264">
      <c r="A264" s="82"/>
      <c r="B264" s="253"/>
      <c r="C264" s="253"/>
      <c r="D264" s="253"/>
      <c r="E264" s="253"/>
      <c r="F264" s="400"/>
      <c r="G264" s="82"/>
      <c r="H264" s="82"/>
      <c r="I264" s="82"/>
      <c r="J264" s="82"/>
      <c r="K264" s="120" t="s">
        <v>43274</v>
      </c>
      <c r="L264" s="82" t="s">
        <v>13930</v>
      </c>
      <c r="M264" s="82"/>
      <c r="N264" s="253"/>
      <c r="O264" s="82"/>
    </row>
    <row r="265">
      <c r="A265" s="82"/>
      <c r="B265" s="253"/>
      <c r="C265" s="253"/>
      <c r="D265" s="253"/>
      <c r="E265" s="253"/>
      <c r="F265" s="400"/>
      <c r="G265" s="82"/>
      <c r="H265" s="82"/>
      <c r="I265" s="82"/>
      <c r="J265" s="82"/>
      <c r="K265" s="120" t="s">
        <v>43275</v>
      </c>
      <c r="L265" s="82" t="s">
        <v>43276</v>
      </c>
      <c r="M265" s="82"/>
      <c r="N265" s="253"/>
      <c r="O265" s="82"/>
    </row>
    <row r="266">
      <c r="A266" s="82"/>
      <c r="B266" s="253"/>
      <c r="C266" s="253"/>
      <c r="D266" s="253"/>
      <c r="E266" s="253"/>
      <c r="F266" s="400"/>
      <c r="G266" s="82"/>
      <c r="H266" s="82"/>
      <c r="I266" s="82"/>
      <c r="J266" s="82"/>
      <c r="K266" s="120" t="s">
        <v>43277</v>
      </c>
      <c r="L266" s="433" t="s">
        <v>43278</v>
      </c>
      <c r="M266" s="82"/>
      <c r="N266" s="253"/>
      <c r="O266" s="82"/>
    </row>
    <row r="267">
      <c r="A267" s="82"/>
      <c r="B267" s="253"/>
      <c r="C267" s="253"/>
      <c r="D267" s="253"/>
      <c r="E267" s="253"/>
      <c r="F267" s="400"/>
      <c r="G267" s="82"/>
      <c r="H267" s="82"/>
      <c r="I267" s="82"/>
      <c r="J267" s="82"/>
      <c r="K267" s="120" t="s">
        <v>43279</v>
      </c>
      <c r="L267" s="427" t="s">
        <v>43280</v>
      </c>
      <c r="M267" s="82"/>
      <c r="N267" s="253"/>
      <c r="O267" s="82"/>
    </row>
    <row r="268">
      <c r="A268" s="82"/>
      <c r="B268" s="253"/>
      <c r="C268" s="253"/>
      <c r="D268" s="253"/>
      <c r="E268" s="253"/>
      <c r="F268" s="400"/>
      <c r="G268" s="82"/>
      <c r="H268" s="82"/>
      <c r="I268" s="82"/>
      <c r="J268" s="82"/>
      <c r="K268" s="120" t="s">
        <v>43281</v>
      </c>
      <c r="L268" s="427" t="s">
        <v>43282</v>
      </c>
      <c r="M268" s="82"/>
      <c r="N268" s="253"/>
      <c r="O268" s="82"/>
    </row>
    <row r="269">
      <c r="A269" s="82"/>
      <c r="B269" s="253"/>
      <c r="C269" s="253"/>
      <c r="D269" s="253"/>
      <c r="E269" s="253"/>
      <c r="F269" s="400"/>
      <c r="G269" s="82"/>
      <c r="H269" s="82"/>
      <c r="I269" s="82"/>
      <c r="J269" s="82"/>
      <c r="K269" s="120" t="s">
        <v>43283</v>
      </c>
      <c r="L269" s="427" t="s">
        <v>3367</v>
      </c>
      <c r="M269" s="82"/>
      <c r="N269" s="253"/>
      <c r="O269" s="82"/>
    </row>
    <row r="270">
      <c r="A270" s="82"/>
      <c r="B270" s="253"/>
      <c r="C270" s="253"/>
      <c r="D270" s="253"/>
      <c r="E270" s="253"/>
      <c r="F270" s="400"/>
      <c r="G270" s="82"/>
      <c r="H270" s="82"/>
      <c r="I270" s="82"/>
      <c r="J270" s="82"/>
      <c r="K270" s="120" t="s">
        <v>43284</v>
      </c>
      <c r="L270" s="427" t="s">
        <v>40179</v>
      </c>
      <c r="M270" s="82"/>
      <c r="N270" s="253"/>
      <c r="O270" s="82"/>
    </row>
    <row r="271">
      <c r="A271" s="82"/>
      <c r="B271" s="253"/>
      <c r="C271" s="253"/>
      <c r="D271" s="253"/>
      <c r="E271" s="253"/>
      <c r="F271" s="400"/>
      <c r="G271" s="82"/>
      <c r="H271" s="82"/>
      <c r="I271" s="82"/>
      <c r="J271" s="82"/>
      <c r="K271" s="120" t="s">
        <v>43285</v>
      </c>
      <c r="L271" s="437" t="s">
        <v>43286</v>
      </c>
      <c r="M271" s="82"/>
      <c r="N271" s="253"/>
      <c r="O271" s="82"/>
    </row>
    <row r="272">
      <c r="A272" s="82"/>
      <c r="B272" s="253"/>
      <c r="C272" s="253"/>
      <c r="D272" s="253"/>
      <c r="E272" s="253"/>
      <c r="F272" s="400"/>
      <c r="G272" s="82"/>
      <c r="H272" s="82"/>
      <c r="I272" s="82"/>
      <c r="J272" s="82"/>
      <c r="K272" s="106" t="s">
        <v>2356</v>
      </c>
      <c r="L272" s="82" t="s">
        <v>43287</v>
      </c>
      <c r="M272" s="82"/>
      <c r="N272" s="253"/>
      <c r="O272" s="82"/>
    </row>
    <row r="273">
      <c r="A273" s="82"/>
      <c r="B273" s="253"/>
      <c r="C273" s="253"/>
      <c r="D273" s="253"/>
      <c r="E273" s="253"/>
      <c r="F273" s="400"/>
      <c r="G273" s="82"/>
      <c r="H273" s="82"/>
      <c r="I273" s="82"/>
      <c r="J273" s="82"/>
      <c r="K273" s="106" t="s">
        <v>2358</v>
      </c>
      <c r="L273" s="82" t="s">
        <v>43288</v>
      </c>
      <c r="M273" s="82"/>
      <c r="N273" s="253"/>
      <c r="O273" s="82"/>
    </row>
    <row r="274">
      <c r="A274" s="82"/>
      <c r="B274" s="253"/>
      <c r="C274" s="253"/>
      <c r="D274" s="253"/>
      <c r="E274" s="253"/>
      <c r="F274" s="400"/>
      <c r="G274" s="82"/>
      <c r="H274" s="82"/>
      <c r="I274" s="82"/>
      <c r="J274" s="82"/>
      <c r="K274" s="120" t="s">
        <v>43289</v>
      </c>
      <c r="L274" s="82" t="s">
        <v>43290</v>
      </c>
      <c r="M274" s="82"/>
      <c r="N274" s="253"/>
      <c r="O274" s="82"/>
    </row>
    <row r="275">
      <c r="A275" s="82"/>
      <c r="B275" s="253"/>
      <c r="C275" s="253"/>
      <c r="D275" s="253"/>
      <c r="E275" s="253"/>
      <c r="F275" s="400"/>
      <c r="G275" s="82"/>
      <c r="H275" s="82"/>
      <c r="I275" s="82"/>
      <c r="J275" s="82"/>
      <c r="K275" s="120" t="s">
        <v>43291</v>
      </c>
      <c r="L275" s="82" t="s">
        <v>43292</v>
      </c>
      <c r="M275" s="82"/>
      <c r="N275" s="253"/>
      <c r="O275" s="82"/>
    </row>
    <row r="276">
      <c r="A276" s="82"/>
      <c r="B276" s="253"/>
      <c r="C276" s="253"/>
      <c r="D276" s="253"/>
      <c r="E276" s="253"/>
      <c r="F276" s="400"/>
      <c r="G276" s="82"/>
      <c r="H276" s="82"/>
      <c r="I276" s="82"/>
      <c r="J276" s="82"/>
      <c r="K276" s="120" t="s">
        <v>43293</v>
      </c>
      <c r="L276" s="82" t="s">
        <v>43294</v>
      </c>
      <c r="M276" s="82"/>
      <c r="N276" s="253"/>
      <c r="O276" s="82"/>
    </row>
    <row r="277">
      <c r="A277" s="82"/>
      <c r="B277" s="253"/>
      <c r="C277" s="253"/>
      <c r="D277" s="253"/>
      <c r="E277" s="253"/>
      <c r="F277" s="400"/>
      <c r="G277" s="82"/>
      <c r="H277" s="82"/>
      <c r="I277" s="82"/>
      <c r="J277" s="82"/>
      <c r="K277" s="120" t="s">
        <v>43295</v>
      </c>
      <c r="L277" s="82" t="s">
        <v>32103</v>
      </c>
      <c r="M277" s="82"/>
      <c r="N277" s="253"/>
      <c r="O277" s="82"/>
    </row>
    <row r="278">
      <c r="A278" s="82"/>
      <c r="B278" s="253"/>
      <c r="C278" s="253"/>
      <c r="D278" s="253"/>
      <c r="E278" s="253"/>
      <c r="F278" s="400"/>
      <c r="G278" s="82"/>
      <c r="H278" s="82"/>
      <c r="I278" s="82"/>
      <c r="J278" s="82"/>
      <c r="K278" s="120" t="s">
        <v>43296</v>
      </c>
      <c r="L278" s="82" t="s">
        <v>43297</v>
      </c>
      <c r="M278" s="82"/>
      <c r="N278" s="253"/>
      <c r="O278" s="82"/>
    </row>
    <row r="279">
      <c r="A279" s="82"/>
      <c r="B279" s="253"/>
      <c r="C279" s="253"/>
      <c r="D279" s="253"/>
      <c r="E279" s="253"/>
      <c r="F279" s="400"/>
      <c r="G279" s="82"/>
      <c r="H279" s="82"/>
      <c r="I279" s="82"/>
      <c r="J279" s="82"/>
      <c r="K279" s="120" t="s">
        <v>43298</v>
      </c>
      <c r="L279" s="437" t="s">
        <v>43299</v>
      </c>
      <c r="M279" s="82"/>
      <c r="N279" s="253"/>
      <c r="O279" s="82"/>
    </row>
    <row r="280">
      <c r="A280" s="82"/>
      <c r="B280" s="253"/>
      <c r="C280" s="253"/>
      <c r="D280" s="253"/>
      <c r="E280" s="253"/>
      <c r="F280" s="400"/>
      <c r="G280" s="82"/>
      <c r="H280" s="82"/>
      <c r="I280" s="82"/>
      <c r="J280" s="82"/>
      <c r="K280" s="120" t="s">
        <v>43300</v>
      </c>
      <c r="L280" s="82" t="s">
        <v>43301</v>
      </c>
      <c r="M280" s="82"/>
      <c r="N280" s="253"/>
      <c r="O280" s="82"/>
    </row>
    <row r="281">
      <c r="A281" s="82"/>
      <c r="B281" s="253"/>
      <c r="C281" s="253"/>
      <c r="D281" s="253"/>
      <c r="E281" s="253"/>
      <c r="F281" s="400"/>
      <c r="G281" s="82"/>
      <c r="H281" s="82"/>
      <c r="I281" s="82"/>
      <c r="J281" s="82"/>
      <c r="K281" s="106" t="s">
        <v>2387</v>
      </c>
      <c r="L281" s="82" t="s">
        <v>43302</v>
      </c>
      <c r="M281" s="82"/>
      <c r="N281" s="253"/>
      <c r="O281" s="82"/>
    </row>
    <row r="282">
      <c r="A282" s="82"/>
      <c r="B282" s="253"/>
      <c r="C282" s="253"/>
      <c r="D282" s="253"/>
      <c r="E282" s="253"/>
      <c r="F282" s="400"/>
      <c r="G282" s="82"/>
      <c r="H282" s="82"/>
      <c r="I282" s="82"/>
      <c r="J282" s="82"/>
      <c r="K282" s="120" t="s">
        <v>18330</v>
      </c>
      <c r="L282" s="82" t="s">
        <v>5695</v>
      </c>
      <c r="M282" s="82"/>
      <c r="N282" s="253"/>
      <c r="O282" s="82"/>
    </row>
    <row r="283">
      <c r="A283" s="82"/>
      <c r="B283" s="253"/>
      <c r="C283" s="253"/>
      <c r="D283" s="253"/>
      <c r="E283" s="253"/>
      <c r="F283" s="400"/>
      <c r="G283" s="82"/>
      <c r="H283" s="82"/>
      <c r="I283" s="82"/>
      <c r="J283" s="82"/>
      <c r="K283" s="120" t="s">
        <v>43303</v>
      </c>
      <c r="L283" s="82" t="s">
        <v>43304</v>
      </c>
      <c r="M283" s="82"/>
      <c r="N283" s="253"/>
      <c r="O283" s="82"/>
    </row>
    <row r="284">
      <c r="A284" s="82"/>
      <c r="B284" s="253"/>
      <c r="C284" s="253"/>
      <c r="D284" s="253"/>
      <c r="E284" s="253"/>
      <c r="F284" s="400"/>
      <c r="G284" s="82"/>
      <c r="H284" s="82"/>
      <c r="I284" s="82"/>
      <c r="J284" s="82"/>
      <c r="K284" s="120" t="s">
        <v>43305</v>
      </c>
      <c r="L284" s="82" t="s">
        <v>43306</v>
      </c>
      <c r="M284" s="82"/>
      <c r="N284" s="253"/>
      <c r="O284" s="82"/>
    </row>
    <row r="285">
      <c r="A285" s="82"/>
      <c r="B285" s="253"/>
      <c r="C285" s="253"/>
      <c r="D285" s="253"/>
      <c r="E285" s="253"/>
      <c r="F285" s="400"/>
      <c r="G285" s="82"/>
      <c r="H285" s="82"/>
      <c r="I285" s="82"/>
      <c r="J285" s="82"/>
      <c r="K285" s="120" t="s">
        <v>43307</v>
      </c>
      <c r="L285" s="82" t="s">
        <v>43308</v>
      </c>
      <c r="M285" s="82"/>
      <c r="N285" s="253"/>
      <c r="O285" s="82"/>
    </row>
    <row r="286">
      <c r="A286" s="82"/>
      <c r="B286" s="253"/>
      <c r="C286" s="253"/>
      <c r="D286" s="253"/>
      <c r="E286" s="253"/>
      <c r="F286" s="400"/>
      <c r="G286" s="82"/>
      <c r="H286" s="82"/>
      <c r="I286" s="82"/>
      <c r="J286" s="82"/>
      <c r="K286" s="120" t="s">
        <v>43309</v>
      </c>
      <c r="L286" s="82" t="s">
        <v>43310</v>
      </c>
      <c r="M286" s="82"/>
      <c r="N286" s="253"/>
      <c r="O286" s="82"/>
    </row>
    <row r="287">
      <c r="A287" s="82"/>
      <c r="B287" s="253"/>
      <c r="C287" s="253"/>
      <c r="D287" s="253"/>
      <c r="E287" s="253"/>
      <c r="F287" s="400"/>
      <c r="G287" s="82"/>
      <c r="H287" s="82"/>
      <c r="I287" s="82"/>
      <c r="J287" s="82"/>
      <c r="K287" s="120" t="s">
        <v>43311</v>
      </c>
      <c r="L287" s="82" t="s">
        <v>39830</v>
      </c>
      <c r="M287" s="82"/>
      <c r="N287" s="253"/>
      <c r="O287" s="82"/>
    </row>
    <row r="288">
      <c r="A288" s="82"/>
      <c r="B288" s="253"/>
      <c r="C288" s="253"/>
      <c r="D288" s="253"/>
      <c r="E288" s="253"/>
      <c r="F288" s="400"/>
      <c r="G288" s="82"/>
      <c r="H288" s="82"/>
      <c r="I288" s="82"/>
      <c r="J288" s="82"/>
      <c r="K288" s="120" t="s">
        <v>43312</v>
      </c>
      <c r="L288" s="82" t="s">
        <v>43313</v>
      </c>
      <c r="M288" s="82"/>
      <c r="N288" s="253"/>
      <c r="O288" s="82"/>
    </row>
    <row r="289">
      <c r="A289" s="82"/>
      <c r="B289" s="253"/>
      <c r="C289" s="253"/>
      <c r="D289" s="253"/>
      <c r="E289" s="253"/>
      <c r="F289" s="400"/>
      <c r="G289" s="82"/>
      <c r="H289" s="82"/>
      <c r="I289" s="82"/>
      <c r="J289" s="82"/>
      <c r="K289" s="120" t="s">
        <v>43318</v>
      </c>
      <c r="L289" s="82" t="s">
        <v>43319</v>
      </c>
      <c r="M289" s="82"/>
      <c r="N289" s="253"/>
      <c r="O289" s="82"/>
    </row>
    <row r="290">
      <c r="A290" s="82"/>
      <c r="B290" s="253"/>
      <c r="C290" s="253"/>
      <c r="D290" s="253"/>
      <c r="E290" s="253"/>
      <c r="F290" s="400"/>
      <c r="G290" s="82"/>
      <c r="H290" s="82"/>
      <c r="I290" s="82"/>
      <c r="J290" s="82"/>
      <c r="K290" s="120" t="s">
        <v>43322</v>
      </c>
      <c r="L290" s="82" t="s">
        <v>43323</v>
      </c>
      <c r="M290" s="82"/>
      <c r="N290" s="253"/>
      <c r="O290" s="82"/>
    </row>
    <row r="291">
      <c r="A291" s="82"/>
      <c r="B291" s="253"/>
      <c r="C291" s="253"/>
      <c r="D291" s="253"/>
      <c r="E291" s="253"/>
      <c r="F291" s="400"/>
      <c r="G291" s="82"/>
      <c r="H291" s="82"/>
      <c r="I291" s="82"/>
      <c r="J291" s="82"/>
      <c r="K291" s="120" t="s">
        <v>43324</v>
      </c>
      <c r="L291" s="82" t="s">
        <v>43326</v>
      </c>
      <c r="M291" s="82"/>
      <c r="N291" s="253"/>
      <c r="O291" s="82"/>
    </row>
    <row r="292">
      <c r="A292" s="82"/>
      <c r="B292" s="253"/>
      <c r="C292" s="253"/>
      <c r="D292" s="253"/>
      <c r="E292" s="253"/>
      <c r="F292" s="400"/>
      <c r="G292" s="82"/>
      <c r="H292" s="82"/>
      <c r="I292" s="82"/>
      <c r="J292" s="82"/>
      <c r="K292" s="120" t="s">
        <v>43330</v>
      </c>
      <c r="L292" s="82" t="s">
        <v>43331</v>
      </c>
      <c r="M292" s="82"/>
      <c r="N292" s="253"/>
      <c r="O292" s="82"/>
    </row>
    <row r="293">
      <c r="A293" s="82"/>
      <c r="B293" s="253"/>
      <c r="C293" s="253"/>
      <c r="D293" s="253"/>
      <c r="E293" s="253"/>
      <c r="F293" s="400"/>
      <c r="G293" s="82"/>
      <c r="H293" s="82"/>
      <c r="I293" s="82"/>
      <c r="J293" s="82"/>
      <c r="K293" s="120" t="s">
        <v>43334</v>
      </c>
      <c r="L293" s="82" t="s">
        <v>43335</v>
      </c>
      <c r="M293" s="82"/>
      <c r="N293" s="253"/>
      <c r="O293" s="82"/>
    </row>
    <row r="294">
      <c r="A294" s="82"/>
      <c r="B294" s="253"/>
      <c r="C294" s="253"/>
      <c r="D294" s="253"/>
      <c r="E294" s="253"/>
      <c r="F294" s="400"/>
      <c r="G294" s="82"/>
      <c r="H294" s="82"/>
      <c r="I294" s="82"/>
      <c r="J294" s="82"/>
      <c r="K294" s="119" t="s">
        <v>2428</v>
      </c>
      <c r="L294" s="82" t="s">
        <v>2077</v>
      </c>
      <c r="M294" s="82"/>
      <c r="N294" s="253"/>
      <c r="O294" s="82"/>
    </row>
    <row r="295">
      <c r="A295" s="82"/>
      <c r="B295" s="253"/>
      <c r="C295" s="253"/>
      <c r="D295" s="253"/>
      <c r="E295" s="253"/>
      <c r="F295" s="400"/>
      <c r="G295" s="82"/>
      <c r="H295" s="82"/>
      <c r="I295" s="82"/>
      <c r="J295" s="82"/>
      <c r="K295" s="106" t="s">
        <v>2431</v>
      </c>
      <c r="L295" s="82" t="s">
        <v>2082</v>
      </c>
      <c r="M295" s="82"/>
      <c r="N295" s="253"/>
      <c r="O295" s="82"/>
    </row>
    <row r="296">
      <c r="A296" s="82"/>
      <c r="B296" s="253"/>
      <c r="C296" s="253"/>
      <c r="D296" s="253"/>
      <c r="E296" s="253"/>
      <c r="F296" s="400"/>
      <c r="G296" s="82"/>
      <c r="H296" s="82"/>
      <c r="I296" s="82"/>
      <c r="J296" s="82"/>
      <c r="K296" s="120" t="s">
        <v>43344</v>
      </c>
      <c r="L296" s="82" t="s">
        <v>5697</v>
      </c>
      <c r="M296" s="82"/>
      <c r="N296" s="253"/>
      <c r="O296" s="82"/>
    </row>
    <row r="297">
      <c r="A297" s="82"/>
      <c r="B297" s="253"/>
      <c r="C297" s="253"/>
      <c r="D297" s="253"/>
      <c r="E297" s="253"/>
      <c r="F297" s="400"/>
      <c r="G297" s="82"/>
      <c r="H297" s="82"/>
      <c r="I297" s="82"/>
      <c r="J297" s="82"/>
      <c r="K297" s="120" t="s">
        <v>43347</v>
      </c>
      <c r="L297" s="82"/>
      <c r="M297" s="82"/>
      <c r="N297" s="253"/>
      <c r="O297" s="82"/>
    </row>
    <row r="298">
      <c r="A298" s="82"/>
      <c r="B298" s="253"/>
      <c r="C298" s="253"/>
      <c r="D298" s="253"/>
      <c r="E298" s="253"/>
      <c r="F298" s="400"/>
      <c r="G298" s="82"/>
      <c r="H298" s="82"/>
      <c r="I298" s="82"/>
      <c r="J298" s="82"/>
      <c r="K298" s="120" t="s">
        <v>43351</v>
      </c>
      <c r="L298" s="437" t="s">
        <v>43353</v>
      </c>
      <c r="M298" s="82"/>
      <c r="N298" s="253"/>
      <c r="O298" s="82"/>
    </row>
    <row r="299">
      <c r="A299" s="82"/>
      <c r="B299" s="253"/>
      <c r="C299" s="253"/>
      <c r="D299" s="253"/>
      <c r="E299" s="253"/>
      <c r="F299" s="400"/>
      <c r="G299" s="82"/>
      <c r="H299" s="82"/>
      <c r="I299" s="82"/>
      <c r="J299" s="82"/>
      <c r="K299" s="120" t="s">
        <v>43357</v>
      </c>
      <c r="L299" s="82" t="s">
        <v>43359</v>
      </c>
      <c r="M299" s="82"/>
      <c r="N299" s="253"/>
      <c r="O299" s="82"/>
    </row>
    <row r="300">
      <c r="A300" s="82"/>
      <c r="B300" s="253"/>
      <c r="C300" s="253"/>
      <c r="D300" s="253"/>
      <c r="E300" s="253"/>
      <c r="F300" s="400"/>
      <c r="G300" s="82"/>
      <c r="H300" s="82"/>
      <c r="I300" s="82"/>
      <c r="J300" s="82"/>
      <c r="K300" s="120" t="s">
        <v>43363</v>
      </c>
      <c r="L300" s="82" t="s">
        <v>43364</v>
      </c>
      <c r="M300" s="82"/>
      <c r="N300" s="253"/>
      <c r="O300" s="82"/>
    </row>
    <row r="301">
      <c r="A301" s="82"/>
      <c r="B301" s="253"/>
      <c r="C301" s="253"/>
      <c r="D301" s="253"/>
      <c r="E301" s="253"/>
      <c r="F301" s="400"/>
      <c r="G301" s="82"/>
      <c r="H301" s="82"/>
      <c r="I301" s="82"/>
      <c r="J301" s="82"/>
      <c r="K301" s="120" t="s">
        <v>43368</v>
      </c>
      <c r="L301" s="82" t="s">
        <v>43369</v>
      </c>
      <c r="M301" s="82"/>
      <c r="N301" s="253"/>
      <c r="O301" s="82"/>
    </row>
    <row r="302">
      <c r="A302" s="82"/>
      <c r="B302" s="253"/>
      <c r="C302" s="253"/>
      <c r="D302" s="253"/>
      <c r="E302" s="253"/>
      <c r="F302" s="400"/>
      <c r="G302" s="82"/>
      <c r="H302" s="82"/>
      <c r="I302" s="82"/>
      <c r="J302" s="82"/>
      <c r="K302" s="120" t="s">
        <v>43372</v>
      </c>
      <c r="L302" s="82" t="s">
        <v>43374</v>
      </c>
      <c r="M302" s="82"/>
      <c r="N302" s="253"/>
      <c r="O302" s="82"/>
    </row>
    <row r="303">
      <c r="A303" s="82"/>
      <c r="B303" s="253"/>
      <c r="C303" s="253"/>
      <c r="D303" s="253"/>
      <c r="E303" s="253"/>
      <c r="F303" s="400"/>
      <c r="G303" s="82"/>
      <c r="H303" s="82"/>
      <c r="I303" s="82"/>
      <c r="J303" s="82"/>
      <c r="K303" s="120" t="s">
        <v>43378</v>
      </c>
      <c r="L303" s="82" t="s">
        <v>43379</v>
      </c>
      <c r="M303" s="82"/>
      <c r="N303" s="253"/>
      <c r="O303" s="82"/>
    </row>
    <row r="304">
      <c r="A304" s="82"/>
      <c r="B304" s="253"/>
      <c r="C304" s="253"/>
      <c r="D304" s="253"/>
      <c r="E304" s="253"/>
      <c r="F304" s="400"/>
      <c r="G304" s="82"/>
      <c r="H304" s="82"/>
      <c r="I304" s="82"/>
      <c r="J304" s="82"/>
      <c r="K304" s="120" t="s">
        <v>43383</v>
      </c>
      <c r="L304" s="82" t="s">
        <v>43384</v>
      </c>
      <c r="M304" s="82"/>
      <c r="N304" s="253"/>
      <c r="O304" s="82"/>
    </row>
    <row r="305">
      <c r="A305" s="82"/>
      <c r="B305" s="253"/>
      <c r="C305" s="253"/>
      <c r="D305" s="253"/>
      <c r="E305" s="253"/>
      <c r="F305" s="400"/>
      <c r="G305" s="82"/>
      <c r="H305" s="82"/>
      <c r="I305" s="82"/>
      <c r="J305" s="82"/>
      <c r="K305" s="120" t="s">
        <v>43386</v>
      </c>
      <c r="L305" s="82" t="s">
        <v>43387</v>
      </c>
      <c r="M305" s="82"/>
      <c r="N305" s="253"/>
      <c r="O305" s="82"/>
    </row>
    <row r="306">
      <c r="A306" s="82"/>
      <c r="B306" s="253"/>
      <c r="C306" s="253"/>
      <c r="D306" s="253"/>
      <c r="E306" s="253"/>
      <c r="F306" s="400"/>
      <c r="G306" s="82"/>
      <c r="H306" s="82"/>
      <c r="I306" s="82"/>
      <c r="J306" s="82"/>
      <c r="K306" s="188" t="s">
        <v>43391</v>
      </c>
      <c r="L306" s="82" t="s">
        <v>43392</v>
      </c>
      <c r="M306" s="82"/>
      <c r="N306" s="253"/>
      <c r="O306" s="82"/>
    </row>
    <row r="307">
      <c r="A307" s="82"/>
      <c r="B307" s="253"/>
      <c r="C307" s="253"/>
      <c r="D307" s="253"/>
      <c r="E307" s="253"/>
      <c r="F307" s="400"/>
      <c r="G307" s="82"/>
      <c r="H307" s="82"/>
      <c r="I307" s="82"/>
      <c r="J307" s="82"/>
      <c r="K307" s="188" t="s">
        <v>43394</v>
      </c>
      <c r="L307" s="82" t="s">
        <v>28914</v>
      </c>
      <c r="M307" s="82"/>
      <c r="N307" s="253"/>
      <c r="O307" s="82"/>
    </row>
    <row r="308">
      <c r="A308" s="82"/>
      <c r="B308" s="253"/>
      <c r="C308" s="253"/>
      <c r="D308" s="253"/>
      <c r="E308" s="253"/>
      <c r="F308" s="400"/>
      <c r="G308" s="82"/>
      <c r="H308" s="82"/>
      <c r="I308" s="82"/>
      <c r="J308" s="82"/>
      <c r="K308" s="120" t="s">
        <v>43397</v>
      </c>
      <c r="L308" s="433" t="s">
        <v>43398</v>
      </c>
      <c r="M308" s="82"/>
      <c r="N308" s="253"/>
      <c r="O308" s="82"/>
    </row>
    <row r="309">
      <c r="A309" s="82"/>
      <c r="B309" s="253"/>
      <c r="C309" s="253"/>
      <c r="D309" s="253"/>
      <c r="E309" s="253"/>
      <c r="F309" s="400"/>
      <c r="G309" s="82"/>
      <c r="H309" s="82"/>
      <c r="I309" s="82"/>
      <c r="J309" s="82"/>
      <c r="K309" s="120" t="s">
        <v>43399</v>
      </c>
      <c r="L309" s="433" t="s">
        <v>43400</v>
      </c>
      <c r="M309" s="82"/>
      <c r="N309" s="253"/>
      <c r="O309" s="82"/>
    </row>
    <row r="310">
      <c r="A310" s="82"/>
      <c r="B310" s="253"/>
      <c r="C310" s="253"/>
      <c r="D310" s="253"/>
      <c r="E310" s="253"/>
      <c r="F310" s="82"/>
      <c r="G310" s="82"/>
      <c r="H310" s="82"/>
      <c r="I310" s="82"/>
      <c r="J310" s="82"/>
      <c r="K310" s="120" t="s">
        <v>43403</v>
      </c>
      <c r="L310" s="433" t="s">
        <v>43404</v>
      </c>
      <c r="M310" s="82"/>
      <c r="N310" s="253"/>
      <c r="O310" s="82"/>
    </row>
    <row r="311">
      <c r="A311" s="82"/>
      <c r="B311" s="253"/>
      <c r="C311" s="253"/>
      <c r="D311" s="253"/>
      <c r="E311" s="253"/>
      <c r="F311" s="400"/>
      <c r="G311" s="82"/>
      <c r="H311" s="82"/>
      <c r="I311" s="82"/>
      <c r="J311" s="82"/>
      <c r="K311" s="120" t="s">
        <v>43407</v>
      </c>
      <c r="L311" s="433" t="s">
        <v>43408</v>
      </c>
      <c r="M311" s="82"/>
      <c r="N311" s="253"/>
      <c r="O311" s="82"/>
    </row>
    <row r="312">
      <c r="A312" s="82"/>
      <c r="B312" s="253"/>
      <c r="C312" s="82"/>
      <c r="D312" s="253"/>
      <c r="E312" s="253"/>
      <c r="F312" s="400"/>
      <c r="G312" s="82"/>
      <c r="H312" s="82"/>
      <c r="I312" s="82"/>
      <c r="J312" s="82"/>
      <c r="K312" s="120" t="s">
        <v>43410</v>
      </c>
      <c r="L312" s="433" t="s">
        <v>43412</v>
      </c>
      <c r="M312" s="82"/>
      <c r="N312" s="253"/>
      <c r="O312" s="82"/>
    </row>
    <row r="313">
      <c r="A313" s="82"/>
      <c r="B313" s="253"/>
      <c r="C313" s="82"/>
      <c r="D313" s="253"/>
      <c r="E313" s="82"/>
      <c r="F313" s="400"/>
      <c r="G313" s="82"/>
      <c r="H313" s="82"/>
      <c r="I313" s="82"/>
      <c r="J313" s="82"/>
      <c r="K313" s="120" t="s">
        <v>12374</v>
      </c>
      <c r="L313" s="433" t="s">
        <v>43415</v>
      </c>
      <c r="M313" s="82"/>
      <c r="N313" s="253"/>
      <c r="O313" s="82"/>
    </row>
    <row r="314">
      <c r="A314" s="82"/>
      <c r="B314" s="253"/>
      <c r="C314" s="82"/>
      <c r="D314" s="253"/>
      <c r="E314" s="82"/>
      <c r="F314" s="400"/>
      <c r="G314" s="82"/>
      <c r="H314" s="82"/>
      <c r="I314" s="82"/>
      <c r="J314" s="82"/>
      <c r="K314" s="120" t="s">
        <v>43419</v>
      </c>
      <c r="L314" s="433" t="s">
        <v>43420</v>
      </c>
      <c r="M314" s="82"/>
      <c r="N314" s="253"/>
      <c r="O314" s="82"/>
    </row>
    <row r="315">
      <c r="A315" s="82"/>
      <c r="B315" s="253"/>
      <c r="C315" s="82"/>
      <c r="D315" s="253"/>
      <c r="E315" s="82"/>
      <c r="F315" s="400"/>
      <c r="G315" s="82"/>
      <c r="H315" s="82"/>
      <c r="I315" s="82"/>
      <c r="J315" s="82"/>
      <c r="K315" s="120" t="s">
        <v>43423</v>
      </c>
      <c r="L315" s="487" t="s">
        <v>43425</v>
      </c>
      <c r="M315" s="82"/>
      <c r="N315" s="253"/>
      <c r="O315" s="82"/>
    </row>
    <row r="316">
      <c r="A316" s="82"/>
      <c r="B316" s="82"/>
      <c r="C316" s="82"/>
      <c r="D316" s="253"/>
      <c r="E316" s="82"/>
      <c r="F316" s="400"/>
      <c r="G316" s="82"/>
      <c r="H316" s="82"/>
      <c r="I316" s="82"/>
      <c r="J316" s="82"/>
      <c r="K316" s="120" t="s">
        <v>43429</v>
      </c>
      <c r="L316" s="433" t="s">
        <v>3027</v>
      </c>
      <c r="M316" s="82"/>
      <c r="N316" s="253"/>
      <c r="O316" s="82"/>
    </row>
    <row r="317">
      <c r="A317" s="82"/>
      <c r="B317" s="82"/>
      <c r="C317" s="82"/>
      <c r="D317" s="253"/>
      <c r="E317" s="82"/>
      <c r="F317" s="400"/>
      <c r="G317" s="82"/>
      <c r="H317" s="82"/>
      <c r="I317" s="82"/>
      <c r="J317" s="82"/>
      <c r="K317" s="120" t="s">
        <v>43433</v>
      </c>
      <c r="L317" s="433" t="s">
        <v>43434</v>
      </c>
      <c r="M317" s="82"/>
      <c r="N317" s="253"/>
      <c r="O317" s="82"/>
    </row>
    <row r="318">
      <c r="A318" s="82"/>
      <c r="B318" s="82"/>
      <c r="C318" s="82"/>
      <c r="D318" s="82"/>
      <c r="E318" s="82"/>
      <c r="F318" s="400"/>
      <c r="G318" s="82"/>
      <c r="H318" s="82"/>
      <c r="I318" s="82"/>
      <c r="J318" s="82"/>
      <c r="K318" s="120" t="s">
        <v>43436</v>
      </c>
      <c r="L318" s="433" t="s">
        <v>43438</v>
      </c>
      <c r="M318" s="82"/>
      <c r="N318" s="82"/>
      <c r="O318" s="82"/>
    </row>
    <row r="319">
      <c r="A319" s="82"/>
      <c r="B319" s="82"/>
      <c r="C319" s="82"/>
      <c r="D319" s="82"/>
      <c r="E319" s="82"/>
      <c r="F319" s="400"/>
      <c r="G319" s="82"/>
      <c r="H319" s="82"/>
      <c r="I319" s="82"/>
      <c r="J319" s="82"/>
      <c r="K319" s="120" t="s">
        <v>43441</v>
      </c>
      <c r="L319" s="433" t="s">
        <v>43442</v>
      </c>
      <c r="M319" s="82"/>
      <c r="N319" s="82"/>
      <c r="O319" s="82"/>
    </row>
    <row r="320">
      <c r="A320" s="82"/>
      <c r="B320" s="82"/>
      <c r="C320" s="82"/>
      <c r="D320" s="82"/>
      <c r="E320" s="82"/>
      <c r="F320" s="400"/>
      <c r="G320" s="82"/>
      <c r="H320" s="82"/>
      <c r="I320" s="82"/>
      <c r="J320" s="82"/>
      <c r="K320" s="120" t="s">
        <v>43446</v>
      </c>
      <c r="L320" s="433" t="s">
        <v>43447</v>
      </c>
      <c r="M320" s="82"/>
      <c r="N320" s="82"/>
      <c r="O320" s="82"/>
    </row>
    <row r="321">
      <c r="A321" s="82"/>
      <c r="B321" s="82"/>
      <c r="C321" s="82"/>
      <c r="D321" s="82"/>
      <c r="E321" s="82"/>
      <c r="F321" s="400"/>
      <c r="G321" s="82"/>
      <c r="H321" s="82"/>
      <c r="I321" s="82"/>
      <c r="J321" s="82"/>
      <c r="K321" s="120" t="s">
        <v>43451</v>
      </c>
      <c r="L321" s="433" t="s">
        <v>43452</v>
      </c>
      <c r="M321" s="82"/>
      <c r="N321" s="82"/>
      <c r="O321" s="82"/>
    </row>
    <row r="322">
      <c r="A322" s="82"/>
      <c r="B322" s="82"/>
      <c r="C322" s="82"/>
      <c r="D322" s="82"/>
      <c r="E322" s="82"/>
      <c r="F322" s="400"/>
      <c r="G322" s="82"/>
      <c r="H322" s="82"/>
      <c r="I322" s="82"/>
      <c r="J322" s="82"/>
      <c r="K322" s="120" t="s">
        <v>43456</v>
      </c>
      <c r="L322" s="433" t="s">
        <v>43457</v>
      </c>
      <c r="M322" s="82"/>
      <c r="N322" s="82"/>
      <c r="O322" s="82"/>
    </row>
    <row r="323">
      <c r="A323" s="82"/>
      <c r="B323" s="82"/>
      <c r="C323" s="82"/>
      <c r="D323" s="82"/>
      <c r="E323" s="82"/>
      <c r="F323" s="400"/>
      <c r="G323" s="82"/>
      <c r="H323" s="82"/>
      <c r="I323" s="82"/>
      <c r="J323" s="82"/>
      <c r="K323" s="120" t="s">
        <v>43461</v>
      </c>
      <c r="L323" s="487" t="s">
        <v>43462</v>
      </c>
      <c r="M323" s="82"/>
      <c r="N323" s="82"/>
      <c r="O323" s="82"/>
    </row>
    <row r="324">
      <c r="A324" s="82"/>
      <c r="B324" s="82"/>
      <c r="C324" s="82"/>
      <c r="D324" s="82"/>
      <c r="E324" s="82"/>
      <c r="F324" s="400"/>
      <c r="G324" s="82"/>
      <c r="H324" s="82"/>
      <c r="I324" s="82"/>
      <c r="J324" s="82"/>
      <c r="K324" s="120" t="s">
        <v>43465</v>
      </c>
      <c r="L324" s="433" t="s">
        <v>43466</v>
      </c>
      <c r="M324" s="82"/>
      <c r="N324" s="82"/>
      <c r="O324" s="82"/>
    </row>
    <row r="325">
      <c r="A325" s="82"/>
      <c r="B325" s="82"/>
      <c r="C325" s="82"/>
      <c r="D325" s="82"/>
      <c r="E325" s="82"/>
      <c r="F325" s="400"/>
      <c r="G325" s="82"/>
      <c r="H325" s="82"/>
      <c r="I325" s="82"/>
      <c r="J325" s="82"/>
      <c r="K325" s="120" t="s">
        <v>43467</v>
      </c>
      <c r="L325" s="433" t="s">
        <v>43468</v>
      </c>
      <c r="M325" s="82"/>
      <c r="N325" s="82"/>
      <c r="O325" s="82"/>
    </row>
    <row r="326">
      <c r="A326" s="82"/>
      <c r="B326" s="82"/>
      <c r="C326" s="82"/>
      <c r="D326" s="82"/>
      <c r="E326" s="82"/>
      <c r="F326" s="400"/>
      <c r="G326" s="82"/>
      <c r="H326" s="82"/>
      <c r="I326" s="82"/>
      <c r="J326" s="82"/>
      <c r="K326" s="120" t="s">
        <v>43472</v>
      </c>
      <c r="L326" s="433" t="s">
        <v>6081</v>
      </c>
      <c r="M326" s="82"/>
      <c r="N326" s="82"/>
      <c r="O326" s="82"/>
    </row>
    <row r="327">
      <c r="A327" s="82"/>
      <c r="B327" s="82"/>
      <c r="C327" s="82"/>
      <c r="D327" s="82"/>
      <c r="E327" s="82"/>
      <c r="F327" s="400"/>
      <c r="G327" s="82"/>
      <c r="H327" s="82"/>
      <c r="I327" s="82"/>
      <c r="J327" s="82"/>
      <c r="K327" s="120" t="s">
        <v>43478</v>
      </c>
      <c r="L327" s="433" t="s">
        <v>43479</v>
      </c>
      <c r="M327" s="82"/>
      <c r="N327" s="82"/>
      <c r="O327" s="82"/>
    </row>
    <row r="328">
      <c r="A328" s="82"/>
      <c r="B328" s="82"/>
      <c r="C328" s="82"/>
      <c r="D328" s="82"/>
      <c r="E328" s="82"/>
      <c r="F328" s="400"/>
      <c r="G328" s="82"/>
      <c r="H328" s="82"/>
      <c r="I328" s="82"/>
      <c r="J328" s="82"/>
      <c r="K328" s="120" t="s">
        <v>43482</v>
      </c>
      <c r="L328" s="433" t="s">
        <v>43483</v>
      </c>
      <c r="M328" s="82"/>
      <c r="N328" s="82"/>
      <c r="O328" s="82"/>
    </row>
    <row r="329">
      <c r="A329" s="82"/>
      <c r="B329" s="82"/>
      <c r="C329" s="82"/>
      <c r="D329" s="82"/>
      <c r="E329" s="82"/>
      <c r="F329" s="400"/>
      <c r="G329" s="82"/>
      <c r="H329" s="82"/>
      <c r="I329" s="82"/>
      <c r="J329" s="82"/>
      <c r="K329" s="120" t="s">
        <v>43485</v>
      </c>
      <c r="L329" s="433" t="s">
        <v>43486</v>
      </c>
      <c r="M329" s="82"/>
      <c r="N329" s="82"/>
      <c r="O329" s="82"/>
    </row>
    <row r="330">
      <c r="A330" s="82"/>
      <c r="B330" s="82"/>
      <c r="C330" s="82"/>
      <c r="D330" s="82"/>
      <c r="E330" s="82"/>
      <c r="F330" s="400"/>
      <c r="G330" s="82"/>
      <c r="H330" s="82"/>
      <c r="I330" s="82"/>
      <c r="J330" s="82"/>
      <c r="K330" s="120" t="s">
        <v>43490</v>
      </c>
      <c r="L330" s="427" t="s">
        <v>43491</v>
      </c>
      <c r="M330" s="82"/>
      <c r="N330" s="82"/>
      <c r="O330" s="82"/>
    </row>
    <row r="331">
      <c r="A331" s="82"/>
      <c r="B331" s="82"/>
      <c r="C331" s="82"/>
      <c r="D331" s="82"/>
      <c r="E331" s="82"/>
      <c r="F331" s="400"/>
      <c r="G331" s="82"/>
      <c r="H331" s="82"/>
      <c r="I331" s="82"/>
      <c r="J331" s="82"/>
      <c r="K331" s="120" t="s">
        <v>43495</v>
      </c>
      <c r="L331" s="427" t="s">
        <v>3373</v>
      </c>
      <c r="M331" s="82"/>
      <c r="N331" s="82"/>
      <c r="O331" s="82"/>
    </row>
    <row r="332">
      <c r="A332" s="82"/>
      <c r="B332" s="82"/>
      <c r="C332" s="82"/>
      <c r="D332" s="82"/>
      <c r="E332" s="82"/>
      <c r="F332" s="400"/>
      <c r="G332" s="82"/>
      <c r="H332" s="82"/>
      <c r="I332" s="82"/>
      <c r="J332" s="82"/>
      <c r="K332" s="120" t="s">
        <v>43498</v>
      </c>
      <c r="L332" s="427" t="s">
        <v>43499</v>
      </c>
      <c r="M332" s="82"/>
      <c r="N332" s="82"/>
      <c r="O332" s="82"/>
    </row>
    <row r="333">
      <c r="A333" s="82"/>
      <c r="B333" s="82"/>
      <c r="C333" s="82"/>
      <c r="D333" s="82"/>
      <c r="E333" s="82"/>
      <c r="F333" s="82"/>
      <c r="G333" s="82"/>
      <c r="H333" s="82"/>
      <c r="I333" s="82"/>
      <c r="J333" s="82"/>
      <c r="K333" s="82"/>
      <c r="L333" s="427" t="s">
        <v>3377</v>
      </c>
      <c r="M333" s="82"/>
      <c r="N333" s="82"/>
      <c r="O333" s="82"/>
    </row>
    <row r="334">
      <c r="A334" s="82"/>
      <c r="B334" s="82"/>
      <c r="C334" s="82"/>
      <c r="D334" s="82"/>
      <c r="E334" s="82"/>
      <c r="F334" s="400"/>
      <c r="G334" s="82"/>
      <c r="H334" s="82"/>
      <c r="I334" s="82"/>
      <c r="J334" s="82"/>
      <c r="K334" s="82"/>
      <c r="L334" s="427" t="s">
        <v>43505</v>
      </c>
      <c r="M334" s="82"/>
      <c r="N334" s="82"/>
      <c r="O334" s="82"/>
    </row>
    <row r="335">
      <c r="A335" s="82"/>
      <c r="B335" s="82"/>
      <c r="C335" s="82"/>
      <c r="D335" s="82"/>
      <c r="E335" s="82"/>
      <c r="F335" s="400"/>
      <c r="G335" s="82"/>
      <c r="H335" s="82"/>
      <c r="I335" s="82"/>
      <c r="J335" s="82"/>
      <c r="K335" s="82"/>
      <c r="L335" s="427" t="s">
        <v>3380</v>
      </c>
      <c r="M335" s="82"/>
      <c r="N335" s="82"/>
      <c r="O335" s="82"/>
    </row>
    <row r="336">
      <c r="A336" s="82"/>
      <c r="B336" s="82"/>
      <c r="C336" s="82"/>
      <c r="D336" s="82"/>
      <c r="E336" s="82"/>
      <c r="F336" s="400"/>
      <c r="G336" s="82"/>
      <c r="H336" s="82"/>
      <c r="I336" s="82"/>
      <c r="J336" s="82"/>
      <c r="K336" s="82"/>
      <c r="L336" s="82" t="s">
        <v>43513</v>
      </c>
      <c r="M336" s="82"/>
      <c r="N336" s="82"/>
      <c r="O336" s="82"/>
    </row>
    <row r="337">
      <c r="A337" s="82"/>
      <c r="B337" s="82"/>
      <c r="C337" s="82"/>
      <c r="D337" s="82"/>
      <c r="E337" s="82"/>
      <c r="F337" s="82"/>
      <c r="G337" s="82"/>
      <c r="H337" s="82"/>
      <c r="I337" s="82"/>
      <c r="J337" s="82"/>
      <c r="K337" s="82"/>
      <c r="L337" s="82" t="s">
        <v>43520</v>
      </c>
      <c r="M337" s="82"/>
      <c r="N337" s="82"/>
      <c r="O337" s="82"/>
    </row>
    <row r="338">
      <c r="A338" s="82"/>
      <c r="B338" s="82"/>
      <c r="C338" s="82"/>
      <c r="D338" s="82"/>
      <c r="E338" s="82"/>
      <c r="F338" s="400"/>
      <c r="G338" s="82"/>
      <c r="H338" s="82"/>
      <c r="I338" s="82"/>
      <c r="J338" s="82"/>
      <c r="K338" s="82"/>
      <c r="L338" s="82" t="s">
        <v>43525</v>
      </c>
      <c r="M338" s="82"/>
      <c r="N338" s="82"/>
      <c r="O338" s="82"/>
    </row>
    <row r="339">
      <c r="A339" s="82"/>
      <c r="B339" s="82"/>
      <c r="C339" s="82"/>
      <c r="D339" s="82"/>
      <c r="E339" s="82"/>
      <c r="F339" s="400"/>
      <c r="G339" s="82"/>
      <c r="H339" s="82"/>
      <c r="I339" s="82"/>
      <c r="J339" s="82"/>
      <c r="K339" s="82"/>
      <c r="L339" s="82" t="s">
        <v>43530</v>
      </c>
      <c r="M339" s="82"/>
      <c r="N339" s="82"/>
      <c r="O339" s="82"/>
    </row>
    <row r="340">
      <c r="A340" s="82"/>
      <c r="B340" s="82"/>
      <c r="C340" s="82"/>
      <c r="D340" s="82"/>
      <c r="E340" s="82"/>
      <c r="F340" s="400"/>
      <c r="G340" s="82"/>
      <c r="H340" s="82"/>
      <c r="I340" s="82"/>
      <c r="J340" s="82"/>
      <c r="K340" s="82"/>
      <c r="L340" s="82" t="s">
        <v>43534</v>
      </c>
      <c r="M340" s="82"/>
      <c r="N340" s="82"/>
      <c r="O340" s="82"/>
    </row>
    <row r="341">
      <c r="A341" s="82"/>
      <c r="B341" s="82"/>
      <c r="C341" s="82"/>
      <c r="D341" s="82"/>
      <c r="E341" s="82"/>
      <c r="F341" s="400"/>
      <c r="G341" s="82"/>
      <c r="H341" s="82"/>
      <c r="I341" s="82"/>
      <c r="J341" s="82"/>
      <c r="K341" s="82"/>
      <c r="L341" s="82" t="s">
        <v>43539</v>
      </c>
      <c r="M341" s="82"/>
      <c r="N341" s="82"/>
      <c r="O341" s="82"/>
    </row>
    <row r="342">
      <c r="A342" s="82"/>
      <c r="B342" s="82"/>
      <c r="C342" s="82"/>
      <c r="D342" s="82"/>
      <c r="E342" s="82"/>
      <c r="F342" s="400"/>
      <c r="G342" s="82"/>
      <c r="H342" s="82"/>
      <c r="I342" s="82"/>
      <c r="J342" s="82"/>
      <c r="K342" s="82"/>
      <c r="L342" s="82" t="s">
        <v>43544</v>
      </c>
      <c r="M342" s="82"/>
      <c r="N342" s="82"/>
      <c r="O342" s="82"/>
    </row>
    <row r="343">
      <c r="A343" s="82"/>
      <c r="B343" s="82"/>
      <c r="C343" s="82"/>
      <c r="D343" s="82"/>
      <c r="E343" s="82"/>
      <c r="F343" s="82"/>
      <c r="G343" s="82"/>
      <c r="H343" s="82"/>
      <c r="I343" s="82"/>
      <c r="J343" s="82"/>
      <c r="K343" s="82"/>
      <c r="L343" s="82" t="s">
        <v>43548</v>
      </c>
      <c r="M343" s="82"/>
      <c r="N343" s="82"/>
      <c r="O343" s="82"/>
    </row>
    <row r="344">
      <c r="A344" s="82"/>
      <c r="B344" s="82"/>
      <c r="C344" s="82"/>
      <c r="D344" s="82"/>
      <c r="E344" s="82"/>
      <c r="F344" s="400"/>
      <c r="G344" s="82"/>
      <c r="H344" s="82"/>
      <c r="I344" s="82"/>
      <c r="J344" s="82"/>
      <c r="K344" s="82"/>
      <c r="L344" s="82" t="s">
        <v>43551</v>
      </c>
      <c r="M344" s="82"/>
      <c r="N344" s="82"/>
      <c r="O344" s="82"/>
    </row>
    <row r="345">
      <c r="A345" s="82"/>
      <c r="B345" s="82"/>
      <c r="C345" s="82"/>
      <c r="D345" s="82"/>
      <c r="E345" s="82"/>
      <c r="F345" s="400"/>
      <c r="G345" s="82"/>
      <c r="H345" s="82"/>
      <c r="I345" s="82"/>
      <c r="J345" s="82"/>
      <c r="K345" s="82"/>
      <c r="L345" s="82" t="s">
        <v>43552</v>
      </c>
      <c r="M345" s="82"/>
      <c r="N345" s="82"/>
      <c r="O345" s="82"/>
    </row>
    <row r="346">
      <c r="A346" s="82"/>
      <c r="B346" s="82"/>
      <c r="C346" s="82"/>
      <c r="D346" s="82"/>
      <c r="E346" s="82"/>
      <c r="F346" s="400"/>
      <c r="G346" s="82"/>
      <c r="H346" s="82"/>
      <c r="I346" s="82"/>
      <c r="J346" s="82"/>
      <c r="K346" s="82"/>
      <c r="L346" s="82" t="s">
        <v>43553</v>
      </c>
      <c r="M346" s="82"/>
      <c r="N346" s="82"/>
      <c r="O346" s="82"/>
    </row>
    <row r="347">
      <c r="A347" s="82"/>
      <c r="B347" s="82"/>
      <c r="C347" s="82"/>
      <c r="D347" s="82"/>
      <c r="E347" s="82"/>
      <c r="F347" s="400"/>
      <c r="G347" s="82"/>
      <c r="H347" s="82"/>
      <c r="I347" s="82"/>
      <c r="J347" s="82"/>
      <c r="K347" s="82"/>
      <c r="L347" s="82" t="s">
        <v>43554</v>
      </c>
      <c r="M347" s="82"/>
      <c r="N347" s="82"/>
      <c r="O347" s="82"/>
    </row>
    <row r="348">
      <c r="A348" s="82"/>
      <c r="B348" s="82"/>
      <c r="C348" s="82"/>
      <c r="D348" s="82"/>
      <c r="E348" s="82"/>
      <c r="F348" s="400"/>
      <c r="G348" s="82"/>
      <c r="H348" s="82"/>
      <c r="I348" s="82"/>
      <c r="J348" s="82"/>
      <c r="K348" s="82"/>
      <c r="L348" s="82" t="s">
        <v>43555</v>
      </c>
      <c r="M348" s="82"/>
      <c r="N348" s="82"/>
      <c r="O348" s="82"/>
    </row>
    <row r="349">
      <c r="A349" s="82"/>
      <c r="B349" s="82"/>
      <c r="C349" s="82"/>
      <c r="D349" s="82"/>
      <c r="E349" s="82"/>
      <c r="F349" s="400"/>
      <c r="G349" s="82"/>
      <c r="H349" s="82"/>
      <c r="I349" s="82"/>
      <c r="J349" s="82"/>
      <c r="K349" s="82"/>
      <c r="L349" s="82" t="s">
        <v>43556</v>
      </c>
      <c r="M349" s="82"/>
      <c r="N349" s="82"/>
      <c r="O349" s="82"/>
    </row>
    <row r="350">
      <c r="A350" s="82"/>
      <c r="B350" s="82"/>
      <c r="C350" s="82"/>
      <c r="D350" s="82"/>
      <c r="E350" s="82"/>
      <c r="F350" s="400"/>
      <c r="G350" s="82"/>
      <c r="H350" s="82"/>
      <c r="I350" s="82"/>
      <c r="J350" s="82"/>
      <c r="K350" s="82"/>
      <c r="L350" s="82" t="s">
        <v>43557</v>
      </c>
      <c r="M350" s="82"/>
      <c r="N350" s="82"/>
      <c r="O350" s="82"/>
    </row>
    <row r="351">
      <c r="A351" s="82"/>
      <c r="B351" s="82"/>
      <c r="C351" s="82"/>
      <c r="D351" s="82"/>
      <c r="E351" s="82"/>
      <c r="F351" s="400"/>
      <c r="G351" s="82"/>
      <c r="H351" s="82"/>
      <c r="I351" s="82"/>
      <c r="J351" s="82"/>
      <c r="K351" s="82"/>
      <c r="L351" s="82" t="s">
        <v>43558</v>
      </c>
      <c r="M351" s="82"/>
      <c r="N351" s="82"/>
      <c r="O351" s="82"/>
    </row>
    <row r="352">
      <c r="A352" s="82"/>
      <c r="B352" s="82"/>
      <c r="C352" s="82"/>
      <c r="D352" s="82"/>
      <c r="E352" s="82"/>
      <c r="F352" s="400"/>
      <c r="G352" s="82"/>
      <c r="H352" s="82"/>
      <c r="I352" s="82"/>
      <c r="J352" s="82"/>
      <c r="K352" s="82"/>
      <c r="L352" s="433" t="s">
        <v>43559</v>
      </c>
      <c r="M352" s="82"/>
      <c r="N352" s="82"/>
      <c r="O352" s="82"/>
    </row>
    <row r="353">
      <c r="A353" s="82"/>
      <c r="B353" s="82"/>
      <c r="C353" s="82"/>
      <c r="D353" s="82"/>
      <c r="E353" s="82"/>
      <c r="F353" s="400"/>
      <c r="G353" s="82"/>
      <c r="H353" s="82"/>
      <c r="I353" s="82"/>
      <c r="J353" s="82"/>
      <c r="K353" s="82"/>
      <c r="L353" s="433" t="s">
        <v>43560</v>
      </c>
      <c r="M353" s="82"/>
      <c r="N353" s="82"/>
      <c r="O353" s="82"/>
    </row>
    <row r="354">
      <c r="A354" s="82"/>
      <c r="B354" s="82"/>
      <c r="C354" s="82"/>
      <c r="D354" s="82"/>
      <c r="E354" s="82"/>
      <c r="F354" s="400"/>
      <c r="G354" s="82"/>
      <c r="H354" s="82"/>
      <c r="I354" s="82"/>
      <c r="J354" s="82"/>
      <c r="K354" s="82"/>
      <c r="L354" s="433" t="s">
        <v>43561</v>
      </c>
      <c r="M354" s="82"/>
      <c r="N354" s="82"/>
      <c r="O354" s="82"/>
    </row>
    <row r="355">
      <c r="A355" s="82"/>
      <c r="B355" s="82"/>
      <c r="C355" s="82"/>
      <c r="D355" s="82"/>
      <c r="E355" s="82"/>
      <c r="F355" s="400"/>
      <c r="G355" s="82"/>
      <c r="H355" s="82"/>
      <c r="I355" s="82"/>
      <c r="J355" s="82"/>
      <c r="K355" s="82"/>
      <c r="L355" s="433" t="s">
        <v>6087</v>
      </c>
      <c r="M355" s="82"/>
      <c r="N355" s="82"/>
      <c r="O355" s="82"/>
    </row>
    <row r="356">
      <c r="A356" s="82"/>
      <c r="B356" s="82"/>
      <c r="C356" s="82"/>
      <c r="D356" s="82"/>
      <c r="E356" s="82"/>
      <c r="F356" s="400"/>
      <c r="G356" s="82"/>
      <c r="H356" s="82"/>
      <c r="I356" s="82"/>
      <c r="J356" s="82"/>
      <c r="K356" s="82"/>
      <c r="L356" s="433" t="s">
        <v>43562</v>
      </c>
      <c r="M356" s="82"/>
      <c r="N356" s="82"/>
      <c r="O356" s="82"/>
    </row>
    <row r="357">
      <c r="A357" s="82"/>
      <c r="B357" s="82"/>
      <c r="C357" s="82"/>
      <c r="D357" s="82"/>
      <c r="E357" s="82"/>
      <c r="F357" s="400"/>
      <c r="G357" s="82"/>
      <c r="H357" s="82"/>
      <c r="I357" s="82"/>
      <c r="J357" s="82"/>
      <c r="K357" s="82"/>
      <c r="L357" s="433" t="s">
        <v>43563</v>
      </c>
      <c r="M357" s="82"/>
      <c r="N357" s="82"/>
      <c r="O357" s="82"/>
    </row>
    <row r="358">
      <c r="A358" s="82"/>
      <c r="B358" s="82"/>
      <c r="C358" s="82"/>
      <c r="D358" s="82"/>
      <c r="E358" s="82"/>
      <c r="F358" s="400"/>
      <c r="G358" s="82"/>
      <c r="H358" s="82"/>
      <c r="I358" s="82"/>
      <c r="J358" s="82"/>
      <c r="K358" s="82"/>
      <c r="L358" s="433" t="s">
        <v>43564</v>
      </c>
      <c r="M358" s="82"/>
      <c r="N358" s="82"/>
      <c r="O358" s="82"/>
    </row>
    <row r="359">
      <c r="A359" s="82"/>
      <c r="B359" s="82"/>
      <c r="C359" s="82"/>
      <c r="D359" s="82"/>
      <c r="E359" s="82"/>
      <c r="F359" s="400"/>
      <c r="G359" s="82"/>
      <c r="H359" s="82"/>
      <c r="I359" s="82"/>
      <c r="J359" s="82"/>
      <c r="K359" s="82"/>
      <c r="L359" s="427" t="s">
        <v>39417</v>
      </c>
      <c r="M359" s="82"/>
      <c r="N359" s="82"/>
      <c r="O359" s="82"/>
    </row>
    <row r="360">
      <c r="A360" s="82"/>
      <c r="B360" s="82"/>
      <c r="C360" s="82"/>
      <c r="D360" s="82"/>
      <c r="E360" s="82"/>
      <c r="F360" s="400"/>
      <c r="G360" s="82"/>
      <c r="H360" s="82"/>
      <c r="I360" s="82"/>
      <c r="J360" s="82"/>
      <c r="K360" s="82"/>
      <c r="L360" s="427" t="s">
        <v>43565</v>
      </c>
      <c r="M360" s="82"/>
      <c r="N360" s="82"/>
      <c r="O360" s="82"/>
    </row>
    <row r="361">
      <c r="A361" s="82"/>
      <c r="B361" s="82"/>
      <c r="C361" s="82"/>
      <c r="D361" s="82"/>
      <c r="E361" s="82"/>
      <c r="F361" s="82"/>
      <c r="G361" s="82"/>
      <c r="H361" s="82"/>
      <c r="I361" s="82"/>
      <c r="J361" s="82"/>
      <c r="K361" s="82"/>
      <c r="L361" s="427" t="s">
        <v>43566</v>
      </c>
      <c r="M361" s="82"/>
      <c r="N361" s="82"/>
      <c r="O361" s="82"/>
    </row>
    <row r="362">
      <c r="A362" s="82"/>
      <c r="B362" s="82"/>
      <c r="C362" s="82"/>
      <c r="D362" s="82"/>
      <c r="E362" s="82"/>
      <c r="F362" s="400"/>
      <c r="G362" s="82"/>
      <c r="H362" s="82"/>
      <c r="I362" s="82"/>
      <c r="J362" s="82"/>
      <c r="K362" s="82"/>
      <c r="L362" s="427" t="s">
        <v>43571</v>
      </c>
      <c r="M362" s="82"/>
      <c r="N362" s="82"/>
      <c r="O362" s="82"/>
    </row>
    <row r="363">
      <c r="A363" s="82"/>
      <c r="B363" s="82"/>
      <c r="C363" s="82"/>
      <c r="D363" s="82"/>
      <c r="E363" s="82"/>
      <c r="F363" s="400"/>
      <c r="G363" s="82"/>
      <c r="H363" s="82"/>
      <c r="I363" s="82"/>
      <c r="J363" s="82"/>
      <c r="K363" s="82"/>
      <c r="L363" s="427" t="s">
        <v>43574</v>
      </c>
      <c r="M363" s="82"/>
      <c r="N363" s="82"/>
      <c r="O363" s="82"/>
    </row>
    <row r="364">
      <c r="A364" s="82"/>
      <c r="B364" s="82"/>
      <c r="C364" s="82"/>
      <c r="D364" s="82"/>
      <c r="E364" s="82"/>
      <c r="F364" s="400"/>
      <c r="G364" s="82"/>
      <c r="H364" s="82"/>
      <c r="I364" s="82"/>
      <c r="J364" s="82"/>
      <c r="K364" s="82"/>
      <c r="L364" s="427" t="s">
        <v>43575</v>
      </c>
      <c r="M364" s="82"/>
      <c r="N364" s="82"/>
      <c r="O364" s="82"/>
    </row>
    <row r="365">
      <c r="A365" s="82"/>
      <c r="B365" s="82"/>
      <c r="C365" s="82"/>
      <c r="D365" s="82"/>
      <c r="E365" s="82"/>
      <c r="F365" s="400"/>
      <c r="G365" s="82"/>
      <c r="H365" s="82"/>
      <c r="I365" s="82"/>
      <c r="J365" s="82"/>
      <c r="K365" s="82"/>
      <c r="L365" s="82" t="s">
        <v>43578</v>
      </c>
      <c r="M365" s="82"/>
      <c r="N365" s="82"/>
      <c r="O365" s="82"/>
    </row>
    <row r="366">
      <c r="A366" s="82"/>
      <c r="B366" s="82"/>
      <c r="C366" s="82"/>
      <c r="D366" s="82"/>
      <c r="E366" s="82"/>
      <c r="F366" s="400"/>
      <c r="G366" s="82"/>
      <c r="H366" s="82"/>
      <c r="I366" s="82"/>
      <c r="J366" s="82"/>
      <c r="K366" s="82"/>
      <c r="L366" s="82" t="s">
        <v>43582</v>
      </c>
      <c r="M366" s="82"/>
      <c r="N366" s="82"/>
      <c r="O366" s="82"/>
    </row>
    <row r="367">
      <c r="A367" s="82"/>
      <c r="B367" s="82"/>
      <c r="C367" s="82"/>
      <c r="D367" s="82"/>
      <c r="E367" s="82"/>
      <c r="F367" s="400"/>
      <c r="G367" s="82"/>
      <c r="H367" s="82"/>
      <c r="I367" s="82"/>
      <c r="J367" s="82"/>
      <c r="K367" s="82"/>
      <c r="L367" s="82" t="s">
        <v>43588</v>
      </c>
      <c r="M367" s="82"/>
      <c r="N367" s="82"/>
      <c r="O367" s="82"/>
    </row>
    <row r="368">
      <c r="A368" s="82"/>
      <c r="B368" s="82"/>
      <c r="C368" s="82"/>
      <c r="D368" s="82"/>
      <c r="E368" s="82"/>
      <c r="F368" s="400"/>
      <c r="G368" s="82"/>
      <c r="H368" s="82"/>
      <c r="I368" s="82"/>
      <c r="J368" s="82"/>
      <c r="K368" s="82"/>
      <c r="L368" s="82" t="s">
        <v>43593</v>
      </c>
      <c r="M368" s="82"/>
      <c r="N368" s="82"/>
      <c r="O368" s="82"/>
    </row>
    <row r="369">
      <c r="A369" s="82"/>
      <c r="B369" s="82"/>
      <c r="C369" s="82"/>
      <c r="D369" s="82"/>
      <c r="E369" s="82"/>
      <c r="F369" s="400"/>
      <c r="G369" s="82"/>
      <c r="H369" s="82"/>
      <c r="I369" s="82"/>
      <c r="J369" s="82"/>
      <c r="K369" s="82"/>
      <c r="L369" s="82" t="s">
        <v>32284</v>
      </c>
      <c r="M369" s="82"/>
      <c r="N369" s="82"/>
      <c r="O369" s="82"/>
    </row>
    <row r="370">
      <c r="A370" s="82"/>
      <c r="B370" s="82"/>
      <c r="C370" s="82"/>
      <c r="D370" s="82"/>
      <c r="E370" s="82"/>
      <c r="F370" s="400"/>
      <c r="G370" s="82"/>
      <c r="H370" s="82"/>
      <c r="I370" s="82"/>
      <c r="J370" s="82"/>
      <c r="K370" s="82"/>
      <c r="L370" s="437" t="s">
        <v>43601</v>
      </c>
      <c r="M370" s="82"/>
      <c r="N370" s="82"/>
      <c r="O370" s="82"/>
    </row>
    <row r="371">
      <c r="A371" s="82"/>
      <c r="B371" s="82"/>
      <c r="C371" s="82"/>
      <c r="D371" s="82"/>
      <c r="E371" s="82"/>
      <c r="F371" s="400"/>
      <c r="G371" s="82"/>
      <c r="H371" s="82"/>
      <c r="I371" s="82"/>
      <c r="J371" s="82"/>
      <c r="K371" s="82"/>
      <c r="L371" s="82" t="s">
        <v>43605</v>
      </c>
      <c r="M371" s="82"/>
      <c r="N371" s="82"/>
      <c r="O371" s="82"/>
    </row>
    <row r="372">
      <c r="A372" s="82"/>
      <c r="B372" s="82"/>
      <c r="C372" s="82"/>
      <c r="D372" s="82"/>
      <c r="E372" s="82"/>
      <c r="F372" s="400"/>
      <c r="G372" s="82"/>
      <c r="H372" s="82"/>
      <c r="I372" s="82"/>
      <c r="J372" s="82"/>
      <c r="K372" s="82"/>
      <c r="L372" s="82" t="s">
        <v>43608</v>
      </c>
      <c r="M372" s="82"/>
      <c r="N372" s="82"/>
      <c r="O372" s="82"/>
    </row>
    <row r="373">
      <c r="A373" s="82"/>
      <c r="B373" s="82"/>
      <c r="C373" s="82"/>
      <c r="D373" s="82"/>
      <c r="E373" s="82"/>
      <c r="F373" s="400"/>
      <c r="G373" s="82"/>
      <c r="H373" s="82"/>
      <c r="I373" s="82"/>
      <c r="J373" s="82"/>
      <c r="K373" s="82"/>
      <c r="L373" s="82" t="s">
        <v>43611</v>
      </c>
      <c r="M373" s="82"/>
      <c r="N373" s="82"/>
      <c r="O373" s="82"/>
    </row>
    <row r="374">
      <c r="A374" s="82"/>
      <c r="B374" s="82"/>
      <c r="C374" s="82"/>
      <c r="D374" s="82"/>
      <c r="E374" s="82"/>
      <c r="F374" s="400"/>
      <c r="G374" s="82"/>
      <c r="H374" s="82"/>
      <c r="I374" s="82"/>
      <c r="J374" s="82"/>
      <c r="K374" s="82"/>
      <c r="L374" s="82" t="s">
        <v>30291</v>
      </c>
      <c r="M374" s="82"/>
      <c r="N374" s="82"/>
      <c r="O374" s="82"/>
    </row>
    <row r="375">
      <c r="A375" s="82"/>
      <c r="B375" s="82"/>
      <c r="C375" s="82"/>
      <c r="D375" s="82"/>
      <c r="E375" s="82"/>
      <c r="F375" s="400"/>
      <c r="G375" s="82"/>
      <c r="H375" s="82"/>
      <c r="I375" s="82"/>
      <c r="J375" s="82"/>
      <c r="K375" s="82"/>
      <c r="L375" s="82" t="s">
        <v>2234</v>
      </c>
      <c r="M375" s="82"/>
      <c r="N375" s="82"/>
      <c r="O375" s="82"/>
    </row>
    <row r="376">
      <c r="A376" s="82"/>
      <c r="B376" s="82"/>
      <c r="C376" s="82"/>
      <c r="D376" s="82"/>
      <c r="E376" s="82"/>
      <c r="F376" s="400"/>
      <c r="G376" s="82"/>
      <c r="H376" s="82"/>
      <c r="I376" s="82"/>
      <c r="J376" s="82"/>
      <c r="K376" s="82"/>
      <c r="L376" s="82" t="s">
        <v>2237</v>
      </c>
      <c r="M376" s="82"/>
      <c r="N376" s="82"/>
      <c r="O376" s="82"/>
    </row>
    <row r="377">
      <c r="A377" s="82"/>
      <c r="B377" s="82"/>
      <c r="C377" s="82"/>
      <c r="D377" s="82"/>
      <c r="E377" s="82"/>
      <c r="F377" s="400"/>
      <c r="G377" s="82"/>
      <c r="H377" s="82"/>
      <c r="I377" s="82"/>
      <c r="J377" s="82"/>
      <c r="K377" s="82"/>
      <c r="L377" s="82" t="s">
        <v>43619</v>
      </c>
      <c r="M377" s="82"/>
      <c r="N377" s="82"/>
      <c r="O377" s="82"/>
    </row>
    <row r="378">
      <c r="A378" s="82"/>
      <c r="B378" s="82"/>
      <c r="C378" s="82"/>
      <c r="D378" s="82"/>
      <c r="E378" s="82"/>
      <c r="F378" s="400"/>
      <c r="G378" s="82"/>
      <c r="H378" s="82"/>
      <c r="I378" s="82"/>
      <c r="J378" s="82"/>
      <c r="K378" s="82"/>
      <c r="L378" s="82" t="s">
        <v>43623</v>
      </c>
      <c r="M378" s="82"/>
      <c r="N378" s="82"/>
      <c r="O378" s="82"/>
    </row>
    <row r="379">
      <c r="A379" s="82"/>
      <c r="B379" s="82"/>
      <c r="C379" s="82"/>
      <c r="D379" s="82"/>
      <c r="E379" s="82"/>
      <c r="F379" s="400"/>
      <c r="G379" s="82"/>
      <c r="H379" s="82"/>
      <c r="I379" s="82"/>
      <c r="J379" s="82"/>
      <c r="K379" s="82"/>
      <c r="L379" s="82" t="s">
        <v>43628</v>
      </c>
      <c r="M379" s="82"/>
      <c r="N379" s="82"/>
      <c r="O379" s="82"/>
    </row>
    <row r="380">
      <c r="A380" s="82"/>
      <c r="B380" s="82"/>
      <c r="C380" s="82"/>
      <c r="D380" s="82"/>
      <c r="E380" s="82"/>
      <c r="F380" s="400"/>
      <c r="G380" s="82"/>
      <c r="H380" s="82"/>
      <c r="I380" s="82"/>
      <c r="J380" s="82"/>
      <c r="K380" s="82"/>
      <c r="L380" s="82" t="s">
        <v>43630</v>
      </c>
      <c r="M380" s="82"/>
      <c r="N380" s="82"/>
      <c r="O380" s="82"/>
    </row>
    <row r="381">
      <c r="A381" s="82"/>
      <c r="B381" s="82"/>
      <c r="C381" s="82"/>
      <c r="D381" s="82"/>
      <c r="E381" s="82"/>
      <c r="F381" s="400"/>
      <c r="G381" s="82"/>
      <c r="H381" s="82"/>
      <c r="I381" s="82"/>
      <c r="J381" s="82"/>
      <c r="K381" s="82"/>
      <c r="L381" s="82" t="s">
        <v>43632</v>
      </c>
      <c r="M381" s="82"/>
      <c r="N381" s="82"/>
      <c r="O381" s="82"/>
    </row>
    <row r="382">
      <c r="A382" s="82"/>
      <c r="B382" s="82"/>
      <c r="C382" s="82"/>
      <c r="D382" s="82"/>
      <c r="E382" s="82"/>
      <c r="F382" s="400"/>
      <c r="G382" s="82"/>
      <c r="H382" s="82"/>
      <c r="I382" s="82"/>
      <c r="J382" s="82"/>
      <c r="K382" s="82"/>
      <c r="L382" s="82" t="s">
        <v>43636</v>
      </c>
      <c r="M382" s="82"/>
      <c r="N382" s="82"/>
      <c r="O382" s="82"/>
    </row>
    <row r="383">
      <c r="A383" s="82"/>
      <c r="B383" s="82"/>
      <c r="C383" s="82"/>
      <c r="D383" s="82"/>
      <c r="E383" s="82"/>
      <c r="F383" s="400"/>
      <c r="G383" s="82"/>
      <c r="H383" s="82"/>
      <c r="I383" s="82"/>
      <c r="J383" s="82"/>
      <c r="K383" s="82"/>
      <c r="L383" s="82" t="s">
        <v>39904</v>
      </c>
      <c r="M383" s="82"/>
      <c r="N383" s="82"/>
      <c r="O383" s="82"/>
    </row>
    <row r="384">
      <c r="A384" s="82"/>
      <c r="B384" s="82"/>
      <c r="C384" s="82"/>
      <c r="D384" s="82"/>
      <c r="E384" s="82"/>
      <c r="F384" s="400"/>
      <c r="G384" s="82"/>
      <c r="H384" s="82"/>
      <c r="I384" s="82"/>
      <c r="J384" s="82"/>
      <c r="K384" s="82"/>
      <c r="L384" s="82" t="s">
        <v>43641</v>
      </c>
      <c r="M384" s="82"/>
      <c r="N384" s="82"/>
      <c r="O384" s="82"/>
    </row>
    <row r="385">
      <c r="A385" s="82"/>
      <c r="B385" s="82"/>
      <c r="C385" s="82"/>
      <c r="D385" s="82"/>
      <c r="E385" s="82"/>
      <c r="F385" s="400"/>
      <c r="G385" s="82"/>
      <c r="H385" s="82"/>
      <c r="I385" s="82"/>
      <c r="J385" s="82"/>
      <c r="K385" s="82"/>
      <c r="L385" s="82" t="s">
        <v>43645</v>
      </c>
      <c r="M385" s="82"/>
      <c r="N385" s="82"/>
      <c r="O385" s="82"/>
    </row>
    <row r="386">
      <c r="A386" s="82"/>
      <c r="B386" s="82"/>
      <c r="C386" s="82"/>
      <c r="D386" s="82"/>
      <c r="E386" s="82"/>
      <c r="F386" s="400"/>
      <c r="G386" s="82"/>
      <c r="H386" s="82"/>
      <c r="I386" s="82"/>
      <c r="J386" s="82"/>
      <c r="K386" s="82"/>
      <c r="L386" s="82" t="s">
        <v>43649</v>
      </c>
      <c r="M386" s="82"/>
      <c r="N386" s="82"/>
      <c r="O386" s="82"/>
    </row>
    <row r="387">
      <c r="A387" s="82"/>
      <c r="B387" s="82"/>
      <c r="C387" s="82"/>
      <c r="D387" s="82"/>
      <c r="E387" s="82"/>
      <c r="F387" s="400"/>
      <c r="G387" s="82"/>
      <c r="H387" s="82"/>
      <c r="I387" s="82"/>
      <c r="J387" s="82"/>
      <c r="K387" s="82"/>
      <c r="L387" s="433" t="s">
        <v>43654</v>
      </c>
      <c r="M387" s="82"/>
      <c r="N387" s="82"/>
      <c r="O387" s="82"/>
    </row>
    <row r="388">
      <c r="A388" s="82"/>
      <c r="B388" s="82"/>
      <c r="C388" s="82"/>
      <c r="D388" s="82"/>
      <c r="E388" s="82"/>
      <c r="F388" s="82"/>
      <c r="G388" s="82"/>
      <c r="H388" s="82"/>
      <c r="I388" s="82"/>
      <c r="J388" s="82"/>
      <c r="K388" s="82"/>
      <c r="L388" s="433" t="s">
        <v>3061</v>
      </c>
      <c r="M388" s="82"/>
      <c r="N388" s="82"/>
      <c r="O388" s="82"/>
    </row>
    <row r="389">
      <c r="A389" s="82"/>
      <c r="B389" s="82"/>
      <c r="C389" s="82"/>
      <c r="D389" s="82"/>
      <c r="E389" s="82"/>
      <c r="F389" s="400"/>
      <c r="G389" s="82"/>
      <c r="H389" s="82"/>
      <c r="I389" s="82"/>
      <c r="J389" s="82"/>
      <c r="K389" s="82"/>
      <c r="L389" s="433" t="s">
        <v>43659</v>
      </c>
      <c r="M389" s="82"/>
      <c r="N389" s="82"/>
      <c r="O389" s="82"/>
    </row>
    <row r="390">
      <c r="A390" s="82"/>
      <c r="B390" s="82"/>
      <c r="C390" s="82"/>
      <c r="D390" s="82"/>
      <c r="E390" s="82"/>
      <c r="F390" s="400"/>
      <c r="G390" s="82"/>
      <c r="H390" s="82"/>
      <c r="I390" s="82"/>
      <c r="J390" s="82"/>
      <c r="K390" s="82"/>
      <c r="L390" s="433" t="s">
        <v>43662</v>
      </c>
      <c r="M390" s="82"/>
      <c r="N390" s="82"/>
      <c r="O390" s="82"/>
    </row>
    <row r="391">
      <c r="A391" s="82"/>
      <c r="B391" s="82"/>
      <c r="C391" s="82"/>
      <c r="D391" s="82"/>
      <c r="E391" s="82"/>
      <c r="F391" s="400"/>
      <c r="G391" s="82"/>
      <c r="H391" s="82"/>
      <c r="I391" s="82"/>
      <c r="J391" s="82"/>
      <c r="K391" s="82"/>
      <c r="L391" s="433" t="s">
        <v>43667</v>
      </c>
      <c r="M391" s="82"/>
      <c r="N391" s="82"/>
      <c r="O391" s="82"/>
    </row>
    <row r="392">
      <c r="A392" s="82"/>
      <c r="B392" s="82"/>
      <c r="C392" s="82"/>
      <c r="D392" s="82"/>
      <c r="E392" s="82"/>
      <c r="F392" s="400"/>
      <c r="G392" s="82"/>
      <c r="H392" s="82"/>
      <c r="I392" s="82"/>
      <c r="J392" s="82"/>
      <c r="K392" s="82"/>
      <c r="L392" s="433" t="s">
        <v>43670</v>
      </c>
      <c r="M392" s="82"/>
      <c r="N392" s="82"/>
      <c r="O392" s="82"/>
    </row>
    <row r="393">
      <c r="A393" s="82"/>
      <c r="B393" s="82"/>
      <c r="C393" s="82"/>
      <c r="D393" s="82"/>
      <c r="E393" s="82"/>
      <c r="F393" s="400"/>
      <c r="G393" s="82"/>
      <c r="H393" s="82"/>
      <c r="I393" s="82"/>
      <c r="J393" s="82"/>
      <c r="K393" s="82"/>
      <c r="L393" s="433" t="s">
        <v>43675</v>
      </c>
      <c r="M393" s="82"/>
      <c r="N393" s="82"/>
      <c r="O393" s="82"/>
    </row>
    <row r="394">
      <c r="A394" s="82"/>
      <c r="B394" s="82"/>
      <c r="C394" s="82"/>
      <c r="D394" s="82"/>
      <c r="E394" s="82"/>
      <c r="F394" s="400"/>
      <c r="G394" s="82"/>
      <c r="H394" s="82"/>
      <c r="I394" s="82"/>
      <c r="J394" s="82"/>
      <c r="K394" s="82"/>
      <c r="L394" s="427" t="s">
        <v>43680</v>
      </c>
      <c r="M394" s="82"/>
      <c r="N394" s="82"/>
      <c r="O394" s="82"/>
    </row>
    <row r="395">
      <c r="A395" s="82"/>
      <c r="B395" s="82"/>
      <c r="C395" s="82"/>
      <c r="D395" s="82"/>
      <c r="E395" s="82"/>
      <c r="F395" s="400"/>
      <c r="G395" s="82"/>
      <c r="H395" s="82"/>
      <c r="I395" s="82"/>
      <c r="J395" s="82"/>
      <c r="K395" s="82"/>
      <c r="L395" s="427" t="s">
        <v>43686</v>
      </c>
      <c r="M395" s="82"/>
      <c r="N395" s="82"/>
      <c r="O395" s="82"/>
    </row>
    <row r="396">
      <c r="A396" s="82"/>
      <c r="B396" s="82"/>
      <c r="C396" s="82"/>
      <c r="D396" s="82"/>
      <c r="E396" s="82"/>
      <c r="F396" s="400"/>
      <c r="G396" s="82"/>
      <c r="H396" s="82"/>
      <c r="I396" s="82"/>
      <c r="J396" s="82"/>
      <c r="K396" s="82"/>
      <c r="L396" s="82" t="s">
        <v>43689</v>
      </c>
      <c r="M396" s="82"/>
      <c r="N396" s="82"/>
      <c r="O396" s="82"/>
    </row>
    <row r="397">
      <c r="A397" s="82"/>
      <c r="B397" s="82"/>
      <c r="C397" s="82"/>
      <c r="D397" s="82"/>
      <c r="E397" s="82"/>
      <c r="F397" s="400"/>
      <c r="G397" s="82"/>
      <c r="H397" s="82"/>
      <c r="I397" s="82"/>
      <c r="J397" s="82"/>
      <c r="K397" s="82"/>
      <c r="L397" s="82" t="s">
        <v>17929</v>
      </c>
      <c r="M397" s="82"/>
      <c r="N397" s="82"/>
      <c r="O397" s="82"/>
    </row>
    <row r="398">
      <c r="A398" s="82"/>
      <c r="B398" s="82"/>
      <c r="C398" s="82"/>
      <c r="D398" s="82"/>
      <c r="E398" s="82"/>
      <c r="F398" s="400"/>
      <c r="G398" s="82"/>
      <c r="H398" s="82"/>
      <c r="I398" s="82"/>
      <c r="J398" s="82"/>
      <c r="K398" s="82"/>
      <c r="L398" s="82" t="s">
        <v>43690</v>
      </c>
      <c r="M398" s="82"/>
      <c r="N398" s="82"/>
      <c r="O398" s="82"/>
    </row>
    <row r="399">
      <c r="A399" s="82"/>
      <c r="B399" s="82"/>
      <c r="C399" s="82"/>
      <c r="D399" s="82"/>
      <c r="E399" s="82"/>
      <c r="F399" s="82"/>
      <c r="G399" s="82"/>
      <c r="H399" s="82"/>
      <c r="I399" s="82"/>
      <c r="J399" s="82"/>
      <c r="K399" s="82"/>
      <c r="L399" s="82" t="s">
        <v>43691</v>
      </c>
      <c r="M399" s="82"/>
      <c r="N399" s="82"/>
      <c r="O399" s="82"/>
    </row>
    <row r="400">
      <c r="A400" s="82"/>
      <c r="B400" s="82"/>
      <c r="C400" s="82"/>
      <c r="D400" s="82"/>
      <c r="E400" s="82"/>
      <c r="F400" s="400"/>
      <c r="G400" s="82"/>
      <c r="H400" s="82"/>
      <c r="I400" s="82"/>
      <c r="J400" s="82"/>
      <c r="K400" s="82"/>
      <c r="L400" s="82" t="s">
        <v>43692</v>
      </c>
      <c r="M400" s="82"/>
      <c r="N400" s="82"/>
      <c r="O400" s="82"/>
    </row>
    <row r="401">
      <c r="A401" s="82"/>
      <c r="B401" s="82"/>
      <c r="C401" s="82"/>
      <c r="D401" s="82"/>
      <c r="E401" s="82"/>
      <c r="F401" s="400"/>
      <c r="G401" s="82"/>
      <c r="H401" s="82"/>
      <c r="I401" s="82"/>
      <c r="J401" s="82"/>
      <c r="K401" s="82"/>
      <c r="L401" s="82" t="s">
        <v>43693</v>
      </c>
      <c r="M401" s="82"/>
      <c r="N401" s="82"/>
      <c r="O401" s="82"/>
    </row>
    <row r="402">
      <c r="A402" s="82"/>
      <c r="B402" s="82"/>
      <c r="C402" s="82"/>
      <c r="D402" s="82"/>
      <c r="E402" s="82"/>
      <c r="F402" s="400"/>
      <c r="G402" s="82"/>
      <c r="H402" s="82"/>
      <c r="I402" s="82"/>
      <c r="J402" s="82"/>
      <c r="K402" s="82"/>
      <c r="L402" s="82" t="s">
        <v>43694</v>
      </c>
      <c r="M402" s="82"/>
      <c r="N402" s="82"/>
      <c r="O402" s="82"/>
    </row>
    <row r="403">
      <c r="A403" s="82"/>
      <c r="B403" s="82"/>
      <c r="C403" s="82"/>
      <c r="D403" s="82"/>
      <c r="E403" s="82"/>
      <c r="F403" s="400"/>
      <c r="G403" s="82"/>
      <c r="H403" s="82"/>
      <c r="I403" s="82"/>
      <c r="J403" s="82"/>
      <c r="K403" s="82"/>
      <c r="L403" s="82" t="s">
        <v>43695</v>
      </c>
      <c r="M403" s="82"/>
      <c r="N403" s="82"/>
      <c r="O403" s="82"/>
    </row>
    <row r="404">
      <c r="A404" s="82"/>
      <c r="B404" s="82"/>
      <c r="C404" s="82"/>
      <c r="D404" s="82"/>
      <c r="E404" s="82"/>
      <c r="F404" s="400"/>
      <c r="G404" s="82"/>
      <c r="H404" s="82"/>
      <c r="I404" s="82"/>
      <c r="J404" s="82"/>
      <c r="K404" s="82"/>
      <c r="L404" s="82" t="s">
        <v>2297</v>
      </c>
      <c r="M404" s="82"/>
      <c r="N404" s="82"/>
      <c r="O404" s="82"/>
    </row>
    <row r="405">
      <c r="A405" s="82"/>
      <c r="B405" s="82"/>
      <c r="C405" s="82"/>
      <c r="D405" s="82"/>
      <c r="E405" s="82"/>
      <c r="F405" s="400"/>
      <c r="G405" s="82"/>
      <c r="H405" s="82"/>
      <c r="I405" s="82"/>
      <c r="J405" s="82"/>
      <c r="K405" s="82"/>
      <c r="L405" s="82" t="s">
        <v>43696</v>
      </c>
      <c r="M405" s="82"/>
      <c r="N405" s="82"/>
      <c r="O405" s="82"/>
    </row>
    <row r="406">
      <c r="A406" s="82"/>
      <c r="B406" s="82"/>
      <c r="C406" s="82"/>
      <c r="D406" s="82"/>
      <c r="E406" s="82"/>
      <c r="F406" s="400"/>
      <c r="G406" s="82"/>
      <c r="H406" s="82"/>
      <c r="I406" s="82"/>
      <c r="J406" s="82"/>
      <c r="K406" s="82"/>
      <c r="L406" s="82" t="s">
        <v>43697</v>
      </c>
      <c r="M406" s="82"/>
      <c r="N406" s="82"/>
      <c r="O406" s="82"/>
    </row>
    <row r="407">
      <c r="A407" s="82"/>
      <c r="B407" s="82"/>
      <c r="C407" s="82"/>
      <c r="D407" s="82"/>
      <c r="E407" s="82"/>
      <c r="F407" s="82"/>
      <c r="G407" s="82"/>
      <c r="H407" s="82"/>
      <c r="I407" s="82"/>
      <c r="J407" s="82"/>
      <c r="K407" s="82"/>
      <c r="L407" s="82" t="s">
        <v>5737</v>
      </c>
      <c r="M407" s="82"/>
      <c r="N407" s="82"/>
      <c r="O407" s="82"/>
    </row>
    <row r="408">
      <c r="A408" s="82"/>
      <c r="B408" s="82"/>
      <c r="C408" s="82"/>
      <c r="D408" s="82"/>
      <c r="E408" s="82"/>
      <c r="F408" s="400"/>
      <c r="G408" s="82"/>
      <c r="H408" s="82"/>
      <c r="I408" s="82"/>
      <c r="J408" s="82"/>
      <c r="K408" s="82"/>
      <c r="L408" s="82" t="s">
        <v>43698</v>
      </c>
      <c r="M408" s="82"/>
      <c r="N408" s="82"/>
      <c r="O408" s="82"/>
    </row>
    <row r="409">
      <c r="A409" s="82"/>
      <c r="B409" s="82"/>
      <c r="C409" s="82"/>
      <c r="D409" s="82"/>
      <c r="E409" s="82"/>
      <c r="F409" s="82"/>
      <c r="G409" s="82"/>
      <c r="H409" s="82"/>
      <c r="I409" s="82"/>
      <c r="J409" s="82"/>
      <c r="K409" s="82"/>
      <c r="L409" s="82" t="s">
        <v>32343</v>
      </c>
      <c r="M409" s="82"/>
      <c r="N409" s="82"/>
      <c r="O409" s="82"/>
    </row>
    <row r="410">
      <c r="A410" s="82"/>
      <c r="B410" s="82"/>
      <c r="C410" s="82"/>
      <c r="D410" s="82"/>
      <c r="E410" s="82"/>
      <c r="F410" s="400"/>
      <c r="G410" s="82"/>
      <c r="H410" s="82"/>
      <c r="I410" s="82"/>
      <c r="J410" s="82"/>
      <c r="K410" s="82"/>
      <c r="L410" s="82" t="s">
        <v>43699</v>
      </c>
      <c r="M410" s="82"/>
      <c r="N410" s="82"/>
      <c r="O410" s="82"/>
    </row>
    <row r="411">
      <c r="A411" s="82"/>
      <c r="B411" s="82"/>
      <c r="C411" s="82"/>
      <c r="D411" s="82"/>
      <c r="E411" s="82"/>
      <c r="F411" s="400"/>
      <c r="G411" s="82"/>
      <c r="H411" s="82"/>
      <c r="I411" s="82"/>
      <c r="J411" s="82"/>
      <c r="K411" s="82"/>
      <c r="L411" s="82" t="s">
        <v>42956</v>
      </c>
      <c r="M411" s="82"/>
      <c r="N411" s="82"/>
      <c r="O411" s="82"/>
    </row>
    <row r="412">
      <c r="A412" s="82"/>
      <c r="B412" s="82"/>
      <c r="C412" s="82"/>
      <c r="D412" s="82"/>
      <c r="E412" s="82"/>
      <c r="F412" s="400"/>
      <c r="G412" s="82"/>
      <c r="H412" s="82"/>
      <c r="I412" s="82"/>
      <c r="J412" s="82"/>
      <c r="K412" s="82"/>
      <c r="L412" s="82" t="s">
        <v>2336</v>
      </c>
      <c r="M412" s="82"/>
      <c r="N412" s="82"/>
      <c r="O412" s="82"/>
    </row>
    <row r="413">
      <c r="A413" s="82"/>
      <c r="B413" s="82"/>
      <c r="C413" s="82"/>
      <c r="D413" s="82"/>
      <c r="E413" s="82"/>
      <c r="F413" s="400"/>
      <c r="G413" s="82"/>
      <c r="H413" s="82"/>
      <c r="I413" s="82"/>
      <c r="J413" s="82"/>
      <c r="K413" s="82"/>
      <c r="L413" s="82" t="s">
        <v>42233</v>
      </c>
      <c r="M413" s="82"/>
      <c r="N413" s="82"/>
      <c r="O413" s="82"/>
    </row>
    <row r="414">
      <c r="A414" s="82"/>
      <c r="B414" s="82"/>
      <c r="C414" s="82"/>
      <c r="D414" s="82"/>
      <c r="E414" s="82"/>
      <c r="F414" s="82"/>
      <c r="G414" s="82"/>
      <c r="H414" s="82"/>
      <c r="I414" s="82"/>
      <c r="J414" s="82"/>
      <c r="K414" s="82"/>
      <c r="L414" s="82" t="s">
        <v>43700</v>
      </c>
      <c r="M414" s="82"/>
      <c r="N414" s="82"/>
      <c r="O414" s="82"/>
    </row>
    <row r="415">
      <c r="A415" s="82"/>
      <c r="B415" s="82"/>
      <c r="C415" s="82"/>
      <c r="D415" s="82"/>
      <c r="E415" s="82"/>
      <c r="F415" s="400"/>
      <c r="G415" s="82"/>
      <c r="H415" s="82"/>
      <c r="I415" s="82"/>
      <c r="J415" s="82"/>
      <c r="K415" s="82"/>
      <c r="L415" s="82" t="s">
        <v>5742</v>
      </c>
      <c r="M415" s="82"/>
      <c r="N415" s="82"/>
      <c r="O415" s="82"/>
    </row>
    <row r="416">
      <c r="A416" s="82"/>
      <c r="B416" s="82"/>
      <c r="C416" s="82"/>
      <c r="D416" s="82"/>
      <c r="E416" s="82"/>
      <c r="F416" s="400"/>
      <c r="G416" s="82"/>
      <c r="H416" s="82"/>
      <c r="I416" s="82"/>
      <c r="J416" s="82"/>
      <c r="K416" s="82"/>
      <c r="L416" s="437" t="s">
        <v>43701</v>
      </c>
      <c r="M416" s="82"/>
      <c r="N416" s="82"/>
      <c r="O416" s="82"/>
    </row>
    <row r="417">
      <c r="A417" s="82"/>
      <c r="B417" s="82"/>
      <c r="C417" s="82"/>
      <c r="D417" s="82"/>
      <c r="E417" s="82"/>
      <c r="F417" s="400"/>
      <c r="G417" s="82"/>
      <c r="H417" s="82"/>
      <c r="I417" s="82"/>
      <c r="J417" s="82"/>
      <c r="K417" s="82"/>
      <c r="L417" s="82" t="s">
        <v>43702</v>
      </c>
      <c r="M417" s="82"/>
      <c r="N417" s="82"/>
      <c r="O417" s="82"/>
    </row>
    <row r="418">
      <c r="A418" s="82"/>
      <c r="B418" s="82"/>
      <c r="C418" s="82"/>
      <c r="D418" s="82"/>
      <c r="E418" s="82"/>
      <c r="F418" s="400"/>
      <c r="G418" s="82"/>
      <c r="H418" s="82"/>
      <c r="I418" s="82"/>
      <c r="J418" s="82"/>
      <c r="K418" s="82"/>
      <c r="L418" s="82" t="s">
        <v>43703</v>
      </c>
      <c r="M418" s="82"/>
      <c r="N418" s="82"/>
      <c r="O418" s="82"/>
    </row>
    <row r="419">
      <c r="A419" s="82"/>
      <c r="B419" s="82"/>
      <c r="C419" s="82"/>
      <c r="D419" s="82"/>
      <c r="E419" s="82"/>
      <c r="F419" s="400"/>
      <c r="G419" s="82"/>
      <c r="H419" s="82"/>
      <c r="I419" s="82"/>
      <c r="J419" s="82"/>
      <c r="K419" s="82"/>
      <c r="L419" s="82" t="s">
        <v>5746</v>
      </c>
      <c r="M419" s="82"/>
      <c r="N419" s="82"/>
      <c r="O419" s="82"/>
    </row>
    <row r="420">
      <c r="A420" s="82"/>
      <c r="B420" s="82"/>
      <c r="C420" s="82"/>
      <c r="D420" s="82"/>
      <c r="E420" s="82"/>
      <c r="F420" s="400"/>
      <c r="G420" s="82"/>
      <c r="H420" s="82"/>
      <c r="I420" s="82"/>
      <c r="J420" s="82"/>
      <c r="K420" s="82"/>
      <c r="L420" s="433" t="s">
        <v>43704</v>
      </c>
      <c r="M420" s="82"/>
      <c r="N420" s="82"/>
      <c r="O420" s="82"/>
    </row>
    <row r="421">
      <c r="A421" s="82"/>
      <c r="B421" s="82"/>
      <c r="C421" s="82"/>
      <c r="D421" s="82"/>
      <c r="E421" s="82"/>
      <c r="F421" s="400"/>
      <c r="G421" s="82"/>
      <c r="H421" s="82"/>
      <c r="I421" s="82"/>
      <c r="J421" s="82"/>
      <c r="K421" s="82"/>
      <c r="L421" s="433" t="s">
        <v>43705</v>
      </c>
      <c r="M421" s="82"/>
      <c r="N421" s="82"/>
      <c r="O421" s="82"/>
    </row>
    <row r="422">
      <c r="A422" s="82"/>
      <c r="B422" s="82"/>
      <c r="C422" s="82"/>
      <c r="D422" s="82"/>
      <c r="E422" s="82"/>
      <c r="F422" s="400"/>
      <c r="G422" s="82"/>
      <c r="H422" s="82"/>
      <c r="I422" s="82"/>
      <c r="J422" s="82"/>
      <c r="K422" s="82"/>
      <c r="L422" s="433" t="s">
        <v>3079</v>
      </c>
      <c r="M422" s="82"/>
      <c r="N422" s="82"/>
      <c r="O422" s="82"/>
    </row>
    <row r="423">
      <c r="A423" s="82"/>
      <c r="B423" s="82"/>
      <c r="C423" s="82"/>
      <c r="D423" s="82"/>
      <c r="E423" s="82"/>
      <c r="F423" s="400"/>
      <c r="G423" s="82"/>
      <c r="H423" s="82"/>
      <c r="I423" s="82"/>
      <c r="J423" s="82"/>
      <c r="K423" s="82"/>
      <c r="L423" s="433" t="s">
        <v>43706</v>
      </c>
      <c r="M423" s="82"/>
      <c r="N423" s="82"/>
      <c r="O423" s="82"/>
    </row>
    <row r="424">
      <c r="A424" s="82"/>
      <c r="B424" s="82"/>
      <c r="C424" s="82"/>
      <c r="D424" s="82"/>
      <c r="E424" s="82"/>
      <c r="F424" s="400"/>
      <c r="G424" s="82"/>
      <c r="H424" s="82"/>
      <c r="I424" s="82"/>
      <c r="J424" s="82"/>
      <c r="K424" s="82"/>
      <c r="L424" s="433" t="s">
        <v>43707</v>
      </c>
      <c r="M424" s="82"/>
      <c r="N424" s="82"/>
      <c r="O424" s="82"/>
    </row>
    <row r="425">
      <c r="A425" s="82"/>
      <c r="B425" s="82"/>
      <c r="C425" s="82"/>
      <c r="D425" s="82"/>
      <c r="E425" s="82"/>
      <c r="F425" s="400"/>
      <c r="G425" s="82"/>
      <c r="H425" s="82"/>
      <c r="I425" s="82"/>
      <c r="J425" s="82"/>
      <c r="K425" s="82"/>
      <c r="L425" s="433" t="s">
        <v>43708</v>
      </c>
      <c r="M425" s="82"/>
      <c r="N425" s="82"/>
      <c r="O425" s="82"/>
    </row>
    <row r="426">
      <c r="A426" s="82"/>
      <c r="B426" s="82"/>
      <c r="C426" s="82"/>
      <c r="D426" s="82"/>
      <c r="E426" s="82"/>
      <c r="F426" s="400"/>
      <c r="G426" s="82"/>
      <c r="H426" s="82"/>
      <c r="I426" s="82"/>
      <c r="J426" s="82"/>
      <c r="K426" s="82"/>
      <c r="L426" s="433" t="s">
        <v>3090</v>
      </c>
      <c r="M426" s="82"/>
      <c r="N426" s="82"/>
      <c r="O426" s="82"/>
    </row>
    <row r="427">
      <c r="A427" s="82"/>
      <c r="B427" s="82"/>
      <c r="C427" s="82"/>
      <c r="D427" s="82"/>
      <c r="E427" s="82"/>
      <c r="F427" s="400"/>
      <c r="G427" s="82"/>
      <c r="H427" s="82"/>
      <c r="I427" s="82"/>
      <c r="J427" s="82"/>
      <c r="K427" s="82"/>
      <c r="L427" s="433" t="s">
        <v>43709</v>
      </c>
      <c r="M427" s="82"/>
      <c r="N427" s="82"/>
      <c r="O427" s="82"/>
    </row>
    <row r="428">
      <c r="A428" s="82"/>
      <c r="B428" s="82"/>
      <c r="C428" s="82"/>
      <c r="D428" s="82"/>
      <c r="E428" s="82"/>
      <c r="F428" s="400"/>
      <c r="G428" s="82"/>
      <c r="H428" s="82"/>
      <c r="I428" s="82"/>
      <c r="J428" s="82"/>
      <c r="K428" s="82"/>
      <c r="L428" s="433" t="s">
        <v>6106</v>
      </c>
      <c r="M428" s="82"/>
      <c r="N428" s="82"/>
      <c r="O428" s="82"/>
    </row>
    <row r="429">
      <c r="A429" s="82"/>
      <c r="B429" s="82"/>
      <c r="C429" s="82"/>
      <c r="D429" s="82"/>
      <c r="E429" s="82"/>
      <c r="F429" s="400"/>
      <c r="G429" s="82"/>
      <c r="H429" s="82"/>
      <c r="I429" s="82"/>
      <c r="J429" s="82"/>
      <c r="K429" s="82"/>
      <c r="L429" s="433" t="s">
        <v>43710</v>
      </c>
      <c r="M429" s="82"/>
      <c r="N429" s="82"/>
      <c r="O429" s="82"/>
    </row>
    <row r="430">
      <c r="A430" s="82"/>
      <c r="B430" s="82"/>
      <c r="C430" s="82"/>
      <c r="D430" s="82"/>
      <c r="E430" s="82"/>
      <c r="F430" s="400"/>
      <c r="G430" s="82"/>
      <c r="H430" s="82"/>
      <c r="I430" s="82"/>
      <c r="J430" s="82"/>
      <c r="K430" s="82"/>
      <c r="L430" s="433" t="s">
        <v>3098</v>
      </c>
      <c r="M430" s="82"/>
      <c r="N430" s="82"/>
      <c r="O430" s="82"/>
    </row>
    <row r="431">
      <c r="A431" s="82"/>
      <c r="B431" s="82"/>
      <c r="C431" s="82"/>
      <c r="D431" s="82"/>
      <c r="E431" s="82"/>
      <c r="F431" s="400"/>
      <c r="G431" s="82"/>
      <c r="H431" s="82"/>
      <c r="I431" s="82"/>
      <c r="J431" s="82"/>
      <c r="K431" s="82"/>
      <c r="L431" s="433" t="s">
        <v>43711</v>
      </c>
      <c r="M431" s="82"/>
      <c r="N431" s="82"/>
      <c r="O431" s="82"/>
    </row>
    <row r="432">
      <c r="A432" s="82"/>
      <c r="B432" s="82"/>
      <c r="C432" s="82"/>
      <c r="D432" s="82"/>
      <c r="E432" s="82"/>
      <c r="F432" s="82"/>
      <c r="G432" s="82"/>
      <c r="H432" s="82"/>
      <c r="I432" s="82"/>
      <c r="J432" s="82"/>
      <c r="K432" s="82"/>
      <c r="L432" s="433" t="s">
        <v>43712</v>
      </c>
      <c r="M432" s="82"/>
      <c r="N432" s="82"/>
      <c r="O432" s="82"/>
    </row>
    <row r="433">
      <c r="A433" s="82"/>
      <c r="B433" s="82"/>
      <c r="C433" s="82"/>
      <c r="D433" s="82"/>
      <c r="E433" s="82"/>
      <c r="F433" s="400"/>
      <c r="G433" s="82"/>
      <c r="H433" s="82"/>
      <c r="I433" s="82"/>
      <c r="J433" s="82"/>
      <c r="K433" s="82"/>
      <c r="L433" s="433" t="s">
        <v>43713</v>
      </c>
      <c r="M433" s="82"/>
      <c r="N433" s="82"/>
      <c r="O433" s="82"/>
    </row>
    <row r="434">
      <c r="A434" s="82"/>
      <c r="B434" s="82"/>
      <c r="C434" s="82"/>
      <c r="D434" s="82"/>
      <c r="E434" s="82"/>
      <c r="F434" s="400"/>
      <c r="G434" s="82"/>
      <c r="H434" s="82"/>
      <c r="I434" s="82"/>
      <c r="J434" s="82"/>
      <c r="K434" s="82"/>
      <c r="L434" s="433"/>
      <c r="M434" s="82"/>
      <c r="N434" s="82"/>
      <c r="O434" s="82"/>
    </row>
    <row r="435">
      <c r="A435" s="82"/>
      <c r="B435" s="82"/>
      <c r="C435" s="82"/>
      <c r="D435" s="82"/>
      <c r="E435" s="82"/>
      <c r="F435" s="400"/>
      <c r="G435" s="82"/>
      <c r="H435" s="82"/>
      <c r="I435" s="82"/>
      <c r="J435" s="82"/>
      <c r="K435" s="82"/>
      <c r="L435" s="427" t="s">
        <v>43714</v>
      </c>
      <c r="M435" s="82"/>
      <c r="N435" s="82"/>
      <c r="O435" s="82"/>
    </row>
    <row r="436">
      <c r="A436" s="82"/>
      <c r="B436" s="82"/>
      <c r="C436" s="82"/>
      <c r="D436" s="82"/>
      <c r="E436" s="82"/>
      <c r="F436" s="400"/>
      <c r="G436" s="82"/>
      <c r="H436" s="82"/>
      <c r="I436" s="82"/>
      <c r="J436" s="82"/>
      <c r="K436" s="82"/>
      <c r="L436" s="427" t="s">
        <v>3401</v>
      </c>
      <c r="M436" s="82"/>
      <c r="N436" s="82"/>
      <c r="O436" s="82"/>
    </row>
    <row r="437">
      <c r="A437" s="82"/>
      <c r="B437" s="82"/>
      <c r="C437" s="82"/>
      <c r="D437" s="82"/>
      <c r="E437" s="82"/>
      <c r="F437" s="400"/>
      <c r="G437" s="82"/>
      <c r="H437" s="82"/>
      <c r="I437" s="82"/>
      <c r="J437" s="82"/>
      <c r="K437" s="82"/>
      <c r="L437" s="427" t="s">
        <v>43715</v>
      </c>
      <c r="M437" s="82"/>
      <c r="N437" s="82"/>
      <c r="O437" s="82"/>
    </row>
    <row r="438">
      <c r="A438" s="82"/>
      <c r="B438" s="82"/>
      <c r="C438" s="82"/>
      <c r="D438" s="82"/>
      <c r="E438" s="82"/>
      <c r="F438" s="400"/>
      <c r="G438" s="82"/>
      <c r="H438" s="82"/>
      <c r="I438" s="82"/>
      <c r="J438" s="82"/>
      <c r="K438" s="82"/>
      <c r="L438" s="427" t="s">
        <v>3406</v>
      </c>
      <c r="M438" s="82"/>
      <c r="N438" s="82"/>
      <c r="O438" s="82"/>
    </row>
    <row r="439">
      <c r="A439" s="82"/>
      <c r="B439" s="82"/>
      <c r="C439" s="82"/>
      <c r="D439" s="82"/>
      <c r="E439" s="82"/>
      <c r="F439" s="400"/>
      <c r="G439" s="82"/>
      <c r="H439" s="82"/>
      <c r="I439" s="82"/>
      <c r="J439" s="82"/>
      <c r="K439" s="82"/>
      <c r="L439" s="427" t="s">
        <v>43716</v>
      </c>
      <c r="M439" s="82"/>
      <c r="N439" s="82"/>
      <c r="O439" s="82"/>
    </row>
    <row r="440">
      <c r="A440" s="82"/>
      <c r="B440" s="82"/>
      <c r="C440" s="82"/>
      <c r="D440" s="82"/>
      <c r="E440" s="82"/>
      <c r="F440" s="400"/>
      <c r="G440" s="82"/>
      <c r="H440" s="82"/>
      <c r="I440" s="82"/>
      <c r="J440" s="82"/>
      <c r="K440" s="82"/>
      <c r="L440" s="427" t="s">
        <v>43041</v>
      </c>
      <c r="M440" s="82"/>
      <c r="N440" s="82"/>
      <c r="O440" s="82"/>
    </row>
    <row r="441">
      <c r="A441" s="82"/>
      <c r="B441" s="82"/>
      <c r="C441" s="82"/>
      <c r="D441" s="82"/>
      <c r="E441" s="82"/>
      <c r="F441" s="400"/>
      <c r="G441" s="82"/>
      <c r="H441" s="82"/>
      <c r="I441" s="82"/>
      <c r="J441" s="82"/>
      <c r="K441" s="82"/>
      <c r="L441" s="427" t="s">
        <v>43717</v>
      </c>
      <c r="M441" s="82"/>
      <c r="N441" s="82"/>
      <c r="O441" s="82"/>
    </row>
    <row r="442">
      <c r="A442" s="82"/>
      <c r="B442" s="82"/>
      <c r="C442" s="82"/>
      <c r="D442" s="82"/>
      <c r="E442" s="82"/>
      <c r="F442" s="400"/>
      <c r="G442" s="82"/>
      <c r="H442" s="82"/>
      <c r="I442" s="82"/>
      <c r="J442" s="82"/>
      <c r="K442" s="82"/>
      <c r="L442" s="427" t="s">
        <v>43718</v>
      </c>
      <c r="M442" s="82"/>
      <c r="N442" s="82"/>
      <c r="O442" s="82"/>
    </row>
    <row r="443">
      <c r="A443" s="82"/>
      <c r="B443" s="82"/>
      <c r="C443" s="82"/>
      <c r="D443" s="82"/>
      <c r="E443" s="82"/>
      <c r="F443" s="400"/>
      <c r="G443" s="82"/>
      <c r="H443" s="82"/>
      <c r="I443" s="82"/>
      <c r="J443" s="82"/>
      <c r="K443" s="82"/>
      <c r="L443" s="427" t="s">
        <v>19137</v>
      </c>
      <c r="M443" s="82"/>
      <c r="N443" s="82"/>
      <c r="O443" s="82"/>
    </row>
    <row r="444">
      <c r="A444" s="82"/>
      <c r="B444" s="82"/>
      <c r="C444" s="82"/>
      <c r="D444" s="82"/>
      <c r="E444" s="82"/>
      <c r="F444" s="400"/>
      <c r="G444" s="82"/>
      <c r="H444" s="82"/>
      <c r="I444" s="82"/>
      <c r="J444" s="82"/>
      <c r="K444" s="82"/>
      <c r="L444" s="427" t="s">
        <v>43719</v>
      </c>
      <c r="M444" s="82"/>
      <c r="N444" s="82"/>
      <c r="O444" s="82"/>
    </row>
    <row r="445">
      <c r="A445" s="82"/>
      <c r="B445" s="82"/>
      <c r="C445" s="82"/>
      <c r="D445" s="82"/>
      <c r="E445" s="82"/>
      <c r="F445" s="400"/>
      <c r="G445" s="82"/>
      <c r="H445" s="82"/>
      <c r="I445" s="82"/>
      <c r="J445" s="82"/>
      <c r="K445" s="82"/>
      <c r="L445" s="427" t="s">
        <v>43720</v>
      </c>
      <c r="M445" s="82"/>
      <c r="N445" s="82"/>
      <c r="O445" s="82"/>
    </row>
    <row r="446">
      <c r="A446" s="82"/>
      <c r="B446" s="82"/>
      <c r="C446" s="82"/>
      <c r="D446" s="82"/>
      <c r="E446" s="82"/>
      <c r="F446" s="400"/>
      <c r="G446" s="82"/>
      <c r="H446" s="82"/>
      <c r="I446" s="82"/>
      <c r="J446" s="82"/>
      <c r="K446" s="82"/>
      <c r="L446" s="427" t="s">
        <v>43721</v>
      </c>
      <c r="M446" s="82"/>
      <c r="N446" s="82"/>
      <c r="O446" s="82"/>
    </row>
    <row r="447">
      <c r="A447" s="82"/>
      <c r="B447" s="82"/>
      <c r="C447" s="82"/>
      <c r="D447" s="82"/>
      <c r="E447" s="82"/>
      <c r="F447" s="400"/>
      <c r="G447" s="82"/>
      <c r="H447" s="82"/>
      <c r="I447" s="82"/>
      <c r="J447" s="82"/>
      <c r="K447" s="82"/>
      <c r="L447" s="82" t="s">
        <v>39285</v>
      </c>
      <c r="M447" s="82"/>
      <c r="N447" s="82"/>
      <c r="O447" s="82"/>
    </row>
    <row r="448">
      <c r="A448" s="82"/>
      <c r="B448" s="82"/>
      <c r="C448" s="82"/>
      <c r="D448" s="82"/>
      <c r="E448" s="82"/>
      <c r="F448" s="400"/>
      <c r="G448" s="82"/>
      <c r="H448" s="82"/>
      <c r="I448" s="82"/>
      <c r="J448" s="82"/>
      <c r="K448" s="82"/>
      <c r="L448" s="82" t="s">
        <v>43722</v>
      </c>
      <c r="M448" s="82"/>
      <c r="N448" s="82"/>
      <c r="O448" s="82"/>
    </row>
    <row r="449">
      <c r="A449" s="82"/>
      <c r="B449" s="82"/>
      <c r="C449" s="82"/>
      <c r="D449" s="82"/>
      <c r="E449" s="82"/>
      <c r="F449" s="400"/>
      <c r="G449" s="82"/>
      <c r="H449" s="82"/>
      <c r="I449" s="82"/>
      <c r="J449" s="82"/>
      <c r="K449" s="82"/>
      <c r="L449" s="82" t="s">
        <v>5749</v>
      </c>
      <c r="M449" s="82"/>
      <c r="N449" s="82"/>
      <c r="O449" s="82"/>
    </row>
    <row r="450">
      <c r="A450" s="82"/>
      <c r="B450" s="82"/>
      <c r="C450" s="82"/>
      <c r="D450" s="82"/>
      <c r="E450" s="82"/>
      <c r="F450" s="400"/>
      <c r="G450" s="82"/>
      <c r="H450" s="82"/>
      <c r="I450" s="82"/>
      <c r="J450" s="82"/>
      <c r="K450" s="82"/>
      <c r="L450" s="437" t="s">
        <v>43723</v>
      </c>
      <c r="M450" s="82"/>
      <c r="N450" s="82"/>
      <c r="O450" s="82"/>
    </row>
    <row r="451">
      <c r="A451" s="82"/>
      <c r="B451" s="82"/>
      <c r="C451" s="82"/>
      <c r="D451" s="82"/>
      <c r="E451" s="82"/>
      <c r="F451" s="400"/>
      <c r="G451" s="82"/>
      <c r="H451" s="82"/>
      <c r="I451" s="82"/>
      <c r="J451" s="82"/>
      <c r="K451" s="82"/>
      <c r="L451" s="82" t="s">
        <v>30328</v>
      </c>
      <c r="M451" s="82"/>
      <c r="N451" s="82"/>
      <c r="O451" s="82"/>
    </row>
    <row r="452">
      <c r="A452" s="82"/>
      <c r="B452" s="82"/>
      <c r="C452" s="82"/>
      <c r="D452" s="82"/>
      <c r="E452" s="82"/>
      <c r="F452" s="400"/>
      <c r="G452" s="82"/>
      <c r="H452" s="82"/>
      <c r="I452" s="82"/>
      <c r="J452" s="82"/>
      <c r="K452" s="82"/>
      <c r="L452" s="82" t="s">
        <v>43724</v>
      </c>
      <c r="M452" s="82"/>
      <c r="N452" s="82"/>
      <c r="O452" s="82"/>
    </row>
    <row r="453">
      <c r="A453" s="82"/>
      <c r="B453" s="82"/>
      <c r="C453" s="82"/>
      <c r="D453" s="82"/>
      <c r="E453" s="82"/>
      <c r="F453" s="400"/>
      <c r="G453" s="82"/>
      <c r="H453" s="82"/>
      <c r="I453" s="82"/>
      <c r="J453" s="82"/>
      <c r="K453" s="82"/>
      <c r="L453" s="82" t="s">
        <v>43725</v>
      </c>
      <c r="M453" s="82"/>
      <c r="N453" s="82"/>
      <c r="O453" s="82"/>
    </row>
    <row r="454">
      <c r="A454" s="82"/>
      <c r="B454" s="82"/>
      <c r="C454" s="82"/>
      <c r="D454" s="82"/>
      <c r="E454" s="82"/>
      <c r="F454" s="400"/>
      <c r="G454" s="82"/>
      <c r="H454" s="82"/>
      <c r="I454" s="82"/>
      <c r="J454" s="82"/>
      <c r="K454" s="82"/>
      <c r="L454" s="82" t="s">
        <v>43726</v>
      </c>
      <c r="M454" s="82"/>
      <c r="N454" s="82"/>
      <c r="O454" s="82"/>
    </row>
    <row r="455">
      <c r="A455" s="82"/>
      <c r="B455" s="82"/>
      <c r="C455" s="82"/>
      <c r="D455" s="82"/>
      <c r="E455" s="82"/>
      <c r="F455" s="82"/>
      <c r="G455" s="82"/>
      <c r="H455" s="82"/>
      <c r="I455" s="82"/>
      <c r="J455" s="82"/>
      <c r="K455" s="82"/>
      <c r="L455" s="82" t="s">
        <v>43727</v>
      </c>
      <c r="M455" s="82"/>
      <c r="N455" s="82"/>
      <c r="O455" s="82"/>
    </row>
    <row r="456">
      <c r="A456" s="82"/>
      <c r="B456" s="82"/>
      <c r="C456" s="82"/>
      <c r="D456" s="82"/>
      <c r="E456" s="82"/>
      <c r="F456" s="400"/>
      <c r="G456" s="82"/>
      <c r="H456" s="82"/>
      <c r="I456" s="82"/>
      <c r="J456" s="82"/>
      <c r="K456" s="82"/>
      <c r="L456" s="82" t="s">
        <v>2398</v>
      </c>
      <c r="M456" s="82"/>
      <c r="N456" s="82"/>
      <c r="O456" s="82"/>
    </row>
    <row r="457">
      <c r="A457" s="82"/>
      <c r="B457" s="82"/>
      <c r="C457" s="82"/>
      <c r="D457" s="82"/>
      <c r="E457" s="82"/>
      <c r="F457" s="400"/>
      <c r="G457" s="82"/>
      <c r="H457" s="82"/>
      <c r="I457" s="82"/>
      <c r="J457" s="82"/>
      <c r="K457" s="82"/>
      <c r="L457" s="82"/>
      <c r="M457" s="82"/>
      <c r="N457" s="82"/>
      <c r="O457" s="82"/>
    </row>
    <row r="458">
      <c r="A458" s="82"/>
      <c r="B458" s="82"/>
      <c r="C458" s="82"/>
      <c r="D458" s="82"/>
      <c r="E458" s="82"/>
      <c r="F458" s="400"/>
      <c r="G458" s="82"/>
      <c r="H458" s="82"/>
      <c r="I458" s="82"/>
      <c r="J458" s="82"/>
      <c r="K458" s="82"/>
      <c r="L458" s="82" t="s">
        <v>5753</v>
      </c>
      <c r="M458" s="82"/>
      <c r="N458" s="82"/>
      <c r="O458" s="82"/>
    </row>
    <row r="459">
      <c r="A459" s="82"/>
      <c r="B459" s="82"/>
      <c r="C459" s="82"/>
      <c r="D459" s="82"/>
      <c r="E459" s="82"/>
      <c r="F459" s="400"/>
      <c r="G459" s="82"/>
      <c r="H459" s="82"/>
      <c r="I459" s="82"/>
      <c r="J459" s="82"/>
      <c r="K459" s="82"/>
      <c r="L459" s="82" t="s">
        <v>5754</v>
      </c>
      <c r="M459" s="82"/>
      <c r="N459" s="82"/>
      <c r="O459" s="82"/>
    </row>
    <row r="460">
      <c r="A460" s="82"/>
      <c r="B460" s="82"/>
      <c r="C460" s="82"/>
      <c r="D460" s="82"/>
      <c r="E460" s="82"/>
      <c r="F460" s="400"/>
      <c r="G460" s="82"/>
      <c r="H460" s="82"/>
      <c r="I460" s="82"/>
      <c r="J460" s="82"/>
      <c r="K460" s="82"/>
      <c r="L460" s="82" t="s">
        <v>43728</v>
      </c>
      <c r="M460" s="82"/>
      <c r="N460" s="82"/>
      <c r="O460" s="82"/>
    </row>
    <row r="461">
      <c r="A461" s="82"/>
      <c r="B461" s="82"/>
      <c r="C461" s="82"/>
      <c r="D461" s="82"/>
      <c r="E461" s="82"/>
      <c r="F461" s="400"/>
      <c r="G461" s="82"/>
      <c r="H461" s="82"/>
      <c r="I461" s="82"/>
      <c r="J461" s="82"/>
      <c r="K461" s="82"/>
      <c r="L461" s="82" t="s">
        <v>2414</v>
      </c>
      <c r="M461" s="82"/>
      <c r="N461" s="82"/>
      <c r="O461" s="82"/>
    </row>
    <row r="462">
      <c r="A462" s="82"/>
      <c r="B462" s="82"/>
      <c r="C462" s="82"/>
      <c r="D462" s="82"/>
      <c r="E462" s="82"/>
      <c r="F462" s="400"/>
      <c r="G462" s="82"/>
      <c r="H462" s="82"/>
      <c r="I462" s="82"/>
      <c r="J462" s="82"/>
      <c r="K462" s="82"/>
      <c r="L462" s="82" t="s">
        <v>2417</v>
      </c>
      <c r="M462" s="82"/>
      <c r="N462" s="82"/>
      <c r="O462" s="82"/>
    </row>
    <row r="463">
      <c r="A463" s="82"/>
      <c r="B463" s="82"/>
      <c r="C463" s="82"/>
      <c r="D463" s="82"/>
      <c r="E463" s="82"/>
      <c r="F463" s="82"/>
      <c r="G463" s="82"/>
      <c r="H463" s="82"/>
      <c r="I463" s="82"/>
      <c r="J463" s="82"/>
      <c r="K463" s="82"/>
      <c r="L463" s="82" t="s">
        <v>468</v>
      </c>
      <c r="M463" s="82"/>
      <c r="N463" s="82"/>
      <c r="O463" s="82"/>
    </row>
    <row r="464">
      <c r="A464" s="82"/>
      <c r="B464" s="82"/>
      <c r="C464" s="82"/>
      <c r="D464" s="82"/>
      <c r="E464" s="82"/>
      <c r="F464" s="400"/>
      <c r="G464" s="82"/>
      <c r="H464" s="82"/>
      <c r="I464" s="82"/>
      <c r="J464" s="82"/>
      <c r="K464" s="82"/>
      <c r="L464" s="82" t="s">
        <v>43729</v>
      </c>
      <c r="M464" s="82"/>
      <c r="N464" s="82"/>
      <c r="O464" s="82"/>
    </row>
    <row r="465">
      <c r="A465" s="82"/>
      <c r="B465" s="82"/>
      <c r="C465" s="82"/>
      <c r="D465" s="82"/>
      <c r="E465" s="82"/>
      <c r="F465" s="400"/>
      <c r="G465" s="82"/>
      <c r="H465" s="82"/>
      <c r="I465" s="82"/>
      <c r="J465" s="82"/>
      <c r="K465" s="82"/>
      <c r="L465" s="82" t="s">
        <v>2427</v>
      </c>
      <c r="M465" s="82"/>
      <c r="N465" s="82"/>
      <c r="O465" s="82"/>
    </row>
    <row r="466">
      <c r="A466" s="82"/>
      <c r="B466" s="82"/>
      <c r="C466" s="82"/>
      <c r="D466" s="82"/>
      <c r="E466" s="82"/>
      <c r="F466" s="400"/>
      <c r="G466" s="82"/>
      <c r="H466" s="82"/>
      <c r="I466" s="82"/>
      <c r="J466" s="82"/>
      <c r="K466" s="82"/>
      <c r="L466" s="82" t="s">
        <v>540</v>
      </c>
      <c r="M466" s="82"/>
      <c r="N466" s="82"/>
      <c r="O466" s="82"/>
    </row>
    <row r="467">
      <c r="A467" s="82"/>
      <c r="B467" s="82"/>
      <c r="C467" s="82"/>
      <c r="D467" s="82"/>
      <c r="E467" s="82"/>
      <c r="F467" s="400"/>
      <c r="G467" s="82"/>
      <c r="H467" s="82"/>
      <c r="I467" s="82"/>
      <c r="J467" s="82"/>
      <c r="K467" s="82"/>
      <c r="L467" s="82" t="s">
        <v>43730</v>
      </c>
      <c r="M467" s="82"/>
      <c r="N467" s="82"/>
      <c r="O467" s="82"/>
    </row>
    <row r="468">
      <c r="A468" s="82"/>
      <c r="B468" s="82"/>
      <c r="C468" s="82"/>
      <c r="D468" s="82"/>
      <c r="E468" s="82"/>
      <c r="F468" s="400"/>
      <c r="G468" s="82"/>
      <c r="H468" s="82"/>
      <c r="I468" s="82"/>
      <c r="J468" s="82"/>
      <c r="K468" s="82"/>
      <c r="L468" s="82" t="s">
        <v>43731</v>
      </c>
      <c r="M468" s="82"/>
      <c r="N468" s="82"/>
      <c r="O468" s="82"/>
    </row>
    <row r="469">
      <c r="A469" s="82"/>
      <c r="B469" s="82"/>
      <c r="C469" s="82"/>
      <c r="D469" s="82"/>
      <c r="E469" s="82"/>
      <c r="F469" s="400"/>
      <c r="G469" s="82"/>
      <c r="H469" s="82"/>
      <c r="I469" s="82"/>
      <c r="J469" s="82"/>
      <c r="K469" s="82"/>
      <c r="L469" s="433" t="s">
        <v>43732</v>
      </c>
      <c r="M469" s="82"/>
      <c r="N469" s="82"/>
      <c r="O469" s="82"/>
    </row>
    <row r="470">
      <c r="A470" s="82"/>
      <c r="B470" s="82"/>
      <c r="C470" s="82"/>
      <c r="D470" s="82"/>
      <c r="E470" s="82"/>
      <c r="F470" s="400"/>
      <c r="G470" s="82"/>
      <c r="H470" s="82"/>
      <c r="I470" s="82"/>
      <c r="J470" s="82"/>
      <c r="K470" s="82"/>
      <c r="L470" s="433" t="s">
        <v>43733</v>
      </c>
      <c r="M470" s="82"/>
      <c r="N470" s="82"/>
      <c r="O470" s="82"/>
    </row>
    <row r="471">
      <c r="A471" s="82"/>
      <c r="B471" s="82"/>
      <c r="C471" s="82"/>
      <c r="D471" s="82"/>
      <c r="E471" s="82"/>
      <c r="F471" s="400"/>
      <c r="G471" s="82"/>
      <c r="H471" s="82"/>
      <c r="I471" s="82"/>
      <c r="J471" s="82"/>
      <c r="K471" s="82"/>
      <c r="L471" s="433" t="s">
        <v>43734</v>
      </c>
      <c r="M471" s="82"/>
      <c r="N471" s="82"/>
      <c r="O471" s="82"/>
    </row>
    <row r="472">
      <c r="A472" s="82"/>
      <c r="B472" s="82"/>
      <c r="C472" s="82"/>
      <c r="D472" s="82"/>
      <c r="E472" s="82"/>
      <c r="F472" s="400"/>
      <c r="G472" s="82"/>
      <c r="H472" s="82"/>
      <c r="I472" s="82"/>
      <c r="J472" s="82"/>
      <c r="K472" s="82"/>
      <c r="L472" s="433" t="s">
        <v>43735</v>
      </c>
      <c r="M472" s="82"/>
      <c r="N472" s="82"/>
      <c r="O472" s="82"/>
    </row>
    <row r="473">
      <c r="A473" s="82"/>
      <c r="B473" s="82"/>
      <c r="C473" s="82"/>
      <c r="D473" s="82"/>
      <c r="E473" s="82"/>
      <c r="F473" s="400"/>
      <c r="G473" s="82"/>
      <c r="H473" s="82"/>
      <c r="I473" s="82"/>
      <c r="J473" s="82"/>
      <c r="K473" s="82"/>
      <c r="L473" s="433" t="s">
        <v>3111</v>
      </c>
      <c r="M473" s="82"/>
      <c r="N473" s="82"/>
      <c r="O473" s="82"/>
    </row>
    <row r="474">
      <c r="A474" s="82"/>
      <c r="B474" s="82"/>
      <c r="C474" s="82"/>
      <c r="D474" s="82"/>
      <c r="E474" s="82"/>
      <c r="F474" s="400"/>
      <c r="G474" s="82"/>
      <c r="H474" s="82"/>
      <c r="I474" s="82"/>
      <c r="J474" s="82"/>
      <c r="K474" s="82"/>
      <c r="L474" s="433" t="s">
        <v>3113</v>
      </c>
      <c r="M474" s="82"/>
      <c r="N474" s="82"/>
      <c r="O474" s="82"/>
    </row>
    <row r="475">
      <c r="A475" s="82"/>
      <c r="B475" s="82"/>
      <c r="C475" s="82"/>
      <c r="D475" s="82"/>
      <c r="E475" s="82"/>
      <c r="F475" s="400"/>
      <c r="G475" s="82"/>
      <c r="H475" s="82"/>
      <c r="I475" s="82"/>
      <c r="J475" s="82"/>
      <c r="K475" s="82"/>
      <c r="L475" s="433" t="s">
        <v>43736</v>
      </c>
      <c r="M475" s="82"/>
      <c r="N475" s="82"/>
      <c r="O475" s="82"/>
    </row>
    <row r="476">
      <c r="A476" s="82"/>
      <c r="B476" s="82"/>
      <c r="C476" s="82"/>
      <c r="D476" s="82"/>
      <c r="E476" s="82"/>
      <c r="F476" s="400"/>
      <c r="G476" s="82"/>
      <c r="H476" s="82"/>
      <c r="I476" s="82"/>
      <c r="J476" s="82"/>
      <c r="K476" s="82"/>
      <c r="L476" s="433" t="s">
        <v>43737</v>
      </c>
      <c r="M476" s="82"/>
      <c r="N476" s="82"/>
      <c r="O476" s="82"/>
    </row>
    <row r="477">
      <c r="A477" s="82"/>
      <c r="B477" s="82"/>
      <c r="C477" s="82"/>
      <c r="D477" s="82"/>
      <c r="E477" s="82"/>
      <c r="F477" s="400"/>
      <c r="G477" s="82"/>
      <c r="H477" s="82"/>
      <c r="I477" s="82"/>
      <c r="J477" s="82"/>
      <c r="K477" s="82"/>
      <c r="L477" s="433" t="s">
        <v>3118</v>
      </c>
      <c r="M477" s="82"/>
      <c r="N477" s="82"/>
      <c r="O477" s="82"/>
    </row>
    <row r="478">
      <c r="A478" s="82"/>
      <c r="B478" s="82"/>
      <c r="C478" s="82"/>
      <c r="D478" s="82"/>
      <c r="E478" s="82"/>
      <c r="F478" s="400"/>
      <c r="G478" s="82"/>
      <c r="H478" s="82"/>
      <c r="I478" s="82"/>
      <c r="J478" s="82"/>
      <c r="K478" s="82"/>
      <c r="L478" s="433" t="s">
        <v>3119</v>
      </c>
      <c r="M478" s="82"/>
      <c r="N478" s="82"/>
      <c r="O478" s="82"/>
    </row>
    <row r="479">
      <c r="A479" s="82"/>
      <c r="B479" s="82"/>
      <c r="C479" s="82"/>
      <c r="D479" s="82"/>
      <c r="E479" s="82"/>
      <c r="F479" s="400"/>
      <c r="G479" s="82"/>
      <c r="H479" s="82"/>
      <c r="I479" s="82"/>
      <c r="J479" s="82"/>
      <c r="K479" s="82"/>
      <c r="L479" s="433"/>
      <c r="M479" s="82"/>
      <c r="N479" s="82"/>
      <c r="O479" s="82"/>
    </row>
    <row r="480">
      <c r="A480" s="82"/>
      <c r="B480" s="82"/>
      <c r="C480" s="82"/>
      <c r="D480" s="82"/>
      <c r="E480" s="82"/>
      <c r="F480" s="400"/>
      <c r="G480" s="82"/>
      <c r="H480" s="82"/>
      <c r="I480" s="82"/>
      <c r="J480" s="82"/>
      <c r="K480" s="82"/>
      <c r="L480" s="433" t="s">
        <v>43738</v>
      </c>
      <c r="M480" s="82"/>
      <c r="N480" s="82"/>
      <c r="O480" s="82"/>
    </row>
    <row r="481">
      <c r="A481" s="82"/>
      <c r="B481" s="82"/>
      <c r="C481" s="82"/>
      <c r="D481" s="82"/>
      <c r="E481" s="82"/>
      <c r="F481" s="400"/>
      <c r="G481" s="82"/>
      <c r="H481" s="82"/>
      <c r="I481" s="82"/>
      <c r="J481" s="82"/>
      <c r="K481" s="82"/>
      <c r="L481" s="433" t="s">
        <v>43739</v>
      </c>
      <c r="M481" s="82"/>
      <c r="N481" s="82"/>
      <c r="O481" s="82"/>
    </row>
    <row r="482">
      <c r="A482" s="82"/>
      <c r="B482" s="82"/>
      <c r="C482" s="82"/>
      <c r="D482" s="82"/>
      <c r="E482" s="82"/>
      <c r="F482" s="400"/>
      <c r="G482" s="82"/>
      <c r="H482" s="82"/>
      <c r="I482" s="82"/>
      <c r="J482" s="82"/>
      <c r="K482" s="82"/>
      <c r="L482" s="433" t="s">
        <v>13222</v>
      </c>
      <c r="M482" s="82"/>
      <c r="N482" s="82"/>
      <c r="O482" s="82"/>
    </row>
    <row r="483">
      <c r="A483" s="82"/>
      <c r="B483" s="82"/>
      <c r="C483" s="82"/>
      <c r="D483" s="82"/>
      <c r="E483" s="82"/>
      <c r="F483" s="400"/>
      <c r="G483" s="82"/>
      <c r="H483" s="82"/>
      <c r="I483" s="82"/>
      <c r="J483" s="82"/>
      <c r="K483" s="82"/>
      <c r="L483" s="433" t="s">
        <v>3128</v>
      </c>
      <c r="M483" s="82"/>
      <c r="N483" s="82"/>
      <c r="O483" s="82"/>
    </row>
    <row r="484">
      <c r="A484" s="82"/>
      <c r="B484" s="82"/>
      <c r="C484" s="82"/>
      <c r="D484" s="82"/>
      <c r="E484" s="82"/>
      <c r="F484" s="400"/>
      <c r="G484" s="82"/>
      <c r="H484" s="82"/>
      <c r="I484" s="82"/>
      <c r="J484" s="82"/>
      <c r="K484" s="82"/>
      <c r="L484" s="433" t="s">
        <v>3130</v>
      </c>
      <c r="M484" s="82"/>
      <c r="N484" s="82"/>
      <c r="O484" s="82"/>
    </row>
    <row r="485">
      <c r="A485" s="82"/>
      <c r="B485" s="82"/>
      <c r="C485" s="82"/>
      <c r="D485" s="82"/>
      <c r="E485" s="82"/>
      <c r="F485" s="400"/>
      <c r="G485" s="82"/>
      <c r="H485" s="82"/>
      <c r="I485" s="82"/>
      <c r="J485" s="82"/>
      <c r="K485" s="82"/>
      <c r="L485" s="433" t="s">
        <v>43740</v>
      </c>
      <c r="M485" s="82"/>
      <c r="N485" s="82"/>
      <c r="O485" s="82"/>
    </row>
    <row r="486">
      <c r="A486" s="82"/>
      <c r="B486" s="82"/>
      <c r="C486" s="82"/>
      <c r="D486" s="82"/>
      <c r="E486" s="82"/>
      <c r="F486" s="82"/>
      <c r="G486" s="82"/>
      <c r="H486" s="82"/>
      <c r="I486" s="82"/>
      <c r="J486" s="82"/>
      <c r="K486" s="82"/>
      <c r="L486" s="433" t="s">
        <v>6126</v>
      </c>
      <c r="M486" s="82"/>
      <c r="N486" s="82"/>
      <c r="O486" s="82"/>
    </row>
    <row r="487">
      <c r="A487" s="82"/>
      <c r="B487" s="82"/>
      <c r="C487" s="82"/>
      <c r="D487" s="82"/>
      <c r="E487" s="82"/>
      <c r="F487" s="400"/>
      <c r="G487" s="82"/>
      <c r="H487" s="82"/>
      <c r="I487" s="82"/>
      <c r="J487" s="82"/>
      <c r="K487" s="82"/>
      <c r="L487" s="433" t="s">
        <v>43741</v>
      </c>
      <c r="M487" s="82"/>
      <c r="N487" s="82"/>
      <c r="O487" s="82"/>
    </row>
    <row r="488">
      <c r="A488" s="82"/>
      <c r="B488" s="82"/>
      <c r="C488" s="82"/>
      <c r="D488" s="82"/>
      <c r="E488" s="82"/>
      <c r="F488" s="400"/>
      <c r="G488" s="82"/>
      <c r="H488" s="82"/>
      <c r="I488" s="82"/>
      <c r="J488" s="82"/>
      <c r="K488" s="82"/>
      <c r="L488" s="433" t="s">
        <v>43742</v>
      </c>
      <c r="M488" s="82"/>
      <c r="N488" s="82"/>
      <c r="O488" s="82"/>
    </row>
    <row r="489">
      <c r="A489" s="82"/>
      <c r="B489" s="82"/>
      <c r="C489" s="82"/>
      <c r="D489" s="82"/>
      <c r="E489" s="82"/>
      <c r="F489" s="82"/>
      <c r="G489" s="82"/>
      <c r="H489" s="82"/>
      <c r="I489" s="82"/>
      <c r="J489" s="82"/>
      <c r="K489" s="82"/>
      <c r="L489" s="433" t="s">
        <v>3140</v>
      </c>
      <c r="M489" s="82"/>
      <c r="N489" s="82"/>
      <c r="O489" s="82"/>
    </row>
    <row r="490">
      <c r="A490" s="82"/>
      <c r="B490" s="82"/>
      <c r="C490" s="82"/>
      <c r="D490" s="82"/>
      <c r="E490" s="82"/>
      <c r="F490" s="400"/>
      <c r="G490" s="82"/>
      <c r="H490" s="82"/>
      <c r="I490" s="82"/>
      <c r="J490" s="82"/>
      <c r="K490" s="82"/>
      <c r="L490" s="433" t="s">
        <v>43743</v>
      </c>
      <c r="M490" s="82"/>
      <c r="N490" s="82"/>
      <c r="O490" s="82"/>
    </row>
    <row r="491">
      <c r="A491" s="82"/>
      <c r="B491" s="82"/>
      <c r="C491" s="82"/>
      <c r="D491" s="82"/>
      <c r="E491" s="82"/>
      <c r="F491" s="400"/>
      <c r="G491" s="82"/>
      <c r="H491" s="82"/>
      <c r="I491" s="82"/>
      <c r="J491" s="82"/>
      <c r="K491" s="82"/>
      <c r="L491" s="433" t="s">
        <v>3144</v>
      </c>
      <c r="M491" s="82"/>
      <c r="N491" s="82"/>
      <c r="O491" s="82"/>
    </row>
    <row r="492">
      <c r="A492" s="82"/>
      <c r="B492" s="82"/>
      <c r="C492" s="82"/>
      <c r="D492" s="82"/>
      <c r="E492" s="82"/>
      <c r="F492" s="400"/>
      <c r="G492" s="82"/>
      <c r="H492" s="82"/>
      <c r="I492" s="82"/>
      <c r="J492" s="82"/>
      <c r="K492" s="82"/>
      <c r="L492" s="487" t="s">
        <v>43744</v>
      </c>
      <c r="M492" s="82"/>
      <c r="N492" s="82"/>
      <c r="O492" s="82"/>
    </row>
    <row r="493">
      <c r="A493" s="82"/>
      <c r="B493" s="82"/>
      <c r="C493" s="82"/>
      <c r="D493" s="82"/>
      <c r="E493" s="82"/>
      <c r="F493" s="400"/>
      <c r="G493" s="82"/>
      <c r="H493" s="82"/>
      <c r="I493" s="82"/>
      <c r="J493" s="82"/>
      <c r="K493" s="82"/>
      <c r="L493" s="487" t="s">
        <v>43745</v>
      </c>
      <c r="M493" s="82"/>
      <c r="N493" s="82"/>
      <c r="O493" s="82"/>
    </row>
    <row r="494">
      <c r="A494" s="82"/>
      <c r="B494" s="82"/>
      <c r="C494" s="82"/>
      <c r="D494" s="82"/>
      <c r="E494" s="82"/>
      <c r="F494" s="400"/>
      <c r="G494" s="82"/>
      <c r="H494" s="82"/>
      <c r="I494" s="82"/>
      <c r="J494" s="82"/>
      <c r="K494" s="82"/>
      <c r="L494" s="433" t="s">
        <v>43746</v>
      </c>
      <c r="M494" s="82"/>
      <c r="N494" s="82"/>
      <c r="O494" s="82"/>
    </row>
    <row r="495">
      <c r="A495" s="82"/>
      <c r="B495" s="82"/>
      <c r="C495" s="82"/>
      <c r="D495" s="82"/>
      <c r="E495" s="82"/>
      <c r="F495" s="400"/>
      <c r="G495" s="82"/>
      <c r="H495" s="82"/>
      <c r="I495" s="82"/>
      <c r="J495" s="82"/>
      <c r="K495" s="82"/>
      <c r="L495" s="433" t="s">
        <v>3148</v>
      </c>
      <c r="M495" s="82"/>
      <c r="N495" s="82"/>
      <c r="O495" s="82"/>
    </row>
    <row r="496">
      <c r="A496" s="82"/>
      <c r="B496" s="82"/>
      <c r="C496" s="82"/>
      <c r="D496" s="82"/>
      <c r="E496" s="82"/>
      <c r="F496" s="400"/>
      <c r="G496" s="82"/>
      <c r="H496" s="82"/>
      <c r="I496" s="82"/>
      <c r="J496" s="82"/>
      <c r="K496" s="82"/>
      <c r="L496" s="433" t="s">
        <v>3150</v>
      </c>
      <c r="M496" s="82"/>
      <c r="N496" s="82"/>
      <c r="O496" s="82"/>
    </row>
    <row r="497">
      <c r="A497" s="82"/>
      <c r="B497" s="82"/>
      <c r="C497" s="82"/>
      <c r="D497" s="82"/>
      <c r="E497" s="82"/>
      <c r="F497" s="400"/>
      <c r="G497" s="82"/>
      <c r="H497" s="82"/>
      <c r="I497" s="82"/>
      <c r="J497" s="82"/>
      <c r="K497" s="82"/>
      <c r="L497" s="427" t="s">
        <v>43747</v>
      </c>
      <c r="M497" s="82"/>
      <c r="N497" s="82"/>
      <c r="O497" s="82"/>
    </row>
    <row r="498">
      <c r="A498" s="82"/>
      <c r="B498" s="82"/>
      <c r="C498" s="82"/>
      <c r="D498" s="82"/>
      <c r="E498" s="82"/>
      <c r="F498" s="400"/>
      <c r="G498" s="82"/>
      <c r="H498" s="82"/>
      <c r="I498" s="82"/>
      <c r="J498" s="82"/>
      <c r="K498" s="82"/>
      <c r="L498" s="427" t="s">
        <v>3427</v>
      </c>
      <c r="M498" s="82"/>
      <c r="N498" s="82"/>
      <c r="O498" s="82"/>
    </row>
    <row r="499">
      <c r="A499" s="82"/>
      <c r="B499" s="82"/>
      <c r="C499" s="82"/>
      <c r="D499" s="82"/>
      <c r="E499" s="82"/>
      <c r="F499" s="400"/>
      <c r="G499" s="82"/>
      <c r="H499" s="82"/>
      <c r="I499" s="82"/>
      <c r="J499" s="82"/>
      <c r="K499" s="82"/>
      <c r="L499" s="427" t="s">
        <v>43748</v>
      </c>
      <c r="M499" s="82"/>
      <c r="N499" s="82"/>
      <c r="O499" s="82"/>
    </row>
    <row r="500">
      <c r="A500" s="82"/>
      <c r="B500" s="82"/>
      <c r="C500" s="82"/>
      <c r="D500" s="82"/>
      <c r="E500" s="82"/>
      <c r="F500" s="400"/>
      <c r="G500" s="82"/>
      <c r="H500" s="82"/>
      <c r="I500" s="82"/>
      <c r="J500" s="82"/>
      <c r="K500" s="82"/>
      <c r="L500" s="427" t="s">
        <v>43749</v>
      </c>
      <c r="M500" s="82"/>
      <c r="N500" s="82"/>
      <c r="O500" s="82"/>
    </row>
    <row r="501">
      <c r="A501" s="82"/>
      <c r="B501" s="82"/>
      <c r="C501" s="82"/>
      <c r="D501" s="82"/>
      <c r="E501" s="82"/>
      <c r="F501" s="400"/>
      <c r="G501" s="82"/>
      <c r="H501" s="82"/>
      <c r="I501" s="82"/>
      <c r="J501" s="82"/>
      <c r="K501" s="82"/>
      <c r="L501" s="427" t="s">
        <v>43750</v>
      </c>
      <c r="M501" s="82"/>
      <c r="N501" s="82"/>
      <c r="O501" s="82"/>
    </row>
    <row r="502">
      <c r="A502" s="82"/>
      <c r="B502" s="82"/>
      <c r="C502" s="82"/>
      <c r="D502" s="82"/>
      <c r="E502" s="82"/>
      <c r="F502" s="400"/>
      <c r="G502" s="82"/>
      <c r="H502" s="82"/>
      <c r="I502" s="82"/>
      <c r="J502" s="82"/>
      <c r="K502" s="82"/>
      <c r="L502" s="427" t="s">
        <v>43751</v>
      </c>
      <c r="M502" s="82"/>
      <c r="N502" s="82"/>
      <c r="O502" s="82"/>
    </row>
    <row r="503">
      <c r="A503" s="82"/>
      <c r="B503" s="82"/>
      <c r="C503" s="82"/>
      <c r="D503" s="82"/>
      <c r="E503" s="82"/>
      <c r="F503" s="400"/>
      <c r="G503" s="82"/>
      <c r="H503" s="82"/>
      <c r="I503" s="82"/>
      <c r="J503" s="82"/>
      <c r="K503" s="82"/>
      <c r="L503" s="442" t="s">
        <v>43752</v>
      </c>
      <c r="M503" s="82"/>
      <c r="N503" s="82"/>
      <c r="O503" s="82"/>
    </row>
    <row r="504">
      <c r="A504" s="82"/>
      <c r="B504" s="82"/>
      <c r="C504" s="82"/>
      <c r="D504" s="82"/>
      <c r="E504" s="82"/>
      <c r="F504" s="400"/>
      <c r="G504" s="82"/>
      <c r="H504" s="82"/>
      <c r="I504" s="82"/>
      <c r="J504" s="82"/>
      <c r="K504" s="82"/>
      <c r="L504" s="427" t="s">
        <v>3963</v>
      </c>
      <c r="M504" s="82"/>
      <c r="N504" s="82"/>
      <c r="O504" s="82"/>
    </row>
    <row r="505">
      <c r="A505" s="82"/>
      <c r="B505" s="82"/>
      <c r="C505" s="82"/>
      <c r="D505" s="82"/>
      <c r="E505" s="82"/>
      <c r="F505" s="400"/>
      <c r="G505" s="82"/>
      <c r="H505" s="82"/>
      <c r="I505" s="82"/>
      <c r="J505" s="82"/>
      <c r="K505" s="82"/>
      <c r="L505" s="427" t="s">
        <v>3438</v>
      </c>
      <c r="M505" s="82"/>
      <c r="N505" s="82"/>
      <c r="O505" s="82"/>
    </row>
    <row r="506">
      <c r="A506" s="82"/>
      <c r="B506" s="82"/>
      <c r="C506" s="82"/>
      <c r="D506" s="82"/>
      <c r="E506" s="82"/>
      <c r="F506" s="400"/>
      <c r="G506" s="82"/>
      <c r="H506" s="82"/>
      <c r="I506" s="82"/>
      <c r="J506" s="82"/>
      <c r="K506" s="82"/>
      <c r="L506" s="427" t="s">
        <v>43753</v>
      </c>
      <c r="M506" s="82"/>
      <c r="N506" s="82"/>
      <c r="O506" s="82"/>
    </row>
    <row r="507">
      <c r="A507" s="82"/>
      <c r="B507" s="82"/>
      <c r="C507" s="82"/>
      <c r="D507" s="82"/>
      <c r="E507" s="82"/>
      <c r="F507" s="400"/>
      <c r="G507" s="82"/>
      <c r="H507" s="82"/>
      <c r="I507" s="82"/>
      <c r="J507" s="82"/>
      <c r="K507" s="82"/>
      <c r="L507" s="427" t="s">
        <v>43754</v>
      </c>
      <c r="M507" s="82"/>
      <c r="N507" s="82"/>
      <c r="O507" s="82"/>
    </row>
    <row r="508">
      <c r="A508" s="82"/>
      <c r="B508" s="82"/>
      <c r="C508" s="82"/>
      <c r="D508" s="82"/>
      <c r="E508" s="82"/>
      <c r="F508" s="400"/>
      <c r="G508" s="82"/>
      <c r="H508" s="82"/>
      <c r="I508" s="82"/>
      <c r="J508" s="82"/>
      <c r="K508" s="82"/>
      <c r="L508" s="427" t="s">
        <v>43755</v>
      </c>
      <c r="M508" s="82"/>
      <c r="N508" s="82"/>
      <c r="O508" s="82"/>
    </row>
    <row r="509">
      <c r="A509" s="82"/>
      <c r="B509" s="82"/>
      <c r="C509" s="82"/>
      <c r="D509" s="82"/>
      <c r="E509" s="82"/>
      <c r="F509" s="400"/>
      <c r="G509" s="82"/>
      <c r="H509" s="82"/>
      <c r="I509" s="82"/>
      <c r="J509" s="82"/>
      <c r="K509" s="82"/>
      <c r="L509" s="427" t="s">
        <v>3446</v>
      </c>
      <c r="M509" s="82"/>
      <c r="N509" s="82"/>
      <c r="O509" s="82"/>
    </row>
    <row r="510">
      <c r="A510" s="82"/>
      <c r="B510" s="82"/>
      <c r="C510" s="82"/>
      <c r="D510" s="82"/>
      <c r="E510" s="82"/>
      <c r="F510" s="400"/>
      <c r="G510" s="82"/>
      <c r="H510" s="82"/>
      <c r="I510" s="82"/>
      <c r="J510" s="82"/>
      <c r="K510" s="82"/>
      <c r="L510" s="442" t="s">
        <v>43757</v>
      </c>
      <c r="M510" s="82"/>
      <c r="N510" s="82"/>
      <c r="O510" s="82"/>
    </row>
    <row r="511">
      <c r="A511" s="82"/>
      <c r="B511" s="82"/>
      <c r="C511" s="82"/>
      <c r="D511" s="82"/>
      <c r="E511" s="82"/>
      <c r="F511" s="400"/>
      <c r="G511" s="82"/>
      <c r="H511" s="82"/>
      <c r="I511" s="82"/>
      <c r="J511" s="82"/>
      <c r="K511" s="82"/>
      <c r="L511" s="427" t="s">
        <v>3450</v>
      </c>
      <c r="M511" s="82"/>
      <c r="N511" s="82"/>
      <c r="O511" s="82"/>
    </row>
    <row r="512">
      <c r="A512" s="82"/>
      <c r="B512" s="82"/>
      <c r="C512" s="82"/>
      <c r="D512" s="82"/>
      <c r="E512" s="82"/>
      <c r="F512" s="400"/>
      <c r="G512" s="82"/>
      <c r="H512" s="82"/>
      <c r="I512" s="82"/>
      <c r="J512" s="82"/>
      <c r="K512" s="82"/>
      <c r="L512" s="442" t="s">
        <v>43762</v>
      </c>
      <c r="M512" s="82"/>
      <c r="N512" s="82"/>
      <c r="O512" s="82"/>
    </row>
    <row r="513">
      <c r="A513" s="82"/>
      <c r="B513" s="82"/>
      <c r="C513" s="82"/>
      <c r="D513" s="82"/>
      <c r="E513" s="82"/>
      <c r="F513" s="400"/>
      <c r="G513" s="82"/>
      <c r="H513" s="82"/>
      <c r="I513" s="82"/>
      <c r="J513" s="82"/>
      <c r="K513" s="82"/>
      <c r="L513" s="427" t="s">
        <v>43767</v>
      </c>
      <c r="M513" s="82"/>
      <c r="N513" s="82"/>
      <c r="O513" s="82"/>
    </row>
    <row r="514">
      <c r="A514" s="82"/>
      <c r="B514" s="82"/>
      <c r="C514" s="82"/>
      <c r="D514" s="82"/>
      <c r="E514" s="82"/>
      <c r="F514" s="400"/>
      <c r="G514" s="82"/>
      <c r="H514" s="82"/>
      <c r="I514" s="82"/>
      <c r="J514" s="82"/>
      <c r="K514" s="82"/>
      <c r="L514" s="427" t="s">
        <v>43772</v>
      </c>
      <c r="M514" s="82"/>
      <c r="N514" s="82"/>
      <c r="O514" s="82"/>
    </row>
    <row r="515">
      <c r="A515" s="82"/>
      <c r="B515" s="82"/>
      <c r="C515" s="82"/>
      <c r="D515" s="82"/>
      <c r="E515" s="82"/>
      <c r="F515" s="82"/>
      <c r="G515" s="82"/>
      <c r="H515" s="82"/>
      <c r="I515" s="82"/>
      <c r="J515" s="82"/>
      <c r="K515" s="82"/>
      <c r="L515" s="442" t="s">
        <v>43778</v>
      </c>
      <c r="M515" s="82"/>
      <c r="N515" s="82"/>
      <c r="O515" s="82"/>
    </row>
    <row r="516">
      <c r="A516" s="82"/>
      <c r="B516" s="82"/>
      <c r="C516" s="82"/>
      <c r="D516" s="82"/>
      <c r="E516" s="82"/>
      <c r="F516" s="400"/>
      <c r="G516" s="82"/>
      <c r="H516" s="82"/>
      <c r="I516" s="82"/>
      <c r="J516" s="82"/>
      <c r="K516" s="82"/>
      <c r="L516" s="427" t="s">
        <v>3975</v>
      </c>
      <c r="M516" s="82"/>
      <c r="N516" s="82"/>
      <c r="O516" s="82"/>
    </row>
    <row r="517">
      <c r="A517" s="82"/>
      <c r="B517" s="82"/>
      <c r="C517" s="82"/>
      <c r="D517" s="82"/>
      <c r="E517" s="82"/>
      <c r="F517" s="400"/>
      <c r="G517" s="82"/>
      <c r="H517" s="82"/>
      <c r="I517" s="82"/>
      <c r="J517" s="82"/>
      <c r="K517" s="82"/>
      <c r="L517" s="82" t="s">
        <v>43786</v>
      </c>
      <c r="M517" s="82"/>
      <c r="N517" s="82"/>
      <c r="O517" s="82"/>
    </row>
    <row r="518">
      <c r="A518" s="82"/>
      <c r="B518" s="82"/>
      <c r="C518" s="82"/>
      <c r="D518" s="82"/>
      <c r="E518" s="82"/>
      <c r="F518" s="400"/>
      <c r="G518" s="82"/>
      <c r="H518" s="82"/>
      <c r="I518" s="82"/>
      <c r="J518" s="82"/>
      <c r="K518" s="82"/>
      <c r="L518" s="82" t="s">
        <v>43791</v>
      </c>
      <c r="M518" s="82"/>
      <c r="N518" s="82"/>
      <c r="O518" s="82"/>
    </row>
    <row r="519">
      <c r="A519" s="82"/>
      <c r="B519" s="82"/>
      <c r="C519" s="82"/>
      <c r="D519" s="82"/>
      <c r="E519" s="82"/>
      <c r="F519" s="400"/>
      <c r="G519" s="82"/>
      <c r="H519" s="82"/>
      <c r="I519" s="82"/>
      <c r="J519" s="82"/>
      <c r="K519" s="82"/>
      <c r="L519" s="128" t="s">
        <v>43795</v>
      </c>
      <c r="M519" s="82"/>
      <c r="N519" s="82"/>
      <c r="O519" s="82"/>
    </row>
    <row r="520">
      <c r="A520" s="82"/>
      <c r="B520" s="82"/>
      <c r="C520" s="82"/>
      <c r="D520" s="82"/>
      <c r="E520" s="82"/>
      <c r="F520" s="400"/>
      <c r="G520" s="82"/>
      <c r="H520" s="82"/>
      <c r="I520" s="82"/>
      <c r="J520" s="82"/>
      <c r="K520" s="82"/>
      <c r="L520" s="82" t="s">
        <v>2451</v>
      </c>
      <c r="M520" s="82"/>
      <c r="N520" s="82"/>
      <c r="O520" s="82"/>
    </row>
    <row r="521">
      <c r="A521" s="82"/>
      <c r="B521" s="82"/>
      <c r="C521" s="82"/>
      <c r="D521" s="82"/>
      <c r="E521" s="82"/>
      <c r="F521" s="400"/>
      <c r="G521" s="82"/>
      <c r="H521" s="82"/>
      <c r="I521" s="82"/>
      <c r="J521" s="82"/>
      <c r="K521" s="82"/>
      <c r="L521" s="82" t="s">
        <v>43804</v>
      </c>
      <c r="M521" s="82"/>
      <c r="N521" s="82"/>
      <c r="O521" s="82"/>
    </row>
    <row r="522">
      <c r="A522" s="82"/>
      <c r="B522" s="82"/>
      <c r="C522" s="82"/>
      <c r="D522" s="82"/>
      <c r="E522" s="82"/>
      <c r="F522" s="400"/>
      <c r="G522" s="82"/>
      <c r="H522" s="82"/>
      <c r="I522" s="82"/>
      <c r="J522" s="82"/>
      <c r="K522" s="82"/>
      <c r="L522" s="82" t="s">
        <v>43808</v>
      </c>
      <c r="M522" s="82"/>
      <c r="N522" s="82"/>
      <c r="O522" s="82"/>
    </row>
    <row r="523">
      <c r="A523" s="82"/>
      <c r="B523" s="82"/>
      <c r="C523" s="82"/>
      <c r="D523" s="82"/>
      <c r="E523" s="82"/>
      <c r="F523" s="400"/>
      <c r="G523" s="82"/>
      <c r="H523" s="82"/>
      <c r="I523" s="82"/>
      <c r="J523" s="82"/>
      <c r="K523" s="82"/>
      <c r="L523" s="82" t="s">
        <v>43810</v>
      </c>
      <c r="M523" s="82"/>
      <c r="N523" s="82"/>
      <c r="O523" s="82"/>
    </row>
    <row r="524">
      <c r="A524" s="82"/>
      <c r="B524" s="82"/>
      <c r="C524" s="82"/>
      <c r="D524" s="82"/>
      <c r="E524" s="82"/>
      <c r="F524" s="400"/>
      <c r="G524" s="82"/>
      <c r="H524" s="82"/>
      <c r="I524" s="82"/>
      <c r="J524" s="82"/>
      <c r="K524" s="82"/>
      <c r="L524" s="82" t="s">
        <v>5765</v>
      </c>
      <c r="M524" s="82"/>
      <c r="N524" s="82"/>
      <c r="O524" s="82"/>
    </row>
    <row r="525">
      <c r="A525" s="82"/>
      <c r="B525" s="82"/>
      <c r="C525" s="82"/>
      <c r="D525" s="82"/>
      <c r="E525" s="82"/>
      <c r="F525" s="400"/>
      <c r="G525" s="82"/>
      <c r="H525" s="82"/>
      <c r="I525" s="82"/>
      <c r="J525" s="82"/>
      <c r="K525" s="82"/>
      <c r="L525" s="82" t="s">
        <v>42754</v>
      </c>
      <c r="M525" s="82"/>
      <c r="N525" s="82"/>
      <c r="O525" s="82"/>
    </row>
    <row r="526">
      <c r="A526" s="82"/>
      <c r="B526" s="82"/>
      <c r="C526" s="82"/>
      <c r="D526" s="82"/>
      <c r="E526" s="82"/>
      <c r="F526" s="400"/>
      <c r="G526" s="82"/>
      <c r="H526" s="82"/>
      <c r="I526" s="82"/>
      <c r="J526" s="82"/>
      <c r="K526" s="82"/>
      <c r="L526" s="82" t="s">
        <v>2471</v>
      </c>
      <c r="M526" s="82"/>
      <c r="N526" s="82"/>
      <c r="O526" s="82"/>
    </row>
    <row r="527">
      <c r="A527" s="82"/>
      <c r="B527" s="82"/>
      <c r="C527" s="82"/>
      <c r="D527" s="82"/>
      <c r="E527" s="82"/>
      <c r="F527" s="400"/>
      <c r="G527" s="82"/>
      <c r="H527" s="82"/>
      <c r="I527" s="82"/>
      <c r="J527" s="82"/>
      <c r="K527" s="82"/>
      <c r="L527" s="82" t="s">
        <v>43823</v>
      </c>
      <c r="M527" s="82"/>
      <c r="N527" s="82"/>
      <c r="O527" s="82"/>
    </row>
    <row r="528">
      <c r="A528" s="82"/>
      <c r="B528" s="82"/>
      <c r="C528" s="82"/>
      <c r="D528" s="82"/>
      <c r="E528" s="82"/>
      <c r="F528" s="400"/>
      <c r="G528" s="82"/>
      <c r="H528" s="82"/>
      <c r="I528" s="82"/>
      <c r="J528" s="82"/>
      <c r="K528" s="82"/>
      <c r="L528" s="82" t="s">
        <v>43828</v>
      </c>
      <c r="M528" s="82"/>
      <c r="N528" s="82"/>
      <c r="O528" s="82"/>
    </row>
    <row r="529">
      <c r="A529" s="82"/>
      <c r="B529" s="82"/>
      <c r="C529" s="82"/>
      <c r="D529" s="82"/>
      <c r="E529" s="82"/>
      <c r="F529" s="400"/>
      <c r="G529" s="82"/>
      <c r="H529" s="82"/>
      <c r="I529" s="82"/>
      <c r="J529" s="82"/>
      <c r="K529" s="82"/>
      <c r="L529" s="82" t="s">
        <v>43834</v>
      </c>
      <c r="M529" s="82"/>
      <c r="N529" s="82"/>
      <c r="O529" s="82"/>
    </row>
    <row r="530">
      <c r="A530" s="82"/>
      <c r="B530" s="82"/>
      <c r="C530" s="82"/>
      <c r="D530" s="82"/>
      <c r="E530" s="82"/>
      <c r="F530" s="400"/>
      <c r="G530" s="82"/>
      <c r="H530" s="82"/>
      <c r="I530" s="82"/>
      <c r="J530" s="82"/>
      <c r="K530" s="82"/>
      <c r="L530" s="82" t="s">
        <v>43837</v>
      </c>
      <c r="M530" s="82"/>
      <c r="N530" s="82"/>
      <c r="O530" s="82"/>
    </row>
    <row r="531">
      <c r="A531" s="82"/>
      <c r="B531" s="82"/>
      <c r="C531" s="82"/>
      <c r="D531" s="82"/>
      <c r="E531" s="82"/>
      <c r="F531" s="82"/>
      <c r="G531" s="82"/>
      <c r="H531" s="82"/>
      <c r="I531" s="82"/>
      <c r="J531" s="82"/>
      <c r="K531" s="82"/>
      <c r="L531" s="82" t="s">
        <v>43840</v>
      </c>
      <c r="M531" s="82"/>
      <c r="N531" s="82"/>
      <c r="O531" s="82"/>
    </row>
    <row r="532">
      <c r="A532" s="82"/>
      <c r="B532" s="82"/>
      <c r="C532" s="82"/>
      <c r="D532" s="82"/>
      <c r="E532" s="82"/>
      <c r="F532" s="400"/>
      <c r="G532" s="82"/>
      <c r="H532" s="82"/>
      <c r="I532" s="82"/>
      <c r="J532" s="82"/>
      <c r="K532" s="82"/>
      <c r="L532" s="82" t="s">
        <v>43845</v>
      </c>
      <c r="M532" s="82"/>
      <c r="N532" s="82"/>
      <c r="O532" s="82"/>
    </row>
    <row r="533">
      <c r="A533" s="82"/>
      <c r="B533" s="82"/>
      <c r="C533" s="82"/>
      <c r="D533" s="82"/>
      <c r="E533" s="82"/>
      <c r="F533" s="400"/>
      <c r="G533" s="82"/>
      <c r="H533" s="82"/>
      <c r="I533" s="82"/>
      <c r="J533" s="82"/>
      <c r="K533" s="82"/>
      <c r="L533" s="437" t="s">
        <v>42555</v>
      </c>
      <c r="M533" s="82"/>
      <c r="N533" s="82"/>
      <c r="O533" s="82"/>
    </row>
    <row r="534">
      <c r="A534" s="82"/>
      <c r="B534" s="82"/>
      <c r="C534" s="82"/>
      <c r="D534" s="82"/>
      <c r="E534" s="82"/>
      <c r="F534" s="400"/>
      <c r="G534" s="82"/>
      <c r="H534" s="82"/>
      <c r="I534" s="82"/>
      <c r="J534" s="82"/>
      <c r="K534" s="82"/>
      <c r="L534" s="82" t="s">
        <v>43849</v>
      </c>
      <c r="M534" s="82"/>
      <c r="N534" s="82"/>
      <c r="O534" s="82"/>
    </row>
    <row r="535">
      <c r="A535" s="82"/>
      <c r="B535" s="82"/>
      <c r="C535" s="82"/>
      <c r="D535" s="82"/>
      <c r="E535" s="82"/>
      <c r="F535" s="400"/>
      <c r="G535" s="82"/>
      <c r="H535" s="82"/>
      <c r="I535" s="82"/>
      <c r="J535" s="82"/>
      <c r="K535" s="82"/>
      <c r="L535" s="82" t="s">
        <v>2506</v>
      </c>
      <c r="M535" s="82"/>
      <c r="N535" s="82"/>
      <c r="O535" s="82"/>
    </row>
    <row r="536">
      <c r="A536" s="82"/>
      <c r="B536" s="82"/>
      <c r="C536" s="82"/>
      <c r="D536" s="82"/>
      <c r="E536" s="82"/>
      <c r="F536" s="82"/>
      <c r="G536" s="82"/>
      <c r="H536" s="82"/>
      <c r="I536" s="82"/>
      <c r="J536" s="82"/>
      <c r="K536" s="82"/>
      <c r="L536" s="82" t="s">
        <v>43852</v>
      </c>
      <c r="M536" s="82"/>
      <c r="N536" s="82"/>
      <c r="O536" s="82"/>
    </row>
    <row r="537">
      <c r="A537" s="82"/>
      <c r="B537" s="82"/>
      <c r="C537" s="82"/>
      <c r="D537" s="82"/>
      <c r="E537" s="82"/>
      <c r="F537" s="400"/>
      <c r="G537" s="82"/>
      <c r="H537" s="82"/>
      <c r="I537" s="82"/>
      <c r="J537" s="82"/>
      <c r="K537" s="82"/>
      <c r="L537" s="82" t="s">
        <v>43855</v>
      </c>
      <c r="M537" s="82"/>
      <c r="N537" s="82"/>
      <c r="O537" s="82"/>
    </row>
    <row r="538">
      <c r="A538" s="82"/>
      <c r="B538" s="82"/>
      <c r="C538" s="82"/>
      <c r="D538" s="82"/>
      <c r="E538" s="82"/>
      <c r="F538" s="400"/>
      <c r="G538" s="82"/>
      <c r="H538" s="82"/>
      <c r="I538" s="82"/>
      <c r="J538" s="82"/>
      <c r="K538" s="82"/>
      <c r="L538" s="82" t="s">
        <v>2518</v>
      </c>
      <c r="M538" s="82"/>
      <c r="N538" s="82"/>
      <c r="O538" s="82"/>
    </row>
    <row r="539">
      <c r="A539" s="82"/>
      <c r="B539" s="82"/>
      <c r="C539" s="82"/>
      <c r="D539" s="82"/>
      <c r="E539" s="82"/>
      <c r="F539" s="400"/>
      <c r="G539" s="82"/>
      <c r="H539" s="82"/>
      <c r="I539" s="82"/>
      <c r="J539" s="82"/>
      <c r="K539" s="82"/>
      <c r="L539" s="82" t="s">
        <v>43861</v>
      </c>
      <c r="M539" s="82"/>
      <c r="N539" s="82"/>
      <c r="O539" s="82"/>
    </row>
    <row r="540">
      <c r="A540" s="82"/>
      <c r="B540" s="82"/>
      <c r="C540" s="82"/>
      <c r="D540" s="82"/>
      <c r="E540" s="82"/>
      <c r="F540" s="400"/>
      <c r="G540" s="82"/>
      <c r="H540" s="82"/>
      <c r="I540" s="82"/>
      <c r="J540" s="82"/>
      <c r="K540" s="82"/>
      <c r="L540" s="82" t="s">
        <v>43865</v>
      </c>
      <c r="M540" s="82"/>
      <c r="N540" s="82"/>
      <c r="O540" s="82"/>
    </row>
    <row r="541">
      <c r="A541" s="82"/>
      <c r="B541" s="82"/>
      <c r="C541" s="82"/>
      <c r="D541" s="82"/>
      <c r="E541" s="82"/>
      <c r="F541" s="400"/>
      <c r="G541" s="82"/>
      <c r="H541" s="82"/>
      <c r="I541" s="82"/>
      <c r="J541" s="82"/>
      <c r="K541" s="82"/>
      <c r="L541" s="82" t="s">
        <v>43870</v>
      </c>
      <c r="M541" s="82"/>
      <c r="N541" s="82"/>
      <c r="O541" s="82"/>
    </row>
    <row r="542">
      <c r="A542" s="82"/>
      <c r="B542" s="82"/>
      <c r="C542" s="82"/>
      <c r="D542" s="82"/>
      <c r="E542" s="82"/>
      <c r="F542" s="400"/>
      <c r="G542" s="82"/>
      <c r="H542" s="82"/>
      <c r="I542" s="82"/>
      <c r="J542" s="82"/>
      <c r="K542" s="82"/>
      <c r="L542" s="82" t="s">
        <v>43873</v>
      </c>
      <c r="M542" s="82"/>
      <c r="N542" s="82"/>
      <c r="O542" s="82"/>
    </row>
    <row r="543">
      <c r="A543" s="82"/>
      <c r="B543" s="82"/>
      <c r="C543" s="82"/>
      <c r="D543" s="82"/>
      <c r="E543" s="82"/>
      <c r="F543" s="400"/>
      <c r="G543" s="82"/>
      <c r="H543" s="82"/>
      <c r="I543" s="82"/>
      <c r="J543" s="82"/>
      <c r="K543" s="82"/>
      <c r="L543" s="82" t="s">
        <v>43875</v>
      </c>
      <c r="M543" s="82"/>
      <c r="N543" s="82"/>
      <c r="O543" s="82"/>
    </row>
    <row r="544">
      <c r="A544" s="82"/>
      <c r="B544" s="82"/>
      <c r="C544" s="82"/>
      <c r="D544" s="82"/>
      <c r="E544" s="82"/>
      <c r="F544" s="400"/>
      <c r="G544" s="82"/>
      <c r="H544" s="82"/>
      <c r="I544" s="82"/>
      <c r="J544" s="82"/>
      <c r="K544" s="82"/>
      <c r="L544" s="82" t="s">
        <v>43880</v>
      </c>
      <c r="M544" s="82"/>
      <c r="N544" s="82"/>
      <c r="O544" s="82"/>
    </row>
    <row r="545">
      <c r="A545" s="82"/>
      <c r="B545" s="82"/>
      <c r="C545" s="82"/>
      <c r="D545" s="82"/>
      <c r="E545" s="82"/>
      <c r="F545" s="400"/>
      <c r="G545" s="82"/>
      <c r="H545" s="82"/>
      <c r="I545" s="82"/>
      <c r="J545" s="82"/>
      <c r="K545" s="82"/>
      <c r="L545" s="82" t="s">
        <v>43883</v>
      </c>
      <c r="M545" s="82"/>
      <c r="N545" s="82"/>
      <c r="O545" s="82"/>
    </row>
    <row r="546">
      <c r="A546" s="82"/>
      <c r="B546" s="82"/>
      <c r="C546" s="82"/>
      <c r="D546" s="82"/>
      <c r="E546" s="82"/>
      <c r="F546" s="400"/>
      <c r="G546" s="82"/>
      <c r="H546" s="82"/>
      <c r="I546" s="82"/>
      <c r="J546" s="82"/>
      <c r="K546" s="82"/>
      <c r="L546" s="82" t="s">
        <v>43885</v>
      </c>
      <c r="M546" s="82"/>
      <c r="N546" s="82"/>
      <c r="O546" s="82"/>
    </row>
    <row r="547">
      <c r="A547" s="82"/>
      <c r="B547" s="82"/>
      <c r="C547" s="82"/>
      <c r="D547" s="82"/>
      <c r="E547" s="82"/>
      <c r="F547" s="400"/>
      <c r="G547" s="82"/>
      <c r="H547" s="82"/>
      <c r="I547" s="82"/>
      <c r="J547" s="82"/>
      <c r="K547" s="82"/>
      <c r="L547" s="82" t="s">
        <v>43889</v>
      </c>
      <c r="M547" s="82"/>
      <c r="N547" s="82"/>
      <c r="O547" s="82"/>
    </row>
    <row r="548">
      <c r="A548" s="82"/>
      <c r="B548" s="82"/>
      <c r="C548" s="82"/>
      <c r="D548" s="82"/>
      <c r="E548" s="82"/>
      <c r="F548" s="400"/>
      <c r="G548" s="82"/>
      <c r="H548" s="82"/>
      <c r="I548" s="82"/>
      <c r="J548" s="82"/>
      <c r="K548" s="82"/>
      <c r="L548" s="82" t="s">
        <v>13822</v>
      </c>
      <c r="M548" s="82"/>
      <c r="N548" s="82"/>
      <c r="O548" s="82"/>
    </row>
    <row r="549">
      <c r="A549" s="82"/>
      <c r="B549" s="82"/>
      <c r="C549" s="82"/>
      <c r="D549" s="82"/>
      <c r="E549" s="82"/>
      <c r="F549" s="400"/>
      <c r="G549" s="82"/>
      <c r="H549" s="82"/>
      <c r="I549" s="82"/>
      <c r="J549" s="82"/>
      <c r="K549" s="82"/>
      <c r="L549" s="82" t="s">
        <v>5778</v>
      </c>
      <c r="M549" s="82"/>
      <c r="N549" s="82"/>
      <c r="O549" s="82"/>
    </row>
    <row r="550">
      <c r="A550" s="82"/>
      <c r="B550" s="82"/>
      <c r="C550" s="82"/>
      <c r="D550" s="82"/>
      <c r="E550" s="82"/>
      <c r="F550" s="82"/>
      <c r="G550" s="82"/>
      <c r="H550" s="82"/>
      <c r="I550" s="82"/>
      <c r="J550" s="82"/>
      <c r="K550" s="82"/>
      <c r="L550" s="82" t="s">
        <v>43900</v>
      </c>
      <c r="M550" s="82"/>
      <c r="N550" s="82"/>
      <c r="O550" s="82"/>
    </row>
    <row r="551">
      <c r="A551" s="82"/>
      <c r="B551" s="82"/>
      <c r="C551" s="82"/>
      <c r="D551" s="82"/>
      <c r="E551" s="82"/>
      <c r="F551" s="400"/>
      <c r="G551" s="82"/>
      <c r="H551" s="82"/>
      <c r="I551" s="82"/>
      <c r="J551" s="82"/>
      <c r="K551" s="82"/>
      <c r="L551" s="82" t="s">
        <v>43904</v>
      </c>
      <c r="M551" s="82"/>
      <c r="N551" s="82"/>
      <c r="O551" s="82"/>
    </row>
    <row r="552">
      <c r="A552" s="82"/>
      <c r="B552" s="82"/>
      <c r="C552" s="82"/>
      <c r="D552" s="82"/>
      <c r="E552" s="82"/>
      <c r="F552" s="400"/>
      <c r="G552" s="82"/>
      <c r="H552" s="82"/>
      <c r="I552" s="82"/>
      <c r="J552" s="82"/>
      <c r="K552" s="82"/>
      <c r="L552" s="82" t="s">
        <v>43912</v>
      </c>
      <c r="M552" s="82"/>
      <c r="N552" s="82"/>
      <c r="O552" s="82"/>
    </row>
    <row r="553">
      <c r="A553" s="82"/>
      <c r="B553" s="82"/>
      <c r="C553" s="82"/>
      <c r="D553" s="82"/>
      <c r="E553" s="82"/>
      <c r="F553" s="400"/>
      <c r="G553" s="82"/>
      <c r="H553" s="82"/>
      <c r="I553" s="82"/>
      <c r="J553" s="82"/>
      <c r="K553" s="82"/>
      <c r="L553" s="82" t="s">
        <v>43917</v>
      </c>
      <c r="M553" s="82"/>
      <c r="N553" s="82"/>
      <c r="O553" s="82"/>
    </row>
    <row r="554">
      <c r="A554" s="82"/>
      <c r="B554" s="82"/>
      <c r="C554" s="82"/>
      <c r="D554" s="82"/>
      <c r="E554" s="82"/>
      <c r="F554" s="400"/>
      <c r="G554" s="82"/>
      <c r="H554" s="82"/>
      <c r="I554" s="82"/>
      <c r="J554" s="82"/>
      <c r="K554" s="82"/>
      <c r="L554" s="82" t="s">
        <v>42802</v>
      </c>
      <c r="M554" s="82"/>
      <c r="N554" s="82"/>
      <c r="O554" s="82"/>
    </row>
    <row r="555">
      <c r="A555" s="82"/>
      <c r="B555" s="82"/>
      <c r="C555" s="82"/>
      <c r="D555" s="82"/>
      <c r="E555" s="82"/>
      <c r="F555" s="400"/>
      <c r="G555" s="82"/>
      <c r="H555" s="82"/>
      <c r="I555" s="82"/>
      <c r="J555" s="82"/>
      <c r="K555" s="82"/>
      <c r="L555" s="82" t="s">
        <v>43926</v>
      </c>
      <c r="M555" s="82"/>
      <c r="N555" s="82"/>
      <c r="O555" s="82"/>
    </row>
    <row r="556">
      <c r="A556" s="82"/>
      <c r="B556" s="82"/>
      <c r="C556" s="82"/>
      <c r="D556" s="82"/>
      <c r="E556" s="82"/>
      <c r="F556" s="400"/>
      <c r="G556" s="82"/>
      <c r="H556" s="82"/>
      <c r="I556" s="82"/>
      <c r="J556" s="82"/>
      <c r="K556" s="82"/>
      <c r="L556" s="82" t="s">
        <v>43929</v>
      </c>
      <c r="M556" s="82"/>
      <c r="N556" s="82"/>
      <c r="O556" s="82"/>
    </row>
    <row r="557">
      <c r="A557" s="82"/>
      <c r="B557" s="82"/>
      <c r="C557" s="82"/>
      <c r="D557" s="82"/>
      <c r="E557" s="82"/>
      <c r="F557" s="400"/>
      <c r="G557" s="82"/>
      <c r="H557" s="82"/>
      <c r="I557" s="82"/>
      <c r="J557" s="82"/>
      <c r="K557" s="82"/>
      <c r="L557" s="433" t="s">
        <v>3151</v>
      </c>
      <c r="M557" s="82"/>
      <c r="N557" s="82"/>
      <c r="O557" s="82"/>
    </row>
    <row r="558">
      <c r="A558" s="82"/>
      <c r="B558" s="82"/>
      <c r="C558" s="82"/>
      <c r="D558" s="82"/>
      <c r="E558" s="82"/>
      <c r="F558" s="400"/>
      <c r="G558" s="82"/>
      <c r="H558" s="82"/>
      <c r="I558" s="82"/>
      <c r="J558" s="82"/>
      <c r="K558" s="82"/>
      <c r="L558" s="433" t="s">
        <v>43931</v>
      </c>
      <c r="M558" s="82"/>
      <c r="N558" s="82"/>
      <c r="O558" s="82"/>
    </row>
    <row r="559">
      <c r="A559" s="82"/>
      <c r="B559" s="82"/>
      <c r="C559" s="82"/>
      <c r="D559" s="82"/>
      <c r="E559" s="82"/>
      <c r="F559" s="400"/>
      <c r="G559" s="82"/>
      <c r="H559" s="82"/>
      <c r="I559" s="82"/>
      <c r="J559" s="82"/>
      <c r="K559" s="82"/>
      <c r="L559" s="433" t="s">
        <v>43932</v>
      </c>
      <c r="M559" s="82"/>
      <c r="N559" s="82"/>
      <c r="O559" s="82"/>
    </row>
    <row r="560">
      <c r="A560" s="82"/>
      <c r="B560" s="82"/>
      <c r="C560" s="82"/>
      <c r="D560" s="82"/>
      <c r="E560" s="82"/>
      <c r="F560" s="400"/>
      <c r="G560" s="82"/>
      <c r="H560" s="82"/>
      <c r="I560" s="82"/>
      <c r="J560" s="82"/>
      <c r="K560" s="82"/>
      <c r="L560" s="433" t="s">
        <v>43933</v>
      </c>
      <c r="M560" s="82"/>
      <c r="N560" s="82"/>
      <c r="O560" s="82"/>
    </row>
    <row r="561">
      <c r="A561" s="82"/>
      <c r="B561" s="82"/>
      <c r="C561" s="82"/>
      <c r="D561" s="82"/>
      <c r="E561" s="82"/>
      <c r="F561" s="400"/>
      <c r="G561" s="82"/>
      <c r="H561" s="82"/>
      <c r="I561" s="82"/>
      <c r="J561" s="82"/>
      <c r="K561" s="82"/>
      <c r="L561" s="433" t="s">
        <v>3156</v>
      </c>
      <c r="M561" s="82"/>
      <c r="N561" s="82"/>
      <c r="O561" s="82"/>
    </row>
    <row r="562">
      <c r="A562" s="82"/>
      <c r="B562" s="82"/>
      <c r="C562" s="82"/>
      <c r="D562" s="82"/>
      <c r="E562" s="82"/>
      <c r="F562" s="400"/>
      <c r="G562" s="82"/>
      <c r="H562" s="82"/>
      <c r="I562" s="82"/>
      <c r="J562" s="82"/>
      <c r="K562" s="82"/>
      <c r="L562" s="433" t="s">
        <v>43935</v>
      </c>
      <c r="M562" s="82"/>
      <c r="N562" s="82"/>
      <c r="O562" s="82"/>
    </row>
    <row r="563">
      <c r="A563" s="82"/>
      <c r="B563" s="82"/>
      <c r="C563" s="82"/>
      <c r="D563" s="82"/>
      <c r="E563" s="82"/>
      <c r="F563" s="400"/>
      <c r="G563" s="82"/>
      <c r="H563" s="82"/>
      <c r="I563" s="82"/>
      <c r="J563" s="82"/>
      <c r="K563" s="82"/>
      <c r="L563" s="433" t="s">
        <v>3160</v>
      </c>
      <c r="M563" s="82"/>
      <c r="N563" s="82"/>
      <c r="O563" s="82"/>
    </row>
    <row r="564">
      <c r="A564" s="82"/>
      <c r="B564" s="82"/>
      <c r="C564" s="82"/>
      <c r="D564" s="82"/>
      <c r="E564" s="82"/>
      <c r="F564" s="400"/>
      <c r="G564" s="82"/>
      <c r="H564" s="82"/>
      <c r="I564" s="82"/>
      <c r="J564" s="82"/>
      <c r="K564" s="82"/>
      <c r="L564" s="433" t="s">
        <v>3162</v>
      </c>
      <c r="M564" s="82"/>
      <c r="N564" s="82"/>
      <c r="O564" s="82"/>
    </row>
    <row r="565">
      <c r="A565" s="82"/>
      <c r="B565" s="82"/>
      <c r="C565" s="82"/>
      <c r="D565" s="82"/>
      <c r="E565" s="82"/>
      <c r="F565" s="400"/>
      <c r="G565" s="82"/>
      <c r="H565" s="82"/>
      <c r="I565" s="82"/>
      <c r="J565" s="82"/>
      <c r="K565" s="82"/>
      <c r="L565" s="433" t="s">
        <v>3164</v>
      </c>
      <c r="M565" s="82"/>
      <c r="N565" s="82"/>
      <c r="O565" s="82"/>
    </row>
    <row r="566">
      <c r="A566" s="82"/>
      <c r="B566" s="82"/>
      <c r="C566" s="82"/>
      <c r="D566" s="82"/>
      <c r="E566" s="82"/>
      <c r="F566" s="400"/>
      <c r="G566" s="82"/>
      <c r="H566" s="82"/>
      <c r="I566" s="82"/>
      <c r="J566" s="82"/>
      <c r="K566" s="82"/>
      <c r="L566" s="433" t="s">
        <v>3166</v>
      </c>
      <c r="M566" s="82"/>
      <c r="N566" s="82"/>
      <c r="O566" s="82"/>
    </row>
    <row r="567">
      <c r="A567" s="82"/>
      <c r="B567" s="82"/>
      <c r="C567" s="82"/>
      <c r="D567" s="82"/>
      <c r="E567" s="82"/>
      <c r="F567" s="400"/>
      <c r="G567" s="82"/>
      <c r="H567" s="82"/>
      <c r="I567" s="82"/>
      <c r="J567" s="82"/>
      <c r="K567" s="82"/>
      <c r="L567" s="433" t="s">
        <v>3168</v>
      </c>
      <c r="M567" s="82"/>
      <c r="N567" s="82"/>
      <c r="O567" s="82"/>
    </row>
    <row r="568">
      <c r="A568" s="82"/>
      <c r="B568" s="82"/>
      <c r="C568" s="82"/>
      <c r="D568" s="82"/>
      <c r="E568" s="82"/>
      <c r="F568" s="400"/>
      <c r="G568" s="82"/>
      <c r="H568" s="82"/>
      <c r="I568" s="82"/>
      <c r="J568" s="82"/>
      <c r="K568" s="82"/>
      <c r="L568" s="487" t="s">
        <v>43936</v>
      </c>
      <c r="M568" s="82"/>
      <c r="N568" s="82"/>
      <c r="O568" s="82"/>
    </row>
    <row r="569">
      <c r="A569" s="82"/>
      <c r="B569" s="82"/>
      <c r="C569" s="82"/>
      <c r="D569" s="82"/>
      <c r="E569" s="82"/>
      <c r="F569" s="400"/>
      <c r="G569" s="82"/>
      <c r="H569" s="82"/>
      <c r="I569" s="82"/>
      <c r="J569" s="82"/>
      <c r="K569" s="82"/>
      <c r="L569" s="433" t="s">
        <v>42823</v>
      </c>
      <c r="M569" s="82"/>
      <c r="N569" s="82"/>
      <c r="O569" s="82"/>
    </row>
    <row r="570">
      <c r="A570" s="82"/>
      <c r="B570" s="82"/>
      <c r="C570" s="82"/>
      <c r="D570" s="82"/>
      <c r="E570" s="82"/>
      <c r="F570" s="400"/>
      <c r="G570" s="82"/>
      <c r="H570" s="82"/>
      <c r="I570" s="82"/>
      <c r="J570" s="82"/>
      <c r="K570" s="82"/>
      <c r="L570" s="433" t="s">
        <v>3174</v>
      </c>
      <c r="M570" s="82"/>
      <c r="N570" s="82"/>
      <c r="O570" s="82"/>
    </row>
    <row r="571">
      <c r="A571" s="82"/>
      <c r="B571" s="82"/>
      <c r="C571" s="82"/>
      <c r="D571" s="82"/>
      <c r="E571" s="82"/>
      <c r="F571" s="400"/>
      <c r="G571" s="82"/>
      <c r="H571" s="82"/>
      <c r="I571" s="82"/>
      <c r="J571" s="82"/>
      <c r="K571" s="82"/>
      <c r="L571" s="433" t="s">
        <v>43938</v>
      </c>
      <c r="M571" s="82"/>
      <c r="N571" s="82"/>
      <c r="O571" s="82"/>
    </row>
    <row r="572">
      <c r="A572" s="82"/>
      <c r="B572" s="82"/>
      <c r="C572" s="82"/>
      <c r="D572" s="82"/>
      <c r="E572" s="82"/>
      <c r="F572" s="82"/>
      <c r="G572" s="82"/>
      <c r="H572" s="82"/>
      <c r="I572" s="82"/>
      <c r="J572" s="82"/>
      <c r="K572" s="82"/>
      <c r="L572" s="433" t="s">
        <v>3178</v>
      </c>
      <c r="M572" s="82"/>
      <c r="N572" s="82"/>
      <c r="O572" s="82"/>
    </row>
    <row r="573">
      <c r="A573" s="82"/>
      <c r="B573" s="82"/>
      <c r="C573" s="82"/>
      <c r="D573" s="82"/>
      <c r="E573" s="82"/>
      <c r="F573" s="400"/>
      <c r="G573" s="82"/>
      <c r="H573" s="82"/>
      <c r="I573" s="82"/>
      <c r="J573" s="82"/>
      <c r="K573" s="82"/>
      <c r="L573" s="433" t="s">
        <v>43939</v>
      </c>
      <c r="M573" s="82"/>
      <c r="N573" s="82"/>
      <c r="O573" s="82"/>
    </row>
    <row r="574">
      <c r="A574" s="82"/>
      <c r="B574" s="82"/>
      <c r="C574" s="82"/>
      <c r="D574" s="82"/>
      <c r="E574" s="82"/>
      <c r="F574" s="82"/>
      <c r="G574" s="82"/>
      <c r="H574" s="82"/>
      <c r="I574" s="82"/>
      <c r="J574" s="82"/>
      <c r="K574" s="82"/>
      <c r="L574" s="487" t="s">
        <v>43940</v>
      </c>
      <c r="M574" s="82"/>
      <c r="N574" s="82"/>
      <c r="O574" s="82"/>
    </row>
    <row r="575">
      <c r="A575" s="82"/>
      <c r="B575" s="82"/>
      <c r="C575" s="82"/>
      <c r="D575" s="82"/>
      <c r="E575" s="82"/>
      <c r="F575" s="400"/>
      <c r="G575" s="82"/>
      <c r="H575" s="82"/>
      <c r="I575" s="82"/>
      <c r="J575" s="82"/>
      <c r="K575" s="82"/>
      <c r="L575" s="433" t="s">
        <v>43941</v>
      </c>
      <c r="M575" s="82"/>
      <c r="N575" s="82"/>
      <c r="O575" s="82"/>
    </row>
    <row r="576">
      <c r="A576" s="82"/>
      <c r="B576" s="82"/>
      <c r="C576" s="82"/>
      <c r="D576" s="82"/>
      <c r="E576" s="82"/>
      <c r="F576" s="400"/>
      <c r="G576" s="82"/>
      <c r="H576" s="82"/>
      <c r="I576" s="82"/>
      <c r="J576" s="82"/>
      <c r="K576" s="82"/>
      <c r="L576" s="433" t="s">
        <v>43942</v>
      </c>
      <c r="M576" s="82"/>
      <c r="N576" s="82"/>
      <c r="O576" s="82"/>
    </row>
    <row r="577">
      <c r="A577" s="82"/>
      <c r="B577" s="82"/>
      <c r="C577" s="82"/>
      <c r="D577" s="82"/>
      <c r="E577" s="82"/>
      <c r="F577" s="400"/>
      <c r="G577" s="82"/>
      <c r="H577" s="82"/>
      <c r="I577" s="82"/>
      <c r="J577" s="82"/>
      <c r="K577" s="82"/>
      <c r="L577" s="433" t="s">
        <v>43944</v>
      </c>
      <c r="M577" s="82"/>
      <c r="N577" s="82"/>
      <c r="O577" s="82"/>
    </row>
    <row r="578">
      <c r="A578" s="82"/>
      <c r="B578" s="82"/>
      <c r="C578" s="82"/>
      <c r="D578" s="82"/>
      <c r="E578" s="82"/>
      <c r="F578" s="400"/>
      <c r="G578" s="82"/>
      <c r="H578" s="82"/>
      <c r="I578" s="82"/>
      <c r="J578" s="82"/>
      <c r="K578" s="82"/>
      <c r="L578" s="433" t="s">
        <v>3865</v>
      </c>
      <c r="M578" s="82"/>
      <c r="N578" s="82"/>
      <c r="O578" s="82"/>
    </row>
    <row r="579">
      <c r="A579" s="82"/>
      <c r="B579" s="82"/>
      <c r="C579" s="82"/>
      <c r="D579" s="82"/>
      <c r="E579" s="82"/>
      <c r="F579" s="400"/>
      <c r="G579" s="82"/>
      <c r="H579" s="82"/>
      <c r="I579" s="82"/>
      <c r="J579" s="82"/>
      <c r="K579" s="82"/>
      <c r="L579" s="433" t="s">
        <v>43945</v>
      </c>
      <c r="M579" s="82"/>
      <c r="N579" s="82"/>
      <c r="O579" s="82"/>
    </row>
    <row r="580">
      <c r="A580" s="82"/>
      <c r="B580" s="82"/>
      <c r="C580" s="82"/>
      <c r="D580" s="82"/>
      <c r="E580" s="82"/>
      <c r="F580" s="400"/>
      <c r="G580" s="82"/>
      <c r="H580" s="82"/>
      <c r="I580" s="82"/>
      <c r="J580" s="82"/>
      <c r="K580" s="82"/>
      <c r="L580" s="433" t="s">
        <v>3189</v>
      </c>
      <c r="M580" s="82"/>
      <c r="N580" s="82"/>
      <c r="O580" s="82"/>
    </row>
    <row r="581">
      <c r="A581" s="82"/>
      <c r="B581" s="82"/>
      <c r="C581" s="82"/>
      <c r="D581" s="82"/>
      <c r="E581" s="82"/>
      <c r="F581" s="400"/>
      <c r="G581" s="82"/>
      <c r="H581" s="82"/>
      <c r="I581" s="82"/>
      <c r="J581" s="82"/>
      <c r="K581" s="82"/>
      <c r="L581" s="433" t="s">
        <v>14112</v>
      </c>
      <c r="M581" s="82"/>
      <c r="N581" s="82"/>
      <c r="O581" s="82"/>
    </row>
    <row r="582">
      <c r="A582" s="82"/>
      <c r="B582" s="82"/>
      <c r="C582" s="82"/>
      <c r="D582" s="82"/>
      <c r="E582" s="82"/>
      <c r="F582" s="400"/>
      <c r="G582" s="82"/>
      <c r="H582" s="82"/>
      <c r="I582" s="82"/>
      <c r="J582" s="82"/>
      <c r="K582" s="82"/>
      <c r="L582" s="433" t="s">
        <v>43946</v>
      </c>
      <c r="M582" s="82"/>
      <c r="N582" s="82"/>
      <c r="O582" s="82"/>
    </row>
    <row r="583">
      <c r="A583" s="82"/>
      <c r="B583" s="82"/>
      <c r="C583" s="82"/>
      <c r="D583" s="82"/>
      <c r="E583" s="82"/>
      <c r="F583" s="400"/>
      <c r="G583" s="82"/>
      <c r="H583" s="82"/>
      <c r="I583" s="82"/>
      <c r="J583" s="82"/>
      <c r="K583" s="82"/>
      <c r="L583" s="433" t="s">
        <v>3194</v>
      </c>
      <c r="M583" s="82"/>
      <c r="N583" s="82"/>
      <c r="O583" s="82"/>
    </row>
    <row r="584">
      <c r="A584" s="82"/>
      <c r="B584" s="82"/>
      <c r="C584" s="82"/>
      <c r="D584" s="82"/>
      <c r="E584" s="82"/>
      <c r="F584" s="400"/>
      <c r="G584" s="82"/>
      <c r="H584" s="82"/>
      <c r="I584" s="82"/>
      <c r="J584" s="82"/>
      <c r="K584" s="82"/>
      <c r="L584" s="427" t="s">
        <v>42849</v>
      </c>
      <c r="M584" s="82"/>
      <c r="N584" s="82"/>
      <c r="O584" s="82"/>
    </row>
    <row r="585">
      <c r="A585" s="82"/>
      <c r="B585" s="82"/>
      <c r="C585" s="82"/>
      <c r="D585" s="82"/>
      <c r="E585" s="82"/>
      <c r="F585" s="400"/>
      <c r="G585" s="82"/>
      <c r="H585" s="82"/>
      <c r="I585" s="82"/>
      <c r="J585" s="82"/>
      <c r="K585" s="82"/>
      <c r="L585" s="427" t="s">
        <v>43947</v>
      </c>
      <c r="M585" s="82"/>
      <c r="N585" s="82"/>
      <c r="O585" s="82"/>
    </row>
    <row r="586">
      <c r="A586" s="82"/>
      <c r="B586" s="82"/>
      <c r="C586" s="82"/>
      <c r="D586" s="82"/>
      <c r="E586" s="82"/>
      <c r="F586" s="400"/>
      <c r="G586" s="82"/>
      <c r="H586" s="82"/>
      <c r="I586" s="82"/>
      <c r="J586" s="82"/>
      <c r="K586" s="82"/>
      <c r="L586" s="427" t="s">
        <v>43948</v>
      </c>
      <c r="M586" s="82"/>
      <c r="N586" s="82"/>
      <c r="O586" s="82"/>
    </row>
    <row r="587">
      <c r="A587" s="82"/>
      <c r="B587" s="82"/>
      <c r="C587" s="82"/>
      <c r="D587" s="82"/>
      <c r="E587" s="82"/>
      <c r="F587" s="400"/>
      <c r="G587" s="82"/>
      <c r="H587" s="82"/>
      <c r="I587" s="82"/>
      <c r="J587" s="82"/>
      <c r="K587" s="82"/>
      <c r="L587" s="427" t="s">
        <v>43949</v>
      </c>
      <c r="M587" s="82"/>
      <c r="N587" s="82"/>
      <c r="O587" s="82"/>
    </row>
    <row r="588">
      <c r="A588" s="82"/>
      <c r="B588" s="82"/>
      <c r="C588" s="82"/>
      <c r="D588" s="82"/>
      <c r="E588" s="82"/>
      <c r="F588" s="400"/>
      <c r="G588" s="82"/>
      <c r="H588" s="82"/>
      <c r="I588" s="82"/>
      <c r="J588" s="82"/>
      <c r="K588" s="82"/>
      <c r="L588" s="427" t="s">
        <v>43950</v>
      </c>
      <c r="M588" s="82"/>
      <c r="N588" s="82"/>
      <c r="O588" s="82"/>
    </row>
    <row r="589">
      <c r="A589" s="82"/>
      <c r="B589" s="82"/>
      <c r="C589" s="82"/>
      <c r="D589" s="82"/>
      <c r="E589" s="82"/>
      <c r="F589" s="400"/>
      <c r="G589" s="82"/>
      <c r="H589" s="82"/>
      <c r="I589" s="82"/>
      <c r="J589" s="82"/>
      <c r="K589" s="82"/>
      <c r="L589" s="427" t="s">
        <v>43951</v>
      </c>
      <c r="M589" s="82"/>
      <c r="N589" s="82"/>
      <c r="O589" s="82"/>
    </row>
    <row r="590">
      <c r="A590" s="82"/>
      <c r="B590" s="82"/>
      <c r="C590" s="82"/>
      <c r="D590" s="82"/>
      <c r="E590" s="82"/>
      <c r="F590" s="400"/>
      <c r="G590" s="82"/>
      <c r="H590" s="82"/>
      <c r="I590" s="82"/>
      <c r="J590" s="82"/>
      <c r="K590" s="82"/>
      <c r="L590" s="427" t="s">
        <v>43952</v>
      </c>
      <c r="M590" s="82"/>
      <c r="N590" s="82"/>
      <c r="O590" s="82"/>
    </row>
    <row r="591">
      <c r="A591" s="82"/>
      <c r="B591" s="82"/>
      <c r="C591" s="82"/>
      <c r="D591" s="82"/>
      <c r="E591" s="82"/>
      <c r="F591" s="400"/>
      <c r="G591" s="82"/>
      <c r="H591" s="82"/>
      <c r="I591" s="82"/>
      <c r="J591" s="82"/>
      <c r="K591" s="82"/>
      <c r="L591" s="427" t="s">
        <v>3483</v>
      </c>
      <c r="M591" s="82"/>
      <c r="N591" s="82"/>
      <c r="O591" s="82"/>
    </row>
    <row r="592">
      <c r="A592" s="82"/>
      <c r="B592" s="82"/>
      <c r="C592" s="82"/>
      <c r="D592" s="82"/>
      <c r="E592" s="82"/>
      <c r="F592" s="400"/>
      <c r="G592" s="82"/>
      <c r="H592" s="82"/>
      <c r="I592" s="82"/>
      <c r="J592" s="82"/>
      <c r="K592" s="82"/>
      <c r="L592" s="427" t="s">
        <v>19260</v>
      </c>
      <c r="M592" s="82"/>
      <c r="N592" s="82"/>
      <c r="O592" s="82"/>
    </row>
    <row r="593">
      <c r="A593" s="82"/>
      <c r="B593" s="82"/>
      <c r="C593" s="82"/>
      <c r="D593" s="82"/>
      <c r="E593" s="82"/>
      <c r="F593" s="400"/>
      <c r="G593" s="82"/>
      <c r="H593" s="82"/>
      <c r="I593" s="82"/>
      <c r="J593" s="82"/>
      <c r="K593" s="82"/>
      <c r="L593" s="427" t="s">
        <v>43953</v>
      </c>
      <c r="M593" s="82"/>
      <c r="N593" s="82"/>
      <c r="O593" s="82"/>
    </row>
    <row r="594">
      <c r="A594" s="82"/>
      <c r="B594" s="82"/>
      <c r="C594" s="82"/>
      <c r="D594" s="82"/>
      <c r="E594" s="82"/>
      <c r="F594" s="82"/>
      <c r="G594" s="82"/>
      <c r="H594" s="82"/>
      <c r="I594" s="82"/>
      <c r="J594" s="82"/>
      <c r="K594" s="82"/>
      <c r="L594" s="427" t="s">
        <v>3489</v>
      </c>
      <c r="M594" s="82"/>
      <c r="N594" s="82"/>
      <c r="O594" s="82"/>
    </row>
    <row r="595">
      <c r="A595" s="82"/>
      <c r="B595" s="82"/>
      <c r="C595" s="82"/>
      <c r="D595" s="82"/>
      <c r="E595" s="82"/>
      <c r="F595" s="400"/>
      <c r="G595" s="82"/>
      <c r="H595" s="82"/>
      <c r="I595" s="82"/>
      <c r="J595" s="82"/>
      <c r="K595" s="82"/>
      <c r="L595" s="427" t="s">
        <v>43954</v>
      </c>
      <c r="M595" s="82"/>
      <c r="N595" s="82"/>
      <c r="O595" s="82"/>
    </row>
    <row r="596">
      <c r="A596" s="82"/>
      <c r="B596" s="82"/>
      <c r="C596" s="82"/>
      <c r="D596" s="82"/>
      <c r="E596" s="82"/>
      <c r="F596" s="400"/>
      <c r="G596" s="82"/>
      <c r="H596" s="82"/>
      <c r="I596" s="82"/>
      <c r="J596" s="82"/>
      <c r="K596" s="82"/>
      <c r="L596" s="82" t="s">
        <v>9540</v>
      </c>
      <c r="M596" s="82"/>
      <c r="N596" s="82"/>
      <c r="O596" s="82"/>
    </row>
    <row r="597">
      <c r="A597" s="82"/>
      <c r="B597" s="82"/>
      <c r="C597" s="82"/>
      <c r="D597" s="82"/>
      <c r="E597" s="82"/>
      <c r="F597" s="400"/>
      <c r="G597" s="82"/>
      <c r="H597" s="82"/>
      <c r="I597" s="82"/>
      <c r="J597" s="82"/>
      <c r="K597" s="82"/>
      <c r="L597" s="82"/>
      <c r="M597" s="82"/>
      <c r="N597" s="82"/>
      <c r="O597" s="82"/>
    </row>
    <row r="598">
      <c r="A598" s="82"/>
      <c r="B598" s="82"/>
      <c r="C598" s="82"/>
      <c r="D598" s="82"/>
      <c r="E598" s="82"/>
      <c r="F598" s="400"/>
      <c r="G598" s="82"/>
      <c r="H598" s="82"/>
      <c r="I598" s="82"/>
      <c r="J598" s="82"/>
      <c r="K598" s="82"/>
      <c r="L598" s="82" t="s">
        <v>43956</v>
      </c>
      <c r="M598" s="82"/>
      <c r="N598" s="82"/>
      <c r="O598" s="82"/>
    </row>
    <row r="599">
      <c r="A599" s="82"/>
      <c r="B599" s="82"/>
      <c r="C599" s="82"/>
      <c r="D599" s="82"/>
      <c r="E599" s="82"/>
      <c r="F599" s="400"/>
      <c r="G599" s="82"/>
      <c r="H599" s="82"/>
      <c r="I599" s="82"/>
      <c r="J599" s="82"/>
      <c r="K599" s="82"/>
      <c r="L599" s="82" t="s">
        <v>43959</v>
      </c>
      <c r="M599" s="82"/>
      <c r="N599" s="82"/>
      <c r="O599" s="82"/>
    </row>
    <row r="600">
      <c r="A600" s="82"/>
      <c r="B600" s="82"/>
      <c r="C600" s="82"/>
      <c r="D600" s="82"/>
      <c r="E600" s="82"/>
      <c r="F600" s="400"/>
      <c r="G600" s="82"/>
      <c r="H600" s="82"/>
      <c r="I600" s="82"/>
      <c r="J600" s="82"/>
      <c r="K600" s="82"/>
      <c r="L600" s="82" t="s">
        <v>43960</v>
      </c>
      <c r="M600" s="82"/>
      <c r="N600" s="82"/>
      <c r="O600" s="82"/>
    </row>
    <row r="601">
      <c r="A601" s="82"/>
      <c r="B601" s="82"/>
      <c r="C601" s="82"/>
      <c r="D601" s="82"/>
      <c r="E601" s="82"/>
      <c r="F601" s="400"/>
      <c r="G601" s="82"/>
      <c r="H601" s="82"/>
      <c r="I601" s="82"/>
      <c r="J601" s="82"/>
      <c r="K601" s="82"/>
      <c r="L601" s="82" t="s">
        <v>43961</v>
      </c>
      <c r="M601" s="82"/>
      <c r="N601" s="82"/>
      <c r="O601" s="82"/>
    </row>
    <row r="602">
      <c r="A602" s="82"/>
      <c r="B602" s="82"/>
      <c r="C602" s="82"/>
      <c r="D602" s="82"/>
      <c r="E602" s="82"/>
      <c r="F602" s="400"/>
      <c r="G602" s="82"/>
      <c r="H602" s="82"/>
      <c r="I602" s="82"/>
      <c r="J602" s="82"/>
      <c r="K602" s="82"/>
      <c r="L602" s="82" t="s">
        <v>43962</v>
      </c>
      <c r="M602" s="82"/>
      <c r="N602" s="82"/>
      <c r="O602" s="82"/>
    </row>
    <row r="603">
      <c r="A603" s="82"/>
      <c r="B603" s="82"/>
      <c r="C603" s="82"/>
      <c r="D603" s="82"/>
      <c r="E603" s="82"/>
      <c r="F603" s="400"/>
      <c r="G603" s="82"/>
      <c r="H603" s="82"/>
      <c r="I603" s="82"/>
      <c r="J603" s="82"/>
      <c r="K603" s="82"/>
      <c r="L603" s="82" t="s">
        <v>43963</v>
      </c>
      <c r="M603" s="82"/>
      <c r="N603" s="82"/>
      <c r="O603" s="82"/>
    </row>
    <row r="604">
      <c r="A604" s="82"/>
      <c r="B604" s="82"/>
      <c r="C604" s="82"/>
      <c r="D604" s="82"/>
      <c r="E604" s="82"/>
      <c r="F604" s="82"/>
      <c r="G604" s="82"/>
      <c r="H604" s="82"/>
      <c r="I604" s="82"/>
      <c r="J604" s="82"/>
      <c r="K604" s="82"/>
      <c r="L604" s="82" t="s">
        <v>43964</v>
      </c>
      <c r="M604" s="82"/>
      <c r="N604" s="82"/>
      <c r="O604" s="82"/>
    </row>
    <row r="605">
      <c r="A605" s="82"/>
      <c r="B605" s="82"/>
      <c r="C605" s="82"/>
      <c r="D605" s="82"/>
      <c r="E605" s="82"/>
      <c r="F605" s="400"/>
      <c r="G605" s="82"/>
      <c r="H605" s="82"/>
      <c r="I605" s="82"/>
      <c r="J605" s="82"/>
      <c r="K605" s="82"/>
      <c r="L605" s="82" t="s">
        <v>43965</v>
      </c>
      <c r="M605" s="82"/>
      <c r="N605" s="82"/>
      <c r="O605" s="82"/>
    </row>
    <row r="606">
      <c r="A606" s="82"/>
      <c r="B606" s="82"/>
      <c r="C606" s="82"/>
      <c r="D606" s="82"/>
      <c r="E606" s="82"/>
      <c r="F606" s="82"/>
      <c r="G606" s="82"/>
      <c r="H606" s="82"/>
      <c r="I606" s="82"/>
      <c r="J606" s="82"/>
      <c r="K606" s="82"/>
      <c r="L606" s="82" t="s">
        <v>43967</v>
      </c>
      <c r="M606" s="82"/>
      <c r="N606" s="82"/>
      <c r="O606" s="82"/>
    </row>
    <row r="607">
      <c r="A607" s="82"/>
      <c r="B607" s="82"/>
      <c r="C607" s="82"/>
      <c r="D607" s="82"/>
      <c r="E607" s="82"/>
      <c r="F607" s="400"/>
      <c r="G607" s="82"/>
      <c r="H607" s="82"/>
      <c r="I607" s="82"/>
      <c r="J607" s="82"/>
      <c r="K607" s="82"/>
      <c r="L607" s="82" t="s">
        <v>43969</v>
      </c>
      <c r="M607" s="82"/>
      <c r="N607" s="82"/>
      <c r="O607" s="82"/>
    </row>
    <row r="608">
      <c r="A608" s="82"/>
      <c r="B608" s="82"/>
      <c r="C608" s="82"/>
      <c r="D608" s="82"/>
      <c r="E608" s="82"/>
      <c r="F608" s="400"/>
      <c r="G608" s="82"/>
      <c r="H608" s="82"/>
      <c r="I608" s="82"/>
      <c r="J608" s="82"/>
      <c r="K608" s="82"/>
      <c r="L608" s="82" t="s">
        <v>43971</v>
      </c>
      <c r="M608" s="82"/>
      <c r="N608" s="82"/>
      <c r="O608" s="82"/>
    </row>
    <row r="609">
      <c r="A609" s="82"/>
      <c r="B609" s="82"/>
      <c r="C609" s="82"/>
      <c r="D609" s="82"/>
      <c r="E609" s="82"/>
      <c r="F609" s="82"/>
      <c r="G609" s="82"/>
      <c r="H609" s="82"/>
      <c r="I609" s="82"/>
      <c r="J609" s="82"/>
      <c r="K609" s="82"/>
      <c r="L609" s="82" t="s">
        <v>43972</v>
      </c>
      <c r="M609" s="82"/>
      <c r="N609" s="82"/>
      <c r="O609" s="82"/>
    </row>
    <row r="610">
      <c r="A610" s="82"/>
      <c r="B610" s="82"/>
      <c r="C610" s="82"/>
      <c r="D610" s="82"/>
      <c r="E610" s="82"/>
      <c r="F610" s="400"/>
      <c r="G610" s="82"/>
      <c r="H610" s="82"/>
      <c r="I610" s="82"/>
      <c r="J610" s="82"/>
      <c r="K610" s="82"/>
      <c r="L610" s="82" t="s">
        <v>43973</v>
      </c>
      <c r="M610" s="82"/>
      <c r="N610" s="82"/>
      <c r="O610" s="82"/>
    </row>
    <row r="611">
      <c r="A611" s="82"/>
      <c r="B611" s="82"/>
      <c r="C611" s="82"/>
      <c r="D611" s="82"/>
      <c r="E611" s="82"/>
      <c r="F611" s="400"/>
      <c r="G611" s="82"/>
      <c r="H611" s="82"/>
      <c r="I611" s="82"/>
      <c r="J611" s="82"/>
      <c r="K611" s="82"/>
      <c r="L611" s="82" t="s">
        <v>43974</v>
      </c>
      <c r="M611" s="82"/>
      <c r="N611" s="82"/>
      <c r="O611" s="82"/>
    </row>
    <row r="612">
      <c r="A612" s="82"/>
      <c r="B612" s="82"/>
      <c r="C612" s="82"/>
      <c r="D612" s="82"/>
      <c r="E612" s="82"/>
      <c r="F612" s="400"/>
      <c r="G612" s="82"/>
      <c r="H612" s="82"/>
      <c r="I612" s="82"/>
      <c r="J612" s="82"/>
      <c r="K612" s="82"/>
      <c r="L612" s="82" t="s">
        <v>43975</v>
      </c>
      <c r="M612" s="82"/>
      <c r="N612" s="82"/>
      <c r="O612" s="82"/>
    </row>
    <row r="613">
      <c r="A613" s="82"/>
      <c r="B613" s="82"/>
      <c r="C613" s="82"/>
      <c r="D613" s="82"/>
      <c r="E613" s="82"/>
      <c r="F613" s="400"/>
      <c r="G613" s="82"/>
      <c r="H613" s="82"/>
      <c r="I613" s="82"/>
      <c r="J613" s="82"/>
      <c r="K613" s="82"/>
      <c r="L613" s="82" t="s">
        <v>43976</v>
      </c>
      <c r="M613" s="82"/>
      <c r="N613" s="82"/>
      <c r="O613" s="82"/>
    </row>
    <row r="614">
      <c r="A614" s="82"/>
      <c r="B614" s="82"/>
      <c r="C614" s="82"/>
      <c r="D614" s="82"/>
      <c r="E614" s="82"/>
      <c r="F614" s="82"/>
      <c r="G614" s="82"/>
      <c r="H614" s="82"/>
      <c r="I614" s="82"/>
      <c r="J614" s="82"/>
      <c r="K614" s="82"/>
      <c r="L614" s="82" t="s">
        <v>43977</v>
      </c>
      <c r="M614" s="82"/>
      <c r="N614" s="82"/>
      <c r="O614" s="82"/>
    </row>
    <row r="615">
      <c r="A615" s="82"/>
      <c r="B615" s="82"/>
      <c r="C615" s="82"/>
      <c r="D615" s="82"/>
      <c r="E615" s="82"/>
      <c r="F615" s="82"/>
      <c r="G615" s="82"/>
      <c r="H615" s="82"/>
      <c r="I615" s="82"/>
      <c r="J615" s="82"/>
      <c r="K615" s="82"/>
      <c r="L615" s="82" t="s">
        <v>43978</v>
      </c>
      <c r="M615" s="82"/>
      <c r="N615" s="82"/>
      <c r="O615" s="82"/>
    </row>
    <row r="616">
      <c r="A616" s="82"/>
      <c r="B616" s="82"/>
      <c r="C616" s="82"/>
      <c r="D616" s="82"/>
      <c r="E616" s="82"/>
      <c r="F616" s="400"/>
      <c r="G616" s="82"/>
      <c r="H616" s="82"/>
      <c r="I616" s="82"/>
      <c r="J616" s="82"/>
      <c r="K616" s="82"/>
      <c r="L616" s="82" t="s">
        <v>43979</v>
      </c>
      <c r="M616" s="82"/>
      <c r="N616" s="82"/>
      <c r="O616" s="82"/>
    </row>
    <row r="617">
      <c r="A617" s="82"/>
      <c r="B617" s="82"/>
      <c r="C617" s="82"/>
      <c r="D617" s="82"/>
      <c r="E617" s="82"/>
      <c r="F617" s="400"/>
      <c r="G617" s="82"/>
      <c r="H617" s="82"/>
      <c r="I617" s="82"/>
      <c r="J617" s="82"/>
      <c r="K617" s="82"/>
      <c r="L617" s="82" t="s">
        <v>43980</v>
      </c>
      <c r="M617" s="82"/>
      <c r="N617" s="82"/>
      <c r="O617" s="82"/>
    </row>
    <row r="618">
      <c r="A618" s="82"/>
      <c r="B618" s="82"/>
      <c r="C618" s="82"/>
      <c r="D618" s="82"/>
      <c r="E618" s="82"/>
      <c r="F618" s="400"/>
      <c r="G618" s="82"/>
      <c r="H618" s="82"/>
      <c r="I618" s="82"/>
      <c r="J618" s="82"/>
      <c r="K618" s="82"/>
      <c r="L618" s="82" t="s">
        <v>43981</v>
      </c>
      <c r="M618" s="82"/>
      <c r="N618" s="82"/>
      <c r="O618" s="82"/>
    </row>
    <row r="619">
      <c r="A619" s="82"/>
      <c r="B619" s="82"/>
      <c r="C619" s="82"/>
      <c r="D619" s="82"/>
      <c r="E619" s="82"/>
      <c r="F619" s="400"/>
      <c r="G619" s="82"/>
      <c r="H619" s="82"/>
      <c r="I619" s="82"/>
      <c r="J619" s="82"/>
      <c r="K619" s="82"/>
      <c r="L619" s="82" t="s">
        <v>43982</v>
      </c>
      <c r="M619" s="82"/>
      <c r="N619" s="82"/>
      <c r="O619" s="82"/>
    </row>
    <row r="620">
      <c r="A620" s="82"/>
      <c r="B620" s="82"/>
      <c r="C620" s="82"/>
      <c r="D620" s="82"/>
      <c r="E620" s="82"/>
      <c r="F620" s="400"/>
      <c r="G620" s="82"/>
      <c r="H620" s="82"/>
      <c r="I620" s="82"/>
      <c r="J620" s="82"/>
      <c r="K620" s="82"/>
      <c r="L620" s="82" t="s">
        <v>43983</v>
      </c>
      <c r="M620" s="82"/>
      <c r="N620" s="82"/>
      <c r="O620" s="82"/>
    </row>
    <row r="621">
      <c r="A621" s="82"/>
      <c r="B621" s="82"/>
      <c r="C621" s="82"/>
      <c r="D621" s="82"/>
      <c r="E621" s="82"/>
      <c r="F621" s="400"/>
      <c r="G621" s="82"/>
      <c r="H621" s="82"/>
      <c r="I621" s="82"/>
      <c r="J621" s="82"/>
      <c r="K621" s="82"/>
      <c r="L621" s="82" t="s">
        <v>43984</v>
      </c>
      <c r="M621" s="82"/>
      <c r="N621" s="82"/>
      <c r="O621" s="82"/>
    </row>
    <row r="622">
      <c r="A622" s="82"/>
      <c r="B622" s="82"/>
      <c r="C622" s="82"/>
      <c r="D622" s="82"/>
      <c r="E622" s="82"/>
      <c r="F622" s="400"/>
      <c r="G622" s="82"/>
      <c r="H622" s="82"/>
      <c r="I622" s="82"/>
      <c r="J622" s="82"/>
      <c r="K622" s="82"/>
      <c r="L622" s="82" t="s">
        <v>18878</v>
      </c>
      <c r="M622" s="82"/>
      <c r="N622" s="82"/>
      <c r="O622" s="82"/>
    </row>
    <row r="623">
      <c r="A623" s="82"/>
      <c r="B623" s="82"/>
      <c r="C623" s="82"/>
      <c r="D623" s="82"/>
      <c r="E623" s="82"/>
      <c r="F623" s="400"/>
      <c r="G623" s="82"/>
      <c r="H623" s="82"/>
      <c r="I623" s="82"/>
      <c r="J623" s="82"/>
      <c r="K623" s="82"/>
      <c r="L623" s="82" t="s">
        <v>43985</v>
      </c>
      <c r="M623" s="82"/>
      <c r="N623" s="82"/>
      <c r="O623" s="82"/>
    </row>
    <row r="624">
      <c r="A624" s="82"/>
      <c r="B624" s="82"/>
      <c r="C624" s="82"/>
      <c r="D624" s="82"/>
      <c r="E624" s="82"/>
      <c r="F624" s="400"/>
      <c r="G624" s="82"/>
      <c r="H624" s="82"/>
      <c r="I624" s="82"/>
      <c r="J624" s="82"/>
      <c r="K624" s="82"/>
      <c r="L624" s="82" t="s">
        <v>43986</v>
      </c>
      <c r="M624" s="82"/>
      <c r="N624" s="82"/>
      <c r="O624" s="82"/>
    </row>
    <row r="625">
      <c r="A625" s="82"/>
      <c r="B625" s="82"/>
      <c r="C625" s="82"/>
      <c r="D625" s="82"/>
      <c r="E625" s="82"/>
      <c r="F625" s="400"/>
      <c r="G625" s="82"/>
      <c r="H625" s="82"/>
      <c r="I625" s="82"/>
      <c r="J625" s="82"/>
      <c r="K625" s="82"/>
      <c r="L625" s="82" t="s">
        <v>2738</v>
      </c>
      <c r="M625" s="82"/>
      <c r="N625" s="82"/>
      <c r="O625" s="82"/>
    </row>
    <row r="626">
      <c r="A626" s="82"/>
      <c r="B626" s="82"/>
      <c r="C626" s="82"/>
      <c r="D626" s="82"/>
      <c r="E626" s="82"/>
      <c r="F626" s="400"/>
      <c r="G626" s="82"/>
      <c r="H626" s="82"/>
      <c r="I626" s="82"/>
      <c r="J626" s="82"/>
      <c r="K626" s="82"/>
      <c r="L626" s="437" t="s">
        <v>43987</v>
      </c>
      <c r="M626" s="82"/>
      <c r="N626" s="82"/>
      <c r="O626" s="82"/>
    </row>
    <row r="627">
      <c r="A627" s="82"/>
      <c r="B627" s="82"/>
      <c r="C627" s="82"/>
      <c r="D627" s="82"/>
      <c r="E627" s="82"/>
      <c r="F627" s="400"/>
      <c r="G627" s="82"/>
      <c r="H627" s="82"/>
      <c r="I627" s="82"/>
      <c r="J627" s="82"/>
      <c r="K627" s="82"/>
      <c r="L627" s="82" t="s">
        <v>43988</v>
      </c>
      <c r="M627" s="82"/>
      <c r="N627" s="82"/>
      <c r="O627" s="82"/>
    </row>
    <row r="628">
      <c r="A628" s="82"/>
      <c r="B628" s="82"/>
      <c r="C628" s="82"/>
      <c r="D628" s="82"/>
      <c r="E628" s="82"/>
      <c r="F628" s="400"/>
      <c r="G628" s="82"/>
      <c r="H628" s="82"/>
      <c r="I628" s="82"/>
      <c r="J628" s="82"/>
      <c r="K628" s="82"/>
      <c r="L628" s="82" t="s">
        <v>43989</v>
      </c>
      <c r="M628" s="82"/>
      <c r="N628" s="82"/>
      <c r="O628" s="82"/>
    </row>
    <row r="629">
      <c r="A629" s="82"/>
      <c r="B629" s="82"/>
      <c r="C629" s="82"/>
      <c r="D629" s="82"/>
      <c r="E629" s="82"/>
      <c r="F629" s="400"/>
      <c r="G629" s="82"/>
      <c r="H629" s="82"/>
      <c r="I629" s="82"/>
      <c r="J629" s="82"/>
      <c r="K629" s="82"/>
      <c r="L629" s="82" t="s">
        <v>43990</v>
      </c>
      <c r="M629" s="82"/>
      <c r="N629" s="82"/>
      <c r="O629" s="82"/>
    </row>
    <row r="630">
      <c r="A630" s="82"/>
      <c r="B630" s="82"/>
      <c r="C630" s="82"/>
      <c r="D630" s="82"/>
      <c r="E630" s="82"/>
      <c r="F630" s="400"/>
      <c r="G630" s="82"/>
      <c r="H630" s="82"/>
      <c r="I630" s="82"/>
      <c r="J630" s="82"/>
      <c r="K630" s="82"/>
      <c r="L630" s="82" t="s">
        <v>43991</v>
      </c>
      <c r="M630" s="82"/>
      <c r="N630" s="82"/>
      <c r="O630" s="82"/>
    </row>
    <row r="631">
      <c r="A631" s="82"/>
      <c r="B631" s="82"/>
      <c r="C631" s="82"/>
      <c r="D631" s="82"/>
      <c r="E631" s="82"/>
      <c r="F631" s="400"/>
      <c r="G631" s="82"/>
      <c r="H631" s="82"/>
      <c r="I631" s="82"/>
      <c r="J631" s="82"/>
      <c r="K631" s="82"/>
      <c r="L631" s="437" t="s">
        <v>43992</v>
      </c>
      <c r="M631" s="82"/>
      <c r="N631" s="82"/>
      <c r="O631" s="82"/>
    </row>
    <row r="632">
      <c r="A632" s="82"/>
      <c r="B632" s="82"/>
      <c r="C632" s="82"/>
      <c r="D632" s="82"/>
      <c r="E632" s="82"/>
      <c r="F632" s="400"/>
      <c r="G632" s="82"/>
      <c r="H632" s="82"/>
      <c r="I632" s="82"/>
      <c r="J632" s="82"/>
      <c r="K632" s="82"/>
      <c r="L632" s="433" t="s">
        <v>3229</v>
      </c>
      <c r="M632" s="82"/>
      <c r="N632" s="82"/>
      <c r="O632" s="82"/>
    </row>
    <row r="633">
      <c r="A633" s="82"/>
      <c r="B633" s="82"/>
      <c r="C633" s="82"/>
      <c r="D633" s="82"/>
      <c r="E633" s="82"/>
      <c r="F633" s="400"/>
      <c r="G633" s="82"/>
      <c r="H633" s="82"/>
      <c r="I633" s="82"/>
      <c r="J633" s="82"/>
      <c r="K633" s="82"/>
      <c r="L633" s="433" t="s">
        <v>43993</v>
      </c>
      <c r="M633" s="82"/>
      <c r="N633" s="82"/>
      <c r="O633" s="82"/>
    </row>
    <row r="634">
      <c r="A634" s="82"/>
      <c r="B634" s="82"/>
      <c r="C634" s="82"/>
      <c r="D634" s="82"/>
      <c r="E634" s="82"/>
      <c r="F634" s="82"/>
      <c r="G634" s="82"/>
      <c r="H634" s="82"/>
      <c r="I634" s="82"/>
      <c r="J634" s="82"/>
      <c r="K634" s="82"/>
      <c r="L634" s="433" t="s">
        <v>43994</v>
      </c>
      <c r="M634" s="82"/>
      <c r="N634" s="82"/>
      <c r="O634" s="82"/>
    </row>
    <row r="635">
      <c r="A635" s="82"/>
      <c r="B635" s="82"/>
      <c r="C635" s="82"/>
      <c r="D635" s="82"/>
      <c r="E635" s="82"/>
      <c r="F635" s="400"/>
      <c r="G635" s="82"/>
      <c r="H635" s="82"/>
      <c r="I635" s="82"/>
      <c r="J635" s="82"/>
      <c r="K635" s="82"/>
      <c r="L635" s="433" t="s">
        <v>43995</v>
      </c>
      <c r="M635" s="82"/>
      <c r="N635" s="82"/>
      <c r="O635" s="82"/>
    </row>
    <row r="636">
      <c r="A636" s="82"/>
      <c r="B636" s="82"/>
      <c r="C636" s="82"/>
      <c r="D636" s="82"/>
      <c r="E636" s="82"/>
      <c r="F636" s="400"/>
      <c r="G636" s="82"/>
      <c r="H636" s="82"/>
      <c r="I636" s="82"/>
      <c r="J636" s="82"/>
      <c r="K636" s="82"/>
      <c r="L636" s="487" t="s">
        <v>43996</v>
      </c>
      <c r="M636" s="82"/>
      <c r="N636" s="82"/>
      <c r="O636" s="82"/>
    </row>
    <row r="637">
      <c r="A637" s="82"/>
      <c r="B637" s="82"/>
      <c r="C637" s="82"/>
      <c r="D637" s="82"/>
      <c r="E637" s="82"/>
      <c r="F637" s="400"/>
      <c r="G637" s="82"/>
      <c r="H637" s="82"/>
      <c r="I637" s="82"/>
      <c r="J637" s="82"/>
      <c r="K637" s="82"/>
      <c r="L637" s="433" t="s">
        <v>43997</v>
      </c>
      <c r="M637" s="82"/>
      <c r="N637" s="82"/>
      <c r="O637" s="82"/>
    </row>
    <row r="638">
      <c r="A638" s="82"/>
      <c r="B638" s="82"/>
      <c r="C638" s="82"/>
      <c r="D638" s="82"/>
      <c r="E638" s="82"/>
      <c r="F638" s="400"/>
      <c r="G638" s="82"/>
      <c r="H638" s="82"/>
      <c r="I638" s="82"/>
      <c r="J638" s="82"/>
      <c r="K638" s="82"/>
      <c r="L638" s="433" t="s">
        <v>43998</v>
      </c>
      <c r="M638" s="82"/>
      <c r="N638" s="82"/>
      <c r="O638" s="82"/>
    </row>
    <row r="639">
      <c r="A639" s="82"/>
      <c r="B639" s="82"/>
      <c r="C639" s="82"/>
      <c r="D639" s="82"/>
      <c r="E639" s="82"/>
      <c r="F639" s="400"/>
      <c r="G639" s="82"/>
      <c r="H639" s="82"/>
      <c r="I639" s="82"/>
      <c r="J639" s="82"/>
      <c r="K639" s="82"/>
      <c r="L639" s="433" t="s">
        <v>43999</v>
      </c>
      <c r="M639" s="82"/>
      <c r="N639" s="82"/>
      <c r="O639" s="82"/>
    </row>
    <row r="640">
      <c r="A640" s="82"/>
      <c r="B640" s="82"/>
      <c r="C640" s="82"/>
      <c r="D640" s="82"/>
      <c r="E640" s="82"/>
      <c r="F640" s="82"/>
      <c r="G640" s="82"/>
      <c r="H640" s="82"/>
      <c r="I640" s="82"/>
      <c r="J640" s="82"/>
      <c r="K640" s="82"/>
      <c r="L640" s="433" t="s">
        <v>44000</v>
      </c>
      <c r="M640" s="82"/>
      <c r="N640" s="82"/>
      <c r="O640" s="82"/>
    </row>
    <row r="641">
      <c r="A641" s="82"/>
      <c r="B641" s="82"/>
      <c r="C641" s="82"/>
      <c r="D641" s="82"/>
      <c r="E641" s="82"/>
      <c r="F641" s="82"/>
      <c r="G641" s="82"/>
      <c r="H641" s="82"/>
      <c r="I641" s="82"/>
      <c r="J641" s="82"/>
      <c r="K641" s="82"/>
      <c r="L641" s="433" t="s">
        <v>44001</v>
      </c>
      <c r="M641" s="82"/>
      <c r="N641" s="82"/>
      <c r="O641" s="82"/>
    </row>
    <row r="642">
      <c r="A642" s="82"/>
      <c r="B642" s="82"/>
      <c r="C642" s="82"/>
      <c r="D642" s="82"/>
      <c r="E642" s="82"/>
      <c r="F642" s="400"/>
      <c r="G642" s="82"/>
      <c r="H642" s="82"/>
      <c r="I642" s="82"/>
      <c r="J642" s="82"/>
      <c r="K642" s="82"/>
      <c r="L642" s="433" t="s">
        <v>44002</v>
      </c>
      <c r="M642" s="82"/>
      <c r="N642" s="82"/>
      <c r="O642" s="82"/>
    </row>
    <row r="643">
      <c r="A643" s="82"/>
      <c r="B643" s="82"/>
      <c r="C643" s="82"/>
      <c r="D643" s="82"/>
      <c r="E643" s="82"/>
      <c r="F643" s="400"/>
      <c r="G643" s="82"/>
      <c r="H643" s="82"/>
      <c r="I643" s="82"/>
      <c r="J643" s="82"/>
      <c r="K643" s="82"/>
      <c r="L643" s="433" t="s">
        <v>30895</v>
      </c>
      <c r="M643" s="82"/>
      <c r="N643" s="82"/>
      <c r="O643" s="82"/>
    </row>
    <row r="644">
      <c r="A644" s="82"/>
      <c r="B644" s="82"/>
      <c r="C644" s="82"/>
      <c r="D644" s="82"/>
      <c r="E644" s="82"/>
      <c r="F644" s="400"/>
      <c r="G644" s="82"/>
      <c r="H644" s="82"/>
      <c r="I644" s="82"/>
      <c r="J644" s="82"/>
      <c r="K644" s="82"/>
      <c r="L644" s="433" t="s">
        <v>44003</v>
      </c>
      <c r="M644" s="82"/>
      <c r="N644" s="82"/>
      <c r="O644" s="82"/>
    </row>
    <row r="645">
      <c r="A645" s="82"/>
      <c r="B645" s="82"/>
      <c r="C645" s="82"/>
      <c r="D645" s="82"/>
      <c r="E645" s="82"/>
      <c r="F645" s="400"/>
      <c r="G645" s="82"/>
      <c r="H645" s="82"/>
      <c r="I645" s="82"/>
      <c r="J645" s="82"/>
      <c r="K645" s="82"/>
      <c r="L645" s="433" t="s">
        <v>44004</v>
      </c>
      <c r="M645" s="82"/>
      <c r="N645" s="82"/>
      <c r="O645" s="82"/>
    </row>
    <row r="646">
      <c r="A646" s="82"/>
      <c r="B646" s="82"/>
      <c r="C646" s="82"/>
      <c r="D646" s="82"/>
      <c r="E646" s="82"/>
      <c r="F646" s="400"/>
      <c r="G646" s="82"/>
      <c r="H646" s="82"/>
      <c r="I646" s="82"/>
      <c r="J646" s="82"/>
      <c r="K646" s="82"/>
      <c r="L646" s="433" t="s">
        <v>44005</v>
      </c>
      <c r="M646" s="82"/>
      <c r="N646" s="82"/>
      <c r="O646" s="82"/>
    </row>
    <row r="647">
      <c r="A647" s="82"/>
      <c r="B647" s="82"/>
      <c r="C647" s="82"/>
      <c r="D647" s="82"/>
      <c r="E647" s="82"/>
      <c r="F647" s="400"/>
      <c r="G647" s="82"/>
      <c r="H647" s="82"/>
      <c r="I647" s="82"/>
      <c r="J647" s="82"/>
      <c r="K647" s="82"/>
      <c r="L647" s="433" t="s">
        <v>42546</v>
      </c>
      <c r="M647" s="82"/>
      <c r="N647" s="82"/>
      <c r="O647" s="82"/>
    </row>
    <row r="648">
      <c r="A648" s="82"/>
      <c r="B648" s="82"/>
      <c r="C648" s="82"/>
      <c r="D648" s="82"/>
      <c r="E648" s="82"/>
      <c r="F648" s="400"/>
      <c r="G648" s="82"/>
      <c r="H648" s="82"/>
      <c r="I648" s="82"/>
      <c r="J648" s="82"/>
      <c r="K648" s="82"/>
      <c r="L648" s="487" t="s">
        <v>44006</v>
      </c>
      <c r="M648" s="82"/>
      <c r="N648" s="82"/>
      <c r="O648" s="82"/>
    </row>
    <row r="649">
      <c r="A649" s="82"/>
      <c r="B649" s="82"/>
      <c r="C649" s="82"/>
      <c r="D649" s="82"/>
      <c r="E649" s="82"/>
      <c r="F649" s="400"/>
      <c r="G649" s="82"/>
      <c r="H649" s="82"/>
      <c r="I649" s="82"/>
      <c r="J649" s="82"/>
      <c r="K649" s="82"/>
      <c r="L649" s="433" t="s">
        <v>44007</v>
      </c>
      <c r="M649" s="82"/>
      <c r="N649" s="82"/>
      <c r="O649" s="82"/>
    </row>
    <row r="650">
      <c r="A650" s="82"/>
      <c r="B650" s="82"/>
      <c r="C650" s="82"/>
      <c r="D650" s="82"/>
      <c r="E650" s="82"/>
      <c r="F650" s="400"/>
      <c r="G650" s="82"/>
      <c r="H650" s="82"/>
      <c r="I650" s="82"/>
      <c r="J650" s="82"/>
      <c r="K650" s="82"/>
      <c r="L650" s="433"/>
      <c r="M650" s="82"/>
      <c r="N650" s="82"/>
      <c r="O650" s="82"/>
    </row>
    <row r="651">
      <c r="A651" s="82"/>
      <c r="B651" s="82"/>
      <c r="C651" s="82"/>
      <c r="D651" s="82"/>
      <c r="E651" s="82"/>
      <c r="F651" s="400"/>
      <c r="G651" s="82"/>
      <c r="H651" s="82"/>
      <c r="I651" s="82"/>
      <c r="J651" s="82"/>
      <c r="K651" s="82"/>
      <c r="L651" s="487" t="s">
        <v>44008</v>
      </c>
      <c r="M651" s="82"/>
      <c r="N651" s="82"/>
      <c r="O651" s="82"/>
    </row>
    <row r="652">
      <c r="A652" s="82"/>
      <c r="B652" s="82"/>
      <c r="C652" s="82"/>
      <c r="D652" s="82"/>
      <c r="E652" s="82"/>
      <c r="F652" s="82"/>
      <c r="G652" s="82"/>
      <c r="H652" s="82"/>
      <c r="I652" s="82"/>
      <c r="J652" s="82"/>
      <c r="K652" s="82"/>
      <c r="L652" s="433" t="s">
        <v>20245</v>
      </c>
      <c r="M652" s="82"/>
      <c r="N652" s="82"/>
      <c r="O652" s="82"/>
    </row>
    <row r="653">
      <c r="A653" s="82"/>
      <c r="B653" s="82"/>
      <c r="C653" s="82"/>
      <c r="D653" s="82"/>
      <c r="E653" s="82"/>
      <c r="F653" s="400"/>
      <c r="G653" s="82"/>
      <c r="H653" s="82"/>
      <c r="I653" s="82"/>
      <c r="J653" s="82"/>
      <c r="K653" s="82"/>
      <c r="L653" s="442" t="s">
        <v>44009</v>
      </c>
      <c r="M653" s="82"/>
      <c r="N653" s="82"/>
      <c r="O653" s="82"/>
    </row>
    <row r="654">
      <c r="A654" s="82"/>
      <c r="B654" s="82"/>
      <c r="C654" s="82"/>
      <c r="D654" s="82"/>
      <c r="E654" s="82"/>
      <c r="F654" s="400"/>
      <c r="G654" s="82"/>
      <c r="H654" s="82"/>
      <c r="I654" s="82"/>
      <c r="J654" s="82"/>
      <c r="K654" s="82"/>
      <c r="L654" s="427" t="s">
        <v>44010</v>
      </c>
      <c r="M654" s="82"/>
      <c r="N654" s="82"/>
      <c r="O654" s="82"/>
    </row>
    <row r="655">
      <c r="A655" s="82"/>
      <c r="B655" s="82"/>
      <c r="C655" s="82"/>
      <c r="D655" s="82"/>
      <c r="E655" s="82"/>
      <c r="F655" s="400"/>
      <c r="G655" s="82"/>
      <c r="H655" s="82"/>
      <c r="I655" s="82"/>
      <c r="J655" s="82"/>
      <c r="K655" s="82"/>
      <c r="L655" s="427" t="s">
        <v>44011</v>
      </c>
      <c r="M655" s="82"/>
      <c r="N655" s="82"/>
      <c r="O655" s="82"/>
    </row>
    <row r="656">
      <c r="A656" s="82"/>
      <c r="B656" s="82"/>
      <c r="C656" s="82"/>
      <c r="D656" s="82"/>
      <c r="E656" s="82"/>
      <c r="F656" s="400"/>
      <c r="G656" s="82"/>
      <c r="H656" s="82"/>
      <c r="I656" s="82"/>
      <c r="J656" s="82"/>
      <c r="K656" s="82"/>
      <c r="L656" s="427" t="s">
        <v>17814</v>
      </c>
      <c r="M656" s="82"/>
      <c r="N656" s="82"/>
      <c r="O656" s="82"/>
    </row>
    <row r="657">
      <c r="A657" s="82"/>
      <c r="B657" s="82"/>
      <c r="C657" s="82"/>
      <c r="D657" s="82"/>
      <c r="E657" s="82"/>
      <c r="F657" s="400"/>
      <c r="G657" s="82"/>
      <c r="H657" s="82"/>
      <c r="I657" s="82"/>
      <c r="J657" s="82"/>
      <c r="K657" s="82"/>
      <c r="L657" s="427" t="s">
        <v>3531</v>
      </c>
      <c r="M657" s="82"/>
      <c r="N657" s="82"/>
      <c r="O657" s="82"/>
    </row>
    <row r="658">
      <c r="A658" s="82"/>
      <c r="B658" s="82"/>
      <c r="C658" s="82"/>
      <c r="D658" s="82"/>
      <c r="E658" s="82"/>
      <c r="F658" s="400"/>
      <c r="G658" s="82"/>
      <c r="H658" s="82"/>
      <c r="I658" s="82"/>
      <c r="J658" s="82"/>
      <c r="K658" s="82"/>
      <c r="L658" s="442" t="s">
        <v>44012</v>
      </c>
      <c r="M658" s="82"/>
      <c r="N658" s="82"/>
      <c r="O658" s="82"/>
    </row>
    <row r="659">
      <c r="A659" s="82"/>
      <c r="B659" s="82"/>
      <c r="C659" s="82"/>
      <c r="D659" s="82"/>
      <c r="E659" s="82"/>
      <c r="F659" s="400"/>
      <c r="G659" s="82"/>
      <c r="H659" s="82"/>
      <c r="I659" s="82"/>
      <c r="J659" s="82"/>
      <c r="K659" s="82"/>
      <c r="L659" s="427" t="s">
        <v>2161</v>
      </c>
      <c r="M659" s="82"/>
      <c r="N659" s="82"/>
      <c r="O659" s="82"/>
    </row>
    <row r="660">
      <c r="A660" s="82"/>
      <c r="B660" s="82"/>
      <c r="C660" s="82"/>
      <c r="D660" s="82"/>
      <c r="E660" s="82"/>
      <c r="F660" s="400"/>
      <c r="G660" s="82"/>
      <c r="H660" s="82"/>
      <c r="I660" s="82"/>
      <c r="J660" s="82"/>
      <c r="K660" s="82"/>
      <c r="L660" s="82" t="s">
        <v>44013</v>
      </c>
      <c r="M660" s="82"/>
      <c r="N660" s="82"/>
      <c r="O660" s="82"/>
    </row>
    <row r="661">
      <c r="A661" s="82"/>
      <c r="B661" s="82"/>
      <c r="C661" s="82"/>
      <c r="D661" s="82"/>
      <c r="E661" s="82"/>
      <c r="F661" s="400"/>
      <c r="G661" s="82"/>
      <c r="H661" s="82"/>
      <c r="I661" s="82"/>
      <c r="J661" s="82"/>
      <c r="K661" s="82"/>
      <c r="L661" s="82" t="s">
        <v>44014</v>
      </c>
      <c r="M661" s="82"/>
      <c r="N661" s="82"/>
      <c r="O661" s="82"/>
    </row>
    <row r="662">
      <c r="A662" s="82"/>
      <c r="B662" s="82"/>
      <c r="C662" s="82"/>
      <c r="D662" s="82"/>
      <c r="E662" s="82"/>
      <c r="F662" s="82"/>
      <c r="G662" s="82"/>
      <c r="H662" s="82"/>
      <c r="I662" s="82"/>
      <c r="J662" s="82"/>
      <c r="K662" s="82"/>
      <c r="L662" s="82" t="s">
        <v>44015</v>
      </c>
      <c r="M662" s="82"/>
      <c r="N662" s="82"/>
      <c r="O662" s="82"/>
    </row>
    <row r="663">
      <c r="A663" s="82"/>
      <c r="B663" s="82"/>
      <c r="C663" s="82"/>
      <c r="D663" s="82"/>
      <c r="E663" s="82"/>
      <c r="F663" s="400"/>
      <c r="G663" s="82"/>
      <c r="H663" s="82"/>
      <c r="I663" s="82"/>
      <c r="J663" s="82"/>
      <c r="K663" s="82"/>
      <c r="L663" s="82" t="s">
        <v>44016</v>
      </c>
      <c r="M663" s="82"/>
      <c r="N663" s="82"/>
      <c r="O663" s="82"/>
    </row>
    <row r="664">
      <c r="A664" s="82"/>
      <c r="B664" s="82"/>
      <c r="C664" s="82"/>
      <c r="D664" s="82"/>
      <c r="E664" s="82"/>
      <c r="F664" s="400"/>
      <c r="G664" s="82"/>
      <c r="H664" s="82"/>
      <c r="I664" s="82"/>
      <c r="J664" s="82"/>
      <c r="K664" s="82"/>
      <c r="L664" s="82" t="s">
        <v>44017</v>
      </c>
      <c r="M664" s="82"/>
      <c r="N664" s="82"/>
      <c r="O664" s="82"/>
    </row>
    <row r="665">
      <c r="A665" s="82"/>
      <c r="B665" s="82"/>
      <c r="C665" s="82"/>
      <c r="D665" s="82"/>
      <c r="E665" s="82"/>
      <c r="F665" s="400"/>
      <c r="G665" s="82"/>
      <c r="H665" s="82"/>
      <c r="I665" s="82"/>
      <c r="J665" s="82"/>
      <c r="K665" s="82"/>
      <c r="L665" s="82" t="s">
        <v>44018</v>
      </c>
      <c r="M665" s="82"/>
      <c r="N665" s="82"/>
      <c r="O665" s="82"/>
    </row>
    <row r="666">
      <c r="A666" s="82"/>
      <c r="B666" s="82"/>
      <c r="C666" s="82"/>
      <c r="D666" s="82"/>
      <c r="E666" s="82"/>
      <c r="F666" s="400"/>
      <c r="G666" s="82"/>
      <c r="H666" s="82"/>
      <c r="I666" s="82"/>
      <c r="J666" s="82"/>
      <c r="K666" s="82"/>
      <c r="L666" s="82" t="s">
        <v>44019</v>
      </c>
      <c r="M666" s="82"/>
      <c r="N666" s="82"/>
      <c r="O666" s="82"/>
    </row>
    <row r="667">
      <c r="A667" s="82"/>
      <c r="B667" s="82"/>
      <c r="C667" s="82"/>
      <c r="D667" s="82"/>
      <c r="E667" s="82"/>
      <c r="F667" s="400"/>
      <c r="G667" s="82"/>
      <c r="H667" s="82"/>
      <c r="I667" s="82"/>
      <c r="J667" s="82"/>
      <c r="K667" s="82"/>
      <c r="L667" s="82" t="s">
        <v>44020</v>
      </c>
      <c r="M667" s="82"/>
      <c r="N667" s="82"/>
      <c r="O667" s="82"/>
    </row>
    <row r="668">
      <c r="A668" s="82"/>
      <c r="B668" s="82"/>
      <c r="C668" s="82"/>
      <c r="D668" s="82"/>
      <c r="E668" s="82"/>
      <c r="F668" s="400"/>
      <c r="G668" s="82"/>
      <c r="H668" s="82"/>
      <c r="I668" s="82"/>
      <c r="J668" s="82"/>
      <c r="K668" s="82"/>
      <c r="L668" s="82" t="s">
        <v>44021</v>
      </c>
      <c r="M668" s="82"/>
      <c r="N668" s="82"/>
      <c r="O668" s="82"/>
    </row>
    <row r="669">
      <c r="A669" s="82"/>
      <c r="B669" s="82"/>
      <c r="C669" s="82"/>
      <c r="D669" s="82"/>
      <c r="E669" s="82"/>
      <c r="F669" s="400"/>
      <c r="G669" s="82"/>
      <c r="H669" s="82"/>
      <c r="I669" s="82"/>
      <c r="J669" s="82"/>
      <c r="K669" s="82"/>
      <c r="L669" s="437" t="s">
        <v>44022</v>
      </c>
      <c r="M669" s="82"/>
      <c r="N669" s="82"/>
      <c r="O669" s="82"/>
    </row>
    <row r="670">
      <c r="A670" s="82"/>
      <c r="B670" s="82"/>
      <c r="C670" s="82"/>
      <c r="D670" s="82"/>
      <c r="E670" s="82"/>
      <c r="F670" s="400"/>
      <c r="G670" s="82"/>
      <c r="H670" s="82"/>
      <c r="I670" s="82"/>
      <c r="J670" s="82"/>
      <c r="K670" s="82"/>
      <c r="L670" s="82" t="s">
        <v>44023</v>
      </c>
      <c r="M670" s="82"/>
      <c r="N670" s="82"/>
      <c r="O670" s="82"/>
    </row>
    <row r="671">
      <c r="A671" s="82"/>
      <c r="B671" s="82"/>
      <c r="C671" s="82"/>
      <c r="D671" s="82"/>
      <c r="E671" s="82"/>
      <c r="F671" s="400"/>
      <c r="G671" s="82"/>
      <c r="H671" s="82"/>
      <c r="I671" s="82"/>
      <c r="J671" s="82"/>
      <c r="K671" s="82"/>
      <c r="L671" s="82" t="s">
        <v>44024</v>
      </c>
      <c r="M671" s="82"/>
      <c r="N671" s="82"/>
      <c r="O671" s="82"/>
    </row>
    <row r="672">
      <c r="A672" s="82"/>
      <c r="B672" s="82"/>
      <c r="C672" s="82"/>
      <c r="D672" s="82"/>
      <c r="E672" s="82"/>
      <c r="F672" s="400"/>
      <c r="G672" s="82"/>
      <c r="H672" s="82"/>
      <c r="I672" s="82"/>
      <c r="J672" s="82"/>
      <c r="K672" s="82"/>
      <c r="L672" s="437" t="s">
        <v>44025</v>
      </c>
      <c r="M672" s="82"/>
      <c r="N672" s="82"/>
      <c r="O672" s="82"/>
    </row>
    <row r="673">
      <c r="A673" s="82"/>
      <c r="B673" s="82"/>
      <c r="C673" s="82"/>
      <c r="D673" s="82"/>
      <c r="E673" s="82"/>
      <c r="F673" s="400"/>
      <c r="G673" s="82"/>
      <c r="H673" s="82"/>
      <c r="I673" s="82"/>
      <c r="J673" s="82"/>
      <c r="K673" s="82"/>
      <c r="L673" s="82" t="s">
        <v>44026</v>
      </c>
      <c r="M673" s="82"/>
      <c r="N673" s="82"/>
      <c r="O673" s="82"/>
    </row>
    <row r="674">
      <c r="A674" s="82"/>
      <c r="B674" s="82"/>
      <c r="C674" s="82"/>
      <c r="D674" s="82"/>
      <c r="E674" s="82"/>
      <c r="F674" s="400"/>
      <c r="G674" s="82"/>
      <c r="H674" s="82"/>
      <c r="I674" s="82"/>
      <c r="J674" s="82"/>
      <c r="K674" s="82"/>
      <c r="L674" s="82" t="s">
        <v>44027</v>
      </c>
      <c r="M674" s="82"/>
      <c r="N674" s="82"/>
      <c r="O674" s="82"/>
    </row>
    <row r="675">
      <c r="A675" s="82"/>
      <c r="B675" s="82"/>
      <c r="C675" s="82"/>
      <c r="D675" s="82"/>
      <c r="E675" s="82"/>
      <c r="F675" s="400"/>
      <c r="G675" s="82"/>
      <c r="H675" s="82"/>
      <c r="I675" s="82"/>
      <c r="J675" s="82"/>
      <c r="K675" s="82"/>
      <c r="L675" s="82" t="s">
        <v>44029</v>
      </c>
      <c r="M675" s="82"/>
      <c r="N675" s="82"/>
      <c r="O675" s="82"/>
    </row>
    <row r="676">
      <c r="A676" s="82"/>
      <c r="B676" s="82"/>
      <c r="C676" s="82"/>
      <c r="D676" s="82"/>
      <c r="E676" s="82"/>
      <c r="F676" s="400"/>
      <c r="G676" s="82"/>
      <c r="H676" s="82"/>
      <c r="I676" s="82"/>
      <c r="J676" s="82"/>
      <c r="K676" s="82"/>
      <c r="L676" s="82" t="s">
        <v>44030</v>
      </c>
      <c r="M676" s="82"/>
      <c r="N676" s="82"/>
      <c r="O676" s="82"/>
    </row>
    <row r="677">
      <c r="A677" s="82"/>
      <c r="B677" s="82"/>
      <c r="C677" s="82"/>
      <c r="D677" s="82"/>
      <c r="E677" s="82"/>
      <c r="F677" s="400"/>
      <c r="G677" s="82"/>
      <c r="H677" s="82"/>
      <c r="I677" s="82"/>
      <c r="J677" s="82"/>
      <c r="K677" s="82"/>
      <c r="L677" s="82" t="s">
        <v>44031</v>
      </c>
      <c r="M677" s="82"/>
      <c r="N677" s="82"/>
      <c r="O677" s="82"/>
    </row>
    <row r="678">
      <c r="A678" s="82"/>
      <c r="B678" s="82"/>
      <c r="C678" s="82"/>
      <c r="D678" s="82"/>
      <c r="E678" s="82"/>
      <c r="F678" s="400"/>
      <c r="G678" s="82"/>
      <c r="H678" s="82"/>
      <c r="I678" s="82"/>
      <c r="J678" s="82"/>
      <c r="K678" s="82"/>
      <c r="L678" s="82" t="s">
        <v>44035</v>
      </c>
      <c r="M678" s="82"/>
      <c r="N678" s="82"/>
      <c r="O678" s="82"/>
    </row>
    <row r="679">
      <c r="A679" s="82"/>
      <c r="B679" s="82"/>
      <c r="C679" s="82"/>
      <c r="D679" s="82"/>
      <c r="E679" s="82"/>
      <c r="F679" s="400"/>
      <c r="G679" s="82"/>
      <c r="H679" s="82"/>
      <c r="I679" s="82"/>
      <c r="J679" s="82"/>
      <c r="K679" s="82"/>
      <c r="L679" s="82" t="s">
        <v>44036</v>
      </c>
      <c r="M679" s="82"/>
      <c r="N679" s="82"/>
      <c r="O679" s="82"/>
    </row>
    <row r="680">
      <c r="A680" s="82"/>
      <c r="B680" s="82"/>
      <c r="C680" s="82"/>
      <c r="D680" s="82"/>
      <c r="E680" s="82"/>
      <c r="F680" s="400"/>
      <c r="G680" s="82"/>
      <c r="H680" s="82"/>
      <c r="I680" s="82"/>
      <c r="J680" s="82"/>
      <c r="K680" s="82"/>
      <c r="L680" s="82" t="s">
        <v>44037</v>
      </c>
      <c r="M680" s="82"/>
      <c r="N680" s="82"/>
      <c r="O680" s="82"/>
    </row>
    <row r="681">
      <c r="A681" s="82"/>
      <c r="B681" s="82"/>
      <c r="C681" s="82"/>
      <c r="D681" s="82"/>
      <c r="E681" s="82"/>
      <c r="F681" s="400"/>
      <c r="G681" s="82"/>
      <c r="H681" s="82"/>
      <c r="I681" s="82"/>
      <c r="J681" s="82"/>
      <c r="K681" s="82"/>
      <c r="L681" s="82" t="s">
        <v>44038</v>
      </c>
      <c r="M681" s="82"/>
      <c r="N681" s="82"/>
      <c r="O681" s="82"/>
    </row>
    <row r="682">
      <c r="A682" s="82"/>
      <c r="B682" s="82"/>
      <c r="C682" s="82"/>
      <c r="D682" s="82"/>
      <c r="E682" s="82"/>
      <c r="F682" s="400"/>
      <c r="G682" s="82"/>
      <c r="H682" s="82"/>
      <c r="I682" s="82"/>
      <c r="J682" s="82"/>
      <c r="K682" s="82"/>
      <c r="L682" s="82" t="s">
        <v>44039</v>
      </c>
      <c r="M682" s="82"/>
      <c r="N682" s="82"/>
      <c r="O682" s="82"/>
    </row>
    <row r="683">
      <c r="A683" s="82"/>
      <c r="B683" s="82"/>
      <c r="C683" s="82"/>
      <c r="D683" s="82"/>
      <c r="E683" s="82"/>
      <c r="F683" s="400"/>
      <c r="G683" s="82"/>
      <c r="H683" s="82"/>
      <c r="I683" s="82"/>
      <c r="J683" s="82"/>
      <c r="K683" s="82"/>
      <c r="L683" s="82" t="s">
        <v>44052</v>
      </c>
      <c r="M683" s="82"/>
      <c r="N683" s="82"/>
      <c r="O683" s="82"/>
    </row>
    <row r="684">
      <c r="A684" s="82"/>
      <c r="B684" s="82"/>
      <c r="C684" s="82"/>
      <c r="D684" s="82"/>
      <c r="E684" s="82"/>
      <c r="F684" s="400"/>
      <c r="G684" s="82"/>
      <c r="H684" s="82"/>
      <c r="I684" s="82"/>
      <c r="J684" s="82"/>
      <c r="K684" s="82"/>
      <c r="L684" s="82" t="s">
        <v>44064</v>
      </c>
      <c r="M684" s="82"/>
      <c r="N684" s="82"/>
      <c r="O684" s="82"/>
    </row>
    <row r="685">
      <c r="A685" s="82"/>
      <c r="B685" s="82"/>
      <c r="C685" s="82"/>
      <c r="D685" s="82"/>
      <c r="E685" s="82"/>
      <c r="F685" s="400"/>
      <c r="G685" s="82"/>
      <c r="H685" s="82"/>
      <c r="I685" s="82"/>
      <c r="J685" s="82"/>
      <c r="K685" s="82"/>
      <c r="L685" s="82" t="s">
        <v>5937</v>
      </c>
      <c r="M685" s="82"/>
      <c r="N685" s="82"/>
      <c r="O685" s="82"/>
    </row>
    <row r="686">
      <c r="A686" s="82"/>
      <c r="B686" s="82"/>
      <c r="C686" s="82"/>
      <c r="D686" s="82"/>
      <c r="E686" s="82"/>
      <c r="F686" s="400"/>
      <c r="G686" s="82"/>
      <c r="H686" s="82"/>
      <c r="I686" s="82"/>
      <c r="J686" s="82"/>
      <c r="K686" s="82"/>
      <c r="L686" s="82" t="s">
        <v>44086</v>
      </c>
      <c r="M686" s="82"/>
      <c r="N686" s="82"/>
      <c r="O686" s="82"/>
    </row>
    <row r="687">
      <c r="A687" s="82"/>
      <c r="B687" s="82"/>
      <c r="C687" s="82"/>
      <c r="D687" s="82"/>
      <c r="E687" s="82"/>
      <c r="F687" s="400"/>
      <c r="G687" s="82"/>
      <c r="H687" s="82"/>
      <c r="I687" s="82"/>
      <c r="J687" s="82"/>
      <c r="K687" s="82"/>
      <c r="L687" s="82" t="s">
        <v>44097</v>
      </c>
      <c r="M687" s="82"/>
      <c r="N687" s="82"/>
      <c r="O687" s="82"/>
    </row>
    <row r="688">
      <c r="A688" s="82"/>
      <c r="B688" s="82"/>
      <c r="C688" s="82"/>
      <c r="D688" s="82"/>
      <c r="E688" s="82"/>
      <c r="F688" s="400"/>
      <c r="G688" s="82"/>
      <c r="H688" s="82"/>
      <c r="I688" s="82"/>
      <c r="J688" s="82"/>
      <c r="K688" s="82"/>
      <c r="L688" s="82" t="s">
        <v>44110</v>
      </c>
      <c r="M688" s="82"/>
      <c r="N688" s="82"/>
      <c r="O688" s="82"/>
    </row>
    <row r="689">
      <c r="A689" s="82"/>
      <c r="B689" s="82"/>
      <c r="C689" s="82"/>
      <c r="D689" s="82"/>
      <c r="E689" s="82"/>
      <c r="F689" s="400"/>
      <c r="G689" s="82"/>
      <c r="H689" s="82"/>
      <c r="I689" s="82"/>
      <c r="J689" s="82"/>
      <c r="K689" s="82"/>
      <c r="L689" s="82" t="s">
        <v>44122</v>
      </c>
      <c r="M689" s="82"/>
      <c r="N689" s="82"/>
      <c r="O689" s="82"/>
    </row>
    <row r="690">
      <c r="A690" s="82"/>
      <c r="B690" s="82"/>
      <c r="C690" s="82"/>
      <c r="D690" s="82"/>
      <c r="E690" s="82"/>
      <c r="F690" s="400"/>
      <c r="G690" s="82"/>
      <c r="H690" s="82"/>
      <c r="I690" s="82"/>
      <c r="J690" s="82"/>
      <c r="K690" s="82"/>
      <c r="L690" s="82" t="s">
        <v>2825</v>
      </c>
      <c r="M690" s="82"/>
      <c r="N690" s="82"/>
      <c r="O690" s="82"/>
    </row>
    <row r="691">
      <c r="A691" s="82"/>
      <c r="B691" s="82"/>
      <c r="C691" s="82"/>
      <c r="D691" s="82"/>
      <c r="E691" s="82"/>
      <c r="F691" s="400"/>
      <c r="G691" s="82"/>
      <c r="H691" s="82"/>
      <c r="I691" s="82"/>
      <c r="J691" s="82"/>
      <c r="K691" s="82"/>
      <c r="L691" s="82" t="s">
        <v>44144</v>
      </c>
      <c r="M691" s="82"/>
      <c r="N691" s="82"/>
      <c r="O691" s="82"/>
    </row>
    <row r="692">
      <c r="A692" s="82"/>
      <c r="B692" s="82"/>
      <c r="C692" s="82"/>
      <c r="D692" s="82"/>
      <c r="E692" s="82"/>
      <c r="F692" s="400"/>
      <c r="G692" s="82"/>
      <c r="H692" s="82"/>
      <c r="I692" s="82"/>
      <c r="J692" s="82"/>
      <c r="K692" s="82"/>
      <c r="L692" s="82" t="s">
        <v>44153</v>
      </c>
      <c r="M692" s="82"/>
      <c r="N692" s="82"/>
      <c r="O692" s="82"/>
    </row>
    <row r="693">
      <c r="A693" s="82"/>
      <c r="B693" s="82"/>
      <c r="C693" s="82"/>
      <c r="D693" s="82"/>
      <c r="E693" s="82"/>
      <c r="F693" s="400"/>
      <c r="G693" s="82"/>
      <c r="H693" s="82"/>
      <c r="I693" s="82"/>
      <c r="J693" s="82"/>
      <c r="K693" s="82"/>
      <c r="L693" s="82" t="s">
        <v>44166</v>
      </c>
      <c r="M693" s="82"/>
      <c r="N693" s="82"/>
      <c r="O693" s="82"/>
    </row>
    <row r="694">
      <c r="A694" s="82"/>
      <c r="B694" s="82"/>
      <c r="C694" s="82"/>
      <c r="D694" s="82"/>
      <c r="E694" s="82"/>
      <c r="F694" s="400"/>
      <c r="G694" s="82"/>
      <c r="H694" s="82"/>
      <c r="I694" s="82"/>
      <c r="J694" s="82"/>
      <c r="K694" s="82"/>
      <c r="L694" s="82" t="s">
        <v>44177</v>
      </c>
      <c r="M694" s="82"/>
      <c r="N694" s="82"/>
      <c r="O694" s="82"/>
    </row>
    <row r="695">
      <c r="A695" s="82"/>
      <c r="B695" s="82"/>
      <c r="C695" s="82"/>
      <c r="D695" s="82"/>
      <c r="E695" s="82"/>
      <c r="F695" s="400"/>
      <c r="G695" s="82"/>
      <c r="H695" s="82"/>
      <c r="I695" s="82"/>
      <c r="J695" s="82"/>
      <c r="K695" s="82"/>
      <c r="L695" s="82" t="s">
        <v>2836</v>
      </c>
      <c r="M695" s="82"/>
      <c r="N695" s="82"/>
      <c r="O695" s="82"/>
    </row>
    <row r="696">
      <c r="A696" s="82"/>
      <c r="B696" s="82"/>
      <c r="C696" s="82"/>
      <c r="D696" s="82"/>
      <c r="E696" s="82"/>
      <c r="F696" s="400"/>
      <c r="G696" s="82"/>
      <c r="H696" s="82"/>
      <c r="I696" s="82"/>
      <c r="J696" s="82"/>
      <c r="K696" s="82"/>
      <c r="L696" s="82" t="s">
        <v>44190</v>
      </c>
      <c r="M696" s="82"/>
      <c r="N696" s="82"/>
      <c r="O696" s="82"/>
    </row>
    <row r="697">
      <c r="A697" s="82"/>
      <c r="B697" s="82"/>
      <c r="C697" s="82"/>
      <c r="D697" s="82"/>
      <c r="E697" s="82"/>
      <c r="F697" s="400"/>
      <c r="G697" s="82"/>
      <c r="H697" s="82"/>
      <c r="I697" s="82"/>
      <c r="J697" s="82"/>
      <c r="K697" s="82"/>
      <c r="L697" s="82" t="s">
        <v>43609</v>
      </c>
      <c r="M697" s="82"/>
      <c r="N697" s="82"/>
      <c r="O697" s="82"/>
    </row>
    <row r="698">
      <c r="A698" s="82"/>
      <c r="B698" s="82"/>
      <c r="C698" s="82"/>
      <c r="D698" s="82"/>
      <c r="E698" s="82"/>
      <c r="F698" s="400"/>
      <c r="G698" s="82"/>
      <c r="H698" s="82"/>
      <c r="I698" s="82"/>
      <c r="J698" s="82"/>
      <c r="K698" s="82"/>
      <c r="L698" s="437" t="s">
        <v>44213</v>
      </c>
      <c r="M698" s="82"/>
      <c r="N698" s="82"/>
      <c r="O698" s="82"/>
    </row>
    <row r="699">
      <c r="A699" s="82"/>
      <c r="B699" s="82"/>
      <c r="C699" s="82"/>
      <c r="D699" s="82"/>
      <c r="E699" s="82"/>
      <c r="F699" s="400"/>
      <c r="G699" s="82"/>
      <c r="H699" s="82"/>
      <c r="I699" s="82"/>
      <c r="J699" s="82"/>
      <c r="K699" s="82"/>
      <c r="L699" s="437" t="s">
        <v>44225</v>
      </c>
      <c r="M699" s="82"/>
      <c r="N699" s="82"/>
      <c r="O699" s="82"/>
    </row>
    <row r="700">
      <c r="A700" s="82"/>
      <c r="B700" s="82"/>
      <c r="C700" s="82"/>
      <c r="D700" s="82"/>
      <c r="E700" s="82"/>
      <c r="F700" s="400"/>
      <c r="G700" s="82"/>
      <c r="H700" s="82"/>
      <c r="I700" s="82"/>
      <c r="J700" s="82"/>
      <c r="K700" s="82"/>
      <c r="L700" s="82" t="s">
        <v>44237</v>
      </c>
      <c r="M700" s="82"/>
      <c r="N700" s="82"/>
      <c r="O700" s="82"/>
    </row>
    <row r="701">
      <c r="A701" s="82"/>
      <c r="B701" s="82"/>
      <c r="C701" s="82"/>
      <c r="D701" s="82"/>
      <c r="E701" s="82"/>
      <c r="F701" s="400"/>
      <c r="G701" s="82"/>
      <c r="H701" s="82"/>
      <c r="I701" s="82"/>
      <c r="J701" s="82"/>
      <c r="K701" s="82"/>
      <c r="L701" s="82" t="s">
        <v>44249</v>
      </c>
      <c r="M701" s="82"/>
      <c r="N701" s="82"/>
      <c r="O701" s="82"/>
    </row>
    <row r="702">
      <c r="A702" s="82"/>
      <c r="B702" s="82"/>
      <c r="C702" s="82"/>
      <c r="D702" s="82"/>
      <c r="E702" s="82"/>
      <c r="F702" s="400"/>
      <c r="G702" s="82"/>
      <c r="H702" s="82"/>
      <c r="I702" s="82"/>
      <c r="J702" s="82"/>
      <c r="K702" s="82"/>
      <c r="L702" s="82" t="s">
        <v>44262</v>
      </c>
      <c r="M702" s="82"/>
      <c r="N702" s="82"/>
      <c r="O702" s="82"/>
    </row>
    <row r="703">
      <c r="A703" s="82"/>
      <c r="B703" s="82"/>
      <c r="C703" s="82"/>
      <c r="D703" s="82"/>
      <c r="E703" s="82"/>
      <c r="F703" s="400"/>
      <c r="G703" s="82"/>
      <c r="H703" s="82"/>
      <c r="I703" s="82"/>
      <c r="J703" s="82"/>
      <c r="K703" s="82"/>
      <c r="L703" s="433" t="s">
        <v>11228</v>
      </c>
      <c r="M703" s="82"/>
      <c r="N703" s="82"/>
      <c r="O703" s="82"/>
    </row>
    <row r="704">
      <c r="A704" s="82"/>
      <c r="B704" s="82"/>
      <c r="C704" s="82"/>
      <c r="D704" s="82"/>
      <c r="E704" s="82"/>
      <c r="F704" s="400"/>
      <c r="G704" s="82"/>
      <c r="H704" s="82"/>
      <c r="I704" s="82"/>
      <c r="J704" s="82"/>
      <c r="K704" s="82"/>
      <c r="L704" s="433" t="s">
        <v>44287</v>
      </c>
      <c r="M704" s="82"/>
      <c r="N704" s="82"/>
      <c r="O704" s="82"/>
    </row>
    <row r="705">
      <c r="A705" s="82"/>
      <c r="B705" s="82"/>
      <c r="C705" s="82"/>
      <c r="D705" s="82"/>
      <c r="E705" s="82"/>
      <c r="F705" s="400"/>
      <c r="G705" s="82"/>
      <c r="H705" s="82"/>
      <c r="I705" s="82"/>
      <c r="J705" s="82"/>
      <c r="K705" s="82"/>
      <c r="L705" s="433" t="s">
        <v>44297</v>
      </c>
      <c r="M705" s="82"/>
      <c r="N705" s="82"/>
      <c r="O705" s="82"/>
    </row>
    <row r="706">
      <c r="A706" s="82"/>
      <c r="B706" s="82"/>
      <c r="C706" s="82"/>
      <c r="D706" s="82"/>
      <c r="E706" s="82"/>
      <c r="F706" s="400"/>
      <c r="G706" s="82"/>
      <c r="H706" s="82"/>
      <c r="I706" s="82"/>
      <c r="J706" s="82"/>
      <c r="K706" s="82"/>
      <c r="L706" s="433" t="s">
        <v>44310</v>
      </c>
      <c r="M706" s="82"/>
      <c r="N706" s="82"/>
      <c r="O706" s="82"/>
    </row>
    <row r="707">
      <c r="A707" s="82"/>
      <c r="B707" s="82"/>
      <c r="C707" s="82"/>
      <c r="D707" s="82"/>
      <c r="E707" s="82"/>
      <c r="F707" s="400"/>
      <c r="G707" s="82"/>
      <c r="H707" s="82"/>
      <c r="I707" s="82"/>
      <c r="J707" s="82"/>
      <c r="K707" s="82"/>
      <c r="L707" s="433" t="s">
        <v>44321</v>
      </c>
      <c r="M707" s="82"/>
      <c r="N707" s="82"/>
      <c r="O707" s="82"/>
    </row>
    <row r="708">
      <c r="A708" s="82"/>
      <c r="B708" s="82"/>
      <c r="C708" s="82"/>
      <c r="D708" s="82"/>
      <c r="E708" s="82"/>
      <c r="F708" s="400"/>
      <c r="G708" s="82"/>
      <c r="H708" s="82"/>
      <c r="I708" s="82"/>
      <c r="J708" s="82"/>
      <c r="K708" s="82"/>
      <c r="L708" s="433" t="s">
        <v>44331</v>
      </c>
      <c r="M708" s="82"/>
      <c r="N708" s="82"/>
      <c r="O708" s="82"/>
    </row>
    <row r="709">
      <c r="A709" s="82"/>
      <c r="B709" s="82"/>
      <c r="C709" s="82"/>
      <c r="D709" s="82"/>
      <c r="E709" s="82"/>
      <c r="F709" s="400"/>
      <c r="G709" s="82"/>
      <c r="H709" s="82"/>
      <c r="I709" s="82"/>
      <c r="J709" s="82"/>
      <c r="K709" s="82"/>
      <c r="L709" s="427" t="s">
        <v>44343</v>
      </c>
      <c r="M709" s="82"/>
      <c r="N709" s="82"/>
      <c r="O709" s="82"/>
    </row>
    <row r="710">
      <c r="A710" s="82"/>
      <c r="B710" s="82"/>
      <c r="C710" s="82"/>
      <c r="D710" s="82"/>
      <c r="E710" s="82"/>
      <c r="F710" s="400"/>
      <c r="G710" s="82"/>
      <c r="H710" s="82"/>
      <c r="I710" s="82"/>
      <c r="J710" s="82"/>
      <c r="K710" s="82"/>
      <c r="L710" s="427" t="s">
        <v>44354</v>
      </c>
      <c r="M710" s="82"/>
      <c r="N710" s="82"/>
      <c r="O710" s="82"/>
    </row>
    <row r="711">
      <c r="A711" s="82"/>
      <c r="B711" s="82"/>
      <c r="C711" s="82"/>
      <c r="D711" s="82"/>
      <c r="E711" s="82"/>
      <c r="F711" s="400"/>
      <c r="G711" s="82"/>
      <c r="H711" s="82"/>
      <c r="I711" s="82"/>
      <c r="J711" s="82"/>
      <c r="K711" s="82"/>
      <c r="L711" s="427" t="s">
        <v>44366</v>
      </c>
      <c r="M711" s="82"/>
      <c r="N711" s="82"/>
      <c r="O711" s="82"/>
    </row>
    <row r="712">
      <c r="A712" s="82"/>
      <c r="B712" s="82"/>
      <c r="C712" s="82"/>
      <c r="D712" s="82"/>
      <c r="E712" s="82"/>
      <c r="F712" s="400"/>
      <c r="G712" s="82"/>
      <c r="H712" s="82"/>
      <c r="I712" s="82"/>
      <c r="J712" s="82"/>
      <c r="K712" s="82"/>
      <c r="L712" s="427" t="s">
        <v>44378</v>
      </c>
      <c r="M712" s="82"/>
      <c r="N712" s="82"/>
      <c r="O712" s="82"/>
    </row>
    <row r="713">
      <c r="A713" s="82"/>
      <c r="B713" s="82"/>
      <c r="C713" s="82"/>
      <c r="D713" s="82"/>
      <c r="E713" s="82"/>
      <c r="F713" s="400"/>
      <c r="G713" s="82"/>
      <c r="H713" s="82"/>
      <c r="I713" s="82"/>
      <c r="J713" s="82"/>
      <c r="K713" s="82"/>
      <c r="L713" s="427"/>
      <c r="M713" s="82"/>
      <c r="N713" s="82"/>
      <c r="O713" s="82"/>
    </row>
    <row r="714">
      <c r="A714" s="82"/>
      <c r="B714" s="82"/>
      <c r="C714" s="82"/>
      <c r="D714" s="82"/>
      <c r="E714" s="82"/>
      <c r="F714" s="400"/>
      <c r="G714" s="82"/>
      <c r="H714" s="82"/>
      <c r="I714" s="82"/>
      <c r="J714" s="82"/>
      <c r="K714" s="82"/>
      <c r="L714" s="427" t="s">
        <v>44400</v>
      </c>
      <c r="M714" s="82"/>
      <c r="N714" s="82"/>
      <c r="O714" s="82"/>
    </row>
    <row r="715">
      <c r="A715" s="82"/>
      <c r="B715" s="82"/>
      <c r="C715" s="82"/>
      <c r="D715" s="82"/>
      <c r="E715" s="82"/>
      <c r="F715" s="400"/>
      <c r="G715" s="82"/>
      <c r="H715" s="82"/>
      <c r="I715" s="82"/>
      <c r="J715" s="82"/>
      <c r="K715" s="82"/>
      <c r="L715" s="427" t="s">
        <v>44411</v>
      </c>
      <c r="M715" s="82"/>
      <c r="N715" s="82"/>
      <c r="O715" s="82"/>
    </row>
    <row r="716">
      <c r="A716" s="82"/>
      <c r="B716" s="82"/>
      <c r="C716" s="82"/>
      <c r="D716" s="82"/>
      <c r="E716" s="82"/>
      <c r="F716" s="400"/>
      <c r="G716" s="82"/>
      <c r="H716" s="82"/>
      <c r="I716" s="82"/>
      <c r="J716" s="82"/>
      <c r="K716" s="82"/>
      <c r="L716" s="427" t="s">
        <v>15708</v>
      </c>
      <c r="M716" s="82"/>
      <c r="N716" s="82"/>
      <c r="O716" s="82"/>
    </row>
    <row r="717">
      <c r="A717" s="82"/>
      <c r="B717" s="82"/>
      <c r="C717" s="82"/>
      <c r="D717" s="82"/>
      <c r="E717" s="82"/>
      <c r="F717" s="400"/>
      <c r="G717" s="82"/>
      <c r="H717" s="82"/>
      <c r="I717" s="82"/>
      <c r="J717" s="82"/>
      <c r="K717" s="82"/>
      <c r="L717" s="82" t="s">
        <v>44433</v>
      </c>
      <c r="M717" s="82"/>
      <c r="N717" s="82"/>
      <c r="O717" s="82"/>
    </row>
    <row r="718">
      <c r="A718" s="82"/>
      <c r="B718" s="82"/>
      <c r="C718" s="82"/>
      <c r="D718" s="82"/>
      <c r="E718" s="82"/>
      <c r="F718" s="400"/>
      <c r="G718" s="82"/>
      <c r="H718" s="82"/>
      <c r="I718" s="82"/>
      <c r="J718" s="82"/>
      <c r="K718" s="82"/>
      <c r="L718" s="82" t="s">
        <v>44444</v>
      </c>
      <c r="M718" s="82"/>
      <c r="N718" s="82"/>
      <c r="O718" s="82"/>
    </row>
    <row r="719">
      <c r="A719" s="82"/>
      <c r="B719" s="82"/>
      <c r="C719" s="82"/>
      <c r="D719" s="82"/>
      <c r="E719" s="82"/>
      <c r="F719" s="82"/>
      <c r="G719" s="82"/>
      <c r="H719" s="82"/>
      <c r="I719" s="82"/>
      <c r="J719" s="82"/>
      <c r="K719" s="82"/>
      <c r="L719" s="82" t="s">
        <v>44457</v>
      </c>
      <c r="M719" s="82"/>
      <c r="N719" s="82"/>
      <c r="O719" s="82"/>
    </row>
    <row r="720">
      <c r="A720" s="82"/>
      <c r="B720" s="82"/>
      <c r="C720" s="82"/>
      <c r="D720" s="82"/>
      <c r="E720" s="82"/>
      <c r="F720" s="400"/>
      <c r="G720" s="82"/>
      <c r="H720" s="82"/>
      <c r="I720" s="82"/>
      <c r="J720" s="82"/>
      <c r="K720" s="82"/>
      <c r="L720" s="82" t="s">
        <v>44468</v>
      </c>
      <c r="M720" s="82"/>
      <c r="N720" s="82"/>
      <c r="O720" s="82"/>
    </row>
    <row r="721">
      <c r="A721" s="82"/>
      <c r="B721" s="82"/>
      <c r="C721" s="82"/>
      <c r="D721" s="82"/>
      <c r="E721" s="82"/>
      <c r="F721" s="400"/>
      <c r="G721" s="82"/>
      <c r="H721" s="82"/>
      <c r="I721" s="82"/>
      <c r="J721" s="82"/>
      <c r="K721" s="82"/>
      <c r="L721" s="82" t="s">
        <v>44483</v>
      </c>
      <c r="M721" s="82"/>
      <c r="N721" s="82"/>
      <c r="O721" s="82"/>
    </row>
    <row r="722">
      <c r="A722" s="82"/>
      <c r="B722" s="82"/>
      <c r="C722" s="82"/>
      <c r="D722" s="82"/>
      <c r="E722" s="82"/>
      <c r="F722" s="400"/>
      <c r="G722" s="82"/>
      <c r="H722" s="82"/>
      <c r="I722" s="82"/>
      <c r="J722" s="82"/>
      <c r="K722" s="82"/>
      <c r="L722" s="82" t="s">
        <v>43629</v>
      </c>
      <c r="M722" s="82"/>
      <c r="N722" s="82"/>
      <c r="O722" s="82"/>
    </row>
    <row r="723">
      <c r="A723" s="82"/>
      <c r="B723" s="82"/>
      <c r="C723" s="82"/>
      <c r="D723" s="82"/>
      <c r="E723" s="82"/>
      <c r="F723" s="400"/>
      <c r="G723" s="82"/>
      <c r="H723" s="82"/>
      <c r="I723" s="82"/>
      <c r="J723" s="82"/>
      <c r="K723" s="82"/>
      <c r="L723" s="82" t="s">
        <v>2600</v>
      </c>
      <c r="M723" s="82"/>
      <c r="N723" s="82"/>
      <c r="O723" s="82"/>
    </row>
    <row r="724">
      <c r="A724" s="82"/>
      <c r="B724" s="82"/>
      <c r="C724" s="82"/>
      <c r="D724" s="82"/>
      <c r="E724" s="82"/>
      <c r="F724" s="400"/>
      <c r="G724" s="82"/>
      <c r="H724" s="82"/>
      <c r="I724" s="82"/>
      <c r="J724" s="82"/>
      <c r="K724" s="82"/>
      <c r="L724" s="82" t="s">
        <v>44518</v>
      </c>
      <c r="M724" s="82"/>
      <c r="N724" s="82"/>
      <c r="O724" s="82"/>
    </row>
    <row r="725">
      <c r="A725" s="82"/>
      <c r="B725" s="82"/>
      <c r="C725" s="82"/>
      <c r="D725" s="82"/>
      <c r="E725" s="82"/>
      <c r="F725" s="400"/>
      <c r="G725" s="82"/>
      <c r="H725" s="82"/>
      <c r="I725" s="82"/>
      <c r="J725" s="82"/>
      <c r="K725" s="82"/>
      <c r="L725" s="82" t="s">
        <v>2606</v>
      </c>
      <c r="M725" s="82"/>
      <c r="N725" s="82"/>
      <c r="O725" s="82"/>
    </row>
    <row r="726">
      <c r="A726" s="82"/>
      <c r="B726" s="82"/>
      <c r="C726" s="82"/>
      <c r="D726" s="82"/>
      <c r="E726" s="82"/>
      <c r="F726" s="82"/>
      <c r="G726" s="82"/>
      <c r="H726" s="82"/>
      <c r="I726" s="82"/>
      <c r="J726" s="82"/>
      <c r="K726" s="82"/>
      <c r="L726" s="82" t="s">
        <v>44539</v>
      </c>
      <c r="M726" s="82"/>
      <c r="N726" s="82"/>
      <c r="O726" s="82"/>
    </row>
    <row r="727">
      <c r="A727" s="82"/>
      <c r="B727" s="82"/>
      <c r="C727" s="82"/>
      <c r="D727" s="82"/>
      <c r="E727" s="82"/>
      <c r="F727" s="400"/>
      <c r="G727" s="82"/>
      <c r="H727" s="82"/>
      <c r="I727" s="82"/>
      <c r="J727" s="82"/>
      <c r="K727" s="82"/>
      <c r="L727" s="82" t="s">
        <v>44550</v>
      </c>
      <c r="M727" s="82"/>
      <c r="N727" s="82"/>
      <c r="O727" s="82"/>
    </row>
    <row r="728">
      <c r="A728" s="82"/>
      <c r="B728" s="82"/>
      <c r="C728" s="82"/>
      <c r="D728" s="82"/>
      <c r="E728" s="82"/>
      <c r="F728" s="400"/>
      <c r="G728" s="82"/>
      <c r="H728" s="82"/>
      <c r="I728" s="82"/>
      <c r="J728" s="82"/>
      <c r="K728" s="82"/>
      <c r="L728" s="82" t="s">
        <v>44562</v>
      </c>
      <c r="M728" s="82"/>
      <c r="N728" s="82"/>
      <c r="O728" s="82"/>
    </row>
    <row r="729">
      <c r="A729" s="82"/>
      <c r="B729" s="82"/>
      <c r="C729" s="82"/>
      <c r="D729" s="82"/>
      <c r="E729" s="82"/>
      <c r="F729" s="400"/>
      <c r="G729" s="82"/>
      <c r="H729" s="82"/>
      <c r="I729" s="82"/>
      <c r="J729" s="82"/>
      <c r="K729" s="82"/>
      <c r="L729" s="82" t="s">
        <v>2614</v>
      </c>
      <c r="M729" s="82"/>
      <c r="N729" s="82"/>
      <c r="O729" s="82"/>
    </row>
    <row r="730">
      <c r="A730" s="82"/>
      <c r="B730" s="82"/>
      <c r="C730" s="82"/>
      <c r="D730" s="82"/>
      <c r="E730" s="82"/>
      <c r="F730" s="400"/>
      <c r="G730" s="82"/>
      <c r="H730" s="82"/>
      <c r="I730" s="82"/>
      <c r="J730" s="82"/>
      <c r="K730" s="82"/>
      <c r="L730" s="82" t="s">
        <v>44584</v>
      </c>
      <c r="M730" s="82"/>
      <c r="N730" s="82"/>
      <c r="O730" s="82"/>
    </row>
    <row r="731">
      <c r="A731" s="82"/>
      <c r="B731" s="82"/>
      <c r="C731" s="82"/>
      <c r="D731" s="82"/>
      <c r="E731" s="82"/>
      <c r="F731" s="400"/>
      <c r="G731" s="82"/>
      <c r="H731" s="82"/>
      <c r="I731" s="82"/>
      <c r="J731" s="82"/>
      <c r="K731" s="82"/>
      <c r="L731" s="82" t="s">
        <v>44594</v>
      </c>
      <c r="M731" s="82"/>
      <c r="N731" s="82"/>
      <c r="O731" s="82"/>
    </row>
    <row r="732">
      <c r="A732" s="82"/>
      <c r="B732" s="82"/>
      <c r="C732" s="82"/>
      <c r="D732" s="82"/>
      <c r="E732" s="82"/>
      <c r="F732" s="400"/>
      <c r="G732" s="82"/>
      <c r="H732" s="82"/>
      <c r="I732" s="82"/>
      <c r="J732" s="82"/>
      <c r="K732" s="82"/>
      <c r="L732" s="82" t="s">
        <v>44604</v>
      </c>
      <c r="M732" s="82"/>
      <c r="N732" s="82"/>
      <c r="O732" s="82"/>
    </row>
    <row r="733">
      <c r="A733" s="82"/>
      <c r="B733" s="82"/>
      <c r="C733" s="82"/>
      <c r="D733" s="82"/>
      <c r="E733" s="82"/>
      <c r="F733" s="82"/>
      <c r="G733" s="82"/>
      <c r="H733" s="82"/>
      <c r="I733" s="82"/>
      <c r="J733" s="82"/>
      <c r="K733" s="82"/>
      <c r="L733" s="82" t="s">
        <v>44615</v>
      </c>
      <c r="M733" s="82"/>
      <c r="N733" s="82"/>
      <c r="O733" s="82"/>
    </row>
    <row r="734">
      <c r="A734" s="82"/>
      <c r="B734" s="82"/>
      <c r="C734" s="82"/>
      <c r="D734" s="82"/>
      <c r="E734" s="82"/>
      <c r="F734" s="400"/>
      <c r="G734" s="82"/>
      <c r="H734" s="82"/>
      <c r="I734" s="82"/>
      <c r="J734" s="82"/>
      <c r="K734" s="82"/>
      <c r="L734" s="82" t="s">
        <v>44626</v>
      </c>
      <c r="M734" s="82"/>
      <c r="N734" s="82"/>
      <c r="O734" s="82"/>
    </row>
    <row r="735">
      <c r="A735" s="82"/>
      <c r="B735" s="82"/>
      <c r="C735" s="82"/>
      <c r="D735" s="82"/>
      <c r="E735" s="82"/>
      <c r="F735" s="400"/>
      <c r="G735" s="82"/>
      <c r="H735" s="82"/>
      <c r="I735" s="82"/>
      <c r="J735" s="82"/>
      <c r="K735" s="82"/>
      <c r="L735" s="82" t="s">
        <v>2627</v>
      </c>
      <c r="M735" s="82"/>
      <c r="N735" s="82"/>
      <c r="O735" s="82"/>
    </row>
    <row r="736">
      <c r="A736" s="82"/>
      <c r="B736" s="82"/>
      <c r="C736" s="82"/>
      <c r="D736" s="82"/>
      <c r="E736" s="82"/>
      <c r="F736" s="400"/>
      <c r="G736" s="82"/>
      <c r="H736" s="82"/>
      <c r="I736" s="82"/>
      <c r="J736" s="82"/>
      <c r="K736" s="82"/>
      <c r="L736" s="82" t="s">
        <v>2630</v>
      </c>
      <c r="M736" s="82"/>
      <c r="N736" s="82"/>
      <c r="O736" s="82"/>
    </row>
    <row r="737">
      <c r="A737" s="82"/>
      <c r="B737" s="82"/>
      <c r="C737" s="82"/>
      <c r="D737" s="82"/>
      <c r="E737" s="82"/>
      <c r="F737" s="400"/>
      <c r="G737" s="82"/>
      <c r="H737" s="82"/>
      <c r="I737" s="82"/>
      <c r="J737" s="82"/>
      <c r="K737" s="82"/>
      <c r="L737" s="433" t="s">
        <v>3195</v>
      </c>
      <c r="M737" s="82"/>
      <c r="N737" s="82"/>
      <c r="O737" s="82"/>
    </row>
    <row r="738">
      <c r="A738" s="82"/>
      <c r="B738" s="82"/>
      <c r="C738" s="82"/>
      <c r="D738" s="82"/>
      <c r="E738" s="82"/>
      <c r="F738" s="400"/>
      <c r="G738" s="82"/>
      <c r="H738" s="82"/>
      <c r="I738" s="82"/>
      <c r="J738" s="82"/>
      <c r="K738" s="82"/>
      <c r="L738" s="433" t="s">
        <v>44674</v>
      </c>
      <c r="M738" s="82"/>
      <c r="N738" s="82"/>
      <c r="O738" s="82"/>
    </row>
    <row r="739">
      <c r="A739" s="82"/>
      <c r="B739" s="82"/>
      <c r="C739" s="82"/>
      <c r="D739" s="82"/>
      <c r="E739" s="82"/>
      <c r="F739" s="400"/>
      <c r="G739" s="82"/>
      <c r="H739" s="82"/>
      <c r="I739" s="82"/>
      <c r="J739" s="82"/>
      <c r="K739" s="82"/>
      <c r="L739" s="433" t="s">
        <v>44684</v>
      </c>
      <c r="M739" s="82"/>
      <c r="N739" s="82"/>
      <c r="O739" s="82"/>
    </row>
    <row r="740">
      <c r="A740" s="82"/>
      <c r="B740" s="82"/>
      <c r="C740" s="82"/>
      <c r="D740" s="82"/>
      <c r="E740" s="82"/>
      <c r="F740" s="400"/>
      <c r="G740" s="82"/>
      <c r="H740" s="82"/>
      <c r="I740" s="82"/>
      <c r="J740" s="82"/>
      <c r="K740" s="82"/>
      <c r="L740" s="433" t="s">
        <v>44695</v>
      </c>
      <c r="M740" s="82"/>
      <c r="N740" s="82"/>
      <c r="O740" s="82"/>
    </row>
    <row r="741">
      <c r="A741" s="82"/>
      <c r="B741" s="82"/>
      <c r="C741" s="82"/>
      <c r="D741" s="82"/>
      <c r="E741" s="82"/>
      <c r="F741" s="400"/>
      <c r="G741" s="82"/>
      <c r="H741" s="82"/>
      <c r="I741" s="82"/>
      <c r="J741" s="82"/>
      <c r="K741" s="82"/>
      <c r="L741" s="433" t="s">
        <v>44708</v>
      </c>
      <c r="M741" s="82"/>
      <c r="N741" s="82"/>
      <c r="O741" s="82"/>
    </row>
    <row r="742">
      <c r="A742" s="82"/>
      <c r="B742" s="82"/>
      <c r="C742" s="82"/>
      <c r="D742" s="82"/>
      <c r="E742" s="82"/>
      <c r="F742" s="400"/>
      <c r="G742" s="82"/>
      <c r="H742" s="82"/>
      <c r="I742" s="82"/>
      <c r="J742" s="82"/>
      <c r="K742" s="82"/>
      <c r="L742" s="433" t="s">
        <v>44723</v>
      </c>
      <c r="M742" s="82"/>
      <c r="N742" s="82"/>
      <c r="O742" s="82"/>
    </row>
    <row r="743">
      <c r="A743" s="82"/>
      <c r="B743" s="82"/>
      <c r="C743" s="82"/>
      <c r="D743" s="82"/>
      <c r="E743" s="82"/>
      <c r="F743" s="400"/>
      <c r="G743" s="82"/>
      <c r="H743" s="82"/>
      <c r="I743" s="82"/>
      <c r="J743" s="82"/>
      <c r="K743" s="82"/>
      <c r="L743" s="433" t="s">
        <v>44738</v>
      </c>
      <c r="M743" s="82"/>
      <c r="N743" s="82"/>
      <c r="O743" s="82"/>
    </row>
    <row r="744">
      <c r="A744" s="82"/>
      <c r="B744" s="82"/>
      <c r="C744" s="82"/>
      <c r="D744" s="82"/>
      <c r="E744" s="82"/>
      <c r="F744" s="400"/>
      <c r="G744" s="82"/>
      <c r="H744" s="82"/>
      <c r="I744" s="82"/>
      <c r="J744" s="82"/>
      <c r="K744" s="82"/>
      <c r="L744" s="433" t="s">
        <v>44750</v>
      </c>
      <c r="M744" s="82"/>
      <c r="N744" s="82"/>
      <c r="O744" s="82"/>
    </row>
    <row r="745">
      <c r="A745" s="82"/>
      <c r="B745" s="82"/>
      <c r="C745" s="82"/>
      <c r="D745" s="82"/>
      <c r="E745" s="82"/>
      <c r="F745" s="82"/>
      <c r="G745" s="82"/>
      <c r="H745" s="82"/>
      <c r="I745" s="82"/>
      <c r="J745" s="82"/>
      <c r="K745" s="82"/>
      <c r="L745" s="433" t="s">
        <v>3208</v>
      </c>
      <c r="M745" s="82"/>
      <c r="N745" s="82"/>
      <c r="O745" s="82"/>
    </row>
    <row r="746">
      <c r="A746" s="82"/>
      <c r="B746" s="82"/>
      <c r="C746" s="82"/>
      <c r="D746" s="82"/>
      <c r="E746" s="82"/>
      <c r="F746" s="400"/>
      <c r="G746" s="82"/>
      <c r="H746" s="82"/>
      <c r="I746" s="82"/>
      <c r="J746" s="82"/>
      <c r="K746" s="82"/>
      <c r="L746" s="433" t="s">
        <v>3210</v>
      </c>
      <c r="M746" s="82"/>
      <c r="N746" s="82"/>
      <c r="O746" s="82"/>
    </row>
    <row r="747">
      <c r="A747" s="82"/>
      <c r="B747" s="82"/>
      <c r="C747" s="82"/>
      <c r="D747" s="82"/>
      <c r="E747" s="82"/>
      <c r="F747" s="400"/>
      <c r="G747" s="82"/>
      <c r="H747" s="82"/>
      <c r="I747" s="82"/>
      <c r="J747" s="82"/>
      <c r="K747" s="82"/>
      <c r="L747" s="433" t="s">
        <v>44786</v>
      </c>
      <c r="M747" s="82"/>
      <c r="N747" s="82"/>
      <c r="O747" s="82"/>
    </row>
    <row r="748">
      <c r="A748" s="82"/>
      <c r="B748" s="82"/>
      <c r="C748" s="82"/>
      <c r="D748" s="82"/>
      <c r="E748" s="82"/>
      <c r="F748" s="400"/>
      <c r="G748" s="82"/>
      <c r="H748" s="82"/>
      <c r="I748" s="82"/>
      <c r="J748" s="82"/>
      <c r="K748" s="82"/>
      <c r="L748" s="427" t="s">
        <v>3492</v>
      </c>
      <c r="M748" s="82"/>
      <c r="N748" s="82"/>
      <c r="O748" s="82"/>
    </row>
    <row r="749">
      <c r="A749" s="82"/>
      <c r="B749" s="82"/>
      <c r="C749" s="82"/>
      <c r="D749" s="82"/>
      <c r="E749" s="82"/>
      <c r="F749" s="400"/>
      <c r="G749" s="82"/>
      <c r="H749" s="82"/>
      <c r="I749" s="82"/>
      <c r="J749" s="82"/>
      <c r="K749" s="82"/>
      <c r="L749" s="427" t="s">
        <v>44811</v>
      </c>
      <c r="M749" s="82"/>
      <c r="N749" s="82"/>
      <c r="O749" s="82"/>
    </row>
    <row r="750">
      <c r="A750" s="82"/>
      <c r="B750" s="82"/>
      <c r="C750" s="82"/>
      <c r="D750" s="82"/>
      <c r="E750" s="82"/>
      <c r="F750" s="400"/>
      <c r="G750" s="82"/>
      <c r="H750" s="82"/>
      <c r="I750" s="82"/>
      <c r="J750" s="82"/>
      <c r="K750" s="82"/>
      <c r="L750" s="427" t="s">
        <v>3495</v>
      </c>
      <c r="M750" s="82"/>
      <c r="N750" s="82"/>
      <c r="O750" s="82"/>
    </row>
    <row r="751">
      <c r="A751" s="82"/>
      <c r="B751" s="82"/>
      <c r="C751" s="82"/>
      <c r="D751" s="82"/>
      <c r="E751" s="82"/>
      <c r="F751" s="400"/>
      <c r="G751" s="82"/>
      <c r="H751" s="82"/>
      <c r="I751" s="82"/>
      <c r="J751" s="82"/>
      <c r="K751" s="82"/>
      <c r="L751" s="427" t="s">
        <v>12620</v>
      </c>
      <c r="M751" s="82"/>
      <c r="N751" s="82"/>
      <c r="O751" s="82"/>
    </row>
    <row r="752">
      <c r="A752" s="82"/>
      <c r="B752" s="82"/>
      <c r="C752" s="82"/>
      <c r="D752" s="82"/>
      <c r="E752" s="82"/>
      <c r="F752" s="82"/>
      <c r="G752" s="82"/>
      <c r="H752" s="82"/>
      <c r="I752" s="82"/>
      <c r="J752" s="82"/>
      <c r="K752" s="82"/>
      <c r="L752" s="427" t="s">
        <v>44839</v>
      </c>
      <c r="M752" s="82"/>
      <c r="N752" s="82"/>
      <c r="O752" s="82"/>
    </row>
    <row r="753">
      <c r="A753" s="82"/>
      <c r="B753" s="82"/>
      <c r="C753" s="82"/>
      <c r="D753" s="82"/>
      <c r="E753" s="82"/>
      <c r="F753" s="400"/>
      <c r="G753" s="82"/>
      <c r="H753" s="82"/>
      <c r="I753" s="82"/>
      <c r="J753" s="82"/>
      <c r="K753" s="82"/>
      <c r="L753" s="427" t="s">
        <v>3501</v>
      </c>
      <c r="M753" s="82"/>
      <c r="N753" s="82"/>
      <c r="O753" s="82"/>
    </row>
    <row r="754">
      <c r="A754" s="82"/>
      <c r="B754" s="82"/>
      <c r="C754" s="82"/>
      <c r="D754" s="82"/>
      <c r="E754" s="82"/>
      <c r="F754" s="82"/>
      <c r="G754" s="82"/>
      <c r="H754" s="82"/>
      <c r="I754" s="82"/>
      <c r="J754" s="82"/>
      <c r="K754" s="82"/>
      <c r="L754" s="427" t="s">
        <v>44860</v>
      </c>
      <c r="M754" s="82"/>
      <c r="N754" s="82"/>
      <c r="O754" s="82"/>
    </row>
    <row r="755">
      <c r="A755" s="82"/>
      <c r="B755" s="82"/>
      <c r="C755" s="82"/>
      <c r="D755" s="82"/>
      <c r="E755" s="82"/>
      <c r="F755" s="400"/>
      <c r="G755" s="82"/>
      <c r="H755" s="82"/>
      <c r="I755" s="82"/>
      <c r="J755" s="82"/>
      <c r="K755" s="82"/>
      <c r="L755" s="427" t="s">
        <v>19286</v>
      </c>
      <c r="M755" s="82"/>
      <c r="N755" s="82"/>
      <c r="O755" s="82"/>
    </row>
    <row r="756">
      <c r="A756" s="82"/>
      <c r="B756" s="82"/>
      <c r="C756" s="82"/>
      <c r="D756" s="82"/>
      <c r="E756" s="82"/>
      <c r="F756" s="400"/>
      <c r="G756" s="82"/>
      <c r="H756" s="82"/>
      <c r="I756" s="82"/>
      <c r="J756" s="82"/>
      <c r="K756" s="82"/>
      <c r="L756" s="427" t="s">
        <v>44880</v>
      </c>
      <c r="M756" s="82"/>
      <c r="N756" s="82"/>
      <c r="O756" s="82"/>
    </row>
    <row r="757">
      <c r="A757" s="82"/>
      <c r="B757" s="82"/>
      <c r="C757" s="82"/>
      <c r="D757" s="82"/>
      <c r="E757" s="82"/>
      <c r="F757" s="400"/>
      <c r="G757" s="82"/>
      <c r="H757" s="82"/>
      <c r="I757" s="82"/>
      <c r="J757" s="82"/>
      <c r="K757" s="82"/>
      <c r="L757" s="427" t="s">
        <v>44888</v>
      </c>
      <c r="M757" s="82"/>
      <c r="N757" s="82"/>
      <c r="O757" s="82"/>
    </row>
    <row r="758">
      <c r="A758" s="82"/>
      <c r="B758" s="82"/>
      <c r="C758" s="82"/>
      <c r="D758" s="82"/>
      <c r="E758" s="82"/>
      <c r="F758" s="400"/>
      <c r="G758" s="82"/>
      <c r="H758" s="82"/>
      <c r="I758" s="82"/>
      <c r="J758" s="82"/>
      <c r="K758" s="82"/>
      <c r="L758" s="82" t="s">
        <v>44896</v>
      </c>
      <c r="M758" s="82"/>
      <c r="N758" s="82"/>
      <c r="O758" s="82"/>
    </row>
    <row r="759">
      <c r="A759" s="82"/>
      <c r="B759" s="82"/>
      <c r="C759" s="82"/>
      <c r="D759" s="82"/>
      <c r="E759" s="82"/>
      <c r="F759" s="400"/>
      <c r="G759" s="82"/>
      <c r="H759" s="82"/>
      <c r="I759" s="82"/>
      <c r="J759" s="82"/>
      <c r="K759" s="82"/>
      <c r="L759" s="82" t="s">
        <v>44908</v>
      </c>
      <c r="M759" s="82"/>
      <c r="N759" s="82"/>
      <c r="O759" s="82"/>
    </row>
    <row r="760">
      <c r="A760" s="82"/>
      <c r="B760" s="82"/>
      <c r="C760" s="82"/>
      <c r="D760" s="82"/>
      <c r="E760" s="82"/>
      <c r="F760" s="400"/>
      <c r="G760" s="82"/>
      <c r="H760" s="82"/>
      <c r="I760" s="82"/>
      <c r="J760" s="82"/>
      <c r="K760" s="82"/>
      <c r="L760" s="82" t="s">
        <v>44921</v>
      </c>
      <c r="M760" s="82"/>
      <c r="N760" s="82"/>
      <c r="O760" s="82"/>
    </row>
    <row r="761">
      <c r="A761" s="82"/>
      <c r="B761" s="82"/>
      <c r="C761" s="82"/>
      <c r="D761" s="82"/>
      <c r="E761" s="82"/>
      <c r="F761" s="400"/>
      <c r="G761" s="82"/>
      <c r="H761" s="82"/>
      <c r="I761" s="82"/>
      <c r="J761" s="82"/>
      <c r="K761" s="82"/>
      <c r="L761" s="82" t="s">
        <v>44929</v>
      </c>
      <c r="M761" s="82"/>
      <c r="N761" s="82"/>
      <c r="O761" s="82"/>
    </row>
    <row r="762">
      <c r="A762" s="82"/>
      <c r="B762" s="82"/>
      <c r="C762" s="82"/>
      <c r="D762" s="82"/>
      <c r="E762" s="82"/>
      <c r="F762" s="82"/>
      <c r="G762" s="82"/>
      <c r="H762" s="82"/>
      <c r="I762" s="82"/>
      <c r="J762" s="82"/>
      <c r="K762" s="82"/>
      <c r="L762" s="82" t="s">
        <v>44942</v>
      </c>
      <c r="M762" s="82"/>
      <c r="N762" s="82"/>
      <c r="O762" s="82"/>
    </row>
    <row r="763">
      <c r="A763" s="82"/>
      <c r="B763" s="82"/>
      <c r="C763" s="82"/>
      <c r="D763" s="82"/>
      <c r="E763" s="82"/>
      <c r="F763" s="400"/>
      <c r="G763" s="82"/>
      <c r="H763" s="82"/>
      <c r="I763" s="82"/>
      <c r="J763" s="82"/>
      <c r="K763" s="82"/>
      <c r="L763" s="82" t="s">
        <v>44953</v>
      </c>
      <c r="M763" s="82"/>
      <c r="N763" s="82"/>
      <c r="O763" s="82"/>
    </row>
    <row r="764">
      <c r="A764" s="82"/>
      <c r="B764" s="82"/>
      <c r="C764" s="82"/>
      <c r="D764" s="82"/>
      <c r="E764" s="82"/>
      <c r="F764" s="400"/>
      <c r="G764" s="82"/>
      <c r="H764" s="82"/>
      <c r="I764" s="82"/>
      <c r="J764" s="82"/>
      <c r="K764" s="82"/>
      <c r="L764" s="82" t="s">
        <v>44962</v>
      </c>
      <c r="M764" s="82"/>
      <c r="N764" s="82"/>
      <c r="O764" s="82"/>
    </row>
    <row r="765">
      <c r="A765" s="82"/>
      <c r="B765" s="82"/>
      <c r="C765" s="82"/>
      <c r="D765" s="82"/>
      <c r="E765" s="82"/>
      <c r="F765" s="400"/>
      <c r="G765" s="82"/>
      <c r="H765" s="82"/>
      <c r="I765" s="82"/>
      <c r="J765" s="82"/>
      <c r="K765" s="82"/>
      <c r="L765" s="82" t="s">
        <v>44973</v>
      </c>
      <c r="M765" s="82"/>
      <c r="N765" s="82"/>
      <c r="O765" s="82"/>
    </row>
    <row r="766">
      <c r="A766" s="82"/>
      <c r="B766" s="82"/>
      <c r="C766" s="82"/>
      <c r="D766" s="82"/>
      <c r="E766" s="82"/>
      <c r="F766" s="400"/>
      <c r="G766" s="82"/>
      <c r="H766" s="82"/>
      <c r="I766" s="82"/>
      <c r="J766" s="82"/>
      <c r="K766" s="82"/>
      <c r="L766" s="82" t="s">
        <v>44982</v>
      </c>
      <c r="M766" s="82"/>
      <c r="N766" s="82"/>
      <c r="O766" s="82"/>
    </row>
    <row r="767">
      <c r="A767" s="82"/>
      <c r="B767" s="82"/>
      <c r="C767" s="82"/>
      <c r="D767" s="82"/>
      <c r="E767" s="82"/>
      <c r="F767" s="400"/>
      <c r="G767" s="82"/>
      <c r="H767" s="82"/>
      <c r="I767" s="82"/>
      <c r="J767" s="82"/>
      <c r="K767" s="82"/>
      <c r="L767" s="82" t="s">
        <v>44991</v>
      </c>
      <c r="M767" s="82"/>
      <c r="N767" s="82"/>
      <c r="O767" s="82"/>
    </row>
    <row r="768">
      <c r="A768" s="82"/>
      <c r="B768" s="82"/>
      <c r="C768" s="82"/>
      <c r="D768" s="82"/>
      <c r="E768" s="82"/>
      <c r="F768" s="400"/>
      <c r="G768" s="82"/>
      <c r="H768" s="82"/>
      <c r="I768" s="82"/>
      <c r="J768" s="82"/>
      <c r="K768" s="82"/>
      <c r="L768" s="82" t="s">
        <v>44998</v>
      </c>
      <c r="M768" s="82"/>
      <c r="N768" s="82"/>
      <c r="O768" s="82"/>
    </row>
    <row r="769">
      <c r="A769" s="82"/>
      <c r="B769" s="82"/>
      <c r="C769" s="82"/>
      <c r="D769" s="82"/>
      <c r="E769" s="82"/>
      <c r="F769" s="400"/>
      <c r="G769" s="82"/>
      <c r="H769" s="82"/>
      <c r="I769" s="82"/>
      <c r="J769" s="82"/>
      <c r="K769" s="82"/>
      <c r="L769" s="82" t="s">
        <v>2658</v>
      </c>
      <c r="M769" s="82"/>
      <c r="N769" s="82"/>
      <c r="O769" s="82"/>
    </row>
    <row r="770">
      <c r="A770" s="82"/>
      <c r="B770" s="82"/>
      <c r="C770" s="82"/>
      <c r="D770" s="82"/>
      <c r="E770" s="82"/>
      <c r="F770" s="400"/>
      <c r="G770" s="82"/>
      <c r="H770" s="82"/>
      <c r="I770" s="82"/>
      <c r="J770" s="82"/>
      <c r="K770" s="82"/>
      <c r="L770" s="82" t="s">
        <v>39990</v>
      </c>
      <c r="M770" s="82"/>
      <c r="N770" s="82"/>
      <c r="O770" s="82"/>
    </row>
    <row r="771">
      <c r="A771" s="82"/>
      <c r="B771" s="82"/>
      <c r="C771" s="82"/>
      <c r="D771" s="82"/>
      <c r="E771" s="82"/>
      <c r="F771" s="400"/>
      <c r="G771" s="82"/>
      <c r="H771" s="82"/>
      <c r="I771" s="82"/>
      <c r="J771" s="82"/>
      <c r="K771" s="82"/>
      <c r="L771" s="82" t="s">
        <v>45022</v>
      </c>
      <c r="M771" s="82"/>
      <c r="N771" s="82"/>
      <c r="O771" s="82"/>
    </row>
    <row r="772">
      <c r="A772" s="82"/>
      <c r="B772" s="82"/>
      <c r="C772" s="82"/>
      <c r="D772" s="82"/>
      <c r="E772" s="82"/>
      <c r="F772" s="400"/>
      <c r="G772" s="82"/>
      <c r="H772" s="82"/>
      <c r="I772" s="82"/>
      <c r="J772" s="82"/>
      <c r="K772" s="82"/>
      <c r="L772" s="82" t="s">
        <v>45028</v>
      </c>
      <c r="M772" s="82"/>
      <c r="N772" s="82"/>
      <c r="O772" s="82"/>
    </row>
    <row r="773">
      <c r="A773" s="82"/>
      <c r="B773" s="82"/>
      <c r="C773" s="82"/>
      <c r="D773" s="82"/>
      <c r="E773" s="82"/>
      <c r="F773" s="400"/>
      <c r="G773" s="82"/>
      <c r="H773" s="82"/>
      <c r="I773" s="82"/>
      <c r="J773" s="82"/>
      <c r="K773" s="82"/>
      <c r="L773" s="82"/>
      <c r="M773" s="82"/>
      <c r="N773" s="82"/>
      <c r="O773" s="82"/>
    </row>
    <row r="774">
      <c r="A774" s="82"/>
      <c r="B774" s="82"/>
      <c r="C774" s="82"/>
      <c r="D774" s="82"/>
      <c r="E774" s="82"/>
      <c r="F774" s="400"/>
      <c r="G774" s="82"/>
      <c r="H774" s="82"/>
      <c r="I774" s="82"/>
      <c r="J774" s="82"/>
      <c r="K774" s="82"/>
      <c r="L774" s="433" t="s">
        <v>45041</v>
      </c>
      <c r="M774" s="82"/>
      <c r="N774" s="82"/>
      <c r="O774" s="82"/>
    </row>
    <row r="775">
      <c r="A775" s="82"/>
      <c r="B775" s="82"/>
      <c r="C775" s="82"/>
      <c r="D775" s="82"/>
      <c r="E775" s="82"/>
      <c r="F775" s="400"/>
      <c r="G775" s="82"/>
      <c r="H775" s="82"/>
      <c r="I775" s="82"/>
      <c r="J775" s="82"/>
      <c r="K775" s="82"/>
      <c r="L775" s="487" t="s">
        <v>45047</v>
      </c>
      <c r="M775" s="82"/>
      <c r="N775" s="82"/>
      <c r="O775" s="82"/>
    </row>
    <row r="776">
      <c r="A776" s="82"/>
      <c r="B776" s="82"/>
      <c r="C776" s="82"/>
      <c r="D776" s="82"/>
      <c r="E776" s="82"/>
      <c r="F776" s="400"/>
      <c r="G776" s="82"/>
      <c r="H776" s="82"/>
      <c r="I776" s="82"/>
      <c r="J776" s="82"/>
      <c r="K776" s="82"/>
      <c r="L776" s="433" t="s">
        <v>45052</v>
      </c>
      <c r="M776" s="82"/>
      <c r="N776" s="82"/>
      <c r="O776" s="82"/>
    </row>
    <row r="777">
      <c r="A777" s="82"/>
      <c r="B777" s="82"/>
      <c r="C777" s="82"/>
      <c r="D777" s="82"/>
      <c r="E777" s="82"/>
      <c r="F777" s="82"/>
      <c r="G777" s="82"/>
      <c r="H777" s="82"/>
      <c r="I777" s="82"/>
      <c r="J777" s="82"/>
      <c r="K777" s="82"/>
      <c r="L777" s="487" t="s">
        <v>45058</v>
      </c>
      <c r="M777" s="82"/>
      <c r="N777" s="82"/>
      <c r="O777" s="82"/>
    </row>
    <row r="778">
      <c r="A778" s="82"/>
      <c r="B778" s="82"/>
      <c r="C778" s="82"/>
      <c r="D778" s="82"/>
      <c r="E778" s="82"/>
      <c r="F778" s="400"/>
      <c r="G778" s="82"/>
      <c r="H778" s="82"/>
      <c r="I778" s="82"/>
      <c r="J778" s="82"/>
      <c r="K778" s="82"/>
      <c r="L778" s="433" t="s">
        <v>45065</v>
      </c>
      <c r="M778" s="82"/>
      <c r="N778" s="82"/>
      <c r="O778" s="82"/>
    </row>
    <row r="779">
      <c r="A779" s="82"/>
      <c r="B779" s="82"/>
      <c r="C779" s="82"/>
      <c r="D779" s="82"/>
      <c r="E779" s="82"/>
      <c r="F779" s="400"/>
      <c r="G779" s="82"/>
      <c r="H779" s="82"/>
      <c r="I779" s="82"/>
      <c r="J779" s="82"/>
      <c r="K779" s="82"/>
      <c r="L779" s="433" t="s">
        <v>45075</v>
      </c>
      <c r="M779" s="82"/>
      <c r="N779" s="82"/>
      <c r="O779" s="82"/>
    </row>
    <row r="780">
      <c r="A780" s="82"/>
      <c r="B780" s="82"/>
      <c r="C780" s="82"/>
      <c r="D780" s="82"/>
      <c r="E780" s="82"/>
      <c r="F780" s="400"/>
      <c r="G780" s="82"/>
      <c r="H780" s="82"/>
      <c r="I780" s="82"/>
      <c r="J780" s="82"/>
      <c r="K780" s="82"/>
      <c r="L780" s="427" t="s">
        <v>45080</v>
      </c>
      <c r="M780" s="82"/>
      <c r="N780" s="82"/>
      <c r="O780" s="82"/>
    </row>
    <row r="781">
      <c r="A781" s="82"/>
      <c r="B781" s="82"/>
      <c r="C781" s="82"/>
      <c r="D781" s="82"/>
      <c r="E781" s="82"/>
      <c r="F781" s="400"/>
      <c r="G781" s="82"/>
      <c r="H781" s="82"/>
      <c r="I781" s="82"/>
      <c r="J781" s="82"/>
      <c r="K781" s="82"/>
      <c r="L781" s="427" t="s">
        <v>45081</v>
      </c>
      <c r="M781" s="82"/>
      <c r="N781" s="82"/>
      <c r="O781" s="82"/>
    </row>
    <row r="782">
      <c r="A782" s="82"/>
      <c r="B782" s="82"/>
      <c r="C782" s="82"/>
      <c r="D782" s="82"/>
      <c r="E782" s="82"/>
      <c r="F782" s="82"/>
      <c r="G782" s="82"/>
      <c r="H782" s="82"/>
      <c r="I782" s="82"/>
      <c r="J782" s="82"/>
      <c r="K782" s="82"/>
      <c r="L782" s="427" t="s">
        <v>45088</v>
      </c>
      <c r="M782" s="82"/>
      <c r="N782" s="82"/>
      <c r="O782" s="82"/>
    </row>
    <row r="783">
      <c r="A783" s="82"/>
      <c r="B783" s="82"/>
      <c r="C783" s="82"/>
      <c r="D783" s="82"/>
      <c r="E783" s="82"/>
      <c r="F783" s="400"/>
      <c r="G783" s="82"/>
      <c r="H783" s="82"/>
      <c r="I783" s="82"/>
      <c r="J783" s="82"/>
      <c r="K783" s="82"/>
      <c r="L783" s="427" t="s">
        <v>45094</v>
      </c>
      <c r="M783" s="82"/>
      <c r="N783" s="82"/>
      <c r="O783" s="82"/>
    </row>
    <row r="784">
      <c r="A784" s="82"/>
      <c r="B784" s="82"/>
      <c r="C784" s="82"/>
      <c r="D784" s="82"/>
      <c r="E784" s="82"/>
      <c r="F784" s="400"/>
      <c r="G784" s="82"/>
      <c r="H784" s="82"/>
      <c r="I784" s="82"/>
      <c r="J784" s="82"/>
      <c r="K784" s="82"/>
      <c r="L784" s="427" t="s">
        <v>45097</v>
      </c>
      <c r="M784" s="82"/>
      <c r="N784" s="82"/>
      <c r="O784" s="82"/>
    </row>
    <row r="785">
      <c r="A785" s="82"/>
      <c r="B785" s="82"/>
      <c r="C785" s="82"/>
      <c r="D785" s="82"/>
      <c r="E785" s="82"/>
      <c r="F785" s="400"/>
      <c r="G785" s="82"/>
      <c r="H785" s="82"/>
      <c r="I785" s="82"/>
      <c r="J785" s="82"/>
      <c r="K785" s="82"/>
      <c r="L785" s="427" t="s">
        <v>12818</v>
      </c>
      <c r="M785" s="82"/>
      <c r="N785" s="82"/>
      <c r="O785" s="82"/>
    </row>
    <row r="786">
      <c r="A786" s="82"/>
      <c r="B786" s="82"/>
      <c r="C786" s="82"/>
      <c r="D786" s="82"/>
      <c r="E786" s="82"/>
      <c r="F786" s="400"/>
      <c r="G786" s="82"/>
      <c r="H786" s="82"/>
      <c r="I786" s="82"/>
      <c r="J786" s="82"/>
      <c r="K786" s="82"/>
      <c r="L786" s="427" t="s">
        <v>45108</v>
      </c>
      <c r="M786" s="82"/>
      <c r="N786" s="82"/>
      <c r="O786" s="82"/>
    </row>
    <row r="787">
      <c r="A787" s="82"/>
      <c r="B787" s="82"/>
      <c r="C787" s="82"/>
      <c r="D787" s="82"/>
      <c r="E787" s="82"/>
      <c r="F787" s="400"/>
      <c r="G787" s="82"/>
      <c r="H787" s="82"/>
      <c r="I787" s="82"/>
      <c r="J787" s="82"/>
      <c r="K787" s="82"/>
      <c r="L787" s="427" t="s">
        <v>45115</v>
      </c>
      <c r="M787" s="82"/>
      <c r="N787" s="82"/>
      <c r="O787" s="82"/>
    </row>
    <row r="788">
      <c r="A788" s="82"/>
      <c r="B788" s="82"/>
      <c r="C788" s="82"/>
      <c r="D788" s="82"/>
      <c r="E788" s="82"/>
      <c r="F788" s="400"/>
      <c r="G788" s="82"/>
      <c r="H788" s="82"/>
      <c r="I788" s="82"/>
      <c r="J788" s="82"/>
      <c r="K788" s="82"/>
      <c r="L788" s="82" t="s">
        <v>28632</v>
      </c>
      <c r="M788" s="82"/>
      <c r="N788" s="82"/>
      <c r="O788" s="82"/>
    </row>
    <row r="789">
      <c r="A789" s="82"/>
      <c r="B789" s="82"/>
      <c r="C789" s="82"/>
      <c r="D789" s="82"/>
      <c r="E789" s="82"/>
      <c r="F789" s="400"/>
      <c r="G789" s="82"/>
      <c r="H789" s="82"/>
      <c r="I789" s="82"/>
      <c r="J789" s="82"/>
      <c r="K789" s="82"/>
      <c r="L789" s="82" t="s">
        <v>38746</v>
      </c>
      <c r="M789" s="82"/>
      <c r="N789" s="82"/>
      <c r="O789" s="82"/>
    </row>
    <row r="790">
      <c r="A790" s="82"/>
      <c r="B790" s="82"/>
      <c r="C790" s="82"/>
      <c r="D790" s="82"/>
      <c r="E790" s="82"/>
      <c r="F790" s="400"/>
      <c r="G790" s="82"/>
      <c r="H790" s="82"/>
      <c r="I790" s="82"/>
      <c r="J790" s="82"/>
      <c r="K790" s="82"/>
      <c r="L790" s="82" t="s">
        <v>154</v>
      </c>
      <c r="M790" s="82"/>
      <c r="N790" s="82"/>
      <c r="O790" s="82"/>
    </row>
    <row r="791">
      <c r="A791" s="82"/>
      <c r="B791" s="82"/>
      <c r="C791" s="82"/>
      <c r="D791" s="82"/>
      <c r="E791" s="82"/>
      <c r="F791" s="400"/>
      <c r="G791" s="82"/>
      <c r="H791" s="82"/>
      <c r="I791" s="82"/>
      <c r="J791" s="82"/>
      <c r="K791" s="82"/>
      <c r="L791" s="82" t="s">
        <v>38772</v>
      </c>
      <c r="M791" s="82"/>
      <c r="N791" s="82"/>
      <c r="O791" s="82"/>
    </row>
    <row r="792">
      <c r="A792" s="82"/>
      <c r="B792" s="82"/>
      <c r="C792" s="82"/>
      <c r="D792" s="82"/>
      <c r="E792" s="82"/>
      <c r="F792" s="400"/>
      <c r="G792" s="82"/>
      <c r="H792" s="82"/>
      <c r="I792" s="82"/>
      <c r="J792" s="82"/>
      <c r="K792" s="82"/>
      <c r="L792" s="82" t="s">
        <v>4705</v>
      </c>
      <c r="M792" s="82"/>
      <c r="N792" s="82"/>
      <c r="O792" s="82"/>
    </row>
    <row r="793">
      <c r="A793" s="82"/>
      <c r="B793" s="82"/>
      <c r="C793" s="82"/>
      <c r="D793" s="82"/>
      <c r="E793" s="82"/>
      <c r="F793" s="400"/>
      <c r="G793" s="82"/>
      <c r="H793" s="82"/>
      <c r="I793" s="82"/>
      <c r="J793" s="82"/>
      <c r="K793" s="82"/>
      <c r="L793" s="82" t="s">
        <v>38815</v>
      </c>
      <c r="M793" s="82"/>
      <c r="N793" s="82"/>
      <c r="O793" s="82"/>
    </row>
    <row r="794">
      <c r="A794" s="82"/>
      <c r="B794" s="82"/>
      <c r="C794" s="82"/>
      <c r="D794" s="82"/>
      <c r="E794" s="82"/>
      <c r="F794" s="400"/>
      <c r="G794" s="82"/>
      <c r="H794" s="82"/>
      <c r="I794" s="82"/>
      <c r="J794" s="82"/>
      <c r="K794" s="82"/>
      <c r="L794" s="437" t="s">
        <v>38842</v>
      </c>
      <c r="M794" s="82"/>
      <c r="N794" s="82"/>
      <c r="O794" s="82"/>
    </row>
    <row r="795">
      <c r="A795" s="82"/>
      <c r="B795" s="82"/>
      <c r="C795" s="82"/>
      <c r="D795" s="82"/>
      <c r="E795" s="82"/>
      <c r="F795" s="400"/>
      <c r="G795" s="82"/>
      <c r="H795" s="82"/>
      <c r="I795" s="82"/>
      <c r="J795" s="82"/>
      <c r="K795" s="82"/>
      <c r="L795" s="82" t="s">
        <v>4741</v>
      </c>
      <c r="M795" s="82"/>
      <c r="N795" s="82"/>
      <c r="O795" s="82"/>
    </row>
    <row r="796">
      <c r="A796" s="82"/>
      <c r="B796" s="82"/>
      <c r="C796" s="82"/>
      <c r="D796" s="82"/>
      <c r="E796" s="82"/>
      <c r="F796" s="400"/>
      <c r="G796" s="82"/>
      <c r="H796" s="82"/>
      <c r="I796" s="82"/>
      <c r="J796" s="82"/>
      <c r="K796" s="82"/>
      <c r="L796" s="82" t="s">
        <v>38912</v>
      </c>
      <c r="M796" s="82"/>
      <c r="N796" s="82"/>
      <c r="O796" s="82"/>
    </row>
    <row r="797">
      <c r="A797" s="82"/>
      <c r="B797" s="82"/>
      <c r="C797" s="82"/>
      <c r="D797" s="82"/>
      <c r="E797" s="82"/>
      <c r="F797" s="400"/>
      <c r="G797" s="82"/>
      <c r="H797" s="82"/>
      <c r="I797" s="82"/>
      <c r="J797" s="82"/>
      <c r="K797" s="82"/>
      <c r="L797" s="82" t="s">
        <v>9233</v>
      </c>
      <c r="M797" s="82"/>
      <c r="N797" s="82"/>
      <c r="O797" s="82"/>
    </row>
    <row r="798">
      <c r="A798" s="82"/>
      <c r="B798" s="82"/>
      <c r="C798" s="82"/>
      <c r="D798" s="82"/>
      <c r="E798" s="82"/>
      <c r="F798" s="400"/>
      <c r="G798" s="82"/>
      <c r="H798" s="82"/>
      <c r="I798" s="82"/>
      <c r="J798" s="82"/>
      <c r="K798" s="82"/>
      <c r="L798" s="82" t="s">
        <v>38965</v>
      </c>
      <c r="M798" s="82"/>
      <c r="N798" s="82"/>
      <c r="O798" s="82"/>
    </row>
    <row r="799">
      <c r="A799" s="82"/>
      <c r="B799" s="82"/>
      <c r="C799" s="82"/>
      <c r="D799" s="82"/>
      <c r="E799" s="82"/>
      <c r="F799" s="400"/>
      <c r="G799" s="82"/>
      <c r="H799" s="82"/>
      <c r="I799" s="82"/>
      <c r="J799" s="82"/>
      <c r="K799" s="82"/>
      <c r="L799" s="82" t="s">
        <v>38992</v>
      </c>
      <c r="M799" s="82"/>
      <c r="N799" s="82"/>
      <c r="O799" s="82"/>
    </row>
    <row r="800">
      <c r="A800" s="82"/>
      <c r="B800" s="82"/>
      <c r="C800" s="82"/>
      <c r="D800" s="82"/>
      <c r="E800" s="82"/>
      <c r="F800" s="400"/>
      <c r="G800" s="82"/>
      <c r="H800" s="82"/>
      <c r="I800" s="82"/>
      <c r="J800" s="82"/>
      <c r="K800" s="82"/>
      <c r="L800" s="82" t="s">
        <v>39021</v>
      </c>
      <c r="M800" s="82"/>
      <c r="N800" s="82"/>
      <c r="O800" s="82"/>
    </row>
    <row r="801">
      <c r="A801" s="82"/>
      <c r="B801" s="82"/>
      <c r="C801" s="82"/>
      <c r="D801" s="82"/>
      <c r="E801" s="82"/>
      <c r="F801" s="400"/>
      <c r="G801" s="82"/>
      <c r="H801" s="82"/>
      <c r="I801" s="82"/>
      <c r="J801" s="82"/>
      <c r="K801" s="82"/>
      <c r="L801" s="82" t="s">
        <v>4804</v>
      </c>
      <c r="M801" s="82"/>
      <c r="N801" s="82"/>
      <c r="O801" s="82"/>
    </row>
    <row r="802">
      <c r="A802" s="82"/>
      <c r="B802" s="82"/>
      <c r="C802" s="82"/>
      <c r="D802" s="82"/>
      <c r="E802" s="82"/>
      <c r="F802" s="400"/>
      <c r="G802" s="82"/>
      <c r="H802" s="82"/>
      <c r="I802" s="82"/>
      <c r="J802" s="82"/>
      <c r="K802" s="82"/>
      <c r="L802" s="82" t="s">
        <v>39072</v>
      </c>
      <c r="M802" s="82"/>
      <c r="N802" s="82"/>
      <c r="O802" s="82"/>
    </row>
    <row r="803">
      <c r="A803" s="82"/>
      <c r="B803" s="82"/>
      <c r="C803" s="82"/>
      <c r="D803" s="82"/>
      <c r="E803" s="82"/>
      <c r="F803" s="400"/>
      <c r="G803" s="82"/>
      <c r="H803" s="82"/>
      <c r="I803" s="82"/>
      <c r="J803" s="82"/>
      <c r="K803" s="82"/>
      <c r="L803" s="82" t="s">
        <v>39096</v>
      </c>
      <c r="M803" s="82"/>
      <c r="N803" s="82"/>
      <c r="O803" s="82"/>
    </row>
    <row r="804">
      <c r="A804" s="82"/>
      <c r="B804" s="82"/>
      <c r="C804" s="82"/>
      <c r="D804" s="82"/>
      <c r="E804" s="82"/>
      <c r="F804" s="400"/>
      <c r="G804" s="82"/>
      <c r="H804" s="82"/>
      <c r="I804" s="82"/>
      <c r="J804" s="82"/>
      <c r="K804" s="82"/>
      <c r="L804" s="82" t="s">
        <v>39122</v>
      </c>
      <c r="M804" s="82"/>
      <c r="N804" s="82"/>
      <c r="O804" s="82"/>
    </row>
    <row r="805">
      <c r="A805" s="82"/>
      <c r="B805" s="82"/>
      <c r="C805" s="82"/>
      <c r="D805" s="82"/>
      <c r="E805" s="82"/>
      <c r="F805" s="400"/>
      <c r="G805" s="82"/>
      <c r="H805" s="82"/>
      <c r="I805" s="82"/>
      <c r="J805" s="82"/>
      <c r="K805" s="82"/>
      <c r="L805" s="82" t="s">
        <v>397</v>
      </c>
      <c r="M805" s="82"/>
      <c r="N805" s="82"/>
      <c r="O805" s="82"/>
    </row>
    <row r="806">
      <c r="A806" s="82"/>
      <c r="B806" s="82"/>
      <c r="C806" s="82"/>
      <c r="D806" s="82"/>
      <c r="E806" s="82"/>
      <c r="F806" s="400"/>
      <c r="G806" s="82"/>
      <c r="H806" s="82"/>
      <c r="I806" s="82"/>
      <c r="J806" s="82"/>
      <c r="K806" s="82"/>
      <c r="L806" s="82" t="s">
        <v>411</v>
      </c>
      <c r="M806" s="82"/>
      <c r="N806" s="82"/>
      <c r="O806" s="82"/>
    </row>
    <row r="807">
      <c r="A807" s="82"/>
      <c r="B807" s="82"/>
      <c r="C807" s="82"/>
      <c r="D807" s="82"/>
      <c r="E807" s="82"/>
      <c r="F807" s="400"/>
      <c r="G807" s="82"/>
      <c r="H807" s="82"/>
      <c r="I807" s="82"/>
      <c r="J807" s="82"/>
      <c r="K807" s="82"/>
      <c r="L807" s="82" t="s">
        <v>39245</v>
      </c>
      <c r="M807" s="82"/>
      <c r="N807" s="82"/>
      <c r="O807" s="82"/>
    </row>
    <row r="808">
      <c r="A808" s="82"/>
      <c r="B808" s="82"/>
      <c r="C808" s="82"/>
      <c r="D808" s="82"/>
      <c r="E808" s="82"/>
      <c r="F808" s="400"/>
      <c r="G808" s="82"/>
      <c r="H808" s="82"/>
      <c r="I808" s="82"/>
      <c r="J808" s="82"/>
      <c r="K808" s="82"/>
      <c r="L808" s="82" t="s">
        <v>39288</v>
      </c>
      <c r="M808" s="82"/>
      <c r="N808" s="82"/>
      <c r="O808" s="82"/>
    </row>
    <row r="809">
      <c r="A809" s="82"/>
      <c r="B809" s="82"/>
      <c r="C809" s="82"/>
      <c r="D809" s="82"/>
      <c r="E809" s="82"/>
      <c r="F809" s="400"/>
      <c r="G809" s="82"/>
      <c r="H809" s="82"/>
      <c r="I809" s="82"/>
      <c r="J809" s="82"/>
      <c r="K809" s="82"/>
      <c r="L809" s="427" t="s">
        <v>39319</v>
      </c>
      <c r="M809" s="82"/>
      <c r="N809" s="82"/>
      <c r="O809" s="82"/>
    </row>
    <row r="810">
      <c r="A810" s="82"/>
      <c r="B810" s="82"/>
      <c r="C810" s="82"/>
      <c r="D810" s="82"/>
      <c r="E810" s="82"/>
      <c r="F810" s="400"/>
      <c r="G810" s="82"/>
      <c r="H810" s="82"/>
      <c r="I810" s="82"/>
      <c r="J810" s="82"/>
      <c r="K810" s="82"/>
      <c r="L810" s="427" t="s">
        <v>39350</v>
      </c>
      <c r="M810" s="82"/>
      <c r="N810" s="82"/>
      <c r="O810" s="82"/>
    </row>
    <row r="811">
      <c r="A811" s="82"/>
      <c r="B811" s="82"/>
      <c r="C811" s="82"/>
      <c r="D811" s="82"/>
      <c r="E811" s="82"/>
      <c r="F811" s="400"/>
      <c r="G811" s="82"/>
      <c r="H811" s="82"/>
      <c r="I811" s="82"/>
      <c r="J811" s="82"/>
      <c r="K811" s="82"/>
      <c r="L811" s="427" t="s">
        <v>39371</v>
      </c>
      <c r="M811" s="82"/>
      <c r="N811" s="82"/>
      <c r="O811" s="82"/>
    </row>
    <row r="812">
      <c r="A812" s="82"/>
      <c r="B812" s="82"/>
      <c r="C812" s="82"/>
      <c r="D812" s="82"/>
      <c r="E812" s="82"/>
      <c r="F812" s="400"/>
      <c r="G812" s="82"/>
      <c r="H812" s="82"/>
      <c r="I812" s="82"/>
      <c r="J812" s="82"/>
      <c r="K812" s="82"/>
      <c r="L812" s="428" t="s">
        <v>39408</v>
      </c>
      <c r="M812" s="82"/>
      <c r="N812" s="82"/>
      <c r="O812" s="82"/>
    </row>
    <row r="813">
      <c r="A813" s="82"/>
      <c r="B813" s="82"/>
      <c r="C813" s="82"/>
      <c r="D813" s="82"/>
      <c r="E813" s="82"/>
      <c r="F813" s="400"/>
      <c r="G813" s="82"/>
      <c r="H813" s="82"/>
      <c r="I813" s="82"/>
      <c r="J813" s="82"/>
      <c r="K813" s="82"/>
      <c r="L813" s="428" t="s">
        <v>39444</v>
      </c>
      <c r="M813" s="82"/>
      <c r="N813" s="82"/>
      <c r="O813" s="82"/>
    </row>
    <row r="814">
      <c r="A814" s="82"/>
      <c r="B814" s="82"/>
      <c r="C814" s="82"/>
      <c r="D814" s="82"/>
      <c r="E814" s="82"/>
      <c r="F814" s="400"/>
      <c r="G814" s="82"/>
      <c r="H814" s="82"/>
      <c r="I814" s="82"/>
      <c r="J814" s="82"/>
      <c r="K814" s="82"/>
      <c r="L814" s="428" t="s">
        <v>39478</v>
      </c>
      <c r="M814" s="82"/>
      <c r="N814" s="82"/>
      <c r="O814" s="82"/>
    </row>
    <row r="815">
      <c r="A815" s="82"/>
      <c r="B815" s="82"/>
      <c r="C815" s="82"/>
      <c r="D815" s="82"/>
      <c r="E815" s="82"/>
      <c r="F815" s="400"/>
      <c r="G815" s="82"/>
      <c r="H815" s="82"/>
      <c r="I815" s="82"/>
      <c r="J815" s="82"/>
      <c r="K815" s="82"/>
      <c r="L815" s="428" t="s">
        <v>533</v>
      </c>
      <c r="M815" s="82"/>
      <c r="N815" s="82"/>
      <c r="O815" s="82"/>
    </row>
    <row r="816">
      <c r="A816" s="82"/>
      <c r="B816" s="82"/>
      <c r="C816" s="82"/>
      <c r="D816" s="82"/>
      <c r="E816" s="82"/>
      <c r="F816" s="400"/>
      <c r="G816" s="82"/>
      <c r="H816" s="82"/>
      <c r="I816" s="82"/>
      <c r="J816" s="82"/>
      <c r="K816" s="82"/>
      <c r="L816" s="428" t="s">
        <v>547</v>
      </c>
      <c r="M816" s="82"/>
      <c r="N816" s="82"/>
      <c r="O816" s="82"/>
    </row>
    <row r="817">
      <c r="A817" s="82"/>
      <c r="B817" s="82"/>
      <c r="C817" s="82"/>
      <c r="D817" s="82"/>
      <c r="E817" s="82"/>
      <c r="F817" s="400"/>
      <c r="G817" s="82"/>
      <c r="H817" s="82"/>
      <c r="I817" s="82"/>
      <c r="J817" s="82"/>
      <c r="K817" s="82"/>
      <c r="L817" s="428" t="s">
        <v>561</v>
      </c>
      <c r="M817" s="82"/>
      <c r="N817" s="82"/>
      <c r="O817" s="82"/>
    </row>
    <row r="818">
      <c r="A818" s="82"/>
      <c r="B818" s="82"/>
      <c r="C818" s="82"/>
      <c r="D818" s="82"/>
      <c r="E818" s="82"/>
      <c r="F818" s="400"/>
      <c r="G818" s="82"/>
      <c r="H818" s="82"/>
      <c r="I818" s="82"/>
      <c r="J818" s="82"/>
      <c r="K818" s="82"/>
      <c r="L818" s="428" t="s">
        <v>39616</v>
      </c>
      <c r="M818" s="82"/>
      <c r="N818" s="82"/>
      <c r="O818" s="82"/>
    </row>
    <row r="819">
      <c r="A819" s="82"/>
      <c r="B819" s="82"/>
      <c r="C819" s="82"/>
      <c r="D819" s="82"/>
      <c r="E819" s="82"/>
      <c r="F819" s="400"/>
      <c r="G819" s="82"/>
      <c r="H819" s="82"/>
      <c r="I819" s="82"/>
      <c r="J819" s="82"/>
      <c r="K819" s="82"/>
      <c r="L819" s="428" t="s">
        <v>39647</v>
      </c>
      <c r="M819" s="82"/>
      <c r="N819" s="82"/>
      <c r="O819" s="82"/>
    </row>
    <row r="820">
      <c r="A820" s="82"/>
      <c r="B820" s="82"/>
      <c r="C820" s="82"/>
      <c r="D820" s="82"/>
      <c r="E820" s="82"/>
      <c r="F820" s="400"/>
      <c r="G820" s="82"/>
      <c r="H820" s="82"/>
      <c r="I820" s="82"/>
      <c r="J820" s="82"/>
      <c r="K820" s="82"/>
      <c r="L820" s="433" t="s">
        <v>603</v>
      </c>
      <c r="M820" s="82"/>
      <c r="N820" s="82"/>
      <c r="O820" s="82"/>
    </row>
    <row r="821">
      <c r="A821" s="82"/>
      <c r="B821" s="82"/>
      <c r="C821" s="82"/>
      <c r="D821" s="82"/>
      <c r="E821" s="82"/>
      <c r="F821" s="400"/>
      <c r="G821" s="82"/>
      <c r="H821" s="82"/>
      <c r="I821" s="82"/>
      <c r="J821" s="82"/>
      <c r="K821" s="82"/>
      <c r="L821" s="433" t="s">
        <v>616</v>
      </c>
      <c r="M821" s="82"/>
      <c r="N821" s="82"/>
      <c r="O821" s="82"/>
    </row>
    <row r="822">
      <c r="A822" s="82"/>
      <c r="B822" s="82"/>
      <c r="C822" s="82"/>
      <c r="D822" s="82"/>
      <c r="E822" s="82"/>
      <c r="F822" s="400"/>
      <c r="G822" s="82"/>
      <c r="H822" s="82"/>
      <c r="I822" s="82"/>
      <c r="J822" s="82"/>
      <c r="K822" s="82"/>
      <c r="L822" s="433" t="s">
        <v>630</v>
      </c>
      <c r="M822" s="82"/>
      <c r="N822" s="82"/>
      <c r="O822" s="82"/>
    </row>
    <row r="823">
      <c r="A823" s="82"/>
      <c r="B823" s="82"/>
      <c r="C823" s="82"/>
      <c r="D823" s="82"/>
      <c r="E823" s="82"/>
      <c r="F823" s="400"/>
      <c r="G823" s="82"/>
      <c r="H823" s="82"/>
      <c r="I823" s="82"/>
      <c r="J823" s="82"/>
      <c r="K823" s="82"/>
      <c r="L823" s="433" t="s">
        <v>39773</v>
      </c>
      <c r="M823" s="82"/>
      <c r="N823" s="82"/>
      <c r="O823" s="82"/>
    </row>
    <row r="824">
      <c r="A824" s="82"/>
      <c r="B824" s="82"/>
      <c r="C824" s="82"/>
      <c r="D824" s="82"/>
      <c r="E824" s="82"/>
      <c r="F824" s="400"/>
      <c r="G824" s="82"/>
      <c r="H824" s="82"/>
      <c r="I824" s="82"/>
      <c r="J824" s="82"/>
      <c r="K824" s="82"/>
      <c r="L824" s="433" t="s">
        <v>1474</v>
      </c>
      <c r="M824" s="82"/>
      <c r="N824" s="82"/>
      <c r="O824" s="82"/>
    </row>
    <row r="825">
      <c r="A825" s="82"/>
      <c r="B825" s="82"/>
      <c r="C825" s="82"/>
      <c r="D825" s="82"/>
      <c r="E825" s="82"/>
      <c r="F825" s="400"/>
      <c r="G825" s="82"/>
      <c r="H825" s="82"/>
      <c r="I825" s="82"/>
      <c r="J825" s="82"/>
      <c r="K825" s="82"/>
      <c r="L825" s="433" t="s">
        <v>659</v>
      </c>
      <c r="M825" s="82"/>
      <c r="N825" s="82"/>
      <c r="O825" s="82"/>
    </row>
    <row r="826">
      <c r="A826" s="82"/>
      <c r="B826" s="82"/>
      <c r="C826" s="82"/>
      <c r="D826" s="82"/>
      <c r="E826" s="82"/>
      <c r="F826" s="400"/>
      <c r="G826" s="82"/>
      <c r="H826" s="82"/>
      <c r="I826" s="82"/>
      <c r="J826" s="82"/>
      <c r="K826" s="82"/>
      <c r="L826" s="433" t="s">
        <v>39887</v>
      </c>
      <c r="M826" s="82"/>
      <c r="N826" s="82"/>
      <c r="O826" s="82"/>
    </row>
    <row r="827">
      <c r="A827" s="82"/>
      <c r="B827" s="82"/>
      <c r="C827" s="82"/>
      <c r="D827" s="82"/>
      <c r="E827" s="82"/>
      <c r="F827" s="400"/>
      <c r="G827" s="82"/>
      <c r="H827" s="82"/>
      <c r="I827" s="82"/>
      <c r="J827" s="82"/>
      <c r="K827" s="82"/>
      <c r="L827" s="433" t="s">
        <v>39926</v>
      </c>
      <c r="M827" s="82"/>
      <c r="N827" s="82"/>
      <c r="O827" s="82"/>
    </row>
    <row r="828">
      <c r="A828" s="82"/>
      <c r="B828" s="82"/>
      <c r="C828" s="82"/>
      <c r="D828" s="82"/>
      <c r="E828" s="82"/>
      <c r="F828" s="400"/>
      <c r="G828" s="82"/>
      <c r="H828" s="82"/>
      <c r="I828" s="82"/>
      <c r="J828" s="82"/>
      <c r="K828" s="82"/>
      <c r="L828" s="433" t="s">
        <v>39958</v>
      </c>
      <c r="M828" s="82"/>
      <c r="N828" s="82"/>
      <c r="O828" s="82"/>
    </row>
    <row r="829">
      <c r="A829" s="82"/>
      <c r="B829" s="82"/>
      <c r="C829" s="82"/>
      <c r="D829" s="82"/>
      <c r="E829" s="82"/>
      <c r="F829" s="400"/>
      <c r="G829" s="82"/>
      <c r="H829" s="82"/>
      <c r="I829" s="82"/>
      <c r="J829" s="82"/>
      <c r="K829" s="82"/>
      <c r="L829" s="427" t="s">
        <v>725</v>
      </c>
      <c r="M829" s="82"/>
      <c r="N829" s="82"/>
      <c r="O829" s="82"/>
    </row>
    <row r="830">
      <c r="A830" s="82"/>
      <c r="B830" s="82"/>
      <c r="C830" s="82"/>
      <c r="D830" s="82"/>
      <c r="E830" s="82"/>
      <c r="F830" s="400"/>
      <c r="G830" s="82"/>
      <c r="H830" s="82"/>
      <c r="I830" s="82"/>
      <c r="J830" s="82"/>
      <c r="K830" s="82"/>
      <c r="L830" s="427" t="s">
        <v>737</v>
      </c>
      <c r="M830" s="82"/>
      <c r="N830" s="82"/>
      <c r="O830" s="82"/>
    </row>
    <row r="831">
      <c r="A831" s="82"/>
      <c r="B831" s="82"/>
      <c r="C831" s="82"/>
      <c r="D831" s="82"/>
      <c r="E831" s="82"/>
      <c r="F831" s="400"/>
      <c r="G831" s="82"/>
      <c r="H831" s="82"/>
      <c r="I831" s="82"/>
      <c r="J831" s="82"/>
      <c r="K831" s="82"/>
      <c r="L831" s="82" t="s">
        <v>115</v>
      </c>
      <c r="M831" s="82"/>
      <c r="N831" s="82"/>
      <c r="O831" s="82"/>
    </row>
    <row r="832">
      <c r="A832" s="82"/>
      <c r="B832" s="82"/>
      <c r="C832" s="82"/>
      <c r="D832" s="82"/>
      <c r="E832" s="82"/>
      <c r="F832" s="400"/>
      <c r="G832" s="82"/>
      <c r="H832" s="82"/>
      <c r="I832" s="82"/>
      <c r="J832" s="82"/>
      <c r="K832" s="82"/>
      <c r="L832" s="82" t="s">
        <v>38747</v>
      </c>
      <c r="M832" s="82"/>
      <c r="N832" s="82"/>
      <c r="O832" s="82"/>
    </row>
    <row r="833">
      <c r="A833" s="82"/>
      <c r="B833" s="82"/>
      <c r="C833" s="82"/>
      <c r="D833" s="82"/>
      <c r="E833" s="82"/>
      <c r="F833" s="400"/>
      <c r="G833" s="82"/>
      <c r="H833" s="82"/>
      <c r="I833" s="82"/>
      <c r="J833" s="82"/>
      <c r="K833" s="82"/>
      <c r="L833" s="82" t="s">
        <v>38756</v>
      </c>
      <c r="M833" s="82"/>
      <c r="N833" s="82"/>
      <c r="O833" s="82"/>
    </row>
    <row r="834">
      <c r="A834" s="82"/>
      <c r="B834" s="82"/>
      <c r="C834" s="82"/>
      <c r="D834" s="82"/>
      <c r="E834" s="82"/>
      <c r="F834" s="400"/>
      <c r="G834" s="82"/>
      <c r="H834" s="82"/>
      <c r="I834" s="82"/>
      <c r="J834" s="82"/>
      <c r="K834" s="82"/>
      <c r="L834" s="82" t="s">
        <v>38774</v>
      </c>
      <c r="M834" s="82"/>
      <c r="N834" s="82"/>
      <c r="O834" s="82"/>
    </row>
    <row r="835">
      <c r="A835" s="82"/>
      <c r="B835" s="82"/>
      <c r="C835" s="82"/>
      <c r="D835" s="82"/>
      <c r="E835" s="82"/>
      <c r="F835" s="400"/>
      <c r="G835" s="82"/>
      <c r="H835" s="82"/>
      <c r="I835" s="82"/>
      <c r="J835" s="82"/>
      <c r="K835" s="82"/>
      <c r="L835" s="82" t="s">
        <v>38799</v>
      </c>
      <c r="M835" s="82"/>
      <c r="N835" s="82"/>
      <c r="O835" s="82"/>
    </row>
    <row r="836">
      <c r="A836" s="82"/>
      <c r="B836" s="82"/>
      <c r="C836" s="82"/>
      <c r="D836" s="82"/>
      <c r="E836" s="82"/>
      <c r="F836" s="400"/>
      <c r="G836" s="82"/>
      <c r="H836" s="82"/>
      <c r="I836" s="82"/>
      <c r="J836" s="82"/>
      <c r="K836" s="82"/>
      <c r="L836" s="82" t="s">
        <v>4730</v>
      </c>
      <c r="M836" s="82"/>
      <c r="N836" s="82"/>
      <c r="O836" s="82"/>
    </row>
    <row r="837">
      <c r="A837" s="82"/>
      <c r="B837" s="82"/>
      <c r="C837" s="82"/>
      <c r="D837" s="82"/>
      <c r="E837" s="82"/>
      <c r="F837" s="400"/>
      <c r="G837" s="82"/>
      <c r="H837" s="82"/>
      <c r="I837" s="82"/>
      <c r="J837" s="82"/>
      <c r="K837" s="82"/>
      <c r="L837" s="82" t="s">
        <v>38844</v>
      </c>
      <c r="M837" s="82"/>
      <c r="N837" s="82"/>
      <c r="O837" s="82"/>
    </row>
    <row r="838">
      <c r="A838" s="82"/>
      <c r="B838" s="82"/>
      <c r="C838" s="82"/>
      <c r="D838" s="82"/>
      <c r="E838" s="82"/>
      <c r="F838" s="400"/>
      <c r="G838" s="82"/>
      <c r="H838" s="82"/>
      <c r="I838" s="82"/>
      <c r="J838" s="82"/>
      <c r="K838" s="82"/>
      <c r="L838" s="82" t="s">
        <v>27424</v>
      </c>
      <c r="M838" s="82"/>
      <c r="N838" s="82"/>
      <c r="O838" s="82"/>
    </row>
    <row r="839">
      <c r="A839" s="82"/>
      <c r="B839" s="82"/>
      <c r="C839" s="82"/>
      <c r="D839" s="82"/>
      <c r="E839" s="82"/>
      <c r="F839" s="400"/>
      <c r="G839" s="82"/>
      <c r="H839" s="82"/>
      <c r="I839" s="82"/>
      <c r="J839" s="82"/>
      <c r="K839" s="82"/>
      <c r="L839" s="82" t="s">
        <v>38913</v>
      </c>
      <c r="M839" s="82"/>
      <c r="N839" s="82"/>
      <c r="O839" s="82"/>
    </row>
    <row r="840">
      <c r="A840" s="82"/>
      <c r="B840" s="82"/>
      <c r="C840" s="82"/>
      <c r="D840" s="82"/>
      <c r="E840" s="82"/>
      <c r="F840" s="400"/>
      <c r="G840" s="82"/>
      <c r="H840" s="82"/>
      <c r="I840" s="82"/>
      <c r="J840" s="82"/>
      <c r="K840" s="82"/>
      <c r="L840" s="82" t="s">
        <v>38939</v>
      </c>
      <c r="M840" s="82"/>
      <c r="N840" s="82"/>
      <c r="O840" s="82"/>
    </row>
    <row r="841">
      <c r="A841" s="82"/>
      <c r="B841" s="82"/>
      <c r="C841" s="82"/>
      <c r="D841" s="82"/>
      <c r="E841" s="82"/>
      <c r="F841" s="400"/>
      <c r="G841" s="82"/>
      <c r="H841" s="82"/>
      <c r="I841" s="82"/>
      <c r="J841" s="82"/>
      <c r="K841" s="82"/>
      <c r="L841" s="82" t="s">
        <v>38967</v>
      </c>
      <c r="M841" s="82"/>
      <c r="N841" s="82"/>
      <c r="O841" s="82"/>
    </row>
    <row r="842">
      <c r="A842" s="82"/>
      <c r="B842" s="82"/>
      <c r="C842" s="82"/>
      <c r="D842" s="82"/>
      <c r="E842" s="82"/>
      <c r="F842" s="400"/>
      <c r="G842" s="82"/>
      <c r="H842" s="82"/>
      <c r="I842" s="82"/>
      <c r="J842" s="82"/>
      <c r="K842" s="82"/>
      <c r="L842" s="82" t="s">
        <v>38994</v>
      </c>
      <c r="M842" s="82"/>
      <c r="N842" s="82"/>
      <c r="O842" s="82"/>
    </row>
    <row r="843">
      <c r="A843" s="82"/>
      <c r="B843" s="82"/>
      <c r="C843" s="82"/>
      <c r="D843" s="82"/>
      <c r="E843" s="82"/>
      <c r="F843" s="400"/>
      <c r="G843" s="82"/>
      <c r="H843" s="82"/>
      <c r="I843" s="82"/>
      <c r="J843" s="82"/>
      <c r="K843" s="82"/>
      <c r="L843" s="82" t="s">
        <v>39023</v>
      </c>
      <c r="M843" s="82"/>
      <c r="N843" s="82"/>
      <c r="O843" s="82"/>
    </row>
    <row r="844">
      <c r="A844" s="82"/>
      <c r="B844" s="82"/>
      <c r="C844" s="82"/>
      <c r="D844" s="82"/>
      <c r="E844" s="82"/>
      <c r="F844" s="400"/>
      <c r="G844" s="82"/>
      <c r="H844" s="82"/>
      <c r="I844" s="82"/>
      <c r="J844" s="82"/>
      <c r="K844" s="82"/>
      <c r="L844" s="82" t="s">
        <v>28841</v>
      </c>
      <c r="M844" s="82"/>
      <c r="N844" s="82"/>
      <c r="O844" s="82"/>
    </row>
    <row r="845">
      <c r="A845" s="82"/>
      <c r="B845" s="82"/>
      <c r="C845" s="82"/>
      <c r="D845" s="82"/>
      <c r="E845" s="82"/>
      <c r="F845" s="400"/>
      <c r="G845" s="82"/>
      <c r="H845" s="82"/>
      <c r="I845" s="82"/>
      <c r="J845" s="82"/>
      <c r="K845" s="82"/>
      <c r="L845" s="82" t="s">
        <v>9325</v>
      </c>
      <c r="M845" s="82"/>
      <c r="N845" s="82"/>
      <c r="O845" s="82"/>
    </row>
    <row r="846">
      <c r="A846" s="82"/>
      <c r="B846" s="82"/>
      <c r="C846" s="82"/>
      <c r="D846" s="82"/>
      <c r="E846" s="82"/>
      <c r="F846" s="400"/>
      <c r="G846" s="82"/>
      <c r="H846" s="82"/>
      <c r="I846" s="82"/>
      <c r="J846" s="82"/>
      <c r="K846" s="82"/>
      <c r="L846" s="82" t="s">
        <v>39097</v>
      </c>
      <c r="M846" s="82"/>
      <c r="N846" s="82"/>
      <c r="O846" s="82"/>
    </row>
    <row r="847">
      <c r="A847" s="82"/>
      <c r="B847" s="82"/>
      <c r="C847" s="82"/>
      <c r="D847" s="82"/>
      <c r="E847" s="82"/>
      <c r="F847" s="400"/>
      <c r="G847" s="82"/>
      <c r="H847" s="82"/>
      <c r="I847" s="82"/>
      <c r="J847" s="82"/>
      <c r="K847" s="82"/>
      <c r="L847" s="82" t="s">
        <v>39039</v>
      </c>
      <c r="M847" s="82"/>
      <c r="N847" s="82"/>
      <c r="O847" s="82"/>
    </row>
    <row r="848">
      <c r="A848" s="82"/>
      <c r="B848" s="82"/>
      <c r="C848" s="82"/>
      <c r="D848" s="82"/>
      <c r="E848" s="82"/>
      <c r="F848" s="400"/>
      <c r="G848" s="82"/>
      <c r="H848" s="82"/>
      <c r="I848" s="82"/>
      <c r="J848" s="82"/>
      <c r="K848" s="82"/>
      <c r="L848" s="82" t="s">
        <v>39155</v>
      </c>
      <c r="M848" s="82"/>
      <c r="N848" s="82"/>
      <c r="O848" s="82"/>
    </row>
    <row r="849">
      <c r="A849" s="82"/>
      <c r="B849" s="82"/>
      <c r="C849" s="82"/>
      <c r="D849" s="82"/>
      <c r="E849" s="82"/>
      <c r="F849" s="400"/>
      <c r="G849" s="82"/>
      <c r="H849" s="82"/>
      <c r="I849" s="82"/>
      <c r="J849" s="82"/>
      <c r="K849" s="82"/>
      <c r="L849" s="82" t="s">
        <v>9396</v>
      </c>
      <c r="M849" s="82"/>
      <c r="N849" s="82"/>
      <c r="O849" s="82"/>
    </row>
    <row r="850">
      <c r="A850" s="82"/>
      <c r="B850" s="82"/>
      <c r="C850" s="82"/>
      <c r="D850" s="82"/>
      <c r="E850" s="82"/>
      <c r="F850" s="400"/>
      <c r="G850" s="82"/>
      <c r="H850" s="82"/>
      <c r="I850" s="82"/>
      <c r="J850" s="82"/>
      <c r="K850" s="82"/>
      <c r="L850" s="82" t="s">
        <v>39247</v>
      </c>
      <c r="M850" s="82"/>
      <c r="N850" s="82"/>
      <c r="O850" s="82"/>
    </row>
    <row r="851">
      <c r="A851" s="82"/>
      <c r="B851" s="82"/>
      <c r="C851" s="82"/>
      <c r="D851" s="82"/>
      <c r="E851" s="82"/>
      <c r="F851" s="400"/>
      <c r="G851" s="82"/>
      <c r="H851" s="82"/>
      <c r="I851" s="82"/>
      <c r="J851" s="82"/>
      <c r="K851" s="82"/>
      <c r="L851" s="82" t="s">
        <v>39290</v>
      </c>
      <c r="M851" s="82"/>
      <c r="N851" s="82"/>
      <c r="O851" s="82"/>
    </row>
    <row r="852">
      <c r="A852" s="82"/>
      <c r="B852" s="82"/>
      <c r="C852" s="82"/>
      <c r="D852" s="82"/>
      <c r="E852" s="82"/>
      <c r="F852" s="400"/>
      <c r="G852" s="82"/>
      <c r="H852" s="82"/>
      <c r="I852" s="82"/>
      <c r="J852" s="82"/>
      <c r="K852" s="82"/>
      <c r="L852" s="82" t="s">
        <v>39320</v>
      </c>
      <c r="M852" s="82"/>
      <c r="N852" s="82"/>
      <c r="O852" s="82"/>
    </row>
    <row r="853">
      <c r="A853" s="82"/>
      <c r="B853" s="82"/>
      <c r="C853" s="82"/>
      <c r="D853" s="82"/>
      <c r="E853" s="82"/>
      <c r="F853" s="400"/>
      <c r="G853" s="82"/>
      <c r="H853" s="82"/>
      <c r="I853" s="82"/>
      <c r="J853" s="82"/>
      <c r="K853" s="82"/>
      <c r="L853" s="82" t="s">
        <v>28978</v>
      </c>
      <c r="M853" s="82"/>
      <c r="N853" s="82"/>
      <c r="O853" s="82"/>
    </row>
    <row r="854">
      <c r="A854" s="82"/>
      <c r="B854" s="82"/>
      <c r="C854" s="82"/>
      <c r="D854" s="82"/>
      <c r="E854" s="82"/>
      <c r="F854" s="400"/>
      <c r="G854" s="82"/>
      <c r="H854" s="82"/>
      <c r="I854" s="82"/>
      <c r="J854" s="82"/>
      <c r="K854" s="82"/>
      <c r="L854" s="82" t="s">
        <v>39159</v>
      </c>
      <c r="M854" s="82"/>
      <c r="N854" s="82"/>
      <c r="O854" s="82"/>
    </row>
    <row r="855">
      <c r="A855" s="82"/>
      <c r="B855" s="82"/>
      <c r="C855" s="82"/>
      <c r="D855" s="82"/>
      <c r="E855" s="82"/>
      <c r="F855" s="400"/>
      <c r="G855" s="82"/>
      <c r="H855" s="82"/>
      <c r="I855" s="82"/>
      <c r="J855" s="82"/>
      <c r="K855" s="82"/>
      <c r="L855" s="82" t="s">
        <v>39411</v>
      </c>
      <c r="M855" s="82"/>
      <c r="N855" s="82"/>
      <c r="O855" s="82"/>
    </row>
    <row r="856">
      <c r="A856" s="82"/>
      <c r="B856" s="82"/>
      <c r="C856" s="82"/>
      <c r="D856" s="82"/>
      <c r="E856" s="82"/>
      <c r="F856" s="400"/>
      <c r="G856" s="82"/>
      <c r="H856" s="82"/>
      <c r="I856" s="82"/>
      <c r="J856" s="82"/>
      <c r="K856" s="82"/>
      <c r="L856" s="82" t="s">
        <v>39446</v>
      </c>
      <c r="M856" s="82"/>
      <c r="N856" s="82"/>
      <c r="O856" s="82"/>
    </row>
    <row r="857">
      <c r="A857" s="82"/>
      <c r="B857" s="82"/>
      <c r="C857" s="82"/>
      <c r="D857" s="82"/>
      <c r="E857" s="82"/>
      <c r="F857" s="400"/>
      <c r="G857" s="82"/>
      <c r="H857" s="82"/>
      <c r="I857" s="82"/>
      <c r="J857" s="82"/>
      <c r="K857" s="82"/>
      <c r="L857" s="82" t="s">
        <v>39479</v>
      </c>
      <c r="M857" s="82"/>
      <c r="N857" s="82"/>
      <c r="O857" s="82"/>
    </row>
    <row r="858">
      <c r="A858" s="82"/>
      <c r="B858" s="82"/>
      <c r="C858" s="82"/>
      <c r="D858" s="82"/>
      <c r="E858" s="82"/>
      <c r="F858" s="400"/>
      <c r="G858" s="82"/>
      <c r="H858" s="82"/>
      <c r="I858" s="82"/>
      <c r="J858" s="82"/>
      <c r="K858" s="82"/>
      <c r="L858" s="82" t="s">
        <v>14713</v>
      </c>
      <c r="M858" s="82"/>
      <c r="N858" s="82"/>
      <c r="O858" s="82"/>
    </row>
    <row r="859">
      <c r="A859" s="82"/>
      <c r="B859" s="82"/>
      <c r="C859" s="82"/>
      <c r="D859" s="82"/>
      <c r="E859" s="82"/>
      <c r="F859" s="400"/>
      <c r="G859" s="82"/>
      <c r="H859" s="82"/>
      <c r="I859" s="82"/>
      <c r="J859" s="82"/>
      <c r="K859" s="82"/>
      <c r="L859" s="82" t="s">
        <v>39545</v>
      </c>
      <c r="M859" s="82"/>
      <c r="N859" s="82"/>
      <c r="O859" s="82"/>
    </row>
    <row r="860">
      <c r="A860" s="82"/>
      <c r="B860" s="82"/>
      <c r="C860" s="82"/>
      <c r="D860" s="82"/>
      <c r="E860" s="82"/>
      <c r="F860" s="400"/>
      <c r="G860" s="82"/>
      <c r="H860" s="82"/>
      <c r="I860" s="82"/>
      <c r="J860" s="82"/>
      <c r="K860" s="82"/>
      <c r="L860" s="427" t="s">
        <v>562</v>
      </c>
      <c r="M860" s="82"/>
      <c r="N860" s="82"/>
      <c r="O860" s="82"/>
    </row>
    <row r="861">
      <c r="A861" s="82"/>
      <c r="B861" s="82"/>
      <c r="C861" s="82"/>
      <c r="D861" s="82"/>
      <c r="E861" s="82"/>
      <c r="F861" s="400"/>
      <c r="G861" s="82"/>
      <c r="H861" s="82"/>
      <c r="I861" s="82"/>
      <c r="J861" s="82"/>
      <c r="K861" s="82"/>
      <c r="L861" s="427" t="s">
        <v>576</v>
      </c>
      <c r="M861" s="82"/>
      <c r="N861" s="82"/>
      <c r="O861" s="82"/>
    </row>
    <row r="862">
      <c r="A862" s="82"/>
      <c r="B862" s="82"/>
      <c r="C862" s="82"/>
      <c r="D862" s="82"/>
      <c r="E862" s="82"/>
      <c r="F862" s="400"/>
      <c r="G862" s="82"/>
      <c r="H862" s="82"/>
      <c r="I862" s="82"/>
      <c r="J862" s="82"/>
      <c r="K862" s="82"/>
      <c r="L862" s="427" t="s">
        <v>39650</v>
      </c>
      <c r="M862" s="82"/>
      <c r="N862" s="82"/>
      <c r="O862" s="82"/>
    </row>
    <row r="863">
      <c r="A863" s="82"/>
      <c r="B863" s="82"/>
      <c r="C863" s="82"/>
      <c r="D863" s="82"/>
      <c r="E863" s="82"/>
      <c r="F863" s="400"/>
      <c r="G863" s="82"/>
      <c r="H863" s="82"/>
      <c r="I863" s="82"/>
      <c r="J863" s="82"/>
      <c r="K863" s="82"/>
      <c r="L863" s="427" t="s">
        <v>39678</v>
      </c>
      <c r="M863" s="82"/>
      <c r="N863" s="82"/>
      <c r="O863" s="82"/>
    </row>
    <row r="864">
      <c r="A864" s="82"/>
      <c r="B864" s="82"/>
      <c r="C864" s="82"/>
      <c r="D864" s="82"/>
      <c r="E864" s="82"/>
      <c r="F864" s="400"/>
      <c r="G864" s="82"/>
      <c r="H864" s="82"/>
      <c r="I864" s="82"/>
      <c r="J864" s="82"/>
      <c r="K864" s="82"/>
      <c r="L864" s="427" t="s">
        <v>39708</v>
      </c>
      <c r="M864" s="82"/>
      <c r="N864" s="82"/>
      <c r="O864" s="82"/>
    </row>
    <row r="865">
      <c r="A865" s="82"/>
      <c r="B865" s="82"/>
      <c r="C865" s="82"/>
      <c r="D865" s="82"/>
      <c r="E865" s="82"/>
      <c r="F865" s="400"/>
      <c r="G865" s="82"/>
      <c r="H865" s="82"/>
      <c r="I865" s="82"/>
      <c r="J865" s="82"/>
      <c r="K865" s="82"/>
      <c r="L865" s="427" t="s">
        <v>39736</v>
      </c>
      <c r="M865" s="82"/>
      <c r="N865" s="82"/>
      <c r="O865" s="82"/>
    </row>
    <row r="866">
      <c r="A866" s="82"/>
      <c r="B866" s="82"/>
      <c r="C866" s="82"/>
      <c r="D866" s="82"/>
      <c r="E866" s="82"/>
      <c r="F866" s="400"/>
      <c r="G866" s="82"/>
      <c r="H866" s="82"/>
      <c r="I866" s="82"/>
      <c r="J866" s="82"/>
      <c r="K866" s="82"/>
      <c r="L866" s="428" t="s">
        <v>39775</v>
      </c>
      <c r="M866" s="82"/>
      <c r="N866" s="82"/>
      <c r="O866" s="82"/>
    </row>
    <row r="867">
      <c r="A867" s="82"/>
      <c r="B867" s="82"/>
      <c r="C867" s="82"/>
      <c r="D867" s="82"/>
      <c r="E867" s="82"/>
      <c r="F867" s="400"/>
      <c r="G867" s="82"/>
      <c r="H867" s="82"/>
      <c r="I867" s="82"/>
      <c r="J867" s="82"/>
      <c r="K867" s="82"/>
      <c r="L867" s="428" t="s">
        <v>39815</v>
      </c>
      <c r="M867" s="82"/>
      <c r="N867" s="82"/>
      <c r="O867" s="82"/>
    </row>
    <row r="868">
      <c r="A868" s="82"/>
      <c r="B868" s="82"/>
      <c r="C868" s="82"/>
      <c r="D868" s="82"/>
      <c r="E868" s="82"/>
      <c r="F868" s="400"/>
      <c r="G868" s="82"/>
      <c r="H868" s="82"/>
      <c r="I868" s="82"/>
      <c r="J868" s="82"/>
      <c r="K868" s="82"/>
      <c r="L868" s="428" t="s">
        <v>5072</v>
      </c>
      <c r="M868" s="82"/>
      <c r="N868" s="82"/>
      <c r="O868" s="82"/>
    </row>
    <row r="869">
      <c r="A869" s="82"/>
      <c r="B869" s="82"/>
      <c r="C869" s="82"/>
      <c r="D869" s="82"/>
      <c r="E869" s="82"/>
      <c r="F869" s="400"/>
      <c r="G869" s="82"/>
      <c r="H869" s="82"/>
      <c r="I869" s="82"/>
      <c r="J869" s="82"/>
      <c r="K869" s="82"/>
      <c r="L869" s="428" t="s">
        <v>39890</v>
      </c>
      <c r="M869" s="82"/>
      <c r="N869" s="82"/>
      <c r="O869" s="82"/>
    </row>
    <row r="870">
      <c r="A870" s="82"/>
      <c r="B870" s="82"/>
      <c r="C870" s="82"/>
      <c r="D870" s="82"/>
      <c r="E870" s="82"/>
      <c r="F870" s="400"/>
      <c r="G870" s="82"/>
      <c r="H870" s="82"/>
      <c r="I870" s="82"/>
      <c r="J870" s="82"/>
      <c r="K870" s="82"/>
      <c r="L870" s="433" t="s">
        <v>9749</v>
      </c>
      <c r="M870" s="82"/>
      <c r="N870" s="82"/>
      <c r="O870" s="82"/>
    </row>
    <row r="871">
      <c r="A871" s="82"/>
      <c r="B871" s="82"/>
      <c r="C871" s="82"/>
      <c r="D871" s="82"/>
      <c r="E871" s="82"/>
      <c r="F871" s="400"/>
      <c r="G871" s="82"/>
      <c r="H871" s="82"/>
      <c r="I871" s="82"/>
      <c r="J871" s="82"/>
      <c r="K871" s="82"/>
      <c r="L871" s="433" t="s">
        <v>726</v>
      </c>
      <c r="M871" s="82"/>
      <c r="N871" s="82"/>
      <c r="O871" s="82"/>
    </row>
    <row r="872">
      <c r="A872" s="82"/>
      <c r="B872" s="82"/>
      <c r="C872" s="82"/>
      <c r="D872" s="82"/>
      <c r="E872" s="82"/>
      <c r="F872" s="400"/>
      <c r="G872" s="82"/>
      <c r="H872" s="82"/>
      <c r="I872" s="82"/>
      <c r="J872" s="82"/>
      <c r="K872" s="82"/>
      <c r="L872" s="427" t="s">
        <v>39993</v>
      </c>
      <c r="M872" s="82"/>
      <c r="N872" s="82"/>
      <c r="O872" s="82"/>
    </row>
    <row r="873">
      <c r="A873" s="82"/>
      <c r="B873" s="82"/>
      <c r="C873" s="82"/>
      <c r="D873" s="82"/>
      <c r="E873" s="82"/>
      <c r="F873" s="400"/>
      <c r="G873" s="82"/>
      <c r="H873" s="82"/>
      <c r="I873" s="82"/>
      <c r="J873" s="82"/>
      <c r="K873" s="82"/>
      <c r="L873" s="427" t="s">
        <v>40035</v>
      </c>
      <c r="M873" s="82"/>
      <c r="N873" s="82"/>
      <c r="O873" s="82"/>
    </row>
    <row r="874">
      <c r="A874" s="82"/>
      <c r="B874" s="82"/>
      <c r="C874" s="82"/>
      <c r="D874" s="82"/>
      <c r="E874" s="82"/>
      <c r="F874" s="400"/>
      <c r="G874" s="82"/>
      <c r="H874" s="82"/>
      <c r="I874" s="82"/>
      <c r="J874" s="82"/>
      <c r="K874" s="82"/>
      <c r="L874" s="82" t="s">
        <v>40073</v>
      </c>
      <c r="M874" s="82"/>
      <c r="N874" s="82"/>
      <c r="O874" s="82"/>
    </row>
    <row r="875">
      <c r="A875" s="82"/>
      <c r="B875" s="82"/>
      <c r="C875" s="82"/>
      <c r="D875" s="82"/>
      <c r="E875" s="82"/>
      <c r="F875" s="400"/>
      <c r="G875" s="82"/>
      <c r="H875" s="82"/>
      <c r="I875" s="82"/>
      <c r="J875" s="82"/>
      <c r="K875" s="82"/>
      <c r="L875" s="82" t="s">
        <v>40115</v>
      </c>
      <c r="M875" s="82"/>
      <c r="N875" s="82"/>
      <c r="O875" s="82"/>
    </row>
    <row r="876">
      <c r="A876" s="82"/>
      <c r="B876" s="82"/>
      <c r="C876" s="82"/>
      <c r="D876" s="82"/>
      <c r="E876" s="82"/>
      <c r="F876" s="400"/>
      <c r="G876" s="82"/>
      <c r="H876" s="82"/>
      <c r="I876" s="82"/>
      <c r="J876" s="82"/>
      <c r="K876" s="82"/>
      <c r="L876" s="433" t="s">
        <v>40163</v>
      </c>
      <c r="M876" s="82"/>
      <c r="N876" s="82"/>
      <c r="O876" s="82"/>
    </row>
    <row r="877">
      <c r="A877" s="82"/>
      <c r="B877" s="82"/>
      <c r="C877" s="82"/>
      <c r="D877" s="82"/>
      <c r="E877" s="82"/>
      <c r="F877" s="400"/>
      <c r="G877" s="82"/>
      <c r="H877" s="82"/>
      <c r="I877" s="82"/>
      <c r="J877" s="82"/>
      <c r="K877" s="82"/>
      <c r="L877" s="433" t="s">
        <v>40197</v>
      </c>
      <c r="M877" s="82"/>
      <c r="N877" s="82"/>
      <c r="O877" s="82"/>
    </row>
    <row r="878">
      <c r="A878" s="82"/>
      <c r="B878" s="82"/>
      <c r="C878" s="82"/>
      <c r="D878" s="82"/>
      <c r="E878" s="82"/>
      <c r="F878" s="400"/>
      <c r="G878" s="82"/>
      <c r="H878" s="82"/>
      <c r="I878" s="82"/>
      <c r="J878" s="82"/>
      <c r="K878" s="82"/>
      <c r="L878" s="427" t="s">
        <v>1006</v>
      </c>
      <c r="M878" s="82"/>
      <c r="N878" s="82"/>
      <c r="O878" s="82"/>
    </row>
    <row r="879">
      <c r="A879" s="82"/>
      <c r="B879" s="82"/>
      <c r="C879" s="82"/>
      <c r="D879" s="82"/>
      <c r="E879" s="82"/>
      <c r="F879" s="400"/>
      <c r="G879" s="82"/>
      <c r="H879" s="82"/>
      <c r="I879" s="82"/>
      <c r="J879" s="82"/>
      <c r="K879" s="82"/>
      <c r="L879" s="427" t="s">
        <v>1018</v>
      </c>
      <c r="M879" s="82"/>
      <c r="N879" s="82"/>
      <c r="O879" s="82"/>
    </row>
    <row r="880">
      <c r="A880" s="82"/>
      <c r="B880" s="82"/>
      <c r="C880" s="82"/>
      <c r="D880" s="82"/>
      <c r="E880" s="82"/>
      <c r="F880" s="400"/>
      <c r="G880" s="82"/>
      <c r="H880" s="82"/>
      <c r="I880" s="82"/>
      <c r="J880" s="82"/>
      <c r="K880" s="82"/>
      <c r="L880" s="427" t="s">
        <v>1030</v>
      </c>
      <c r="M880" s="82"/>
      <c r="N880" s="82"/>
      <c r="O880" s="82"/>
    </row>
    <row r="881">
      <c r="A881" s="82"/>
      <c r="B881" s="82"/>
      <c r="C881" s="82"/>
      <c r="D881" s="82"/>
      <c r="E881" s="82"/>
      <c r="F881" s="400"/>
      <c r="G881" s="82"/>
      <c r="H881" s="82"/>
      <c r="I881" s="82"/>
      <c r="J881" s="82"/>
      <c r="K881" s="82"/>
      <c r="L881" s="427" t="s">
        <v>1041</v>
      </c>
      <c r="M881" s="82"/>
      <c r="N881" s="82"/>
      <c r="O881" s="82"/>
    </row>
    <row r="882">
      <c r="A882" s="82"/>
      <c r="B882" s="82"/>
      <c r="C882" s="82"/>
      <c r="D882" s="82"/>
      <c r="E882" s="82"/>
      <c r="F882" s="400"/>
      <c r="G882" s="82"/>
      <c r="H882" s="82"/>
      <c r="I882" s="82"/>
      <c r="J882" s="82"/>
      <c r="K882" s="82"/>
      <c r="L882" s="442" t="s">
        <v>1053</v>
      </c>
      <c r="M882" s="82"/>
      <c r="N882" s="82"/>
      <c r="O882" s="82"/>
    </row>
    <row r="883">
      <c r="A883" s="82"/>
      <c r="B883" s="82"/>
      <c r="C883" s="82"/>
      <c r="D883" s="82"/>
      <c r="E883" s="82"/>
      <c r="F883" s="400"/>
      <c r="G883" s="82"/>
      <c r="H883" s="82"/>
      <c r="I883" s="82"/>
      <c r="J883" s="82"/>
      <c r="K883" s="82"/>
      <c r="L883" s="427" t="s">
        <v>40452</v>
      </c>
      <c r="M883" s="82"/>
      <c r="N883" s="82"/>
      <c r="O883" s="82"/>
    </row>
    <row r="884">
      <c r="A884" s="82"/>
      <c r="B884" s="82"/>
      <c r="C884" s="82"/>
      <c r="D884" s="82"/>
      <c r="E884" s="82"/>
      <c r="F884" s="400"/>
      <c r="G884" s="82"/>
      <c r="H884" s="82"/>
      <c r="I884" s="82"/>
      <c r="J884" s="82"/>
      <c r="K884" s="82"/>
      <c r="L884" s="427" t="s">
        <v>40498</v>
      </c>
      <c r="M884" s="82"/>
      <c r="N884" s="82"/>
      <c r="O884" s="82"/>
    </row>
    <row r="885">
      <c r="A885" s="82"/>
      <c r="B885" s="82"/>
      <c r="C885" s="82"/>
      <c r="D885" s="82"/>
      <c r="E885" s="82"/>
      <c r="F885" s="400"/>
      <c r="G885" s="82"/>
      <c r="H885" s="82"/>
      <c r="I885" s="82"/>
      <c r="J885" s="82"/>
      <c r="K885" s="82"/>
      <c r="L885" s="427" t="s">
        <v>40533</v>
      </c>
      <c r="M885" s="82"/>
      <c r="N885" s="82"/>
      <c r="O885" s="82"/>
    </row>
    <row r="886">
      <c r="A886" s="82"/>
      <c r="B886" s="82"/>
      <c r="C886" s="82"/>
      <c r="D886" s="82"/>
      <c r="E886" s="82"/>
      <c r="F886" s="400"/>
      <c r="G886" s="82"/>
      <c r="H886" s="82"/>
      <c r="I886" s="82"/>
      <c r="J886" s="82"/>
      <c r="K886" s="82"/>
      <c r="L886" s="427" t="s">
        <v>40559</v>
      </c>
      <c r="M886" s="82"/>
      <c r="N886" s="82"/>
      <c r="O886" s="82"/>
    </row>
    <row r="887">
      <c r="A887" s="82"/>
      <c r="B887" s="82"/>
      <c r="C887" s="82"/>
      <c r="D887" s="82"/>
      <c r="E887" s="82"/>
      <c r="F887" s="400"/>
      <c r="G887" s="82"/>
      <c r="H887" s="82"/>
      <c r="I887" s="82"/>
      <c r="J887" s="82"/>
      <c r="K887" s="82"/>
      <c r="L887" s="427" t="s">
        <v>40587</v>
      </c>
      <c r="M887" s="82"/>
      <c r="N887" s="82"/>
      <c r="O887" s="82"/>
    </row>
    <row r="888">
      <c r="A888" s="82"/>
      <c r="B888" s="82"/>
      <c r="C888" s="82"/>
      <c r="D888" s="82"/>
      <c r="E888" s="82"/>
      <c r="F888" s="400"/>
      <c r="G888" s="82"/>
      <c r="H888" s="82"/>
      <c r="I888" s="82"/>
      <c r="J888" s="82"/>
      <c r="K888" s="82"/>
      <c r="L888" s="427" t="s">
        <v>1131</v>
      </c>
      <c r="M888" s="82"/>
      <c r="N888" s="82"/>
      <c r="O888" s="82"/>
    </row>
    <row r="889">
      <c r="A889" s="82"/>
      <c r="B889" s="82"/>
      <c r="C889" s="82"/>
      <c r="D889" s="82"/>
      <c r="E889" s="82"/>
      <c r="F889" s="400"/>
      <c r="G889" s="82"/>
      <c r="H889" s="82"/>
      <c r="I889" s="82"/>
      <c r="J889" s="82"/>
      <c r="K889" s="82"/>
      <c r="L889" s="427" t="s">
        <v>40656</v>
      </c>
      <c r="M889" s="82"/>
      <c r="N889" s="82"/>
      <c r="O889" s="82"/>
    </row>
    <row r="890">
      <c r="A890" s="82"/>
      <c r="B890" s="82"/>
      <c r="C890" s="82"/>
      <c r="D890" s="82"/>
      <c r="E890" s="82"/>
      <c r="F890" s="400"/>
      <c r="G890" s="82"/>
      <c r="H890" s="82"/>
      <c r="I890" s="82"/>
      <c r="J890" s="82"/>
      <c r="K890" s="82"/>
      <c r="L890" s="82" t="s">
        <v>9801</v>
      </c>
      <c r="M890" s="82"/>
      <c r="N890" s="82"/>
      <c r="O890" s="82"/>
    </row>
    <row r="891">
      <c r="A891" s="82"/>
      <c r="B891" s="82"/>
      <c r="C891" s="82"/>
      <c r="D891" s="82"/>
      <c r="E891" s="82"/>
      <c r="F891" s="400"/>
      <c r="G891" s="82"/>
      <c r="H891" s="82"/>
      <c r="I891" s="82"/>
      <c r="J891" s="82"/>
      <c r="K891" s="82"/>
      <c r="L891" s="82" t="s">
        <v>40721</v>
      </c>
      <c r="M891" s="82"/>
      <c r="N891" s="82"/>
      <c r="O891" s="82"/>
    </row>
    <row r="892">
      <c r="A892" s="82"/>
      <c r="B892" s="82"/>
      <c r="C892" s="82"/>
      <c r="D892" s="82"/>
      <c r="E892" s="82"/>
      <c r="F892" s="82"/>
      <c r="G892" s="82"/>
      <c r="H892" s="82"/>
      <c r="I892" s="82"/>
      <c r="J892" s="82"/>
      <c r="K892" s="82"/>
      <c r="L892" s="82" t="s">
        <v>40742</v>
      </c>
      <c r="M892" s="82"/>
      <c r="N892" s="82"/>
      <c r="O892" s="82"/>
    </row>
    <row r="893">
      <c r="A893" s="82"/>
      <c r="B893" s="82"/>
      <c r="C893" s="82"/>
      <c r="D893" s="82"/>
      <c r="E893" s="82"/>
      <c r="F893" s="400"/>
      <c r="G893" s="82"/>
      <c r="H893" s="82"/>
      <c r="I893" s="82"/>
      <c r="J893" s="82"/>
      <c r="K893" s="82"/>
      <c r="L893" s="82" t="s">
        <v>40764</v>
      </c>
      <c r="M893" s="82"/>
      <c r="N893" s="82"/>
      <c r="O893" s="82"/>
    </row>
    <row r="894">
      <c r="A894" s="82"/>
      <c r="B894" s="82"/>
      <c r="C894" s="82"/>
      <c r="D894" s="82"/>
      <c r="E894" s="82"/>
      <c r="F894" s="82"/>
      <c r="G894" s="82"/>
      <c r="H894" s="82"/>
      <c r="I894" s="82"/>
      <c r="J894" s="82"/>
      <c r="K894" s="82"/>
      <c r="L894" s="82" t="s">
        <v>40785</v>
      </c>
      <c r="M894" s="82"/>
      <c r="N894" s="82"/>
      <c r="O894" s="82"/>
    </row>
    <row r="895">
      <c r="A895" s="82"/>
      <c r="B895" s="82"/>
      <c r="C895" s="82"/>
      <c r="D895" s="82"/>
      <c r="E895" s="82"/>
      <c r="F895" s="82"/>
      <c r="G895" s="82"/>
      <c r="H895" s="82"/>
      <c r="I895" s="82"/>
      <c r="J895" s="82"/>
      <c r="K895" s="82"/>
      <c r="L895" s="82" t="s">
        <v>40807</v>
      </c>
      <c r="M895" s="82"/>
      <c r="N895" s="82"/>
      <c r="O895" s="82"/>
    </row>
    <row r="896">
      <c r="A896" s="82"/>
      <c r="B896" s="82"/>
      <c r="C896" s="82"/>
      <c r="D896" s="82"/>
      <c r="E896" s="82"/>
      <c r="F896" s="400"/>
      <c r="G896" s="82"/>
      <c r="H896" s="82"/>
      <c r="I896" s="82"/>
      <c r="J896" s="82"/>
      <c r="K896" s="82"/>
      <c r="L896" s="82" t="s">
        <v>40827</v>
      </c>
      <c r="M896" s="82"/>
      <c r="N896" s="82"/>
      <c r="O896" s="82"/>
    </row>
    <row r="897">
      <c r="A897" s="82"/>
      <c r="B897" s="82"/>
      <c r="C897" s="82"/>
      <c r="D897" s="82"/>
      <c r="E897" s="82"/>
      <c r="F897" s="400"/>
      <c r="G897" s="82"/>
      <c r="H897" s="82"/>
      <c r="I897" s="82"/>
      <c r="J897" s="82"/>
      <c r="K897" s="82"/>
      <c r="L897" s="433" t="s">
        <v>40850</v>
      </c>
      <c r="M897" s="82"/>
      <c r="N897" s="82"/>
      <c r="O897" s="82"/>
    </row>
    <row r="898">
      <c r="A898" s="82"/>
      <c r="B898" s="82"/>
      <c r="C898" s="82"/>
      <c r="D898" s="82"/>
      <c r="E898" s="82"/>
      <c r="F898" s="400"/>
      <c r="G898" s="82"/>
      <c r="H898" s="82"/>
      <c r="I898" s="82"/>
      <c r="J898" s="82"/>
      <c r="K898" s="82"/>
      <c r="L898" s="433" t="s">
        <v>40869</v>
      </c>
      <c r="M898" s="82"/>
      <c r="N898" s="82"/>
      <c r="O898" s="82"/>
    </row>
    <row r="899">
      <c r="A899" s="82"/>
      <c r="B899" s="82"/>
      <c r="C899" s="82"/>
      <c r="D899" s="82"/>
      <c r="E899" s="82"/>
      <c r="F899" s="400"/>
      <c r="G899" s="82"/>
      <c r="H899" s="82"/>
      <c r="I899" s="82"/>
      <c r="J899" s="82"/>
      <c r="K899" s="82"/>
      <c r="L899" s="433" t="s">
        <v>31307</v>
      </c>
      <c r="M899" s="82"/>
      <c r="N899" s="82"/>
      <c r="O899" s="82"/>
    </row>
    <row r="900">
      <c r="A900" s="82"/>
      <c r="B900" s="82"/>
      <c r="C900" s="82"/>
      <c r="D900" s="82"/>
      <c r="E900" s="82"/>
      <c r="F900" s="400"/>
      <c r="G900" s="82"/>
      <c r="H900" s="82"/>
      <c r="I900" s="82"/>
      <c r="J900" s="82"/>
      <c r="K900" s="82"/>
      <c r="L900" s="433" t="s">
        <v>9897</v>
      </c>
      <c r="M900" s="82"/>
      <c r="N900" s="82"/>
      <c r="O900" s="82"/>
    </row>
    <row r="901">
      <c r="A901" s="82"/>
      <c r="B901" s="82"/>
      <c r="C901" s="82"/>
      <c r="D901" s="82"/>
      <c r="E901" s="82"/>
      <c r="F901" s="82"/>
      <c r="G901" s="82"/>
      <c r="H901" s="82"/>
      <c r="I901" s="82"/>
      <c r="J901" s="82"/>
      <c r="K901" s="82"/>
      <c r="L901" s="427" t="s">
        <v>5212</v>
      </c>
      <c r="M901" s="82"/>
      <c r="N901" s="82"/>
      <c r="O901" s="82"/>
    </row>
    <row r="902">
      <c r="A902" s="82"/>
      <c r="B902" s="82"/>
      <c r="C902" s="82"/>
      <c r="D902" s="82"/>
      <c r="E902" s="82"/>
      <c r="F902" s="400"/>
      <c r="G902" s="82"/>
      <c r="H902" s="82"/>
      <c r="I902" s="82"/>
      <c r="J902" s="82"/>
      <c r="K902" s="82"/>
      <c r="L902" s="427" t="s">
        <v>40979</v>
      </c>
      <c r="M902" s="82"/>
      <c r="N902" s="82"/>
      <c r="O902" s="82"/>
    </row>
    <row r="903">
      <c r="A903" s="82"/>
      <c r="B903" s="82"/>
      <c r="C903" s="82"/>
      <c r="D903" s="82"/>
      <c r="E903" s="82"/>
      <c r="F903" s="400"/>
      <c r="G903" s="82"/>
      <c r="H903" s="82"/>
      <c r="I903" s="82"/>
      <c r="J903" s="82"/>
      <c r="K903" s="82"/>
      <c r="L903" s="427" t="s">
        <v>41010</v>
      </c>
      <c r="M903" s="82"/>
      <c r="N903" s="82"/>
      <c r="O903" s="82"/>
    </row>
    <row r="904">
      <c r="A904" s="82"/>
      <c r="B904" s="82"/>
      <c r="C904" s="82"/>
      <c r="D904" s="82"/>
      <c r="E904" s="82"/>
      <c r="F904" s="400"/>
      <c r="G904" s="82"/>
      <c r="H904" s="82"/>
      <c r="I904" s="82"/>
      <c r="J904" s="82"/>
      <c r="K904" s="82"/>
      <c r="L904" s="427" t="s">
        <v>41038</v>
      </c>
      <c r="M904" s="82"/>
      <c r="N904" s="82"/>
      <c r="O904" s="82"/>
    </row>
    <row r="905">
      <c r="A905" s="82"/>
      <c r="B905" s="82"/>
      <c r="C905" s="82"/>
      <c r="D905" s="82"/>
      <c r="E905" s="82"/>
      <c r="F905" s="400"/>
      <c r="G905" s="82"/>
      <c r="H905" s="82"/>
      <c r="I905" s="82"/>
      <c r="J905" s="82"/>
      <c r="K905" s="82"/>
      <c r="L905" s="82" t="s">
        <v>38738</v>
      </c>
      <c r="M905" s="82"/>
      <c r="N905" s="82"/>
      <c r="O905" s="82"/>
    </row>
    <row r="906">
      <c r="A906" s="82"/>
      <c r="B906" s="82"/>
      <c r="C906" s="82"/>
      <c r="D906" s="82"/>
      <c r="E906" s="82"/>
      <c r="F906" s="400"/>
      <c r="G906" s="82"/>
      <c r="H906" s="82"/>
      <c r="I906" s="82"/>
      <c r="J906" s="82"/>
      <c r="K906" s="82"/>
      <c r="L906" s="82" t="s">
        <v>38748</v>
      </c>
      <c r="M906" s="82"/>
      <c r="N906" s="82"/>
      <c r="O906" s="82"/>
    </row>
    <row r="907">
      <c r="A907" s="82"/>
      <c r="B907" s="82"/>
      <c r="C907" s="82"/>
      <c r="D907" s="82"/>
      <c r="E907" s="82"/>
      <c r="F907" s="400"/>
      <c r="G907" s="82"/>
      <c r="H907" s="82"/>
      <c r="I907" s="82"/>
      <c r="J907" s="82"/>
      <c r="K907" s="82"/>
      <c r="L907" s="82" t="s">
        <v>38757</v>
      </c>
      <c r="M907" s="82"/>
      <c r="N907" s="82"/>
      <c r="O907" s="82"/>
    </row>
    <row r="908">
      <c r="A908" s="82"/>
      <c r="B908" s="82"/>
      <c r="C908" s="82"/>
      <c r="D908" s="82"/>
      <c r="E908" s="82"/>
      <c r="F908" s="400"/>
      <c r="G908" s="82"/>
      <c r="H908" s="82"/>
      <c r="I908" s="82"/>
      <c r="J908" s="82"/>
      <c r="K908" s="82"/>
      <c r="L908" s="82" t="s">
        <v>38775</v>
      </c>
      <c r="M908" s="82"/>
      <c r="N908" s="82"/>
      <c r="O908" s="82"/>
    </row>
    <row r="909">
      <c r="A909" s="82"/>
      <c r="B909" s="82"/>
      <c r="C909" s="82"/>
      <c r="D909" s="82"/>
      <c r="E909" s="82"/>
      <c r="F909" s="400"/>
      <c r="G909" s="82"/>
      <c r="H909" s="82"/>
      <c r="I909" s="82"/>
      <c r="J909" s="82"/>
      <c r="K909" s="82"/>
      <c r="L909" s="82" t="s">
        <v>38800</v>
      </c>
      <c r="M909" s="82"/>
      <c r="N909" s="82"/>
      <c r="O909" s="82"/>
    </row>
    <row r="910">
      <c r="A910" s="82"/>
      <c r="B910" s="82"/>
      <c r="C910" s="82"/>
      <c r="D910" s="82"/>
      <c r="E910" s="82"/>
      <c r="F910" s="400"/>
      <c r="G910" s="82"/>
      <c r="H910" s="82"/>
      <c r="I910" s="82"/>
      <c r="J910" s="82"/>
      <c r="K910" s="82"/>
      <c r="L910" s="82" t="s">
        <v>38816</v>
      </c>
      <c r="M910" s="82"/>
      <c r="N910" s="82"/>
      <c r="O910" s="82"/>
    </row>
    <row r="911">
      <c r="A911" s="82"/>
      <c r="B911" s="82"/>
      <c r="C911" s="82"/>
      <c r="D911" s="82"/>
      <c r="E911" s="82"/>
      <c r="F911" s="400"/>
      <c r="G911" s="82"/>
      <c r="H911" s="82"/>
      <c r="I911" s="82"/>
      <c r="J911" s="82"/>
      <c r="K911" s="82"/>
      <c r="L911" s="82" t="s">
        <v>10323</v>
      </c>
      <c r="M911" s="82"/>
      <c r="N911" s="82"/>
      <c r="O911" s="82"/>
    </row>
    <row r="912">
      <c r="A912" s="82"/>
      <c r="B912" s="82"/>
      <c r="C912" s="82"/>
      <c r="D912" s="82"/>
      <c r="E912" s="82"/>
      <c r="F912" s="400"/>
      <c r="G912" s="82"/>
      <c r="H912" s="82"/>
      <c r="I912" s="82"/>
      <c r="J912" s="82"/>
      <c r="K912" s="82"/>
      <c r="L912" s="82" t="s">
        <v>38880</v>
      </c>
      <c r="M912" s="82"/>
      <c r="N912" s="82"/>
      <c r="O912" s="82"/>
    </row>
    <row r="913">
      <c r="A913" s="82"/>
      <c r="B913" s="82"/>
      <c r="C913" s="82"/>
      <c r="D913" s="82"/>
      <c r="E913" s="82"/>
      <c r="F913" s="82"/>
      <c r="G913" s="82"/>
      <c r="H913" s="82"/>
      <c r="I913" s="82"/>
      <c r="J913" s="82"/>
      <c r="K913" s="82"/>
      <c r="L913" s="82" t="s">
        <v>9220</v>
      </c>
      <c r="M913" s="82"/>
      <c r="N913" s="82"/>
      <c r="O913" s="82"/>
    </row>
    <row r="914">
      <c r="A914" s="82"/>
      <c r="B914" s="82"/>
      <c r="C914" s="82"/>
      <c r="D914" s="82"/>
      <c r="E914" s="82"/>
      <c r="F914" s="400"/>
      <c r="G914" s="82"/>
      <c r="H914" s="82"/>
      <c r="I914" s="82"/>
      <c r="J914" s="82"/>
      <c r="K914" s="82"/>
      <c r="L914" s="82" t="s">
        <v>38942</v>
      </c>
      <c r="M914" s="82"/>
      <c r="N914" s="82"/>
      <c r="O914" s="82"/>
    </row>
    <row r="915">
      <c r="A915" s="82"/>
      <c r="B915" s="82"/>
      <c r="C915" s="82"/>
      <c r="D915" s="82"/>
      <c r="E915" s="82"/>
      <c r="F915" s="400"/>
      <c r="G915" s="82"/>
      <c r="H915" s="82"/>
      <c r="I915" s="82"/>
      <c r="J915" s="82"/>
      <c r="K915" s="82"/>
      <c r="L915" s="82" t="s">
        <v>38969</v>
      </c>
      <c r="M915" s="82"/>
      <c r="N915" s="82"/>
      <c r="O915" s="82"/>
    </row>
    <row r="916">
      <c r="A916" s="82"/>
      <c r="B916" s="82"/>
      <c r="C916" s="82"/>
      <c r="D916" s="82"/>
      <c r="E916" s="82"/>
      <c r="F916" s="400"/>
      <c r="G916" s="82"/>
      <c r="H916" s="82"/>
      <c r="I916" s="82"/>
      <c r="J916" s="82"/>
      <c r="K916" s="82"/>
      <c r="L916" s="82" t="s">
        <v>10378</v>
      </c>
      <c r="M916" s="82"/>
      <c r="N916" s="82"/>
      <c r="O916" s="82"/>
    </row>
    <row r="917">
      <c r="A917" s="82"/>
      <c r="B917" s="82"/>
      <c r="C917" s="82"/>
      <c r="D917" s="82"/>
      <c r="E917" s="82"/>
      <c r="F917" s="400"/>
      <c r="G917" s="82"/>
      <c r="H917" s="82"/>
      <c r="I917" s="82"/>
      <c r="J917" s="82"/>
      <c r="K917" s="82"/>
      <c r="L917" s="82" t="s">
        <v>39024</v>
      </c>
      <c r="M917" s="82"/>
      <c r="N917" s="82"/>
      <c r="O917" s="82"/>
    </row>
    <row r="918">
      <c r="A918" s="82"/>
      <c r="B918" s="82"/>
      <c r="C918" s="82"/>
      <c r="D918" s="82"/>
      <c r="E918" s="82"/>
      <c r="F918" s="400"/>
      <c r="G918" s="82"/>
      <c r="H918" s="82"/>
      <c r="I918" s="82"/>
      <c r="J918" s="82"/>
      <c r="K918" s="82"/>
      <c r="L918" s="82" t="s">
        <v>39053</v>
      </c>
      <c r="M918" s="82"/>
      <c r="N918" s="82"/>
      <c r="O918" s="82"/>
    </row>
    <row r="919">
      <c r="A919" s="82"/>
      <c r="B919" s="82"/>
      <c r="C919" s="82"/>
      <c r="D919" s="82"/>
      <c r="E919" s="82"/>
      <c r="F919" s="400"/>
      <c r="G919" s="82"/>
      <c r="H919" s="82"/>
      <c r="I919" s="82"/>
      <c r="J919" s="82"/>
      <c r="K919" s="82"/>
      <c r="L919" s="82" t="s">
        <v>39075</v>
      </c>
      <c r="M919" s="82"/>
      <c r="N919" s="82"/>
      <c r="O919" s="82"/>
    </row>
    <row r="920">
      <c r="A920" s="82"/>
      <c r="B920" s="82"/>
      <c r="C920" s="82"/>
      <c r="D920" s="82"/>
      <c r="E920" s="82"/>
      <c r="F920" s="400"/>
      <c r="G920" s="82"/>
      <c r="H920" s="82"/>
      <c r="I920" s="82"/>
      <c r="J920" s="82"/>
      <c r="K920" s="82"/>
      <c r="L920" s="82" t="s">
        <v>39098</v>
      </c>
      <c r="M920" s="82"/>
      <c r="N920" s="82"/>
      <c r="O920" s="82"/>
    </row>
    <row r="921">
      <c r="A921" s="82"/>
      <c r="B921" s="82"/>
      <c r="C921" s="82"/>
      <c r="D921" s="82"/>
      <c r="E921" s="82"/>
      <c r="F921" s="400"/>
      <c r="G921" s="82"/>
      <c r="H921" s="82"/>
      <c r="I921" s="82"/>
      <c r="J921" s="82"/>
      <c r="K921" s="82"/>
      <c r="L921" s="82" t="s">
        <v>39124</v>
      </c>
      <c r="M921" s="82"/>
      <c r="N921" s="82"/>
      <c r="O921" s="82"/>
    </row>
    <row r="922">
      <c r="A922" s="82"/>
      <c r="B922" s="82"/>
      <c r="C922" s="82"/>
      <c r="D922" s="82"/>
      <c r="E922" s="82"/>
      <c r="F922" s="400"/>
      <c r="G922" s="82"/>
      <c r="H922" s="82"/>
      <c r="I922" s="82"/>
      <c r="J922" s="82"/>
      <c r="K922" s="82"/>
      <c r="L922" s="82" t="s">
        <v>39158</v>
      </c>
      <c r="M922" s="82"/>
      <c r="N922" s="82"/>
      <c r="O922" s="82"/>
    </row>
    <row r="923">
      <c r="A923" s="82"/>
      <c r="B923" s="82"/>
      <c r="C923" s="82"/>
      <c r="D923" s="82"/>
      <c r="E923" s="82"/>
      <c r="F923" s="400"/>
      <c r="G923" s="82"/>
      <c r="H923" s="82"/>
      <c r="I923" s="82"/>
      <c r="J923" s="82"/>
      <c r="K923" s="82"/>
      <c r="L923" s="82" t="s">
        <v>39205</v>
      </c>
      <c r="M923" s="82"/>
      <c r="N923" s="82"/>
      <c r="O923" s="82"/>
    </row>
    <row r="924">
      <c r="A924" s="82"/>
      <c r="B924" s="82"/>
      <c r="C924" s="82"/>
      <c r="D924" s="82"/>
      <c r="E924" s="82"/>
      <c r="F924" s="400"/>
      <c r="G924" s="82"/>
      <c r="H924" s="82"/>
      <c r="I924" s="82"/>
      <c r="J924" s="82"/>
      <c r="K924" s="82"/>
      <c r="L924" s="82" t="s">
        <v>39250</v>
      </c>
      <c r="M924" s="82"/>
      <c r="N924" s="82"/>
      <c r="O924" s="82"/>
    </row>
    <row r="925">
      <c r="A925" s="82"/>
      <c r="B925" s="82"/>
      <c r="C925" s="82"/>
      <c r="D925" s="82"/>
      <c r="E925" s="82"/>
      <c r="F925" s="400"/>
      <c r="G925" s="82"/>
      <c r="H925" s="82"/>
      <c r="I925" s="82"/>
      <c r="J925" s="82"/>
      <c r="K925" s="82"/>
      <c r="L925" s="82" t="s">
        <v>39293</v>
      </c>
      <c r="M925" s="82"/>
      <c r="N925" s="82"/>
      <c r="O925" s="82"/>
    </row>
    <row r="926">
      <c r="A926" s="82"/>
      <c r="B926" s="82"/>
      <c r="C926" s="82"/>
      <c r="D926" s="82"/>
      <c r="E926" s="82"/>
      <c r="F926" s="400"/>
      <c r="G926" s="82"/>
      <c r="H926" s="82"/>
      <c r="I926" s="82"/>
      <c r="J926" s="82"/>
      <c r="K926" s="82"/>
      <c r="L926" s="82" t="s">
        <v>39321</v>
      </c>
      <c r="M926" s="82"/>
      <c r="N926" s="82"/>
      <c r="O926" s="82"/>
    </row>
    <row r="927">
      <c r="A927" s="82"/>
      <c r="B927" s="82"/>
      <c r="C927" s="82"/>
      <c r="D927" s="82"/>
      <c r="E927" s="82"/>
      <c r="F927" s="400"/>
      <c r="G927" s="82"/>
      <c r="H927" s="82"/>
      <c r="I927" s="82"/>
      <c r="J927" s="82"/>
      <c r="K927" s="82"/>
      <c r="L927" s="82" t="s">
        <v>39352</v>
      </c>
      <c r="M927" s="82"/>
      <c r="N927" s="82"/>
      <c r="O927" s="82"/>
    </row>
    <row r="928">
      <c r="A928" s="82"/>
      <c r="B928" s="82"/>
      <c r="C928" s="82"/>
      <c r="D928" s="82"/>
      <c r="E928" s="82"/>
      <c r="F928" s="400"/>
      <c r="G928" s="82"/>
      <c r="H928" s="82"/>
      <c r="I928" s="82"/>
      <c r="J928" s="82"/>
      <c r="K928" s="82"/>
      <c r="L928" s="82" t="s">
        <v>39376</v>
      </c>
      <c r="M928" s="82"/>
      <c r="N928" s="82"/>
      <c r="O928" s="82"/>
    </row>
    <row r="929">
      <c r="A929" s="82"/>
      <c r="B929" s="82"/>
      <c r="C929" s="82"/>
      <c r="D929" s="82"/>
      <c r="E929" s="82"/>
      <c r="F929" s="400"/>
      <c r="G929" s="82"/>
      <c r="H929" s="82"/>
      <c r="I929" s="82"/>
      <c r="J929" s="82"/>
      <c r="K929" s="82"/>
      <c r="L929" s="82" t="s">
        <v>39412</v>
      </c>
      <c r="M929" s="82"/>
      <c r="N929" s="82"/>
      <c r="O929" s="82"/>
    </row>
    <row r="930">
      <c r="A930" s="82"/>
      <c r="B930" s="82"/>
      <c r="C930" s="82"/>
      <c r="D930" s="82"/>
      <c r="E930" s="82"/>
      <c r="F930" s="400"/>
      <c r="G930" s="82"/>
      <c r="H930" s="82"/>
      <c r="I930" s="82"/>
      <c r="J930" s="82"/>
      <c r="K930" s="82"/>
      <c r="L930" s="82" t="s">
        <v>39448</v>
      </c>
      <c r="M930" s="82"/>
      <c r="N930" s="82"/>
      <c r="O930" s="82"/>
    </row>
    <row r="931">
      <c r="A931" s="82"/>
      <c r="B931" s="82"/>
      <c r="C931" s="82"/>
      <c r="D931" s="82"/>
      <c r="E931" s="82"/>
      <c r="F931" s="400"/>
      <c r="G931" s="82"/>
      <c r="H931" s="82"/>
      <c r="I931" s="82"/>
      <c r="J931" s="82"/>
      <c r="K931" s="82"/>
      <c r="L931" s="82" t="s">
        <v>39481</v>
      </c>
      <c r="M931" s="82"/>
      <c r="N931" s="82"/>
      <c r="O931" s="82"/>
    </row>
    <row r="932">
      <c r="A932" s="82"/>
      <c r="B932" s="82"/>
      <c r="C932" s="82"/>
      <c r="D932" s="82"/>
      <c r="E932" s="82"/>
      <c r="F932" s="400"/>
      <c r="G932" s="82"/>
      <c r="H932" s="82"/>
      <c r="I932" s="82"/>
      <c r="J932" s="82"/>
      <c r="K932" s="82"/>
      <c r="L932" s="82" t="s">
        <v>39513</v>
      </c>
      <c r="M932" s="82"/>
      <c r="N932" s="82"/>
      <c r="O932" s="82"/>
    </row>
    <row r="933">
      <c r="A933" s="82"/>
      <c r="B933" s="82"/>
      <c r="C933" s="82"/>
      <c r="D933" s="82"/>
      <c r="E933" s="82"/>
      <c r="F933" s="400"/>
      <c r="G933" s="82"/>
      <c r="H933" s="82"/>
      <c r="I933" s="82"/>
      <c r="J933" s="82"/>
      <c r="K933" s="82"/>
      <c r="L933" s="82" t="s">
        <v>39547</v>
      </c>
      <c r="M933" s="82"/>
      <c r="N933" s="82"/>
      <c r="O933" s="82"/>
    </row>
    <row r="934">
      <c r="A934" s="82"/>
      <c r="B934" s="82"/>
      <c r="C934" s="82"/>
      <c r="D934" s="82"/>
      <c r="E934" s="82"/>
      <c r="F934" s="400"/>
      <c r="G934" s="82"/>
      <c r="H934" s="82"/>
      <c r="I934" s="82"/>
      <c r="J934" s="82"/>
      <c r="K934" s="82"/>
      <c r="L934" s="82" t="s">
        <v>39583</v>
      </c>
      <c r="M934" s="82"/>
      <c r="N934" s="82"/>
      <c r="O934" s="82"/>
    </row>
    <row r="935">
      <c r="A935" s="82"/>
      <c r="B935" s="82"/>
      <c r="C935" s="82"/>
      <c r="D935" s="82"/>
      <c r="E935" s="82"/>
      <c r="F935" s="400"/>
      <c r="G935" s="82"/>
      <c r="H935" s="82"/>
      <c r="I935" s="82"/>
      <c r="J935" s="82"/>
      <c r="K935" s="82"/>
      <c r="L935" s="427" t="s">
        <v>39619</v>
      </c>
      <c r="M935" s="82"/>
      <c r="N935" s="82"/>
      <c r="O935" s="82"/>
    </row>
    <row r="936">
      <c r="A936" s="82"/>
      <c r="B936" s="82"/>
      <c r="C936" s="82"/>
      <c r="D936" s="82"/>
      <c r="E936" s="82"/>
      <c r="F936" s="400"/>
      <c r="G936" s="82"/>
      <c r="H936" s="82"/>
      <c r="I936" s="82"/>
      <c r="J936" s="82"/>
      <c r="K936" s="82"/>
      <c r="L936" s="427"/>
      <c r="M936" s="82"/>
      <c r="N936" s="82"/>
      <c r="O936" s="82"/>
    </row>
    <row r="937">
      <c r="A937" s="82"/>
      <c r="B937" s="82"/>
      <c r="C937" s="82"/>
      <c r="D937" s="82"/>
      <c r="E937" s="82"/>
      <c r="F937" s="400"/>
      <c r="G937" s="82"/>
      <c r="H937" s="82"/>
      <c r="I937" s="82"/>
      <c r="J937" s="82"/>
      <c r="K937" s="82"/>
      <c r="L937" s="428" t="s">
        <v>39681</v>
      </c>
      <c r="M937" s="82"/>
      <c r="N937" s="82"/>
      <c r="O937" s="82"/>
    </row>
    <row r="938">
      <c r="A938" s="82"/>
      <c r="B938" s="82"/>
      <c r="C938" s="82"/>
      <c r="D938" s="82"/>
      <c r="E938" s="82"/>
      <c r="F938" s="400"/>
      <c r="G938" s="82"/>
      <c r="H938" s="82"/>
      <c r="I938" s="82"/>
      <c r="J938" s="82"/>
      <c r="K938" s="82"/>
      <c r="L938" s="428" t="s">
        <v>39709</v>
      </c>
      <c r="M938" s="82"/>
      <c r="N938" s="82"/>
      <c r="O938" s="82"/>
    </row>
    <row r="939">
      <c r="A939" s="82"/>
      <c r="B939" s="82"/>
      <c r="C939" s="82"/>
      <c r="D939" s="82"/>
      <c r="E939" s="82"/>
      <c r="F939" s="400"/>
      <c r="G939" s="82"/>
      <c r="H939" s="82"/>
      <c r="I939" s="82"/>
      <c r="J939" s="82"/>
      <c r="K939" s="82"/>
      <c r="L939" s="428" t="s">
        <v>39739</v>
      </c>
      <c r="M939" s="82"/>
      <c r="N939" s="82"/>
      <c r="O939" s="82"/>
    </row>
    <row r="940">
      <c r="A940" s="82"/>
      <c r="B940" s="82"/>
      <c r="C940" s="82"/>
      <c r="D940" s="82"/>
      <c r="E940" s="82"/>
      <c r="F940" s="400"/>
      <c r="G940" s="82"/>
      <c r="H940" s="82"/>
      <c r="I940" s="82"/>
      <c r="J940" s="82"/>
      <c r="K940" s="82"/>
      <c r="L940" s="428" t="s">
        <v>39776</v>
      </c>
      <c r="M940" s="82"/>
      <c r="N940" s="82"/>
      <c r="O940" s="82"/>
    </row>
    <row r="941">
      <c r="A941" s="82"/>
      <c r="B941" s="82"/>
      <c r="C941" s="82"/>
      <c r="D941" s="82"/>
      <c r="E941" s="82"/>
      <c r="F941" s="400"/>
      <c r="G941" s="82"/>
      <c r="H941" s="82"/>
      <c r="I941" s="82"/>
      <c r="J941" s="82"/>
      <c r="K941" s="82"/>
      <c r="L941" s="428" t="s">
        <v>39818</v>
      </c>
      <c r="M941" s="82"/>
      <c r="N941" s="82"/>
      <c r="O941" s="82"/>
    </row>
    <row r="942">
      <c r="A942" s="82"/>
      <c r="B942" s="82"/>
      <c r="C942" s="82"/>
      <c r="D942" s="82"/>
      <c r="E942" s="82"/>
      <c r="F942" s="82"/>
      <c r="G942" s="82"/>
      <c r="H942" s="82"/>
      <c r="I942" s="82"/>
      <c r="J942" s="82"/>
      <c r="K942" s="82"/>
      <c r="L942" s="428" t="s">
        <v>39861</v>
      </c>
      <c r="M942" s="82"/>
      <c r="N942" s="82"/>
      <c r="O942" s="82"/>
    </row>
    <row r="943">
      <c r="A943" s="82"/>
      <c r="B943" s="82"/>
      <c r="C943" s="82"/>
      <c r="D943" s="82"/>
      <c r="E943" s="82"/>
      <c r="F943" s="400"/>
      <c r="G943" s="82"/>
      <c r="H943" s="82"/>
      <c r="I943" s="82"/>
      <c r="J943" s="82"/>
      <c r="K943" s="82"/>
      <c r="L943" s="428" t="s">
        <v>39893</v>
      </c>
      <c r="M943" s="82"/>
      <c r="N943" s="82"/>
      <c r="O943" s="82"/>
    </row>
    <row r="944">
      <c r="A944" s="82"/>
      <c r="B944" s="82"/>
      <c r="C944" s="82"/>
      <c r="D944" s="82"/>
      <c r="E944" s="82"/>
      <c r="F944" s="400"/>
      <c r="G944" s="82"/>
      <c r="H944" s="82"/>
      <c r="I944" s="82"/>
      <c r="J944" s="82"/>
      <c r="K944" s="82"/>
      <c r="L944" s="428" t="s">
        <v>39929</v>
      </c>
      <c r="M944" s="82"/>
      <c r="N944" s="82"/>
      <c r="O944" s="82"/>
    </row>
    <row r="945">
      <c r="A945" s="82"/>
      <c r="B945" s="82"/>
      <c r="C945" s="82"/>
      <c r="D945" s="82"/>
      <c r="E945" s="82"/>
      <c r="F945" s="400"/>
      <c r="G945" s="82"/>
      <c r="H945" s="82"/>
      <c r="I945" s="82"/>
      <c r="J945" s="82"/>
      <c r="K945" s="82"/>
      <c r="L945" s="428" t="s">
        <v>39961</v>
      </c>
      <c r="M945" s="82"/>
      <c r="N945" s="82"/>
      <c r="O945" s="82"/>
    </row>
    <row r="946">
      <c r="A946" s="82"/>
      <c r="B946" s="82"/>
      <c r="C946" s="82"/>
      <c r="D946" s="82"/>
      <c r="E946" s="82"/>
      <c r="F946" s="400"/>
      <c r="G946" s="82"/>
      <c r="H946" s="82"/>
      <c r="I946" s="82"/>
      <c r="J946" s="82"/>
      <c r="K946" s="82"/>
      <c r="L946" s="428" t="s">
        <v>39998</v>
      </c>
      <c r="M946" s="82"/>
      <c r="N946" s="82"/>
      <c r="O946" s="82"/>
    </row>
    <row r="947">
      <c r="A947" s="82"/>
      <c r="B947" s="82"/>
      <c r="C947" s="82"/>
      <c r="D947" s="82"/>
      <c r="E947" s="82"/>
      <c r="F947" s="400"/>
      <c r="G947" s="82"/>
      <c r="H947" s="82"/>
      <c r="I947" s="82"/>
      <c r="J947" s="82"/>
      <c r="K947" s="82"/>
      <c r="L947" s="428" t="s">
        <v>40037</v>
      </c>
      <c r="M947" s="82"/>
      <c r="N947" s="82"/>
      <c r="O947" s="82"/>
    </row>
    <row r="948">
      <c r="A948" s="82"/>
      <c r="B948" s="82"/>
      <c r="C948" s="82"/>
      <c r="D948" s="82"/>
      <c r="E948" s="82"/>
      <c r="F948" s="400"/>
      <c r="G948" s="82"/>
      <c r="H948" s="82"/>
      <c r="I948" s="82"/>
      <c r="J948" s="82"/>
      <c r="K948" s="82"/>
      <c r="L948" s="428" t="s">
        <v>40075</v>
      </c>
      <c r="M948" s="82"/>
      <c r="N948" s="82"/>
      <c r="O948" s="82"/>
    </row>
    <row r="949">
      <c r="A949" s="82"/>
      <c r="B949" s="82"/>
      <c r="C949" s="82"/>
      <c r="D949" s="82"/>
      <c r="E949" s="82"/>
      <c r="F949" s="400"/>
      <c r="G949" s="82"/>
      <c r="H949" s="82"/>
      <c r="I949" s="82"/>
      <c r="J949" s="82"/>
      <c r="K949" s="82"/>
      <c r="L949" s="428" t="s">
        <v>40117</v>
      </c>
      <c r="M949" s="82"/>
      <c r="N949" s="82"/>
      <c r="O949" s="82"/>
    </row>
    <row r="950">
      <c r="A950" s="82"/>
      <c r="B950" s="82"/>
      <c r="C950" s="82"/>
      <c r="D950" s="82"/>
      <c r="E950" s="82"/>
      <c r="F950" s="400"/>
      <c r="G950" s="82"/>
      <c r="H950" s="82"/>
      <c r="I950" s="82"/>
      <c r="J950" s="82"/>
      <c r="K950" s="82"/>
      <c r="L950" s="428" t="s">
        <v>778</v>
      </c>
      <c r="M950" s="82"/>
      <c r="N950" s="82"/>
      <c r="O950" s="82"/>
    </row>
    <row r="951">
      <c r="A951" s="82"/>
      <c r="B951" s="82"/>
      <c r="C951" s="82"/>
      <c r="D951" s="82"/>
      <c r="E951" s="82"/>
      <c r="F951" s="400"/>
      <c r="G951" s="82"/>
      <c r="H951" s="82"/>
      <c r="I951" s="82"/>
      <c r="J951" s="82"/>
      <c r="K951" s="82"/>
      <c r="L951" s="428" t="s">
        <v>9367</v>
      </c>
      <c r="M951" s="82"/>
      <c r="N951" s="82"/>
      <c r="O951" s="82"/>
    </row>
    <row r="952">
      <c r="A952" s="82"/>
      <c r="B952" s="82"/>
      <c r="C952" s="82"/>
      <c r="D952" s="82"/>
      <c r="E952" s="82"/>
      <c r="F952" s="400"/>
      <c r="G952" s="82"/>
      <c r="H952" s="82"/>
      <c r="I952" s="82"/>
      <c r="J952" s="82"/>
      <c r="K952" s="82"/>
      <c r="L952" s="428" t="s">
        <v>40241</v>
      </c>
      <c r="M952" s="82"/>
      <c r="N952" s="82"/>
      <c r="O952" s="82"/>
    </row>
    <row r="953">
      <c r="A953" s="82"/>
      <c r="B953" s="82"/>
      <c r="C953" s="82"/>
      <c r="D953" s="82"/>
      <c r="E953" s="82"/>
      <c r="F953" s="400"/>
      <c r="G953" s="82"/>
      <c r="H953" s="82"/>
      <c r="I953" s="82"/>
      <c r="J953" s="82"/>
      <c r="K953" s="82"/>
      <c r="L953" s="428" t="s">
        <v>40282</v>
      </c>
      <c r="M953" s="82"/>
      <c r="N953" s="82"/>
      <c r="O953" s="82"/>
    </row>
    <row r="954">
      <c r="A954" s="82"/>
      <c r="B954" s="82"/>
      <c r="C954" s="82"/>
      <c r="D954" s="82"/>
      <c r="E954" s="82"/>
      <c r="F954" s="400"/>
      <c r="G954" s="82"/>
      <c r="H954" s="82"/>
      <c r="I954" s="82"/>
      <c r="J954" s="82"/>
      <c r="K954" s="82"/>
      <c r="L954" s="428"/>
      <c r="M954" s="82"/>
      <c r="N954" s="82"/>
      <c r="O954" s="82"/>
    </row>
    <row r="955">
      <c r="A955" s="82"/>
      <c r="B955" s="82"/>
      <c r="C955" s="82"/>
      <c r="D955" s="82"/>
      <c r="E955" s="82"/>
      <c r="F955" s="400"/>
      <c r="G955" s="82"/>
      <c r="H955" s="82"/>
      <c r="I955" s="82"/>
      <c r="J955" s="82"/>
      <c r="K955" s="82"/>
      <c r="L955" s="428" t="s">
        <v>10431</v>
      </c>
      <c r="M955" s="82"/>
      <c r="N955" s="82"/>
      <c r="O955" s="82"/>
    </row>
    <row r="956">
      <c r="A956" s="82"/>
      <c r="B956" s="82"/>
      <c r="C956" s="82"/>
      <c r="D956" s="82"/>
      <c r="E956" s="82"/>
      <c r="F956" s="400"/>
      <c r="G956" s="82"/>
      <c r="H956" s="82"/>
      <c r="I956" s="82"/>
      <c r="J956" s="82"/>
      <c r="K956" s="82"/>
      <c r="L956" s="428" t="s">
        <v>40414</v>
      </c>
      <c r="M956" s="82"/>
      <c r="N956" s="82"/>
      <c r="O956" s="82"/>
    </row>
    <row r="957">
      <c r="A957" s="82"/>
      <c r="B957" s="82"/>
      <c r="C957" s="82"/>
      <c r="D957" s="82"/>
      <c r="E957" s="82"/>
      <c r="F957" s="400"/>
      <c r="G957" s="82"/>
      <c r="H957" s="82"/>
      <c r="I957" s="82"/>
      <c r="J957" s="82"/>
      <c r="K957" s="82"/>
      <c r="L957" s="428" t="s">
        <v>40455</v>
      </c>
      <c r="M957" s="82"/>
      <c r="N957" s="82"/>
      <c r="O957" s="82"/>
    </row>
    <row r="958">
      <c r="A958" s="82"/>
      <c r="B958" s="82"/>
      <c r="C958" s="82"/>
      <c r="D958" s="82"/>
      <c r="E958" s="82"/>
      <c r="F958" s="400"/>
      <c r="G958" s="82"/>
      <c r="H958" s="82"/>
      <c r="I958" s="82"/>
      <c r="J958" s="82"/>
      <c r="K958" s="82"/>
      <c r="L958" s="428" t="s">
        <v>40503</v>
      </c>
      <c r="M958" s="82"/>
      <c r="N958" s="82"/>
      <c r="O958" s="82"/>
    </row>
    <row r="959">
      <c r="A959" s="82"/>
      <c r="B959" s="82"/>
      <c r="C959" s="82"/>
      <c r="D959" s="82"/>
      <c r="E959" s="82"/>
      <c r="F959" s="400"/>
      <c r="G959" s="82"/>
      <c r="H959" s="82"/>
      <c r="I959" s="82"/>
      <c r="J959" s="82"/>
      <c r="K959" s="82"/>
      <c r="L959" s="428" t="s">
        <v>40534</v>
      </c>
      <c r="M959" s="82"/>
      <c r="N959" s="82"/>
      <c r="O959" s="82"/>
    </row>
    <row r="960">
      <c r="A960" s="82"/>
      <c r="B960" s="82"/>
      <c r="C960" s="82"/>
      <c r="D960" s="82"/>
      <c r="E960" s="82"/>
      <c r="F960" s="400"/>
      <c r="G960" s="82"/>
      <c r="H960" s="82"/>
      <c r="I960" s="82"/>
      <c r="J960" s="82"/>
      <c r="K960" s="82"/>
      <c r="L960" s="428" t="s">
        <v>40560</v>
      </c>
      <c r="M960" s="82"/>
      <c r="N960" s="82"/>
      <c r="O960" s="82"/>
    </row>
    <row r="961">
      <c r="A961" s="82"/>
      <c r="B961" s="82"/>
      <c r="C961" s="82"/>
      <c r="D961" s="82"/>
      <c r="E961" s="82"/>
      <c r="F961" s="400"/>
      <c r="G961" s="82"/>
      <c r="H961" s="82"/>
      <c r="I961" s="82"/>
      <c r="J961" s="82"/>
      <c r="K961" s="82"/>
      <c r="L961" s="428" t="s">
        <v>40589</v>
      </c>
      <c r="M961" s="82"/>
      <c r="N961" s="82"/>
      <c r="O961" s="82"/>
    </row>
    <row r="962">
      <c r="A962" s="82"/>
      <c r="B962" s="82"/>
      <c r="C962" s="82"/>
      <c r="D962" s="82"/>
      <c r="E962" s="82"/>
      <c r="F962" s="400"/>
      <c r="G962" s="82"/>
      <c r="H962" s="82"/>
      <c r="I962" s="82"/>
      <c r="J962" s="82"/>
      <c r="K962" s="82"/>
      <c r="L962" s="428" t="s">
        <v>40625</v>
      </c>
      <c r="M962" s="82"/>
      <c r="N962" s="82"/>
      <c r="O962" s="82"/>
    </row>
    <row r="963">
      <c r="A963" s="82"/>
      <c r="B963" s="82"/>
      <c r="C963" s="82"/>
      <c r="D963" s="82"/>
      <c r="E963" s="82"/>
      <c r="F963" s="400"/>
      <c r="G963" s="82"/>
      <c r="H963" s="82"/>
      <c r="I963" s="82"/>
      <c r="J963" s="82"/>
      <c r="K963" s="82"/>
      <c r="L963" s="428" t="s">
        <v>40659</v>
      </c>
      <c r="M963" s="82"/>
      <c r="N963" s="82"/>
      <c r="O963" s="82"/>
    </row>
    <row r="964">
      <c r="A964" s="82"/>
      <c r="B964" s="82"/>
      <c r="C964" s="82"/>
      <c r="D964" s="82"/>
      <c r="E964" s="82"/>
      <c r="F964" s="400"/>
      <c r="G964" s="82"/>
      <c r="H964" s="82"/>
      <c r="I964" s="82"/>
      <c r="J964" s="82"/>
      <c r="K964" s="82"/>
      <c r="L964" s="428" t="s">
        <v>40689</v>
      </c>
      <c r="M964" s="82"/>
      <c r="N964" s="82"/>
      <c r="O964" s="82"/>
    </row>
    <row r="965">
      <c r="A965" s="82"/>
      <c r="B965" s="82"/>
      <c r="C965" s="82"/>
      <c r="D965" s="82"/>
      <c r="E965" s="82"/>
      <c r="F965" s="400"/>
      <c r="G965" s="82"/>
      <c r="H965" s="82"/>
      <c r="I965" s="82"/>
      <c r="J965" s="82"/>
      <c r="K965" s="82"/>
      <c r="L965" s="428" t="s">
        <v>40724</v>
      </c>
      <c r="M965" s="82"/>
      <c r="N965" s="82"/>
      <c r="O965" s="82"/>
    </row>
    <row r="966">
      <c r="A966" s="82"/>
      <c r="B966" s="82"/>
      <c r="C966" s="82"/>
      <c r="D966" s="82"/>
      <c r="E966" s="82"/>
      <c r="F966" s="400"/>
      <c r="G966" s="82"/>
      <c r="H966" s="82"/>
      <c r="I966" s="82"/>
      <c r="J966" s="82"/>
      <c r="K966" s="82"/>
      <c r="L966" s="428" t="s">
        <v>40744</v>
      </c>
      <c r="M966" s="82"/>
      <c r="N966" s="82"/>
      <c r="O966" s="82"/>
    </row>
    <row r="967">
      <c r="A967" s="82"/>
      <c r="B967" s="82"/>
      <c r="C967" s="82"/>
      <c r="D967" s="82"/>
      <c r="E967" s="82"/>
      <c r="F967" s="400"/>
      <c r="G967" s="82"/>
      <c r="H967" s="82"/>
      <c r="I967" s="82"/>
      <c r="J967" s="82"/>
      <c r="K967" s="82"/>
      <c r="L967" s="428" t="s">
        <v>40765</v>
      </c>
      <c r="M967" s="82"/>
      <c r="N967" s="82"/>
      <c r="O967" s="82"/>
    </row>
    <row r="968">
      <c r="A968" s="82"/>
      <c r="B968" s="82"/>
      <c r="C968" s="82"/>
      <c r="D968" s="82"/>
      <c r="E968" s="82"/>
      <c r="F968" s="400"/>
      <c r="G968" s="82"/>
      <c r="H968" s="82"/>
      <c r="I968" s="82"/>
      <c r="J968" s="82"/>
      <c r="K968" s="82"/>
      <c r="L968" s="428" t="s">
        <v>40787</v>
      </c>
      <c r="M968" s="82"/>
      <c r="N968" s="82"/>
      <c r="O968" s="82"/>
    </row>
    <row r="969">
      <c r="A969" s="82"/>
      <c r="B969" s="82"/>
      <c r="C969" s="82"/>
      <c r="D969" s="82"/>
      <c r="E969" s="82"/>
      <c r="F969" s="400"/>
      <c r="G969" s="82"/>
      <c r="H969" s="82"/>
      <c r="I969" s="82"/>
      <c r="J969" s="82"/>
      <c r="K969" s="82"/>
      <c r="L969" s="433" t="s">
        <v>40810</v>
      </c>
      <c r="M969" s="82"/>
      <c r="N969" s="82"/>
      <c r="O969" s="82"/>
    </row>
    <row r="970">
      <c r="A970" s="82"/>
      <c r="B970" s="82"/>
      <c r="C970" s="82"/>
      <c r="D970" s="82"/>
      <c r="E970" s="82"/>
      <c r="F970" s="400"/>
      <c r="G970" s="82"/>
      <c r="H970" s="82"/>
      <c r="I970" s="82"/>
      <c r="J970" s="82"/>
      <c r="K970" s="82"/>
      <c r="L970" s="433" t="s">
        <v>40828</v>
      </c>
      <c r="M970" s="82"/>
      <c r="N970" s="82"/>
      <c r="O970" s="82"/>
    </row>
    <row r="971">
      <c r="A971" s="82"/>
      <c r="B971" s="82"/>
      <c r="C971" s="82"/>
      <c r="D971" s="82"/>
      <c r="E971" s="82"/>
      <c r="F971" s="400"/>
      <c r="G971" s="82"/>
      <c r="H971" s="82"/>
      <c r="I971" s="82"/>
      <c r="J971" s="82"/>
      <c r="K971" s="82"/>
      <c r="L971" s="433" t="s">
        <v>40851</v>
      </c>
      <c r="M971" s="82"/>
      <c r="N971" s="82"/>
      <c r="O971" s="82"/>
    </row>
    <row r="972">
      <c r="A972" s="82"/>
      <c r="B972" s="82"/>
      <c r="C972" s="82"/>
      <c r="D972" s="82"/>
      <c r="E972" s="82"/>
      <c r="F972" s="400"/>
      <c r="G972" s="82"/>
      <c r="H972" s="82"/>
      <c r="I972" s="82"/>
      <c r="J972" s="82"/>
      <c r="K972" s="82"/>
      <c r="L972" s="433" t="s">
        <v>40870</v>
      </c>
      <c r="M972" s="82"/>
      <c r="N972" s="82"/>
      <c r="O972" s="82"/>
    </row>
    <row r="973">
      <c r="A973" s="82"/>
      <c r="B973" s="82"/>
      <c r="C973" s="82"/>
      <c r="D973" s="82"/>
      <c r="E973" s="82"/>
      <c r="F973" s="400"/>
      <c r="G973" s="82"/>
      <c r="H973" s="82"/>
      <c r="I973" s="82"/>
      <c r="J973" s="82"/>
      <c r="K973" s="82"/>
      <c r="L973" s="433" t="s">
        <v>40894</v>
      </c>
      <c r="M973" s="82"/>
      <c r="N973" s="82"/>
      <c r="O973" s="82"/>
    </row>
    <row r="974">
      <c r="A974" s="82"/>
      <c r="B974" s="82"/>
      <c r="C974" s="82"/>
      <c r="D974" s="82"/>
      <c r="E974" s="82"/>
      <c r="F974" s="400"/>
      <c r="G974" s="82"/>
      <c r="H974" s="82"/>
      <c r="I974" s="82"/>
      <c r="J974" s="82"/>
      <c r="K974" s="82"/>
      <c r="L974" s="433" t="s">
        <v>40927</v>
      </c>
      <c r="M974" s="82"/>
      <c r="N974" s="82"/>
      <c r="O974" s="82"/>
    </row>
    <row r="975">
      <c r="A975" s="82"/>
      <c r="B975" s="82"/>
      <c r="C975" s="82"/>
      <c r="D975" s="82"/>
      <c r="E975" s="82"/>
      <c r="F975" s="82"/>
      <c r="G975" s="82"/>
      <c r="H975" s="82"/>
      <c r="I975" s="82"/>
      <c r="J975" s="82"/>
      <c r="K975" s="82"/>
      <c r="L975" s="433" t="s">
        <v>40956</v>
      </c>
      <c r="M975" s="82"/>
      <c r="N975" s="82"/>
      <c r="O975" s="82"/>
    </row>
    <row r="976">
      <c r="A976" s="82"/>
      <c r="B976" s="82"/>
      <c r="C976" s="82"/>
      <c r="D976" s="82"/>
      <c r="E976" s="82"/>
      <c r="F976" s="400"/>
      <c r="G976" s="82"/>
      <c r="H976" s="82"/>
      <c r="I976" s="82"/>
      <c r="J976" s="82"/>
      <c r="K976" s="82"/>
      <c r="L976" s="433" t="s">
        <v>40981</v>
      </c>
      <c r="M976" s="82"/>
      <c r="N976" s="82"/>
      <c r="O976" s="82"/>
    </row>
    <row r="977">
      <c r="A977" s="82"/>
      <c r="B977" s="82"/>
      <c r="C977" s="82"/>
      <c r="D977" s="82"/>
      <c r="E977" s="82"/>
      <c r="F977" s="400"/>
      <c r="G977" s="82"/>
      <c r="H977" s="82"/>
      <c r="I977" s="82"/>
      <c r="J977" s="82"/>
      <c r="K977" s="82"/>
      <c r="L977" s="433" t="s">
        <v>41012</v>
      </c>
      <c r="M977" s="82"/>
      <c r="N977" s="82"/>
      <c r="O977" s="82"/>
    </row>
    <row r="978">
      <c r="A978" s="82"/>
      <c r="B978" s="82"/>
      <c r="C978" s="82"/>
      <c r="D978" s="82"/>
      <c r="E978" s="82"/>
      <c r="F978" s="400"/>
      <c r="G978" s="82"/>
      <c r="H978" s="82"/>
      <c r="I978" s="82"/>
      <c r="J978" s="82"/>
      <c r="K978" s="82"/>
      <c r="L978" s="433" t="s">
        <v>41041</v>
      </c>
      <c r="M978" s="82"/>
      <c r="N978" s="82"/>
      <c r="O978" s="82"/>
    </row>
    <row r="979">
      <c r="A979" s="82"/>
      <c r="B979" s="82"/>
      <c r="C979" s="82"/>
      <c r="D979" s="82"/>
      <c r="E979" s="82"/>
      <c r="F979" s="400"/>
      <c r="G979" s="82"/>
      <c r="H979" s="82"/>
      <c r="I979" s="82"/>
      <c r="J979" s="82"/>
      <c r="K979" s="82"/>
      <c r="L979" s="427" t="s">
        <v>41072</v>
      </c>
      <c r="M979" s="82"/>
      <c r="N979" s="82"/>
      <c r="O979" s="82"/>
    </row>
    <row r="980">
      <c r="A980" s="82"/>
      <c r="B980" s="82"/>
      <c r="C980" s="82"/>
      <c r="D980" s="82"/>
      <c r="E980" s="82"/>
      <c r="F980" s="400"/>
      <c r="G980" s="82"/>
      <c r="H980" s="82"/>
      <c r="I980" s="82"/>
      <c r="J980" s="82"/>
      <c r="K980" s="82"/>
      <c r="L980" s="82" t="s">
        <v>38741</v>
      </c>
      <c r="M980" s="82"/>
      <c r="N980" s="82"/>
      <c r="O980" s="82"/>
    </row>
    <row r="981">
      <c r="A981" s="82"/>
      <c r="B981" s="82"/>
      <c r="C981" s="82"/>
      <c r="D981" s="82"/>
      <c r="E981" s="82"/>
      <c r="F981" s="400"/>
      <c r="G981" s="82"/>
      <c r="H981" s="82"/>
      <c r="I981" s="82"/>
      <c r="J981" s="82"/>
      <c r="K981" s="82"/>
      <c r="L981" s="82" t="s">
        <v>147</v>
      </c>
      <c r="M981" s="82"/>
      <c r="N981" s="82"/>
      <c r="O981" s="82"/>
    </row>
    <row r="982">
      <c r="A982" s="82"/>
      <c r="B982" s="82"/>
      <c r="C982" s="82"/>
      <c r="D982" s="82"/>
      <c r="E982" s="82"/>
      <c r="F982" s="400"/>
      <c r="G982" s="82"/>
      <c r="H982" s="82"/>
      <c r="I982" s="82"/>
      <c r="J982" s="82"/>
      <c r="K982" s="82"/>
      <c r="L982" s="82" t="s">
        <v>167</v>
      </c>
      <c r="M982" s="82"/>
      <c r="N982" s="82"/>
      <c r="O982" s="82"/>
    </row>
    <row r="983">
      <c r="A983" s="82"/>
      <c r="B983" s="82"/>
      <c r="C983" s="82"/>
      <c r="D983" s="82"/>
      <c r="E983" s="82"/>
      <c r="F983" s="400"/>
      <c r="G983" s="82"/>
      <c r="H983" s="82"/>
      <c r="I983" s="82"/>
      <c r="J983" s="82"/>
      <c r="K983" s="82"/>
      <c r="L983" s="82" t="s">
        <v>144</v>
      </c>
      <c r="M983" s="82"/>
      <c r="N983" s="82"/>
      <c r="O983" s="82"/>
    </row>
    <row r="984">
      <c r="A984" s="82"/>
      <c r="B984" s="82"/>
      <c r="C984" s="82"/>
      <c r="D984" s="82"/>
      <c r="E984" s="82"/>
      <c r="F984" s="400"/>
      <c r="G984" s="82"/>
      <c r="H984" s="82"/>
      <c r="I984" s="82"/>
      <c r="J984" s="82"/>
      <c r="K984" s="82"/>
      <c r="L984" s="82" t="s">
        <v>38808</v>
      </c>
      <c r="M984" s="82"/>
      <c r="N984" s="82"/>
      <c r="O984" s="82"/>
    </row>
    <row r="985">
      <c r="A985" s="82"/>
      <c r="B985" s="82"/>
      <c r="C985" s="82"/>
      <c r="D985" s="82"/>
      <c r="E985" s="82"/>
      <c r="F985" s="82"/>
      <c r="G985" s="82"/>
      <c r="H985" s="82"/>
      <c r="I985" s="82"/>
      <c r="J985" s="82"/>
      <c r="K985" s="82"/>
      <c r="L985" s="82" t="s">
        <v>9179</v>
      </c>
      <c r="M985" s="82"/>
      <c r="N985" s="82"/>
      <c r="O985" s="82"/>
    </row>
    <row r="986">
      <c r="A986" s="82"/>
      <c r="B986" s="82"/>
      <c r="C986" s="82"/>
      <c r="D986" s="82"/>
      <c r="E986" s="82"/>
      <c r="F986" s="400"/>
      <c r="G986" s="82"/>
      <c r="H986" s="82"/>
      <c r="I986" s="82"/>
      <c r="J986" s="82"/>
      <c r="K986" s="82"/>
      <c r="L986" s="82" t="s">
        <v>38854</v>
      </c>
      <c r="M986" s="82"/>
      <c r="N986" s="82"/>
      <c r="O986" s="82"/>
    </row>
    <row r="987">
      <c r="A987" s="82"/>
      <c r="B987" s="82"/>
      <c r="C987" s="82"/>
      <c r="D987" s="82"/>
      <c r="E987" s="82"/>
      <c r="F987" s="400"/>
      <c r="G987" s="82"/>
      <c r="H987" s="82"/>
      <c r="I987" s="82"/>
      <c r="J987" s="82"/>
      <c r="K987" s="82"/>
      <c r="L987" s="82" t="s">
        <v>9213</v>
      </c>
      <c r="M987" s="82"/>
      <c r="N987" s="82"/>
      <c r="O987" s="82"/>
    </row>
    <row r="988">
      <c r="A988" s="82"/>
      <c r="B988" s="82"/>
      <c r="C988" s="82"/>
      <c r="D988" s="82"/>
      <c r="E988" s="82"/>
      <c r="F988" s="400"/>
      <c r="G988" s="82"/>
      <c r="H988" s="82"/>
      <c r="I988" s="82"/>
      <c r="J988" s="82"/>
      <c r="K988" s="82"/>
      <c r="L988" s="82" t="s">
        <v>38922</v>
      </c>
      <c r="M988" s="82"/>
      <c r="N988" s="82"/>
      <c r="O988" s="82"/>
    </row>
    <row r="989">
      <c r="A989" s="82"/>
      <c r="B989" s="82"/>
      <c r="C989" s="82"/>
      <c r="D989" s="82"/>
      <c r="E989" s="82"/>
      <c r="F989" s="400"/>
      <c r="G989" s="82"/>
      <c r="H989" s="82"/>
      <c r="I989" s="82"/>
      <c r="J989" s="82"/>
      <c r="K989" s="82"/>
      <c r="L989" s="82" t="s">
        <v>9239</v>
      </c>
      <c r="M989" s="82"/>
      <c r="N989" s="82"/>
      <c r="O989" s="82"/>
    </row>
    <row r="990">
      <c r="A990" s="82"/>
      <c r="B990" s="82"/>
      <c r="C990" s="82"/>
      <c r="D990" s="82"/>
      <c r="E990" s="82"/>
      <c r="F990" s="400"/>
      <c r="G990" s="82"/>
      <c r="H990" s="82"/>
      <c r="I990" s="82"/>
      <c r="J990" s="82"/>
      <c r="K990" s="82"/>
      <c r="L990" s="82" t="s">
        <v>38976</v>
      </c>
      <c r="M990" s="82"/>
      <c r="N990" s="82"/>
      <c r="O990" s="82"/>
    </row>
    <row r="991">
      <c r="A991" s="82"/>
      <c r="B991" s="82"/>
      <c r="C991" s="82"/>
      <c r="D991" s="82"/>
      <c r="E991" s="82"/>
      <c r="F991" s="400"/>
      <c r="G991" s="82"/>
      <c r="H991" s="82"/>
      <c r="I991" s="82"/>
      <c r="J991" s="82"/>
      <c r="K991" s="82"/>
      <c r="L991" s="82" t="s">
        <v>10734</v>
      </c>
      <c r="M991" s="82"/>
      <c r="N991" s="82"/>
      <c r="O991" s="82"/>
    </row>
    <row r="992">
      <c r="A992" s="82"/>
      <c r="B992" s="82"/>
      <c r="C992" s="82"/>
      <c r="D992" s="82"/>
      <c r="E992" s="82"/>
      <c r="F992" s="400"/>
      <c r="G992" s="82"/>
      <c r="H992" s="82"/>
      <c r="I992" s="82"/>
      <c r="J992" s="82"/>
      <c r="K992" s="82"/>
      <c r="L992" s="82" t="s">
        <v>39033</v>
      </c>
      <c r="M992" s="82"/>
      <c r="N992" s="82"/>
      <c r="O992" s="82"/>
    </row>
    <row r="993">
      <c r="A993" s="82"/>
      <c r="B993" s="82"/>
      <c r="C993" s="82"/>
      <c r="D993" s="82"/>
      <c r="E993" s="82"/>
      <c r="F993" s="400"/>
      <c r="G993" s="82"/>
      <c r="H993" s="82"/>
      <c r="I993" s="82"/>
      <c r="J993" s="82"/>
      <c r="K993" s="82"/>
      <c r="L993" s="82" t="s">
        <v>39059</v>
      </c>
      <c r="M993" s="82"/>
      <c r="N993" s="82"/>
      <c r="O993" s="82"/>
    </row>
    <row r="994">
      <c r="A994" s="82"/>
      <c r="B994" s="82"/>
      <c r="C994" s="82"/>
      <c r="D994" s="82"/>
      <c r="E994" s="82"/>
      <c r="F994" s="400"/>
      <c r="G994" s="82"/>
      <c r="H994" s="82"/>
      <c r="I994" s="82"/>
      <c r="J994" s="82"/>
      <c r="K994" s="82"/>
      <c r="L994" s="82" t="s">
        <v>9317</v>
      </c>
      <c r="M994" s="82"/>
      <c r="N994" s="82"/>
      <c r="O994" s="82"/>
    </row>
    <row r="995">
      <c r="A995" s="82"/>
      <c r="B995" s="82"/>
      <c r="C995" s="82"/>
      <c r="D995" s="82"/>
      <c r="E995" s="82"/>
      <c r="F995" s="400"/>
      <c r="G995" s="82"/>
      <c r="H995" s="82"/>
      <c r="I995" s="82"/>
      <c r="J995" s="82"/>
      <c r="K995" s="82"/>
      <c r="L995" s="82" t="s">
        <v>39108</v>
      </c>
      <c r="M995" s="82"/>
      <c r="N995" s="82"/>
      <c r="O995" s="82"/>
    </row>
    <row r="996">
      <c r="A996" s="82"/>
      <c r="B996" s="82"/>
      <c r="C996" s="82"/>
      <c r="D996" s="82"/>
      <c r="E996" s="82"/>
      <c r="F996" s="400"/>
      <c r="G996" s="82"/>
      <c r="H996" s="82"/>
      <c r="I996" s="82"/>
      <c r="J996" s="82"/>
      <c r="K996" s="82"/>
      <c r="L996" s="82" t="s">
        <v>13491</v>
      </c>
      <c r="M996" s="82"/>
      <c r="N996" s="82"/>
      <c r="O996" s="82"/>
    </row>
    <row r="997">
      <c r="A997" s="82"/>
      <c r="B997" s="82"/>
      <c r="C997" s="82"/>
      <c r="D997" s="82"/>
      <c r="E997" s="82"/>
      <c r="F997" s="400"/>
      <c r="G997" s="82"/>
      <c r="H997" s="82"/>
      <c r="I997" s="82"/>
      <c r="J997" s="82"/>
      <c r="K997" s="82"/>
      <c r="L997" s="82" t="s">
        <v>39174</v>
      </c>
      <c r="M997" s="82"/>
      <c r="N997" s="82"/>
      <c r="O997" s="82"/>
    </row>
    <row r="998">
      <c r="A998" s="82"/>
      <c r="B998" s="82"/>
      <c r="C998" s="82"/>
      <c r="D998" s="82"/>
      <c r="E998" s="82"/>
      <c r="F998" s="400"/>
      <c r="G998" s="82"/>
      <c r="H998" s="82"/>
      <c r="I998" s="82"/>
      <c r="J998" s="82"/>
      <c r="K998" s="82"/>
      <c r="L998" s="82" t="s">
        <v>420</v>
      </c>
      <c r="M998" s="82"/>
      <c r="N998" s="82"/>
      <c r="O998" s="82"/>
    </row>
    <row r="999">
      <c r="A999" s="82"/>
      <c r="B999" s="82"/>
      <c r="C999" s="82"/>
      <c r="D999" s="82"/>
      <c r="E999" s="82"/>
      <c r="F999" s="400"/>
      <c r="G999" s="82"/>
      <c r="H999" s="82"/>
      <c r="I999" s="82"/>
      <c r="J999" s="82"/>
      <c r="K999" s="82"/>
      <c r="L999" s="82" t="s">
        <v>39084</v>
      </c>
      <c r="M999" s="82"/>
      <c r="N999" s="82"/>
      <c r="O999" s="82"/>
    </row>
    <row r="1000">
      <c r="A1000" s="82"/>
      <c r="B1000" s="82"/>
      <c r="C1000" s="82"/>
      <c r="D1000" s="82"/>
      <c r="E1000" s="82"/>
      <c r="F1000" s="400"/>
      <c r="G1000" s="82"/>
      <c r="H1000" s="82"/>
      <c r="I1000" s="82"/>
      <c r="J1000" s="82"/>
      <c r="K1000" s="82"/>
      <c r="L1000" s="82" t="s">
        <v>39301</v>
      </c>
      <c r="M1000" s="82"/>
      <c r="N1000" s="82"/>
      <c r="O1000" s="82"/>
    </row>
    <row r="1001">
      <c r="A1001" s="82"/>
      <c r="B1001" s="82"/>
      <c r="C1001" s="82"/>
      <c r="D1001" s="82"/>
      <c r="E1001" s="82"/>
      <c r="F1001" s="400"/>
      <c r="G1001" s="82"/>
      <c r="H1001" s="82"/>
      <c r="I1001" s="82"/>
      <c r="J1001" s="82"/>
      <c r="K1001" s="82"/>
      <c r="L1001" s="82" t="s">
        <v>39332</v>
      </c>
      <c r="M1001" s="82"/>
      <c r="N1001" s="82"/>
      <c r="O1001" s="82"/>
    </row>
    <row r="1002">
      <c r="A1002" s="82"/>
      <c r="B1002" s="82"/>
      <c r="C1002" s="82"/>
      <c r="D1002" s="82"/>
      <c r="E1002" s="82"/>
      <c r="F1002" s="400"/>
      <c r="G1002" s="82"/>
      <c r="H1002" s="82"/>
      <c r="I1002" s="82"/>
      <c r="J1002" s="82"/>
      <c r="K1002" s="82"/>
      <c r="L1002" s="82" t="s">
        <v>39359</v>
      </c>
      <c r="M1002" s="82"/>
      <c r="N1002" s="82"/>
      <c r="O1002" s="82"/>
    </row>
    <row r="1003">
      <c r="A1003" s="82"/>
      <c r="B1003" s="82"/>
      <c r="C1003" s="82"/>
      <c r="D1003" s="82"/>
      <c r="E1003" s="82"/>
      <c r="F1003" s="400"/>
      <c r="G1003" s="82"/>
      <c r="H1003" s="82"/>
      <c r="I1003" s="82"/>
      <c r="J1003" s="82"/>
      <c r="K1003" s="82"/>
      <c r="L1003" s="82" t="s">
        <v>39389</v>
      </c>
      <c r="M1003" s="82"/>
      <c r="N1003" s="82"/>
      <c r="O1003" s="82"/>
    </row>
    <row r="1004">
      <c r="A1004" s="82"/>
      <c r="B1004" s="82"/>
      <c r="C1004" s="82"/>
      <c r="D1004" s="82"/>
      <c r="E1004" s="82"/>
      <c r="F1004" s="400"/>
      <c r="G1004" s="82"/>
      <c r="H1004" s="82"/>
      <c r="I1004" s="82"/>
      <c r="J1004" s="82"/>
      <c r="K1004" s="82"/>
      <c r="L1004" s="82" t="s">
        <v>39423</v>
      </c>
      <c r="M1004" s="82"/>
      <c r="N1004" s="82"/>
      <c r="O1004" s="82"/>
    </row>
    <row r="1005">
      <c r="A1005" s="82"/>
      <c r="B1005" s="82"/>
      <c r="C1005" s="82"/>
      <c r="D1005" s="82"/>
      <c r="E1005" s="82"/>
      <c r="F1005" s="400"/>
      <c r="G1005" s="82"/>
      <c r="H1005" s="82"/>
      <c r="I1005" s="82"/>
      <c r="J1005" s="82"/>
      <c r="K1005" s="82"/>
      <c r="L1005" s="437" t="s">
        <v>39458</v>
      </c>
      <c r="M1005" s="82"/>
      <c r="N1005" s="82"/>
      <c r="O1005" s="82"/>
    </row>
    <row r="1006">
      <c r="A1006" s="82"/>
      <c r="B1006" s="82"/>
      <c r="C1006" s="82"/>
      <c r="D1006" s="82"/>
      <c r="E1006" s="82"/>
      <c r="F1006" s="82"/>
      <c r="G1006" s="82"/>
      <c r="H1006" s="82"/>
      <c r="I1006" s="82"/>
      <c r="J1006" s="82"/>
      <c r="K1006" s="82"/>
      <c r="L1006" s="82" t="s">
        <v>39488</v>
      </c>
      <c r="M1006" s="82"/>
      <c r="N1006" s="82"/>
      <c r="O1006" s="82"/>
    </row>
    <row r="1007">
      <c r="A1007" s="82"/>
      <c r="B1007" s="82"/>
      <c r="C1007" s="82"/>
      <c r="D1007" s="82"/>
      <c r="E1007" s="82"/>
      <c r="F1007" s="400"/>
      <c r="G1007" s="82"/>
      <c r="H1007" s="82"/>
      <c r="I1007" s="82"/>
      <c r="J1007" s="82"/>
      <c r="K1007" s="82"/>
      <c r="L1007" s="82" t="s">
        <v>39524</v>
      </c>
      <c r="M1007" s="82"/>
      <c r="N1007" s="82"/>
      <c r="O1007" s="82"/>
    </row>
    <row r="1008">
      <c r="A1008" s="82"/>
      <c r="B1008" s="82"/>
      <c r="C1008" s="82"/>
      <c r="D1008" s="82"/>
      <c r="E1008" s="82"/>
      <c r="F1008" s="400"/>
      <c r="G1008" s="82"/>
      <c r="H1008" s="82"/>
      <c r="I1008" s="82"/>
      <c r="J1008" s="82"/>
      <c r="K1008" s="82"/>
      <c r="L1008" s="82" t="s">
        <v>39555</v>
      </c>
      <c r="M1008" s="82"/>
      <c r="N1008" s="82"/>
      <c r="O1008" s="82"/>
    </row>
    <row r="1009">
      <c r="A1009" s="82"/>
      <c r="B1009" s="82"/>
      <c r="C1009" s="82"/>
      <c r="D1009" s="82"/>
      <c r="E1009" s="82"/>
      <c r="F1009" s="400"/>
      <c r="G1009" s="400"/>
      <c r="H1009" s="82"/>
      <c r="I1009" s="82"/>
      <c r="J1009" s="82"/>
      <c r="K1009" s="82"/>
      <c r="L1009" s="82" t="s">
        <v>39595</v>
      </c>
      <c r="M1009" s="82"/>
      <c r="N1009" s="82"/>
      <c r="O1009" s="82"/>
    </row>
    <row r="1010">
      <c r="A1010" s="82"/>
      <c r="B1010" s="82"/>
      <c r="C1010" s="82"/>
      <c r="D1010" s="82"/>
      <c r="E1010" s="82"/>
      <c r="F1010" s="82"/>
      <c r="G1010" s="82"/>
      <c r="H1010" s="82"/>
      <c r="I1010" s="82"/>
      <c r="J1010" s="82"/>
      <c r="K1010" s="82"/>
      <c r="L1010" s="82" t="s">
        <v>39631</v>
      </c>
      <c r="M1010" s="82"/>
      <c r="N1010" s="82"/>
      <c r="O1010" s="82"/>
    </row>
    <row r="1011">
      <c r="A1011" s="82"/>
      <c r="B1011" s="82"/>
      <c r="C1011" s="82"/>
      <c r="D1011" s="82"/>
      <c r="E1011" s="82"/>
      <c r="F1011" s="400"/>
      <c r="G1011" s="82"/>
      <c r="H1011" s="82"/>
      <c r="I1011" s="82"/>
      <c r="J1011" s="82"/>
      <c r="K1011" s="82"/>
      <c r="L1011" s="82" t="s">
        <v>39660</v>
      </c>
      <c r="M1011" s="82"/>
      <c r="N1011" s="82"/>
      <c r="O1011" s="82"/>
    </row>
    <row r="1012">
      <c r="A1012" s="82"/>
      <c r="B1012" s="82"/>
      <c r="C1012" s="82"/>
      <c r="D1012" s="82"/>
      <c r="E1012" s="82"/>
      <c r="F1012" s="400"/>
      <c r="G1012" s="82"/>
      <c r="H1012" s="82"/>
      <c r="I1012" s="82"/>
      <c r="J1012" s="82"/>
      <c r="K1012" s="82"/>
      <c r="L1012" s="82" t="s">
        <v>39691</v>
      </c>
      <c r="M1012" s="82"/>
      <c r="N1012" s="82"/>
      <c r="O1012" s="82"/>
    </row>
    <row r="1013">
      <c r="A1013" s="82"/>
      <c r="B1013" s="82"/>
      <c r="C1013" s="82"/>
      <c r="D1013" s="82"/>
      <c r="E1013" s="82"/>
      <c r="F1013" s="400"/>
      <c r="G1013" s="82"/>
      <c r="H1013" s="82"/>
      <c r="I1013" s="82"/>
      <c r="J1013" s="82"/>
      <c r="K1013" s="82"/>
      <c r="L1013" s="82" t="s">
        <v>625</v>
      </c>
      <c r="M1013" s="82"/>
      <c r="N1013" s="82"/>
      <c r="O1013" s="82"/>
    </row>
    <row r="1014">
      <c r="A1014" s="82"/>
      <c r="B1014" s="82"/>
      <c r="C1014" s="82"/>
      <c r="D1014" s="82"/>
      <c r="E1014" s="82"/>
      <c r="F1014" s="400"/>
      <c r="G1014" s="82"/>
      <c r="H1014" s="82"/>
      <c r="I1014" s="82"/>
      <c r="J1014" s="82"/>
      <c r="K1014" s="82"/>
      <c r="L1014" s="82" t="s">
        <v>39754</v>
      </c>
      <c r="M1014" s="82"/>
      <c r="N1014" s="82"/>
      <c r="O1014" s="82"/>
    </row>
    <row r="1015">
      <c r="A1015" s="82"/>
      <c r="B1015" s="82"/>
      <c r="C1015" s="82"/>
      <c r="D1015" s="82"/>
      <c r="E1015" s="82"/>
      <c r="F1015" s="400"/>
      <c r="G1015" s="82"/>
      <c r="H1015" s="82"/>
      <c r="I1015" s="82"/>
      <c r="J1015" s="82"/>
      <c r="K1015" s="82"/>
      <c r="L1015" s="82" t="s">
        <v>39790</v>
      </c>
      <c r="M1015" s="82"/>
      <c r="N1015" s="82"/>
      <c r="O1015" s="82"/>
    </row>
    <row r="1016">
      <c r="A1016" s="82"/>
      <c r="B1016" s="82"/>
      <c r="C1016" s="82"/>
      <c r="D1016" s="82"/>
      <c r="E1016" s="82"/>
      <c r="F1016" s="400"/>
      <c r="G1016" s="82"/>
      <c r="H1016" s="82"/>
      <c r="I1016" s="82"/>
      <c r="J1016" s="82"/>
      <c r="K1016" s="82"/>
      <c r="L1016" s="82" t="s">
        <v>5057</v>
      </c>
      <c r="M1016" s="82"/>
      <c r="N1016" s="82"/>
      <c r="O1016" s="82"/>
    </row>
    <row r="1017">
      <c r="A1017" s="82"/>
      <c r="B1017" s="82"/>
      <c r="C1017" s="82"/>
      <c r="D1017" s="82"/>
      <c r="E1017" s="82"/>
      <c r="F1017" s="400"/>
      <c r="G1017" s="82"/>
      <c r="H1017" s="82"/>
      <c r="I1017" s="82"/>
      <c r="J1017" s="82"/>
      <c r="K1017" s="82"/>
      <c r="L1017" s="82" t="s">
        <v>39873</v>
      </c>
      <c r="M1017" s="82"/>
      <c r="N1017" s="82"/>
      <c r="O1017" s="82"/>
    </row>
    <row r="1018">
      <c r="A1018" s="82"/>
      <c r="B1018" s="82"/>
      <c r="C1018" s="82"/>
      <c r="D1018" s="82"/>
      <c r="E1018" s="82"/>
      <c r="F1018" s="400"/>
      <c r="G1018" s="82"/>
      <c r="H1018" s="82"/>
      <c r="I1018" s="82"/>
      <c r="J1018" s="82"/>
      <c r="K1018" s="82"/>
      <c r="L1018" s="82" t="s">
        <v>5074</v>
      </c>
      <c r="M1018" s="82"/>
      <c r="N1018" s="82"/>
      <c r="O1018" s="82"/>
    </row>
    <row r="1019">
      <c r="A1019" s="82"/>
      <c r="B1019" s="82"/>
      <c r="C1019" s="82"/>
      <c r="D1019" s="82"/>
      <c r="E1019" s="82"/>
      <c r="F1019" s="400"/>
      <c r="G1019" s="82"/>
      <c r="H1019" s="82"/>
      <c r="I1019" s="82"/>
      <c r="J1019" s="82"/>
      <c r="K1019" s="82"/>
      <c r="L1019" s="82" t="s">
        <v>720</v>
      </c>
      <c r="M1019" s="82"/>
      <c r="N1019" s="82"/>
      <c r="O1019" s="82"/>
    </row>
    <row r="1020">
      <c r="A1020" s="82"/>
      <c r="B1020" s="82"/>
      <c r="C1020" s="82"/>
      <c r="D1020" s="82"/>
      <c r="E1020" s="400"/>
      <c r="F1020" s="400"/>
      <c r="G1020" s="82"/>
      <c r="H1020" s="82"/>
      <c r="I1020" s="82"/>
      <c r="J1020" s="82"/>
      <c r="K1020" s="82"/>
      <c r="L1020" s="82" t="s">
        <v>39972</v>
      </c>
      <c r="M1020" s="82"/>
      <c r="N1020" s="82"/>
      <c r="O1020" s="82"/>
    </row>
    <row r="1021">
      <c r="A1021" s="82"/>
      <c r="B1021" s="82"/>
      <c r="C1021" s="82"/>
      <c r="D1021" s="82"/>
      <c r="E1021" s="82"/>
      <c r="F1021" s="400"/>
      <c r="G1021" s="82"/>
      <c r="H1021" s="82"/>
      <c r="I1021" s="82"/>
      <c r="J1021" s="82"/>
      <c r="K1021" s="82"/>
      <c r="L1021" s="82" t="s">
        <v>40009</v>
      </c>
      <c r="M1021" s="82"/>
      <c r="N1021" s="82"/>
      <c r="O1021" s="82"/>
    </row>
    <row r="1022">
      <c r="A1022" s="82"/>
      <c r="B1022" s="82"/>
      <c r="C1022" s="82"/>
      <c r="D1022" s="82"/>
      <c r="E1022" s="82"/>
      <c r="F1022" s="400"/>
      <c r="G1022" s="82"/>
      <c r="H1022" s="82"/>
      <c r="I1022" s="82"/>
      <c r="J1022" s="82"/>
      <c r="K1022" s="82"/>
      <c r="L1022" s="82" t="s">
        <v>40050</v>
      </c>
      <c r="M1022" s="82"/>
      <c r="N1022" s="82"/>
      <c r="O1022" s="82"/>
    </row>
    <row r="1023">
      <c r="A1023" s="82"/>
      <c r="B1023" s="82"/>
      <c r="C1023" s="82"/>
      <c r="D1023" s="82"/>
      <c r="E1023" s="82"/>
      <c r="F1023" s="400"/>
      <c r="G1023" s="82"/>
      <c r="H1023" s="82"/>
      <c r="I1023" s="82"/>
      <c r="J1023" s="82"/>
      <c r="K1023" s="82"/>
      <c r="L1023" s="82" t="s">
        <v>40090</v>
      </c>
      <c r="M1023" s="82"/>
      <c r="N1023" s="82"/>
      <c r="O1023" s="82"/>
    </row>
    <row r="1024">
      <c r="A1024" s="82"/>
      <c r="B1024" s="82"/>
      <c r="C1024" s="82"/>
      <c r="D1024" s="82"/>
      <c r="E1024" s="82"/>
      <c r="F1024" s="400"/>
      <c r="G1024" s="82"/>
      <c r="H1024" s="82"/>
      <c r="I1024" s="82"/>
      <c r="J1024" s="82"/>
      <c r="K1024" s="82"/>
      <c r="L1024" s="82" t="s">
        <v>784</v>
      </c>
      <c r="M1024" s="82"/>
      <c r="N1024" s="82"/>
      <c r="O1024" s="82"/>
    </row>
    <row r="1025">
      <c r="A1025" s="82"/>
      <c r="B1025" s="82"/>
      <c r="C1025" s="82"/>
      <c r="D1025" s="82"/>
      <c r="E1025" s="82"/>
      <c r="F1025" s="400"/>
      <c r="G1025" s="82"/>
      <c r="H1025" s="82"/>
      <c r="I1025" s="82"/>
      <c r="J1025" s="82"/>
      <c r="K1025" s="82"/>
      <c r="L1025" s="487" t="s">
        <v>40177</v>
      </c>
      <c r="M1025" s="82"/>
      <c r="N1025" s="82"/>
      <c r="O1025" s="82"/>
    </row>
    <row r="1026">
      <c r="A1026" s="82"/>
      <c r="B1026" s="82"/>
      <c r="C1026" s="82"/>
      <c r="D1026" s="82"/>
      <c r="E1026" s="82"/>
      <c r="F1026" s="400"/>
      <c r="G1026" s="82"/>
      <c r="H1026" s="82"/>
      <c r="I1026" s="82"/>
      <c r="J1026" s="82"/>
      <c r="K1026" s="82"/>
      <c r="L1026" s="433" t="s">
        <v>40216</v>
      </c>
      <c r="M1026" s="82"/>
      <c r="N1026" s="82"/>
      <c r="O1026" s="82"/>
    </row>
    <row r="1027">
      <c r="A1027" s="82"/>
      <c r="B1027" s="82"/>
      <c r="C1027" s="82"/>
      <c r="D1027" s="82"/>
      <c r="E1027" s="82"/>
      <c r="F1027" s="82"/>
      <c r="G1027" s="82"/>
      <c r="H1027" s="82"/>
      <c r="I1027" s="82"/>
      <c r="J1027" s="82"/>
      <c r="K1027" s="82"/>
      <c r="L1027" s="433" t="s">
        <v>40254</v>
      </c>
      <c r="M1027" s="82"/>
      <c r="N1027" s="82"/>
      <c r="O1027" s="82"/>
    </row>
    <row r="1028">
      <c r="A1028" s="82"/>
      <c r="B1028" s="82"/>
      <c r="C1028" s="82"/>
      <c r="D1028" s="82"/>
      <c r="E1028" s="82"/>
      <c r="F1028" s="400"/>
      <c r="G1028" s="82"/>
      <c r="H1028" s="82"/>
      <c r="I1028" s="82"/>
      <c r="J1028" s="82"/>
      <c r="K1028" s="82"/>
      <c r="L1028" s="433" t="s">
        <v>40299</v>
      </c>
      <c r="M1028" s="82"/>
      <c r="N1028" s="82"/>
      <c r="O1028" s="82"/>
    </row>
    <row r="1029">
      <c r="A1029" s="82"/>
      <c r="B1029" s="82"/>
      <c r="C1029" s="82"/>
      <c r="D1029" s="82"/>
      <c r="E1029" s="82"/>
      <c r="F1029" s="400"/>
      <c r="G1029" s="82"/>
      <c r="H1029" s="82"/>
      <c r="I1029" s="82"/>
      <c r="J1029" s="82"/>
      <c r="K1029" s="82"/>
      <c r="L1029" s="433" t="s">
        <v>836</v>
      </c>
      <c r="M1029" s="82"/>
      <c r="N1029" s="82"/>
      <c r="O1029" s="82"/>
    </row>
    <row r="1030">
      <c r="A1030" s="82"/>
      <c r="B1030" s="82"/>
      <c r="C1030" s="82"/>
      <c r="D1030" s="82"/>
      <c r="E1030" s="82"/>
      <c r="F1030" s="400"/>
      <c r="G1030" s="82"/>
      <c r="H1030" s="82"/>
      <c r="I1030" s="82"/>
      <c r="J1030" s="82"/>
      <c r="K1030" s="82"/>
      <c r="L1030" s="433" t="s">
        <v>40384</v>
      </c>
      <c r="M1030" s="82"/>
      <c r="N1030" s="82"/>
      <c r="O1030" s="82"/>
    </row>
    <row r="1031">
      <c r="A1031" s="82"/>
      <c r="B1031" s="82"/>
      <c r="C1031" s="82"/>
      <c r="D1031" s="82"/>
      <c r="E1031" s="82"/>
      <c r="F1031" s="400"/>
      <c r="G1031" s="82"/>
      <c r="H1031" s="82"/>
      <c r="I1031" s="82"/>
      <c r="J1031" s="82"/>
      <c r="K1031" s="82"/>
      <c r="L1031" s="487" t="s">
        <v>40425</v>
      </c>
      <c r="M1031" s="82"/>
      <c r="N1031" s="82"/>
      <c r="O1031" s="82"/>
    </row>
    <row r="1032">
      <c r="A1032" s="82"/>
      <c r="B1032" s="82"/>
      <c r="C1032" s="82"/>
      <c r="D1032" s="82"/>
      <c r="E1032" s="82"/>
      <c r="F1032" s="400"/>
      <c r="G1032" s="82"/>
      <c r="H1032" s="82"/>
      <c r="I1032" s="82"/>
      <c r="J1032" s="82"/>
      <c r="K1032" s="82"/>
      <c r="L1032" s="433" t="s">
        <v>40472</v>
      </c>
      <c r="M1032" s="82"/>
      <c r="N1032" s="82"/>
      <c r="O1032" s="82"/>
    </row>
    <row r="1033">
      <c r="A1033" s="82"/>
      <c r="B1033" s="82"/>
      <c r="C1033" s="82"/>
      <c r="D1033" s="82"/>
      <c r="E1033" s="82"/>
      <c r="F1033" s="82"/>
      <c r="G1033" s="82"/>
      <c r="H1033" s="82"/>
      <c r="I1033" s="82"/>
      <c r="J1033" s="82"/>
      <c r="K1033" s="82"/>
      <c r="L1033" s="433" t="s">
        <v>883</v>
      </c>
      <c r="M1033" s="82"/>
      <c r="N1033" s="82"/>
      <c r="O1033" s="82"/>
    </row>
    <row r="1034">
      <c r="A1034" s="82"/>
      <c r="B1034" s="82"/>
      <c r="C1034" s="82"/>
      <c r="D1034" s="82"/>
      <c r="E1034" s="82"/>
      <c r="F1034" s="400"/>
      <c r="G1034" s="82"/>
      <c r="H1034" s="82"/>
      <c r="I1034" s="82"/>
      <c r="J1034" s="82"/>
      <c r="K1034" s="82"/>
      <c r="L1034" s="487" t="s">
        <v>40543</v>
      </c>
      <c r="M1034" s="82"/>
      <c r="N1034" s="82"/>
      <c r="O1034" s="82"/>
    </row>
    <row r="1035">
      <c r="A1035" s="82"/>
      <c r="B1035" s="82"/>
      <c r="C1035" s="82"/>
      <c r="D1035" s="82"/>
      <c r="E1035" s="82"/>
      <c r="F1035" s="82"/>
      <c r="G1035" s="82"/>
      <c r="H1035" s="82"/>
      <c r="I1035" s="82"/>
      <c r="J1035" s="82"/>
      <c r="K1035" s="82"/>
      <c r="L1035" s="427" t="s">
        <v>40569</v>
      </c>
      <c r="M1035" s="82"/>
      <c r="N1035" s="82"/>
      <c r="O1035" s="82"/>
    </row>
    <row r="1036">
      <c r="A1036" s="82"/>
      <c r="B1036" s="82"/>
      <c r="C1036" s="82"/>
      <c r="D1036" s="82"/>
      <c r="E1036" s="82"/>
      <c r="F1036" s="82"/>
      <c r="G1036" s="82"/>
      <c r="H1036" s="82"/>
      <c r="I1036" s="82"/>
      <c r="J1036" s="82"/>
      <c r="K1036" s="82"/>
      <c r="L1036" s="427" t="s">
        <v>40602</v>
      </c>
      <c r="M1036" s="82"/>
      <c r="N1036" s="82"/>
      <c r="O1036" s="82"/>
    </row>
    <row r="1037">
      <c r="A1037" s="82"/>
      <c r="B1037" s="82"/>
      <c r="C1037" s="82"/>
      <c r="D1037" s="82"/>
      <c r="E1037" s="82"/>
      <c r="F1037" s="82"/>
      <c r="G1037" s="82"/>
      <c r="H1037" s="82"/>
      <c r="I1037" s="82"/>
      <c r="J1037" s="82"/>
      <c r="K1037" s="82"/>
      <c r="L1037" s="427" t="s">
        <v>40636</v>
      </c>
      <c r="M1037" s="82"/>
      <c r="N1037" s="82"/>
      <c r="O1037" s="82"/>
    </row>
    <row r="1038">
      <c r="A1038" s="82"/>
      <c r="B1038" s="82"/>
      <c r="C1038" s="82"/>
      <c r="D1038" s="82"/>
      <c r="E1038" s="82"/>
      <c r="F1038" s="82"/>
      <c r="G1038" s="82"/>
      <c r="H1038" s="82"/>
      <c r="I1038" s="82"/>
      <c r="J1038" s="82"/>
      <c r="K1038" s="82"/>
      <c r="L1038" s="427" t="s">
        <v>10958</v>
      </c>
      <c r="M1038" s="82"/>
      <c r="N1038" s="82"/>
      <c r="O1038" s="82"/>
    </row>
    <row r="1039">
      <c r="A1039" s="82"/>
      <c r="B1039" s="82"/>
      <c r="C1039" s="82"/>
      <c r="D1039" s="82"/>
      <c r="E1039" s="82"/>
      <c r="F1039" s="400"/>
      <c r="G1039" s="82"/>
      <c r="H1039" s="82"/>
      <c r="I1039" s="82"/>
      <c r="J1039" s="82"/>
      <c r="K1039" s="82"/>
      <c r="L1039" s="82" t="s">
        <v>40705</v>
      </c>
      <c r="M1039" s="82"/>
      <c r="N1039" s="82"/>
      <c r="O1039" s="82"/>
    </row>
    <row r="1040">
      <c r="A1040" s="82"/>
      <c r="B1040" s="82"/>
      <c r="C1040" s="82"/>
      <c r="D1040" s="82"/>
      <c r="E1040" s="82"/>
      <c r="F1040" s="400"/>
      <c r="G1040" s="82"/>
      <c r="H1040" s="82"/>
      <c r="I1040" s="82"/>
      <c r="J1040" s="82"/>
      <c r="K1040" s="82"/>
      <c r="L1040" s="82" t="s">
        <v>40729</v>
      </c>
      <c r="M1040" s="82"/>
      <c r="N1040" s="82"/>
      <c r="O1040" s="82"/>
    </row>
    <row r="1041">
      <c r="A1041" s="82"/>
      <c r="B1041" s="82"/>
      <c r="C1041" s="82"/>
      <c r="D1041" s="82"/>
      <c r="E1041" s="82"/>
      <c r="F1041" s="400"/>
      <c r="G1041" s="82"/>
      <c r="H1041" s="82"/>
      <c r="I1041" s="82"/>
      <c r="J1041" s="82"/>
      <c r="K1041" s="82"/>
      <c r="L1041" s="82" t="s">
        <v>40753</v>
      </c>
      <c r="M1041" s="82"/>
      <c r="N1041" s="82"/>
      <c r="O1041" s="82"/>
    </row>
    <row r="1042">
      <c r="A1042" s="82"/>
      <c r="B1042" s="82"/>
      <c r="C1042" s="82"/>
      <c r="D1042" s="82"/>
      <c r="E1042" s="82"/>
      <c r="F1042" s="400"/>
      <c r="G1042" s="82"/>
      <c r="H1042" s="82"/>
      <c r="I1042" s="82"/>
      <c r="J1042" s="82"/>
      <c r="K1042" s="82"/>
      <c r="L1042" s="82" t="s">
        <v>40773</v>
      </c>
      <c r="M1042" s="82"/>
      <c r="N1042" s="82"/>
      <c r="O1042" s="82"/>
    </row>
    <row r="1043">
      <c r="A1043" s="82"/>
      <c r="B1043" s="82"/>
      <c r="C1043" s="82"/>
      <c r="D1043" s="82"/>
      <c r="E1043" s="82"/>
      <c r="F1043" s="400"/>
      <c r="G1043" s="82"/>
      <c r="H1043" s="82"/>
      <c r="I1043" s="82"/>
      <c r="J1043" s="82"/>
      <c r="K1043" s="82"/>
      <c r="L1043" s="82" t="s">
        <v>31416</v>
      </c>
      <c r="M1043" s="82"/>
      <c r="N1043" s="82"/>
      <c r="O1043" s="82"/>
    </row>
    <row r="1044">
      <c r="A1044" s="82"/>
      <c r="B1044" s="82"/>
      <c r="C1044" s="82"/>
      <c r="D1044" s="82"/>
      <c r="E1044" s="82"/>
      <c r="F1044" s="400"/>
      <c r="G1044" s="82"/>
      <c r="H1044" s="82"/>
      <c r="I1044" s="82"/>
      <c r="J1044" s="82"/>
      <c r="K1044" s="82"/>
      <c r="L1044" s="82" t="s">
        <v>40816</v>
      </c>
      <c r="M1044" s="82"/>
      <c r="N1044" s="82"/>
      <c r="O1044" s="82"/>
    </row>
    <row r="1045">
      <c r="A1045" s="82"/>
      <c r="B1045" s="82"/>
      <c r="C1045" s="82"/>
      <c r="D1045" s="82"/>
      <c r="E1045" s="82"/>
      <c r="F1045" s="400"/>
      <c r="G1045" s="82"/>
      <c r="H1045" s="82"/>
      <c r="I1045" s="82"/>
      <c r="J1045" s="82"/>
      <c r="K1045" s="82"/>
      <c r="L1045" s="82" t="s">
        <v>40836</v>
      </c>
      <c r="M1045" s="82"/>
      <c r="N1045" s="82"/>
      <c r="O1045" s="82"/>
    </row>
    <row r="1046">
      <c r="A1046" s="82"/>
      <c r="B1046" s="82"/>
      <c r="C1046" s="82"/>
      <c r="D1046" s="82"/>
      <c r="E1046" s="82"/>
      <c r="F1046" s="400"/>
      <c r="G1046" s="82"/>
      <c r="H1046" s="82"/>
      <c r="I1046" s="82"/>
      <c r="J1046" s="82"/>
      <c r="K1046" s="82"/>
      <c r="L1046" s="437" t="s">
        <v>40858</v>
      </c>
      <c r="M1046" s="82"/>
      <c r="N1046" s="82"/>
      <c r="O1046" s="82"/>
    </row>
    <row r="1047">
      <c r="A1047" s="82"/>
      <c r="B1047" s="82"/>
      <c r="C1047" s="82"/>
      <c r="D1047" s="82"/>
      <c r="E1047" s="82"/>
      <c r="F1047" s="400"/>
      <c r="G1047" s="82"/>
      <c r="H1047" s="82"/>
      <c r="I1047" s="82"/>
      <c r="J1047" s="82"/>
      <c r="K1047" s="82"/>
      <c r="L1047" s="82"/>
      <c r="M1047" s="82"/>
      <c r="N1047" s="82"/>
      <c r="O1047" s="82"/>
    </row>
    <row r="1048">
      <c r="A1048" s="82"/>
      <c r="B1048" s="82"/>
      <c r="C1048" s="82"/>
      <c r="D1048" s="82"/>
      <c r="E1048" s="82"/>
      <c r="F1048" s="400"/>
      <c r="G1048" s="82"/>
      <c r="H1048" s="82"/>
      <c r="I1048" s="82"/>
      <c r="J1048" s="82"/>
      <c r="K1048" s="82"/>
      <c r="L1048" s="82" t="s">
        <v>40907</v>
      </c>
      <c r="M1048" s="82"/>
      <c r="N1048" s="82"/>
      <c r="O1048" s="82"/>
    </row>
    <row r="1049">
      <c r="A1049" s="82"/>
      <c r="B1049" s="82"/>
      <c r="C1049" s="82"/>
      <c r="D1049" s="82"/>
      <c r="E1049" s="82"/>
      <c r="F1049" s="400"/>
      <c r="G1049" s="82"/>
      <c r="H1049" s="82"/>
      <c r="I1049" s="82"/>
      <c r="J1049" s="82"/>
      <c r="K1049" s="82"/>
      <c r="L1049" s="82" t="s">
        <v>1088</v>
      </c>
      <c r="M1049" s="82"/>
      <c r="N1049" s="82"/>
      <c r="O1049" s="82"/>
    </row>
    <row r="1050">
      <c r="A1050" s="82"/>
      <c r="B1050" s="82"/>
      <c r="C1050" s="82"/>
      <c r="D1050" s="82"/>
      <c r="E1050" s="82"/>
      <c r="F1050" s="400"/>
      <c r="G1050" s="82"/>
      <c r="H1050" s="82"/>
      <c r="I1050" s="82"/>
      <c r="J1050" s="82"/>
      <c r="K1050" s="82"/>
      <c r="L1050" s="82" t="s">
        <v>40966</v>
      </c>
      <c r="M1050" s="82"/>
      <c r="N1050" s="82"/>
      <c r="O1050" s="82"/>
    </row>
    <row r="1051">
      <c r="A1051" s="82"/>
      <c r="B1051" s="82"/>
      <c r="C1051" s="82"/>
      <c r="D1051" s="82"/>
      <c r="E1051" s="82"/>
      <c r="F1051" s="400"/>
      <c r="G1051" s="82"/>
      <c r="H1051" s="82"/>
      <c r="I1051" s="82"/>
      <c r="J1051" s="82"/>
      <c r="K1051" s="82"/>
      <c r="L1051" s="82" t="s">
        <v>40995</v>
      </c>
      <c r="M1051" s="82"/>
      <c r="N1051" s="82"/>
      <c r="O1051" s="82"/>
    </row>
    <row r="1052">
      <c r="A1052" s="82"/>
      <c r="B1052" s="82"/>
      <c r="C1052" s="82"/>
      <c r="D1052" s="82"/>
      <c r="E1052" s="82"/>
      <c r="F1052" s="400"/>
      <c r="G1052" s="82"/>
      <c r="H1052" s="82"/>
      <c r="I1052" s="82"/>
      <c r="J1052" s="82"/>
      <c r="K1052" s="82"/>
      <c r="L1052" s="82" t="s">
        <v>41024</v>
      </c>
      <c r="M1052" s="82"/>
      <c r="N1052" s="82"/>
      <c r="O1052" s="82"/>
    </row>
    <row r="1053">
      <c r="A1053" s="82"/>
      <c r="B1053" s="82"/>
      <c r="C1053" s="82"/>
      <c r="D1053" s="82"/>
      <c r="E1053" s="82"/>
      <c r="F1053" s="400"/>
      <c r="G1053" s="82"/>
      <c r="H1053" s="82"/>
      <c r="I1053" s="82"/>
      <c r="J1053" s="82"/>
      <c r="K1053" s="82"/>
      <c r="L1053" s="437" t="s">
        <v>41053</v>
      </c>
      <c r="M1053" s="82"/>
      <c r="N1053" s="82"/>
      <c r="O1053" s="82"/>
    </row>
    <row r="1054">
      <c r="A1054" s="82"/>
      <c r="B1054" s="82"/>
      <c r="C1054" s="82"/>
      <c r="D1054" s="82"/>
      <c r="E1054" s="82"/>
      <c r="F1054" s="400"/>
      <c r="G1054" s="82"/>
      <c r="H1054" s="82"/>
      <c r="I1054" s="82"/>
      <c r="J1054" s="82"/>
      <c r="K1054" s="82"/>
      <c r="L1054" s="82" t="s">
        <v>10027</v>
      </c>
      <c r="M1054" s="82"/>
      <c r="N1054" s="82"/>
      <c r="O1054" s="82"/>
    </row>
    <row r="1055">
      <c r="A1055" s="82"/>
      <c r="B1055" s="82"/>
      <c r="C1055" s="82"/>
      <c r="D1055" s="82"/>
      <c r="E1055" s="82"/>
      <c r="F1055" s="400"/>
      <c r="G1055" s="82"/>
      <c r="H1055" s="82"/>
      <c r="I1055" s="82"/>
      <c r="J1055" s="82"/>
      <c r="K1055" s="82"/>
      <c r="L1055" s="82" t="s">
        <v>41115</v>
      </c>
      <c r="M1055" s="82"/>
      <c r="N1055" s="82"/>
      <c r="O1055" s="82"/>
    </row>
    <row r="1056">
      <c r="A1056" s="82"/>
      <c r="B1056" s="82"/>
      <c r="C1056" s="82"/>
      <c r="D1056" s="82"/>
      <c r="E1056" s="82"/>
      <c r="F1056" s="400"/>
      <c r="G1056" s="82"/>
      <c r="H1056" s="82"/>
      <c r="I1056" s="82"/>
      <c r="J1056" s="82"/>
      <c r="K1056" s="82"/>
      <c r="L1056" s="82" t="s">
        <v>5366</v>
      </c>
      <c r="M1056" s="82"/>
      <c r="N1056" s="82"/>
      <c r="O1056" s="82"/>
    </row>
    <row r="1057">
      <c r="A1057" s="82"/>
      <c r="B1057" s="82"/>
      <c r="C1057" s="82"/>
      <c r="D1057" s="82"/>
      <c r="E1057" s="82"/>
      <c r="F1057" s="400"/>
      <c r="G1057" s="82"/>
      <c r="H1057" s="82"/>
      <c r="I1057" s="82"/>
      <c r="J1057" s="82"/>
      <c r="K1057" s="82"/>
      <c r="L1057" s="82" t="s">
        <v>41169</v>
      </c>
      <c r="M1057" s="82"/>
      <c r="N1057" s="82"/>
      <c r="O1057" s="82"/>
    </row>
    <row r="1058">
      <c r="A1058" s="82"/>
      <c r="B1058" s="82"/>
      <c r="C1058" s="82"/>
      <c r="D1058" s="82"/>
      <c r="E1058" s="82"/>
      <c r="F1058" s="400"/>
      <c r="G1058" s="82"/>
      <c r="H1058" s="82"/>
      <c r="I1058" s="82"/>
      <c r="J1058" s="82"/>
      <c r="K1058" s="82"/>
      <c r="L1058" s="487" t="s">
        <v>41194</v>
      </c>
      <c r="M1058" s="82"/>
      <c r="N1058" s="82"/>
      <c r="O1058" s="82"/>
    </row>
    <row r="1059">
      <c r="A1059" s="82"/>
      <c r="B1059" s="82"/>
      <c r="C1059" s="82"/>
      <c r="D1059" s="82"/>
      <c r="E1059" s="82"/>
      <c r="F1059" s="400"/>
      <c r="G1059" s="82"/>
      <c r="H1059" s="82"/>
      <c r="I1059" s="82"/>
      <c r="J1059" s="82"/>
      <c r="K1059" s="82"/>
      <c r="L1059" s="433" t="s">
        <v>1208</v>
      </c>
      <c r="M1059" s="82"/>
      <c r="N1059" s="82"/>
      <c r="O1059" s="82"/>
    </row>
    <row r="1060">
      <c r="A1060" s="82"/>
      <c r="B1060" s="82"/>
      <c r="C1060" s="82"/>
      <c r="D1060" s="82"/>
      <c r="E1060" s="82"/>
      <c r="F1060" s="400"/>
      <c r="G1060" s="82"/>
      <c r="H1060" s="82"/>
      <c r="I1060" s="82"/>
      <c r="J1060" s="82"/>
      <c r="K1060" s="82"/>
      <c r="L1060" s="433" t="s">
        <v>41245</v>
      </c>
      <c r="M1060" s="82"/>
      <c r="N1060" s="82"/>
      <c r="O1060" s="82"/>
    </row>
    <row r="1061">
      <c r="A1061" s="82"/>
      <c r="B1061" s="82"/>
      <c r="C1061" s="82"/>
      <c r="D1061" s="82"/>
      <c r="E1061" s="82"/>
      <c r="F1061" s="400"/>
      <c r="G1061" s="82"/>
      <c r="H1061" s="82"/>
      <c r="I1061" s="82"/>
      <c r="J1061" s="82"/>
      <c r="K1061" s="82"/>
      <c r="L1061" s="433" t="s">
        <v>41267</v>
      </c>
      <c r="M1061" s="82"/>
      <c r="N1061" s="82"/>
      <c r="O1061" s="82"/>
    </row>
    <row r="1062">
      <c r="A1062" s="82"/>
      <c r="B1062" s="82"/>
      <c r="C1062" s="82"/>
      <c r="D1062" s="82"/>
      <c r="E1062" s="82"/>
      <c r="F1062" s="400"/>
      <c r="G1062" s="82"/>
      <c r="H1062" s="82"/>
      <c r="I1062" s="82"/>
      <c r="J1062" s="82"/>
      <c r="K1062" s="82"/>
      <c r="L1062" s="433" t="s">
        <v>10075</v>
      </c>
      <c r="M1062" s="82"/>
      <c r="N1062" s="82"/>
      <c r="O1062" s="82"/>
    </row>
    <row r="1063">
      <c r="A1063" s="82"/>
      <c r="B1063" s="82"/>
      <c r="C1063" s="82"/>
      <c r="D1063" s="82"/>
      <c r="E1063" s="82"/>
      <c r="F1063" s="400"/>
      <c r="G1063" s="82"/>
      <c r="H1063" s="82"/>
      <c r="I1063" s="82"/>
      <c r="J1063" s="82"/>
      <c r="K1063" s="82"/>
      <c r="L1063" s="433" t="s">
        <v>41316</v>
      </c>
      <c r="M1063" s="82"/>
      <c r="N1063" s="82"/>
      <c r="O1063" s="82"/>
    </row>
    <row r="1064">
      <c r="A1064" s="82"/>
      <c r="B1064" s="82"/>
      <c r="C1064" s="82"/>
      <c r="D1064" s="82"/>
      <c r="E1064" s="82"/>
      <c r="F1064" s="400"/>
      <c r="G1064" s="82"/>
      <c r="H1064" s="82"/>
      <c r="I1064" s="82"/>
      <c r="J1064" s="82"/>
      <c r="K1064" s="82"/>
      <c r="L1064" s="427" t="s">
        <v>41347</v>
      </c>
      <c r="M1064" s="82"/>
      <c r="N1064" s="82"/>
      <c r="O1064" s="82"/>
    </row>
    <row r="1065">
      <c r="A1065" s="82"/>
      <c r="B1065" s="82"/>
      <c r="C1065" s="82"/>
      <c r="D1065" s="82"/>
      <c r="E1065" s="82"/>
      <c r="F1065" s="400"/>
      <c r="G1065" s="82"/>
      <c r="H1065" s="82"/>
      <c r="I1065" s="82"/>
      <c r="J1065" s="82"/>
      <c r="K1065" s="82"/>
      <c r="L1065" s="427" t="s">
        <v>41367</v>
      </c>
      <c r="M1065" s="82"/>
      <c r="N1065" s="82"/>
      <c r="O1065" s="82"/>
    </row>
    <row r="1066">
      <c r="A1066" s="82"/>
      <c r="B1066" s="82"/>
      <c r="C1066" s="82"/>
      <c r="D1066" s="82"/>
      <c r="E1066" s="82"/>
      <c r="F1066" s="400"/>
      <c r="G1066" s="82"/>
      <c r="H1066" s="82"/>
      <c r="I1066" s="82"/>
      <c r="J1066" s="82"/>
      <c r="K1066" s="82"/>
      <c r="L1066" s="427" t="s">
        <v>41407</v>
      </c>
      <c r="M1066" s="82"/>
      <c r="N1066" s="82"/>
      <c r="O1066" s="82"/>
    </row>
    <row r="1067">
      <c r="A1067" s="82"/>
      <c r="B1067" s="82"/>
      <c r="C1067" s="82"/>
      <c r="D1067" s="82"/>
      <c r="E1067" s="82"/>
      <c r="F1067" s="400"/>
      <c r="G1067" s="82"/>
      <c r="H1067" s="82"/>
      <c r="I1067" s="82"/>
      <c r="J1067" s="82"/>
      <c r="K1067" s="82"/>
      <c r="L1067" s="427" t="s">
        <v>1306</v>
      </c>
      <c r="M1067" s="82"/>
      <c r="N1067" s="82"/>
      <c r="O1067" s="82"/>
    </row>
    <row r="1068">
      <c r="A1068" s="82"/>
      <c r="B1068" s="82"/>
      <c r="C1068" s="82"/>
      <c r="D1068" s="82"/>
      <c r="E1068" s="82"/>
      <c r="F1068" s="400"/>
      <c r="G1068" s="82"/>
      <c r="H1068" s="82"/>
      <c r="I1068" s="82"/>
      <c r="J1068" s="82"/>
      <c r="K1068" s="82"/>
      <c r="L1068" s="427" t="s">
        <v>31651</v>
      </c>
      <c r="M1068" s="82"/>
      <c r="N1068" s="82"/>
      <c r="O1068" s="82"/>
    </row>
    <row r="1069">
      <c r="A1069" s="82"/>
      <c r="B1069" s="82"/>
      <c r="C1069" s="82"/>
      <c r="D1069" s="82"/>
      <c r="E1069" s="82"/>
      <c r="F1069" s="400"/>
      <c r="G1069" s="82"/>
      <c r="H1069" s="82"/>
      <c r="I1069" s="82"/>
      <c r="J1069" s="82"/>
      <c r="K1069" s="82"/>
      <c r="L1069" s="427" t="s">
        <v>41485</v>
      </c>
      <c r="M1069" s="82"/>
      <c r="N1069" s="82"/>
      <c r="O1069" s="82"/>
    </row>
    <row r="1070">
      <c r="A1070" s="82"/>
      <c r="B1070" s="82"/>
      <c r="C1070" s="82"/>
      <c r="D1070" s="82"/>
      <c r="E1070" s="82"/>
      <c r="F1070" s="400"/>
      <c r="G1070" s="82"/>
      <c r="H1070" s="82"/>
      <c r="I1070" s="82"/>
      <c r="J1070" s="82"/>
      <c r="K1070" s="82"/>
      <c r="L1070" s="427" t="s">
        <v>41500</v>
      </c>
      <c r="M1070" s="82"/>
      <c r="N1070" s="82"/>
      <c r="O1070" s="82"/>
    </row>
    <row r="1071">
      <c r="A1071" s="82"/>
      <c r="B1071" s="82"/>
      <c r="C1071" s="82"/>
      <c r="D1071" s="82"/>
      <c r="E1071" s="82"/>
      <c r="F1071" s="400"/>
      <c r="G1071" s="82"/>
      <c r="H1071" s="82"/>
      <c r="I1071" s="82"/>
      <c r="J1071" s="82"/>
      <c r="K1071" s="82"/>
      <c r="L1071" s="82" t="s">
        <v>119</v>
      </c>
      <c r="M1071" s="82"/>
      <c r="N1071" s="82"/>
      <c r="O1071" s="82"/>
    </row>
    <row r="1072">
      <c r="A1072" s="82"/>
      <c r="B1072" s="82"/>
      <c r="C1072" s="82"/>
      <c r="D1072" s="82"/>
      <c r="E1072" s="82"/>
      <c r="F1072" s="400"/>
      <c r="G1072" s="82"/>
      <c r="H1072" s="82"/>
      <c r="I1072" s="82"/>
      <c r="J1072" s="82"/>
      <c r="K1072" s="82"/>
      <c r="L1072" s="82" t="s">
        <v>38750</v>
      </c>
      <c r="M1072" s="82"/>
      <c r="N1072" s="82"/>
      <c r="O1072" s="82"/>
    </row>
    <row r="1073">
      <c r="A1073" s="82"/>
      <c r="B1073" s="82"/>
      <c r="C1073" s="82"/>
      <c r="D1073" s="82"/>
      <c r="E1073" s="82"/>
      <c r="F1073" s="400"/>
      <c r="G1073" s="82"/>
      <c r="H1073" s="82"/>
      <c r="I1073" s="82"/>
      <c r="J1073" s="82"/>
      <c r="K1073" s="82"/>
      <c r="L1073" s="82" t="s">
        <v>1075</v>
      </c>
      <c r="M1073" s="82"/>
      <c r="N1073" s="82"/>
      <c r="O1073" s="82"/>
    </row>
    <row r="1074">
      <c r="A1074" s="82"/>
      <c r="B1074" s="82"/>
      <c r="C1074" s="82"/>
      <c r="D1074" s="82"/>
      <c r="E1074" s="82"/>
      <c r="F1074" s="400"/>
      <c r="G1074" s="82"/>
      <c r="H1074" s="82"/>
      <c r="I1074" s="82"/>
      <c r="J1074" s="82"/>
      <c r="K1074" s="82"/>
      <c r="L1074" s="82" t="s">
        <v>158</v>
      </c>
      <c r="M1074" s="82"/>
      <c r="N1074" s="82"/>
      <c r="O1074" s="82"/>
    </row>
    <row r="1075">
      <c r="A1075" s="82"/>
      <c r="B1075" s="82"/>
      <c r="C1075" s="82"/>
      <c r="D1075" s="82"/>
      <c r="E1075" s="82"/>
      <c r="F1075" s="400"/>
      <c r="G1075" s="82"/>
      <c r="H1075" s="82"/>
      <c r="I1075" s="82"/>
      <c r="J1075" s="82"/>
      <c r="K1075" s="82"/>
      <c r="L1075" s="82" t="s">
        <v>1094</v>
      </c>
      <c r="M1075" s="82"/>
      <c r="N1075" s="82"/>
      <c r="O1075" s="82"/>
    </row>
    <row r="1076">
      <c r="A1076" s="82"/>
      <c r="B1076" s="82"/>
      <c r="C1076" s="82"/>
      <c r="D1076" s="82"/>
      <c r="E1076" s="82"/>
      <c r="F1076" s="400"/>
      <c r="G1076" s="82"/>
      <c r="H1076" s="82"/>
      <c r="I1076" s="82"/>
      <c r="J1076" s="82"/>
      <c r="K1076" s="82"/>
      <c r="L1076" s="82" t="s">
        <v>179</v>
      </c>
      <c r="M1076" s="82"/>
      <c r="N1076" s="82"/>
      <c r="O1076" s="82"/>
    </row>
    <row r="1077">
      <c r="A1077" s="82"/>
      <c r="B1077" s="82"/>
      <c r="C1077" s="82"/>
      <c r="D1077" s="82"/>
      <c r="E1077" s="82"/>
      <c r="F1077" s="400"/>
      <c r="G1077" s="82"/>
      <c r="H1077" s="82"/>
      <c r="I1077" s="82"/>
      <c r="J1077" s="82"/>
      <c r="K1077" s="82"/>
      <c r="L1077" s="82" t="s">
        <v>199</v>
      </c>
      <c r="M1077" s="82"/>
      <c r="N1077" s="82"/>
      <c r="O1077" s="82"/>
    </row>
    <row r="1078">
      <c r="A1078" s="82"/>
      <c r="B1078" s="82"/>
      <c r="C1078" s="82"/>
      <c r="D1078" s="82"/>
      <c r="E1078" s="82"/>
      <c r="F1078" s="400"/>
      <c r="G1078" s="82"/>
      <c r="H1078" s="82"/>
      <c r="I1078" s="82"/>
      <c r="J1078" s="82"/>
      <c r="K1078" s="82"/>
      <c r="L1078" s="82" t="s">
        <v>221</v>
      </c>
      <c r="M1078" s="82"/>
      <c r="N1078" s="82"/>
      <c r="O1078" s="82"/>
    </row>
    <row r="1079">
      <c r="A1079" s="82"/>
      <c r="B1079" s="82"/>
      <c r="C1079" s="82"/>
      <c r="D1079" s="82"/>
      <c r="E1079" s="82"/>
      <c r="F1079" s="400"/>
      <c r="G1079" s="82"/>
      <c r="H1079" s="82"/>
      <c r="I1079" s="82"/>
      <c r="J1079" s="82"/>
      <c r="K1079" s="82"/>
      <c r="L1079" s="82" t="s">
        <v>239</v>
      </c>
      <c r="M1079" s="82"/>
      <c r="N1079" s="82"/>
      <c r="O1079" s="82"/>
    </row>
    <row r="1080">
      <c r="A1080" s="82"/>
      <c r="B1080" s="82"/>
      <c r="C1080" s="82"/>
      <c r="D1080" s="82"/>
      <c r="E1080" s="82"/>
      <c r="F1080" s="400"/>
      <c r="G1080" s="82"/>
      <c r="H1080" s="82"/>
      <c r="I1080" s="82"/>
      <c r="J1080" s="82"/>
      <c r="K1080" s="82"/>
      <c r="L1080" s="82" t="s">
        <v>262</v>
      </c>
      <c r="M1080" s="82"/>
      <c r="N1080" s="82"/>
      <c r="O1080" s="82"/>
    </row>
    <row r="1081">
      <c r="A1081" s="82"/>
      <c r="B1081" s="82"/>
      <c r="C1081" s="82"/>
      <c r="D1081" s="82"/>
      <c r="E1081" s="82"/>
      <c r="F1081" s="400"/>
      <c r="G1081" s="82"/>
      <c r="H1081" s="82"/>
      <c r="I1081" s="82"/>
      <c r="J1081" s="82"/>
      <c r="K1081" s="82"/>
      <c r="L1081" s="82" t="s">
        <v>275</v>
      </c>
      <c r="M1081" s="82"/>
      <c r="N1081" s="82"/>
      <c r="O1081" s="82"/>
    </row>
    <row r="1082">
      <c r="A1082" s="82"/>
      <c r="B1082" s="82"/>
      <c r="C1082" s="82"/>
      <c r="D1082" s="82"/>
      <c r="E1082" s="82"/>
      <c r="F1082" s="400"/>
      <c r="G1082" s="82"/>
      <c r="H1082" s="82"/>
      <c r="I1082" s="82"/>
      <c r="J1082" s="82"/>
      <c r="K1082" s="82"/>
      <c r="L1082" s="128" t="s">
        <v>46153</v>
      </c>
      <c r="M1082" s="82"/>
      <c r="N1082" s="82"/>
      <c r="O1082" s="82"/>
    </row>
    <row r="1083">
      <c r="A1083" s="82"/>
      <c r="B1083" s="82"/>
      <c r="C1083" s="82"/>
      <c r="D1083" s="82"/>
      <c r="E1083" s="82"/>
      <c r="F1083" s="400"/>
      <c r="G1083" s="82"/>
      <c r="H1083" s="82"/>
      <c r="I1083" s="82"/>
      <c r="J1083" s="82"/>
      <c r="K1083" s="82"/>
      <c r="L1083" s="437" t="s">
        <v>39027</v>
      </c>
      <c r="M1083" s="82"/>
      <c r="N1083" s="82"/>
      <c r="O1083" s="82"/>
    </row>
    <row r="1084">
      <c r="A1084" s="82"/>
      <c r="B1084" s="82"/>
      <c r="C1084" s="82"/>
      <c r="D1084" s="82"/>
      <c r="E1084" s="82"/>
      <c r="F1084" s="82"/>
      <c r="G1084" s="82"/>
      <c r="H1084" s="82"/>
      <c r="I1084" s="82"/>
      <c r="J1084" s="82"/>
      <c r="K1084" s="82"/>
      <c r="L1084" s="82" t="s">
        <v>39054</v>
      </c>
      <c r="M1084" s="82"/>
      <c r="N1084" s="82"/>
      <c r="O1084" s="82"/>
    </row>
    <row r="1085">
      <c r="A1085" s="82"/>
      <c r="B1085" s="82"/>
      <c r="C1085" s="82"/>
      <c r="D1085" s="82"/>
      <c r="E1085" s="82"/>
      <c r="F1085" s="400"/>
      <c r="G1085" s="82"/>
      <c r="H1085" s="82"/>
      <c r="I1085" s="82"/>
      <c r="J1085" s="82"/>
      <c r="K1085" s="82"/>
      <c r="L1085" s="82" t="s">
        <v>1234</v>
      </c>
      <c r="M1085" s="82"/>
      <c r="N1085" s="82"/>
      <c r="O1085" s="82"/>
    </row>
    <row r="1086">
      <c r="A1086" s="82"/>
      <c r="B1086" s="82"/>
      <c r="C1086" s="82"/>
      <c r="D1086" s="82"/>
      <c r="E1086" s="82"/>
      <c r="F1086" s="400"/>
      <c r="G1086" s="82"/>
      <c r="H1086" s="82"/>
      <c r="I1086" s="82"/>
      <c r="J1086" s="82"/>
      <c r="K1086" s="82"/>
      <c r="L1086" s="82" t="s">
        <v>331</v>
      </c>
      <c r="M1086" s="82"/>
      <c r="N1086" s="82"/>
      <c r="O1086" s="82"/>
    </row>
    <row r="1087">
      <c r="A1087" s="82"/>
      <c r="B1087" s="82"/>
      <c r="C1087" s="82"/>
      <c r="D1087" s="82"/>
      <c r="E1087" s="82"/>
      <c r="F1087" s="400"/>
      <c r="G1087" s="82"/>
      <c r="H1087" s="82"/>
      <c r="I1087" s="82"/>
      <c r="J1087" s="82"/>
      <c r="K1087" s="82"/>
      <c r="L1087" s="82" t="s">
        <v>345</v>
      </c>
      <c r="M1087" s="82"/>
      <c r="N1087" s="82"/>
      <c r="O1087" s="82"/>
    </row>
    <row r="1088">
      <c r="A1088" s="82"/>
      <c r="B1088" s="82"/>
      <c r="C1088" s="82"/>
      <c r="D1088" s="82"/>
      <c r="E1088" s="82"/>
      <c r="F1088" s="400"/>
      <c r="G1088" s="82"/>
      <c r="H1088" s="82"/>
      <c r="I1088" s="82"/>
      <c r="J1088" s="82"/>
      <c r="K1088" s="82"/>
      <c r="L1088" s="437" t="s">
        <v>46190</v>
      </c>
      <c r="M1088" s="82"/>
      <c r="N1088" s="82"/>
      <c r="O1088" s="82"/>
    </row>
    <row r="1089">
      <c r="A1089" s="82"/>
      <c r="B1089" s="82"/>
      <c r="C1089" s="82"/>
      <c r="D1089" s="82"/>
      <c r="E1089" s="82"/>
      <c r="F1089" s="400"/>
      <c r="G1089" s="82"/>
      <c r="H1089" s="82"/>
      <c r="I1089" s="82"/>
      <c r="J1089" s="82"/>
      <c r="K1089" s="82"/>
      <c r="L1089" s="82" t="s">
        <v>373</v>
      </c>
      <c r="M1089" s="82"/>
      <c r="N1089" s="82"/>
      <c r="O1089" s="82"/>
    </row>
    <row r="1090">
      <c r="A1090" s="82"/>
      <c r="B1090" s="82"/>
      <c r="C1090" s="82"/>
      <c r="D1090" s="82"/>
      <c r="E1090" s="82"/>
      <c r="F1090" s="82"/>
      <c r="G1090" s="82"/>
      <c r="H1090" s="82"/>
      <c r="I1090" s="82"/>
      <c r="J1090" s="82"/>
      <c r="K1090" s="82"/>
      <c r="L1090" s="82" t="s">
        <v>39254</v>
      </c>
      <c r="M1090" s="82"/>
      <c r="N1090" s="82"/>
      <c r="O1090" s="82"/>
    </row>
    <row r="1091">
      <c r="A1091" s="82"/>
      <c r="B1091" s="82"/>
      <c r="C1091" s="82"/>
      <c r="D1091" s="82"/>
      <c r="E1091" s="82"/>
      <c r="F1091" s="400"/>
      <c r="G1091" s="82"/>
      <c r="H1091" s="82"/>
      <c r="I1091" s="82"/>
      <c r="J1091" s="82"/>
      <c r="K1091" s="82"/>
      <c r="L1091" s="82" t="s">
        <v>401</v>
      </c>
      <c r="M1091" s="82"/>
      <c r="N1091" s="82"/>
      <c r="O1091" s="82"/>
    </row>
    <row r="1092">
      <c r="A1092" s="82"/>
      <c r="B1092" s="82"/>
      <c r="C1092" s="82"/>
      <c r="D1092" s="82"/>
      <c r="E1092" s="82"/>
      <c r="F1092" s="400"/>
      <c r="G1092" s="82"/>
      <c r="H1092" s="82"/>
      <c r="I1092" s="82"/>
      <c r="J1092" s="82"/>
      <c r="K1092" s="82"/>
      <c r="L1092" s="82" t="s">
        <v>415</v>
      </c>
      <c r="M1092" s="82"/>
      <c r="N1092" s="82"/>
      <c r="O1092" s="82"/>
    </row>
    <row r="1093">
      <c r="A1093" s="82"/>
      <c r="B1093" s="82"/>
      <c r="C1093" s="82"/>
      <c r="D1093" s="82"/>
      <c r="E1093" s="82"/>
      <c r="F1093" s="400"/>
      <c r="G1093" s="82"/>
      <c r="H1093" s="82"/>
      <c r="I1093" s="82"/>
      <c r="J1093" s="82"/>
      <c r="K1093" s="82"/>
      <c r="L1093" s="82" t="s">
        <v>1312</v>
      </c>
      <c r="M1093" s="82"/>
      <c r="N1093" s="82"/>
      <c r="O1093" s="82"/>
    </row>
    <row r="1094">
      <c r="A1094" s="82"/>
      <c r="B1094" s="82"/>
      <c r="C1094" s="82"/>
      <c r="D1094" s="82"/>
      <c r="E1094" s="82"/>
      <c r="F1094" s="400"/>
      <c r="G1094" s="82"/>
      <c r="H1094" s="82"/>
      <c r="I1094" s="82"/>
      <c r="J1094" s="82"/>
      <c r="K1094" s="82"/>
      <c r="L1094" s="82" t="s">
        <v>429</v>
      </c>
      <c r="M1094" s="82"/>
      <c r="N1094" s="82"/>
      <c r="O1094" s="82"/>
    </row>
    <row r="1095">
      <c r="A1095" s="82"/>
      <c r="B1095" s="82"/>
      <c r="C1095" s="82"/>
      <c r="D1095" s="82"/>
      <c r="E1095" s="82"/>
      <c r="F1095" s="400"/>
      <c r="G1095" s="82"/>
      <c r="H1095" s="82"/>
      <c r="I1095" s="82"/>
      <c r="J1095" s="82"/>
      <c r="K1095" s="82"/>
      <c r="L1095" s="82" t="s">
        <v>443</v>
      </c>
      <c r="M1095" s="82"/>
      <c r="N1095" s="82"/>
      <c r="O1095" s="82"/>
    </row>
    <row r="1096">
      <c r="A1096" s="82"/>
      <c r="B1096" s="82"/>
      <c r="C1096" s="82"/>
      <c r="D1096" s="82"/>
      <c r="E1096" s="82"/>
      <c r="F1096" s="82"/>
      <c r="G1096" s="82"/>
      <c r="H1096" s="82"/>
      <c r="I1096" s="82"/>
      <c r="J1096" s="82"/>
      <c r="K1096" s="82"/>
      <c r="L1096" s="82" t="s">
        <v>456</v>
      </c>
      <c r="M1096" s="82"/>
      <c r="N1096" s="82"/>
      <c r="O1096" s="82"/>
    </row>
    <row r="1097">
      <c r="A1097" s="82"/>
      <c r="B1097" s="82"/>
      <c r="C1097" s="82"/>
      <c r="D1097" s="82"/>
      <c r="E1097" s="82"/>
      <c r="F1097" s="400"/>
      <c r="G1097" s="82"/>
      <c r="H1097" s="82"/>
      <c r="I1097" s="82"/>
      <c r="J1097" s="82"/>
      <c r="K1097" s="82"/>
      <c r="L1097" s="82"/>
      <c r="M1097" s="82"/>
      <c r="N1097" s="82"/>
      <c r="O1097" s="82"/>
    </row>
    <row r="1098">
      <c r="A1098" s="82"/>
      <c r="B1098" s="82"/>
      <c r="C1098" s="82"/>
      <c r="D1098" s="82"/>
      <c r="E1098" s="82"/>
      <c r="F1098" s="82"/>
      <c r="G1098" s="82"/>
      <c r="H1098" s="82"/>
      <c r="I1098" s="82"/>
      <c r="J1098" s="82"/>
      <c r="K1098" s="82"/>
      <c r="L1098" s="82" t="s">
        <v>469</v>
      </c>
      <c r="M1098" s="82"/>
      <c r="N1098" s="82"/>
      <c r="O1098" s="82"/>
    </row>
    <row r="1099">
      <c r="A1099" s="82"/>
      <c r="B1099" s="82"/>
      <c r="C1099" s="82"/>
      <c r="D1099" s="82"/>
      <c r="E1099" s="82"/>
      <c r="F1099" s="400"/>
      <c r="G1099" s="82"/>
      <c r="H1099" s="82"/>
      <c r="I1099" s="82"/>
      <c r="J1099" s="82"/>
      <c r="K1099" s="82"/>
      <c r="L1099" s="82" t="s">
        <v>483</v>
      </c>
      <c r="M1099" s="82"/>
      <c r="N1099" s="82"/>
      <c r="O1099" s="82"/>
    </row>
    <row r="1100">
      <c r="A1100" s="82"/>
      <c r="B1100" s="82"/>
      <c r="C1100" s="82"/>
      <c r="D1100" s="82"/>
      <c r="E1100" s="82"/>
      <c r="F1100" s="400"/>
      <c r="G1100" s="82"/>
      <c r="H1100" s="82"/>
      <c r="I1100" s="82"/>
      <c r="J1100" s="82"/>
      <c r="K1100" s="82"/>
      <c r="L1100" s="82" t="s">
        <v>497</v>
      </c>
      <c r="M1100" s="82"/>
      <c r="N1100" s="82"/>
      <c r="O1100" s="82"/>
    </row>
    <row r="1101">
      <c r="A1101" s="82"/>
      <c r="B1101" s="82"/>
      <c r="C1101" s="82"/>
      <c r="D1101" s="82"/>
      <c r="E1101" s="82"/>
      <c r="F1101" s="400"/>
      <c r="G1101" s="82"/>
      <c r="H1101" s="82"/>
      <c r="I1101" s="82"/>
      <c r="J1101" s="82"/>
      <c r="K1101" s="82"/>
      <c r="L1101" s="82" t="s">
        <v>511</v>
      </c>
      <c r="M1101" s="82"/>
      <c r="N1101" s="82"/>
      <c r="O1101" s="82"/>
    </row>
    <row r="1102">
      <c r="A1102" s="82"/>
      <c r="B1102" s="82"/>
      <c r="C1102" s="82"/>
      <c r="D1102" s="82"/>
      <c r="E1102" s="82"/>
      <c r="F1102" s="400"/>
      <c r="G1102" s="82"/>
      <c r="H1102" s="82"/>
      <c r="I1102" s="82"/>
      <c r="J1102" s="82"/>
      <c r="K1102" s="82"/>
      <c r="L1102" s="82" t="s">
        <v>524</v>
      </c>
      <c r="M1102" s="82"/>
      <c r="N1102" s="82"/>
      <c r="O1102" s="82"/>
    </row>
    <row r="1103">
      <c r="A1103" s="82"/>
      <c r="B1103" s="82"/>
      <c r="C1103" s="82"/>
      <c r="D1103" s="82"/>
      <c r="E1103" s="82"/>
      <c r="F1103" s="400"/>
      <c r="G1103" s="82"/>
      <c r="H1103" s="82"/>
      <c r="I1103" s="82"/>
      <c r="J1103" s="82"/>
      <c r="K1103" s="82"/>
      <c r="L1103" s="82" t="s">
        <v>537</v>
      </c>
      <c r="M1103" s="82"/>
      <c r="N1103" s="82"/>
      <c r="O1103" s="82"/>
    </row>
    <row r="1104">
      <c r="A1104" s="82"/>
      <c r="B1104" s="82"/>
      <c r="C1104" s="82"/>
      <c r="D1104" s="82"/>
      <c r="E1104" s="82"/>
      <c r="F1104" s="400"/>
      <c r="G1104" s="82"/>
      <c r="H1104" s="82"/>
      <c r="I1104" s="82"/>
      <c r="J1104" s="82"/>
      <c r="K1104" s="82"/>
      <c r="L1104" s="82" t="s">
        <v>1455</v>
      </c>
      <c r="M1104" s="82"/>
      <c r="N1104" s="82"/>
      <c r="O1104" s="82"/>
    </row>
    <row r="1105">
      <c r="A1105" s="82"/>
      <c r="B1105" s="82"/>
      <c r="C1105" s="82"/>
      <c r="D1105" s="82"/>
      <c r="E1105" s="82"/>
      <c r="F1105" s="82"/>
      <c r="G1105" s="82"/>
      <c r="H1105" s="82"/>
      <c r="I1105" s="82"/>
      <c r="J1105" s="82"/>
      <c r="K1105" s="82"/>
      <c r="L1105" s="82" t="s">
        <v>39742</v>
      </c>
      <c r="M1105" s="82"/>
      <c r="N1105" s="82"/>
      <c r="O1105" s="82"/>
    </row>
    <row r="1106">
      <c r="A1106" s="82"/>
      <c r="B1106" s="82"/>
      <c r="C1106" s="82"/>
      <c r="D1106" s="82"/>
      <c r="E1106" s="82"/>
      <c r="F1106" s="82"/>
      <c r="G1106" s="82"/>
      <c r="H1106" s="82"/>
      <c r="I1106" s="82"/>
      <c r="J1106" s="82"/>
      <c r="K1106" s="82"/>
      <c r="L1106" s="82" t="s">
        <v>565</v>
      </c>
      <c r="M1106" s="82"/>
      <c r="N1106" s="82"/>
      <c r="O1106" s="82"/>
    </row>
    <row r="1107">
      <c r="A1107" s="82"/>
      <c r="B1107" s="82"/>
      <c r="C1107" s="82"/>
      <c r="D1107" s="82"/>
      <c r="E1107" s="82"/>
      <c r="F1107" s="400"/>
      <c r="G1107" s="82"/>
      <c r="H1107" s="82"/>
      <c r="I1107" s="82"/>
      <c r="J1107" s="82"/>
      <c r="K1107" s="82"/>
      <c r="L1107" s="82" t="s">
        <v>579</v>
      </c>
      <c r="M1107" s="82"/>
      <c r="N1107" s="82"/>
      <c r="O1107" s="82"/>
    </row>
    <row r="1108">
      <c r="A1108" s="82"/>
      <c r="B1108" s="82"/>
      <c r="C1108" s="82"/>
      <c r="D1108" s="82"/>
      <c r="E1108" s="82"/>
      <c r="F1108" s="82"/>
      <c r="G1108" s="82"/>
      <c r="H1108" s="82"/>
      <c r="I1108" s="82"/>
      <c r="J1108" s="82"/>
      <c r="K1108" s="82"/>
      <c r="L1108" s="82" t="s">
        <v>593</v>
      </c>
      <c r="M1108" s="82"/>
      <c r="N1108" s="82"/>
      <c r="O1108" s="82"/>
    </row>
    <row r="1109">
      <c r="A1109" s="82"/>
      <c r="B1109" s="82"/>
      <c r="C1109" s="82"/>
      <c r="D1109" s="82"/>
      <c r="E1109" s="82"/>
      <c r="F1109" s="400"/>
      <c r="G1109" s="82"/>
      <c r="H1109" s="82"/>
      <c r="I1109" s="82"/>
      <c r="J1109" s="82"/>
      <c r="K1109" s="82"/>
      <c r="L1109" s="82" t="s">
        <v>607</v>
      </c>
      <c r="M1109" s="82"/>
      <c r="N1109" s="82"/>
      <c r="O1109" s="82"/>
    </row>
    <row r="1110">
      <c r="A1110" s="82"/>
      <c r="B1110" s="82"/>
      <c r="C1110" s="82"/>
      <c r="D1110" s="82"/>
      <c r="E1110" s="82"/>
      <c r="F1110" s="82"/>
      <c r="G1110" s="82"/>
      <c r="H1110" s="82"/>
      <c r="I1110" s="82"/>
      <c r="J1110" s="82"/>
      <c r="K1110" s="82"/>
      <c r="L1110" s="82" t="s">
        <v>620</v>
      </c>
      <c r="M1110" s="82"/>
      <c r="N1110" s="82"/>
      <c r="O1110" s="82"/>
    </row>
    <row r="1111">
      <c r="A1111" s="82"/>
      <c r="B1111" s="82"/>
      <c r="C1111" s="82"/>
      <c r="D1111" s="82"/>
      <c r="E1111" s="82"/>
      <c r="F1111" s="400"/>
      <c r="G1111" s="82"/>
      <c r="H1111" s="82"/>
      <c r="I1111" s="82"/>
      <c r="J1111" s="82"/>
      <c r="K1111" s="82"/>
      <c r="L1111" s="82" t="s">
        <v>634</v>
      </c>
      <c r="M1111" s="82"/>
      <c r="N1111" s="82"/>
      <c r="O1111" s="82"/>
    </row>
    <row r="1112">
      <c r="A1112" s="82"/>
      <c r="B1112" s="82"/>
      <c r="C1112" s="82"/>
      <c r="D1112" s="82"/>
      <c r="E1112" s="82"/>
      <c r="F1112" s="82"/>
      <c r="G1112" s="82"/>
      <c r="H1112" s="82"/>
      <c r="I1112" s="82"/>
      <c r="J1112" s="82"/>
      <c r="K1112" s="82"/>
      <c r="L1112" s="82" t="s">
        <v>22353</v>
      </c>
      <c r="M1112" s="82"/>
      <c r="N1112" s="82"/>
      <c r="O1112" s="82"/>
    </row>
    <row r="1113">
      <c r="A1113" s="82"/>
      <c r="B1113" s="82"/>
      <c r="C1113" s="82"/>
      <c r="D1113" s="82"/>
      <c r="E1113" s="82"/>
      <c r="F1113" s="400"/>
      <c r="G1113" s="82"/>
      <c r="H1113" s="82"/>
      <c r="I1113" s="82"/>
      <c r="J1113" s="82"/>
      <c r="K1113" s="82"/>
      <c r="L1113" s="82" t="s">
        <v>648</v>
      </c>
      <c r="M1113" s="82"/>
      <c r="N1113" s="82"/>
      <c r="O1113" s="82"/>
    </row>
    <row r="1114">
      <c r="A1114" s="82"/>
      <c r="B1114" s="82"/>
      <c r="C1114" s="82"/>
      <c r="D1114" s="82"/>
      <c r="E1114" s="82"/>
      <c r="F1114" s="400"/>
      <c r="G1114" s="82"/>
      <c r="H1114" s="82"/>
      <c r="I1114" s="82"/>
      <c r="J1114" s="82"/>
      <c r="K1114" s="82"/>
      <c r="L1114" s="82" t="s">
        <v>46320</v>
      </c>
      <c r="M1114" s="82"/>
      <c r="N1114" s="82"/>
      <c r="O1114" s="82"/>
    </row>
    <row r="1115">
      <c r="A1115" s="82"/>
      <c r="B1115" s="82"/>
      <c r="C1115" s="82"/>
      <c r="D1115" s="82"/>
      <c r="E1115" s="82"/>
      <c r="F1115" s="400"/>
      <c r="G1115" s="82"/>
      <c r="H1115" s="82"/>
      <c r="I1115" s="82"/>
      <c r="J1115" s="82"/>
      <c r="K1115" s="82"/>
      <c r="L1115" s="82" t="s">
        <v>684</v>
      </c>
      <c r="M1115" s="82"/>
      <c r="N1115" s="82"/>
      <c r="O1115" s="82"/>
    </row>
    <row r="1116">
      <c r="A1116" s="82"/>
      <c r="B1116" s="82"/>
      <c r="C1116" s="82"/>
      <c r="D1116" s="82"/>
      <c r="E1116" s="82"/>
      <c r="F1116" s="400"/>
      <c r="G1116" s="82"/>
      <c r="H1116" s="82"/>
      <c r="I1116" s="82"/>
      <c r="J1116" s="82"/>
      <c r="K1116" s="82"/>
      <c r="L1116" s="82" t="s">
        <v>700</v>
      </c>
      <c r="M1116" s="82"/>
      <c r="N1116" s="82"/>
      <c r="O1116" s="82"/>
    </row>
    <row r="1117">
      <c r="A1117" s="82"/>
      <c r="B1117" s="82"/>
      <c r="C1117" s="82"/>
      <c r="D1117" s="82"/>
      <c r="E1117" s="82"/>
      <c r="F1117" s="400"/>
      <c r="G1117" s="82"/>
      <c r="H1117" s="82"/>
      <c r="I1117" s="82"/>
      <c r="J1117" s="82"/>
      <c r="K1117" s="82"/>
      <c r="L1117" s="82" t="s">
        <v>715</v>
      </c>
      <c r="M1117" s="82"/>
      <c r="N1117" s="82"/>
      <c r="O1117" s="82"/>
    </row>
    <row r="1118">
      <c r="A1118" s="82"/>
      <c r="B1118" s="82"/>
      <c r="C1118" s="82"/>
      <c r="D1118" s="82"/>
      <c r="E1118" s="82"/>
      <c r="F1118" s="400"/>
      <c r="G1118" s="82"/>
      <c r="H1118" s="82"/>
      <c r="I1118" s="82"/>
      <c r="J1118" s="82"/>
      <c r="K1118" s="82"/>
      <c r="L1118" s="82" t="s">
        <v>11010</v>
      </c>
      <c r="M1118" s="82"/>
      <c r="N1118" s="82"/>
      <c r="O1118" s="82"/>
    </row>
    <row r="1119">
      <c r="A1119" s="82"/>
      <c r="B1119" s="82"/>
      <c r="C1119" s="82"/>
      <c r="D1119" s="82"/>
      <c r="E1119" s="82"/>
      <c r="F1119" s="400"/>
      <c r="G1119" s="82"/>
      <c r="H1119" s="82"/>
      <c r="I1119" s="82"/>
      <c r="J1119" s="82"/>
      <c r="K1119" s="82"/>
      <c r="L1119" s="82" t="s">
        <v>741</v>
      </c>
      <c r="M1119" s="82"/>
      <c r="N1119" s="82"/>
      <c r="O1119" s="82"/>
    </row>
    <row r="1120">
      <c r="A1120" s="82"/>
      <c r="B1120" s="82"/>
      <c r="C1120" s="82"/>
      <c r="D1120" s="82"/>
      <c r="E1120" s="82"/>
      <c r="F1120" s="400"/>
      <c r="G1120" s="82"/>
      <c r="H1120" s="82"/>
      <c r="I1120" s="82"/>
      <c r="J1120" s="82"/>
      <c r="K1120" s="82"/>
      <c r="L1120" s="82" t="s">
        <v>754</v>
      </c>
      <c r="M1120" s="82"/>
      <c r="N1120" s="82"/>
      <c r="O1120" s="82"/>
    </row>
    <row r="1121">
      <c r="A1121" s="82"/>
      <c r="B1121" s="82"/>
      <c r="C1121" s="82"/>
      <c r="D1121" s="82"/>
      <c r="E1121" s="82"/>
      <c r="F1121" s="400"/>
      <c r="G1121" s="82"/>
      <c r="H1121" s="82"/>
      <c r="I1121" s="82"/>
      <c r="J1121" s="82"/>
      <c r="K1121" s="82"/>
      <c r="L1121" s="82" t="s">
        <v>767</v>
      </c>
      <c r="M1121" s="82"/>
      <c r="N1121" s="82"/>
      <c r="O1121" s="82"/>
    </row>
    <row r="1122">
      <c r="A1122" s="82"/>
      <c r="B1122" s="82"/>
      <c r="C1122" s="82"/>
      <c r="D1122" s="82"/>
      <c r="E1122" s="82"/>
      <c r="F1122" s="400"/>
      <c r="G1122" s="82"/>
      <c r="H1122" s="82"/>
      <c r="I1122" s="82"/>
      <c r="J1122" s="82"/>
      <c r="K1122" s="82"/>
      <c r="L1122" s="82" t="s">
        <v>780</v>
      </c>
      <c r="M1122" s="82"/>
      <c r="N1122" s="82"/>
      <c r="O1122" s="82"/>
    </row>
    <row r="1123">
      <c r="A1123" s="82"/>
      <c r="B1123" s="82"/>
      <c r="C1123" s="82"/>
      <c r="D1123" s="82"/>
      <c r="E1123" s="82"/>
      <c r="F1123" s="82"/>
      <c r="G1123" s="82"/>
      <c r="H1123" s="82"/>
      <c r="I1123" s="82"/>
      <c r="J1123" s="82"/>
      <c r="K1123" s="82"/>
      <c r="L1123" s="82" t="s">
        <v>18478</v>
      </c>
      <c r="M1123" s="82"/>
      <c r="N1123" s="82"/>
      <c r="O1123" s="82"/>
    </row>
    <row r="1124">
      <c r="A1124" s="82"/>
      <c r="B1124" s="82"/>
      <c r="C1124" s="82"/>
      <c r="D1124" s="82"/>
      <c r="E1124" s="82"/>
      <c r="F1124" s="400"/>
      <c r="G1124" s="82"/>
      <c r="H1124" s="82"/>
      <c r="I1124" s="82"/>
      <c r="J1124" s="82"/>
      <c r="K1124" s="82"/>
      <c r="L1124" s="82" t="s">
        <v>18498</v>
      </c>
      <c r="M1124" s="82"/>
      <c r="N1124" s="82"/>
      <c r="O1124" s="82"/>
    </row>
    <row r="1125">
      <c r="A1125" s="82"/>
      <c r="B1125" s="82"/>
      <c r="C1125" s="82"/>
      <c r="D1125" s="82"/>
      <c r="E1125" s="82"/>
      <c r="F1125" s="400"/>
      <c r="G1125" s="82"/>
      <c r="H1125" s="82"/>
      <c r="I1125" s="82"/>
      <c r="J1125" s="82"/>
      <c r="K1125" s="82"/>
      <c r="L1125" s="82" t="s">
        <v>793</v>
      </c>
      <c r="M1125" s="82"/>
      <c r="N1125" s="82"/>
      <c r="O1125" s="82"/>
    </row>
    <row r="1126">
      <c r="A1126" s="82"/>
      <c r="B1126" s="82"/>
      <c r="C1126" s="82"/>
      <c r="D1126" s="82"/>
      <c r="E1126" s="82"/>
      <c r="F1126" s="400"/>
      <c r="G1126" s="82"/>
      <c r="H1126" s="82"/>
      <c r="I1126" s="82"/>
      <c r="J1126" s="82"/>
      <c r="K1126" s="82"/>
      <c r="L1126" s="82" t="s">
        <v>1667</v>
      </c>
      <c r="M1126" s="82"/>
      <c r="N1126" s="82"/>
      <c r="O1126" s="82"/>
    </row>
    <row r="1127">
      <c r="A1127" s="82"/>
      <c r="B1127" s="82"/>
      <c r="C1127" s="82"/>
      <c r="D1127" s="82"/>
      <c r="E1127" s="82"/>
      <c r="F1127" s="400"/>
      <c r="G1127" s="82"/>
      <c r="H1127" s="82"/>
      <c r="I1127" s="82"/>
      <c r="J1127" s="82"/>
      <c r="K1127" s="82"/>
      <c r="L1127" s="82" t="s">
        <v>806</v>
      </c>
      <c r="M1127" s="82"/>
      <c r="N1127" s="82"/>
      <c r="O1127" s="82"/>
    </row>
    <row r="1128">
      <c r="A1128" s="82"/>
      <c r="B1128" s="82"/>
      <c r="C1128" s="82"/>
      <c r="D1128" s="82"/>
      <c r="E1128" s="82"/>
      <c r="F1128" s="400"/>
      <c r="G1128" s="82"/>
      <c r="H1128" s="82"/>
      <c r="I1128" s="82"/>
      <c r="J1128" s="82"/>
      <c r="K1128" s="82"/>
      <c r="L1128" s="82" t="s">
        <v>819</v>
      </c>
      <c r="M1128" s="82"/>
      <c r="N1128" s="82"/>
      <c r="O1128" s="82"/>
    </row>
    <row r="1129">
      <c r="A1129" s="82"/>
      <c r="B1129" s="82"/>
      <c r="C1129" s="82"/>
      <c r="D1129" s="82"/>
      <c r="E1129" s="82"/>
      <c r="F1129" s="400"/>
      <c r="G1129" s="82"/>
      <c r="H1129" s="82"/>
      <c r="I1129" s="82"/>
      <c r="J1129" s="82"/>
      <c r="K1129" s="82"/>
      <c r="L1129" s="82" t="s">
        <v>832</v>
      </c>
      <c r="M1129" s="82"/>
      <c r="N1129" s="82"/>
      <c r="O1129" s="82"/>
    </row>
    <row r="1130">
      <c r="A1130" s="82"/>
      <c r="B1130" s="82"/>
      <c r="C1130" s="82"/>
      <c r="D1130" s="82"/>
      <c r="E1130" s="82"/>
      <c r="F1130" s="400"/>
      <c r="G1130" s="82"/>
      <c r="H1130" s="82"/>
      <c r="I1130" s="82"/>
      <c r="J1130" s="82"/>
      <c r="K1130" s="82"/>
      <c r="L1130" s="82" t="s">
        <v>844</v>
      </c>
      <c r="M1130" s="82"/>
      <c r="N1130" s="82"/>
      <c r="O1130" s="82"/>
    </row>
    <row r="1131">
      <c r="A1131" s="82"/>
      <c r="B1131" s="82"/>
      <c r="C1131" s="82"/>
      <c r="D1131" s="82"/>
      <c r="E1131" s="82"/>
      <c r="F1131" s="82"/>
      <c r="G1131" s="82"/>
      <c r="H1131" s="82"/>
      <c r="I1131" s="82"/>
      <c r="J1131" s="82"/>
      <c r="K1131" s="82"/>
      <c r="L1131" s="82" t="s">
        <v>1723</v>
      </c>
      <c r="M1131" s="82"/>
      <c r="N1131" s="82"/>
      <c r="O1131" s="82"/>
    </row>
    <row r="1132">
      <c r="A1132" s="82"/>
      <c r="B1132" s="82"/>
      <c r="C1132" s="82"/>
      <c r="D1132" s="82"/>
      <c r="E1132" s="82"/>
      <c r="F1132" s="400"/>
      <c r="G1132" s="82"/>
      <c r="H1132" s="82"/>
      <c r="I1132" s="82"/>
      <c r="J1132" s="82"/>
      <c r="K1132" s="82"/>
      <c r="L1132" s="82" t="s">
        <v>854</v>
      </c>
      <c r="M1132" s="82"/>
      <c r="N1132" s="82"/>
      <c r="O1132" s="82"/>
    </row>
    <row r="1133">
      <c r="A1133" s="82"/>
      <c r="B1133" s="82"/>
      <c r="C1133" s="82"/>
      <c r="D1133" s="82"/>
      <c r="E1133" s="82"/>
      <c r="F1133" s="82"/>
      <c r="G1133" s="82"/>
      <c r="H1133" s="82"/>
      <c r="I1133" s="82"/>
      <c r="J1133" s="82"/>
      <c r="K1133" s="82"/>
      <c r="L1133" s="82" t="s">
        <v>18676</v>
      </c>
      <c r="M1133" s="82"/>
      <c r="N1133" s="82"/>
      <c r="O1133" s="82"/>
    </row>
    <row r="1134">
      <c r="A1134" s="82"/>
      <c r="B1134" s="82"/>
      <c r="C1134" s="82"/>
      <c r="D1134" s="82"/>
      <c r="E1134" s="82"/>
      <c r="F1134" s="400"/>
      <c r="G1134" s="82"/>
      <c r="H1134" s="82"/>
      <c r="I1134" s="82"/>
      <c r="J1134" s="82"/>
      <c r="K1134" s="82"/>
      <c r="L1134" s="82" t="s">
        <v>867</v>
      </c>
      <c r="M1134" s="82"/>
      <c r="N1134" s="82"/>
      <c r="O1134" s="82"/>
    </row>
    <row r="1135">
      <c r="A1135" s="82"/>
      <c r="B1135" s="82"/>
      <c r="C1135" s="82"/>
      <c r="D1135" s="82"/>
      <c r="E1135" s="82"/>
      <c r="F1135" s="400"/>
      <c r="G1135" s="82"/>
      <c r="H1135" s="82"/>
      <c r="I1135" s="82"/>
      <c r="J1135" s="82"/>
      <c r="K1135" s="82"/>
      <c r="L1135" s="82" t="s">
        <v>879</v>
      </c>
      <c r="M1135" s="82"/>
      <c r="N1135" s="82"/>
      <c r="O1135" s="82"/>
    </row>
    <row r="1136">
      <c r="A1136" s="82"/>
      <c r="B1136" s="82"/>
      <c r="C1136" s="82"/>
      <c r="D1136" s="82"/>
      <c r="E1136" s="82"/>
      <c r="F1136" s="400"/>
      <c r="G1136" s="82"/>
      <c r="H1136" s="82"/>
      <c r="I1136" s="82"/>
      <c r="J1136" s="82"/>
      <c r="K1136" s="82"/>
      <c r="L1136" s="82" t="s">
        <v>40830</v>
      </c>
      <c r="M1136" s="82"/>
      <c r="N1136" s="82"/>
      <c r="O1136" s="82"/>
    </row>
    <row r="1137">
      <c r="A1137" s="82"/>
      <c r="B1137" s="82"/>
      <c r="C1137" s="82"/>
      <c r="D1137" s="82"/>
      <c r="E1137" s="82"/>
      <c r="F1137" s="400"/>
      <c r="G1137" s="82"/>
      <c r="H1137" s="82"/>
      <c r="I1137" s="82"/>
      <c r="J1137" s="82"/>
      <c r="K1137" s="82"/>
      <c r="L1137" s="82" t="s">
        <v>892</v>
      </c>
      <c r="M1137" s="82"/>
      <c r="N1137" s="82"/>
      <c r="O1137" s="82"/>
    </row>
    <row r="1138">
      <c r="A1138" s="82"/>
      <c r="B1138" s="82"/>
      <c r="C1138" s="82"/>
      <c r="D1138" s="82"/>
      <c r="E1138" s="82"/>
      <c r="F1138" s="400"/>
      <c r="G1138" s="82"/>
      <c r="H1138" s="82"/>
      <c r="I1138" s="82"/>
      <c r="J1138" s="82"/>
      <c r="K1138" s="82"/>
      <c r="L1138" s="437" t="s">
        <v>905</v>
      </c>
      <c r="M1138" s="82"/>
      <c r="N1138" s="82"/>
      <c r="O1138" s="82"/>
    </row>
    <row r="1139">
      <c r="A1139" s="82"/>
      <c r="B1139" s="82"/>
      <c r="C1139" s="82"/>
      <c r="D1139" s="82"/>
      <c r="E1139" s="82"/>
      <c r="F1139" s="400"/>
      <c r="G1139" s="82"/>
      <c r="H1139" s="82"/>
      <c r="I1139" s="82"/>
      <c r="J1139" s="82"/>
      <c r="K1139" s="82"/>
      <c r="L1139" s="437" t="s">
        <v>917</v>
      </c>
      <c r="M1139" s="82"/>
      <c r="N1139" s="82"/>
      <c r="O1139" s="82"/>
    </row>
    <row r="1140">
      <c r="A1140" s="82"/>
      <c r="B1140" s="82"/>
      <c r="C1140" s="82"/>
      <c r="D1140" s="82"/>
      <c r="E1140" s="82"/>
      <c r="F1140" s="400"/>
      <c r="G1140" s="82"/>
      <c r="H1140" s="82"/>
      <c r="I1140" s="82"/>
      <c r="J1140" s="82"/>
      <c r="K1140" s="82"/>
      <c r="L1140" s="82" t="s">
        <v>40928</v>
      </c>
      <c r="M1140" s="82"/>
      <c r="N1140" s="82"/>
      <c r="O1140" s="82"/>
    </row>
    <row r="1141">
      <c r="A1141" s="82"/>
      <c r="B1141" s="82"/>
      <c r="C1141" s="82"/>
      <c r="D1141" s="82"/>
      <c r="E1141" s="82"/>
      <c r="F1141" s="400"/>
      <c r="G1141" s="82"/>
      <c r="H1141" s="82"/>
      <c r="I1141" s="82"/>
      <c r="J1141" s="82"/>
      <c r="K1141" s="82"/>
      <c r="L1141" s="82" t="s">
        <v>943</v>
      </c>
      <c r="M1141" s="82"/>
      <c r="N1141" s="82"/>
      <c r="O1141" s="82"/>
    </row>
    <row r="1142">
      <c r="A1142" s="82"/>
      <c r="B1142" s="82"/>
      <c r="C1142" s="82"/>
      <c r="D1142" s="82"/>
      <c r="E1142" s="82"/>
      <c r="F1142" s="400"/>
      <c r="G1142" s="82"/>
      <c r="H1142" s="82"/>
      <c r="I1142" s="82"/>
      <c r="J1142" s="82"/>
      <c r="K1142" s="82"/>
      <c r="L1142" s="82" t="s">
        <v>40984</v>
      </c>
      <c r="M1142" s="82"/>
      <c r="N1142" s="82"/>
      <c r="O1142" s="82"/>
    </row>
    <row r="1143">
      <c r="A1143" s="82"/>
      <c r="B1143" s="82"/>
      <c r="C1143" s="82"/>
      <c r="D1143" s="82"/>
      <c r="E1143" s="82"/>
      <c r="F1143" s="400"/>
      <c r="G1143" s="82"/>
      <c r="H1143" s="82"/>
      <c r="I1143" s="82"/>
      <c r="J1143" s="82"/>
      <c r="K1143" s="82"/>
      <c r="L1143" s="82" t="s">
        <v>41016</v>
      </c>
      <c r="M1143" s="82"/>
      <c r="N1143" s="82"/>
      <c r="O1143" s="82"/>
    </row>
    <row r="1144">
      <c r="A1144" s="82"/>
      <c r="B1144" s="82"/>
      <c r="C1144" s="82"/>
      <c r="D1144" s="82"/>
      <c r="E1144" s="82"/>
      <c r="F1144" s="400"/>
      <c r="G1144" s="82"/>
      <c r="H1144" s="82"/>
      <c r="I1144" s="82"/>
      <c r="J1144" s="82"/>
      <c r="K1144" s="82"/>
      <c r="L1144" s="82" t="s">
        <v>18879</v>
      </c>
      <c r="M1144" s="82"/>
      <c r="N1144" s="82"/>
      <c r="O1144" s="82"/>
    </row>
    <row r="1145">
      <c r="A1145" s="82"/>
      <c r="B1145" s="82"/>
      <c r="C1145" s="82"/>
      <c r="D1145" s="82"/>
      <c r="E1145" s="82"/>
      <c r="F1145" s="400"/>
      <c r="G1145" s="82"/>
      <c r="H1145" s="82"/>
      <c r="I1145" s="82"/>
      <c r="J1145" s="82"/>
      <c r="K1145" s="82"/>
      <c r="L1145" s="82" t="s">
        <v>969</v>
      </c>
      <c r="M1145" s="82"/>
      <c r="N1145" s="82"/>
      <c r="O1145" s="82"/>
    </row>
    <row r="1146">
      <c r="A1146" s="82"/>
      <c r="B1146" s="82"/>
      <c r="C1146" s="82"/>
      <c r="D1146" s="82"/>
      <c r="E1146" s="82"/>
      <c r="F1146" s="400"/>
      <c r="G1146" s="82"/>
      <c r="H1146" s="82"/>
      <c r="I1146" s="82"/>
      <c r="J1146" s="82"/>
      <c r="K1146" s="82"/>
      <c r="L1146" s="82" t="s">
        <v>984</v>
      </c>
      <c r="M1146" s="82"/>
      <c r="N1146" s="82"/>
      <c r="O1146" s="82"/>
    </row>
    <row r="1147">
      <c r="A1147" s="82"/>
      <c r="B1147" s="82"/>
      <c r="C1147" s="82"/>
      <c r="D1147" s="82"/>
      <c r="E1147" s="82"/>
      <c r="F1147" s="400"/>
      <c r="G1147" s="82"/>
      <c r="H1147" s="82"/>
      <c r="I1147" s="82"/>
      <c r="J1147" s="82"/>
      <c r="K1147" s="82"/>
      <c r="L1147" s="82" t="s">
        <v>997</v>
      </c>
      <c r="M1147" s="82"/>
      <c r="N1147" s="82"/>
      <c r="O1147" s="82"/>
    </row>
    <row r="1148">
      <c r="A1148" s="82"/>
      <c r="B1148" s="82"/>
      <c r="C1148" s="82"/>
      <c r="D1148" s="82"/>
      <c r="E1148" s="82"/>
      <c r="F1148" s="400"/>
      <c r="G1148" s="82"/>
      <c r="H1148" s="82"/>
      <c r="I1148" s="82"/>
      <c r="J1148" s="82"/>
      <c r="K1148" s="82"/>
      <c r="L1148" s="82" t="s">
        <v>3572</v>
      </c>
      <c r="M1148" s="82"/>
      <c r="N1148" s="82"/>
      <c r="O1148" s="82"/>
    </row>
    <row r="1149">
      <c r="A1149" s="82"/>
      <c r="B1149" s="82"/>
      <c r="C1149" s="82"/>
      <c r="D1149" s="82"/>
      <c r="E1149" s="82"/>
      <c r="F1149" s="400"/>
      <c r="G1149" s="82"/>
      <c r="H1149" s="82"/>
      <c r="I1149" s="82"/>
      <c r="J1149" s="82"/>
      <c r="K1149" s="82"/>
      <c r="L1149" s="437" t="s">
        <v>1009</v>
      </c>
      <c r="M1149" s="82"/>
      <c r="N1149" s="82"/>
      <c r="O1149" s="82"/>
    </row>
    <row r="1150">
      <c r="A1150" s="82"/>
      <c r="B1150" s="82"/>
      <c r="C1150" s="82"/>
      <c r="D1150" s="82"/>
      <c r="E1150" s="82"/>
      <c r="F1150" s="400"/>
      <c r="G1150" s="82"/>
      <c r="H1150" s="82"/>
      <c r="I1150" s="82"/>
      <c r="J1150" s="82"/>
      <c r="K1150" s="82"/>
      <c r="L1150" s="82" t="s">
        <v>1021</v>
      </c>
      <c r="M1150" s="82"/>
      <c r="N1150" s="82"/>
      <c r="O1150" s="82"/>
    </row>
    <row r="1151">
      <c r="A1151" s="82"/>
      <c r="B1151" s="82"/>
      <c r="C1151" s="82"/>
      <c r="D1151" s="82"/>
      <c r="E1151" s="82"/>
      <c r="F1151" s="400"/>
      <c r="G1151" s="82"/>
      <c r="H1151" s="82"/>
      <c r="I1151" s="82"/>
      <c r="J1151" s="82"/>
      <c r="K1151" s="82"/>
      <c r="L1151" s="82" t="s">
        <v>1033</v>
      </c>
      <c r="M1151" s="82"/>
      <c r="N1151" s="82"/>
      <c r="O1151" s="82"/>
    </row>
    <row r="1152">
      <c r="A1152" s="82"/>
      <c r="B1152" s="82"/>
      <c r="C1152" s="82"/>
      <c r="D1152" s="82"/>
      <c r="E1152" s="82"/>
      <c r="F1152" s="400"/>
      <c r="G1152" s="82"/>
      <c r="H1152" s="82"/>
      <c r="I1152" s="82"/>
      <c r="J1152" s="82"/>
      <c r="K1152" s="82"/>
      <c r="L1152" s="82" t="s">
        <v>41261</v>
      </c>
      <c r="M1152" s="82"/>
      <c r="N1152" s="82"/>
      <c r="O1152" s="82"/>
    </row>
    <row r="1153">
      <c r="A1153" s="82"/>
      <c r="B1153" s="82"/>
      <c r="C1153" s="82"/>
      <c r="D1153" s="82"/>
      <c r="E1153" s="82"/>
      <c r="F1153" s="400"/>
      <c r="G1153" s="82"/>
      <c r="H1153" s="82"/>
      <c r="I1153" s="82"/>
      <c r="J1153" s="82"/>
      <c r="K1153" s="82"/>
      <c r="L1153" s="82" t="s">
        <v>1920</v>
      </c>
      <c r="M1153" s="82"/>
      <c r="N1153" s="82"/>
      <c r="O1153" s="82"/>
    </row>
    <row r="1154">
      <c r="A1154" s="82"/>
      <c r="B1154" s="82"/>
      <c r="C1154" s="82"/>
      <c r="D1154" s="82"/>
      <c r="E1154" s="82"/>
      <c r="F1154" s="400"/>
      <c r="G1154" s="82"/>
      <c r="H1154" s="82"/>
      <c r="I1154" s="82"/>
      <c r="J1154" s="82"/>
      <c r="K1154" s="82"/>
      <c r="L1154" s="82" t="s">
        <v>1057</v>
      </c>
      <c r="M1154" s="82"/>
      <c r="N1154" s="82"/>
      <c r="O1154" s="82"/>
    </row>
    <row r="1155">
      <c r="A1155" s="82"/>
      <c r="B1155" s="82"/>
      <c r="C1155" s="82"/>
      <c r="D1155" s="82"/>
      <c r="E1155" s="82"/>
      <c r="F1155" s="400"/>
      <c r="G1155" s="82"/>
      <c r="H1155" s="82"/>
      <c r="I1155" s="82"/>
      <c r="J1155" s="82"/>
      <c r="K1155" s="82"/>
      <c r="L1155" s="82" t="s">
        <v>1942</v>
      </c>
      <c r="M1155" s="82"/>
      <c r="N1155" s="82"/>
      <c r="O1155" s="82"/>
    </row>
    <row r="1156">
      <c r="A1156" s="82"/>
      <c r="B1156" s="82"/>
      <c r="C1156" s="82"/>
      <c r="D1156" s="82"/>
      <c r="E1156" s="82"/>
      <c r="F1156" s="400"/>
      <c r="G1156" s="82"/>
      <c r="H1156" s="82"/>
      <c r="I1156" s="82"/>
      <c r="J1156" s="82"/>
      <c r="K1156" s="82"/>
      <c r="L1156" s="82" t="s">
        <v>1951</v>
      </c>
      <c r="M1156" s="82"/>
      <c r="N1156" s="82"/>
      <c r="O1156" s="82"/>
    </row>
    <row r="1157">
      <c r="A1157" s="82"/>
      <c r="B1157" s="82"/>
      <c r="C1157" s="82"/>
      <c r="D1157" s="82"/>
      <c r="E1157" s="82"/>
      <c r="F1157" s="400"/>
      <c r="G1157" s="82"/>
      <c r="H1157" s="82"/>
      <c r="I1157" s="82"/>
      <c r="J1157" s="82"/>
      <c r="K1157" s="82"/>
      <c r="L1157" s="82" t="s">
        <v>1069</v>
      </c>
      <c r="M1157" s="82"/>
      <c r="N1157" s="82"/>
      <c r="O1157" s="82"/>
    </row>
    <row r="1158">
      <c r="A1158" s="82"/>
      <c r="B1158" s="82"/>
      <c r="C1158" s="82"/>
      <c r="D1158" s="82"/>
      <c r="E1158" s="82"/>
      <c r="F1158" s="400"/>
      <c r="G1158" s="82"/>
      <c r="H1158" s="82"/>
      <c r="I1158" s="82"/>
      <c r="J1158" s="82"/>
      <c r="K1158" s="82"/>
      <c r="L1158" s="82" t="s">
        <v>1084</v>
      </c>
      <c r="M1158" s="82"/>
      <c r="N1158" s="82"/>
      <c r="O1158" s="82"/>
    </row>
    <row r="1159">
      <c r="A1159" s="82"/>
      <c r="B1159" s="82"/>
      <c r="C1159" s="82"/>
      <c r="D1159" s="82"/>
      <c r="E1159" s="82"/>
      <c r="F1159" s="400"/>
      <c r="G1159" s="82"/>
      <c r="H1159" s="82"/>
      <c r="I1159" s="82"/>
      <c r="J1159" s="82"/>
      <c r="K1159" s="82"/>
      <c r="L1159" s="82" t="s">
        <v>1096</v>
      </c>
      <c r="M1159" s="82"/>
      <c r="N1159" s="82"/>
      <c r="O1159" s="82"/>
    </row>
    <row r="1160">
      <c r="A1160" s="82"/>
      <c r="B1160" s="82"/>
      <c r="C1160" s="82"/>
      <c r="D1160" s="82"/>
      <c r="E1160" s="82"/>
      <c r="F1160" s="400"/>
      <c r="G1160" s="82"/>
      <c r="H1160" s="82"/>
      <c r="I1160" s="82"/>
      <c r="J1160" s="82"/>
      <c r="K1160" s="82"/>
      <c r="L1160" s="82" t="s">
        <v>41481</v>
      </c>
      <c r="M1160" s="82"/>
      <c r="N1160" s="82"/>
      <c r="O1160" s="82"/>
    </row>
    <row r="1161">
      <c r="A1161" s="82"/>
      <c r="B1161" s="82"/>
      <c r="C1161" s="82"/>
      <c r="D1161" s="82"/>
      <c r="E1161" s="82"/>
      <c r="F1161" s="400"/>
      <c r="G1161" s="82"/>
      <c r="H1161" s="82"/>
      <c r="I1161" s="82"/>
      <c r="J1161" s="82"/>
      <c r="K1161" s="82"/>
      <c r="L1161" s="82" t="s">
        <v>46522</v>
      </c>
      <c r="M1161" s="82"/>
      <c r="N1161" s="82"/>
      <c r="O1161" s="82"/>
    </row>
    <row r="1162">
      <c r="A1162" s="82"/>
      <c r="B1162" s="82"/>
      <c r="C1162" s="82"/>
      <c r="D1162" s="82"/>
      <c r="E1162" s="82"/>
      <c r="F1162" s="400"/>
      <c r="G1162" s="82"/>
      <c r="H1162" s="82"/>
      <c r="I1162" s="82"/>
      <c r="J1162" s="82"/>
      <c r="K1162" s="82"/>
      <c r="L1162" s="82" t="s">
        <v>41510</v>
      </c>
      <c r="M1162" s="82"/>
      <c r="N1162" s="82"/>
      <c r="O1162" s="82"/>
    </row>
    <row r="1163">
      <c r="A1163" s="82"/>
      <c r="B1163" s="82"/>
      <c r="C1163" s="82"/>
      <c r="D1163" s="82"/>
      <c r="E1163" s="82"/>
      <c r="F1163" s="400"/>
      <c r="G1163" s="82"/>
      <c r="H1163" s="82"/>
      <c r="I1163" s="82"/>
      <c r="J1163" s="82"/>
      <c r="K1163" s="82"/>
      <c r="L1163" s="82" t="s">
        <v>1134</v>
      </c>
      <c r="M1163" s="82"/>
      <c r="N1163" s="82"/>
      <c r="O1163" s="82"/>
    </row>
    <row r="1164">
      <c r="A1164" s="82"/>
      <c r="B1164" s="82"/>
      <c r="C1164" s="82"/>
      <c r="D1164" s="82"/>
      <c r="E1164" s="82"/>
      <c r="F1164" s="400"/>
      <c r="G1164" s="82"/>
      <c r="H1164" s="82"/>
      <c r="I1164" s="82"/>
      <c r="J1164" s="82"/>
      <c r="K1164" s="82"/>
      <c r="L1164" s="82" t="s">
        <v>1147</v>
      </c>
      <c r="M1164" s="82"/>
      <c r="N1164" s="82"/>
      <c r="O1164" s="82"/>
    </row>
    <row r="1165">
      <c r="A1165" s="82"/>
      <c r="B1165" s="82"/>
      <c r="C1165" s="82"/>
      <c r="D1165" s="82"/>
      <c r="E1165" s="82"/>
      <c r="F1165" s="400"/>
      <c r="G1165" s="82"/>
      <c r="H1165" s="82"/>
      <c r="I1165" s="82"/>
      <c r="J1165" s="82"/>
      <c r="K1165" s="82"/>
      <c r="L1165" s="82" t="s">
        <v>1158</v>
      </c>
      <c r="M1165" s="82"/>
      <c r="N1165" s="82"/>
      <c r="O1165" s="82"/>
    </row>
    <row r="1166">
      <c r="A1166" s="82"/>
      <c r="B1166" s="82"/>
      <c r="C1166" s="82"/>
      <c r="D1166" s="82"/>
      <c r="E1166" s="82"/>
      <c r="F1166" s="400"/>
      <c r="G1166" s="82"/>
      <c r="H1166" s="82"/>
      <c r="I1166" s="82"/>
      <c r="J1166" s="82"/>
      <c r="K1166" s="82"/>
      <c r="L1166" s="82" t="s">
        <v>41598</v>
      </c>
      <c r="M1166" s="82"/>
      <c r="N1166" s="82"/>
      <c r="O1166" s="82"/>
    </row>
    <row r="1167">
      <c r="A1167" s="82"/>
      <c r="B1167" s="82"/>
      <c r="C1167" s="82"/>
      <c r="D1167" s="82"/>
      <c r="E1167" s="82"/>
      <c r="F1167" s="400"/>
      <c r="G1167" s="82"/>
      <c r="H1167" s="82"/>
      <c r="I1167" s="82"/>
      <c r="J1167" s="82"/>
      <c r="K1167" s="82"/>
      <c r="L1167" s="82" t="s">
        <v>1181</v>
      </c>
      <c r="M1167" s="82"/>
      <c r="N1167" s="82"/>
      <c r="O1167" s="82"/>
    </row>
    <row r="1168">
      <c r="A1168" s="82"/>
      <c r="B1168" s="82"/>
      <c r="C1168" s="82"/>
      <c r="D1168" s="82"/>
      <c r="E1168" s="82"/>
      <c r="F1168" s="400"/>
      <c r="G1168" s="82"/>
      <c r="H1168" s="82"/>
      <c r="I1168" s="82"/>
      <c r="J1168" s="82"/>
      <c r="K1168" s="82"/>
      <c r="L1168" s="82" t="s">
        <v>1192</v>
      </c>
      <c r="M1168" s="82"/>
      <c r="N1168" s="82"/>
      <c r="O1168" s="82"/>
    </row>
    <row r="1169">
      <c r="A1169" s="82"/>
      <c r="B1169" s="82"/>
      <c r="C1169" s="82"/>
      <c r="D1169" s="82"/>
      <c r="E1169" s="82"/>
      <c r="F1169" s="400"/>
      <c r="G1169" s="82"/>
      <c r="H1169" s="82"/>
      <c r="I1169" s="82"/>
      <c r="J1169" s="82"/>
      <c r="K1169" s="82"/>
      <c r="L1169" s="82" t="s">
        <v>1204</v>
      </c>
      <c r="M1169" s="82"/>
      <c r="N1169" s="82"/>
      <c r="O1169" s="82"/>
    </row>
    <row r="1170">
      <c r="A1170" s="82"/>
      <c r="B1170" s="82"/>
      <c r="C1170" s="82"/>
      <c r="D1170" s="82"/>
      <c r="E1170" s="82"/>
      <c r="F1170" s="400"/>
      <c r="G1170" s="82"/>
      <c r="H1170" s="82"/>
      <c r="I1170" s="82"/>
      <c r="J1170" s="82"/>
      <c r="K1170" s="82"/>
      <c r="L1170" s="82" t="s">
        <v>41720</v>
      </c>
      <c r="M1170" s="82"/>
      <c r="N1170" s="82"/>
      <c r="O1170" s="82"/>
    </row>
    <row r="1171">
      <c r="A1171" s="82"/>
      <c r="B1171" s="82"/>
      <c r="C1171" s="82"/>
      <c r="D1171" s="82"/>
      <c r="E1171" s="82"/>
      <c r="F1171" s="400"/>
      <c r="G1171" s="82"/>
      <c r="H1171" s="82"/>
      <c r="I1171" s="82"/>
      <c r="J1171" s="82"/>
      <c r="K1171" s="82"/>
      <c r="L1171" s="82" t="s">
        <v>41750</v>
      </c>
      <c r="M1171" s="82"/>
      <c r="N1171" s="82"/>
      <c r="O1171" s="82"/>
    </row>
    <row r="1172">
      <c r="A1172" s="82"/>
      <c r="B1172" s="82"/>
      <c r="C1172" s="82"/>
      <c r="D1172" s="82"/>
      <c r="E1172" s="82"/>
      <c r="F1172" s="400"/>
      <c r="G1172" s="82"/>
      <c r="H1172" s="82"/>
      <c r="I1172" s="82"/>
      <c r="J1172" s="82"/>
      <c r="K1172" s="82"/>
      <c r="L1172" s="82" t="s">
        <v>40553</v>
      </c>
      <c r="M1172" s="82"/>
      <c r="N1172" s="82"/>
      <c r="O1172" s="82"/>
    </row>
    <row r="1173">
      <c r="A1173" s="82"/>
      <c r="B1173" s="82"/>
      <c r="C1173" s="82"/>
      <c r="D1173" s="82"/>
      <c r="E1173" s="82"/>
      <c r="F1173" s="400"/>
      <c r="G1173" s="82"/>
      <c r="H1173" s="82"/>
      <c r="I1173" s="82"/>
      <c r="J1173" s="82"/>
      <c r="K1173" s="82"/>
      <c r="L1173" s="82" t="s">
        <v>1227</v>
      </c>
      <c r="M1173" s="82"/>
      <c r="N1173" s="82"/>
      <c r="O1173" s="82"/>
    </row>
    <row r="1174">
      <c r="A1174" s="82"/>
      <c r="B1174" s="82"/>
      <c r="C1174" s="82"/>
      <c r="D1174" s="82"/>
      <c r="E1174" s="82"/>
      <c r="F1174" s="400"/>
      <c r="G1174" s="82"/>
      <c r="H1174" s="82"/>
      <c r="I1174" s="82"/>
      <c r="J1174" s="82"/>
      <c r="K1174" s="82"/>
      <c r="L1174" s="82" t="s">
        <v>1240</v>
      </c>
      <c r="M1174" s="82"/>
      <c r="N1174" s="82"/>
      <c r="O1174" s="82"/>
    </row>
    <row r="1175">
      <c r="A1175" s="82"/>
      <c r="B1175" s="82"/>
      <c r="C1175" s="82"/>
      <c r="D1175" s="82"/>
      <c r="E1175" s="82"/>
      <c r="F1175" s="82"/>
      <c r="G1175" s="82"/>
      <c r="H1175" s="82"/>
      <c r="I1175" s="82"/>
      <c r="J1175" s="82"/>
      <c r="K1175" s="82"/>
      <c r="L1175" s="82" t="s">
        <v>2107</v>
      </c>
      <c r="M1175" s="82"/>
      <c r="N1175" s="82"/>
      <c r="O1175" s="82"/>
    </row>
    <row r="1176">
      <c r="A1176" s="82"/>
      <c r="B1176" s="82"/>
      <c r="C1176" s="82"/>
      <c r="D1176" s="82"/>
      <c r="E1176" s="82"/>
      <c r="F1176" s="400"/>
      <c r="G1176" s="82"/>
      <c r="H1176" s="82"/>
      <c r="I1176" s="82"/>
      <c r="J1176" s="82"/>
      <c r="K1176" s="82"/>
      <c r="L1176" s="82" t="s">
        <v>1252</v>
      </c>
      <c r="M1176" s="82"/>
      <c r="N1176" s="82"/>
      <c r="O1176" s="82"/>
    </row>
    <row r="1177">
      <c r="A1177" s="82"/>
      <c r="B1177" s="82"/>
      <c r="C1177" s="82"/>
      <c r="D1177" s="82"/>
      <c r="E1177" s="82"/>
      <c r="F1177" s="400"/>
      <c r="G1177" s="82"/>
      <c r="H1177" s="82"/>
      <c r="I1177" s="82"/>
      <c r="J1177" s="82"/>
      <c r="K1177" s="82"/>
      <c r="L1177" s="82" t="s">
        <v>1265</v>
      </c>
      <c r="M1177" s="82"/>
      <c r="N1177" s="82"/>
      <c r="O1177" s="82"/>
    </row>
    <row r="1178">
      <c r="A1178" s="82"/>
      <c r="B1178" s="82"/>
      <c r="C1178" s="82"/>
      <c r="D1178" s="82"/>
      <c r="E1178" s="82"/>
      <c r="F1178" s="400"/>
      <c r="G1178" s="82"/>
      <c r="H1178" s="82"/>
      <c r="I1178" s="82"/>
      <c r="J1178" s="82"/>
      <c r="K1178" s="82"/>
      <c r="L1178" s="82" t="s">
        <v>1277</v>
      </c>
      <c r="M1178" s="82"/>
      <c r="N1178" s="82"/>
      <c r="O1178" s="82"/>
    </row>
    <row r="1179">
      <c r="A1179" s="82"/>
      <c r="B1179" s="82"/>
      <c r="C1179" s="82"/>
      <c r="D1179" s="82"/>
      <c r="E1179" s="82"/>
      <c r="F1179" s="400"/>
      <c r="G1179" s="82"/>
      <c r="H1179" s="82"/>
      <c r="I1179" s="82"/>
      <c r="J1179" s="82"/>
      <c r="K1179" s="82"/>
      <c r="L1179" s="82" t="s">
        <v>1289</v>
      </c>
      <c r="M1179" s="82"/>
      <c r="N1179" s="82"/>
      <c r="O1179" s="82"/>
    </row>
    <row r="1180">
      <c r="A1180" s="82"/>
      <c r="B1180" s="82"/>
      <c r="C1180" s="82"/>
      <c r="D1180" s="82"/>
      <c r="E1180" s="82"/>
      <c r="F1180" s="400"/>
      <c r="G1180" s="82"/>
      <c r="H1180" s="82"/>
      <c r="I1180" s="82"/>
      <c r="J1180" s="82"/>
      <c r="K1180" s="82"/>
      <c r="L1180" s="82" t="s">
        <v>1302</v>
      </c>
      <c r="M1180" s="82"/>
      <c r="N1180" s="82"/>
      <c r="O1180" s="82"/>
    </row>
    <row r="1181">
      <c r="A1181" s="82"/>
      <c r="B1181" s="82"/>
      <c r="C1181" s="82"/>
      <c r="D1181" s="82"/>
      <c r="E1181" s="82"/>
      <c r="F1181" s="400"/>
      <c r="G1181" s="82"/>
      <c r="H1181" s="82"/>
      <c r="I1181" s="82"/>
      <c r="J1181" s="82"/>
      <c r="K1181" s="82"/>
      <c r="L1181" s="82" t="s">
        <v>1314</v>
      </c>
      <c r="M1181" s="82"/>
      <c r="N1181" s="82"/>
      <c r="O1181" s="82"/>
    </row>
    <row r="1182">
      <c r="A1182" s="82"/>
      <c r="B1182" s="82"/>
      <c r="C1182" s="82"/>
      <c r="D1182" s="82"/>
      <c r="E1182" s="82"/>
      <c r="F1182" s="400"/>
      <c r="G1182" s="82"/>
      <c r="H1182" s="82"/>
      <c r="I1182" s="82"/>
      <c r="J1182" s="82"/>
      <c r="K1182" s="82"/>
      <c r="L1182" s="82" t="s">
        <v>42029</v>
      </c>
      <c r="M1182" s="82"/>
      <c r="N1182" s="82"/>
      <c r="O1182" s="82"/>
    </row>
    <row r="1183">
      <c r="A1183" s="82"/>
      <c r="B1183" s="82"/>
      <c r="C1183" s="82"/>
      <c r="D1183" s="82"/>
      <c r="E1183" s="82"/>
      <c r="F1183" s="400"/>
      <c r="G1183" s="82"/>
      <c r="H1183" s="82"/>
      <c r="I1183" s="82"/>
      <c r="J1183" s="82"/>
      <c r="K1183" s="82"/>
      <c r="L1183" s="82" t="s">
        <v>1336</v>
      </c>
      <c r="M1183" s="82"/>
      <c r="N1183" s="82"/>
      <c r="O1183" s="82"/>
    </row>
    <row r="1184">
      <c r="A1184" s="82"/>
      <c r="B1184" s="82"/>
      <c r="C1184" s="82"/>
      <c r="D1184" s="82"/>
      <c r="E1184" s="82"/>
      <c r="F1184" s="400"/>
      <c r="G1184" s="82"/>
      <c r="H1184" s="82"/>
      <c r="I1184" s="82"/>
      <c r="J1184" s="82"/>
      <c r="K1184" s="82"/>
      <c r="L1184" s="82" t="s">
        <v>42075</v>
      </c>
      <c r="M1184" s="82"/>
      <c r="N1184" s="82"/>
      <c r="O1184" s="82"/>
    </row>
    <row r="1185">
      <c r="A1185" s="82"/>
      <c r="B1185" s="82"/>
      <c r="C1185" s="82"/>
      <c r="D1185" s="82"/>
      <c r="E1185" s="82"/>
      <c r="F1185" s="400"/>
      <c r="G1185" s="82"/>
      <c r="H1185" s="82"/>
      <c r="I1185" s="82"/>
      <c r="J1185" s="82"/>
      <c r="K1185" s="82"/>
      <c r="L1185" s="82" t="s">
        <v>1358</v>
      </c>
      <c r="M1185" s="82"/>
      <c r="N1185" s="82"/>
      <c r="O1185" s="82"/>
    </row>
    <row r="1186">
      <c r="A1186" s="82"/>
      <c r="B1186" s="82"/>
      <c r="C1186" s="82"/>
      <c r="D1186" s="82"/>
      <c r="E1186" s="82"/>
      <c r="F1186" s="400"/>
      <c r="G1186" s="82"/>
      <c r="H1186" s="82"/>
      <c r="I1186" s="82"/>
      <c r="J1186" s="82"/>
      <c r="K1186" s="82"/>
      <c r="L1186" s="82" t="s">
        <v>1368</v>
      </c>
      <c r="M1186" s="82"/>
      <c r="N1186" s="82"/>
      <c r="O1186" s="82"/>
    </row>
    <row r="1187">
      <c r="A1187" s="82"/>
      <c r="B1187" s="82"/>
      <c r="C1187" s="82"/>
      <c r="D1187" s="82"/>
      <c r="E1187" s="82"/>
      <c r="F1187" s="400"/>
      <c r="G1187" s="82"/>
      <c r="H1187" s="82"/>
      <c r="I1187" s="82"/>
      <c r="J1187" s="82"/>
      <c r="K1187" s="82"/>
      <c r="L1187" s="82" t="s">
        <v>2209</v>
      </c>
      <c r="M1187" s="82"/>
      <c r="N1187" s="82"/>
      <c r="O1187" s="82"/>
    </row>
    <row r="1188">
      <c r="A1188" s="82"/>
      <c r="B1188" s="82"/>
      <c r="C1188" s="82"/>
      <c r="D1188" s="82"/>
      <c r="E1188" s="82"/>
      <c r="F1188" s="82"/>
      <c r="G1188" s="82"/>
      <c r="H1188" s="82"/>
      <c r="I1188" s="82"/>
      <c r="J1188" s="82"/>
      <c r="K1188" s="82"/>
      <c r="L1188" s="82" t="s">
        <v>1378</v>
      </c>
      <c r="M1188" s="82"/>
      <c r="N1188" s="82"/>
      <c r="O1188" s="82"/>
    </row>
    <row r="1189">
      <c r="A1189" s="82"/>
      <c r="B1189" s="82"/>
      <c r="C1189" s="82"/>
      <c r="D1189" s="82"/>
      <c r="E1189" s="82"/>
      <c r="F1189" s="400"/>
      <c r="G1189" s="82"/>
      <c r="H1189" s="82"/>
      <c r="I1189" s="82"/>
      <c r="J1189" s="82"/>
      <c r="K1189" s="82"/>
      <c r="L1189" s="82" t="s">
        <v>1389</v>
      </c>
      <c r="M1189" s="82"/>
      <c r="N1189" s="82"/>
      <c r="O1189" s="82"/>
    </row>
    <row r="1190">
      <c r="A1190" s="82"/>
      <c r="B1190" s="82"/>
      <c r="C1190" s="82"/>
      <c r="D1190" s="82"/>
      <c r="E1190" s="82"/>
      <c r="F1190" s="400"/>
      <c r="G1190" s="82"/>
      <c r="H1190" s="82"/>
      <c r="I1190" s="82"/>
      <c r="J1190" s="82"/>
      <c r="K1190" s="82"/>
      <c r="L1190" s="82" t="s">
        <v>19434</v>
      </c>
      <c r="M1190" s="82"/>
      <c r="N1190" s="82"/>
      <c r="O1190" s="82"/>
    </row>
    <row r="1191">
      <c r="A1191" s="82"/>
      <c r="B1191" s="82"/>
      <c r="C1191" s="82"/>
      <c r="D1191" s="82"/>
      <c r="E1191" s="82"/>
      <c r="F1191" s="400"/>
      <c r="G1191" s="82"/>
      <c r="H1191" s="82"/>
      <c r="I1191" s="82"/>
      <c r="J1191" s="82"/>
      <c r="K1191" s="82"/>
      <c r="L1191" s="82" t="s">
        <v>1400</v>
      </c>
      <c r="M1191" s="82"/>
      <c r="N1191" s="82"/>
      <c r="O1191" s="82"/>
    </row>
    <row r="1192">
      <c r="A1192" s="82"/>
      <c r="B1192" s="82"/>
      <c r="C1192" s="82"/>
      <c r="D1192" s="82"/>
      <c r="E1192" s="82"/>
      <c r="F1192" s="400"/>
      <c r="G1192" s="82"/>
      <c r="H1192" s="82"/>
      <c r="I1192" s="82"/>
      <c r="J1192" s="82"/>
      <c r="K1192" s="82"/>
      <c r="L1192" s="82" t="s">
        <v>1410</v>
      </c>
      <c r="M1192" s="82"/>
      <c r="N1192" s="82"/>
      <c r="O1192" s="82"/>
    </row>
    <row r="1193">
      <c r="A1193" s="82"/>
      <c r="B1193" s="82"/>
      <c r="C1193" s="82"/>
      <c r="D1193" s="82"/>
      <c r="E1193" s="82"/>
      <c r="F1193" s="82"/>
      <c r="G1193" s="82"/>
      <c r="H1193" s="82"/>
      <c r="I1193" s="82"/>
      <c r="J1193" s="82"/>
      <c r="K1193" s="82"/>
      <c r="L1193" s="82" t="s">
        <v>1420</v>
      </c>
      <c r="M1193" s="82"/>
      <c r="N1193" s="82"/>
      <c r="O1193" s="82"/>
    </row>
    <row r="1194">
      <c r="A1194" s="82"/>
      <c r="B1194" s="82"/>
      <c r="C1194" s="82"/>
      <c r="D1194" s="82"/>
      <c r="E1194" s="82"/>
      <c r="F1194" s="82"/>
      <c r="G1194" s="82"/>
      <c r="H1194" s="82"/>
      <c r="I1194" s="82"/>
      <c r="J1194" s="82"/>
      <c r="K1194" s="82"/>
      <c r="L1194" s="82" t="s">
        <v>2256</v>
      </c>
      <c r="M1194" s="82"/>
      <c r="N1194" s="82"/>
      <c r="O1194" s="82"/>
    </row>
    <row r="1195">
      <c r="A1195" s="82"/>
      <c r="B1195" s="82"/>
      <c r="C1195" s="82"/>
      <c r="D1195" s="82"/>
      <c r="E1195" s="82"/>
      <c r="F1195" s="400"/>
      <c r="G1195" s="82"/>
      <c r="H1195" s="82"/>
      <c r="I1195" s="82"/>
      <c r="J1195" s="82"/>
      <c r="K1195" s="82"/>
      <c r="L1195" s="82" t="s">
        <v>1431</v>
      </c>
      <c r="M1195" s="82"/>
      <c r="N1195" s="82"/>
      <c r="O1195" s="82"/>
    </row>
    <row r="1196">
      <c r="A1196" s="82"/>
      <c r="B1196" s="82"/>
      <c r="C1196" s="82"/>
      <c r="D1196" s="82"/>
      <c r="E1196" s="82"/>
      <c r="F1196" s="82"/>
      <c r="G1196" s="82"/>
      <c r="H1196" s="82"/>
      <c r="I1196" s="82"/>
      <c r="J1196" s="82"/>
      <c r="K1196" s="82"/>
      <c r="L1196" s="82" t="s">
        <v>42302</v>
      </c>
      <c r="M1196" s="82"/>
      <c r="N1196" s="82"/>
      <c r="O1196" s="82"/>
    </row>
    <row r="1197">
      <c r="A1197" s="82"/>
      <c r="B1197" s="82"/>
      <c r="C1197" s="82"/>
      <c r="D1197" s="82"/>
      <c r="E1197" s="82"/>
      <c r="F1197" s="400"/>
      <c r="G1197" s="82"/>
      <c r="H1197" s="82"/>
      <c r="I1197" s="82"/>
      <c r="J1197" s="82"/>
      <c r="K1197" s="82"/>
      <c r="L1197" s="82" t="s">
        <v>1442</v>
      </c>
      <c r="M1197" s="82"/>
      <c r="N1197" s="82"/>
      <c r="O1197" s="82"/>
    </row>
    <row r="1198">
      <c r="A1198" s="82"/>
      <c r="B1198" s="82"/>
      <c r="C1198" s="82"/>
      <c r="D1198" s="82"/>
      <c r="E1198" s="82"/>
      <c r="F1198" s="82"/>
      <c r="G1198" s="82"/>
      <c r="H1198" s="82"/>
      <c r="I1198" s="82"/>
      <c r="J1198" s="82"/>
      <c r="K1198" s="82"/>
      <c r="L1198" s="437" t="s">
        <v>2259</v>
      </c>
      <c r="M1198" s="82"/>
      <c r="N1198" s="82"/>
      <c r="O1198" s="82"/>
    </row>
    <row r="1199">
      <c r="A1199" s="82"/>
      <c r="B1199" s="82"/>
      <c r="C1199" s="82"/>
      <c r="D1199" s="82"/>
      <c r="E1199" s="82"/>
      <c r="F1199" s="82"/>
      <c r="G1199" s="82"/>
      <c r="H1199" s="82"/>
      <c r="I1199" s="82"/>
      <c r="J1199" s="82"/>
      <c r="K1199" s="82"/>
      <c r="L1199" s="82" t="s">
        <v>2260</v>
      </c>
      <c r="M1199" s="82"/>
      <c r="N1199" s="82"/>
      <c r="O1199" s="82"/>
    </row>
    <row r="1200">
      <c r="A1200" s="82"/>
      <c r="B1200" s="82"/>
      <c r="C1200" s="82"/>
      <c r="D1200" s="82"/>
      <c r="E1200" s="82"/>
      <c r="F1200" s="400"/>
      <c r="G1200" s="82"/>
      <c r="H1200" s="82"/>
      <c r="I1200" s="82"/>
      <c r="J1200" s="82"/>
      <c r="K1200" s="82"/>
      <c r="L1200" s="82" t="s">
        <v>19480</v>
      </c>
      <c r="M1200" s="82"/>
      <c r="N1200" s="82"/>
      <c r="O1200" s="82"/>
    </row>
    <row r="1201">
      <c r="A1201" s="82"/>
      <c r="B1201" s="82"/>
      <c r="C1201" s="82"/>
      <c r="D1201" s="82"/>
      <c r="E1201" s="82"/>
      <c r="F1201" s="400"/>
      <c r="G1201" s="82"/>
      <c r="H1201" s="82"/>
      <c r="I1201" s="82"/>
      <c r="J1201" s="82"/>
      <c r="K1201" s="82"/>
      <c r="L1201" s="82" t="s">
        <v>1480</v>
      </c>
      <c r="M1201" s="82"/>
      <c r="N1201" s="82"/>
      <c r="O1201" s="82"/>
    </row>
    <row r="1202">
      <c r="A1202" s="82"/>
      <c r="B1202" s="82"/>
      <c r="C1202" s="82"/>
      <c r="D1202" s="82"/>
      <c r="E1202" s="82"/>
      <c r="F1202" s="400"/>
      <c r="G1202" s="82"/>
      <c r="H1202" s="82"/>
      <c r="I1202" s="82"/>
      <c r="J1202" s="82"/>
      <c r="K1202" s="82"/>
      <c r="L1202" s="82" t="s">
        <v>1490</v>
      </c>
      <c r="M1202" s="82"/>
      <c r="N1202" s="82"/>
      <c r="O1202" s="82"/>
    </row>
    <row r="1203">
      <c r="A1203" s="82"/>
      <c r="B1203" s="82"/>
      <c r="C1203" s="82"/>
      <c r="D1203" s="82"/>
      <c r="E1203" s="82"/>
      <c r="F1203" s="400"/>
      <c r="G1203" s="82"/>
      <c r="H1203" s="82"/>
      <c r="I1203" s="82"/>
      <c r="J1203" s="82"/>
      <c r="K1203" s="82"/>
      <c r="L1203" s="82" t="s">
        <v>1501</v>
      </c>
      <c r="M1203" s="82"/>
      <c r="N1203" s="82"/>
      <c r="O1203" s="82"/>
    </row>
    <row r="1204">
      <c r="A1204" s="82"/>
      <c r="B1204" s="82"/>
      <c r="C1204" s="82"/>
      <c r="D1204" s="82"/>
      <c r="E1204" s="82"/>
      <c r="F1204" s="82"/>
      <c r="G1204" s="82"/>
      <c r="H1204" s="82"/>
      <c r="I1204" s="82"/>
      <c r="J1204" s="82"/>
      <c r="K1204" s="82"/>
      <c r="L1204" s="82" t="s">
        <v>1511</v>
      </c>
      <c r="M1204" s="82"/>
      <c r="N1204" s="82"/>
      <c r="O1204" s="82"/>
    </row>
    <row r="1205">
      <c r="A1205" s="82"/>
      <c r="B1205" s="82"/>
      <c r="C1205" s="82"/>
      <c r="D1205" s="82"/>
      <c r="E1205" s="82"/>
      <c r="F1205" s="400"/>
      <c r="G1205" s="82"/>
      <c r="H1205" s="82"/>
      <c r="I1205" s="82"/>
      <c r="J1205" s="82"/>
      <c r="K1205" s="82"/>
      <c r="L1205" s="82" t="s">
        <v>1521</v>
      </c>
      <c r="M1205" s="82"/>
      <c r="N1205" s="82"/>
      <c r="O1205" s="82"/>
    </row>
    <row r="1206">
      <c r="A1206" s="82"/>
      <c r="B1206" s="82"/>
      <c r="C1206" s="82"/>
      <c r="D1206" s="82"/>
      <c r="E1206" s="82"/>
      <c r="F1206" s="400"/>
      <c r="G1206" s="82"/>
      <c r="H1206" s="82"/>
      <c r="I1206" s="82"/>
      <c r="J1206" s="82"/>
      <c r="K1206" s="82"/>
      <c r="L1206" s="82" t="s">
        <v>1533</v>
      </c>
      <c r="M1206" s="82"/>
      <c r="N1206" s="82"/>
      <c r="O1206" s="82"/>
    </row>
    <row r="1207">
      <c r="A1207" s="82"/>
      <c r="B1207" s="82"/>
      <c r="C1207" s="82"/>
      <c r="D1207" s="82"/>
      <c r="E1207" s="82"/>
      <c r="F1207" s="400"/>
      <c r="G1207" s="82"/>
      <c r="H1207" s="82"/>
      <c r="I1207" s="82"/>
      <c r="J1207" s="82"/>
      <c r="K1207" s="82"/>
      <c r="L1207" s="442" t="s">
        <v>42474</v>
      </c>
      <c r="M1207" s="82"/>
      <c r="N1207" s="82"/>
      <c r="O1207" s="82"/>
    </row>
    <row r="1208">
      <c r="A1208" s="82"/>
      <c r="B1208" s="82"/>
      <c r="C1208" s="82"/>
      <c r="D1208" s="82"/>
      <c r="E1208" s="82"/>
      <c r="F1208" s="400"/>
      <c r="G1208" s="82"/>
      <c r="H1208" s="82"/>
      <c r="I1208" s="82"/>
      <c r="J1208" s="82"/>
      <c r="K1208" s="82"/>
      <c r="L1208" s="427" t="s">
        <v>1555</v>
      </c>
      <c r="M1208" s="82"/>
      <c r="N1208" s="82"/>
      <c r="O1208" s="82"/>
    </row>
    <row r="1209">
      <c r="A1209" s="82"/>
      <c r="B1209" s="82"/>
      <c r="C1209" s="82"/>
      <c r="D1209" s="82"/>
      <c r="E1209" s="82"/>
      <c r="F1209" s="400"/>
      <c r="G1209" s="82"/>
      <c r="H1209" s="82"/>
      <c r="I1209" s="82"/>
      <c r="J1209" s="82"/>
      <c r="K1209" s="82"/>
      <c r="L1209" s="427" t="s">
        <v>1564</v>
      </c>
      <c r="M1209" s="82"/>
      <c r="N1209" s="82"/>
      <c r="O1209" s="82"/>
    </row>
    <row r="1210">
      <c r="A1210" s="82"/>
      <c r="B1210" s="82"/>
      <c r="C1210" s="82"/>
      <c r="D1210" s="82"/>
      <c r="E1210" s="82"/>
      <c r="F1210" s="400"/>
      <c r="G1210" s="82"/>
      <c r="H1210" s="82"/>
      <c r="I1210" s="82"/>
      <c r="J1210" s="82"/>
      <c r="K1210" s="82"/>
      <c r="L1210" s="427" t="s">
        <v>1575</v>
      </c>
      <c r="M1210" s="82"/>
      <c r="N1210" s="82"/>
      <c r="O1210" s="82"/>
    </row>
    <row r="1211">
      <c r="A1211" s="82"/>
      <c r="B1211" s="82"/>
      <c r="C1211" s="82"/>
      <c r="D1211" s="82"/>
      <c r="E1211" s="82"/>
      <c r="F1211" s="400"/>
      <c r="G1211" s="82"/>
      <c r="H1211" s="82"/>
      <c r="I1211" s="82"/>
      <c r="J1211" s="82"/>
      <c r="K1211" s="82"/>
      <c r="L1211" s="427" t="s">
        <v>46617</v>
      </c>
      <c r="M1211" s="82"/>
      <c r="N1211" s="82"/>
      <c r="O1211" s="82"/>
    </row>
    <row r="1212">
      <c r="A1212" s="82"/>
      <c r="B1212" s="82"/>
      <c r="C1212" s="82"/>
      <c r="D1212" s="82"/>
      <c r="E1212" s="82"/>
      <c r="F1212" s="400"/>
      <c r="G1212" s="82"/>
      <c r="H1212" s="82"/>
      <c r="I1212" s="82"/>
      <c r="J1212" s="82"/>
      <c r="K1212" s="82"/>
      <c r="L1212" s="427" t="s">
        <v>1595</v>
      </c>
      <c r="M1212" s="82"/>
      <c r="N1212" s="82"/>
      <c r="O1212" s="82"/>
    </row>
    <row r="1213">
      <c r="A1213" s="82"/>
      <c r="B1213" s="82"/>
      <c r="C1213" s="82"/>
      <c r="D1213" s="82"/>
      <c r="E1213" s="82"/>
      <c r="F1213" s="400"/>
      <c r="G1213" s="82"/>
      <c r="H1213" s="82"/>
      <c r="I1213" s="82"/>
      <c r="J1213" s="82"/>
      <c r="K1213" s="82"/>
      <c r="L1213" s="442" t="s">
        <v>42526</v>
      </c>
      <c r="M1213" s="82"/>
      <c r="N1213" s="82"/>
      <c r="O1213" s="82"/>
    </row>
    <row r="1214">
      <c r="A1214" s="82"/>
      <c r="B1214" s="82"/>
      <c r="C1214" s="82"/>
      <c r="D1214" s="82"/>
      <c r="E1214" s="82"/>
      <c r="F1214" s="400"/>
      <c r="G1214" s="82"/>
      <c r="H1214" s="82"/>
      <c r="I1214" s="82"/>
      <c r="J1214" s="82"/>
      <c r="K1214" s="82"/>
      <c r="L1214" s="428" t="s">
        <v>1615</v>
      </c>
      <c r="M1214" s="82"/>
      <c r="N1214" s="82"/>
      <c r="O1214" s="82"/>
    </row>
    <row r="1215">
      <c r="A1215" s="82"/>
      <c r="B1215" s="82"/>
      <c r="C1215" s="82"/>
      <c r="D1215" s="82"/>
      <c r="E1215" s="82"/>
      <c r="F1215" s="400"/>
      <c r="G1215" s="82"/>
      <c r="H1215" s="82"/>
      <c r="I1215" s="82"/>
      <c r="J1215" s="82"/>
      <c r="K1215" s="82"/>
      <c r="L1215" s="428" t="s">
        <v>1624</v>
      </c>
      <c r="M1215" s="82"/>
      <c r="N1215" s="82"/>
      <c r="O1215" s="82"/>
    </row>
    <row r="1216">
      <c r="A1216" s="82"/>
      <c r="B1216" s="82"/>
      <c r="C1216" s="82"/>
      <c r="D1216" s="82"/>
      <c r="E1216" s="82"/>
      <c r="F1216" s="82"/>
      <c r="G1216" s="82"/>
      <c r="H1216" s="82"/>
      <c r="I1216" s="82"/>
      <c r="J1216" s="82"/>
      <c r="K1216" s="82"/>
      <c r="L1216" s="428" t="s">
        <v>1632</v>
      </c>
      <c r="M1216" s="82"/>
      <c r="N1216" s="82"/>
      <c r="O1216" s="82"/>
    </row>
    <row r="1217">
      <c r="A1217" s="82"/>
      <c r="B1217" s="82"/>
      <c r="C1217" s="82"/>
      <c r="D1217" s="82"/>
      <c r="E1217" s="82"/>
      <c r="F1217" s="400"/>
      <c r="G1217" s="82"/>
      <c r="H1217" s="82"/>
      <c r="I1217" s="82"/>
      <c r="J1217" s="82"/>
      <c r="K1217" s="82"/>
      <c r="L1217" s="428" t="s">
        <v>1640</v>
      </c>
      <c r="M1217" s="82"/>
      <c r="N1217" s="82"/>
      <c r="O1217" s="82"/>
    </row>
    <row r="1218">
      <c r="A1218" s="82"/>
      <c r="B1218" s="82"/>
      <c r="C1218" s="82"/>
      <c r="D1218" s="82"/>
      <c r="E1218" s="82"/>
      <c r="F1218" s="400"/>
      <c r="G1218" s="82"/>
      <c r="H1218" s="82"/>
      <c r="I1218" s="82"/>
      <c r="J1218" s="82"/>
      <c r="K1218" s="82"/>
      <c r="L1218" s="433" t="s">
        <v>1650</v>
      </c>
      <c r="M1218" s="82"/>
      <c r="N1218" s="82"/>
      <c r="O1218" s="82"/>
    </row>
    <row r="1219">
      <c r="A1219" s="82"/>
      <c r="B1219" s="82"/>
      <c r="C1219" s="82"/>
      <c r="D1219" s="82"/>
      <c r="E1219" s="82"/>
      <c r="F1219" s="400"/>
      <c r="G1219" s="82"/>
      <c r="H1219" s="82"/>
      <c r="I1219" s="82"/>
      <c r="J1219" s="82"/>
      <c r="K1219" s="82"/>
      <c r="L1219" s="433" t="s">
        <v>1660</v>
      </c>
      <c r="M1219" s="82"/>
      <c r="N1219" s="82"/>
      <c r="O1219" s="82"/>
    </row>
    <row r="1220">
      <c r="A1220" s="82"/>
      <c r="B1220" s="82"/>
      <c r="C1220" s="82"/>
      <c r="D1220" s="82"/>
      <c r="E1220" s="82"/>
      <c r="F1220" s="400"/>
      <c r="G1220" s="82"/>
      <c r="H1220" s="82"/>
      <c r="I1220" s="82"/>
      <c r="J1220" s="82"/>
      <c r="K1220" s="82"/>
      <c r="L1220" s="433" t="s">
        <v>42574</v>
      </c>
      <c r="M1220" s="82"/>
      <c r="N1220" s="82"/>
      <c r="O1220" s="82"/>
    </row>
    <row r="1221">
      <c r="A1221" s="82"/>
      <c r="B1221" s="82"/>
      <c r="C1221" s="82"/>
      <c r="D1221" s="82"/>
      <c r="E1221" s="82"/>
      <c r="F1221" s="400"/>
      <c r="G1221" s="82"/>
      <c r="H1221" s="82"/>
      <c r="I1221" s="82"/>
      <c r="J1221" s="82"/>
      <c r="K1221" s="82"/>
      <c r="L1221" s="82" t="s">
        <v>120</v>
      </c>
      <c r="M1221" s="82"/>
      <c r="N1221" s="82"/>
      <c r="O1221" s="82"/>
    </row>
    <row r="1222">
      <c r="A1222" s="82"/>
      <c r="B1222" s="82"/>
      <c r="C1222" s="82"/>
      <c r="D1222" s="82"/>
      <c r="E1222" s="82"/>
      <c r="F1222" s="400"/>
      <c r="G1222" s="82"/>
      <c r="H1222" s="82"/>
      <c r="I1222" s="82"/>
      <c r="J1222" s="82"/>
      <c r="K1222" s="82"/>
      <c r="L1222" s="82" t="s">
        <v>141</v>
      </c>
      <c r="M1222" s="82"/>
      <c r="N1222" s="82"/>
      <c r="O1222" s="82"/>
    </row>
    <row r="1223">
      <c r="A1223" s="82"/>
      <c r="B1223" s="82"/>
      <c r="C1223" s="82"/>
      <c r="D1223" s="82"/>
      <c r="E1223" s="82"/>
      <c r="F1223" s="400"/>
      <c r="G1223" s="82"/>
      <c r="H1223" s="82"/>
      <c r="I1223" s="82"/>
      <c r="J1223" s="82"/>
      <c r="K1223" s="82"/>
      <c r="L1223" s="82" t="s">
        <v>161</v>
      </c>
      <c r="M1223" s="82"/>
      <c r="N1223" s="82"/>
      <c r="O1223" s="82"/>
    </row>
    <row r="1224">
      <c r="A1224" s="82"/>
      <c r="B1224" s="82"/>
      <c r="C1224" s="82"/>
      <c r="D1224" s="82"/>
      <c r="E1224" s="82"/>
      <c r="F1224" s="400"/>
      <c r="G1224" s="82"/>
      <c r="H1224" s="82"/>
      <c r="I1224" s="82"/>
      <c r="J1224" s="82"/>
      <c r="K1224" s="82"/>
      <c r="L1224" s="82" t="s">
        <v>180</v>
      </c>
      <c r="M1224" s="82"/>
      <c r="N1224" s="82"/>
      <c r="O1224" s="82"/>
    </row>
    <row r="1225">
      <c r="A1225" s="82"/>
      <c r="B1225" s="82"/>
      <c r="C1225" s="82"/>
      <c r="D1225" s="82"/>
      <c r="E1225" s="82"/>
      <c r="F1225" s="400"/>
      <c r="G1225" s="82"/>
      <c r="H1225" s="82"/>
      <c r="I1225" s="82"/>
      <c r="J1225" s="82"/>
      <c r="K1225" s="82"/>
      <c r="L1225" s="82" t="s">
        <v>200</v>
      </c>
      <c r="M1225" s="82"/>
      <c r="N1225" s="82"/>
      <c r="O1225" s="82"/>
    </row>
    <row r="1226">
      <c r="A1226" s="82"/>
      <c r="B1226" s="82"/>
      <c r="C1226" s="82"/>
      <c r="D1226" s="82"/>
      <c r="E1226" s="82"/>
      <c r="F1226" s="400"/>
      <c r="G1226" s="82"/>
      <c r="H1226" s="82"/>
      <c r="I1226" s="82"/>
      <c r="J1226" s="82"/>
      <c r="K1226" s="82"/>
      <c r="L1226" s="82" t="s">
        <v>222</v>
      </c>
      <c r="M1226" s="82"/>
      <c r="N1226" s="82"/>
      <c r="O1226" s="82"/>
    </row>
    <row r="1227">
      <c r="A1227" s="82"/>
      <c r="B1227" s="82"/>
      <c r="C1227" s="82"/>
      <c r="D1227" s="82"/>
      <c r="E1227" s="82"/>
      <c r="F1227" s="400"/>
      <c r="G1227" s="82"/>
      <c r="H1227" s="82"/>
      <c r="I1227" s="82"/>
      <c r="J1227" s="82"/>
      <c r="K1227" s="82"/>
      <c r="L1227" s="82" t="s">
        <v>241</v>
      </c>
      <c r="M1227" s="82"/>
      <c r="N1227" s="82"/>
      <c r="O1227" s="82"/>
    </row>
    <row r="1228">
      <c r="A1228" s="82"/>
      <c r="B1228" s="82"/>
      <c r="C1228" s="82"/>
      <c r="D1228" s="82"/>
      <c r="E1228" s="82"/>
      <c r="F1228" s="400"/>
      <c r="G1228" s="82"/>
      <c r="H1228" s="82"/>
      <c r="I1228" s="82"/>
      <c r="J1228" s="82"/>
      <c r="K1228" s="82"/>
      <c r="L1228" s="82" t="s">
        <v>263</v>
      </c>
      <c r="M1228" s="82"/>
      <c r="N1228" s="82"/>
      <c r="O1228" s="82"/>
    </row>
    <row r="1229">
      <c r="A1229" s="82"/>
      <c r="B1229" s="82"/>
      <c r="C1229" s="82"/>
      <c r="D1229" s="82"/>
      <c r="E1229" s="82"/>
      <c r="F1229" s="400"/>
      <c r="G1229" s="82"/>
      <c r="H1229" s="82"/>
      <c r="I1229" s="82"/>
      <c r="J1229" s="82"/>
      <c r="K1229" s="82"/>
      <c r="L1229" s="82" t="s">
        <v>276</v>
      </c>
      <c r="M1229" s="82"/>
      <c r="N1229" s="82"/>
      <c r="O1229" s="82"/>
    </row>
    <row r="1230">
      <c r="A1230" s="82"/>
      <c r="B1230" s="82"/>
      <c r="C1230" s="82"/>
      <c r="D1230" s="82"/>
      <c r="E1230" s="82"/>
      <c r="F1230" s="400"/>
      <c r="G1230" s="82"/>
      <c r="H1230" s="82"/>
      <c r="I1230" s="82"/>
      <c r="J1230" s="82"/>
      <c r="K1230" s="82"/>
      <c r="L1230" s="82" t="s">
        <v>290</v>
      </c>
      <c r="M1230" s="82"/>
      <c r="N1230" s="82"/>
      <c r="O1230" s="82"/>
    </row>
    <row r="1231">
      <c r="A1231" s="82"/>
      <c r="B1231" s="82"/>
      <c r="C1231" s="82"/>
      <c r="D1231" s="82"/>
      <c r="E1231" s="82"/>
      <c r="F1231" s="400"/>
      <c r="G1231" s="82"/>
      <c r="H1231" s="82"/>
      <c r="I1231" s="82"/>
      <c r="J1231" s="82"/>
      <c r="K1231" s="82"/>
      <c r="L1231" s="82" t="s">
        <v>304</v>
      </c>
      <c r="M1231" s="82"/>
      <c r="N1231" s="82"/>
      <c r="O1231" s="82"/>
    </row>
    <row r="1232">
      <c r="A1232" s="82"/>
      <c r="B1232" s="82"/>
      <c r="C1232" s="82"/>
      <c r="D1232" s="82"/>
      <c r="E1232" s="82"/>
      <c r="F1232" s="400"/>
      <c r="G1232" s="82"/>
      <c r="H1232" s="82"/>
      <c r="I1232" s="82"/>
      <c r="J1232" s="82"/>
      <c r="K1232" s="82"/>
      <c r="L1232" s="82" t="s">
        <v>318</v>
      </c>
      <c r="M1232" s="82"/>
      <c r="N1232" s="82"/>
      <c r="O1232" s="82"/>
    </row>
    <row r="1233">
      <c r="A1233" s="82"/>
      <c r="B1233" s="82"/>
      <c r="C1233" s="82"/>
      <c r="D1233" s="82"/>
      <c r="E1233" s="82"/>
      <c r="F1233" s="400"/>
      <c r="G1233" s="82"/>
      <c r="H1233" s="82"/>
      <c r="I1233" s="82"/>
      <c r="J1233" s="82"/>
      <c r="K1233" s="82"/>
      <c r="L1233" s="82" t="s">
        <v>332</v>
      </c>
      <c r="M1233" s="82"/>
      <c r="N1233" s="82"/>
      <c r="O1233" s="82"/>
    </row>
    <row r="1234">
      <c r="A1234" s="82"/>
      <c r="B1234" s="82"/>
      <c r="C1234" s="82"/>
      <c r="D1234" s="82"/>
      <c r="E1234" s="82"/>
      <c r="F1234" s="400"/>
      <c r="G1234" s="82"/>
      <c r="H1234" s="82"/>
      <c r="I1234" s="82"/>
      <c r="J1234" s="82"/>
      <c r="K1234" s="82"/>
      <c r="L1234" s="82" t="s">
        <v>346</v>
      </c>
      <c r="M1234" s="82"/>
      <c r="N1234" s="82"/>
      <c r="O1234" s="82"/>
    </row>
    <row r="1235">
      <c r="A1235" s="82"/>
      <c r="B1235" s="82"/>
      <c r="C1235" s="82"/>
      <c r="D1235" s="82"/>
      <c r="E1235" s="82"/>
      <c r="F1235" s="400"/>
      <c r="G1235" s="82"/>
      <c r="H1235" s="82"/>
      <c r="I1235" s="82"/>
      <c r="J1235" s="82"/>
      <c r="K1235" s="82"/>
      <c r="L1235" s="82" t="s">
        <v>360</v>
      </c>
      <c r="M1235" s="82"/>
      <c r="N1235" s="82"/>
      <c r="O1235" s="82"/>
    </row>
    <row r="1236">
      <c r="A1236" s="82"/>
      <c r="B1236" s="82"/>
      <c r="C1236" s="82"/>
      <c r="D1236" s="82"/>
      <c r="E1236" s="82"/>
      <c r="F1236" s="400"/>
      <c r="G1236" s="82"/>
      <c r="H1236" s="82"/>
      <c r="I1236" s="82"/>
      <c r="J1236" s="82"/>
      <c r="K1236" s="82"/>
      <c r="L1236" s="82" t="s">
        <v>374</v>
      </c>
      <c r="M1236" s="82"/>
      <c r="N1236" s="82"/>
      <c r="O1236" s="82"/>
    </row>
    <row r="1237">
      <c r="A1237" s="82"/>
      <c r="B1237" s="82"/>
      <c r="C1237" s="82"/>
      <c r="D1237" s="82"/>
      <c r="E1237" s="82"/>
      <c r="F1237" s="82"/>
      <c r="G1237" s="82"/>
      <c r="H1237" s="82"/>
      <c r="I1237" s="82"/>
      <c r="J1237" s="82"/>
      <c r="K1237" s="82"/>
      <c r="L1237" s="82" t="s">
        <v>388</v>
      </c>
      <c r="M1237" s="82"/>
      <c r="N1237" s="82"/>
      <c r="O1237" s="82"/>
    </row>
    <row r="1238">
      <c r="A1238" s="82"/>
      <c r="B1238" s="82"/>
      <c r="C1238" s="82"/>
      <c r="D1238" s="82"/>
      <c r="E1238" s="82"/>
      <c r="F1238" s="400"/>
      <c r="G1238" s="82"/>
      <c r="H1238" s="82"/>
      <c r="I1238" s="82"/>
      <c r="J1238" s="82"/>
      <c r="K1238" s="82"/>
      <c r="L1238" s="82" t="s">
        <v>402</v>
      </c>
      <c r="M1238" s="82"/>
      <c r="N1238" s="82"/>
      <c r="O1238" s="82"/>
    </row>
    <row r="1239">
      <c r="A1239" s="82"/>
      <c r="B1239" s="82"/>
      <c r="C1239" s="82"/>
      <c r="D1239" s="82"/>
      <c r="E1239" s="82"/>
      <c r="F1239" s="400"/>
      <c r="G1239" s="82"/>
      <c r="H1239" s="82"/>
      <c r="I1239" s="82"/>
      <c r="J1239" s="82"/>
      <c r="K1239" s="82"/>
      <c r="L1239" s="82" t="s">
        <v>416</v>
      </c>
      <c r="M1239" s="82"/>
      <c r="N1239" s="82"/>
      <c r="O1239" s="82"/>
    </row>
    <row r="1240">
      <c r="A1240" s="82"/>
      <c r="B1240" s="82"/>
      <c r="C1240" s="82"/>
      <c r="D1240" s="82"/>
      <c r="E1240" s="82"/>
      <c r="F1240" s="400"/>
      <c r="G1240" s="82"/>
      <c r="H1240" s="82"/>
      <c r="I1240" s="82"/>
      <c r="J1240" s="82"/>
      <c r="K1240" s="82"/>
      <c r="L1240" s="82" t="s">
        <v>430</v>
      </c>
      <c r="M1240" s="82"/>
      <c r="N1240" s="82"/>
      <c r="O1240" s="82"/>
    </row>
    <row r="1241">
      <c r="A1241" s="82"/>
      <c r="B1241" s="82"/>
      <c r="C1241" s="82"/>
      <c r="D1241" s="82"/>
      <c r="E1241" s="82"/>
      <c r="F1241" s="400"/>
      <c r="G1241" s="82"/>
      <c r="H1241" s="82"/>
      <c r="I1241" s="82"/>
      <c r="J1241" s="82"/>
      <c r="K1241" s="82"/>
      <c r="L1241" s="82" t="s">
        <v>444</v>
      </c>
      <c r="M1241" s="82"/>
      <c r="N1241" s="82"/>
      <c r="O1241" s="82"/>
    </row>
    <row r="1242">
      <c r="A1242" s="82"/>
      <c r="B1242" s="82"/>
      <c r="C1242" s="82"/>
      <c r="D1242" s="82"/>
      <c r="E1242" s="82"/>
      <c r="F1242" s="82"/>
      <c r="G1242" s="82"/>
      <c r="H1242" s="82"/>
      <c r="I1242" s="82"/>
      <c r="J1242" s="82"/>
      <c r="K1242" s="82"/>
      <c r="L1242" s="82" t="s">
        <v>457</v>
      </c>
      <c r="M1242" s="82"/>
      <c r="N1242" s="82"/>
      <c r="O1242" s="82"/>
    </row>
    <row r="1243">
      <c r="A1243" s="82"/>
      <c r="B1243" s="82"/>
      <c r="C1243" s="82"/>
      <c r="D1243" s="82"/>
      <c r="E1243" s="82"/>
      <c r="F1243" s="400"/>
      <c r="G1243" s="82"/>
      <c r="H1243" s="82"/>
      <c r="I1243" s="82"/>
      <c r="J1243" s="82"/>
      <c r="K1243" s="82"/>
      <c r="L1243" s="82" t="s">
        <v>470</v>
      </c>
      <c r="M1243" s="82"/>
      <c r="N1243" s="82"/>
      <c r="O1243" s="82"/>
    </row>
    <row r="1244">
      <c r="A1244" s="82"/>
      <c r="B1244" s="82"/>
      <c r="C1244" s="82"/>
      <c r="D1244" s="82"/>
      <c r="E1244" s="82"/>
      <c r="F1244" s="400"/>
      <c r="G1244" s="82"/>
      <c r="H1244" s="82"/>
      <c r="I1244" s="82"/>
      <c r="J1244" s="82"/>
      <c r="K1244" s="82"/>
      <c r="L1244" s="82" t="s">
        <v>484</v>
      </c>
      <c r="M1244" s="82"/>
      <c r="N1244" s="82"/>
      <c r="O1244" s="82"/>
    </row>
    <row r="1245">
      <c r="A1245" s="82"/>
      <c r="B1245" s="82"/>
      <c r="C1245" s="82"/>
      <c r="D1245" s="82"/>
      <c r="E1245" s="82"/>
      <c r="F1245" s="400"/>
      <c r="G1245" s="82"/>
      <c r="H1245" s="82"/>
      <c r="I1245" s="82"/>
      <c r="J1245" s="82"/>
      <c r="K1245" s="82"/>
      <c r="L1245" s="427" t="s">
        <v>498</v>
      </c>
      <c r="M1245" s="82"/>
      <c r="N1245" s="82"/>
      <c r="O1245" s="82"/>
    </row>
    <row r="1246">
      <c r="A1246" s="82"/>
      <c r="B1246" s="82"/>
      <c r="C1246" s="82"/>
      <c r="D1246" s="82"/>
      <c r="E1246" s="82"/>
      <c r="F1246" s="400"/>
      <c r="G1246" s="82"/>
      <c r="H1246" s="82"/>
      <c r="I1246" s="82"/>
      <c r="J1246" s="82"/>
      <c r="K1246" s="82"/>
      <c r="L1246" s="427" t="s">
        <v>512</v>
      </c>
      <c r="M1246" s="82"/>
      <c r="N1246" s="82"/>
      <c r="O1246" s="82"/>
    </row>
    <row r="1247">
      <c r="A1247" s="82"/>
      <c r="B1247" s="82"/>
      <c r="C1247" s="82"/>
      <c r="D1247" s="82"/>
      <c r="E1247" s="82"/>
      <c r="F1247" s="82"/>
      <c r="G1247" s="82"/>
      <c r="H1247" s="82"/>
      <c r="I1247" s="82"/>
      <c r="J1247" s="82"/>
      <c r="K1247" s="82"/>
      <c r="L1247" s="427" t="s">
        <v>525</v>
      </c>
      <c r="M1247" s="82"/>
      <c r="N1247" s="82"/>
      <c r="O1247" s="82"/>
    </row>
    <row r="1248">
      <c r="A1248" s="82"/>
      <c r="B1248" s="82"/>
      <c r="C1248" s="82"/>
      <c r="D1248" s="82"/>
      <c r="E1248" s="82"/>
      <c r="F1248" s="82"/>
      <c r="G1248" s="82"/>
      <c r="H1248" s="82"/>
      <c r="I1248" s="82"/>
      <c r="J1248" s="82"/>
      <c r="K1248" s="82"/>
      <c r="L1248" s="427" t="s">
        <v>538</v>
      </c>
      <c r="M1248" s="82"/>
      <c r="N1248" s="82"/>
      <c r="O1248" s="82"/>
    </row>
    <row r="1249">
      <c r="A1249" s="82"/>
      <c r="B1249" s="82"/>
      <c r="C1249" s="82"/>
      <c r="D1249" s="82"/>
      <c r="E1249" s="82"/>
      <c r="F1249" s="400"/>
      <c r="G1249" s="82"/>
      <c r="H1249" s="82"/>
      <c r="I1249" s="82"/>
      <c r="J1249" s="82"/>
      <c r="K1249" s="82"/>
      <c r="L1249" s="427" t="s">
        <v>1390</v>
      </c>
      <c r="M1249" s="82"/>
      <c r="N1249" s="82"/>
      <c r="O1249" s="82"/>
    </row>
    <row r="1250">
      <c r="A1250" s="82"/>
      <c r="B1250" s="82"/>
      <c r="C1250" s="82"/>
      <c r="D1250" s="82"/>
      <c r="E1250" s="82"/>
      <c r="F1250" s="82"/>
      <c r="G1250" s="82"/>
      <c r="H1250" s="82"/>
      <c r="I1250" s="82"/>
      <c r="J1250" s="82"/>
      <c r="K1250" s="82"/>
      <c r="L1250" s="433" t="s">
        <v>566</v>
      </c>
      <c r="M1250" s="82"/>
      <c r="N1250" s="82"/>
      <c r="O1250" s="82"/>
    </row>
    <row r="1251">
      <c r="A1251" s="82"/>
      <c r="B1251" s="82"/>
      <c r="C1251" s="82"/>
      <c r="D1251" s="82"/>
      <c r="E1251" s="82"/>
      <c r="F1251" s="400"/>
      <c r="G1251" s="82"/>
      <c r="H1251" s="82"/>
      <c r="I1251" s="82"/>
      <c r="J1251" s="82"/>
      <c r="K1251" s="82"/>
      <c r="L1251" s="433" t="s">
        <v>580</v>
      </c>
      <c r="M1251" s="82"/>
      <c r="N1251" s="82"/>
      <c r="O1251" s="82"/>
    </row>
    <row r="1252">
      <c r="A1252" s="82"/>
      <c r="B1252" s="82"/>
      <c r="C1252" s="82"/>
      <c r="D1252" s="82"/>
      <c r="E1252" s="82"/>
      <c r="F1252" s="400"/>
      <c r="G1252" s="82"/>
      <c r="H1252" s="82"/>
      <c r="I1252" s="82"/>
      <c r="J1252" s="82"/>
      <c r="K1252" s="82"/>
      <c r="L1252" s="433" t="s">
        <v>594</v>
      </c>
      <c r="M1252" s="82"/>
      <c r="N1252" s="82"/>
      <c r="O1252" s="82"/>
    </row>
    <row r="1253">
      <c r="A1253" s="82"/>
      <c r="B1253" s="82"/>
      <c r="C1253" s="82"/>
      <c r="D1253" s="82"/>
      <c r="E1253" s="82"/>
      <c r="F1253" s="400"/>
      <c r="G1253" s="82"/>
      <c r="H1253" s="82"/>
      <c r="I1253" s="82"/>
      <c r="J1253" s="82"/>
      <c r="K1253" s="82"/>
      <c r="L1253" s="433" t="s">
        <v>1446</v>
      </c>
      <c r="M1253" s="82"/>
      <c r="N1253" s="82"/>
      <c r="O1253" s="82"/>
    </row>
    <row r="1254">
      <c r="A1254" s="82"/>
      <c r="B1254" s="82"/>
      <c r="C1254" s="82"/>
      <c r="D1254" s="82"/>
      <c r="E1254" s="82"/>
      <c r="F1254" s="400"/>
      <c r="G1254" s="82"/>
      <c r="H1254" s="82"/>
      <c r="I1254" s="82"/>
      <c r="J1254" s="82"/>
      <c r="K1254" s="82"/>
      <c r="L1254" s="427" t="s">
        <v>1456</v>
      </c>
      <c r="M1254" s="82"/>
      <c r="N1254" s="82"/>
      <c r="O1254" s="82"/>
    </row>
    <row r="1255">
      <c r="A1255" s="82"/>
      <c r="B1255" s="82"/>
      <c r="C1255" s="82"/>
      <c r="D1255" s="82"/>
      <c r="E1255" s="82"/>
      <c r="F1255" s="400"/>
      <c r="G1255" s="82"/>
      <c r="H1255" s="82"/>
      <c r="I1255" s="82"/>
      <c r="J1255" s="82"/>
      <c r="K1255" s="82"/>
      <c r="L1255" s="427" t="s">
        <v>608</v>
      </c>
      <c r="M1255" s="82"/>
      <c r="N1255" s="82"/>
      <c r="O1255" s="82"/>
    </row>
    <row r="1256">
      <c r="A1256" s="82"/>
      <c r="B1256" s="82"/>
      <c r="C1256" s="82"/>
      <c r="D1256" s="82"/>
      <c r="E1256" s="82"/>
      <c r="F1256" s="400"/>
      <c r="G1256" s="82"/>
      <c r="H1256" s="82"/>
      <c r="I1256" s="82"/>
      <c r="J1256" s="82"/>
      <c r="K1256" s="82"/>
      <c r="L1256" s="82" t="s">
        <v>38744</v>
      </c>
      <c r="M1256" s="82"/>
      <c r="N1256" s="82"/>
      <c r="O1256" s="82"/>
    </row>
    <row r="1257">
      <c r="A1257" s="82"/>
      <c r="B1257" s="82"/>
      <c r="C1257" s="82"/>
      <c r="D1257" s="82"/>
      <c r="E1257" s="82"/>
      <c r="F1257" s="400"/>
      <c r="G1257" s="82"/>
      <c r="H1257" s="82"/>
      <c r="I1257" s="82"/>
      <c r="J1257" s="82"/>
      <c r="K1257" s="82"/>
      <c r="L1257" s="82" t="s">
        <v>38754</v>
      </c>
      <c r="M1257" s="82"/>
      <c r="N1257" s="82"/>
      <c r="O1257" s="82"/>
    </row>
    <row r="1258">
      <c r="A1258" s="82"/>
      <c r="B1258" s="82"/>
      <c r="C1258" s="82"/>
      <c r="D1258" s="82"/>
      <c r="E1258" s="82"/>
      <c r="F1258" s="82"/>
      <c r="G1258" s="82"/>
      <c r="H1258" s="82"/>
      <c r="I1258" s="82"/>
      <c r="J1258" s="82"/>
      <c r="K1258" s="82"/>
      <c r="L1258" s="82" t="s">
        <v>38761</v>
      </c>
      <c r="M1258" s="82"/>
      <c r="N1258" s="82"/>
      <c r="O1258" s="82"/>
    </row>
    <row r="1259">
      <c r="A1259" s="82"/>
      <c r="B1259" s="82"/>
      <c r="C1259" s="82"/>
      <c r="D1259" s="82"/>
      <c r="E1259" s="82"/>
      <c r="F1259" s="400"/>
      <c r="G1259" s="82"/>
      <c r="H1259" s="82"/>
      <c r="I1259" s="82"/>
      <c r="J1259" s="82"/>
      <c r="K1259" s="82"/>
      <c r="L1259" s="82" t="s">
        <v>38786</v>
      </c>
      <c r="M1259" s="82"/>
      <c r="N1259" s="82"/>
      <c r="O1259" s="82"/>
    </row>
    <row r="1260">
      <c r="A1260" s="82"/>
      <c r="B1260" s="82"/>
      <c r="C1260" s="82"/>
      <c r="D1260" s="82"/>
      <c r="E1260" s="82"/>
      <c r="F1260" s="400"/>
      <c r="G1260" s="82"/>
      <c r="H1260" s="82"/>
      <c r="I1260" s="82"/>
      <c r="J1260" s="82"/>
      <c r="K1260" s="82"/>
      <c r="L1260" s="82" t="s">
        <v>38811</v>
      </c>
      <c r="M1260" s="82"/>
      <c r="N1260" s="82"/>
      <c r="O1260" s="82"/>
    </row>
    <row r="1261">
      <c r="A1261" s="82"/>
      <c r="B1261" s="82"/>
      <c r="C1261" s="82"/>
      <c r="D1261" s="82"/>
      <c r="E1261" s="82"/>
      <c r="F1261" s="400"/>
      <c r="G1261" s="82"/>
      <c r="H1261" s="82"/>
      <c r="I1261" s="82"/>
      <c r="J1261" s="82"/>
      <c r="K1261" s="82"/>
      <c r="L1261" s="82" t="s">
        <v>38831</v>
      </c>
      <c r="M1261" s="82"/>
      <c r="N1261" s="82"/>
      <c r="O1261" s="82"/>
    </row>
    <row r="1262">
      <c r="A1262" s="82"/>
      <c r="B1262" s="82"/>
      <c r="C1262" s="82"/>
      <c r="D1262" s="82"/>
      <c r="E1262" s="82"/>
      <c r="F1262" s="400"/>
      <c r="G1262" s="82"/>
      <c r="H1262" s="82"/>
      <c r="I1262" s="82"/>
      <c r="J1262" s="82"/>
      <c r="K1262" s="82"/>
      <c r="L1262" s="82" t="s">
        <v>38856</v>
      </c>
      <c r="M1262" s="82"/>
      <c r="N1262" s="82"/>
      <c r="O1262" s="82"/>
    </row>
    <row r="1263">
      <c r="A1263" s="82"/>
      <c r="B1263" s="82"/>
      <c r="C1263" s="82"/>
      <c r="D1263" s="82"/>
      <c r="E1263" s="82"/>
      <c r="F1263" s="400"/>
      <c r="G1263" s="82"/>
      <c r="H1263" s="82"/>
      <c r="I1263" s="82"/>
      <c r="J1263" s="82"/>
      <c r="K1263" s="82"/>
      <c r="L1263" s="82" t="s">
        <v>38893</v>
      </c>
      <c r="M1263" s="82"/>
      <c r="N1263" s="82"/>
      <c r="O1263" s="82"/>
    </row>
    <row r="1264">
      <c r="A1264" s="82"/>
      <c r="B1264" s="82"/>
      <c r="C1264" s="82"/>
      <c r="D1264" s="82"/>
      <c r="E1264" s="82"/>
      <c r="F1264" s="400"/>
      <c r="G1264" s="82"/>
      <c r="H1264" s="82"/>
      <c r="I1264" s="82"/>
      <c r="J1264" s="82"/>
      <c r="K1264" s="82"/>
      <c r="L1264" s="82" t="s">
        <v>38926</v>
      </c>
      <c r="M1264" s="82"/>
      <c r="N1264" s="82"/>
      <c r="O1264" s="82"/>
    </row>
    <row r="1265">
      <c r="A1265" s="82"/>
      <c r="B1265" s="82"/>
      <c r="C1265" s="82"/>
      <c r="D1265" s="82"/>
      <c r="E1265" s="82"/>
      <c r="F1265" s="400"/>
      <c r="G1265" s="82"/>
      <c r="H1265" s="82"/>
      <c r="I1265" s="82"/>
      <c r="J1265" s="82"/>
      <c r="K1265" s="82"/>
      <c r="L1265" s="82" t="s">
        <v>38953</v>
      </c>
      <c r="M1265" s="82"/>
      <c r="N1265" s="82"/>
      <c r="O1265" s="82"/>
    </row>
    <row r="1266">
      <c r="A1266" s="82"/>
      <c r="B1266" s="82"/>
      <c r="C1266" s="82"/>
      <c r="D1266" s="82"/>
      <c r="E1266" s="82"/>
      <c r="F1266" s="400"/>
      <c r="G1266" s="82"/>
      <c r="H1266" s="82"/>
      <c r="I1266" s="82"/>
      <c r="J1266" s="82"/>
      <c r="K1266" s="82"/>
      <c r="L1266" s="82" t="s">
        <v>38979</v>
      </c>
      <c r="M1266" s="82"/>
      <c r="N1266" s="82"/>
      <c r="O1266" s="82"/>
    </row>
    <row r="1267">
      <c r="A1267" s="82"/>
      <c r="B1267" s="82"/>
      <c r="C1267" s="82"/>
      <c r="D1267" s="82"/>
      <c r="E1267" s="82"/>
      <c r="F1267" s="400"/>
      <c r="G1267" s="82"/>
      <c r="H1267" s="82"/>
      <c r="I1267" s="82"/>
      <c r="J1267" s="82"/>
      <c r="K1267" s="82"/>
      <c r="L1267" s="82" t="s">
        <v>39008</v>
      </c>
      <c r="M1267" s="82"/>
      <c r="N1267" s="82"/>
      <c r="O1267" s="82"/>
    </row>
    <row r="1268">
      <c r="A1268" s="82"/>
      <c r="B1268" s="82"/>
      <c r="C1268" s="82"/>
      <c r="D1268" s="82"/>
      <c r="E1268" s="82"/>
      <c r="F1268" s="400"/>
      <c r="G1268" s="82"/>
      <c r="H1268" s="82"/>
      <c r="I1268" s="82"/>
      <c r="J1268" s="82"/>
      <c r="K1268" s="82"/>
      <c r="L1268" s="82" t="s">
        <v>39036</v>
      </c>
      <c r="M1268" s="82"/>
      <c r="N1268" s="82"/>
      <c r="O1268" s="82"/>
    </row>
    <row r="1269">
      <c r="A1269" s="82"/>
      <c r="B1269" s="82"/>
      <c r="C1269" s="82"/>
      <c r="D1269" s="82"/>
      <c r="E1269" s="82"/>
      <c r="F1269" s="400"/>
      <c r="G1269" s="82"/>
      <c r="H1269" s="82"/>
      <c r="I1269" s="82"/>
      <c r="J1269" s="82"/>
      <c r="K1269" s="82"/>
      <c r="L1269" s="82" t="s">
        <v>39062</v>
      </c>
      <c r="M1269" s="82"/>
      <c r="N1269" s="82"/>
      <c r="O1269" s="82"/>
    </row>
    <row r="1270">
      <c r="A1270" s="82"/>
      <c r="B1270" s="82"/>
      <c r="C1270" s="82"/>
      <c r="D1270" s="82"/>
      <c r="E1270" s="82"/>
      <c r="F1270" s="82"/>
      <c r="G1270" s="82"/>
      <c r="H1270" s="82"/>
      <c r="I1270" s="82"/>
      <c r="J1270" s="82"/>
      <c r="K1270" s="82"/>
      <c r="L1270" s="82" t="s">
        <v>39083</v>
      </c>
      <c r="M1270" s="82"/>
      <c r="N1270" s="82"/>
      <c r="O1270" s="82"/>
    </row>
    <row r="1271">
      <c r="A1271" s="82"/>
      <c r="B1271" s="82"/>
      <c r="C1271" s="82"/>
      <c r="D1271" s="82"/>
      <c r="E1271" s="82"/>
      <c r="F1271" s="400"/>
      <c r="G1271" s="82"/>
      <c r="H1271" s="82"/>
      <c r="I1271" s="82"/>
      <c r="J1271" s="82"/>
      <c r="K1271" s="82"/>
      <c r="L1271" s="82" t="s">
        <v>39111</v>
      </c>
      <c r="M1271" s="82"/>
      <c r="N1271" s="82"/>
      <c r="O1271" s="82"/>
    </row>
    <row r="1272">
      <c r="A1272" s="82"/>
      <c r="B1272" s="82"/>
      <c r="C1272" s="82"/>
      <c r="D1272" s="82"/>
      <c r="E1272" s="82"/>
      <c r="F1272" s="400"/>
      <c r="G1272" s="82"/>
      <c r="H1272" s="82"/>
      <c r="I1272" s="82"/>
      <c r="J1272" s="82"/>
      <c r="K1272" s="82"/>
      <c r="L1272" s="82" t="s">
        <v>39137</v>
      </c>
      <c r="M1272" s="82"/>
      <c r="N1272" s="82"/>
      <c r="O1272" s="82"/>
    </row>
    <row r="1273">
      <c r="A1273" s="82"/>
      <c r="B1273" s="82"/>
      <c r="C1273" s="82"/>
      <c r="D1273" s="82"/>
      <c r="E1273" s="82"/>
      <c r="F1273" s="400"/>
      <c r="G1273" s="82"/>
      <c r="H1273" s="82"/>
      <c r="I1273" s="82"/>
      <c r="J1273" s="82"/>
      <c r="K1273" s="82"/>
      <c r="L1273" s="82" t="s">
        <v>39179</v>
      </c>
      <c r="M1273" s="82"/>
      <c r="N1273" s="82"/>
      <c r="O1273" s="82"/>
    </row>
    <row r="1274">
      <c r="A1274" s="82"/>
      <c r="B1274" s="82"/>
      <c r="C1274" s="82"/>
      <c r="D1274" s="82"/>
      <c r="E1274" s="82"/>
      <c r="F1274" s="400"/>
      <c r="G1274" s="82"/>
      <c r="H1274" s="82"/>
      <c r="I1274" s="82"/>
      <c r="J1274" s="82"/>
      <c r="K1274" s="82"/>
      <c r="L1274" s="82" t="s">
        <v>422</v>
      </c>
      <c r="M1274" s="82"/>
      <c r="N1274" s="82"/>
      <c r="O1274" s="82"/>
    </row>
    <row r="1275">
      <c r="A1275" s="82"/>
      <c r="B1275" s="82"/>
      <c r="C1275" s="82"/>
      <c r="D1275" s="82"/>
      <c r="E1275" s="82"/>
      <c r="F1275" s="400"/>
      <c r="G1275" s="82"/>
      <c r="H1275" s="82"/>
      <c r="I1275" s="82"/>
      <c r="J1275" s="82"/>
      <c r="K1275" s="82"/>
      <c r="L1275" s="82" t="s">
        <v>39266</v>
      </c>
      <c r="M1275" s="82"/>
      <c r="N1275" s="82"/>
      <c r="O1275" s="82"/>
    </row>
    <row r="1276">
      <c r="A1276" s="82"/>
      <c r="B1276" s="82"/>
      <c r="C1276" s="82"/>
      <c r="D1276" s="82"/>
      <c r="E1276" s="82"/>
      <c r="F1276" s="400"/>
      <c r="G1276" s="82"/>
      <c r="H1276" s="82"/>
      <c r="I1276" s="82"/>
      <c r="J1276" s="82"/>
      <c r="K1276" s="82"/>
      <c r="L1276" s="82" t="s">
        <v>39304</v>
      </c>
      <c r="M1276" s="82"/>
      <c r="N1276" s="82"/>
      <c r="O1276" s="82"/>
    </row>
    <row r="1277">
      <c r="A1277" s="82"/>
      <c r="B1277" s="82"/>
      <c r="C1277" s="82"/>
      <c r="D1277" s="82"/>
      <c r="E1277" s="82"/>
      <c r="F1277" s="400"/>
      <c r="G1277" s="82"/>
      <c r="H1277" s="82"/>
      <c r="I1277" s="82"/>
      <c r="J1277" s="82"/>
      <c r="K1277" s="82"/>
      <c r="L1277" s="82" t="s">
        <v>39335</v>
      </c>
      <c r="M1277" s="82"/>
      <c r="N1277" s="82"/>
      <c r="O1277" s="82"/>
    </row>
    <row r="1278">
      <c r="A1278" s="82"/>
      <c r="B1278" s="82"/>
      <c r="C1278" s="82"/>
      <c r="D1278" s="82"/>
      <c r="E1278" s="82"/>
      <c r="F1278" s="400"/>
      <c r="G1278" s="82"/>
      <c r="H1278" s="82"/>
      <c r="I1278" s="82"/>
      <c r="J1278" s="82"/>
      <c r="K1278" s="82"/>
      <c r="L1278" s="82" t="s">
        <v>39362</v>
      </c>
      <c r="M1278" s="82"/>
      <c r="N1278" s="82"/>
      <c r="O1278" s="82"/>
    </row>
    <row r="1279">
      <c r="A1279" s="82"/>
      <c r="B1279" s="82"/>
      <c r="C1279" s="82"/>
      <c r="D1279" s="82"/>
      <c r="E1279" s="82"/>
      <c r="F1279" s="400"/>
      <c r="G1279" s="82"/>
      <c r="H1279" s="82"/>
      <c r="I1279" s="82"/>
      <c r="J1279" s="82"/>
      <c r="K1279" s="82"/>
      <c r="L1279" s="82" t="s">
        <v>39392</v>
      </c>
      <c r="M1279" s="82"/>
      <c r="N1279" s="82"/>
      <c r="O1279" s="82"/>
    </row>
    <row r="1280">
      <c r="A1280" s="82"/>
      <c r="B1280" s="82"/>
      <c r="C1280" s="82"/>
      <c r="D1280" s="82"/>
      <c r="E1280" s="82"/>
      <c r="F1280" s="400"/>
      <c r="G1280" s="82"/>
      <c r="H1280" s="82"/>
      <c r="I1280" s="82"/>
      <c r="J1280" s="82"/>
      <c r="K1280" s="82"/>
      <c r="L1280" s="82" t="s">
        <v>39425</v>
      </c>
      <c r="M1280" s="82"/>
      <c r="N1280" s="82"/>
      <c r="O1280" s="82"/>
    </row>
    <row r="1281">
      <c r="A1281" s="82"/>
      <c r="B1281" s="82"/>
      <c r="C1281" s="82"/>
      <c r="D1281" s="82"/>
      <c r="E1281" s="82"/>
      <c r="F1281" s="400"/>
      <c r="G1281" s="82"/>
      <c r="H1281" s="82"/>
      <c r="I1281" s="82"/>
      <c r="J1281" s="82"/>
      <c r="K1281" s="82"/>
      <c r="L1281" s="82" t="s">
        <v>39461</v>
      </c>
      <c r="M1281" s="82"/>
      <c r="N1281" s="82"/>
      <c r="O1281" s="82"/>
    </row>
    <row r="1282">
      <c r="A1282" s="82"/>
      <c r="B1282" s="82"/>
      <c r="C1282" s="82"/>
      <c r="D1282" s="82"/>
      <c r="E1282" s="82"/>
      <c r="F1282" s="400"/>
      <c r="G1282" s="82"/>
      <c r="H1282" s="82"/>
      <c r="I1282" s="82"/>
      <c r="J1282" s="82"/>
      <c r="K1282" s="82"/>
      <c r="L1282" s="82" t="s">
        <v>39491</v>
      </c>
      <c r="M1282" s="82"/>
      <c r="N1282" s="82"/>
      <c r="O1282" s="82"/>
    </row>
    <row r="1283">
      <c r="A1283" s="82"/>
      <c r="B1283" s="82"/>
      <c r="C1283" s="82"/>
      <c r="D1283" s="82"/>
      <c r="E1283" s="82"/>
      <c r="F1283" s="400"/>
      <c r="G1283" s="82"/>
      <c r="H1283" s="82"/>
      <c r="I1283" s="82"/>
      <c r="J1283" s="82"/>
      <c r="K1283" s="82"/>
      <c r="L1283" s="82" t="s">
        <v>39530</v>
      </c>
      <c r="M1283" s="82"/>
      <c r="N1283" s="82"/>
      <c r="O1283" s="82"/>
    </row>
    <row r="1284">
      <c r="A1284" s="82"/>
      <c r="B1284" s="82"/>
      <c r="C1284" s="82"/>
      <c r="D1284" s="82"/>
      <c r="E1284" s="82"/>
      <c r="F1284" s="400"/>
      <c r="G1284" s="82"/>
      <c r="H1284" s="82"/>
      <c r="I1284" s="82"/>
      <c r="J1284" s="82"/>
      <c r="K1284" s="82"/>
      <c r="L1284" s="82" t="s">
        <v>39559</v>
      </c>
      <c r="M1284" s="82"/>
      <c r="N1284" s="82"/>
      <c r="O1284" s="82"/>
    </row>
    <row r="1285">
      <c r="A1285" s="82"/>
      <c r="B1285" s="82"/>
      <c r="C1285" s="82"/>
      <c r="D1285" s="82"/>
      <c r="E1285" s="82"/>
      <c r="F1285" s="400"/>
      <c r="G1285" s="82"/>
      <c r="H1285" s="82"/>
      <c r="I1285" s="82"/>
      <c r="J1285" s="82"/>
      <c r="K1285" s="82"/>
      <c r="L1285" s="82" t="s">
        <v>39597</v>
      </c>
      <c r="M1285" s="82"/>
      <c r="N1285" s="82"/>
      <c r="O1285" s="82"/>
    </row>
    <row r="1286">
      <c r="A1286" s="82"/>
      <c r="B1286" s="82"/>
      <c r="C1286" s="82"/>
      <c r="D1286" s="82"/>
      <c r="E1286" s="82"/>
      <c r="F1286" s="400"/>
      <c r="G1286" s="82"/>
      <c r="H1286" s="82"/>
      <c r="I1286" s="82"/>
      <c r="J1286" s="82"/>
      <c r="K1286" s="82"/>
      <c r="L1286" s="82" t="s">
        <v>39637</v>
      </c>
      <c r="M1286" s="82"/>
      <c r="N1286" s="82"/>
      <c r="O1286" s="82"/>
    </row>
    <row r="1287">
      <c r="A1287" s="82"/>
      <c r="B1287" s="82"/>
      <c r="C1287" s="82"/>
      <c r="D1287" s="82"/>
      <c r="E1287" s="82"/>
      <c r="F1287" s="400"/>
      <c r="G1287" s="82"/>
      <c r="H1287" s="82"/>
      <c r="I1287" s="82"/>
      <c r="J1287" s="82"/>
      <c r="K1287" s="82"/>
      <c r="L1287" s="82" t="s">
        <v>39665</v>
      </c>
      <c r="M1287" s="82"/>
      <c r="N1287" s="82"/>
      <c r="O1287" s="82"/>
    </row>
    <row r="1288">
      <c r="A1288" s="82"/>
      <c r="B1288" s="82"/>
      <c r="C1288" s="82"/>
      <c r="D1288" s="82"/>
      <c r="E1288" s="82"/>
      <c r="F1288" s="400"/>
      <c r="G1288" s="82"/>
      <c r="H1288" s="82"/>
      <c r="I1288" s="82"/>
      <c r="J1288" s="82"/>
      <c r="K1288" s="82"/>
      <c r="L1288" s="433" t="s">
        <v>39694</v>
      </c>
      <c r="M1288" s="82"/>
      <c r="N1288" s="82"/>
      <c r="O1288" s="82"/>
    </row>
    <row r="1289">
      <c r="A1289" s="82"/>
      <c r="B1289" s="82"/>
      <c r="C1289" s="82"/>
      <c r="D1289" s="82"/>
      <c r="E1289" s="82"/>
      <c r="F1289" s="400"/>
      <c r="G1289" s="82"/>
      <c r="H1289" s="82"/>
      <c r="I1289" s="82"/>
      <c r="J1289" s="82"/>
      <c r="K1289" s="82"/>
      <c r="L1289" s="433" t="s">
        <v>39722</v>
      </c>
      <c r="M1289" s="82"/>
      <c r="N1289" s="82"/>
      <c r="O1289" s="82"/>
    </row>
    <row r="1290">
      <c r="A1290" s="82"/>
      <c r="B1290" s="82"/>
      <c r="C1290" s="82"/>
      <c r="D1290" s="82"/>
      <c r="E1290" s="82"/>
      <c r="F1290" s="400"/>
      <c r="G1290" s="82"/>
      <c r="H1290" s="82"/>
      <c r="I1290" s="82"/>
      <c r="J1290" s="82"/>
      <c r="K1290" s="82"/>
      <c r="L1290" s="433" t="s">
        <v>39755</v>
      </c>
      <c r="M1290" s="82"/>
      <c r="N1290" s="82"/>
      <c r="O1290" s="82"/>
    </row>
    <row r="1291">
      <c r="A1291" s="82"/>
      <c r="B1291" s="82"/>
      <c r="C1291" s="82"/>
      <c r="D1291" s="82"/>
      <c r="E1291" s="82"/>
      <c r="F1291" s="400"/>
      <c r="G1291" s="82"/>
      <c r="H1291" s="82"/>
      <c r="I1291" s="82"/>
      <c r="J1291" s="82"/>
      <c r="K1291" s="82"/>
      <c r="L1291" s="433" t="s">
        <v>39795</v>
      </c>
      <c r="M1291" s="82"/>
      <c r="N1291" s="82"/>
      <c r="O1291" s="82"/>
    </row>
    <row r="1292">
      <c r="A1292" s="82"/>
      <c r="B1292" s="82"/>
      <c r="C1292" s="82"/>
      <c r="D1292" s="82"/>
      <c r="E1292" s="82"/>
      <c r="F1292" s="400"/>
      <c r="G1292" s="82"/>
      <c r="H1292" s="82"/>
      <c r="I1292" s="82"/>
      <c r="J1292" s="82"/>
      <c r="K1292" s="82"/>
      <c r="L1292" s="433" t="s">
        <v>39842</v>
      </c>
      <c r="M1292" s="82"/>
      <c r="N1292" s="82"/>
      <c r="O1292" s="82"/>
    </row>
    <row r="1293">
      <c r="A1293" s="82"/>
      <c r="B1293" s="82"/>
      <c r="C1293" s="82"/>
      <c r="D1293" s="82"/>
      <c r="E1293" s="82"/>
      <c r="F1293" s="400"/>
      <c r="G1293" s="82"/>
      <c r="H1293" s="82"/>
      <c r="I1293" s="82"/>
      <c r="J1293" s="82"/>
      <c r="K1293" s="82"/>
      <c r="L1293" s="433" t="s">
        <v>39874</v>
      </c>
      <c r="M1293" s="82"/>
      <c r="N1293" s="82"/>
      <c r="O1293" s="82"/>
    </row>
    <row r="1294">
      <c r="A1294" s="82"/>
      <c r="B1294" s="82"/>
      <c r="C1294" s="82"/>
      <c r="D1294" s="82"/>
      <c r="E1294" s="82"/>
      <c r="F1294" s="400"/>
      <c r="G1294" s="82"/>
      <c r="H1294" s="82"/>
      <c r="I1294" s="82"/>
      <c r="J1294" s="82"/>
      <c r="K1294" s="82"/>
      <c r="L1294" s="433" t="s">
        <v>39912</v>
      </c>
      <c r="M1294" s="82"/>
      <c r="N1294" s="82"/>
      <c r="O1294" s="82"/>
    </row>
    <row r="1295">
      <c r="A1295" s="82"/>
      <c r="B1295" s="82"/>
      <c r="C1295" s="82"/>
      <c r="D1295" s="82"/>
      <c r="E1295" s="82"/>
      <c r="F1295" s="400"/>
      <c r="G1295" s="82"/>
      <c r="H1295" s="82"/>
      <c r="I1295" s="82"/>
      <c r="J1295" s="82"/>
      <c r="K1295" s="82"/>
      <c r="L1295" s="433" t="s">
        <v>39946</v>
      </c>
      <c r="M1295" s="82"/>
      <c r="N1295" s="82"/>
      <c r="O1295" s="82"/>
    </row>
    <row r="1296">
      <c r="A1296" s="82"/>
      <c r="B1296" s="82"/>
      <c r="C1296" s="82"/>
      <c r="D1296" s="82"/>
      <c r="E1296" s="82"/>
      <c r="F1296" s="82"/>
      <c r="G1296" s="82"/>
      <c r="H1296" s="82"/>
      <c r="I1296" s="82"/>
      <c r="J1296" s="82"/>
      <c r="K1296" s="82"/>
      <c r="L1296" s="433" t="s">
        <v>722</v>
      </c>
      <c r="M1296" s="82"/>
      <c r="N1296" s="82"/>
      <c r="O1296" s="82"/>
    </row>
    <row r="1297">
      <c r="A1297" s="82"/>
      <c r="B1297" s="82"/>
      <c r="C1297" s="82"/>
      <c r="D1297" s="82"/>
      <c r="E1297" s="82"/>
      <c r="F1297" s="400"/>
      <c r="G1297" s="82"/>
      <c r="H1297" s="82"/>
      <c r="I1297" s="82"/>
      <c r="J1297" s="82"/>
      <c r="K1297" s="82"/>
      <c r="L1297" s="433" t="s">
        <v>40015</v>
      </c>
      <c r="M1297" s="82"/>
      <c r="N1297" s="82"/>
      <c r="O1297" s="82"/>
    </row>
    <row r="1298">
      <c r="A1298" s="82"/>
      <c r="B1298" s="82"/>
      <c r="C1298" s="82"/>
      <c r="D1298" s="82"/>
      <c r="E1298" s="82"/>
      <c r="F1298" s="400"/>
      <c r="G1298" s="82"/>
      <c r="H1298" s="82"/>
      <c r="I1298" s="82"/>
      <c r="J1298" s="82"/>
      <c r="K1298" s="82"/>
      <c r="L1298" s="433" t="s">
        <v>40053</v>
      </c>
      <c r="M1298" s="82"/>
      <c r="N1298" s="82"/>
      <c r="O1298" s="82"/>
    </row>
    <row r="1299">
      <c r="A1299" s="82"/>
      <c r="B1299" s="82"/>
      <c r="C1299" s="82"/>
      <c r="D1299" s="82"/>
      <c r="E1299" s="82"/>
      <c r="F1299" s="400"/>
      <c r="G1299" s="82"/>
      <c r="H1299" s="82"/>
      <c r="I1299" s="82"/>
      <c r="J1299" s="82"/>
      <c r="K1299" s="82"/>
      <c r="L1299" s="433" t="s">
        <v>40094</v>
      </c>
      <c r="M1299" s="82"/>
      <c r="N1299" s="82"/>
      <c r="O1299" s="82"/>
    </row>
    <row r="1300">
      <c r="A1300" s="82"/>
      <c r="B1300" s="82"/>
      <c r="C1300" s="82"/>
      <c r="D1300" s="82"/>
      <c r="E1300" s="82"/>
      <c r="F1300" s="400"/>
      <c r="G1300" s="82"/>
      <c r="H1300" s="82"/>
      <c r="I1300" s="82"/>
      <c r="J1300" s="82"/>
      <c r="K1300" s="82"/>
      <c r="L1300" s="433" t="s">
        <v>40139</v>
      </c>
      <c r="M1300" s="82"/>
      <c r="N1300" s="82"/>
      <c r="O1300" s="82"/>
    </row>
    <row r="1301">
      <c r="A1301" s="82"/>
      <c r="B1301" s="82"/>
      <c r="C1301" s="82"/>
      <c r="D1301" s="82"/>
      <c r="E1301" s="82"/>
      <c r="F1301" s="400"/>
      <c r="G1301" s="82"/>
      <c r="H1301" s="82"/>
      <c r="I1301" s="82"/>
      <c r="J1301" s="82"/>
      <c r="K1301" s="82"/>
      <c r="L1301" s="433" t="s">
        <v>40181</v>
      </c>
      <c r="M1301" s="82"/>
      <c r="N1301" s="82"/>
      <c r="O1301" s="82"/>
    </row>
    <row r="1302">
      <c r="A1302" s="82"/>
      <c r="B1302" s="82"/>
      <c r="C1302" s="82"/>
      <c r="D1302" s="82"/>
      <c r="E1302" s="82"/>
      <c r="F1302" s="400"/>
      <c r="G1302" s="82"/>
      <c r="H1302" s="82"/>
      <c r="I1302" s="82"/>
      <c r="J1302" s="82"/>
      <c r="K1302" s="82"/>
      <c r="L1302" s="433" t="s">
        <v>40220</v>
      </c>
      <c r="M1302" s="82"/>
      <c r="N1302" s="82"/>
      <c r="O1302" s="82"/>
    </row>
    <row r="1303">
      <c r="A1303" s="82"/>
      <c r="B1303" s="82"/>
      <c r="C1303" s="82"/>
      <c r="D1303" s="82"/>
      <c r="E1303" s="82"/>
      <c r="F1303" s="400"/>
      <c r="G1303" s="82"/>
      <c r="H1303" s="82"/>
      <c r="I1303" s="82"/>
      <c r="J1303" s="82"/>
      <c r="K1303" s="82"/>
      <c r="L1303" s="433" t="s">
        <v>40263</v>
      </c>
      <c r="M1303" s="82"/>
      <c r="N1303" s="82"/>
      <c r="O1303" s="82"/>
    </row>
    <row r="1304">
      <c r="A1304" s="82"/>
      <c r="B1304" s="82"/>
      <c r="C1304" s="82"/>
      <c r="D1304" s="82"/>
      <c r="E1304" s="82"/>
      <c r="F1304" s="400"/>
      <c r="G1304" s="82"/>
      <c r="H1304" s="82"/>
      <c r="I1304" s="82"/>
      <c r="J1304" s="82"/>
      <c r="K1304" s="82"/>
      <c r="L1304" s="433" t="s">
        <v>40302</v>
      </c>
      <c r="M1304" s="82"/>
      <c r="N1304" s="82"/>
      <c r="O1304" s="82"/>
    </row>
    <row r="1305">
      <c r="A1305" s="82"/>
      <c r="B1305" s="82"/>
      <c r="C1305" s="82"/>
      <c r="D1305" s="82"/>
      <c r="E1305" s="82"/>
      <c r="F1305" s="400"/>
      <c r="G1305" s="82"/>
      <c r="H1305" s="82"/>
      <c r="I1305" s="82"/>
      <c r="J1305" s="82"/>
      <c r="K1305" s="82"/>
      <c r="L1305" s="433" t="s">
        <v>40351</v>
      </c>
      <c r="M1305" s="82"/>
      <c r="N1305" s="82"/>
      <c r="O1305" s="82"/>
    </row>
    <row r="1306">
      <c r="A1306" s="82"/>
      <c r="B1306" s="82"/>
      <c r="C1306" s="82"/>
      <c r="D1306" s="82"/>
      <c r="E1306" s="82"/>
      <c r="F1306" s="400"/>
      <c r="G1306" s="82"/>
      <c r="H1306" s="82"/>
      <c r="I1306" s="82"/>
      <c r="J1306" s="82"/>
      <c r="K1306" s="82"/>
      <c r="L1306" s="433" t="s">
        <v>40387</v>
      </c>
      <c r="M1306" s="82"/>
      <c r="N1306" s="82"/>
      <c r="O1306" s="82"/>
    </row>
    <row r="1307">
      <c r="A1307" s="82"/>
      <c r="B1307" s="82"/>
      <c r="C1307" s="82"/>
      <c r="D1307" s="82"/>
      <c r="E1307" s="82"/>
      <c r="F1307" s="82"/>
      <c r="G1307" s="82"/>
      <c r="H1307" s="82"/>
      <c r="I1307" s="82"/>
      <c r="J1307" s="82"/>
      <c r="K1307" s="82"/>
      <c r="L1307" s="433" t="s">
        <v>40431</v>
      </c>
      <c r="M1307" s="82"/>
      <c r="N1307" s="82"/>
      <c r="O1307" s="82"/>
    </row>
    <row r="1308">
      <c r="A1308" s="82"/>
      <c r="B1308" s="82"/>
      <c r="C1308" s="82"/>
      <c r="D1308" s="82"/>
      <c r="E1308" s="82"/>
      <c r="F1308" s="400"/>
      <c r="G1308" s="82"/>
      <c r="H1308" s="82"/>
      <c r="I1308" s="82"/>
      <c r="J1308" s="82"/>
      <c r="K1308" s="82"/>
      <c r="L1308" s="433" t="s">
        <v>40478</v>
      </c>
      <c r="M1308" s="82"/>
      <c r="N1308" s="82"/>
      <c r="O1308" s="82"/>
    </row>
    <row r="1309">
      <c r="A1309" s="82"/>
      <c r="B1309" s="82"/>
      <c r="C1309" s="82"/>
      <c r="D1309" s="82"/>
      <c r="E1309" s="82"/>
      <c r="F1309" s="400"/>
      <c r="G1309" s="82"/>
      <c r="H1309" s="82"/>
      <c r="I1309" s="82"/>
      <c r="J1309" s="82"/>
      <c r="K1309" s="82"/>
      <c r="L1309" s="433" t="s">
        <v>40519</v>
      </c>
      <c r="M1309" s="82"/>
      <c r="N1309" s="82"/>
      <c r="O1309" s="82"/>
    </row>
    <row r="1310">
      <c r="A1310" s="82"/>
      <c r="B1310" s="82"/>
      <c r="C1310" s="82"/>
      <c r="D1310" s="82"/>
      <c r="E1310" s="82"/>
      <c r="F1310" s="400"/>
      <c r="G1310" s="82"/>
      <c r="H1310" s="82"/>
      <c r="I1310" s="82"/>
      <c r="J1310" s="82"/>
      <c r="K1310" s="82"/>
      <c r="L1310" s="433" t="s">
        <v>40546</v>
      </c>
      <c r="M1310" s="82"/>
      <c r="N1310" s="82"/>
      <c r="O1310" s="82"/>
    </row>
    <row r="1311">
      <c r="A1311" s="82"/>
      <c r="B1311" s="82"/>
      <c r="C1311" s="82"/>
      <c r="D1311" s="82"/>
      <c r="E1311" s="82"/>
      <c r="F1311" s="400"/>
      <c r="G1311" s="82"/>
      <c r="H1311" s="82"/>
      <c r="I1311" s="82"/>
      <c r="J1311" s="82"/>
      <c r="K1311" s="82"/>
      <c r="L1311" s="433" t="s">
        <v>40573</v>
      </c>
      <c r="M1311" s="82"/>
      <c r="N1311" s="82"/>
      <c r="O1311" s="82"/>
    </row>
    <row r="1312">
      <c r="A1312" s="82"/>
      <c r="B1312" s="82"/>
      <c r="C1312" s="82"/>
      <c r="D1312" s="82"/>
      <c r="E1312" s="82"/>
      <c r="F1312" s="400"/>
      <c r="G1312" s="82"/>
      <c r="H1312" s="82"/>
      <c r="I1312" s="82"/>
      <c r="J1312" s="82"/>
      <c r="K1312" s="82"/>
      <c r="L1312" s="433" t="s">
        <v>40607</v>
      </c>
      <c r="M1312" s="82"/>
      <c r="N1312" s="82"/>
      <c r="O1312" s="82"/>
    </row>
    <row r="1313">
      <c r="A1313" s="82"/>
      <c r="B1313" s="82"/>
      <c r="C1313" s="82"/>
      <c r="D1313" s="82"/>
      <c r="E1313" s="82"/>
      <c r="F1313" s="400"/>
      <c r="G1313" s="82"/>
      <c r="H1313" s="82"/>
      <c r="I1313" s="82"/>
      <c r="J1313" s="82"/>
      <c r="K1313" s="82"/>
      <c r="L1313" s="433" t="s">
        <v>40640</v>
      </c>
      <c r="M1313" s="82"/>
      <c r="N1313" s="82"/>
      <c r="O1313" s="82"/>
    </row>
    <row r="1314">
      <c r="A1314" s="82"/>
      <c r="B1314" s="82"/>
      <c r="C1314" s="82"/>
      <c r="D1314" s="82"/>
      <c r="E1314" s="82"/>
      <c r="F1314" s="400"/>
      <c r="G1314" s="82"/>
      <c r="H1314" s="82"/>
      <c r="I1314" s="82"/>
      <c r="J1314" s="82"/>
      <c r="K1314" s="82"/>
      <c r="L1314" s="427" t="s">
        <v>40674</v>
      </c>
      <c r="M1314" s="82"/>
      <c r="N1314" s="82"/>
      <c r="O1314" s="82"/>
    </row>
    <row r="1315">
      <c r="A1315" s="82"/>
      <c r="B1315" s="82"/>
      <c r="C1315" s="82"/>
      <c r="D1315" s="82"/>
      <c r="E1315" s="82"/>
      <c r="F1315" s="400"/>
      <c r="G1315" s="82"/>
      <c r="H1315" s="82"/>
      <c r="I1315" s="82"/>
      <c r="J1315" s="82"/>
      <c r="K1315" s="82"/>
      <c r="L1315" s="427" t="s">
        <v>40707</v>
      </c>
      <c r="M1315" s="82"/>
      <c r="N1315" s="82"/>
      <c r="O1315" s="82"/>
    </row>
    <row r="1316">
      <c r="A1316" s="82"/>
      <c r="B1316" s="82"/>
      <c r="C1316" s="82"/>
      <c r="D1316" s="82"/>
      <c r="E1316" s="82"/>
      <c r="F1316" s="400"/>
      <c r="G1316" s="82"/>
      <c r="H1316" s="82"/>
      <c r="I1316" s="82"/>
      <c r="J1316" s="82"/>
      <c r="K1316" s="82"/>
      <c r="L1316" s="427" t="s">
        <v>40734</v>
      </c>
      <c r="M1316" s="82"/>
      <c r="N1316" s="82"/>
      <c r="O1316" s="82"/>
    </row>
    <row r="1317">
      <c r="A1317" s="82"/>
      <c r="B1317" s="82"/>
      <c r="C1317" s="82"/>
      <c r="D1317" s="82"/>
      <c r="E1317" s="82"/>
      <c r="F1317" s="400"/>
      <c r="G1317" s="82"/>
      <c r="H1317" s="82"/>
      <c r="I1317" s="82"/>
      <c r="J1317" s="82"/>
      <c r="K1317" s="82"/>
      <c r="L1317" s="427" t="s">
        <v>40755</v>
      </c>
      <c r="M1317" s="82"/>
      <c r="N1317" s="82"/>
      <c r="O1317" s="82"/>
    </row>
    <row r="1318">
      <c r="A1318" s="82"/>
      <c r="B1318" s="82"/>
      <c r="C1318" s="82"/>
      <c r="D1318" s="82"/>
      <c r="E1318" s="82"/>
      <c r="F1318" s="400"/>
      <c r="G1318" s="82"/>
      <c r="H1318" s="82"/>
      <c r="I1318" s="82"/>
      <c r="J1318" s="82"/>
      <c r="K1318" s="82"/>
      <c r="L1318" s="427" t="s">
        <v>40777</v>
      </c>
      <c r="M1318" s="82"/>
      <c r="N1318" s="82"/>
      <c r="O1318" s="82"/>
    </row>
    <row r="1319">
      <c r="A1319" s="82"/>
      <c r="B1319" s="82"/>
      <c r="C1319" s="82"/>
      <c r="D1319" s="82"/>
      <c r="E1319" s="82"/>
      <c r="F1319" s="400"/>
      <c r="G1319" s="82"/>
      <c r="H1319" s="82"/>
      <c r="I1319" s="82"/>
      <c r="J1319" s="82"/>
      <c r="K1319" s="82"/>
      <c r="L1319" s="120" t="s">
        <v>46732</v>
      </c>
      <c r="M1319" s="82"/>
      <c r="N1319" s="82"/>
      <c r="O1319" s="82"/>
    </row>
    <row r="1320">
      <c r="A1320" s="82"/>
      <c r="B1320" s="82"/>
      <c r="C1320" s="82"/>
      <c r="D1320" s="82"/>
      <c r="E1320" s="82"/>
      <c r="F1320" s="400"/>
      <c r="G1320" s="82"/>
      <c r="H1320" s="82"/>
      <c r="I1320" s="82"/>
      <c r="J1320" s="82"/>
      <c r="K1320" s="82"/>
      <c r="L1320" s="120" t="s">
        <v>46734</v>
      </c>
      <c r="M1320" s="82"/>
      <c r="N1320" s="82"/>
      <c r="O1320" s="82"/>
    </row>
    <row r="1321">
      <c r="A1321" s="82"/>
      <c r="B1321" s="82"/>
      <c r="C1321" s="82"/>
      <c r="D1321" s="82"/>
      <c r="E1321" s="82"/>
      <c r="F1321" s="400"/>
      <c r="G1321" s="82"/>
      <c r="H1321" s="82"/>
      <c r="I1321" s="82"/>
      <c r="J1321" s="82"/>
      <c r="K1321" s="82"/>
      <c r="L1321" s="120" t="s">
        <v>46737</v>
      </c>
      <c r="M1321" s="82"/>
      <c r="N1321" s="82"/>
      <c r="O1321" s="82"/>
    </row>
    <row r="1322">
      <c r="A1322" s="82"/>
      <c r="B1322" s="82"/>
      <c r="C1322" s="82"/>
      <c r="D1322" s="82"/>
      <c r="E1322" s="82"/>
      <c r="F1322" s="400"/>
      <c r="G1322" s="82"/>
      <c r="H1322" s="82"/>
      <c r="I1322" s="82"/>
      <c r="J1322" s="82"/>
      <c r="K1322" s="82"/>
      <c r="L1322" s="120" t="s">
        <v>32800</v>
      </c>
      <c r="M1322" s="82"/>
      <c r="N1322" s="82"/>
      <c r="O1322" s="82"/>
    </row>
    <row r="1323">
      <c r="A1323" s="82"/>
      <c r="B1323" s="82"/>
      <c r="C1323" s="82"/>
      <c r="D1323" s="82"/>
      <c r="E1323" s="82"/>
      <c r="F1323" s="82"/>
      <c r="G1323" s="82"/>
      <c r="H1323" s="82"/>
      <c r="I1323" s="82"/>
      <c r="J1323" s="82"/>
      <c r="K1323" s="82"/>
      <c r="L1323" s="120" t="s">
        <v>46740</v>
      </c>
      <c r="M1323" s="82"/>
      <c r="N1323" s="82"/>
      <c r="O1323" s="82"/>
    </row>
    <row r="1324">
      <c r="A1324" s="82"/>
      <c r="B1324" s="82"/>
      <c r="C1324" s="82"/>
      <c r="D1324" s="82"/>
      <c r="E1324" s="82"/>
      <c r="F1324" s="400"/>
      <c r="G1324" s="82"/>
      <c r="H1324" s="82"/>
      <c r="I1324" s="82"/>
      <c r="J1324" s="82"/>
      <c r="K1324" s="82"/>
      <c r="L1324" s="120" t="s">
        <v>46742</v>
      </c>
      <c r="M1324" s="82"/>
      <c r="N1324" s="82"/>
      <c r="O1324" s="82"/>
    </row>
    <row r="1325">
      <c r="A1325" s="82"/>
      <c r="B1325" s="82"/>
      <c r="C1325" s="82"/>
      <c r="D1325" s="82"/>
      <c r="E1325" s="82"/>
      <c r="F1325" s="400"/>
      <c r="G1325" s="82"/>
      <c r="H1325" s="82"/>
      <c r="I1325" s="82"/>
      <c r="J1325" s="82"/>
      <c r="K1325" s="82"/>
      <c r="L1325" s="120" t="s">
        <v>46745</v>
      </c>
      <c r="M1325" s="82"/>
      <c r="N1325" s="82"/>
      <c r="O1325" s="82"/>
    </row>
    <row r="1326">
      <c r="A1326" s="82"/>
      <c r="B1326" s="82"/>
      <c r="C1326" s="82"/>
      <c r="D1326" s="82"/>
      <c r="E1326" s="82"/>
      <c r="F1326" s="400"/>
      <c r="G1326" s="82"/>
      <c r="H1326" s="82"/>
      <c r="I1326" s="82"/>
      <c r="J1326" s="82"/>
      <c r="K1326" s="82"/>
      <c r="L1326" s="120" t="s">
        <v>46747</v>
      </c>
      <c r="M1326" s="82"/>
      <c r="N1326" s="82"/>
      <c r="O1326" s="82"/>
    </row>
    <row r="1327">
      <c r="A1327" s="82"/>
      <c r="B1327" s="82"/>
      <c r="C1327" s="82"/>
      <c r="D1327" s="82"/>
      <c r="E1327" s="82"/>
      <c r="F1327" s="400"/>
      <c r="G1327" s="82"/>
      <c r="H1327" s="82"/>
      <c r="I1327" s="82"/>
      <c r="J1327" s="82"/>
      <c r="K1327" s="82"/>
      <c r="L1327" s="120" t="s">
        <v>46749</v>
      </c>
      <c r="M1327" s="82"/>
      <c r="N1327" s="82"/>
      <c r="O1327" s="82"/>
    </row>
    <row r="1328">
      <c r="A1328" s="82"/>
      <c r="B1328" s="82"/>
      <c r="C1328" s="82"/>
      <c r="D1328" s="82"/>
      <c r="E1328" s="82"/>
      <c r="F1328" s="400"/>
      <c r="G1328" s="82"/>
      <c r="H1328" s="82"/>
      <c r="I1328" s="82"/>
      <c r="J1328" s="82"/>
      <c r="K1328" s="82"/>
      <c r="L1328" s="120" t="s">
        <v>46751</v>
      </c>
      <c r="M1328" s="82"/>
      <c r="N1328" s="82"/>
      <c r="O1328" s="82"/>
    </row>
    <row r="1329">
      <c r="A1329" s="82"/>
      <c r="B1329" s="82"/>
      <c r="C1329" s="82"/>
      <c r="D1329" s="82"/>
      <c r="E1329" s="82"/>
      <c r="F1329" s="400"/>
      <c r="G1329" s="82"/>
      <c r="H1329" s="82"/>
      <c r="I1329" s="82"/>
      <c r="J1329" s="82"/>
      <c r="K1329" s="82"/>
      <c r="L1329" s="106" t="s">
        <v>4026</v>
      </c>
      <c r="M1329" s="82"/>
      <c r="N1329" s="82"/>
      <c r="O1329" s="82"/>
    </row>
    <row r="1330">
      <c r="A1330" s="82"/>
      <c r="B1330" s="82"/>
      <c r="C1330" s="82"/>
      <c r="D1330" s="82"/>
      <c r="E1330" s="82"/>
      <c r="F1330" s="400"/>
      <c r="G1330" s="82"/>
      <c r="H1330" s="82"/>
      <c r="I1330" s="82"/>
      <c r="J1330" s="82"/>
      <c r="K1330" s="82"/>
      <c r="L1330" s="120" t="s">
        <v>46754</v>
      </c>
      <c r="M1330" s="82"/>
      <c r="N1330" s="82"/>
      <c r="O1330" s="82"/>
    </row>
    <row r="1331">
      <c r="A1331" s="82"/>
      <c r="B1331" s="82"/>
      <c r="C1331" s="82"/>
      <c r="D1331" s="82"/>
      <c r="E1331" s="82"/>
      <c r="F1331" s="400"/>
      <c r="G1331" s="82"/>
      <c r="H1331" s="82"/>
      <c r="I1331" s="82"/>
      <c r="J1331" s="82"/>
      <c r="K1331" s="82"/>
      <c r="L1331" s="120" t="s">
        <v>46756</v>
      </c>
      <c r="M1331" s="82"/>
      <c r="N1331" s="82"/>
      <c r="O1331" s="82"/>
    </row>
    <row r="1332">
      <c r="A1332" s="82"/>
      <c r="B1332" s="82"/>
      <c r="C1332" s="82"/>
      <c r="D1332" s="82"/>
      <c r="E1332" s="82"/>
      <c r="F1332" s="400"/>
      <c r="G1332" s="82"/>
      <c r="H1332" s="82"/>
      <c r="I1332" s="82"/>
      <c r="J1332" s="82"/>
      <c r="K1332" s="82"/>
      <c r="L1332" s="106" t="s">
        <v>4029</v>
      </c>
      <c r="M1332" s="82"/>
      <c r="N1332" s="82"/>
      <c r="O1332" s="82"/>
    </row>
    <row r="1333">
      <c r="A1333" s="82"/>
      <c r="B1333" s="82"/>
      <c r="C1333" s="82"/>
      <c r="D1333" s="82"/>
      <c r="E1333" s="82"/>
      <c r="F1333" s="400"/>
      <c r="G1333" s="82"/>
      <c r="H1333" s="82"/>
      <c r="I1333" s="82"/>
      <c r="J1333" s="82"/>
      <c r="K1333" s="82"/>
      <c r="L1333" s="120" t="s">
        <v>46759</v>
      </c>
      <c r="M1333" s="82"/>
      <c r="N1333" s="82"/>
      <c r="O1333" s="82"/>
    </row>
    <row r="1334">
      <c r="A1334" s="82"/>
      <c r="B1334" s="82"/>
      <c r="C1334" s="82"/>
      <c r="D1334" s="82"/>
      <c r="E1334" s="82"/>
      <c r="F1334" s="400"/>
      <c r="G1334" s="82"/>
      <c r="H1334" s="82"/>
      <c r="I1334" s="82"/>
      <c r="J1334" s="82"/>
      <c r="K1334" s="82"/>
      <c r="L1334" s="120" t="s">
        <v>46761</v>
      </c>
      <c r="M1334" s="82"/>
      <c r="N1334" s="82"/>
      <c r="O1334" s="82"/>
    </row>
    <row r="1335">
      <c r="A1335" s="82"/>
      <c r="B1335" s="82"/>
      <c r="C1335" s="82"/>
      <c r="D1335" s="82"/>
      <c r="E1335" s="82"/>
      <c r="F1335" s="400"/>
      <c r="G1335" s="82"/>
      <c r="H1335" s="82"/>
      <c r="I1335" s="82"/>
      <c r="J1335" s="82"/>
      <c r="K1335" s="82"/>
      <c r="L1335" s="120" t="s">
        <v>46763</v>
      </c>
      <c r="M1335" s="82"/>
      <c r="N1335" s="82"/>
      <c r="O1335" s="82"/>
    </row>
    <row r="1336">
      <c r="A1336" s="82"/>
      <c r="B1336" s="82"/>
      <c r="C1336" s="82"/>
      <c r="D1336" s="82"/>
      <c r="E1336" s="82"/>
      <c r="F1336" s="400"/>
      <c r="G1336" s="82"/>
      <c r="H1336" s="82"/>
      <c r="I1336" s="82"/>
      <c r="J1336" s="82"/>
      <c r="K1336" s="82"/>
      <c r="L1336" s="120" t="s">
        <v>46765</v>
      </c>
      <c r="M1336" s="82"/>
      <c r="N1336" s="82"/>
      <c r="O1336" s="82"/>
    </row>
    <row r="1337">
      <c r="A1337" s="82"/>
      <c r="B1337" s="82"/>
      <c r="C1337" s="82"/>
      <c r="D1337" s="82"/>
      <c r="E1337" s="82"/>
      <c r="F1337" s="400"/>
      <c r="G1337" s="82"/>
      <c r="H1337" s="82"/>
      <c r="I1337" s="82"/>
      <c r="J1337" s="82"/>
      <c r="K1337" s="82"/>
      <c r="L1337" s="120" t="s">
        <v>46768</v>
      </c>
      <c r="M1337" s="82"/>
      <c r="N1337" s="82"/>
      <c r="O1337" s="82"/>
    </row>
    <row r="1338">
      <c r="A1338" s="82"/>
      <c r="B1338" s="82"/>
      <c r="C1338" s="82"/>
      <c r="D1338" s="82"/>
      <c r="E1338" s="82"/>
      <c r="F1338" s="400"/>
      <c r="G1338" s="82"/>
      <c r="H1338" s="82"/>
      <c r="I1338" s="82"/>
      <c r="J1338" s="82"/>
      <c r="K1338" s="82"/>
      <c r="L1338" s="120"/>
      <c r="M1338" s="82"/>
      <c r="N1338" s="82"/>
      <c r="O1338" s="82"/>
    </row>
    <row r="1339">
      <c r="A1339" s="82"/>
      <c r="B1339" s="82"/>
      <c r="C1339" s="82"/>
      <c r="D1339" s="82"/>
      <c r="E1339" s="82"/>
      <c r="F1339" s="400"/>
      <c r="G1339" s="82"/>
      <c r="H1339" s="82"/>
      <c r="I1339" s="82"/>
      <c r="J1339" s="82"/>
      <c r="K1339" s="82"/>
      <c r="L1339" s="120" t="s">
        <v>37343</v>
      </c>
      <c r="M1339" s="82"/>
      <c r="N1339" s="82"/>
      <c r="O1339" s="82"/>
    </row>
    <row r="1340">
      <c r="A1340" s="82"/>
      <c r="B1340" s="82"/>
      <c r="C1340" s="82"/>
      <c r="D1340" s="82"/>
      <c r="E1340" s="82"/>
      <c r="F1340" s="82"/>
      <c r="G1340" s="82"/>
      <c r="H1340" s="82"/>
      <c r="I1340" s="82"/>
      <c r="J1340" s="82"/>
      <c r="K1340" s="82"/>
      <c r="L1340" s="120" t="s">
        <v>46772</v>
      </c>
      <c r="M1340" s="82"/>
      <c r="N1340" s="82"/>
      <c r="O1340" s="82"/>
    </row>
    <row r="1341">
      <c r="A1341" s="82"/>
      <c r="B1341" s="82"/>
      <c r="C1341" s="82"/>
      <c r="D1341" s="82"/>
      <c r="E1341" s="82"/>
      <c r="F1341" s="400"/>
      <c r="G1341" s="82"/>
      <c r="H1341" s="82"/>
      <c r="I1341" s="82"/>
      <c r="J1341" s="82"/>
      <c r="K1341" s="82"/>
      <c r="L1341" s="120" t="s">
        <v>46774</v>
      </c>
      <c r="M1341" s="82"/>
      <c r="N1341" s="82"/>
      <c r="O1341" s="82"/>
    </row>
    <row r="1342">
      <c r="A1342" s="82"/>
      <c r="B1342" s="82"/>
      <c r="C1342" s="82"/>
      <c r="D1342" s="82"/>
      <c r="E1342" s="82"/>
      <c r="F1342" s="400"/>
      <c r="G1342" s="82"/>
      <c r="H1342" s="82"/>
      <c r="I1342" s="82"/>
      <c r="J1342" s="82"/>
      <c r="K1342" s="82"/>
      <c r="L1342" s="106" t="s">
        <v>4045</v>
      </c>
      <c r="M1342" s="82"/>
      <c r="N1342" s="82"/>
      <c r="O1342" s="82"/>
    </row>
    <row r="1343">
      <c r="A1343" s="82"/>
      <c r="B1343" s="82"/>
      <c r="C1343" s="82"/>
      <c r="D1343" s="82"/>
      <c r="E1343" s="82"/>
      <c r="F1343" s="400"/>
      <c r="G1343" s="82"/>
      <c r="H1343" s="82"/>
      <c r="I1343" s="82"/>
      <c r="J1343" s="82"/>
      <c r="K1343" s="82"/>
      <c r="L1343" s="120" t="s">
        <v>43809</v>
      </c>
      <c r="M1343" s="82"/>
      <c r="N1343" s="82"/>
      <c r="O1343" s="82"/>
    </row>
    <row r="1344">
      <c r="A1344" s="82"/>
      <c r="B1344" s="82"/>
      <c r="C1344" s="82"/>
      <c r="D1344" s="82"/>
      <c r="E1344" s="82"/>
      <c r="F1344" s="400"/>
      <c r="G1344" s="82"/>
      <c r="H1344" s="82"/>
      <c r="I1344" s="82"/>
      <c r="J1344" s="82"/>
      <c r="K1344" s="82"/>
      <c r="L1344" s="120" t="s">
        <v>46781</v>
      </c>
      <c r="M1344" s="82"/>
      <c r="N1344" s="82"/>
      <c r="O1344" s="82"/>
    </row>
    <row r="1345">
      <c r="A1345" s="82"/>
      <c r="B1345" s="82"/>
      <c r="C1345" s="82"/>
      <c r="D1345" s="82"/>
      <c r="E1345" s="82"/>
      <c r="F1345" s="400"/>
      <c r="G1345" s="82"/>
      <c r="H1345" s="82"/>
      <c r="I1345" s="82"/>
      <c r="J1345" s="82"/>
      <c r="K1345" s="82"/>
      <c r="L1345" s="120" t="s">
        <v>46784</v>
      </c>
      <c r="M1345" s="82"/>
      <c r="N1345" s="82"/>
      <c r="O1345" s="82"/>
    </row>
    <row r="1346">
      <c r="A1346" s="82"/>
      <c r="B1346" s="82"/>
      <c r="C1346" s="82"/>
      <c r="D1346" s="82"/>
      <c r="E1346" s="82"/>
      <c r="F1346" s="400"/>
      <c r="G1346" s="82"/>
      <c r="H1346" s="82"/>
      <c r="I1346" s="82"/>
      <c r="J1346" s="82"/>
      <c r="K1346" s="82"/>
      <c r="L1346" s="120" t="s">
        <v>46785</v>
      </c>
      <c r="M1346" s="82"/>
      <c r="N1346" s="82"/>
      <c r="O1346" s="82"/>
    </row>
    <row r="1347">
      <c r="A1347" s="82"/>
      <c r="B1347" s="82"/>
      <c r="C1347" s="82"/>
      <c r="D1347" s="82"/>
      <c r="E1347" s="82"/>
      <c r="F1347" s="400"/>
      <c r="G1347" s="82"/>
      <c r="H1347" s="82"/>
      <c r="I1347" s="82"/>
      <c r="J1347" s="82"/>
      <c r="K1347" s="82"/>
      <c r="L1347" s="120" t="s">
        <v>28758</v>
      </c>
      <c r="M1347" s="82"/>
      <c r="N1347" s="82"/>
      <c r="O1347" s="82"/>
    </row>
    <row r="1348">
      <c r="A1348" s="82"/>
      <c r="B1348" s="82"/>
      <c r="C1348" s="82"/>
      <c r="D1348" s="82"/>
      <c r="E1348" s="82"/>
      <c r="F1348" s="400"/>
      <c r="G1348" s="82"/>
      <c r="H1348" s="82"/>
      <c r="I1348" s="82"/>
      <c r="J1348" s="82"/>
      <c r="K1348" s="82"/>
      <c r="L1348" s="120" t="s">
        <v>46789</v>
      </c>
      <c r="M1348" s="82"/>
      <c r="N1348" s="82"/>
      <c r="O1348" s="82"/>
    </row>
    <row r="1349">
      <c r="A1349" s="82"/>
      <c r="B1349" s="82"/>
      <c r="C1349" s="82"/>
      <c r="D1349" s="82"/>
      <c r="E1349" s="82"/>
      <c r="F1349" s="400"/>
      <c r="G1349" s="82"/>
      <c r="H1349" s="82"/>
      <c r="I1349" s="82"/>
      <c r="J1349" s="82"/>
      <c r="K1349" s="82"/>
      <c r="L1349" s="106" t="s">
        <v>4055</v>
      </c>
      <c r="M1349" s="82"/>
      <c r="N1349" s="82"/>
      <c r="O1349" s="82"/>
    </row>
    <row r="1350">
      <c r="A1350" s="82"/>
      <c r="B1350" s="82"/>
      <c r="C1350" s="82"/>
      <c r="D1350" s="82"/>
      <c r="E1350" s="82"/>
      <c r="F1350" s="400"/>
      <c r="G1350" s="82"/>
      <c r="H1350" s="82"/>
      <c r="I1350" s="82"/>
      <c r="J1350" s="82"/>
      <c r="K1350" s="82"/>
      <c r="L1350" s="120" t="s">
        <v>46792</v>
      </c>
      <c r="M1350" s="82"/>
      <c r="N1350" s="82"/>
      <c r="O1350" s="82"/>
    </row>
    <row r="1351">
      <c r="A1351" s="82"/>
      <c r="B1351" s="82"/>
      <c r="C1351" s="82"/>
      <c r="D1351" s="82"/>
      <c r="E1351" s="82"/>
      <c r="F1351" s="400"/>
      <c r="G1351" s="82"/>
      <c r="H1351" s="82"/>
      <c r="I1351" s="82"/>
      <c r="J1351" s="82"/>
      <c r="K1351" s="82"/>
      <c r="L1351" s="120" t="s">
        <v>46794</v>
      </c>
      <c r="M1351" s="82"/>
      <c r="N1351" s="82"/>
      <c r="O1351" s="82"/>
    </row>
    <row r="1352">
      <c r="A1352" s="82"/>
      <c r="B1352" s="82"/>
      <c r="C1352" s="82"/>
      <c r="D1352" s="82"/>
      <c r="E1352" s="82"/>
      <c r="F1352" s="400"/>
      <c r="G1352" s="82"/>
      <c r="H1352" s="82"/>
      <c r="I1352" s="82"/>
      <c r="J1352" s="82"/>
      <c r="K1352" s="82"/>
      <c r="L1352" s="120" t="s">
        <v>46797</v>
      </c>
      <c r="M1352" s="82"/>
      <c r="N1352" s="82"/>
      <c r="O1352" s="82"/>
    </row>
    <row r="1353">
      <c r="A1353" s="82"/>
      <c r="B1353" s="82"/>
      <c r="C1353" s="82"/>
      <c r="D1353" s="82"/>
      <c r="E1353" s="82"/>
      <c r="F1353" s="400"/>
      <c r="G1353" s="82"/>
      <c r="H1353" s="82"/>
      <c r="I1353" s="82"/>
      <c r="J1353" s="82"/>
      <c r="K1353" s="82"/>
      <c r="L1353" s="120" t="s">
        <v>46800</v>
      </c>
      <c r="M1353" s="82"/>
      <c r="N1353" s="82"/>
      <c r="O1353" s="82"/>
    </row>
    <row r="1354">
      <c r="A1354" s="82"/>
      <c r="B1354" s="82"/>
      <c r="C1354" s="82"/>
      <c r="D1354" s="82"/>
      <c r="E1354" s="82"/>
      <c r="F1354" s="400"/>
      <c r="G1354" s="82"/>
      <c r="H1354" s="82"/>
      <c r="I1354" s="82"/>
      <c r="J1354" s="82"/>
      <c r="K1354" s="82"/>
      <c r="L1354" s="120" t="s">
        <v>46801</v>
      </c>
      <c r="M1354" s="82"/>
      <c r="N1354" s="82"/>
      <c r="O1354" s="82"/>
    </row>
    <row r="1355">
      <c r="A1355" s="82"/>
      <c r="B1355" s="82"/>
      <c r="C1355" s="82"/>
      <c r="D1355" s="82"/>
      <c r="E1355" s="82"/>
      <c r="F1355" s="400"/>
      <c r="G1355" s="82"/>
      <c r="H1355" s="82"/>
      <c r="I1355" s="82"/>
      <c r="J1355" s="82"/>
      <c r="K1355" s="82"/>
      <c r="L1355" s="176" t="s">
        <v>46804</v>
      </c>
      <c r="M1355" s="82"/>
      <c r="N1355" s="82"/>
      <c r="O1355" s="82"/>
    </row>
    <row r="1356">
      <c r="A1356" s="82"/>
      <c r="B1356" s="82"/>
      <c r="C1356" s="82"/>
      <c r="D1356" s="82"/>
      <c r="E1356" s="82"/>
      <c r="F1356" s="400"/>
      <c r="G1356" s="82"/>
      <c r="H1356" s="82"/>
      <c r="I1356" s="82"/>
      <c r="J1356" s="82"/>
      <c r="K1356" s="82"/>
      <c r="L1356" s="120" t="s">
        <v>46806</v>
      </c>
      <c r="M1356" s="82"/>
      <c r="N1356" s="82"/>
      <c r="O1356" s="82"/>
    </row>
    <row r="1357">
      <c r="A1357" s="82"/>
      <c r="B1357" s="82"/>
      <c r="C1357" s="82"/>
      <c r="D1357" s="82"/>
      <c r="E1357" s="82"/>
      <c r="F1357" s="400"/>
      <c r="G1357" s="82"/>
      <c r="H1357" s="82"/>
      <c r="I1357" s="82"/>
      <c r="J1357" s="82"/>
      <c r="K1357" s="82"/>
      <c r="L1357" s="120" t="s">
        <v>46809</v>
      </c>
      <c r="M1357" s="82"/>
      <c r="N1357" s="82"/>
      <c r="O1357" s="82"/>
    </row>
    <row r="1358">
      <c r="A1358" s="82"/>
      <c r="B1358" s="82"/>
      <c r="C1358" s="82"/>
      <c r="D1358" s="82"/>
      <c r="E1358" s="82"/>
      <c r="F1358" s="400"/>
      <c r="G1358" s="82"/>
      <c r="H1358" s="82"/>
      <c r="I1358" s="82"/>
      <c r="J1358" s="82"/>
      <c r="K1358" s="82"/>
      <c r="L1358" s="120" t="s">
        <v>46811</v>
      </c>
      <c r="M1358" s="82"/>
      <c r="N1358" s="82"/>
      <c r="O1358" s="82"/>
    </row>
    <row r="1359">
      <c r="A1359" s="82"/>
      <c r="B1359" s="82"/>
      <c r="C1359" s="82"/>
      <c r="D1359" s="82"/>
      <c r="E1359" s="82"/>
      <c r="F1359" s="82"/>
      <c r="G1359" s="82"/>
      <c r="H1359" s="82"/>
      <c r="I1359" s="82"/>
      <c r="J1359" s="82"/>
      <c r="K1359" s="82"/>
      <c r="L1359" s="120" t="s">
        <v>46812</v>
      </c>
      <c r="M1359" s="82"/>
      <c r="N1359" s="82"/>
      <c r="O1359" s="82"/>
    </row>
    <row r="1360">
      <c r="A1360" s="82"/>
      <c r="B1360" s="82"/>
      <c r="C1360" s="82"/>
      <c r="D1360" s="82"/>
      <c r="E1360" s="82"/>
      <c r="F1360" s="400"/>
      <c r="G1360" s="82"/>
      <c r="H1360" s="82"/>
      <c r="I1360" s="82"/>
      <c r="J1360" s="82"/>
      <c r="K1360" s="82"/>
      <c r="L1360" s="120" t="s">
        <v>46813</v>
      </c>
      <c r="M1360" s="82"/>
      <c r="N1360" s="82"/>
      <c r="O1360" s="82"/>
    </row>
    <row r="1361">
      <c r="A1361" s="82"/>
      <c r="B1361" s="82"/>
      <c r="C1361" s="82"/>
      <c r="D1361" s="82"/>
      <c r="E1361" s="82"/>
      <c r="F1361" s="400"/>
      <c r="G1361" s="82"/>
      <c r="H1361" s="82"/>
      <c r="I1361" s="82"/>
      <c r="J1361" s="82"/>
      <c r="K1361" s="82"/>
      <c r="L1361" s="120" t="s">
        <v>46814</v>
      </c>
      <c r="M1361" s="82"/>
      <c r="N1361" s="82"/>
      <c r="O1361" s="82"/>
    </row>
    <row r="1362">
      <c r="A1362" s="82"/>
      <c r="B1362" s="82"/>
      <c r="C1362" s="82"/>
      <c r="D1362" s="82"/>
      <c r="E1362" s="82"/>
      <c r="F1362" s="82"/>
      <c r="G1362" s="82"/>
      <c r="H1362" s="82"/>
      <c r="I1362" s="82"/>
      <c r="J1362" s="82"/>
      <c r="K1362" s="82"/>
      <c r="L1362" s="120" t="s">
        <v>46816</v>
      </c>
      <c r="M1362" s="82"/>
      <c r="N1362" s="82"/>
      <c r="O1362" s="82"/>
    </row>
    <row r="1363">
      <c r="A1363" s="82"/>
      <c r="B1363" s="82"/>
      <c r="C1363" s="82"/>
      <c r="D1363" s="82"/>
      <c r="E1363" s="82"/>
      <c r="F1363" s="400"/>
      <c r="G1363" s="82"/>
      <c r="H1363" s="82"/>
      <c r="I1363" s="82"/>
      <c r="J1363" s="82"/>
      <c r="K1363" s="82"/>
      <c r="L1363" s="120" t="s">
        <v>46817</v>
      </c>
      <c r="M1363" s="82"/>
      <c r="N1363" s="82"/>
      <c r="O1363" s="82"/>
    </row>
    <row r="1364">
      <c r="A1364" s="82"/>
      <c r="B1364" s="82"/>
      <c r="C1364" s="82"/>
      <c r="D1364" s="82"/>
      <c r="E1364" s="82"/>
      <c r="F1364" s="400"/>
      <c r="G1364" s="82"/>
      <c r="H1364" s="82"/>
      <c r="I1364" s="82"/>
      <c r="J1364" s="82"/>
      <c r="K1364" s="82"/>
      <c r="L1364" s="120" t="s">
        <v>46819</v>
      </c>
      <c r="M1364" s="82"/>
      <c r="N1364" s="82"/>
      <c r="O1364" s="82"/>
    </row>
    <row r="1365">
      <c r="A1365" s="82"/>
      <c r="B1365" s="82"/>
      <c r="C1365" s="82"/>
      <c r="D1365" s="82"/>
      <c r="E1365" s="82"/>
      <c r="F1365" s="82"/>
      <c r="G1365" s="82"/>
      <c r="H1365" s="82"/>
      <c r="I1365" s="82"/>
      <c r="J1365" s="82"/>
      <c r="K1365" s="82"/>
      <c r="L1365" s="120" t="s">
        <v>46822</v>
      </c>
      <c r="M1365" s="82"/>
      <c r="N1365" s="82"/>
      <c r="O1365" s="82"/>
    </row>
    <row r="1366">
      <c r="A1366" s="82"/>
      <c r="B1366" s="82"/>
      <c r="C1366" s="82"/>
      <c r="D1366" s="82"/>
      <c r="E1366" s="82"/>
      <c r="F1366" s="400"/>
      <c r="G1366" s="82"/>
      <c r="H1366" s="82"/>
      <c r="I1366" s="82"/>
      <c r="J1366" s="82"/>
      <c r="K1366" s="82"/>
      <c r="L1366" s="120" t="s">
        <v>46824</v>
      </c>
      <c r="M1366" s="82"/>
      <c r="N1366" s="82"/>
      <c r="O1366" s="82"/>
    </row>
    <row r="1367">
      <c r="A1367" s="82"/>
      <c r="B1367" s="82"/>
      <c r="C1367" s="82"/>
      <c r="D1367" s="82"/>
      <c r="E1367" s="82"/>
      <c r="F1367" s="400"/>
      <c r="G1367" s="82"/>
      <c r="H1367" s="82"/>
      <c r="I1367" s="82"/>
      <c r="J1367" s="82"/>
      <c r="K1367" s="82"/>
      <c r="L1367" s="120" t="s">
        <v>46826</v>
      </c>
      <c r="M1367" s="82"/>
      <c r="N1367" s="82"/>
      <c r="O1367" s="82"/>
    </row>
    <row r="1368">
      <c r="A1368" s="82"/>
      <c r="B1368" s="82"/>
      <c r="C1368" s="82"/>
      <c r="D1368" s="82"/>
      <c r="E1368" s="82"/>
      <c r="F1368" s="400"/>
      <c r="G1368" s="82"/>
      <c r="H1368" s="82"/>
      <c r="I1368" s="82"/>
      <c r="J1368" s="82"/>
      <c r="K1368" s="82"/>
      <c r="L1368" s="120" t="s">
        <v>46829</v>
      </c>
      <c r="M1368" s="82"/>
      <c r="N1368" s="82"/>
      <c r="O1368" s="82"/>
    </row>
    <row r="1369">
      <c r="A1369" s="82"/>
      <c r="B1369" s="82"/>
      <c r="C1369" s="82"/>
      <c r="D1369" s="82"/>
      <c r="E1369" s="82"/>
      <c r="F1369" s="400"/>
      <c r="G1369" s="82"/>
      <c r="H1369" s="82"/>
      <c r="I1369" s="82"/>
      <c r="J1369" s="82"/>
      <c r="K1369" s="82"/>
      <c r="L1369" s="120" t="s">
        <v>46831</v>
      </c>
      <c r="M1369" s="82"/>
      <c r="N1369" s="82"/>
      <c r="O1369" s="82"/>
    </row>
    <row r="1370">
      <c r="A1370" s="82"/>
      <c r="B1370" s="82"/>
      <c r="C1370" s="82"/>
      <c r="D1370" s="82"/>
      <c r="E1370" s="82"/>
      <c r="F1370" s="400"/>
      <c r="G1370" s="82"/>
      <c r="H1370" s="82"/>
      <c r="I1370" s="82"/>
      <c r="J1370" s="82"/>
      <c r="K1370" s="82"/>
      <c r="L1370" s="120" t="s">
        <v>46833</v>
      </c>
      <c r="M1370" s="82"/>
      <c r="N1370" s="82"/>
      <c r="O1370" s="82"/>
    </row>
    <row r="1371">
      <c r="A1371" s="82"/>
      <c r="B1371" s="82"/>
      <c r="C1371" s="82"/>
      <c r="D1371" s="82"/>
      <c r="E1371" s="82"/>
      <c r="F1371" s="400"/>
      <c r="G1371" s="82"/>
      <c r="H1371" s="82"/>
      <c r="I1371" s="82"/>
      <c r="J1371" s="82"/>
      <c r="K1371" s="82"/>
      <c r="L1371" s="120" t="s">
        <v>46834</v>
      </c>
      <c r="M1371" s="82"/>
      <c r="N1371" s="82"/>
      <c r="O1371" s="82"/>
    </row>
    <row r="1372">
      <c r="A1372" s="82"/>
      <c r="B1372" s="82"/>
      <c r="C1372" s="82"/>
      <c r="D1372" s="82"/>
      <c r="E1372" s="82"/>
      <c r="F1372" s="400"/>
      <c r="G1372" s="82"/>
      <c r="H1372" s="82"/>
      <c r="I1372" s="82"/>
      <c r="J1372" s="82"/>
      <c r="K1372" s="82"/>
      <c r="L1372" s="120" t="s">
        <v>46835</v>
      </c>
      <c r="M1372" s="82"/>
      <c r="N1372" s="82"/>
      <c r="O1372" s="82"/>
    </row>
    <row r="1373">
      <c r="A1373" s="82"/>
      <c r="B1373" s="82"/>
      <c r="C1373" s="82"/>
      <c r="D1373" s="82"/>
      <c r="E1373" s="82"/>
      <c r="F1373" s="400"/>
      <c r="G1373" s="82"/>
      <c r="H1373" s="82"/>
      <c r="I1373" s="82"/>
      <c r="J1373" s="82"/>
      <c r="K1373" s="82"/>
      <c r="L1373" s="120"/>
      <c r="M1373" s="82"/>
      <c r="N1373" s="82"/>
      <c r="O1373" s="82"/>
    </row>
    <row r="1374">
      <c r="A1374" s="82"/>
      <c r="B1374" s="82"/>
      <c r="C1374" s="82"/>
      <c r="D1374" s="82"/>
      <c r="E1374" s="82"/>
      <c r="F1374" s="400"/>
      <c r="G1374" s="82"/>
      <c r="H1374" s="82"/>
      <c r="I1374" s="82"/>
      <c r="J1374" s="82"/>
      <c r="K1374" s="82"/>
      <c r="L1374" s="120" t="s">
        <v>46839</v>
      </c>
      <c r="M1374" s="82"/>
      <c r="N1374" s="82"/>
      <c r="O1374" s="82"/>
    </row>
    <row r="1375">
      <c r="A1375" s="82"/>
      <c r="B1375" s="82"/>
      <c r="C1375" s="82"/>
      <c r="D1375" s="82"/>
      <c r="E1375" s="82"/>
      <c r="F1375" s="400"/>
      <c r="G1375" s="82"/>
      <c r="H1375" s="82"/>
      <c r="I1375" s="82"/>
      <c r="J1375" s="82"/>
      <c r="K1375" s="82"/>
      <c r="L1375" s="120" t="s">
        <v>46841</v>
      </c>
      <c r="M1375" s="82"/>
      <c r="N1375" s="82"/>
      <c r="O1375" s="82"/>
    </row>
    <row r="1376">
      <c r="A1376" s="82"/>
      <c r="B1376" s="82"/>
      <c r="C1376" s="82"/>
      <c r="D1376" s="82"/>
      <c r="E1376" s="82"/>
      <c r="F1376" s="400"/>
      <c r="G1376" s="82"/>
      <c r="H1376" s="82"/>
      <c r="I1376" s="82"/>
      <c r="J1376" s="82"/>
      <c r="K1376" s="82"/>
      <c r="L1376" s="120" t="s">
        <v>46843</v>
      </c>
      <c r="M1376" s="82"/>
      <c r="N1376" s="82"/>
      <c r="O1376" s="82"/>
    </row>
    <row r="1377">
      <c r="A1377" s="82"/>
      <c r="B1377" s="82"/>
      <c r="C1377" s="82"/>
      <c r="D1377" s="82"/>
      <c r="E1377" s="82"/>
      <c r="F1377" s="400"/>
      <c r="G1377" s="82"/>
      <c r="H1377" s="82"/>
      <c r="I1377" s="82"/>
      <c r="J1377" s="82"/>
      <c r="K1377" s="82"/>
      <c r="L1377" s="120" t="s">
        <v>46844</v>
      </c>
      <c r="M1377" s="82"/>
      <c r="N1377" s="82"/>
      <c r="O1377" s="82"/>
    </row>
    <row r="1378">
      <c r="A1378" s="82"/>
      <c r="B1378" s="82"/>
      <c r="C1378" s="82"/>
      <c r="D1378" s="82"/>
      <c r="E1378" s="82"/>
      <c r="F1378" s="400"/>
      <c r="G1378" s="82"/>
      <c r="H1378" s="82"/>
      <c r="I1378" s="82"/>
      <c r="J1378" s="82"/>
      <c r="K1378" s="82"/>
      <c r="L1378" s="106" t="s">
        <v>4109</v>
      </c>
      <c r="M1378" s="82"/>
      <c r="N1378" s="82"/>
      <c r="O1378" s="82"/>
    </row>
    <row r="1379">
      <c r="A1379" s="82"/>
      <c r="B1379" s="82"/>
      <c r="C1379" s="82"/>
      <c r="D1379" s="82"/>
      <c r="E1379" s="82"/>
      <c r="F1379" s="82"/>
      <c r="G1379" s="82"/>
      <c r="H1379" s="82"/>
      <c r="I1379" s="82"/>
      <c r="J1379" s="82"/>
      <c r="K1379" s="82"/>
      <c r="L1379" s="120" t="s">
        <v>46847</v>
      </c>
      <c r="M1379" s="82"/>
      <c r="N1379" s="82"/>
      <c r="O1379" s="82"/>
    </row>
    <row r="1380">
      <c r="A1380" s="82"/>
      <c r="B1380" s="82"/>
      <c r="C1380" s="82"/>
      <c r="D1380" s="82"/>
      <c r="E1380" s="82"/>
      <c r="F1380" s="400"/>
      <c r="G1380" s="82"/>
      <c r="H1380" s="82"/>
      <c r="I1380" s="82"/>
      <c r="J1380" s="82"/>
      <c r="K1380" s="82"/>
      <c r="L1380" s="120" t="s">
        <v>46849</v>
      </c>
      <c r="M1380" s="82"/>
      <c r="N1380" s="82"/>
      <c r="O1380" s="82"/>
    </row>
    <row r="1381">
      <c r="A1381" s="82"/>
      <c r="B1381" s="82"/>
      <c r="C1381" s="82"/>
      <c r="D1381" s="82"/>
      <c r="E1381" s="82"/>
      <c r="F1381" s="400"/>
      <c r="G1381" s="82"/>
      <c r="H1381" s="82"/>
      <c r="I1381" s="82"/>
      <c r="J1381" s="82"/>
      <c r="K1381" s="82"/>
      <c r="L1381" s="120" t="s">
        <v>46851</v>
      </c>
      <c r="M1381" s="82"/>
      <c r="N1381" s="82"/>
      <c r="O1381" s="82"/>
    </row>
    <row r="1382">
      <c r="A1382" s="82"/>
      <c r="B1382" s="82"/>
      <c r="C1382" s="82"/>
      <c r="D1382" s="82"/>
      <c r="E1382" s="82"/>
      <c r="F1382" s="400"/>
      <c r="G1382" s="82"/>
      <c r="H1382" s="82"/>
      <c r="I1382" s="82"/>
      <c r="J1382" s="82"/>
      <c r="K1382" s="82"/>
      <c r="L1382" s="120" t="s">
        <v>46853</v>
      </c>
      <c r="M1382" s="82"/>
      <c r="N1382" s="82"/>
      <c r="O1382" s="82"/>
    </row>
    <row r="1383">
      <c r="A1383" s="82"/>
      <c r="B1383" s="82"/>
      <c r="C1383" s="82"/>
      <c r="D1383" s="82"/>
      <c r="E1383" s="82"/>
      <c r="F1383" s="400"/>
      <c r="G1383" s="82"/>
      <c r="H1383" s="82"/>
      <c r="I1383" s="82"/>
      <c r="J1383" s="82"/>
      <c r="K1383" s="82"/>
      <c r="L1383" s="106" t="s">
        <v>4119</v>
      </c>
      <c r="M1383" s="82"/>
      <c r="N1383" s="82"/>
      <c r="O1383" s="82"/>
    </row>
    <row r="1384">
      <c r="A1384" s="82"/>
      <c r="B1384" s="82"/>
      <c r="C1384" s="82"/>
      <c r="D1384" s="82"/>
      <c r="E1384" s="82"/>
      <c r="F1384" s="400"/>
      <c r="G1384" s="82"/>
      <c r="H1384" s="82"/>
      <c r="I1384" s="82"/>
      <c r="J1384" s="82"/>
      <c r="K1384" s="82"/>
      <c r="L1384" s="120" t="s">
        <v>46856</v>
      </c>
      <c r="M1384" s="82"/>
      <c r="N1384" s="82"/>
      <c r="O1384" s="82"/>
    </row>
    <row r="1385">
      <c r="A1385" s="82"/>
      <c r="B1385" s="82"/>
      <c r="C1385" s="82"/>
      <c r="D1385" s="82"/>
      <c r="E1385" s="82"/>
      <c r="F1385" s="400"/>
      <c r="G1385" s="82"/>
      <c r="H1385" s="82"/>
      <c r="I1385" s="82"/>
      <c r="J1385" s="82"/>
      <c r="K1385" s="82"/>
      <c r="L1385" s="106" t="s">
        <v>4122</v>
      </c>
      <c r="M1385" s="82"/>
      <c r="N1385" s="82"/>
      <c r="O1385" s="82"/>
    </row>
    <row r="1386">
      <c r="A1386" s="82"/>
      <c r="B1386" s="82"/>
      <c r="C1386" s="82"/>
      <c r="D1386" s="82"/>
      <c r="E1386" s="82"/>
      <c r="F1386" s="400"/>
      <c r="G1386" s="82"/>
      <c r="H1386" s="82"/>
      <c r="I1386" s="82"/>
      <c r="J1386" s="82"/>
      <c r="K1386" s="82"/>
      <c r="L1386" s="120" t="s">
        <v>46858</v>
      </c>
      <c r="M1386" s="82"/>
      <c r="N1386" s="82"/>
      <c r="O1386" s="82"/>
    </row>
    <row r="1387">
      <c r="A1387" s="82"/>
      <c r="B1387" s="82"/>
      <c r="C1387" s="82"/>
      <c r="D1387" s="82"/>
      <c r="E1387" s="82"/>
      <c r="F1387" s="400"/>
      <c r="G1387" s="82"/>
      <c r="H1387" s="82"/>
      <c r="I1387" s="82"/>
      <c r="J1387" s="82"/>
      <c r="K1387" s="82"/>
      <c r="L1387" s="120" t="s">
        <v>46859</v>
      </c>
      <c r="M1387" s="82"/>
      <c r="N1387" s="82"/>
      <c r="O1387" s="82"/>
    </row>
    <row r="1388">
      <c r="A1388" s="82"/>
      <c r="B1388" s="82"/>
      <c r="C1388" s="82"/>
      <c r="D1388" s="82"/>
      <c r="E1388" s="82"/>
      <c r="F1388" s="400"/>
      <c r="G1388" s="82"/>
      <c r="H1388" s="82"/>
      <c r="I1388" s="82"/>
      <c r="J1388" s="82"/>
      <c r="K1388" s="82"/>
      <c r="L1388" s="176" t="s">
        <v>46861</v>
      </c>
      <c r="M1388" s="82"/>
      <c r="N1388" s="82"/>
      <c r="O1388" s="82"/>
    </row>
    <row r="1389">
      <c r="A1389" s="82"/>
      <c r="B1389" s="82"/>
      <c r="C1389" s="82"/>
      <c r="D1389" s="82"/>
      <c r="E1389" s="82"/>
      <c r="F1389" s="400"/>
      <c r="G1389" s="82"/>
      <c r="H1389" s="82"/>
      <c r="I1389" s="82"/>
      <c r="J1389" s="82"/>
      <c r="K1389" s="82"/>
      <c r="L1389" s="120" t="s">
        <v>46863</v>
      </c>
      <c r="M1389" s="82"/>
      <c r="N1389" s="82"/>
      <c r="O1389" s="82"/>
    </row>
    <row r="1390">
      <c r="A1390" s="82"/>
      <c r="B1390" s="82"/>
      <c r="C1390" s="82"/>
      <c r="D1390" s="82"/>
      <c r="E1390" s="82"/>
      <c r="F1390" s="400"/>
      <c r="G1390" s="82"/>
      <c r="H1390" s="82"/>
      <c r="I1390" s="82"/>
      <c r="J1390" s="82"/>
      <c r="K1390" s="82"/>
      <c r="L1390" s="120" t="s">
        <v>46865</v>
      </c>
      <c r="M1390" s="82"/>
      <c r="N1390" s="82"/>
      <c r="O1390" s="82"/>
    </row>
    <row r="1391">
      <c r="A1391" s="82"/>
      <c r="B1391" s="82"/>
      <c r="C1391" s="82"/>
      <c r="D1391" s="82"/>
      <c r="E1391" s="82"/>
      <c r="F1391" s="400"/>
      <c r="G1391" s="82"/>
      <c r="H1391" s="82"/>
      <c r="I1391" s="82"/>
      <c r="J1391" s="82"/>
      <c r="K1391" s="82"/>
      <c r="L1391" s="120" t="s">
        <v>46866</v>
      </c>
      <c r="M1391" s="82"/>
      <c r="N1391" s="82"/>
      <c r="O1391" s="82"/>
    </row>
    <row r="1392">
      <c r="A1392" s="82"/>
      <c r="B1392" s="82"/>
      <c r="C1392" s="82"/>
      <c r="D1392" s="82"/>
      <c r="E1392" s="82"/>
      <c r="F1392" s="400"/>
      <c r="G1392" s="82"/>
      <c r="H1392" s="82"/>
      <c r="I1392" s="82"/>
      <c r="J1392" s="82"/>
      <c r="K1392" s="82"/>
      <c r="L1392" s="120" t="s">
        <v>46869</v>
      </c>
      <c r="M1392" s="82"/>
      <c r="N1392" s="82"/>
      <c r="O1392" s="82"/>
    </row>
    <row r="1393">
      <c r="A1393" s="82"/>
      <c r="B1393" s="82"/>
      <c r="C1393" s="82"/>
      <c r="D1393" s="82"/>
      <c r="E1393" s="82"/>
      <c r="F1393" s="400"/>
      <c r="G1393" s="82"/>
      <c r="H1393" s="82"/>
      <c r="I1393" s="82"/>
      <c r="J1393" s="82"/>
      <c r="K1393" s="82"/>
      <c r="L1393" s="106" t="s">
        <v>4138</v>
      </c>
      <c r="M1393" s="82"/>
      <c r="N1393" s="82"/>
      <c r="O1393" s="82"/>
    </row>
    <row r="1394">
      <c r="A1394" s="82"/>
      <c r="B1394" s="82"/>
      <c r="C1394" s="82"/>
      <c r="D1394" s="82"/>
      <c r="E1394" s="82"/>
      <c r="F1394" s="400"/>
      <c r="G1394" s="82"/>
      <c r="H1394" s="82"/>
      <c r="I1394" s="82"/>
      <c r="J1394" s="82"/>
      <c r="K1394" s="82"/>
      <c r="L1394" s="106" t="s">
        <v>4141</v>
      </c>
      <c r="M1394" s="82"/>
      <c r="N1394" s="82"/>
      <c r="O1394" s="82"/>
    </row>
    <row r="1395">
      <c r="A1395" s="82"/>
      <c r="B1395" s="82"/>
      <c r="C1395" s="82"/>
      <c r="D1395" s="82"/>
      <c r="E1395" s="82"/>
      <c r="F1395" s="400"/>
      <c r="G1395" s="82"/>
      <c r="H1395" s="82"/>
      <c r="I1395" s="82"/>
      <c r="J1395" s="82"/>
      <c r="K1395" s="82"/>
      <c r="L1395" s="120" t="s">
        <v>43847</v>
      </c>
      <c r="M1395" s="82"/>
      <c r="N1395" s="82"/>
      <c r="O1395" s="82"/>
    </row>
    <row r="1396">
      <c r="A1396" s="82"/>
      <c r="B1396" s="82"/>
      <c r="C1396" s="82"/>
      <c r="D1396" s="82"/>
      <c r="E1396" s="82"/>
      <c r="F1396" s="400"/>
      <c r="G1396" s="82"/>
      <c r="H1396" s="82"/>
      <c r="I1396" s="82"/>
      <c r="J1396" s="82"/>
      <c r="K1396" s="82"/>
      <c r="L1396" s="120" t="s">
        <v>46875</v>
      </c>
      <c r="M1396" s="82"/>
      <c r="N1396" s="82"/>
      <c r="O1396" s="82"/>
    </row>
    <row r="1397">
      <c r="A1397" s="82"/>
      <c r="B1397" s="82"/>
      <c r="C1397" s="82"/>
      <c r="D1397" s="82"/>
      <c r="E1397" s="82"/>
      <c r="F1397" s="400"/>
      <c r="G1397" s="82"/>
      <c r="H1397" s="82"/>
      <c r="I1397" s="82"/>
      <c r="J1397" s="82"/>
      <c r="K1397" s="82"/>
      <c r="L1397" s="106" t="s">
        <v>4145</v>
      </c>
      <c r="M1397" s="82"/>
      <c r="N1397" s="82"/>
      <c r="O1397" s="82"/>
    </row>
    <row r="1398">
      <c r="A1398" s="82"/>
      <c r="B1398" s="82"/>
      <c r="C1398" s="82"/>
      <c r="D1398" s="82"/>
      <c r="E1398" s="82"/>
      <c r="F1398" s="400"/>
      <c r="G1398" s="82"/>
      <c r="H1398" s="82"/>
      <c r="I1398" s="82"/>
      <c r="J1398" s="82"/>
      <c r="K1398" s="82"/>
      <c r="L1398" s="120" t="s">
        <v>46879</v>
      </c>
      <c r="M1398" s="82"/>
      <c r="N1398" s="82"/>
      <c r="O1398" s="82"/>
    </row>
    <row r="1399">
      <c r="A1399" s="82"/>
      <c r="B1399" s="82"/>
      <c r="C1399" s="82"/>
      <c r="D1399" s="82"/>
      <c r="E1399" s="82"/>
      <c r="F1399" s="400"/>
      <c r="G1399" s="82"/>
      <c r="H1399" s="82"/>
      <c r="I1399" s="82"/>
      <c r="J1399" s="82"/>
      <c r="K1399" s="82"/>
      <c r="L1399" s="120" t="s">
        <v>46880</v>
      </c>
      <c r="M1399" s="82"/>
      <c r="N1399" s="82"/>
      <c r="O1399" s="82"/>
    </row>
    <row r="1400">
      <c r="A1400" s="82"/>
      <c r="B1400" s="82"/>
      <c r="C1400" s="82"/>
      <c r="D1400" s="82"/>
      <c r="E1400" s="82"/>
      <c r="F1400" s="400"/>
      <c r="G1400" s="82"/>
      <c r="H1400" s="82"/>
      <c r="I1400" s="82"/>
      <c r="J1400" s="82"/>
      <c r="K1400" s="82"/>
      <c r="L1400" s="120" t="s">
        <v>46882</v>
      </c>
      <c r="M1400" s="82"/>
      <c r="N1400" s="82"/>
      <c r="O1400" s="82"/>
    </row>
    <row r="1401">
      <c r="A1401" s="82"/>
      <c r="B1401" s="82"/>
      <c r="C1401" s="82"/>
      <c r="D1401" s="82"/>
      <c r="E1401" s="82"/>
      <c r="F1401" s="82"/>
      <c r="G1401" s="82"/>
      <c r="H1401" s="82"/>
      <c r="I1401" s="82"/>
      <c r="J1401" s="82"/>
      <c r="K1401" s="82"/>
      <c r="L1401" s="120" t="s">
        <v>46885</v>
      </c>
      <c r="M1401" s="82"/>
      <c r="N1401" s="82"/>
      <c r="O1401" s="82"/>
    </row>
    <row r="1402">
      <c r="A1402" s="82"/>
      <c r="B1402" s="82"/>
      <c r="C1402" s="82"/>
      <c r="D1402" s="82"/>
      <c r="E1402" s="82"/>
      <c r="F1402" s="400"/>
      <c r="G1402" s="82"/>
      <c r="H1402" s="82"/>
      <c r="I1402" s="82"/>
      <c r="J1402" s="82"/>
      <c r="K1402" s="82"/>
      <c r="L1402" s="120" t="s">
        <v>40878</v>
      </c>
      <c r="M1402" s="82"/>
      <c r="N1402" s="82"/>
      <c r="O1402" s="82"/>
    </row>
    <row r="1403">
      <c r="A1403" s="82"/>
      <c r="B1403" s="82"/>
      <c r="C1403" s="82"/>
      <c r="D1403" s="82"/>
      <c r="E1403" s="82"/>
      <c r="F1403" s="82"/>
      <c r="G1403" s="82"/>
      <c r="H1403" s="82"/>
      <c r="I1403" s="82"/>
      <c r="J1403" s="82"/>
      <c r="K1403" s="82"/>
      <c r="L1403" s="120" t="s">
        <v>46888</v>
      </c>
      <c r="M1403" s="82"/>
      <c r="N1403" s="82"/>
      <c r="O1403" s="82"/>
    </row>
    <row r="1404">
      <c r="A1404" s="82"/>
      <c r="B1404" s="82"/>
      <c r="C1404" s="82"/>
      <c r="D1404" s="82"/>
      <c r="E1404" s="82"/>
      <c r="F1404" s="400"/>
      <c r="G1404" s="82"/>
      <c r="H1404" s="82"/>
      <c r="I1404" s="82"/>
      <c r="J1404" s="82"/>
      <c r="K1404" s="82"/>
      <c r="L1404" s="120" t="s">
        <v>13098</v>
      </c>
      <c r="M1404" s="82"/>
      <c r="N1404" s="82"/>
      <c r="O1404" s="82"/>
    </row>
    <row r="1405">
      <c r="A1405" s="82"/>
      <c r="B1405" s="82"/>
      <c r="C1405" s="82"/>
      <c r="D1405" s="82"/>
      <c r="E1405" s="82"/>
      <c r="F1405" s="400"/>
      <c r="G1405" s="82"/>
      <c r="H1405" s="82"/>
      <c r="I1405" s="82"/>
      <c r="J1405" s="82"/>
      <c r="K1405" s="82"/>
      <c r="L1405" s="120" t="s">
        <v>46892</v>
      </c>
      <c r="M1405" s="82"/>
      <c r="N1405" s="82"/>
      <c r="O1405" s="82"/>
    </row>
    <row r="1406">
      <c r="A1406" s="82"/>
      <c r="B1406" s="82"/>
      <c r="C1406" s="82"/>
      <c r="D1406" s="82"/>
      <c r="E1406" s="82"/>
      <c r="F1406" s="400"/>
      <c r="G1406" s="82"/>
      <c r="H1406" s="82"/>
      <c r="I1406" s="82"/>
      <c r="J1406" s="82"/>
      <c r="K1406" s="82"/>
      <c r="L1406" s="120" t="s">
        <v>46894</v>
      </c>
      <c r="M1406" s="82"/>
      <c r="N1406" s="82"/>
      <c r="O1406" s="82"/>
    </row>
    <row r="1407">
      <c r="A1407" s="82"/>
      <c r="B1407" s="82"/>
      <c r="C1407" s="82"/>
      <c r="D1407" s="82"/>
      <c r="E1407" s="82"/>
      <c r="F1407" s="400"/>
      <c r="G1407" s="82"/>
      <c r="H1407" s="82"/>
      <c r="I1407" s="82"/>
      <c r="J1407" s="82"/>
      <c r="K1407" s="82"/>
      <c r="L1407" s="120" t="s">
        <v>29933</v>
      </c>
      <c r="M1407" s="82"/>
      <c r="N1407" s="82"/>
      <c r="O1407" s="82"/>
    </row>
    <row r="1408">
      <c r="A1408" s="82"/>
      <c r="B1408" s="82"/>
      <c r="C1408" s="82"/>
      <c r="D1408" s="82"/>
      <c r="E1408" s="82"/>
      <c r="F1408" s="400"/>
      <c r="G1408" s="82"/>
      <c r="H1408" s="82"/>
      <c r="I1408" s="82"/>
      <c r="J1408" s="82"/>
      <c r="K1408" s="82"/>
      <c r="L1408" s="106" t="s">
        <v>4170</v>
      </c>
      <c r="M1408" s="82"/>
      <c r="N1408" s="82"/>
      <c r="O1408" s="82"/>
    </row>
    <row r="1409">
      <c r="A1409" s="82"/>
      <c r="B1409" s="82"/>
      <c r="C1409" s="82"/>
      <c r="D1409" s="82"/>
      <c r="E1409" s="82"/>
      <c r="F1409" s="82"/>
      <c r="G1409" s="82"/>
      <c r="H1409" s="82"/>
      <c r="I1409" s="82"/>
      <c r="J1409" s="82"/>
      <c r="K1409" s="82"/>
      <c r="L1409" s="120" t="s">
        <v>46898</v>
      </c>
      <c r="M1409" s="82"/>
      <c r="N1409" s="82"/>
      <c r="O1409" s="82"/>
    </row>
    <row r="1410">
      <c r="A1410" s="82"/>
      <c r="B1410" s="82"/>
      <c r="C1410" s="82"/>
      <c r="D1410" s="82"/>
      <c r="E1410" s="82"/>
      <c r="F1410" s="82"/>
      <c r="G1410" s="82"/>
      <c r="H1410" s="82"/>
      <c r="I1410" s="82"/>
      <c r="J1410" s="82"/>
      <c r="K1410" s="82"/>
      <c r="L1410" s="120" t="s">
        <v>46900</v>
      </c>
      <c r="M1410" s="82"/>
      <c r="N1410" s="82"/>
      <c r="O1410" s="82"/>
    </row>
    <row r="1411">
      <c r="A1411" s="82"/>
      <c r="B1411" s="82"/>
      <c r="C1411" s="82"/>
      <c r="D1411" s="82"/>
      <c r="E1411" s="82"/>
      <c r="F1411" s="400"/>
      <c r="G1411" s="82"/>
      <c r="H1411" s="82"/>
      <c r="I1411" s="82"/>
      <c r="J1411" s="82"/>
      <c r="K1411" s="82"/>
      <c r="L1411" s="120" t="s">
        <v>46902</v>
      </c>
      <c r="M1411" s="82"/>
      <c r="N1411" s="82"/>
      <c r="O1411" s="82"/>
    </row>
    <row r="1412">
      <c r="A1412" s="82"/>
      <c r="B1412" s="82"/>
      <c r="C1412" s="82"/>
      <c r="D1412" s="82"/>
      <c r="E1412" s="82"/>
      <c r="F1412" s="400"/>
      <c r="G1412" s="82"/>
      <c r="H1412" s="82"/>
      <c r="I1412" s="82"/>
      <c r="J1412" s="82"/>
      <c r="K1412" s="82"/>
      <c r="L1412" s="120" t="s">
        <v>46904</v>
      </c>
      <c r="M1412" s="82"/>
      <c r="N1412" s="82"/>
      <c r="O1412" s="82"/>
    </row>
    <row r="1413">
      <c r="A1413" s="82"/>
      <c r="B1413" s="82"/>
      <c r="C1413" s="82"/>
      <c r="D1413" s="82"/>
      <c r="E1413" s="82"/>
      <c r="F1413" s="400"/>
      <c r="G1413" s="82"/>
      <c r="H1413" s="82"/>
      <c r="I1413" s="82"/>
      <c r="J1413" s="82"/>
      <c r="K1413" s="82"/>
      <c r="L1413" s="120" t="s">
        <v>46906</v>
      </c>
      <c r="M1413" s="82"/>
      <c r="N1413" s="82"/>
      <c r="O1413" s="82"/>
    </row>
    <row r="1414">
      <c r="A1414" s="82"/>
      <c r="B1414" s="82"/>
      <c r="C1414" s="82"/>
      <c r="D1414" s="82"/>
      <c r="E1414" s="82"/>
      <c r="F1414" s="400"/>
      <c r="G1414" s="82"/>
      <c r="H1414" s="82"/>
      <c r="I1414" s="82"/>
      <c r="J1414" s="82"/>
      <c r="K1414" s="82"/>
      <c r="L1414" s="120" t="s">
        <v>46907</v>
      </c>
      <c r="M1414" s="82"/>
      <c r="N1414" s="82"/>
      <c r="O1414" s="82"/>
    </row>
    <row r="1415">
      <c r="A1415" s="82"/>
      <c r="B1415" s="82"/>
      <c r="C1415" s="82"/>
      <c r="D1415" s="82"/>
      <c r="E1415" s="82"/>
      <c r="F1415" s="400"/>
      <c r="G1415" s="82"/>
      <c r="H1415" s="82"/>
      <c r="I1415" s="82"/>
      <c r="J1415" s="82"/>
      <c r="K1415" s="82"/>
      <c r="L1415" s="106" t="s">
        <v>4188</v>
      </c>
      <c r="M1415" s="82"/>
      <c r="N1415" s="82"/>
      <c r="O1415" s="82"/>
    </row>
    <row r="1416">
      <c r="A1416" s="82"/>
      <c r="B1416" s="82"/>
      <c r="C1416" s="82"/>
      <c r="D1416" s="82"/>
      <c r="E1416" s="82"/>
      <c r="F1416" s="400"/>
      <c r="G1416" s="82"/>
      <c r="H1416" s="82"/>
      <c r="I1416" s="82"/>
      <c r="J1416" s="82"/>
      <c r="K1416" s="82"/>
      <c r="L1416" s="120" t="s">
        <v>46909</v>
      </c>
      <c r="M1416" s="82"/>
      <c r="N1416" s="82"/>
      <c r="O1416" s="82"/>
    </row>
    <row r="1417">
      <c r="A1417" s="82"/>
      <c r="B1417" s="82"/>
      <c r="C1417" s="82"/>
      <c r="D1417" s="82"/>
      <c r="E1417" s="82"/>
      <c r="F1417" s="400"/>
      <c r="G1417" s="82"/>
      <c r="H1417" s="82"/>
      <c r="I1417" s="82"/>
      <c r="J1417" s="82"/>
      <c r="K1417" s="82"/>
      <c r="L1417" s="120" t="s">
        <v>46911</v>
      </c>
      <c r="M1417" s="82"/>
      <c r="N1417" s="82"/>
      <c r="O1417" s="82"/>
    </row>
    <row r="1418">
      <c r="A1418" s="82"/>
      <c r="B1418" s="82"/>
      <c r="C1418" s="82"/>
      <c r="D1418" s="82"/>
      <c r="E1418" s="82"/>
      <c r="F1418" s="400"/>
      <c r="G1418" s="82"/>
      <c r="H1418" s="82"/>
      <c r="I1418" s="82"/>
      <c r="J1418" s="82"/>
      <c r="K1418" s="82"/>
      <c r="L1418" s="120" t="s">
        <v>46912</v>
      </c>
      <c r="M1418" s="82"/>
      <c r="N1418" s="82"/>
      <c r="O1418" s="82"/>
    </row>
    <row r="1419">
      <c r="A1419" s="82"/>
      <c r="B1419" s="82"/>
      <c r="C1419" s="82"/>
      <c r="D1419" s="82"/>
      <c r="E1419" s="82"/>
      <c r="F1419" s="400"/>
      <c r="G1419" s="82"/>
      <c r="H1419" s="82"/>
      <c r="I1419" s="82"/>
      <c r="J1419" s="82"/>
      <c r="K1419" s="82"/>
      <c r="L1419" s="120" t="s">
        <v>46914</v>
      </c>
      <c r="M1419" s="82"/>
      <c r="N1419" s="82"/>
      <c r="O1419" s="82"/>
    </row>
    <row r="1420">
      <c r="A1420" s="82"/>
      <c r="B1420" s="82"/>
      <c r="C1420" s="82"/>
      <c r="D1420" s="82"/>
      <c r="E1420" s="82"/>
      <c r="F1420" s="400"/>
      <c r="G1420" s="82"/>
      <c r="H1420" s="82"/>
      <c r="I1420" s="82"/>
      <c r="J1420" s="82"/>
      <c r="K1420" s="82"/>
      <c r="L1420" s="120" t="s">
        <v>46916</v>
      </c>
      <c r="M1420" s="82"/>
      <c r="N1420" s="82"/>
      <c r="O1420" s="82"/>
    </row>
    <row r="1421">
      <c r="A1421" s="82"/>
      <c r="B1421" s="82"/>
      <c r="C1421" s="82"/>
      <c r="D1421" s="82"/>
      <c r="E1421" s="82"/>
      <c r="F1421" s="400"/>
      <c r="G1421" s="82"/>
      <c r="H1421" s="82"/>
      <c r="I1421" s="82"/>
      <c r="J1421" s="82"/>
      <c r="K1421" s="82"/>
      <c r="L1421" s="120" t="s">
        <v>46918</v>
      </c>
      <c r="M1421" s="82"/>
      <c r="N1421" s="82"/>
      <c r="O1421" s="82"/>
    </row>
    <row r="1422">
      <c r="A1422" s="82"/>
      <c r="B1422" s="82"/>
      <c r="C1422" s="82"/>
      <c r="D1422" s="82"/>
      <c r="E1422" s="82"/>
      <c r="F1422" s="82"/>
      <c r="G1422" s="82"/>
      <c r="H1422" s="82"/>
      <c r="I1422" s="82"/>
      <c r="J1422" s="82"/>
      <c r="K1422" s="82"/>
      <c r="L1422" s="120" t="s">
        <v>46919</v>
      </c>
      <c r="M1422" s="82"/>
      <c r="N1422" s="82"/>
      <c r="O1422" s="82"/>
    </row>
    <row r="1423">
      <c r="A1423" s="82"/>
      <c r="B1423" s="82"/>
      <c r="C1423" s="82"/>
      <c r="D1423" s="82"/>
      <c r="E1423" s="82"/>
      <c r="F1423" s="400"/>
      <c r="G1423" s="82"/>
      <c r="H1423" s="82"/>
      <c r="I1423" s="82"/>
      <c r="J1423" s="82"/>
      <c r="K1423" s="82"/>
      <c r="L1423" s="120" t="s">
        <v>46921</v>
      </c>
      <c r="M1423" s="82"/>
      <c r="N1423" s="82"/>
      <c r="O1423" s="82"/>
    </row>
    <row r="1424">
      <c r="A1424" s="82"/>
      <c r="B1424" s="82"/>
      <c r="C1424" s="82"/>
      <c r="D1424" s="82"/>
      <c r="E1424" s="82"/>
      <c r="F1424" s="400"/>
      <c r="G1424" s="82"/>
      <c r="H1424" s="82"/>
      <c r="I1424" s="82"/>
      <c r="J1424" s="82"/>
      <c r="K1424" s="82"/>
      <c r="L1424" s="120" t="s">
        <v>46923</v>
      </c>
      <c r="M1424" s="82"/>
      <c r="N1424" s="82"/>
      <c r="O1424" s="82"/>
    </row>
    <row r="1425">
      <c r="A1425" s="82"/>
      <c r="B1425" s="82"/>
      <c r="C1425" s="82"/>
      <c r="D1425" s="82"/>
      <c r="E1425" s="82"/>
      <c r="F1425" s="400"/>
      <c r="G1425" s="82"/>
      <c r="H1425" s="82"/>
      <c r="I1425" s="82"/>
      <c r="J1425" s="82"/>
      <c r="K1425" s="82"/>
      <c r="L1425" s="106" t="s">
        <v>4205</v>
      </c>
      <c r="M1425" s="82"/>
      <c r="N1425" s="82"/>
      <c r="O1425" s="82"/>
    </row>
    <row r="1426">
      <c r="A1426" s="82"/>
      <c r="B1426" s="82"/>
      <c r="C1426" s="82"/>
      <c r="D1426" s="82"/>
      <c r="E1426" s="82"/>
      <c r="F1426" s="82"/>
      <c r="G1426" s="82"/>
      <c r="H1426" s="82"/>
      <c r="I1426" s="82"/>
      <c r="J1426" s="82"/>
      <c r="K1426" s="82"/>
      <c r="L1426" s="120" t="s">
        <v>46927</v>
      </c>
      <c r="M1426" s="82"/>
      <c r="N1426" s="82"/>
      <c r="O1426" s="82"/>
    </row>
    <row r="1427">
      <c r="A1427" s="82"/>
      <c r="B1427" s="82"/>
      <c r="C1427" s="82"/>
      <c r="D1427" s="82"/>
      <c r="E1427" s="82"/>
      <c r="F1427" s="400"/>
      <c r="G1427" s="82"/>
      <c r="H1427" s="82"/>
      <c r="I1427" s="82"/>
      <c r="J1427" s="82"/>
      <c r="K1427" s="82"/>
      <c r="L1427" s="120" t="s">
        <v>46929</v>
      </c>
      <c r="M1427" s="82"/>
      <c r="N1427" s="82"/>
      <c r="O1427" s="82"/>
    </row>
    <row r="1428">
      <c r="A1428" s="82"/>
      <c r="B1428" s="82"/>
      <c r="C1428" s="82"/>
      <c r="D1428" s="82"/>
      <c r="E1428" s="82"/>
      <c r="F1428" s="400"/>
      <c r="G1428" s="82"/>
      <c r="H1428" s="82"/>
      <c r="I1428" s="82"/>
      <c r="J1428" s="82"/>
      <c r="K1428" s="82"/>
      <c r="L1428" s="106" t="s">
        <v>4211</v>
      </c>
      <c r="M1428" s="82"/>
      <c r="N1428" s="82"/>
      <c r="O1428" s="82"/>
    </row>
    <row r="1429">
      <c r="A1429" s="82"/>
      <c r="B1429" s="82"/>
      <c r="C1429" s="82"/>
      <c r="D1429" s="82"/>
      <c r="E1429" s="82"/>
      <c r="F1429" s="400"/>
      <c r="G1429" s="82"/>
      <c r="H1429" s="82"/>
      <c r="I1429" s="82"/>
      <c r="J1429" s="82"/>
      <c r="K1429" s="82"/>
      <c r="L1429" s="120" t="s">
        <v>46932</v>
      </c>
      <c r="M1429" s="82"/>
      <c r="N1429" s="82"/>
      <c r="O1429" s="82"/>
    </row>
    <row r="1430">
      <c r="A1430" s="82"/>
      <c r="B1430" s="82"/>
      <c r="C1430" s="82"/>
      <c r="D1430" s="82"/>
      <c r="E1430" s="82"/>
      <c r="F1430" s="400"/>
      <c r="G1430" s="82"/>
      <c r="H1430" s="82"/>
      <c r="I1430" s="82"/>
      <c r="J1430" s="82"/>
      <c r="K1430" s="82"/>
      <c r="L1430" s="106" t="s">
        <v>4216</v>
      </c>
      <c r="M1430" s="82"/>
      <c r="N1430" s="82"/>
      <c r="O1430" s="82"/>
    </row>
    <row r="1431">
      <c r="A1431" s="82"/>
      <c r="B1431" s="82"/>
      <c r="C1431" s="82"/>
      <c r="D1431" s="82"/>
      <c r="E1431" s="82"/>
      <c r="F1431" s="400"/>
      <c r="G1431" s="82"/>
      <c r="H1431" s="82"/>
      <c r="I1431" s="82"/>
      <c r="J1431" s="82"/>
      <c r="K1431" s="82"/>
      <c r="L1431" s="120" t="s">
        <v>46935</v>
      </c>
      <c r="M1431" s="82"/>
      <c r="N1431" s="82"/>
      <c r="O1431" s="82"/>
    </row>
    <row r="1432">
      <c r="A1432" s="82"/>
      <c r="B1432" s="82"/>
      <c r="C1432" s="82"/>
      <c r="D1432" s="82"/>
      <c r="E1432" s="82"/>
      <c r="F1432" s="400"/>
      <c r="G1432" s="82"/>
      <c r="H1432" s="82"/>
      <c r="I1432" s="82"/>
      <c r="J1432" s="82"/>
      <c r="K1432" s="82"/>
      <c r="L1432" s="106" t="s">
        <v>4220</v>
      </c>
      <c r="M1432" s="82"/>
      <c r="N1432" s="82"/>
      <c r="O1432" s="82"/>
    </row>
    <row r="1433">
      <c r="A1433" s="82"/>
      <c r="B1433" s="82"/>
      <c r="C1433" s="82"/>
      <c r="D1433" s="82"/>
      <c r="E1433" s="82"/>
      <c r="F1433" s="400"/>
      <c r="G1433" s="82"/>
      <c r="H1433" s="82"/>
      <c r="I1433" s="82"/>
      <c r="J1433" s="82"/>
      <c r="K1433" s="82"/>
      <c r="L1433" s="120" t="s">
        <v>46938</v>
      </c>
      <c r="M1433" s="82"/>
      <c r="N1433" s="82"/>
      <c r="O1433" s="82"/>
    </row>
    <row r="1434">
      <c r="A1434" s="82"/>
      <c r="B1434" s="82"/>
      <c r="C1434" s="82"/>
      <c r="D1434" s="82"/>
      <c r="E1434" s="82"/>
      <c r="F1434" s="400"/>
      <c r="G1434" s="82"/>
      <c r="H1434" s="82"/>
      <c r="I1434" s="82"/>
      <c r="J1434" s="82"/>
      <c r="K1434" s="82"/>
      <c r="L1434" s="106" t="s">
        <v>4224</v>
      </c>
      <c r="M1434" s="82"/>
      <c r="N1434" s="82"/>
      <c r="O1434" s="82"/>
    </row>
    <row r="1435">
      <c r="A1435" s="82"/>
      <c r="B1435" s="82"/>
      <c r="C1435" s="82"/>
      <c r="D1435" s="82"/>
      <c r="E1435" s="82"/>
      <c r="F1435" s="400"/>
      <c r="G1435" s="82"/>
      <c r="H1435" s="82"/>
      <c r="I1435" s="82"/>
      <c r="J1435" s="82"/>
      <c r="K1435" s="82"/>
      <c r="L1435" s="120" t="s">
        <v>46941</v>
      </c>
      <c r="M1435" s="82"/>
      <c r="N1435" s="82"/>
      <c r="O1435" s="82"/>
    </row>
    <row r="1436">
      <c r="A1436" s="82"/>
      <c r="B1436" s="82"/>
      <c r="C1436" s="82"/>
      <c r="D1436" s="82"/>
      <c r="E1436" s="82"/>
      <c r="F1436" s="400"/>
      <c r="G1436" s="82"/>
      <c r="H1436" s="82"/>
      <c r="I1436" s="82"/>
      <c r="J1436" s="82"/>
      <c r="K1436" s="82"/>
      <c r="L1436" s="106" t="s">
        <v>4226</v>
      </c>
      <c r="M1436" s="82"/>
      <c r="N1436" s="82"/>
      <c r="O1436" s="82"/>
    </row>
    <row r="1437">
      <c r="A1437" s="82"/>
      <c r="B1437" s="82"/>
      <c r="C1437" s="82"/>
      <c r="D1437" s="82"/>
      <c r="E1437" s="82"/>
      <c r="F1437" s="82"/>
      <c r="G1437" s="82"/>
      <c r="H1437" s="82"/>
      <c r="I1437" s="82"/>
      <c r="J1437" s="82"/>
      <c r="K1437" s="82"/>
      <c r="L1437" s="120" t="s">
        <v>15910</v>
      </c>
      <c r="M1437" s="82"/>
      <c r="N1437" s="82"/>
      <c r="O1437" s="82"/>
    </row>
    <row r="1438">
      <c r="A1438" s="82"/>
      <c r="B1438" s="82"/>
      <c r="C1438" s="82"/>
      <c r="D1438" s="82"/>
      <c r="E1438" s="82"/>
      <c r="F1438" s="400"/>
      <c r="G1438" s="82"/>
      <c r="H1438" s="82"/>
      <c r="I1438" s="82"/>
      <c r="J1438" s="82"/>
      <c r="K1438" s="82"/>
      <c r="L1438" s="120" t="s">
        <v>43877</v>
      </c>
      <c r="M1438" s="82"/>
      <c r="N1438" s="82"/>
      <c r="O1438" s="82"/>
    </row>
    <row r="1439">
      <c r="A1439" s="82"/>
      <c r="B1439" s="82"/>
      <c r="C1439" s="82"/>
      <c r="D1439" s="82"/>
      <c r="E1439" s="82"/>
      <c r="F1439" s="400"/>
      <c r="G1439" s="82"/>
      <c r="H1439" s="82"/>
      <c r="I1439" s="82"/>
      <c r="J1439" s="82"/>
      <c r="K1439" s="82"/>
      <c r="L1439" s="120" t="s">
        <v>42575</v>
      </c>
      <c r="M1439" s="82"/>
      <c r="N1439" s="82"/>
      <c r="O1439" s="82"/>
    </row>
    <row r="1440">
      <c r="A1440" s="82"/>
      <c r="B1440" s="82"/>
      <c r="C1440" s="82"/>
      <c r="D1440" s="82"/>
      <c r="E1440" s="82"/>
      <c r="F1440" s="400"/>
      <c r="G1440" s="82"/>
      <c r="H1440" s="82"/>
      <c r="I1440" s="82"/>
      <c r="J1440" s="82"/>
      <c r="K1440" s="82"/>
      <c r="L1440" s="120" t="s">
        <v>46948</v>
      </c>
      <c r="M1440" s="82"/>
      <c r="N1440" s="82"/>
      <c r="O1440" s="82"/>
    </row>
    <row r="1441">
      <c r="A1441" s="82"/>
      <c r="B1441" s="82"/>
      <c r="C1441" s="82"/>
      <c r="D1441" s="82"/>
      <c r="E1441" s="82"/>
      <c r="F1441" s="400"/>
      <c r="G1441" s="82"/>
      <c r="H1441" s="82"/>
      <c r="I1441" s="82"/>
      <c r="J1441" s="82"/>
      <c r="K1441" s="82"/>
      <c r="L1441" s="106" t="s">
        <v>4236</v>
      </c>
      <c r="M1441" s="82"/>
      <c r="N1441" s="82"/>
      <c r="O1441" s="82"/>
    </row>
    <row r="1442">
      <c r="A1442" s="82"/>
      <c r="B1442" s="82"/>
      <c r="C1442" s="82"/>
      <c r="D1442" s="82"/>
      <c r="E1442" s="82"/>
      <c r="F1442" s="400"/>
      <c r="G1442" s="82"/>
      <c r="H1442" s="82"/>
      <c r="I1442" s="82"/>
      <c r="J1442" s="82"/>
      <c r="K1442" s="82"/>
      <c r="L1442" s="120" t="s">
        <v>46950</v>
      </c>
      <c r="M1442" s="82"/>
      <c r="N1442" s="82"/>
      <c r="O1442" s="82"/>
    </row>
    <row r="1443">
      <c r="A1443" s="82"/>
      <c r="B1443" s="82"/>
      <c r="C1443" s="82"/>
      <c r="D1443" s="82"/>
      <c r="E1443" s="82"/>
      <c r="F1443" s="82"/>
      <c r="G1443" s="82"/>
      <c r="H1443" s="82"/>
      <c r="I1443" s="82"/>
      <c r="J1443" s="82"/>
      <c r="K1443" s="82"/>
      <c r="L1443" s="120" t="s">
        <v>46952</v>
      </c>
      <c r="M1443" s="82"/>
      <c r="N1443" s="82"/>
      <c r="O1443" s="82"/>
    </row>
    <row r="1444">
      <c r="A1444" s="82"/>
      <c r="B1444" s="82"/>
      <c r="C1444" s="82"/>
      <c r="D1444" s="82"/>
      <c r="E1444" s="82"/>
      <c r="F1444" s="400"/>
      <c r="G1444" s="82"/>
      <c r="H1444" s="82"/>
      <c r="I1444" s="82"/>
      <c r="J1444" s="82"/>
      <c r="K1444" s="82"/>
      <c r="L1444" s="120" t="s">
        <v>46954</v>
      </c>
      <c r="M1444" s="82"/>
      <c r="N1444" s="82"/>
      <c r="O1444" s="82"/>
    </row>
    <row r="1445">
      <c r="A1445" s="82"/>
      <c r="B1445" s="82"/>
      <c r="C1445" s="82"/>
      <c r="D1445" s="82"/>
      <c r="E1445" s="82"/>
      <c r="F1445" s="400"/>
      <c r="G1445" s="82"/>
      <c r="H1445" s="82"/>
      <c r="I1445" s="82"/>
      <c r="J1445" s="82"/>
      <c r="K1445" s="82"/>
      <c r="L1445" s="120" t="s">
        <v>46956</v>
      </c>
      <c r="M1445" s="82"/>
      <c r="N1445" s="82"/>
      <c r="O1445" s="82"/>
    </row>
    <row r="1446">
      <c r="A1446" s="82"/>
      <c r="B1446" s="82"/>
      <c r="C1446" s="82"/>
      <c r="D1446" s="82"/>
      <c r="E1446" s="82"/>
      <c r="F1446" s="400"/>
      <c r="G1446" s="82"/>
      <c r="H1446" s="82"/>
      <c r="I1446" s="82"/>
      <c r="J1446" s="82"/>
      <c r="K1446" s="82"/>
      <c r="L1446" s="120" t="s">
        <v>46958</v>
      </c>
      <c r="M1446" s="82"/>
      <c r="N1446" s="82"/>
      <c r="O1446" s="82"/>
    </row>
    <row r="1447">
      <c r="A1447" s="82"/>
      <c r="B1447" s="82"/>
      <c r="C1447" s="82"/>
      <c r="D1447" s="82"/>
      <c r="E1447" s="82"/>
      <c r="F1447" s="400"/>
      <c r="G1447" s="82"/>
      <c r="H1447" s="82"/>
      <c r="I1447" s="82"/>
      <c r="J1447" s="82"/>
      <c r="K1447" s="82"/>
      <c r="L1447" s="120" t="s">
        <v>46960</v>
      </c>
      <c r="M1447" s="82"/>
      <c r="N1447" s="82"/>
      <c r="O1447" s="82"/>
    </row>
    <row r="1448">
      <c r="A1448" s="82"/>
      <c r="B1448" s="82"/>
      <c r="C1448" s="82"/>
      <c r="D1448" s="82"/>
      <c r="E1448" s="82"/>
      <c r="F1448" s="400"/>
      <c r="G1448" s="82"/>
      <c r="H1448" s="82"/>
      <c r="I1448" s="82"/>
      <c r="J1448" s="82"/>
      <c r="K1448" s="82"/>
      <c r="L1448" s="120" t="s">
        <v>46961</v>
      </c>
      <c r="M1448" s="82"/>
      <c r="N1448" s="82"/>
      <c r="O1448" s="82"/>
    </row>
    <row r="1449">
      <c r="A1449" s="82"/>
      <c r="B1449" s="82"/>
      <c r="C1449" s="82"/>
      <c r="D1449" s="82"/>
      <c r="E1449" s="82"/>
      <c r="F1449" s="400"/>
      <c r="G1449" s="82"/>
      <c r="H1449" s="82"/>
      <c r="I1449" s="82"/>
      <c r="J1449" s="82"/>
      <c r="K1449" s="82"/>
      <c r="L1449" s="120" t="s">
        <v>46963</v>
      </c>
      <c r="M1449" s="82"/>
      <c r="N1449" s="82"/>
      <c r="O1449" s="82"/>
    </row>
    <row r="1450">
      <c r="A1450" s="82"/>
      <c r="B1450" s="82"/>
      <c r="C1450" s="82"/>
      <c r="D1450" s="82"/>
      <c r="E1450" s="82"/>
      <c r="F1450" s="400"/>
      <c r="G1450" s="82"/>
      <c r="H1450" s="82"/>
      <c r="I1450" s="82"/>
      <c r="J1450" s="82"/>
      <c r="K1450" s="82"/>
      <c r="L1450" s="106" t="s">
        <v>4258</v>
      </c>
      <c r="M1450" s="82"/>
      <c r="N1450" s="82"/>
      <c r="O1450" s="82"/>
    </row>
    <row r="1451">
      <c r="A1451" s="82"/>
      <c r="B1451" s="82"/>
      <c r="C1451" s="82"/>
      <c r="D1451" s="82"/>
      <c r="E1451" s="82"/>
      <c r="F1451" s="400"/>
      <c r="G1451" s="82"/>
      <c r="H1451" s="82"/>
      <c r="I1451" s="82"/>
      <c r="J1451" s="82"/>
      <c r="K1451" s="82"/>
      <c r="L1451" s="120" t="s">
        <v>46966</v>
      </c>
      <c r="M1451" s="82"/>
      <c r="N1451" s="82"/>
      <c r="O1451" s="82"/>
    </row>
    <row r="1452">
      <c r="A1452" s="82"/>
      <c r="B1452" s="82"/>
      <c r="C1452" s="82"/>
      <c r="D1452" s="82"/>
      <c r="E1452" s="82"/>
      <c r="F1452" s="400"/>
      <c r="G1452" s="82"/>
      <c r="H1452" s="82"/>
      <c r="I1452" s="82"/>
      <c r="J1452" s="82"/>
      <c r="K1452" s="82"/>
      <c r="L1452" s="120" t="s">
        <v>46969</v>
      </c>
      <c r="M1452" s="82"/>
      <c r="N1452" s="82"/>
      <c r="O1452" s="82"/>
    </row>
    <row r="1453">
      <c r="A1453" s="82"/>
      <c r="B1453" s="82"/>
      <c r="C1453" s="82"/>
      <c r="D1453" s="82"/>
      <c r="E1453" s="82"/>
      <c r="F1453" s="400"/>
      <c r="G1453" s="82"/>
      <c r="H1453" s="82"/>
      <c r="I1453" s="82"/>
      <c r="J1453" s="82"/>
      <c r="K1453" s="82"/>
      <c r="L1453" s="120" t="s">
        <v>46971</v>
      </c>
      <c r="M1453" s="82"/>
      <c r="N1453" s="82"/>
      <c r="O1453" s="82"/>
    </row>
    <row r="1454">
      <c r="A1454" s="82"/>
      <c r="B1454" s="82"/>
      <c r="C1454" s="82"/>
      <c r="D1454" s="82"/>
      <c r="E1454" s="82"/>
      <c r="F1454" s="400"/>
      <c r="G1454" s="82"/>
      <c r="H1454" s="82"/>
      <c r="I1454" s="82"/>
      <c r="J1454" s="82"/>
      <c r="K1454" s="82"/>
      <c r="L1454" s="120" t="s">
        <v>46972</v>
      </c>
      <c r="M1454" s="82"/>
      <c r="N1454" s="82"/>
      <c r="O1454" s="82"/>
    </row>
    <row r="1455">
      <c r="A1455" s="82"/>
      <c r="B1455" s="82"/>
      <c r="C1455" s="82"/>
      <c r="D1455" s="82"/>
      <c r="E1455" s="82"/>
      <c r="F1455" s="400"/>
      <c r="G1455" s="82"/>
      <c r="H1455" s="82"/>
      <c r="I1455" s="82"/>
      <c r="J1455" s="82"/>
      <c r="K1455" s="82"/>
      <c r="L1455" s="106" t="s">
        <v>4266</v>
      </c>
      <c r="M1455" s="82"/>
      <c r="N1455" s="82"/>
      <c r="O1455" s="82"/>
    </row>
    <row r="1456">
      <c r="A1456" s="82"/>
      <c r="B1456" s="82"/>
      <c r="C1456" s="82"/>
      <c r="D1456" s="82"/>
      <c r="E1456" s="82"/>
      <c r="F1456" s="400"/>
      <c r="G1456" s="82"/>
      <c r="H1456" s="82"/>
      <c r="I1456" s="82"/>
      <c r="J1456" s="82"/>
      <c r="K1456" s="82"/>
      <c r="L1456" s="120" t="s">
        <v>46973</v>
      </c>
      <c r="M1456" s="82"/>
      <c r="N1456" s="82"/>
      <c r="O1456" s="82"/>
    </row>
    <row r="1457">
      <c r="A1457" s="82"/>
      <c r="B1457" s="82"/>
      <c r="C1457" s="82"/>
      <c r="D1457" s="82"/>
      <c r="E1457" s="82"/>
      <c r="F1457" s="82"/>
      <c r="G1457" s="82"/>
      <c r="H1457" s="82"/>
      <c r="I1457" s="82"/>
      <c r="J1457" s="82"/>
      <c r="K1457" s="82"/>
      <c r="L1457" s="120" t="s">
        <v>46975</v>
      </c>
      <c r="M1457" s="82"/>
      <c r="N1457" s="82"/>
      <c r="O1457" s="82"/>
    </row>
    <row r="1458">
      <c r="A1458" s="82"/>
      <c r="B1458" s="82"/>
      <c r="C1458" s="82"/>
      <c r="D1458" s="82"/>
      <c r="E1458" s="82"/>
      <c r="F1458" s="400"/>
      <c r="G1458" s="82"/>
      <c r="H1458" s="82"/>
      <c r="I1458" s="82"/>
      <c r="J1458" s="82"/>
      <c r="K1458" s="82"/>
      <c r="L1458" s="120" t="s">
        <v>46976</v>
      </c>
      <c r="M1458" s="82"/>
      <c r="N1458" s="82"/>
      <c r="O1458" s="82"/>
    </row>
    <row r="1459">
      <c r="A1459" s="82"/>
      <c r="B1459" s="82"/>
      <c r="C1459" s="82"/>
      <c r="D1459" s="82"/>
      <c r="E1459" s="82"/>
      <c r="F1459" s="400"/>
      <c r="G1459" s="82"/>
      <c r="H1459" s="82"/>
      <c r="I1459" s="82"/>
      <c r="J1459" s="82"/>
      <c r="K1459" s="82"/>
      <c r="L1459" s="120" t="s">
        <v>46977</v>
      </c>
      <c r="M1459" s="82"/>
      <c r="N1459" s="82"/>
      <c r="O1459" s="82"/>
    </row>
    <row r="1460">
      <c r="A1460" s="82"/>
      <c r="B1460" s="82"/>
      <c r="C1460" s="82"/>
      <c r="D1460" s="82"/>
      <c r="E1460" s="82"/>
      <c r="F1460" s="400"/>
      <c r="G1460" s="82"/>
      <c r="H1460" s="82"/>
      <c r="I1460" s="82"/>
      <c r="J1460" s="82"/>
      <c r="K1460" s="82"/>
      <c r="L1460" s="120" t="s">
        <v>46978</v>
      </c>
      <c r="M1460" s="82"/>
      <c r="N1460" s="82"/>
      <c r="O1460" s="82"/>
    </row>
    <row r="1461">
      <c r="A1461" s="82"/>
      <c r="B1461" s="82"/>
      <c r="C1461" s="82"/>
      <c r="D1461" s="82"/>
      <c r="E1461" s="82"/>
      <c r="F1461" s="400"/>
      <c r="G1461" s="82"/>
      <c r="H1461" s="82"/>
      <c r="I1461" s="82"/>
      <c r="J1461" s="82"/>
      <c r="K1461" s="82"/>
      <c r="L1461" s="120" t="s">
        <v>46980</v>
      </c>
      <c r="M1461" s="82"/>
      <c r="N1461" s="82"/>
      <c r="O1461" s="82"/>
    </row>
    <row r="1462">
      <c r="A1462" s="82"/>
      <c r="B1462" s="82"/>
      <c r="C1462" s="82"/>
      <c r="D1462" s="82"/>
      <c r="E1462" s="82"/>
      <c r="F1462" s="82"/>
      <c r="G1462" s="82"/>
      <c r="H1462" s="82"/>
      <c r="I1462" s="82"/>
      <c r="J1462" s="82"/>
      <c r="K1462" s="82"/>
      <c r="L1462" s="120" t="s">
        <v>46982</v>
      </c>
      <c r="M1462" s="82"/>
      <c r="N1462" s="82"/>
      <c r="O1462" s="82"/>
    </row>
    <row r="1463">
      <c r="A1463" s="82"/>
      <c r="B1463" s="82"/>
      <c r="C1463" s="82"/>
      <c r="D1463" s="82"/>
      <c r="E1463" s="82"/>
      <c r="F1463" s="400"/>
      <c r="G1463" s="82"/>
      <c r="H1463" s="82"/>
      <c r="I1463" s="82"/>
      <c r="J1463" s="82"/>
      <c r="K1463" s="82"/>
      <c r="L1463" s="120" t="s">
        <v>46984</v>
      </c>
      <c r="M1463" s="82"/>
      <c r="N1463" s="82"/>
      <c r="O1463" s="82"/>
    </row>
    <row r="1464">
      <c r="A1464" s="82"/>
      <c r="B1464" s="82"/>
      <c r="C1464" s="82"/>
      <c r="D1464" s="82"/>
      <c r="E1464" s="82"/>
      <c r="F1464" s="400"/>
      <c r="G1464" s="82"/>
      <c r="H1464" s="82"/>
      <c r="I1464" s="82"/>
      <c r="J1464" s="82"/>
      <c r="K1464" s="82"/>
      <c r="L1464" s="120" t="s">
        <v>46986</v>
      </c>
      <c r="M1464" s="82"/>
      <c r="N1464" s="82"/>
      <c r="O1464" s="82"/>
    </row>
    <row r="1465">
      <c r="A1465" s="82"/>
      <c r="B1465" s="82"/>
      <c r="C1465" s="82"/>
      <c r="D1465" s="82"/>
      <c r="E1465" s="82"/>
      <c r="F1465" s="400"/>
      <c r="G1465" s="82"/>
      <c r="H1465" s="82"/>
      <c r="I1465" s="82"/>
      <c r="J1465" s="82"/>
      <c r="K1465" s="82"/>
      <c r="L1465" s="120" t="s">
        <v>46988</v>
      </c>
      <c r="M1465" s="82"/>
      <c r="N1465" s="82"/>
      <c r="O1465" s="82"/>
    </row>
    <row r="1466">
      <c r="A1466" s="82"/>
      <c r="B1466" s="82"/>
      <c r="C1466" s="82"/>
      <c r="D1466" s="82"/>
      <c r="E1466" s="82"/>
      <c r="F1466" s="82"/>
      <c r="G1466" s="82"/>
      <c r="H1466" s="82"/>
      <c r="I1466" s="82"/>
      <c r="J1466" s="82"/>
      <c r="K1466" s="82"/>
      <c r="L1466" s="120" t="s">
        <v>46991</v>
      </c>
      <c r="M1466" s="82"/>
      <c r="N1466" s="82"/>
      <c r="O1466" s="82"/>
    </row>
    <row r="1467">
      <c r="A1467" s="82"/>
      <c r="B1467" s="82"/>
      <c r="C1467" s="82"/>
      <c r="D1467" s="82"/>
      <c r="E1467" s="82"/>
      <c r="F1467" s="400"/>
      <c r="G1467" s="82"/>
      <c r="H1467" s="82"/>
      <c r="I1467" s="82"/>
      <c r="J1467" s="82"/>
      <c r="K1467" s="82"/>
      <c r="L1467" s="120" t="s">
        <v>46992</v>
      </c>
      <c r="M1467" s="82"/>
      <c r="N1467" s="82"/>
      <c r="O1467" s="82"/>
    </row>
    <row r="1468">
      <c r="A1468" s="82"/>
      <c r="B1468" s="82"/>
      <c r="C1468" s="82"/>
      <c r="D1468" s="82"/>
      <c r="E1468" s="82"/>
      <c r="F1468" s="400"/>
      <c r="G1468" s="82"/>
      <c r="H1468" s="82"/>
      <c r="I1468" s="82"/>
      <c r="J1468" s="82"/>
      <c r="K1468" s="82"/>
      <c r="L1468" s="120" t="s">
        <v>46994</v>
      </c>
      <c r="M1468" s="82"/>
      <c r="N1468" s="82"/>
      <c r="O1468" s="82"/>
    </row>
    <row r="1469">
      <c r="A1469" s="82"/>
      <c r="B1469" s="82"/>
      <c r="C1469" s="82"/>
      <c r="D1469" s="82"/>
      <c r="E1469" s="82"/>
      <c r="F1469" s="400"/>
      <c r="G1469" s="82"/>
      <c r="H1469" s="82"/>
      <c r="I1469" s="82"/>
      <c r="J1469" s="82"/>
      <c r="K1469" s="82"/>
      <c r="L1469" s="120" t="s">
        <v>46996</v>
      </c>
      <c r="M1469" s="82"/>
      <c r="N1469" s="82"/>
      <c r="O1469" s="82"/>
    </row>
    <row r="1470">
      <c r="A1470" s="82"/>
      <c r="B1470" s="82"/>
      <c r="C1470" s="82"/>
      <c r="D1470" s="82"/>
      <c r="E1470" s="82"/>
      <c r="F1470" s="400"/>
      <c r="G1470" s="82"/>
      <c r="H1470" s="82"/>
      <c r="I1470" s="82"/>
      <c r="J1470" s="82"/>
      <c r="K1470" s="82"/>
      <c r="L1470" s="120" t="s">
        <v>46998</v>
      </c>
      <c r="M1470" s="82"/>
      <c r="N1470" s="82"/>
      <c r="O1470" s="82"/>
    </row>
    <row r="1471">
      <c r="A1471" s="82"/>
      <c r="B1471" s="82"/>
      <c r="C1471" s="82"/>
      <c r="D1471" s="82"/>
      <c r="E1471" s="82"/>
      <c r="F1471" s="400"/>
      <c r="G1471" s="82"/>
      <c r="H1471" s="82"/>
      <c r="I1471" s="82"/>
      <c r="J1471" s="82"/>
      <c r="K1471" s="82"/>
      <c r="L1471" s="120" t="s">
        <v>46999</v>
      </c>
      <c r="M1471" s="82"/>
      <c r="N1471" s="82"/>
      <c r="O1471" s="82"/>
    </row>
    <row r="1472">
      <c r="A1472" s="82"/>
      <c r="B1472" s="82"/>
      <c r="C1472" s="82"/>
      <c r="D1472" s="82"/>
      <c r="E1472" s="82"/>
      <c r="F1472" s="400"/>
      <c r="G1472" s="82"/>
      <c r="H1472" s="82"/>
      <c r="I1472" s="82"/>
      <c r="J1472" s="82"/>
      <c r="K1472" s="82"/>
      <c r="L1472" s="106" t="s">
        <v>4295</v>
      </c>
      <c r="M1472" s="82"/>
      <c r="N1472" s="82"/>
      <c r="O1472" s="82"/>
    </row>
    <row r="1473">
      <c r="A1473" s="82"/>
      <c r="B1473" s="82"/>
      <c r="C1473" s="82"/>
      <c r="D1473" s="82"/>
      <c r="E1473" s="82"/>
      <c r="F1473" s="400"/>
      <c r="G1473" s="82"/>
      <c r="H1473" s="82"/>
      <c r="I1473" s="82"/>
      <c r="J1473" s="82"/>
      <c r="K1473" s="82"/>
      <c r="L1473" s="120" t="s">
        <v>47000</v>
      </c>
      <c r="M1473" s="82"/>
      <c r="N1473" s="82"/>
      <c r="O1473" s="82"/>
    </row>
    <row r="1474">
      <c r="A1474" s="82"/>
      <c r="B1474" s="82"/>
      <c r="C1474" s="82"/>
      <c r="D1474" s="82"/>
      <c r="E1474" s="82"/>
      <c r="F1474" s="400"/>
      <c r="G1474" s="82"/>
      <c r="H1474" s="82"/>
      <c r="I1474" s="82"/>
      <c r="J1474" s="82"/>
      <c r="K1474" s="82"/>
      <c r="L1474" s="120" t="s">
        <v>47002</v>
      </c>
      <c r="M1474" s="82"/>
      <c r="N1474" s="82"/>
      <c r="O1474" s="82"/>
    </row>
    <row r="1475">
      <c r="A1475" s="82"/>
      <c r="B1475" s="82"/>
      <c r="C1475" s="82"/>
      <c r="D1475" s="82"/>
      <c r="E1475" s="82"/>
      <c r="F1475" s="400"/>
      <c r="G1475" s="82"/>
      <c r="H1475" s="82"/>
      <c r="I1475" s="82"/>
      <c r="J1475" s="82"/>
      <c r="K1475" s="82"/>
      <c r="L1475" s="120" t="s">
        <v>47003</v>
      </c>
      <c r="M1475" s="82"/>
      <c r="N1475" s="82"/>
      <c r="O1475" s="82"/>
    </row>
    <row r="1476">
      <c r="A1476" s="82"/>
      <c r="B1476" s="82"/>
      <c r="C1476" s="82"/>
      <c r="D1476" s="82"/>
      <c r="E1476" s="82"/>
      <c r="F1476" s="82"/>
      <c r="G1476" s="82"/>
      <c r="H1476" s="82"/>
      <c r="I1476" s="82"/>
      <c r="J1476" s="82"/>
      <c r="K1476" s="82"/>
      <c r="L1476" s="120" t="s">
        <v>47005</v>
      </c>
      <c r="M1476" s="82"/>
      <c r="N1476" s="82"/>
      <c r="O1476" s="82"/>
    </row>
    <row r="1477">
      <c r="A1477" s="82"/>
      <c r="B1477" s="82"/>
      <c r="C1477" s="82"/>
      <c r="D1477" s="82"/>
      <c r="E1477" s="82"/>
      <c r="F1477" s="400"/>
      <c r="G1477" s="82"/>
      <c r="H1477" s="82"/>
      <c r="I1477" s="82"/>
      <c r="J1477" s="82"/>
      <c r="K1477" s="82"/>
      <c r="L1477" s="120" t="s">
        <v>47006</v>
      </c>
      <c r="M1477" s="82"/>
      <c r="N1477" s="82"/>
      <c r="O1477" s="82"/>
    </row>
    <row r="1478">
      <c r="A1478" s="82"/>
      <c r="B1478" s="82"/>
      <c r="C1478" s="82"/>
      <c r="D1478" s="82"/>
      <c r="E1478" s="82"/>
      <c r="F1478" s="400"/>
      <c r="G1478" s="82"/>
      <c r="H1478" s="82"/>
      <c r="I1478" s="82"/>
      <c r="J1478" s="82"/>
      <c r="K1478" s="82"/>
      <c r="L1478" s="120" t="s">
        <v>47009</v>
      </c>
      <c r="M1478" s="82"/>
      <c r="N1478" s="82"/>
      <c r="O1478" s="82"/>
    </row>
    <row r="1479">
      <c r="A1479" s="82"/>
      <c r="B1479" s="82"/>
      <c r="C1479" s="82"/>
      <c r="D1479" s="82"/>
      <c r="E1479" s="82"/>
      <c r="F1479" s="82"/>
      <c r="G1479" s="82"/>
      <c r="H1479" s="82"/>
      <c r="I1479" s="82"/>
      <c r="J1479" s="82"/>
      <c r="K1479" s="82"/>
      <c r="L1479" s="120" t="s">
        <v>47011</v>
      </c>
      <c r="M1479" s="82"/>
      <c r="N1479" s="82"/>
      <c r="O1479" s="82"/>
    </row>
    <row r="1480">
      <c r="A1480" s="82"/>
      <c r="B1480" s="82"/>
      <c r="C1480" s="82"/>
      <c r="D1480" s="82"/>
      <c r="E1480" s="82"/>
      <c r="F1480" s="82"/>
      <c r="G1480" s="82"/>
      <c r="H1480" s="82"/>
      <c r="I1480" s="82"/>
      <c r="J1480" s="82"/>
      <c r="K1480" s="82"/>
      <c r="L1480" s="120" t="s">
        <v>47012</v>
      </c>
      <c r="M1480" s="82"/>
      <c r="N1480" s="82"/>
      <c r="O1480" s="82"/>
    </row>
    <row r="1481">
      <c r="A1481" s="82"/>
      <c r="B1481" s="82"/>
      <c r="C1481" s="82"/>
      <c r="D1481" s="82"/>
      <c r="E1481" s="82"/>
      <c r="F1481" s="82"/>
      <c r="G1481" s="82"/>
      <c r="H1481" s="82"/>
      <c r="I1481" s="82"/>
      <c r="J1481" s="82"/>
      <c r="K1481" s="82"/>
      <c r="L1481" s="120" t="s">
        <v>47014</v>
      </c>
      <c r="M1481" s="82"/>
      <c r="N1481" s="82"/>
      <c r="O1481" s="82"/>
    </row>
    <row r="1482">
      <c r="A1482" s="82"/>
      <c r="B1482" s="82"/>
      <c r="C1482" s="82"/>
      <c r="D1482" s="82"/>
      <c r="E1482" s="82"/>
      <c r="F1482" s="82"/>
      <c r="G1482" s="82"/>
      <c r="H1482" s="82"/>
      <c r="I1482" s="82"/>
      <c r="J1482" s="82"/>
      <c r="K1482" s="82"/>
      <c r="L1482" s="106" t="s">
        <v>4315</v>
      </c>
      <c r="M1482" s="82"/>
      <c r="N1482" s="82"/>
      <c r="O1482" s="82"/>
    </row>
    <row r="1483">
      <c r="A1483" s="82"/>
      <c r="B1483" s="82"/>
      <c r="C1483" s="82"/>
      <c r="D1483" s="82"/>
      <c r="E1483" s="82"/>
      <c r="F1483" s="400"/>
      <c r="G1483" s="82"/>
      <c r="H1483" s="82"/>
      <c r="I1483" s="82"/>
      <c r="J1483" s="82"/>
      <c r="K1483" s="82"/>
      <c r="L1483" s="120" t="s">
        <v>47018</v>
      </c>
      <c r="M1483" s="82"/>
      <c r="N1483" s="82"/>
      <c r="O1483" s="82"/>
    </row>
    <row r="1484">
      <c r="A1484" s="82"/>
      <c r="B1484" s="82"/>
      <c r="C1484" s="82"/>
      <c r="D1484" s="82"/>
      <c r="E1484" s="82"/>
      <c r="F1484" s="400"/>
      <c r="G1484" s="82"/>
      <c r="H1484" s="82"/>
      <c r="I1484" s="82"/>
      <c r="J1484" s="82"/>
      <c r="K1484" s="82"/>
      <c r="L1484" s="120" t="s">
        <v>47019</v>
      </c>
      <c r="M1484" s="82"/>
      <c r="N1484" s="82"/>
      <c r="O1484" s="82"/>
    </row>
    <row r="1485">
      <c r="A1485" s="82"/>
      <c r="B1485" s="82"/>
      <c r="C1485" s="82"/>
      <c r="D1485" s="82"/>
      <c r="E1485" s="82"/>
      <c r="F1485" s="400"/>
      <c r="G1485" s="82"/>
      <c r="H1485" s="82"/>
      <c r="I1485" s="82"/>
      <c r="J1485" s="82"/>
      <c r="K1485" s="82"/>
      <c r="L1485" s="106" t="s">
        <v>4320</v>
      </c>
      <c r="M1485" s="82"/>
      <c r="N1485" s="82"/>
      <c r="O1485" s="82"/>
    </row>
    <row r="1486">
      <c r="A1486" s="82"/>
      <c r="B1486" s="82"/>
      <c r="C1486" s="82"/>
      <c r="D1486" s="82"/>
      <c r="E1486" s="82"/>
      <c r="F1486" s="82"/>
      <c r="G1486" s="82"/>
      <c r="H1486" s="82"/>
      <c r="I1486" s="82"/>
      <c r="J1486" s="82"/>
      <c r="K1486" s="82"/>
      <c r="L1486" s="106" t="s">
        <v>4321</v>
      </c>
      <c r="M1486" s="82"/>
      <c r="N1486" s="82"/>
      <c r="O1486" s="82"/>
    </row>
    <row r="1487">
      <c r="A1487" s="82"/>
      <c r="B1487" s="82"/>
      <c r="C1487" s="82"/>
      <c r="D1487" s="82"/>
      <c r="E1487" s="82"/>
      <c r="F1487" s="400"/>
      <c r="G1487" s="82"/>
      <c r="H1487" s="82"/>
      <c r="I1487" s="82"/>
      <c r="J1487" s="82"/>
      <c r="K1487" s="82"/>
      <c r="L1487" s="120" t="s">
        <v>47022</v>
      </c>
      <c r="M1487" s="82"/>
      <c r="N1487" s="82"/>
      <c r="O1487" s="82"/>
    </row>
    <row r="1488">
      <c r="A1488" s="82"/>
      <c r="B1488" s="82"/>
      <c r="C1488" s="82"/>
      <c r="D1488" s="82"/>
      <c r="E1488" s="82"/>
      <c r="F1488" s="400"/>
      <c r="G1488" s="82"/>
      <c r="H1488" s="82"/>
      <c r="I1488" s="82"/>
      <c r="J1488" s="82"/>
      <c r="K1488" s="82"/>
      <c r="L1488" s="120" t="s">
        <v>47023</v>
      </c>
      <c r="M1488" s="82"/>
      <c r="N1488" s="82"/>
      <c r="O1488" s="82"/>
    </row>
    <row r="1489">
      <c r="A1489" s="82"/>
      <c r="B1489" s="82"/>
      <c r="C1489" s="82"/>
      <c r="D1489" s="82"/>
      <c r="E1489" s="82"/>
      <c r="F1489" s="400"/>
      <c r="G1489" s="82"/>
      <c r="H1489" s="82"/>
      <c r="I1489" s="82"/>
      <c r="J1489" s="82"/>
      <c r="K1489" s="82"/>
      <c r="L1489" s="120" t="s">
        <v>47025</v>
      </c>
      <c r="M1489" s="82"/>
      <c r="N1489" s="82"/>
      <c r="O1489" s="82"/>
    </row>
    <row r="1490">
      <c r="A1490" s="82"/>
      <c r="B1490" s="82"/>
      <c r="C1490" s="82"/>
      <c r="D1490" s="82"/>
      <c r="E1490" s="82"/>
      <c r="F1490" s="400"/>
      <c r="G1490" s="82"/>
      <c r="H1490" s="82"/>
      <c r="I1490" s="82"/>
      <c r="J1490" s="82"/>
      <c r="K1490" s="82"/>
      <c r="L1490" s="120" t="s">
        <v>47028</v>
      </c>
      <c r="M1490" s="82"/>
      <c r="N1490" s="82"/>
      <c r="O1490" s="82"/>
    </row>
    <row r="1491">
      <c r="A1491" s="82"/>
      <c r="B1491" s="82"/>
      <c r="C1491" s="82"/>
      <c r="D1491" s="82"/>
      <c r="E1491" s="82"/>
      <c r="F1491" s="400"/>
      <c r="G1491" s="82"/>
      <c r="H1491" s="82"/>
      <c r="I1491" s="82"/>
      <c r="J1491" s="82"/>
      <c r="K1491" s="82"/>
      <c r="L1491" s="106" t="s">
        <v>4330</v>
      </c>
      <c r="M1491" s="82"/>
      <c r="N1491" s="82"/>
      <c r="O1491" s="82"/>
    </row>
    <row r="1492">
      <c r="A1492" s="82"/>
      <c r="B1492" s="82"/>
      <c r="C1492" s="82"/>
      <c r="D1492" s="82"/>
      <c r="E1492" s="82"/>
      <c r="F1492" s="400"/>
      <c r="G1492" s="82"/>
      <c r="H1492" s="82"/>
      <c r="I1492" s="82"/>
      <c r="J1492" s="82"/>
      <c r="K1492" s="82"/>
      <c r="L1492" s="120" t="s">
        <v>47031</v>
      </c>
      <c r="M1492" s="82"/>
      <c r="N1492" s="82"/>
      <c r="O1492" s="82"/>
    </row>
    <row r="1493">
      <c r="A1493" s="82"/>
      <c r="B1493" s="82"/>
      <c r="C1493" s="82"/>
      <c r="D1493" s="82"/>
      <c r="E1493" s="82"/>
      <c r="F1493" s="400"/>
      <c r="G1493" s="82"/>
      <c r="H1493" s="82"/>
      <c r="I1493" s="82"/>
      <c r="J1493" s="82"/>
      <c r="K1493" s="82"/>
      <c r="L1493" s="120" t="s">
        <v>47034</v>
      </c>
      <c r="M1493" s="82"/>
      <c r="N1493" s="82"/>
      <c r="O1493" s="82"/>
    </row>
    <row r="1494">
      <c r="A1494" s="82"/>
      <c r="B1494" s="82"/>
      <c r="C1494" s="82"/>
      <c r="D1494" s="82"/>
      <c r="E1494" s="82"/>
      <c r="F1494" s="400"/>
      <c r="G1494" s="82"/>
      <c r="H1494" s="82"/>
      <c r="I1494" s="82"/>
      <c r="J1494" s="82"/>
      <c r="K1494" s="82"/>
      <c r="L1494" s="176" t="s">
        <v>47036</v>
      </c>
      <c r="M1494" s="82"/>
      <c r="N1494" s="82"/>
      <c r="O1494" s="82"/>
    </row>
    <row r="1495">
      <c r="A1495" s="82"/>
      <c r="B1495" s="82"/>
      <c r="C1495" s="82"/>
      <c r="D1495" s="82"/>
      <c r="E1495" s="82"/>
      <c r="F1495" s="400"/>
      <c r="G1495" s="82"/>
      <c r="H1495" s="82"/>
      <c r="I1495" s="82"/>
      <c r="J1495" s="82"/>
      <c r="K1495" s="82"/>
      <c r="L1495" s="120" t="s">
        <v>47038</v>
      </c>
      <c r="M1495" s="82"/>
      <c r="N1495" s="82"/>
      <c r="O1495" s="82"/>
    </row>
    <row r="1496">
      <c r="A1496" s="82"/>
      <c r="B1496" s="82"/>
      <c r="C1496" s="82"/>
      <c r="D1496" s="82"/>
      <c r="E1496" s="82"/>
      <c r="F1496" s="400"/>
      <c r="G1496" s="82"/>
      <c r="H1496" s="82"/>
      <c r="I1496" s="82"/>
      <c r="J1496" s="82"/>
      <c r="K1496" s="82"/>
      <c r="L1496" s="120" t="s">
        <v>47040</v>
      </c>
      <c r="M1496" s="82"/>
      <c r="N1496" s="82"/>
      <c r="O1496" s="82"/>
    </row>
    <row r="1497">
      <c r="A1497" s="82"/>
      <c r="B1497" s="82"/>
      <c r="C1497" s="82"/>
      <c r="D1497" s="82"/>
      <c r="E1497" s="82"/>
      <c r="F1497" s="400"/>
      <c r="G1497" s="82"/>
      <c r="H1497" s="82"/>
      <c r="I1497" s="82"/>
      <c r="J1497" s="82"/>
      <c r="K1497" s="82"/>
      <c r="L1497" s="120" t="s">
        <v>40326</v>
      </c>
      <c r="M1497" s="82"/>
      <c r="N1497" s="82"/>
      <c r="O1497" s="82"/>
    </row>
    <row r="1498">
      <c r="A1498" s="82"/>
      <c r="B1498" s="82"/>
      <c r="C1498" s="82"/>
      <c r="D1498" s="82"/>
      <c r="E1498" s="82"/>
      <c r="F1498" s="400"/>
      <c r="G1498" s="82"/>
      <c r="H1498" s="82"/>
      <c r="I1498" s="82"/>
      <c r="J1498" s="82"/>
      <c r="K1498" s="82"/>
      <c r="L1498" s="120" t="s">
        <v>47042</v>
      </c>
      <c r="M1498" s="82"/>
      <c r="N1498" s="82"/>
      <c r="O1498" s="82"/>
    </row>
    <row r="1499">
      <c r="A1499" s="82"/>
      <c r="B1499" s="82"/>
      <c r="C1499" s="82"/>
      <c r="D1499" s="82"/>
      <c r="E1499" s="82"/>
      <c r="F1499" s="82"/>
      <c r="G1499" s="82"/>
      <c r="H1499" s="82"/>
      <c r="I1499" s="82"/>
      <c r="J1499" s="82"/>
      <c r="K1499" s="82"/>
      <c r="L1499" s="120" t="s">
        <v>47045</v>
      </c>
      <c r="M1499" s="82"/>
      <c r="N1499" s="82"/>
      <c r="O1499" s="82"/>
    </row>
    <row r="1500">
      <c r="A1500" s="82"/>
      <c r="B1500" s="82"/>
      <c r="C1500" s="82"/>
      <c r="D1500" s="82"/>
      <c r="E1500" s="82"/>
      <c r="F1500" s="400"/>
      <c r="G1500" s="82"/>
      <c r="H1500" s="82"/>
      <c r="I1500" s="82"/>
      <c r="J1500" s="82"/>
      <c r="K1500" s="82"/>
      <c r="L1500" s="120" t="s">
        <v>47047</v>
      </c>
      <c r="M1500" s="82"/>
      <c r="N1500" s="82"/>
      <c r="O1500" s="82"/>
    </row>
    <row r="1501">
      <c r="A1501" s="82"/>
      <c r="B1501" s="82"/>
      <c r="C1501" s="82"/>
      <c r="D1501" s="82"/>
      <c r="E1501" s="82"/>
      <c r="F1501" s="400"/>
      <c r="G1501" s="82"/>
      <c r="H1501" s="82"/>
      <c r="I1501" s="82"/>
      <c r="J1501" s="82"/>
      <c r="K1501" s="82"/>
      <c r="L1501" s="120" t="s">
        <v>47049</v>
      </c>
      <c r="M1501" s="82"/>
      <c r="N1501" s="82"/>
      <c r="O1501" s="82"/>
    </row>
    <row r="1502">
      <c r="A1502" s="82"/>
      <c r="B1502" s="82"/>
      <c r="C1502" s="82"/>
      <c r="D1502" s="82"/>
      <c r="E1502" s="82"/>
      <c r="F1502" s="82"/>
      <c r="G1502" s="82"/>
      <c r="H1502" s="82"/>
      <c r="I1502" s="82"/>
      <c r="J1502" s="82"/>
      <c r="K1502" s="82"/>
      <c r="L1502" s="120" t="s">
        <v>47052</v>
      </c>
      <c r="M1502" s="82"/>
      <c r="N1502" s="82"/>
      <c r="O1502" s="82"/>
    </row>
    <row r="1503">
      <c r="A1503" s="82"/>
      <c r="B1503" s="82"/>
      <c r="C1503" s="82"/>
      <c r="D1503" s="82"/>
      <c r="E1503" s="82"/>
      <c r="F1503" s="82"/>
      <c r="G1503" s="82"/>
      <c r="H1503" s="82"/>
      <c r="I1503" s="82"/>
      <c r="J1503" s="82"/>
      <c r="K1503" s="82"/>
      <c r="L1503" s="106" t="s">
        <v>4353</v>
      </c>
      <c r="M1503" s="82"/>
      <c r="N1503" s="82"/>
      <c r="O1503" s="82"/>
    </row>
    <row r="1504">
      <c r="A1504" s="82"/>
      <c r="B1504" s="82"/>
      <c r="C1504" s="82"/>
      <c r="D1504" s="82"/>
      <c r="E1504" s="82"/>
      <c r="F1504" s="400"/>
      <c r="G1504" s="82"/>
      <c r="H1504" s="82"/>
      <c r="I1504" s="82"/>
      <c r="J1504" s="82"/>
      <c r="K1504" s="82"/>
      <c r="L1504" s="120" t="s">
        <v>47055</v>
      </c>
      <c r="M1504" s="82"/>
      <c r="N1504" s="82"/>
      <c r="O1504" s="82"/>
    </row>
    <row r="1505">
      <c r="A1505" s="82"/>
      <c r="B1505" s="82"/>
      <c r="C1505" s="82"/>
      <c r="D1505" s="82"/>
      <c r="E1505" s="82"/>
      <c r="F1505" s="400"/>
      <c r="G1505" s="82"/>
      <c r="H1505" s="82"/>
      <c r="I1505" s="82"/>
      <c r="J1505" s="82"/>
      <c r="K1505" s="82"/>
      <c r="L1505" s="106" t="s">
        <v>750</v>
      </c>
      <c r="M1505" s="82"/>
      <c r="N1505" s="82"/>
      <c r="O1505" s="82"/>
    </row>
    <row r="1506">
      <c r="A1506" s="82"/>
      <c r="B1506" s="82"/>
      <c r="C1506" s="82"/>
      <c r="D1506" s="82"/>
      <c r="E1506" s="82"/>
      <c r="F1506" s="400"/>
      <c r="G1506" s="82"/>
      <c r="H1506" s="82"/>
      <c r="I1506" s="82"/>
      <c r="J1506" s="82"/>
      <c r="K1506" s="82"/>
      <c r="L1506" s="106" t="s">
        <v>763</v>
      </c>
      <c r="M1506" s="82"/>
      <c r="N1506" s="82"/>
      <c r="O1506" s="82"/>
    </row>
    <row r="1507">
      <c r="A1507" s="82"/>
      <c r="B1507" s="82"/>
      <c r="C1507" s="82"/>
      <c r="D1507" s="82"/>
      <c r="E1507" s="82"/>
      <c r="F1507" s="82"/>
      <c r="G1507" s="82"/>
      <c r="H1507" s="82"/>
      <c r="I1507" s="82"/>
      <c r="J1507" s="82"/>
      <c r="K1507" s="82"/>
      <c r="L1507" s="120" t="s">
        <v>40160</v>
      </c>
      <c r="M1507" s="82"/>
      <c r="N1507" s="82"/>
      <c r="O1507" s="82"/>
    </row>
    <row r="1508">
      <c r="A1508" s="82"/>
      <c r="B1508" s="82"/>
      <c r="C1508" s="82"/>
      <c r="D1508" s="82"/>
      <c r="E1508" s="82"/>
      <c r="F1508" s="82"/>
      <c r="G1508" s="82"/>
      <c r="H1508" s="82"/>
      <c r="I1508" s="82"/>
      <c r="J1508" s="82"/>
      <c r="K1508" s="82"/>
      <c r="L1508" s="120" t="s">
        <v>10933</v>
      </c>
      <c r="M1508" s="82"/>
      <c r="N1508" s="82"/>
      <c r="O1508" s="82"/>
    </row>
    <row r="1509">
      <c r="A1509" s="82"/>
      <c r="B1509" s="82"/>
      <c r="C1509" s="82"/>
      <c r="D1509" s="82"/>
      <c r="E1509" s="82"/>
      <c r="F1509" s="400"/>
      <c r="G1509" s="82"/>
      <c r="H1509" s="82"/>
      <c r="I1509" s="82"/>
      <c r="J1509" s="82"/>
      <c r="K1509" s="82"/>
      <c r="L1509" s="106" t="s">
        <v>802</v>
      </c>
      <c r="M1509" s="82"/>
      <c r="N1509" s="82"/>
      <c r="O1509" s="82"/>
    </row>
    <row r="1510">
      <c r="A1510" s="82"/>
      <c r="B1510" s="82"/>
      <c r="C1510" s="82"/>
      <c r="D1510" s="82"/>
      <c r="E1510" s="82"/>
      <c r="F1510" s="400"/>
      <c r="G1510" s="82"/>
      <c r="H1510" s="82"/>
      <c r="I1510" s="82"/>
      <c r="J1510" s="82"/>
      <c r="K1510" s="82"/>
      <c r="L1510" s="120" t="s">
        <v>40277</v>
      </c>
      <c r="M1510" s="82"/>
      <c r="N1510" s="82"/>
      <c r="O1510" s="82"/>
    </row>
    <row r="1511">
      <c r="A1511" s="82"/>
      <c r="B1511" s="82"/>
      <c r="C1511" s="82"/>
      <c r="D1511" s="82"/>
      <c r="E1511" s="82"/>
      <c r="F1511" s="400"/>
      <c r="G1511" s="82"/>
      <c r="H1511" s="82"/>
      <c r="I1511" s="82"/>
      <c r="J1511" s="82"/>
      <c r="K1511" s="82"/>
      <c r="L1511" s="106" t="s">
        <v>828</v>
      </c>
      <c r="M1511" s="82"/>
      <c r="N1511" s="82"/>
      <c r="O1511" s="82"/>
    </row>
    <row r="1512">
      <c r="A1512" s="82"/>
      <c r="B1512" s="82"/>
      <c r="C1512" s="82"/>
      <c r="D1512" s="82"/>
      <c r="E1512" s="82"/>
      <c r="F1512" s="400"/>
      <c r="G1512" s="82"/>
      <c r="H1512" s="82"/>
      <c r="I1512" s="82"/>
      <c r="J1512" s="82"/>
      <c r="K1512" s="82"/>
      <c r="L1512" s="120" t="s">
        <v>39607</v>
      </c>
      <c r="M1512" s="82"/>
      <c r="N1512" s="82"/>
      <c r="O1512" s="82"/>
    </row>
    <row r="1513">
      <c r="A1513" s="82"/>
      <c r="B1513" s="82"/>
      <c r="C1513" s="82"/>
      <c r="D1513" s="82"/>
      <c r="E1513" s="82"/>
      <c r="F1513" s="400"/>
      <c r="G1513" s="82"/>
      <c r="H1513" s="82"/>
      <c r="I1513" s="82"/>
      <c r="J1513" s="82"/>
      <c r="K1513" s="82"/>
      <c r="L1513" s="106" t="s">
        <v>851</v>
      </c>
      <c r="M1513" s="82"/>
      <c r="N1513" s="82"/>
      <c r="O1513" s="82"/>
    </row>
    <row r="1514">
      <c r="A1514" s="82"/>
      <c r="B1514" s="82"/>
      <c r="C1514" s="82"/>
      <c r="D1514" s="82"/>
      <c r="E1514" s="82"/>
      <c r="F1514" s="400"/>
      <c r="G1514" s="82"/>
      <c r="H1514" s="82"/>
      <c r="I1514" s="82"/>
      <c r="J1514" s="82"/>
      <c r="K1514" s="82"/>
      <c r="L1514" s="106" t="s">
        <v>863</v>
      </c>
      <c r="M1514" s="82"/>
      <c r="N1514" s="82"/>
      <c r="O1514" s="82"/>
    </row>
    <row r="1515">
      <c r="A1515" s="82"/>
      <c r="B1515" s="82"/>
      <c r="C1515" s="82"/>
      <c r="D1515" s="82"/>
      <c r="E1515" s="82"/>
      <c r="F1515" s="400"/>
      <c r="G1515" s="82"/>
      <c r="H1515" s="82"/>
      <c r="I1515" s="82"/>
      <c r="J1515" s="82"/>
      <c r="K1515" s="82"/>
      <c r="L1515" s="120" t="s">
        <v>40494</v>
      </c>
      <c r="M1515" s="82"/>
      <c r="N1515" s="82"/>
      <c r="O1515" s="82"/>
    </row>
    <row r="1516">
      <c r="A1516" s="82"/>
      <c r="B1516" s="82"/>
      <c r="C1516" s="82"/>
      <c r="D1516" s="82"/>
      <c r="E1516" s="82"/>
      <c r="F1516" s="400"/>
      <c r="G1516" s="82"/>
      <c r="H1516" s="82"/>
      <c r="I1516" s="82"/>
      <c r="J1516" s="82"/>
      <c r="K1516" s="82"/>
      <c r="L1516" s="120" t="s">
        <v>47069</v>
      </c>
      <c r="M1516" s="82"/>
      <c r="N1516" s="82"/>
      <c r="O1516" s="82"/>
    </row>
    <row r="1517">
      <c r="A1517" s="82"/>
      <c r="B1517" s="82"/>
      <c r="C1517" s="82"/>
      <c r="D1517" s="82"/>
      <c r="E1517" s="82"/>
      <c r="F1517" s="82"/>
      <c r="G1517" s="82"/>
      <c r="H1517" s="82"/>
      <c r="I1517" s="82"/>
      <c r="J1517" s="82"/>
      <c r="K1517" s="82"/>
      <c r="L1517" s="106" t="s">
        <v>901</v>
      </c>
      <c r="M1517" s="82"/>
      <c r="N1517" s="82"/>
      <c r="O1517" s="82"/>
    </row>
    <row r="1518">
      <c r="A1518" s="82"/>
      <c r="B1518" s="82"/>
      <c r="C1518" s="82"/>
      <c r="D1518" s="82"/>
      <c r="E1518" s="82"/>
      <c r="F1518" s="400"/>
      <c r="G1518" s="82"/>
      <c r="H1518" s="82"/>
      <c r="I1518" s="82"/>
      <c r="J1518" s="82"/>
      <c r="K1518" s="82"/>
      <c r="L1518" s="120" t="s">
        <v>40585</v>
      </c>
      <c r="M1518" s="82"/>
      <c r="N1518" s="82"/>
      <c r="O1518" s="82"/>
    </row>
    <row r="1519">
      <c r="A1519" s="82"/>
      <c r="B1519" s="82"/>
      <c r="C1519" s="82"/>
      <c r="D1519" s="82"/>
      <c r="E1519" s="82"/>
      <c r="F1519" s="400"/>
      <c r="G1519" s="82"/>
      <c r="H1519" s="82"/>
      <c r="I1519" s="82"/>
      <c r="J1519" s="82"/>
      <c r="K1519" s="82"/>
      <c r="L1519" s="120" t="s">
        <v>40621</v>
      </c>
      <c r="M1519" s="82"/>
      <c r="N1519" s="82"/>
      <c r="O1519" s="82"/>
    </row>
    <row r="1520">
      <c r="A1520" s="82"/>
      <c r="B1520" s="82"/>
      <c r="C1520" s="82"/>
      <c r="D1520" s="82"/>
      <c r="E1520" s="82"/>
      <c r="F1520" s="400"/>
      <c r="G1520" s="82"/>
      <c r="H1520" s="82"/>
      <c r="I1520" s="82"/>
      <c r="J1520" s="82"/>
      <c r="K1520" s="82"/>
      <c r="L1520" s="120" t="s">
        <v>40653</v>
      </c>
      <c r="M1520" s="82"/>
      <c r="N1520" s="82"/>
      <c r="O1520" s="82"/>
    </row>
    <row r="1521">
      <c r="A1521" s="82"/>
      <c r="B1521" s="82"/>
      <c r="C1521" s="82"/>
      <c r="D1521" s="82"/>
      <c r="E1521" s="82"/>
      <c r="F1521" s="400"/>
      <c r="G1521" s="230"/>
      <c r="H1521" s="82"/>
      <c r="I1521" s="82"/>
      <c r="J1521" s="82"/>
      <c r="K1521" s="82"/>
      <c r="L1521" s="120" t="s">
        <v>47077</v>
      </c>
      <c r="M1521" s="82"/>
      <c r="N1521" s="82"/>
      <c r="O1521" s="82"/>
    </row>
    <row r="1522">
      <c r="A1522" s="82"/>
      <c r="B1522" s="82"/>
      <c r="C1522" s="82"/>
      <c r="D1522" s="82"/>
      <c r="E1522" s="82"/>
      <c r="F1522" s="400"/>
      <c r="G1522" s="230"/>
      <c r="H1522" s="82"/>
      <c r="I1522" s="82"/>
      <c r="J1522" s="82"/>
      <c r="K1522" s="82"/>
      <c r="L1522" s="120" t="s">
        <v>40720</v>
      </c>
      <c r="M1522" s="82"/>
      <c r="N1522" s="82"/>
      <c r="O1522" s="82"/>
    </row>
    <row r="1523">
      <c r="A1523" s="82"/>
      <c r="B1523" s="82"/>
      <c r="C1523" s="82"/>
      <c r="D1523" s="82"/>
      <c r="E1523" s="82"/>
      <c r="F1523" s="400"/>
      <c r="G1523" s="230"/>
      <c r="H1523" s="82"/>
      <c r="I1523" s="82"/>
      <c r="J1523" s="82"/>
      <c r="L1523" s="120" t="s">
        <v>47080</v>
      </c>
      <c r="M1523" s="82"/>
      <c r="N1523" s="82"/>
      <c r="O1523" s="82"/>
    </row>
    <row r="1524">
      <c r="A1524" s="82"/>
      <c r="B1524" s="82"/>
      <c r="C1524" s="82"/>
      <c r="D1524" s="82"/>
      <c r="E1524" s="82"/>
      <c r="F1524" s="400"/>
      <c r="G1524" s="230"/>
      <c r="H1524" s="82"/>
      <c r="I1524" s="82"/>
      <c r="J1524" s="82"/>
      <c r="L1524" s="120" t="s">
        <v>40763</v>
      </c>
      <c r="M1524" s="82"/>
      <c r="N1524" s="82"/>
      <c r="O1524" s="82"/>
    </row>
    <row r="1525">
      <c r="A1525" s="82"/>
      <c r="B1525" s="82"/>
      <c r="C1525" s="82"/>
      <c r="D1525" s="82"/>
      <c r="E1525" s="82"/>
      <c r="F1525" s="400"/>
      <c r="G1525" s="230"/>
      <c r="H1525" s="82"/>
      <c r="I1525" s="82"/>
      <c r="J1525" s="82"/>
      <c r="L1525" s="120" t="s">
        <v>41070</v>
      </c>
      <c r="M1525" s="82"/>
      <c r="N1525" s="82"/>
      <c r="O1525" s="82"/>
    </row>
    <row r="1526">
      <c r="A1526" s="82"/>
      <c r="B1526" s="82"/>
      <c r="C1526" s="82"/>
      <c r="D1526" s="82"/>
      <c r="E1526" s="82"/>
      <c r="F1526" s="400"/>
      <c r="G1526" s="230"/>
      <c r="H1526" s="82"/>
      <c r="I1526" s="82"/>
      <c r="J1526" s="82"/>
      <c r="L1526" s="106" t="s">
        <v>1177</v>
      </c>
      <c r="M1526" s="82"/>
      <c r="N1526" s="82"/>
      <c r="O1526" s="82"/>
    </row>
    <row r="1527">
      <c r="A1527" s="82"/>
      <c r="B1527" s="82"/>
      <c r="C1527" s="82"/>
      <c r="D1527" s="82"/>
      <c r="E1527" s="82"/>
      <c r="F1527" s="400"/>
      <c r="G1527" s="230"/>
      <c r="H1527" s="82"/>
      <c r="I1527" s="82"/>
      <c r="J1527" s="82"/>
      <c r="L1527" s="120" t="s">
        <v>47086</v>
      </c>
      <c r="M1527" s="82"/>
      <c r="N1527" s="82"/>
      <c r="O1527" s="82"/>
    </row>
    <row r="1528">
      <c r="A1528" s="82"/>
      <c r="B1528" s="82"/>
      <c r="C1528" s="230"/>
      <c r="D1528" s="82"/>
      <c r="E1528" s="82"/>
      <c r="F1528" s="82"/>
      <c r="G1528" s="230"/>
      <c r="H1528" s="82"/>
      <c r="I1528" s="82"/>
      <c r="J1528" s="82"/>
      <c r="L1528" s="120" t="s">
        <v>47088</v>
      </c>
      <c r="M1528" s="82"/>
      <c r="N1528" s="82"/>
      <c r="O1528" s="82"/>
    </row>
    <row r="1529">
      <c r="A1529" s="82"/>
      <c r="B1529" s="82"/>
      <c r="C1529" s="230"/>
      <c r="D1529" s="82"/>
      <c r="E1529" s="82"/>
      <c r="F1529" s="400"/>
      <c r="G1529" s="230"/>
      <c r="H1529" s="82"/>
      <c r="I1529" s="82"/>
      <c r="J1529" s="82"/>
      <c r="L1529" s="106" t="s">
        <v>1212</v>
      </c>
      <c r="M1529" s="82"/>
      <c r="N1529" s="82"/>
      <c r="O1529" s="82"/>
    </row>
    <row r="1530">
      <c r="A1530" s="82"/>
      <c r="B1530" s="82"/>
      <c r="C1530" s="230"/>
      <c r="D1530" s="82"/>
      <c r="E1530" s="82"/>
      <c r="F1530" s="400"/>
      <c r="G1530" s="230"/>
      <c r="H1530" s="82"/>
      <c r="I1530" s="82"/>
      <c r="J1530" s="82"/>
      <c r="L1530" s="120" t="s">
        <v>16628</v>
      </c>
      <c r="M1530" s="82"/>
      <c r="N1530" s="82"/>
      <c r="O1530" s="82"/>
    </row>
    <row r="1531">
      <c r="A1531" s="82"/>
      <c r="B1531" s="82"/>
      <c r="C1531" s="230"/>
      <c r="D1531" s="82"/>
      <c r="E1531" s="82"/>
      <c r="F1531" s="82"/>
      <c r="G1531" s="230"/>
      <c r="H1531" s="82"/>
      <c r="I1531" s="82"/>
      <c r="J1531" s="82"/>
      <c r="L1531" s="120" t="s">
        <v>41234</v>
      </c>
      <c r="M1531" s="82"/>
      <c r="N1531" s="230"/>
      <c r="O1531" s="82"/>
    </row>
    <row r="1532">
      <c r="A1532" s="82"/>
      <c r="B1532" s="230"/>
      <c r="C1532" s="230"/>
      <c r="D1532" s="82"/>
      <c r="E1532" s="230"/>
      <c r="F1532" s="400"/>
      <c r="G1532" s="230"/>
      <c r="H1532" s="82"/>
      <c r="I1532" s="82"/>
      <c r="L1532" s="120" t="s">
        <v>41256</v>
      </c>
      <c r="M1532" s="82"/>
      <c r="N1532" s="230"/>
      <c r="O1532" s="82"/>
    </row>
    <row r="1533">
      <c r="B1533" s="230"/>
      <c r="C1533" s="230"/>
      <c r="D1533" s="230"/>
      <c r="E1533" s="230"/>
      <c r="F1533" s="185"/>
      <c r="G1533" s="230"/>
      <c r="H1533" s="230"/>
      <c r="I1533" s="230"/>
      <c r="L1533" s="120" t="s">
        <v>47092</v>
      </c>
      <c r="M1533" s="230"/>
      <c r="N1533" s="230"/>
      <c r="O1533" s="230"/>
    </row>
    <row r="1534">
      <c r="B1534" s="230"/>
      <c r="C1534" s="230"/>
      <c r="D1534" s="230"/>
      <c r="E1534" s="230"/>
      <c r="F1534" s="185"/>
      <c r="G1534" s="230"/>
      <c r="H1534" s="230"/>
      <c r="I1534" s="230"/>
      <c r="L1534" s="120" t="s">
        <v>41304</v>
      </c>
      <c r="M1534" s="230"/>
      <c r="N1534" s="230"/>
      <c r="O1534" s="230"/>
    </row>
    <row r="1535">
      <c r="B1535" s="230"/>
      <c r="C1535" s="230"/>
      <c r="D1535" s="230"/>
      <c r="E1535" s="230"/>
      <c r="F1535" s="185"/>
      <c r="G1535" s="230"/>
      <c r="H1535" s="230"/>
      <c r="I1535" s="230"/>
      <c r="L1535" s="120" t="s">
        <v>31626</v>
      </c>
      <c r="M1535" s="230"/>
      <c r="N1535" s="230"/>
      <c r="O1535" s="230"/>
    </row>
    <row r="1536">
      <c r="B1536" s="230"/>
      <c r="C1536" s="230"/>
      <c r="D1536" s="230"/>
      <c r="E1536" s="230"/>
      <c r="F1536" s="185"/>
      <c r="G1536" s="230"/>
      <c r="H1536" s="230"/>
      <c r="I1536" s="230"/>
      <c r="L1536" s="120" t="s">
        <v>41358</v>
      </c>
      <c r="M1536" s="230"/>
      <c r="N1536" s="230"/>
      <c r="O1536" s="230"/>
    </row>
    <row r="1537">
      <c r="B1537" s="230"/>
      <c r="C1537" s="230"/>
      <c r="D1537" s="230"/>
      <c r="E1537" s="230"/>
      <c r="F1537" s="185"/>
      <c r="G1537" s="230"/>
      <c r="H1537" s="230"/>
      <c r="I1537" s="230"/>
      <c r="L1537" s="176" t="s">
        <v>41378</v>
      </c>
      <c r="M1537" s="230"/>
      <c r="N1537" s="230"/>
      <c r="O1537" s="230"/>
    </row>
    <row r="1538">
      <c r="B1538" s="230"/>
      <c r="C1538" s="230"/>
      <c r="D1538" s="230"/>
      <c r="E1538" s="230"/>
      <c r="F1538" s="185"/>
      <c r="G1538" s="230"/>
      <c r="H1538" s="230"/>
      <c r="I1538" s="230"/>
      <c r="L1538" s="120" t="s">
        <v>41421</v>
      </c>
      <c r="M1538" s="230"/>
      <c r="N1538" s="230"/>
      <c r="O1538" s="230"/>
    </row>
    <row r="1539">
      <c r="B1539" s="230"/>
      <c r="C1539" s="230"/>
      <c r="D1539" s="230"/>
      <c r="E1539" s="230"/>
      <c r="F1539" s="192"/>
      <c r="G1539" s="230"/>
      <c r="H1539" s="230"/>
      <c r="I1539" s="230"/>
      <c r="L1539" s="120" t="s">
        <v>41454</v>
      </c>
      <c r="M1539" s="230"/>
      <c r="N1539" s="230"/>
      <c r="O1539" s="230"/>
    </row>
    <row r="1540">
      <c r="B1540" s="230"/>
      <c r="C1540" s="230"/>
      <c r="D1540" s="230"/>
      <c r="E1540" s="230"/>
      <c r="F1540" s="185"/>
      <c r="G1540" s="230"/>
      <c r="H1540" s="230"/>
      <c r="I1540" s="230"/>
      <c r="L1540" s="120" t="s">
        <v>41478</v>
      </c>
      <c r="M1540" s="230"/>
      <c r="N1540" s="230"/>
      <c r="O1540" s="230"/>
    </row>
    <row r="1541">
      <c r="B1541" s="230"/>
      <c r="C1541" s="230"/>
      <c r="D1541" s="230"/>
      <c r="E1541" s="230"/>
      <c r="F1541" s="185"/>
      <c r="G1541" s="230"/>
      <c r="H1541" s="230"/>
      <c r="I1541" s="230"/>
      <c r="L1541" s="106" t="s">
        <v>1356</v>
      </c>
      <c r="M1541" s="230"/>
      <c r="N1541" s="230"/>
      <c r="O1541" s="230"/>
    </row>
    <row r="1542">
      <c r="B1542" s="230"/>
      <c r="C1542" s="230"/>
      <c r="D1542" s="230"/>
      <c r="E1542" s="230"/>
      <c r="F1542" s="185"/>
      <c r="G1542" s="230"/>
      <c r="H1542" s="230"/>
      <c r="I1542" s="230"/>
      <c r="L1542" s="106" t="s">
        <v>1366</v>
      </c>
      <c r="M1542" s="230"/>
      <c r="N1542" s="230"/>
      <c r="O1542" s="230"/>
    </row>
    <row r="1543">
      <c r="B1543" s="230"/>
      <c r="C1543" s="230"/>
      <c r="D1543" s="230"/>
      <c r="E1543" s="230"/>
      <c r="F1543" s="185"/>
      <c r="G1543" s="230"/>
      <c r="H1543" s="230"/>
      <c r="I1543" s="230"/>
      <c r="L1543" s="120" t="s">
        <v>41518</v>
      </c>
      <c r="M1543" s="230"/>
      <c r="N1543" s="230"/>
      <c r="O1543" s="230"/>
    </row>
    <row r="1544">
      <c r="B1544" s="230"/>
      <c r="C1544" s="230"/>
      <c r="D1544" s="230"/>
      <c r="E1544" s="230"/>
      <c r="F1544" s="185"/>
      <c r="G1544" s="230"/>
      <c r="H1544" s="230"/>
      <c r="I1544" s="230"/>
      <c r="L1544" s="120" t="s">
        <v>47108</v>
      </c>
      <c r="M1544" s="230"/>
      <c r="N1544" s="230"/>
      <c r="O1544" s="230"/>
    </row>
    <row r="1545">
      <c r="B1545" s="230"/>
      <c r="C1545" s="230"/>
      <c r="D1545" s="230"/>
      <c r="E1545" s="230"/>
      <c r="F1545" s="185"/>
      <c r="G1545" s="230"/>
      <c r="H1545" s="230"/>
      <c r="I1545" s="230"/>
      <c r="L1545" s="120" t="s">
        <v>41562</v>
      </c>
      <c r="M1545" s="230"/>
      <c r="N1545" s="230"/>
      <c r="O1545" s="230"/>
    </row>
    <row r="1546">
      <c r="B1546" s="230"/>
      <c r="C1546" s="230"/>
      <c r="D1546" s="230"/>
      <c r="E1546" s="230"/>
      <c r="F1546" s="185"/>
      <c r="G1546" s="230"/>
      <c r="H1546" s="230"/>
      <c r="I1546" s="230"/>
      <c r="L1546" s="120" t="s">
        <v>41595</v>
      </c>
      <c r="M1546" s="230"/>
      <c r="N1546" s="230"/>
      <c r="O1546" s="230"/>
    </row>
    <row r="1547">
      <c r="B1547" s="230"/>
      <c r="C1547" s="230"/>
      <c r="D1547" s="230"/>
      <c r="E1547" s="230"/>
      <c r="F1547" s="185"/>
      <c r="G1547" s="230"/>
      <c r="H1547" s="230"/>
      <c r="I1547" s="230"/>
      <c r="L1547" s="106" t="s">
        <v>1418</v>
      </c>
      <c r="M1547" s="230"/>
      <c r="N1547" s="230"/>
      <c r="O1547" s="230"/>
    </row>
    <row r="1548">
      <c r="B1548" s="230"/>
      <c r="C1548" s="230"/>
      <c r="D1548" s="230"/>
      <c r="E1548" s="230"/>
      <c r="F1548" s="185"/>
      <c r="G1548" s="230"/>
      <c r="H1548" s="230"/>
      <c r="I1548" s="230"/>
      <c r="L1548" s="120" t="s">
        <v>41644</v>
      </c>
      <c r="M1548" s="230"/>
      <c r="N1548" s="230"/>
      <c r="O1548" s="230"/>
    </row>
    <row r="1549">
      <c r="B1549" s="230"/>
      <c r="C1549" s="230"/>
      <c r="D1549" s="230"/>
      <c r="E1549" s="230"/>
      <c r="F1549" s="185"/>
      <c r="G1549" s="230"/>
      <c r="H1549" s="230"/>
      <c r="I1549" s="230"/>
      <c r="L1549" s="120" t="s">
        <v>47114</v>
      </c>
      <c r="M1549" s="230"/>
      <c r="N1549" s="230"/>
      <c r="O1549" s="230"/>
    </row>
    <row r="1550">
      <c r="B1550" s="230"/>
      <c r="C1550" s="230"/>
      <c r="D1550" s="230"/>
      <c r="E1550" s="230"/>
      <c r="F1550" s="185"/>
      <c r="G1550" s="230"/>
      <c r="H1550" s="230"/>
      <c r="I1550" s="230"/>
      <c r="L1550" s="106" t="s">
        <v>1451</v>
      </c>
      <c r="M1550" s="230"/>
      <c r="N1550" s="230"/>
      <c r="O1550" s="230"/>
    </row>
    <row r="1551">
      <c r="B1551" s="230"/>
      <c r="C1551" s="230"/>
      <c r="D1551" s="230"/>
      <c r="E1551" s="230"/>
      <c r="F1551" s="185"/>
      <c r="G1551" s="230"/>
      <c r="H1551" s="230"/>
      <c r="I1551" s="230"/>
      <c r="L1551" s="106" t="s">
        <v>1465</v>
      </c>
      <c r="M1551" s="230"/>
      <c r="N1551" s="230"/>
      <c r="O1551" s="230"/>
    </row>
    <row r="1552">
      <c r="B1552" s="230"/>
      <c r="C1552" s="230"/>
      <c r="D1552" s="230"/>
      <c r="E1552" s="230"/>
      <c r="F1552" s="185"/>
      <c r="G1552" s="230"/>
      <c r="H1552" s="230"/>
      <c r="I1552" s="230"/>
      <c r="L1552" s="120" t="s">
        <v>41770</v>
      </c>
      <c r="M1552" s="230"/>
      <c r="N1552" s="230"/>
      <c r="O1552" s="230"/>
    </row>
    <row r="1553">
      <c r="B1553" s="230"/>
      <c r="C1553" s="230"/>
      <c r="D1553" s="230"/>
      <c r="E1553" s="230"/>
      <c r="F1553" s="185"/>
      <c r="G1553" s="230"/>
      <c r="H1553" s="230"/>
      <c r="I1553" s="230"/>
      <c r="L1553" s="120" t="s">
        <v>41793</v>
      </c>
      <c r="M1553" s="230"/>
      <c r="N1553" s="230"/>
      <c r="O1553" s="230"/>
    </row>
    <row r="1554">
      <c r="B1554" s="230"/>
      <c r="C1554" s="230"/>
      <c r="D1554" s="230"/>
      <c r="E1554" s="230"/>
      <c r="F1554" s="185"/>
      <c r="G1554" s="230"/>
      <c r="H1554" s="230"/>
      <c r="I1554" s="230"/>
      <c r="L1554" s="120" t="s">
        <v>41812</v>
      </c>
      <c r="M1554" s="230"/>
      <c r="N1554" s="230"/>
      <c r="O1554" s="230"/>
    </row>
    <row r="1555">
      <c r="B1555" s="230"/>
      <c r="C1555" s="230"/>
      <c r="D1555" s="230"/>
      <c r="E1555" s="230"/>
      <c r="F1555" s="185"/>
      <c r="G1555" s="230"/>
      <c r="H1555" s="230"/>
      <c r="I1555" s="230"/>
      <c r="L1555" s="106" t="s">
        <v>1509</v>
      </c>
      <c r="M1555" s="230"/>
      <c r="N1555" s="230"/>
      <c r="O1555" s="230"/>
    </row>
    <row r="1556">
      <c r="B1556" s="230"/>
      <c r="C1556" s="230"/>
      <c r="D1556" s="230"/>
      <c r="E1556" s="230"/>
      <c r="F1556" s="185"/>
      <c r="G1556" s="230"/>
      <c r="H1556" s="230"/>
      <c r="I1556" s="230"/>
      <c r="L1556" s="120" t="s">
        <v>41869</v>
      </c>
      <c r="M1556" s="230"/>
      <c r="N1556" s="230"/>
      <c r="O1556" s="230"/>
    </row>
    <row r="1557">
      <c r="B1557" s="230"/>
      <c r="C1557" s="230"/>
      <c r="D1557" s="230"/>
      <c r="E1557" s="230"/>
      <c r="F1557" s="185"/>
      <c r="G1557" s="230"/>
      <c r="H1557" s="230"/>
      <c r="I1557" s="230"/>
      <c r="L1557" s="106" t="s">
        <v>1531</v>
      </c>
      <c r="M1557" s="230"/>
      <c r="N1557" s="230"/>
      <c r="O1557" s="230"/>
    </row>
    <row r="1558">
      <c r="B1558" s="230"/>
      <c r="C1558" s="230"/>
      <c r="D1558" s="230"/>
      <c r="E1558" s="230"/>
      <c r="F1558" s="185"/>
      <c r="G1558" s="230"/>
      <c r="H1558" s="230"/>
      <c r="I1558" s="230"/>
      <c r="L1558" s="120" t="s">
        <v>41917</v>
      </c>
      <c r="M1558" s="230"/>
      <c r="N1558" s="230"/>
      <c r="O1558" s="230"/>
    </row>
    <row r="1559">
      <c r="B1559" s="230"/>
      <c r="C1559" s="230"/>
      <c r="D1559" s="230"/>
      <c r="E1559" s="230"/>
      <c r="F1559" s="192"/>
      <c r="G1559" s="230"/>
      <c r="H1559" s="230"/>
      <c r="I1559" s="230"/>
      <c r="L1559" s="106" t="s">
        <v>1553</v>
      </c>
      <c r="M1559" s="230"/>
      <c r="N1559" s="230"/>
      <c r="O1559" s="230"/>
    </row>
    <row r="1560">
      <c r="B1560" s="230"/>
      <c r="C1560" s="230"/>
      <c r="D1560" s="230"/>
      <c r="E1560" s="230"/>
      <c r="F1560" s="185"/>
      <c r="G1560" s="230"/>
      <c r="H1560" s="230"/>
      <c r="I1560" s="230"/>
      <c r="L1560" s="120" t="s">
        <v>41978</v>
      </c>
      <c r="M1560" s="230"/>
      <c r="N1560" s="230"/>
      <c r="O1560" s="230"/>
    </row>
    <row r="1561">
      <c r="B1561" s="230"/>
      <c r="C1561" s="230"/>
      <c r="D1561" s="230"/>
      <c r="E1561" s="230"/>
      <c r="F1561" s="185"/>
      <c r="G1561" s="230"/>
      <c r="H1561" s="230"/>
      <c r="I1561" s="230"/>
      <c r="L1561" s="106" t="s">
        <v>1573</v>
      </c>
      <c r="M1561" s="230"/>
      <c r="N1561" s="230"/>
      <c r="O1561" s="230"/>
    </row>
    <row r="1562">
      <c r="B1562" s="230"/>
      <c r="C1562" s="230"/>
      <c r="D1562" s="230"/>
      <c r="E1562" s="230"/>
      <c r="F1562" s="185"/>
      <c r="G1562" s="230"/>
      <c r="H1562" s="230"/>
      <c r="I1562" s="230"/>
      <c r="L1562" s="120" t="s">
        <v>42023</v>
      </c>
      <c r="M1562" s="230"/>
      <c r="N1562" s="230"/>
      <c r="O1562" s="230"/>
    </row>
    <row r="1563">
      <c r="B1563" s="230"/>
      <c r="C1563" s="230"/>
      <c r="D1563" s="230"/>
      <c r="E1563" s="230"/>
      <c r="F1563" s="185"/>
      <c r="G1563" s="230"/>
      <c r="H1563" s="230"/>
      <c r="I1563" s="230"/>
      <c r="L1563" s="120" t="s">
        <v>42049</v>
      </c>
      <c r="M1563" s="230"/>
      <c r="N1563" s="230"/>
      <c r="O1563" s="230"/>
    </row>
    <row r="1564">
      <c r="B1564" s="230"/>
      <c r="C1564" s="230"/>
      <c r="D1564" s="230"/>
      <c r="E1564" s="230"/>
      <c r="F1564" s="185"/>
      <c r="G1564" s="230"/>
      <c r="H1564" s="230"/>
      <c r="I1564" s="230"/>
      <c r="L1564" s="120" t="s">
        <v>42070</v>
      </c>
      <c r="M1564" s="230"/>
      <c r="N1564" s="230"/>
      <c r="O1564" s="230"/>
    </row>
    <row r="1565">
      <c r="B1565" s="230"/>
      <c r="C1565" s="230"/>
      <c r="D1565" s="230"/>
      <c r="E1565" s="230"/>
      <c r="F1565" s="185"/>
      <c r="G1565" s="230"/>
      <c r="H1565" s="230"/>
      <c r="I1565" s="230"/>
      <c r="L1565" s="106" t="s">
        <v>1613</v>
      </c>
      <c r="M1565" s="230"/>
      <c r="N1565" s="230"/>
      <c r="O1565" s="230"/>
    </row>
    <row r="1566">
      <c r="B1566" s="230"/>
      <c r="C1566" s="230"/>
      <c r="D1566" s="230"/>
      <c r="E1566" s="230"/>
      <c r="F1566" s="185"/>
      <c r="G1566" s="230"/>
      <c r="H1566" s="230"/>
      <c r="I1566" s="230"/>
      <c r="L1566" s="120" t="s">
        <v>17059</v>
      </c>
      <c r="M1566" s="230"/>
      <c r="N1566" s="230"/>
      <c r="O1566" s="230"/>
    </row>
    <row r="1567">
      <c r="B1567" s="230"/>
      <c r="C1567" s="230"/>
      <c r="D1567" s="230"/>
      <c r="E1567" s="230"/>
      <c r="F1567" s="185"/>
      <c r="G1567" s="230"/>
      <c r="H1567" s="230"/>
      <c r="I1567" s="230"/>
      <c r="L1567" s="106" t="s">
        <v>1631</v>
      </c>
      <c r="M1567" s="230"/>
      <c r="N1567" s="230"/>
      <c r="O1567" s="230"/>
    </row>
    <row r="1568">
      <c r="B1568" s="230"/>
      <c r="C1568" s="230"/>
      <c r="D1568" s="230"/>
      <c r="E1568" s="230"/>
      <c r="F1568" s="192"/>
      <c r="G1568" s="230"/>
      <c r="H1568" s="230"/>
      <c r="I1568" s="230"/>
      <c r="L1568" s="120" t="s">
        <v>42158</v>
      </c>
      <c r="M1568" s="230"/>
      <c r="N1568" s="230"/>
      <c r="O1568" s="230"/>
    </row>
    <row r="1569">
      <c r="B1569" s="230"/>
      <c r="C1569" s="230"/>
      <c r="D1569" s="230"/>
      <c r="E1569" s="230"/>
      <c r="F1569" s="185"/>
      <c r="G1569" s="230"/>
      <c r="H1569" s="230"/>
      <c r="I1569" s="230"/>
      <c r="L1569" s="120" t="s">
        <v>42183</v>
      </c>
      <c r="M1569" s="230"/>
      <c r="N1569" s="230"/>
      <c r="O1569" s="230"/>
    </row>
    <row r="1570">
      <c r="B1570" s="230"/>
      <c r="C1570" s="230"/>
      <c r="D1570" s="230"/>
      <c r="E1570" s="230"/>
      <c r="F1570" s="185"/>
      <c r="G1570" s="230"/>
      <c r="H1570" s="230"/>
      <c r="I1570" s="230"/>
      <c r="L1570" s="120" t="s">
        <v>42205</v>
      </c>
      <c r="M1570" s="230"/>
      <c r="N1570" s="230"/>
      <c r="O1570" s="230"/>
    </row>
    <row r="1571">
      <c r="B1571" s="230"/>
      <c r="C1571" s="230"/>
      <c r="D1571" s="230"/>
      <c r="E1571" s="230"/>
      <c r="F1571" s="185"/>
      <c r="G1571" s="230"/>
      <c r="H1571" s="230"/>
      <c r="I1571" s="230"/>
      <c r="L1571" s="120" t="s">
        <v>42226</v>
      </c>
      <c r="M1571" s="230"/>
      <c r="N1571" s="230"/>
      <c r="O1571" s="230"/>
    </row>
    <row r="1572">
      <c r="B1572" s="230"/>
      <c r="C1572" s="230"/>
      <c r="D1572" s="230"/>
      <c r="E1572" s="230"/>
      <c r="F1572" s="185"/>
      <c r="G1572" s="230"/>
      <c r="H1572" s="230"/>
      <c r="I1572" s="230"/>
      <c r="L1572" s="106" t="s">
        <v>1677</v>
      </c>
      <c r="M1572" s="230"/>
      <c r="N1572" s="230"/>
      <c r="O1572" s="230"/>
    </row>
    <row r="1573">
      <c r="B1573" s="230"/>
      <c r="C1573" s="230"/>
      <c r="D1573" s="230"/>
      <c r="E1573" s="230"/>
      <c r="F1573" s="185"/>
      <c r="G1573" s="230"/>
      <c r="H1573" s="230"/>
      <c r="I1573" s="230"/>
      <c r="L1573" s="120" t="s">
        <v>41101</v>
      </c>
      <c r="M1573" s="230"/>
      <c r="N1573" s="230"/>
      <c r="O1573" s="230"/>
    </row>
    <row r="1574">
      <c r="B1574" s="230"/>
      <c r="C1574" s="230"/>
      <c r="D1574" s="230"/>
      <c r="E1574" s="230"/>
      <c r="F1574" s="185"/>
      <c r="G1574" s="230"/>
      <c r="H1574" s="230"/>
      <c r="I1574" s="230"/>
      <c r="L1574" s="120" t="s">
        <v>41133</v>
      </c>
      <c r="M1574" s="230"/>
      <c r="N1574" s="230"/>
      <c r="O1574" s="230"/>
    </row>
    <row r="1575">
      <c r="B1575" s="230"/>
      <c r="C1575" s="230"/>
      <c r="D1575" s="230"/>
      <c r="E1575" s="230"/>
      <c r="F1575" s="185"/>
      <c r="G1575" s="230"/>
      <c r="H1575" s="230"/>
      <c r="I1575" s="230"/>
      <c r="L1575" s="120" t="s">
        <v>41160</v>
      </c>
      <c r="M1575" s="230"/>
      <c r="N1575" s="230"/>
      <c r="O1575" s="230"/>
    </row>
    <row r="1576">
      <c r="B1576" s="230"/>
      <c r="C1576" s="230"/>
      <c r="D1576" s="230"/>
      <c r="E1576" s="230"/>
      <c r="F1576" s="185"/>
      <c r="G1576" s="230"/>
      <c r="H1576" s="230"/>
      <c r="I1576" s="230"/>
      <c r="L1576" s="120" t="s">
        <v>41183</v>
      </c>
      <c r="M1576" s="230"/>
      <c r="N1576" s="230"/>
      <c r="O1576" s="230"/>
    </row>
    <row r="1577">
      <c r="B1577" s="230"/>
      <c r="C1577" s="230"/>
      <c r="D1577" s="230"/>
      <c r="E1577" s="230"/>
      <c r="F1577" s="185"/>
      <c r="G1577" s="230"/>
      <c r="H1577" s="230"/>
      <c r="I1577" s="230"/>
      <c r="L1577" s="120" t="s">
        <v>41202</v>
      </c>
      <c r="M1577" s="230"/>
      <c r="N1577" s="230"/>
      <c r="O1577" s="230"/>
    </row>
    <row r="1578">
      <c r="B1578" s="230"/>
      <c r="C1578" s="230"/>
      <c r="D1578" s="230"/>
      <c r="E1578" s="230"/>
      <c r="F1578" s="185"/>
      <c r="G1578" s="230"/>
      <c r="H1578" s="230"/>
      <c r="I1578" s="230"/>
      <c r="L1578" s="120" t="s">
        <v>41236</v>
      </c>
      <c r="M1578" s="230"/>
      <c r="N1578" s="230"/>
      <c r="O1578" s="230"/>
    </row>
    <row r="1579">
      <c r="B1579" s="230"/>
      <c r="C1579" s="230"/>
      <c r="D1579" s="230"/>
      <c r="E1579" s="230"/>
      <c r="F1579" s="192"/>
      <c r="G1579" s="230"/>
      <c r="H1579" s="230"/>
      <c r="I1579" s="230"/>
      <c r="L1579" s="120" t="s">
        <v>41257</v>
      </c>
      <c r="M1579" s="230"/>
      <c r="N1579" s="230"/>
      <c r="O1579" s="230"/>
    </row>
    <row r="1580">
      <c r="B1580" s="230"/>
      <c r="C1580" s="230"/>
      <c r="D1580" s="230"/>
      <c r="E1580" s="230"/>
      <c r="F1580" s="185"/>
      <c r="G1580" s="230"/>
      <c r="H1580" s="230"/>
      <c r="I1580" s="230"/>
      <c r="L1580" s="120" t="s">
        <v>41277</v>
      </c>
      <c r="M1580" s="230"/>
      <c r="N1580" s="230"/>
      <c r="O1580" s="230"/>
    </row>
    <row r="1581">
      <c r="B1581" s="230"/>
      <c r="C1581" s="230"/>
      <c r="D1581" s="230"/>
      <c r="E1581" s="230"/>
      <c r="F1581" s="185"/>
      <c r="G1581" s="230"/>
      <c r="H1581" s="230"/>
      <c r="I1581" s="230"/>
      <c r="L1581" s="120" t="s">
        <v>41305</v>
      </c>
      <c r="M1581" s="230"/>
      <c r="N1581" s="230"/>
      <c r="O1581" s="230"/>
    </row>
    <row r="1582">
      <c r="B1582" s="230"/>
      <c r="C1582" s="230"/>
      <c r="D1582" s="230"/>
      <c r="E1582" s="230"/>
      <c r="F1582" s="185"/>
      <c r="G1582" s="230"/>
      <c r="H1582" s="230"/>
      <c r="I1582" s="230"/>
      <c r="L1582" s="106" t="s">
        <v>1678</v>
      </c>
      <c r="M1582" s="230"/>
      <c r="N1582" s="230"/>
      <c r="O1582" s="230"/>
    </row>
    <row r="1583">
      <c r="B1583" s="230"/>
      <c r="C1583" s="230"/>
      <c r="D1583" s="230"/>
      <c r="E1583" s="230"/>
      <c r="F1583" s="185"/>
      <c r="G1583" s="230"/>
      <c r="H1583" s="230"/>
      <c r="I1583" s="230"/>
      <c r="L1583" s="120" t="s">
        <v>31979</v>
      </c>
      <c r="M1583" s="230"/>
      <c r="N1583" s="230"/>
      <c r="O1583" s="230"/>
    </row>
    <row r="1584">
      <c r="B1584" s="230"/>
      <c r="C1584" s="230"/>
      <c r="D1584" s="230"/>
      <c r="E1584" s="230"/>
      <c r="F1584" s="185"/>
      <c r="G1584" s="230"/>
      <c r="H1584" s="230"/>
      <c r="I1584" s="230"/>
      <c r="L1584" s="120" t="s">
        <v>42589</v>
      </c>
      <c r="M1584" s="230"/>
      <c r="N1584" s="230"/>
      <c r="O1584" s="230"/>
    </row>
    <row r="1585">
      <c r="B1585" s="230"/>
      <c r="C1585" s="230"/>
      <c r="D1585" s="230"/>
      <c r="E1585" s="230"/>
      <c r="F1585" s="185"/>
      <c r="G1585" s="230"/>
      <c r="H1585" s="230"/>
      <c r="I1585" s="230"/>
      <c r="L1585" s="106" t="s">
        <v>1703</v>
      </c>
      <c r="M1585" s="230"/>
      <c r="N1585" s="230"/>
      <c r="O1585" s="230"/>
    </row>
    <row r="1586">
      <c r="B1586" s="230"/>
      <c r="C1586" s="230"/>
      <c r="D1586" s="230"/>
      <c r="E1586" s="230"/>
      <c r="F1586" s="185"/>
      <c r="G1586" s="230"/>
      <c r="H1586" s="230"/>
      <c r="I1586" s="230"/>
      <c r="L1586" s="120" t="s">
        <v>42598</v>
      </c>
      <c r="M1586" s="230"/>
      <c r="N1586" s="230"/>
      <c r="O1586" s="230"/>
    </row>
    <row r="1587">
      <c r="B1587" s="230"/>
      <c r="C1587" s="230"/>
      <c r="D1587" s="230"/>
      <c r="E1587" s="230"/>
      <c r="F1587" s="185"/>
      <c r="G1587" s="230"/>
      <c r="H1587" s="230"/>
      <c r="I1587" s="230"/>
      <c r="L1587" s="120" t="s">
        <v>42609</v>
      </c>
      <c r="M1587" s="230"/>
      <c r="N1587" s="230"/>
      <c r="O1587" s="230"/>
    </row>
    <row r="1588">
      <c r="B1588" s="230"/>
      <c r="C1588" s="230"/>
      <c r="D1588" s="230"/>
      <c r="E1588" s="230"/>
      <c r="F1588" s="185"/>
      <c r="G1588" s="230"/>
      <c r="H1588" s="230"/>
      <c r="I1588" s="230"/>
      <c r="L1588" s="106" t="s">
        <v>1729</v>
      </c>
      <c r="M1588" s="230"/>
      <c r="N1588" s="230"/>
      <c r="O1588" s="230"/>
    </row>
    <row r="1589">
      <c r="B1589" s="230"/>
      <c r="C1589" s="230"/>
      <c r="D1589" s="230"/>
      <c r="E1589" s="230"/>
      <c r="F1589" s="185"/>
      <c r="G1589" s="230"/>
      <c r="H1589" s="230"/>
      <c r="I1589" s="230"/>
      <c r="L1589" s="106" t="s">
        <v>1737</v>
      </c>
      <c r="M1589" s="230"/>
      <c r="N1589" s="230"/>
      <c r="O1589" s="230"/>
    </row>
    <row r="1590">
      <c r="B1590" s="230"/>
      <c r="C1590" s="230"/>
      <c r="D1590" s="230"/>
      <c r="E1590" s="230"/>
      <c r="F1590" s="192"/>
      <c r="G1590" s="230"/>
      <c r="H1590" s="230"/>
      <c r="I1590" s="230"/>
      <c r="L1590" s="120" t="s">
        <v>27643</v>
      </c>
      <c r="M1590" s="230"/>
      <c r="N1590" s="230"/>
      <c r="O1590" s="230"/>
    </row>
    <row r="1591">
      <c r="B1591" s="230"/>
      <c r="C1591" s="230"/>
      <c r="D1591" s="230"/>
      <c r="E1591" s="230"/>
      <c r="F1591" s="185"/>
      <c r="G1591" s="230"/>
      <c r="H1591" s="230"/>
      <c r="I1591" s="230"/>
      <c r="L1591" s="119" t="s">
        <v>1751</v>
      </c>
      <c r="M1591" s="230"/>
      <c r="N1591" s="230"/>
      <c r="O1591" s="230"/>
    </row>
    <row r="1592">
      <c r="B1592" s="230"/>
      <c r="C1592" s="230"/>
      <c r="D1592" s="230"/>
      <c r="E1592" s="230"/>
      <c r="F1592" s="185"/>
      <c r="G1592" s="230"/>
      <c r="H1592" s="230"/>
      <c r="I1592" s="230"/>
      <c r="L1592" s="106" t="s">
        <v>1758</v>
      </c>
      <c r="M1592" s="230"/>
      <c r="N1592" s="230"/>
      <c r="O1592" s="230"/>
    </row>
    <row r="1593">
      <c r="B1593" s="230"/>
      <c r="C1593" s="230"/>
      <c r="D1593" s="230"/>
      <c r="E1593" s="230"/>
      <c r="F1593" s="185"/>
      <c r="G1593" s="230"/>
      <c r="H1593" s="230"/>
      <c r="I1593" s="230"/>
      <c r="L1593" s="120" t="s">
        <v>42672</v>
      </c>
      <c r="M1593" s="230"/>
      <c r="N1593" s="230"/>
      <c r="O1593" s="230"/>
    </row>
    <row r="1594">
      <c r="B1594" s="230"/>
      <c r="C1594" s="230"/>
      <c r="D1594" s="230"/>
      <c r="E1594" s="230"/>
      <c r="F1594" s="185"/>
      <c r="G1594" s="230"/>
      <c r="H1594" s="230"/>
      <c r="I1594" s="230"/>
      <c r="L1594" s="120" t="s">
        <v>42683</v>
      </c>
      <c r="M1594" s="230"/>
      <c r="N1594" s="230"/>
      <c r="O1594" s="230"/>
    </row>
    <row r="1595">
      <c r="B1595" s="230"/>
      <c r="C1595" s="230"/>
      <c r="D1595" s="230"/>
      <c r="E1595" s="230"/>
      <c r="F1595" s="192"/>
      <c r="G1595" s="230"/>
      <c r="H1595" s="230"/>
      <c r="I1595" s="230"/>
      <c r="L1595" s="106" t="s">
        <v>1775</v>
      </c>
      <c r="M1595" s="230"/>
      <c r="N1595" s="230"/>
      <c r="O1595" s="230"/>
    </row>
    <row r="1596">
      <c r="B1596" s="230"/>
      <c r="C1596" s="230"/>
      <c r="D1596" s="230"/>
      <c r="E1596" s="230"/>
      <c r="F1596" s="185"/>
      <c r="G1596" s="230"/>
      <c r="H1596" s="230"/>
      <c r="I1596" s="230"/>
      <c r="L1596" s="106" t="s">
        <v>1780</v>
      </c>
      <c r="M1596" s="230"/>
      <c r="N1596" s="230"/>
      <c r="O1596" s="230"/>
    </row>
    <row r="1597">
      <c r="B1597" s="230"/>
      <c r="C1597" s="230"/>
      <c r="D1597" s="230"/>
      <c r="E1597" s="230"/>
      <c r="F1597" s="185"/>
      <c r="G1597" s="230"/>
      <c r="H1597" s="230"/>
      <c r="I1597" s="230"/>
      <c r="L1597" s="120" t="s">
        <v>1786</v>
      </c>
      <c r="M1597" s="230"/>
      <c r="N1597" s="230"/>
      <c r="O1597" s="230"/>
    </row>
    <row r="1598">
      <c r="B1598" s="230"/>
      <c r="C1598" s="230"/>
      <c r="D1598" s="230"/>
      <c r="E1598" s="230"/>
      <c r="F1598" s="185"/>
      <c r="G1598" s="230"/>
      <c r="H1598" s="230"/>
      <c r="I1598" s="230"/>
      <c r="L1598" s="106" t="s">
        <v>1793</v>
      </c>
      <c r="M1598" s="230"/>
      <c r="N1598" s="230"/>
      <c r="O1598" s="230"/>
    </row>
    <row r="1599">
      <c r="B1599" s="230"/>
      <c r="C1599" s="230"/>
      <c r="D1599" s="230"/>
      <c r="E1599" s="230"/>
      <c r="F1599" s="185"/>
      <c r="G1599" s="230"/>
      <c r="H1599" s="230"/>
      <c r="I1599" s="230"/>
      <c r="L1599" s="106" t="s">
        <v>1798</v>
      </c>
      <c r="M1599" s="230"/>
      <c r="N1599" s="230"/>
      <c r="O1599" s="230"/>
    </row>
    <row r="1600">
      <c r="B1600" s="230"/>
      <c r="C1600" s="230"/>
      <c r="D1600" s="230"/>
      <c r="E1600" s="230"/>
      <c r="F1600" s="185"/>
      <c r="G1600" s="230"/>
      <c r="H1600" s="230"/>
      <c r="I1600" s="230"/>
      <c r="L1600" s="106" t="s">
        <v>1805</v>
      </c>
      <c r="M1600" s="230"/>
      <c r="N1600" s="230"/>
      <c r="O1600" s="230"/>
    </row>
    <row r="1601">
      <c r="B1601" s="230"/>
      <c r="C1601" s="230"/>
      <c r="D1601" s="230"/>
      <c r="E1601" s="230"/>
      <c r="F1601" s="185"/>
      <c r="G1601" s="230"/>
      <c r="H1601" s="230"/>
      <c r="I1601" s="230"/>
      <c r="L1601" s="106" t="s">
        <v>1811</v>
      </c>
      <c r="M1601" s="230"/>
      <c r="N1601" s="230"/>
      <c r="O1601" s="230"/>
    </row>
    <row r="1602">
      <c r="B1602" s="230"/>
      <c r="C1602" s="230"/>
      <c r="D1602" s="230"/>
      <c r="E1602" s="230"/>
      <c r="F1602" s="185"/>
      <c r="G1602" s="230"/>
      <c r="H1602" s="230"/>
      <c r="I1602" s="230"/>
      <c r="L1602" s="106" t="s">
        <v>1817</v>
      </c>
      <c r="M1602" s="230"/>
      <c r="N1602" s="230"/>
      <c r="O1602" s="230"/>
    </row>
    <row r="1603">
      <c r="B1603" s="230"/>
      <c r="C1603" s="230"/>
      <c r="D1603" s="230"/>
      <c r="E1603" s="230"/>
      <c r="F1603" s="192"/>
      <c r="G1603" s="230"/>
      <c r="H1603" s="230"/>
      <c r="I1603" s="230"/>
      <c r="L1603" s="120" t="s">
        <v>47163</v>
      </c>
      <c r="M1603" s="230"/>
      <c r="N1603" s="230"/>
      <c r="O1603" s="230"/>
    </row>
    <row r="1604">
      <c r="B1604" s="230"/>
      <c r="C1604" s="230"/>
      <c r="D1604" s="230"/>
      <c r="E1604" s="230"/>
      <c r="F1604" s="185"/>
      <c r="G1604" s="230"/>
      <c r="H1604" s="230"/>
      <c r="I1604" s="230"/>
      <c r="L1604" s="120" t="s">
        <v>42761</v>
      </c>
      <c r="M1604" s="230"/>
      <c r="N1604" s="230"/>
      <c r="O1604" s="230"/>
    </row>
    <row r="1605">
      <c r="B1605" s="230"/>
      <c r="C1605" s="230"/>
      <c r="D1605" s="230"/>
      <c r="E1605" s="230"/>
      <c r="F1605" s="185"/>
      <c r="G1605" s="230"/>
      <c r="H1605" s="230"/>
      <c r="I1605" s="230"/>
      <c r="L1605" s="176" t="s">
        <v>42770</v>
      </c>
      <c r="M1605" s="230"/>
      <c r="N1605" s="230"/>
      <c r="O1605" s="230"/>
    </row>
    <row r="1606">
      <c r="B1606" s="230"/>
      <c r="C1606" s="230"/>
      <c r="D1606" s="230"/>
      <c r="E1606" s="230"/>
      <c r="F1606" s="185"/>
      <c r="G1606" s="230"/>
      <c r="H1606" s="230"/>
      <c r="I1606" s="230"/>
      <c r="L1606" s="120" t="s">
        <v>42781</v>
      </c>
      <c r="M1606" s="230"/>
      <c r="N1606" s="230"/>
      <c r="O1606" s="230"/>
    </row>
    <row r="1607">
      <c r="B1607" s="230"/>
      <c r="C1607" s="230"/>
      <c r="D1607" s="230"/>
      <c r="E1607" s="230"/>
      <c r="F1607" s="185"/>
      <c r="G1607" s="230"/>
      <c r="H1607" s="230"/>
      <c r="I1607" s="230"/>
      <c r="L1607" s="117" t="s">
        <v>1847</v>
      </c>
      <c r="M1607" s="230"/>
      <c r="N1607" s="230"/>
      <c r="O1607" s="230"/>
    </row>
    <row r="1608">
      <c r="B1608" s="230"/>
      <c r="C1608" s="230"/>
      <c r="D1608" s="230"/>
      <c r="E1608" s="230"/>
      <c r="F1608" s="185"/>
      <c r="G1608" s="230"/>
      <c r="H1608" s="230"/>
      <c r="I1608" s="230"/>
      <c r="L1608" s="106" t="s">
        <v>1854</v>
      </c>
      <c r="M1608" s="230"/>
      <c r="N1608" s="230"/>
      <c r="O1608" s="230"/>
    </row>
    <row r="1609">
      <c r="B1609" s="230"/>
      <c r="C1609" s="230"/>
      <c r="D1609" s="230"/>
      <c r="E1609" s="230"/>
      <c r="F1609" s="185"/>
      <c r="G1609" s="230"/>
      <c r="H1609" s="230"/>
      <c r="I1609" s="230"/>
      <c r="L1609" s="120" t="s">
        <v>42807</v>
      </c>
      <c r="M1609" s="230"/>
      <c r="N1609" s="230"/>
      <c r="O1609" s="230"/>
    </row>
    <row r="1610">
      <c r="B1610" s="230"/>
      <c r="C1610" s="230"/>
      <c r="D1610" s="230"/>
      <c r="E1610" s="230"/>
      <c r="F1610" s="185"/>
      <c r="G1610" s="230"/>
      <c r="H1610" s="230"/>
      <c r="I1610" s="230"/>
      <c r="L1610" s="106" t="s">
        <v>1868</v>
      </c>
      <c r="M1610" s="230"/>
      <c r="N1610" s="230"/>
      <c r="O1610" s="230"/>
    </row>
    <row r="1611">
      <c r="B1611" s="230"/>
      <c r="C1611" s="230"/>
      <c r="D1611" s="230"/>
      <c r="E1611" s="230"/>
      <c r="F1611" s="185"/>
      <c r="G1611" s="230"/>
      <c r="H1611" s="230"/>
      <c r="I1611" s="230"/>
      <c r="L1611" s="121" t="s">
        <v>1875</v>
      </c>
      <c r="M1611" s="230"/>
      <c r="N1611" s="230"/>
      <c r="O1611" s="230"/>
    </row>
    <row r="1612">
      <c r="B1612" s="230"/>
      <c r="C1612" s="230"/>
      <c r="D1612" s="230"/>
      <c r="E1612" s="230"/>
      <c r="F1612" s="192"/>
      <c r="G1612" s="230"/>
      <c r="H1612" s="230"/>
      <c r="I1612" s="230"/>
      <c r="L1612" s="106" t="s">
        <v>621</v>
      </c>
      <c r="M1612" s="230"/>
      <c r="N1612" s="230"/>
      <c r="O1612" s="230"/>
    </row>
    <row r="1613">
      <c r="B1613" s="230"/>
      <c r="C1613" s="230"/>
      <c r="D1613" s="230"/>
      <c r="E1613" s="230"/>
      <c r="F1613" s="185"/>
      <c r="G1613" s="230"/>
      <c r="H1613" s="230"/>
      <c r="I1613" s="230"/>
      <c r="L1613" s="106" t="s">
        <v>635</v>
      </c>
      <c r="M1613" s="230"/>
      <c r="N1613" s="230"/>
      <c r="O1613" s="230"/>
    </row>
    <row r="1614">
      <c r="B1614" s="230"/>
      <c r="C1614" s="230"/>
      <c r="D1614" s="230"/>
      <c r="E1614" s="230"/>
      <c r="F1614" s="185"/>
      <c r="G1614" s="230"/>
      <c r="H1614" s="230"/>
      <c r="I1614" s="230"/>
      <c r="L1614" s="106" t="s">
        <v>649</v>
      </c>
      <c r="M1614" s="230"/>
      <c r="N1614" s="230"/>
      <c r="O1614" s="230"/>
    </row>
    <row r="1615">
      <c r="B1615" s="230"/>
      <c r="C1615" s="230"/>
      <c r="D1615" s="230"/>
      <c r="E1615" s="230"/>
      <c r="F1615" s="185"/>
      <c r="G1615" s="230"/>
      <c r="H1615" s="230"/>
      <c r="I1615" s="230"/>
      <c r="L1615" s="106" t="s">
        <v>669</v>
      </c>
      <c r="M1615" s="230"/>
      <c r="N1615" s="230"/>
      <c r="O1615" s="230"/>
    </row>
    <row r="1616">
      <c r="B1616" s="230"/>
      <c r="C1616" s="230"/>
      <c r="D1616" s="230"/>
      <c r="E1616" s="230"/>
      <c r="F1616" s="185"/>
      <c r="G1616" s="230"/>
      <c r="H1616" s="230"/>
      <c r="I1616" s="230"/>
      <c r="L1616" s="106" t="s">
        <v>685</v>
      </c>
      <c r="M1616" s="230"/>
      <c r="N1616" s="230"/>
      <c r="O1616" s="230"/>
    </row>
    <row r="1617">
      <c r="B1617" s="230"/>
      <c r="C1617" s="230"/>
      <c r="D1617" s="230"/>
      <c r="E1617" s="230"/>
      <c r="F1617" s="185"/>
      <c r="G1617" s="230"/>
      <c r="H1617" s="230"/>
      <c r="I1617" s="230"/>
      <c r="L1617" s="120" t="s">
        <v>41514</v>
      </c>
      <c r="M1617" s="230"/>
      <c r="N1617" s="230"/>
      <c r="O1617" s="230"/>
    </row>
    <row r="1618">
      <c r="B1618" s="230"/>
      <c r="C1618" s="230"/>
      <c r="D1618" s="230"/>
      <c r="E1618" s="230"/>
      <c r="F1618" s="185"/>
      <c r="G1618" s="230"/>
      <c r="H1618" s="230"/>
      <c r="I1618" s="230"/>
      <c r="L1618" s="120" t="s">
        <v>41525</v>
      </c>
      <c r="M1618" s="230"/>
      <c r="N1618" s="230"/>
      <c r="O1618" s="230"/>
    </row>
    <row r="1619">
      <c r="B1619" s="230"/>
      <c r="C1619" s="230"/>
      <c r="D1619" s="230"/>
      <c r="E1619" s="230"/>
      <c r="F1619" s="185"/>
      <c r="H1619" s="230"/>
      <c r="I1619" s="230"/>
      <c r="L1619" s="120" t="s">
        <v>41547</v>
      </c>
      <c r="M1619" s="230"/>
      <c r="N1619" s="230"/>
      <c r="O1619" s="230"/>
    </row>
    <row r="1620">
      <c r="B1620" s="230"/>
      <c r="C1620" s="230"/>
      <c r="D1620" s="230"/>
      <c r="E1620" s="230"/>
      <c r="F1620" s="192"/>
      <c r="H1620" s="230"/>
      <c r="I1620" s="230"/>
      <c r="L1620" s="120" t="s">
        <v>41573</v>
      </c>
      <c r="M1620" s="230"/>
      <c r="N1620" s="230"/>
      <c r="O1620" s="230"/>
    </row>
    <row r="1621">
      <c r="B1621" s="230"/>
      <c r="C1621" s="230"/>
      <c r="D1621" s="230"/>
      <c r="E1621" s="230"/>
      <c r="F1621" s="192"/>
      <c r="H1621" s="230"/>
      <c r="I1621" s="230"/>
      <c r="L1621" s="120" t="s">
        <v>47183</v>
      </c>
      <c r="M1621" s="230"/>
      <c r="N1621" s="230"/>
      <c r="O1621" s="230"/>
    </row>
    <row r="1622">
      <c r="B1622" s="230"/>
      <c r="C1622" s="230"/>
      <c r="D1622" s="230"/>
      <c r="E1622" s="230"/>
      <c r="F1622" s="185"/>
      <c r="H1622" s="230"/>
      <c r="I1622" s="230"/>
      <c r="L1622" s="120" t="s">
        <v>41634</v>
      </c>
      <c r="M1622" s="230"/>
      <c r="N1622" s="230"/>
      <c r="O1622" s="230"/>
    </row>
    <row r="1623">
      <c r="B1623" s="230"/>
      <c r="C1623" s="230"/>
      <c r="D1623" s="230"/>
      <c r="E1623" s="230"/>
      <c r="F1623" s="185"/>
      <c r="H1623" s="230"/>
      <c r="I1623" s="230"/>
      <c r="L1623" s="120" t="s">
        <v>47187</v>
      </c>
      <c r="M1623" s="230"/>
      <c r="N1623" s="230"/>
      <c r="O1623" s="230"/>
    </row>
    <row r="1624">
      <c r="B1624" s="230"/>
      <c r="C1624" s="230"/>
      <c r="D1624" s="230"/>
      <c r="E1624" s="230"/>
      <c r="F1624" s="185"/>
      <c r="H1624" s="230"/>
      <c r="I1624" s="230"/>
      <c r="L1624" s="120" t="s">
        <v>41696</v>
      </c>
      <c r="M1624" s="230"/>
      <c r="N1624" s="230"/>
      <c r="O1624" s="230"/>
    </row>
    <row r="1625">
      <c r="B1625" s="230"/>
      <c r="C1625" s="230"/>
      <c r="D1625" s="230"/>
      <c r="E1625" s="230"/>
      <c r="F1625" s="192"/>
      <c r="H1625" s="230"/>
      <c r="I1625" s="230"/>
      <c r="L1625" s="120" t="s">
        <v>41730</v>
      </c>
      <c r="M1625" s="230"/>
      <c r="N1625" s="230"/>
      <c r="O1625" s="230"/>
    </row>
    <row r="1626">
      <c r="B1626" s="230"/>
      <c r="D1626" s="230"/>
      <c r="E1626" s="230"/>
      <c r="F1626" s="185"/>
      <c r="H1626" s="230"/>
      <c r="I1626" s="230"/>
      <c r="L1626" s="120" t="s">
        <v>41758</v>
      </c>
      <c r="M1626" s="230"/>
      <c r="N1626" s="230"/>
      <c r="O1626" s="230"/>
    </row>
    <row r="1627">
      <c r="B1627" s="230"/>
      <c r="D1627" s="230"/>
      <c r="E1627" s="230"/>
      <c r="F1627" s="192"/>
      <c r="H1627" s="230"/>
      <c r="I1627" s="230"/>
      <c r="L1627" s="120" t="s">
        <v>41784</v>
      </c>
      <c r="M1627" s="230"/>
      <c r="N1627" s="230"/>
      <c r="O1627" s="230"/>
    </row>
    <row r="1628">
      <c r="B1628" s="230"/>
      <c r="D1628" s="230"/>
      <c r="E1628" s="230"/>
      <c r="F1628" s="185"/>
      <c r="H1628" s="230"/>
      <c r="I1628" s="230"/>
      <c r="L1628" s="120" t="s">
        <v>47193</v>
      </c>
      <c r="M1628" s="230"/>
      <c r="N1628" s="230"/>
      <c r="O1628" s="230"/>
    </row>
    <row r="1629">
      <c r="D1629" s="230"/>
      <c r="E1629" s="230"/>
      <c r="F1629" s="192"/>
      <c r="H1629" s="230"/>
      <c r="I1629" s="230"/>
      <c r="L1629" s="120" t="s">
        <v>47195</v>
      </c>
      <c r="M1629" s="230"/>
      <c r="O1629" s="230"/>
    </row>
    <row r="1630">
      <c r="D1630" s="230"/>
      <c r="F1630" s="192"/>
      <c r="H1630" s="230"/>
      <c r="I1630" s="230"/>
      <c r="L1630" s="120" t="s">
        <v>47197</v>
      </c>
      <c r="M1630" s="230"/>
      <c r="O1630" s="230"/>
    </row>
    <row r="1631">
      <c r="D1631" s="230"/>
      <c r="F1631" s="192"/>
      <c r="H1631" s="230"/>
      <c r="I1631" s="230"/>
      <c r="L1631" s="120" t="s">
        <v>47199</v>
      </c>
      <c r="M1631" s="230"/>
      <c r="O1631" s="230"/>
    </row>
    <row r="1632">
      <c r="D1632" s="230"/>
      <c r="F1632" s="192"/>
      <c r="H1632" s="230"/>
      <c r="I1632" s="230"/>
      <c r="L1632" s="120" t="s">
        <v>41901</v>
      </c>
      <c r="M1632" s="230"/>
      <c r="O1632" s="230"/>
    </row>
    <row r="1633">
      <c r="D1633" s="230"/>
      <c r="F1633" s="192"/>
      <c r="H1633" s="230"/>
      <c r="I1633" s="230"/>
      <c r="L1633" s="120" t="s">
        <v>41933</v>
      </c>
      <c r="M1633" s="230"/>
      <c r="O1633" s="230"/>
    </row>
    <row r="1634">
      <c r="D1634" s="230"/>
      <c r="F1634" s="192"/>
      <c r="H1634" s="230"/>
      <c r="I1634" s="230"/>
      <c r="L1634" s="120" t="s">
        <v>41962</v>
      </c>
      <c r="M1634" s="230"/>
      <c r="O1634" s="230"/>
    </row>
    <row r="1635">
      <c r="D1635" s="230"/>
      <c r="F1635" s="192"/>
      <c r="H1635" s="230"/>
      <c r="I1635" s="230"/>
      <c r="L1635" s="106" t="s">
        <v>1548</v>
      </c>
      <c r="M1635" s="230"/>
      <c r="O1635" s="230"/>
    </row>
    <row r="1636">
      <c r="D1636" s="230"/>
      <c r="F1636" s="192"/>
      <c r="H1636" s="230"/>
      <c r="I1636" s="230"/>
      <c r="L1636" s="120" t="s">
        <v>47205</v>
      </c>
      <c r="M1636" s="230"/>
      <c r="O1636" s="230"/>
    </row>
    <row r="1637">
      <c r="D1637" s="230"/>
      <c r="F1637" s="192"/>
      <c r="H1637" s="230"/>
      <c r="I1637" s="230"/>
      <c r="L1637" s="120" t="s">
        <v>42038</v>
      </c>
      <c r="M1637" s="230"/>
      <c r="O1637" s="230"/>
    </row>
    <row r="1638">
      <c r="D1638" s="230"/>
      <c r="F1638" s="192"/>
      <c r="H1638" s="230"/>
      <c r="I1638" s="230"/>
      <c r="L1638" s="120" t="s">
        <v>42059</v>
      </c>
      <c r="M1638" s="230"/>
      <c r="O1638" s="230"/>
    </row>
    <row r="1639">
      <c r="D1639" s="230"/>
      <c r="F1639" s="192"/>
      <c r="H1639" s="230"/>
      <c r="I1639" s="230"/>
      <c r="L1639" s="120" t="s">
        <v>47210</v>
      </c>
      <c r="M1639" s="230"/>
      <c r="O1639" s="230"/>
    </row>
    <row r="1640">
      <c r="D1640" s="230"/>
      <c r="F1640" s="192"/>
      <c r="H1640" s="230"/>
      <c r="I1640" s="230"/>
      <c r="L1640" s="120" t="s">
        <v>42103</v>
      </c>
      <c r="M1640" s="230"/>
      <c r="O1640" s="230"/>
    </row>
    <row r="1641">
      <c r="D1641" s="230"/>
      <c r="F1641" s="192"/>
      <c r="H1641" s="230"/>
      <c r="I1641" s="230"/>
      <c r="L1641" s="120" t="s">
        <v>47214</v>
      </c>
      <c r="M1641" s="230"/>
      <c r="O1641" s="230"/>
    </row>
    <row r="1642">
      <c r="D1642" s="230"/>
      <c r="F1642" s="192"/>
      <c r="H1642" s="230"/>
      <c r="I1642" s="230"/>
      <c r="L1642" s="120" t="s">
        <v>47216</v>
      </c>
      <c r="M1642" s="230"/>
      <c r="O1642" s="230"/>
    </row>
    <row r="1643">
      <c r="D1643" s="230"/>
      <c r="F1643" s="192"/>
      <c r="H1643" s="230"/>
      <c r="I1643" s="230"/>
      <c r="L1643" s="106" t="s">
        <v>1472</v>
      </c>
      <c r="M1643" s="230"/>
      <c r="O1643" s="230"/>
    </row>
    <row r="1644">
      <c r="D1644" s="230"/>
      <c r="F1644" s="192"/>
      <c r="H1644" s="230"/>
      <c r="I1644" s="230"/>
      <c r="L1644" s="120" t="s">
        <v>41760</v>
      </c>
      <c r="M1644" s="230"/>
      <c r="O1644" s="230"/>
    </row>
    <row r="1645">
      <c r="D1645" s="230"/>
      <c r="F1645" s="192"/>
      <c r="H1645" s="230"/>
      <c r="I1645" s="230"/>
      <c r="L1645" s="120" t="s">
        <v>41785</v>
      </c>
      <c r="M1645" s="230"/>
      <c r="O1645" s="230"/>
    </row>
    <row r="1646">
      <c r="D1646" s="230"/>
      <c r="F1646" s="192"/>
      <c r="H1646" s="230"/>
      <c r="I1646" s="230"/>
      <c r="L1646" s="120" t="s">
        <v>41805</v>
      </c>
      <c r="M1646" s="230"/>
      <c r="O1646" s="230"/>
    </row>
    <row r="1647">
      <c r="D1647" s="230"/>
      <c r="F1647" s="192"/>
      <c r="H1647" s="230"/>
      <c r="I1647" s="230"/>
      <c r="L1647" s="120" t="s">
        <v>41826</v>
      </c>
      <c r="M1647" s="230"/>
      <c r="O1647" s="230"/>
    </row>
    <row r="1648">
      <c r="D1648" s="230"/>
      <c r="F1648" s="192"/>
      <c r="H1648" s="230"/>
      <c r="I1648" s="230"/>
      <c r="L1648" s="120" t="s">
        <v>41856</v>
      </c>
      <c r="M1648" s="230"/>
      <c r="O1648" s="230"/>
    </row>
    <row r="1649">
      <c r="D1649" s="230"/>
      <c r="F1649" s="192"/>
      <c r="H1649" s="230"/>
      <c r="I1649" s="230"/>
      <c r="L1649" s="120" t="s">
        <v>41880</v>
      </c>
      <c r="M1649" s="230"/>
      <c r="O1649" s="230"/>
    </row>
    <row r="1650">
      <c r="D1650" s="230"/>
      <c r="F1650" s="192"/>
      <c r="H1650" s="230"/>
      <c r="I1650" s="230"/>
      <c r="L1650" s="120" t="s">
        <v>41903</v>
      </c>
      <c r="M1650" s="230"/>
      <c r="O1650" s="230"/>
    </row>
    <row r="1651">
      <c r="D1651" s="230"/>
      <c r="F1651" s="192"/>
      <c r="H1651" s="230"/>
      <c r="I1651" s="230"/>
      <c r="L1651" s="120" t="s">
        <v>41936</v>
      </c>
      <c r="M1651" s="230"/>
      <c r="O1651" s="230"/>
    </row>
    <row r="1652">
      <c r="D1652" s="230"/>
      <c r="F1652" s="192"/>
      <c r="H1652" s="230"/>
      <c r="I1652" s="230"/>
      <c r="L1652" s="120" t="s">
        <v>41966</v>
      </c>
      <c r="M1652" s="230"/>
      <c r="O1652" s="230"/>
    </row>
    <row r="1653">
      <c r="D1653" s="230"/>
      <c r="F1653" s="192"/>
      <c r="H1653" s="230"/>
      <c r="I1653" s="230"/>
      <c r="L1653" s="120" t="s">
        <v>41989</v>
      </c>
      <c r="M1653" s="230"/>
      <c r="O1653" s="230"/>
    </row>
    <row r="1654">
      <c r="D1654" s="230"/>
      <c r="F1654" s="192"/>
      <c r="H1654" s="230"/>
      <c r="I1654" s="230"/>
      <c r="L1654" s="120" t="s">
        <v>42013</v>
      </c>
      <c r="M1654" s="230"/>
      <c r="O1654" s="230"/>
    </row>
    <row r="1655">
      <c r="D1655" s="230"/>
      <c r="F1655" s="192"/>
      <c r="H1655" s="230"/>
      <c r="I1655" s="230"/>
      <c r="L1655" s="120" t="s">
        <v>42040</v>
      </c>
      <c r="M1655" s="230"/>
      <c r="O1655" s="230"/>
    </row>
    <row r="1656">
      <c r="D1656" s="230"/>
      <c r="F1656" s="192"/>
      <c r="H1656" s="230"/>
      <c r="I1656" s="230"/>
      <c r="L1656" s="120" t="s">
        <v>42060</v>
      </c>
      <c r="M1656" s="230"/>
      <c r="O1656" s="230"/>
    </row>
    <row r="1657">
      <c r="D1657" s="230"/>
      <c r="F1657" s="192"/>
      <c r="H1657" s="230"/>
      <c r="I1657" s="230"/>
      <c r="L1657" s="120" t="s">
        <v>42082</v>
      </c>
      <c r="M1657" s="230"/>
      <c r="O1657" s="230"/>
    </row>
    <row r="1658">
      <c r="D1658" s="230"/>
      <c r="F1658" s="192"/>
      <c r="H1658" s="230"/>
      <c r="I1658" s="230"/>
      <c r="L1658" s="120" t="s">
        <v>42106</v>
      </c>
      <c r="M1658" s="230"/>
      <c r="O1658" s="230"/>
    </row>
    <row r="1659">
      <c r="D1659" s="230"/>
      <c r="F1659" s="192"/>
      <c r="H1659" s="230"/>
      <c r="I1659" s="230"/>
      <c r="L1659" s="120" t="s">
        <v>42126</v>
      </c>
      <c r="M1659" s="230"/>
      <c r="O1659" s="230"/>
    </row>
    <row r="1660">
      <c r="D1660" s="230"/>
      <c r="F1660" s="192"/>
      <c r="H1660" s="230"/>
      <c r="I1660" s="230"/>
      <c r="L1660" s="120" t="s">
        <v>42147</v>
      </c>
      <c r="M1660" s="230"/>
      <c r="O1660" s="230"/>
    </row>
    <row r="1661">
      <c r="D1661" s="230"/>
      <c r="F1661" s="192"/>
      <c r="H1661" s="230"/>
      <c r="I1661" s="230"/>
      <c r="L1661" s="120" t="s">
        <v>42167</v>
      </c>
      <c r="M1661" s="230"/>
      <c r="O1661" s="230"/>
    </row>
    <row r="1662">
      <c r="D1662" s="230"/>
      <c r="F1662" s="192"/>
      <c r="H1662" s="230"/>
      <c r="I1662" s="230"/>
      <c r="L1662" s="120" t="s">
        <v>42194</v>
      </c>
      <c r="M1662" s="230"/>
      <c r="O1662" s="230"/>
    </row>
    <row r="1663">
      <c r="D1663" s="230"/>
      <c r="F1663" s="192"/>
      <c r="H1663" s="230"/>
      <c r="I1663" s="230"/>
      <c r="L1663" s="120" t="s">
        <v>42217</v>
      </c>
      <c r="M1663" s="230"/>
      <c r="O1663" s="230"/>
    </row>
    <row r="1664">
      <c r="D1664" s="230"/>
      <c r="F1664" s="192"/>
      <c r="H1664" s="230"/>
      <c r="I1664" s="230"/>
      <c r="L1664" s="120" t="s">
        <v>9786</v>
      </c>
      <c r="M1664" s="230"/>
      <c r="O1664" s="230"/>
    </row>
    <row r="1665">
      <c r="D1665" s="230"/>
      <c r="F1665" s="192"/>
      <c r="H1665" s="230"/>
      <c r="I1665" s="230"/>
      <c r="L1665" s="106" t="s">
        <v>1691</v>
      </c>
      <c r="M1665" s="230"/>
      <c r="O1665" s="230"/>
    </row>
    <row r="1666">
      <c r="D1666" s="230"/>
      <c r="F1666" s="192"/>
      <c r="H1666" s="230"/>
      <c r="I1666" s="230"/>
      <c r="L1666" s="120" t="s">
        <v>47230</v>
      </c>
      <c r="M1666" s="230"/>
      <c r="O1666" s="230"/>
    </row>
    <row r="1667">
      <c r="D1667" s="230"/>
      <c r="F1667" s="192"/>
      <c r="H1667" s="230"/>
      <c r="I1667" s="230"/>
      <c r="L1667" s="106" t="s">
        <v>1707</v>
      </c>
      <c r="M1667" s="230"/>
      <c r="O1667" s="230"/>
    </row>
    <row r="1668">
      <c r="D1668" s="230"/>
      <c r="F1668" s="192"/>
      <c r="H1668" s="230"/>
      <c r="I1668" s="230"/>
      <c r="L1668" s="120" t="s">
        <v>42289</v>
      </c>
      <c r="M1668" s="230"/>
      <c r="O1668" s="230"/>
    </row>
    <row r="1669">
      <c r="D1669" s="230"/>
      <c r="F1669" s="192"/>
      <c r="H1669" s="230"/>
      <c r="I1669" s="230"/>
      <c r="L1669" s="120" t="s">
        <v>42310</v>
      </c>
      <c r="M1669" s="230"/>
      <c r="O1669" s="230"/>
    </row>
    <row r="1670">
      <c r="D1670" s="230"/>
      <c r="F1670" s="192"/>
      <c r="H1670" s="230"/>
      <c r="I1670" s="230"/>
      <c r="L1670" s="120" t="s">
        <v>42331</v>
      </c>
      <c r="M1670" s="230"/>
      <c r="O1670" s="230"/>
    </row>
    <row r="1671">
      <c r="D1671" s="230"/>
      <c r="F1671" s="192"/>
      <c r="H1671" s="230"/>
      <c r="I1671" s="230"/>
      <c r="L1671" s="120" t="s">
        <v>42358</v>
      </c>
      <c r="M1671" s="230"/>
      <c r="O1671" s="230"/>
    </row>
    <row r="1672">
      <c r="D1672" s="230"/>
      <c r="F1672" s="192"/>
      <c r="H1672" s="230"/>
      <c r="I1672" s="230"/>
      <c r="L1672" s="120" t="s">
        <v>47231</v>
      </c>
      <c r="M1672" s="230"/>
      <c r="O1672" s="230"/>
    </row>
    <row r="1673">
      <c r="D1673" s="230"/>
      <c r="F1673" s="192"/>
      <c r="H1673" s="230"/>
      <c r="I1673" s="230"/>
      <c r="L1673" s="120" t="s">
        <v>40818</v>
      </c>
      <c r="M1673" s="230"/>
      <c r="O1673" s="230"/>
    </row>
    <row r="1674">
      <c r="D1674" s="230"/>
      <c r="F1674" s="192"/>
      <c r="H1674" s="230"/>
      <c r="I1674" s="230"/>
      <c r="L1674" s="120" t="s">
        <v>40839</v>
      </c>
      <c r="M1674" s="230"/>
      <c r="O1674" s="230"/>
    </row>
    <row r="1675">
      <c r="D1675" s="230"/>
      <c r="F1675" s="192"/>
      <c r="H1675" s="230"/>
      <c r="I1675" s="230"/>
      <c r="L1675" s="120" t="s">
        <v>47232</v>
      </c>
      <c r="M1675" s="230"/>
      <c r="O1675" s="230"/>
    </row>
    <row r="1676">
      <c r="D1676" s="230"/>
      <c r="F1676" s="192"/>
      <c r="H1676" s="230"/>
      <c r="I1676" s="230"/>
      <c r="L1676" s="120" t="s">
        <v>40883</v>
      </c>
      <c r="M1676" s="230"/>
      <c r="O1676" s="230"/>
    </row>
    <row r="1677">
      <c r="D1677" s="230"/>
      <c r="F1677" s="192"/>
      <c r="H1677" s="230"/>
      <c r="I1677" s="230"/>
      <c r="L1677" s="120" t="s">
        <v>40912</v>
      </c>
      <c r="M1677" s="230"/>
      <c r="O1677" s="230"/>
    </row>
    <row r="1678">
      <c r="D1678" s="230"/>
      <c r="F1678" s="192"/>
      <c r="H1678" s="230"/>
      <c r="I1678" s="230"/>
      <c r="L1678" s="120" t="s">
        <v>40942</v>
      </c>
      <c r="M1678" s="230"/>
      <c r="O1678" s="230"/>
    </row>
    <row r="1679">
      <c r="D1679" s="230"/>
      <c r="F1679" s="192"/>
      <c r="H1679" s="230"/>
      <c r="I1679" s="230"/>
      <c r="L1679" s="120" t="s">
        <v>40969</v>
      </c>
      <c r="M1679" s="230"/>
      <c r="O1679" s="230"/>
    </row>
    <row r="1680">
      <c r="D1680" s="230"/>
      <c r="F1680" s="192"/>
      <c r="H1680" s="230"/>
      <c r="I1680" s="230"/>
      <c r="L1680" s="120" t="s">
        <v>47233</v>
      </c>
      <c r="M1680" s="230"/>
      <c r="O1680" s="230"/>
    </row>
    <row r="1681">
      <c r="D1681" s="230"/>
      <c r="F1681" s="192"/>
      <c r="H1681" s="230"/>
      <c r="I1681" s="230"/>
      <c r="L1681" s="120" t="s">
        <v>47234</v>
      </c>
      <c r="M1681" s="230"/>
      <c r="O1681" s="230"/>
    </row>
    <row r="1682">
      <c r="D1682" s="230"/>
      <c r="F1682" s="192"/>
      <c r="H1682" s="230"/>
      <c r="I1682" s="230"/>
      <c r="L1682" s="120" t="s">
        <v>41057</v>
      </c>
      <c r="M1682" s="230"/>
      <c r="O1682" s="230"/>
    </row>
  </sheetData>
  <conditionalFormatting sqref="B14:B1682">
    <cfRule type="expression" dxfId="0" priority="1">
      <formula>COUNTIF(B14:B,B14)&gt;1</formula>
    </cfRule>
  </conditionalFormatting>
  <conditionalFormatting sqref="C14:C1682">
    <cfRule type="expression" dxfId="0" priority="2">
      <formula>COUNTIF(C14:C,C14)&gt;1</formula>
    </cfRule>
  </conditionalFormatting>
  <conditionalFormatting sqref="D14:D1682">
    <cfRule type="expression" dxfId="0" priority="3">
      <formula>COUNTIF(D14:D,D14)&gt;1</formula>
    </cfRule>
  </conditionalFormatting>
  <conditionalFormatting sqref="E14:E1629">
    <cfRule type="expression" dxfId="0" priority="4">
      <formula>COUNTIF(E14:E,E14)&gt;1</formula>
    </cfRule>
  </conditionalFormatting>
  <conditionalFormatting sqref="F14:F1682">
    <cfRule type="expression" dxfId="0" priority="5">
      <formula>COUNTIF(F14:F,F14)&gt;1</formula>
    </cfRule>
  </conditionalFormatting>
  <conditionalFormatting sqref="G14:G1682">
    <cfRule type="expression" dxfId="0" priority="6">
      <formula>COUNTIF(G14:G,G14)&gt;1</formula>
    </cfRule>
  </conditionalFormatting>
  <conditionalFormatting sqref="H14:H1682">
    <cfRule type="expression" dxfId="0" priority="7">
      <formula>COUNTIF(H14:H,H14)&gt;1</formula>
    </cfRule>
  </conditionalFormatting>
  <conditionalFormatting sqref="I14:I1682">
    <cfRule type="expression" dxfId="0" priority="8">
      <formula>COUNTIF(I14:I,I14)&gt;1</formula>
    </cfRule>
  </conditionalFormatting>
  <conditionalFormatting sqref="J14:J1682">
    <cfRule type="expression" dxfId="0" priority="9">
      <formula>COUNTIF(J14:J,J14)&gt;1</formula>
    </cfRule>
  </conditionalFormatting>
  <conditionalFormatting sqref="K14:K1682">
    <cfRule type="expression" dxfId="0" priority="10">
      <formula>COUNTIF(K14:K,K14)&gt;1</formula>
    </cfRule>
  </conditionalFormatting>
  <conditionalFormatting sqref="L14:L1682">
    <cfRule type="expression" dxfId="0" priority="11">
      <formula>COUNTIF(L14:L,L14)&gt;1</formula>
    </cfRule>
  </conditionalFormatting>
  <conditionalFormatting sqref="M14:M1682">
    <cfRule type="expression" dxfId="0" priority="12">
      <formula>COUNTIF(M14:M,M14)&gt;1</formula>
    </cfRule>
  </conditionalFormatting>
  <conditionalFormatting sqref="N14:N1682">
    <cfRule type="expression" dxfId="0" priority="13">
      <formula>COUNTIF(N14:N,N14)&gt;1</formula>
    </cfRule>
  </conditionalFormatting>
  <conditionalFormatting sqref="O14:O1682">
    <cfRule type="expression" dxfId="0" priority="14">
      <formula>COUNTIF(O14:O,O14)&gt;1</formula>
    </cfRule>
  </conditionalFormatting>
  <drawing r:id="rId2"/>
  <legacyDrawing r:id="rId3"/>
  <tableParts count="3">
    <tablePart r:id="rId7"/>
    <tablePart r:id="rId8"/>
    <tablePart r:id="rId9"/>
  </tableParts>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4.43" defaultRowHeight="15.75"/>
  <cols>
    <col customWidth="1" min="2" max="2" width="14.29"/>
    <col customWidth="1" min="3" max="3" width="14.0"/>
    <col customWidth="1" min="4" max="4" width="13.86"/>
    <col customWidth="1" min="5" max="5" width="19.14"/>
    <col customWidth="1" min="6" max="6" width="15.0"/>
    <col customWidth="1" min="7" max="7" width="21.14"/>
    <col customWidth="1" min="8" max="8" width="19.29"/>
    <col customWidth="1" min="9" max="9" width="18.43"/>
    <col customWidth="1" min="10" max="10" width="24.0"/>
    <col customWidth="1" min="11" max="11" width="23.29"/>
    <col customWidth="1" min="12" max="12" width="15.43"/>
    <col customWidth="1" min="14" max="14" width="18.0"/>
  </cols>
  <sheetData>
    <row r="1">
      <c r="B1" s="461" t="s">
        <v>38743</v>
      </c>
      <c r="C1" s="463"/>
      <c r="D1" s="463"/>
      <c r="E1" s="463"/>
      <c r="F1" s="463"/>
      <c r="G1" s="464"/>
    </row>
    <row r="2">
      <c r="A2" s="224" t="s">
        <v>50</v>
      </c>
      <c r="B2" s="465" t="s">
        <v>38778</v>
      </c>
      <c r="C2" s="232"/>
      <c r="D2" s="232"/>
      <c r="E2" s="232"/>
      <c r="F2" s="232"/>
      <c r="G2" s="233"/>
    </row>
    <row r="3">
      <c r="A3" s="215" t="s">
        <v>38819</v>
      </c>
      <c r="B3" s="466" t="s">
        <v>38823</v>
      </c>
      <c r="C3" s="463"/>
      <c r="D3" s="463"/>
      <c r="E3" s="463"/>
      <c r="F3" s="463"/>
      <c r="G3" s="464"/>
      <c r="J3" s="467"/>
    </row>
    <row r="4">
      <c r="A4" s="215" t="s">
        <v>38866</v>
      </c>
      <c r="B4" s="468" t="s">
        <v>38867</v>
      </c>
      <c r="C4" s="232"/>
      <c r="D4" s="232"/>
      <c r="E4" s="232"/>
      <c r="F4" s="232"/>
      <c r="G4" s="233"/>
    </row>
    <row r="5">
      <c r="A5" s="215" t="s">
        <v>38896</v>
      </c>
      <c r="N5" s="278"/>
      <c r="O5" s="230"/>
      <c r="P5" s="230"/>
      <c r="Q5" s="230"/>
      <c r="R5" s="230"/>
      <c r="S5" s="230"/>
      <c r="T5" s="230"/>
      <c r="U5" s="230"/>
      <c r="V5" s="230"/>
      <c r="W5" s="230"/>
    </row>
    <row r="6">
      <c r="B6" s="469" t="s">
        <v>38908</v>
      </c>
      <c r="N6" s="230"/>
      <c r="O6" s="230"/>
      <c r="P6" s="230"/>
      <c r="Q6" s="230"/>
      <c r="R6" s="230"/>
      <c r="S6" s="230"/>
      <c r="T6" s="230"/>
      <c r="U6" s="230"/>
      <c r="V6" s="230"/>
      <c r="W6" s="230"/>
    </row>
    <row r="7">
      <c r="B7" s="25"/>
      <c r="C7" s="25"/>
      <c r="D7" s="25"/>
      <c r="E7" s="470"/>
      <c r="F7" s="470"/>
      <c r="G7" s="25"/>
      <c r="H7" s="25"/>
      <c r="I7" s="470"/>
      <c r="J7" s="25"/>
      <c r="K7" s="25"/>
      <c r="L7" s="25"/>
      <c r="M7" s="25"/>
      <c r="N7" s="471"/>
      <c r="O7" s="472"/>
      <c r="P7" s="230"/>
      <c r="Q7" s="230"/>
      <c r="R7" s="230"/>
      <c r="S7" s="230"/>
      <c r="T7" s="230"/>
      <c r="U7" s="230"/>
      <c r="V7" s="230"/>
      <c r="W7" s="230"/>
    </row>
    <row r="8">
      <c r="A8" s="43" t="s">
        <v>38960</v>
      </c>
      <c r="B8" s="473" t="s">
        <v>38963</v>
      </c>
      <c r="C8" s="474" t="s">
        <v>38981</v>
      </c>
      <c r="D8" s="474" t="s">
        <v>38993</v>
      </c>
      <c r="E8" s="474" t="s">
        <v>38724</v>
      </c>
      <c r="F8" s="474" t="s">
        <v>38997</v>
      </c>
      <c r="G8" s="474" t="s">
        <v>38998</v>
      </c>
      <c r="H8" s="475" t="s">
        <v>38999</v>
      </c>
      <c r="I8" s="475" t="s">
        <v>93</v>
      </c>
      <c r="J8" s="475" t="s">
        <v>39013</v>
      </c>
      <c r="K8" s="475" t="s">
        <v>39014</v>
      </c>
      <c r="L8" s="475" t="s">
        <v>39015</v>
      </c>
      <c r="M8" s="476" t="s">
        <v>39017</v>
      </c>
      <c r="N8" s="476" t="s">
        <v>39037</v>
      </c>
      <c r="O8" s="477" t="s">
        <v>39040</v>
      </c>
      <c r="P8" s="230"/>
      <c r="Q8" s="230"/>
      <c r="R8" s="230"/>
      <c r="S8" s="230"/>
      <c r="T8" s="230"/>
      <c r="U8" s="230"/>
      <c r="V8" s="230"/>
      <c r="W8" s="230"/>
    </row>
    <row r="9">
      <c r="A9" s="43"/>
      <c r="B9" s="478" t="s">
        <v>71</v>
      </c>
      <c r="C9" s="479" t="s">
        <v>72</v>
      </c>
      <c r="D9" s="480" t="s">
        <v>75</v>
      </c>
      <c r="E9" s="480" t="s">
        <v>78</v>
      </c>
      <c r="F9" s="480" t="s">
        <v>84</v>
      </c>
      <c r="G9" s="480" t="s">
        <v>86</v>
      </c>
      <c r="H9" s="481" t="s">
        <v>89</v>
      </c>
      <c r="I9" s="481" t="s">
        <v>93</v>
      </c>
      <c r="J9" s="481" t="s">
        <v>94</v>
      </c>
      <c r="K9" s="481" t="s">
        <v>95</v>
      </c>
      <c r="L9" s="481" t="s">
        <v>96</v>
      </c>
      <c r="M9" s="482" t="s">
        <v>98</v>
      </c>
      <c r="N9" s="482" t="s">
        <v>100</v>
      </c>
      <c r="O9" s="483" t="s">
        <v>104</v>
      </c>
      <c r="P9" s="230"/>
      <c r="Q9" s="230"/>
      <c r="R9" s="230"/>
      <c r="S9" s="230"/>
      <c r="T9" s="230"/>
      <c r="U9" s="230"/>
      <c r="V9" s="230"/>
      <c r="W9" s="230"/>
    </row>
    <row r="10">
      <c r="B10" t="s">
        <v>107</v>
      </c>
      <c r="C10" s="75" t="s">
        <v>39153</v>
      </c>
      <c r="D10" s="75" t="s">
        <v>39156</v>
      </c>
      <c r="E10" s="31" t="s">
        <v>39160</v>
      </c>
      <c r="F10" s="75" t="s">
        <v>39162</v>
      </c>
      <c r="G10" s="75" t="s">
        <v>39165</v>
      </c>
      <c r="H10" s="70" t="s">
        <v>119</v>
      </c>
      <c r="I10" s="70" t="s">
        <v>120</v>
      </c>
      <c r="J10" s="75" t="s">
        <v>39168</v>
      </c>
      <c r="K10" s="31" t="s">
        <v>17758</v>
      </c>
      <c r="L10" t="s">
        <v>123</v>
      </c>
      <c r="M10" s="31" t="s">
        <v>30635</v>
      </c>
      <c r="N10" s="31" t="s">
        <v>39175</v>
      </c>
      <c r="O10" s="31" t="s">
        <v>39177</v>
      </c>
      <c r="P10" s="230"/>
      <c r="Q10" s="230"/>
      <c r="R10" s="230"/>
      <c r="S10" s="230"/>
      <c r="T10" s="230"/>
      <c r="U10" s="230"/>
      <c r="V10" s="230"/>
      <c r="W10" s="230"/>
    </row>
    <row r="11">
      <c r="B11" t="s">
        <v>127</v>
      </c>
      <c r="C11" s="75" t="s">
        <v>39186</v>
      </c>
      <c r="D11" s="75" t="s">
        <v>39187</v>
      </c>
      <c r="E11" s="75" t="s">
        <v>39188</v>
      </c>
      <c r="F11" s="75" t="s">
        <v>39189</v>
      </c>
      <c r="G11" s="75" t="s">
        <v>39190</v>
      </c>
      <c r="H11" s="75" t="s">
        <v>39192</v>
      </c>
      <c r="I11" s="70" t="s">
        <v>141</v>
      </c>
      <c r="J11" s="75" t="s">
        <v>39194</v>
      </c>
      <c r="K11" s="31" t="s">
        <v>30648</v>
      </c>
      <c r="L11" s="31" t="s">
        <v>39199</v>
      </c>
      <c r="M11" t="s">
        <v>147</v>
      </c>
      <c r="N11" t="s">
        <v>148</v>
      </c>
      <c r="O11" s="31" t="s">
        <v>39203</v>
      </c>
      <c r="P11" s="230"/>
      <c r="Q11" s="230"/>
      <c r="R11" s="230"/>
      <c r="S11" s="230"/>
      <c r="T11" s="230"/>
      <c r="U11" s="230"/>
      <c r="V11" s="230"/>
      <c r="W11" s="230"/>
    </row>
    <row r="12">
      <c r="B12" t="s">
        <v>150</v>
      </c>
      <c r="C12" s="75" t="s">
        <v>39210</v>
      </c>
      <c r="D12" s="70" t="s">
        <v>154</v>
      </c>
      <c r="E12" s="70" t="s">
        <v>137</v>
      </c>
      <c r="F12" s="75" t="s">
        <v>39213</v>
      </c>
      <c r="G12" s="75" t="s">
        <v>31910</v>
      </c>
      <c r="H12" s="82" t="s">
        <v>158</v>
      </c>
      <c r="I12" s="70" t="s">
        <v>161</v>
      </c>
      <c r="J12" s="75" t="s">
        <v>39219</v>
      </c>
      <c r="K12" s="75" t="s">
        <v>39220</v>
      </c>
      <c r="L12" t="s">
        <v>166</v>
      </c>
      <c r="M12" t="s">
        <v>167</v>
      </c>
      <c r="N12" t="s">
        <v>168</v>
      </c>
      <c r="O12" s="31" t="s">
        <v>39223</v>
      </c>
      <c r="P12" s="230"/>
      <c r="Q12" s="230"/>
      <c r="R12" s="230"/>
      <c r="S12" s="230"/>
      <c r="T12" s="230"/>
      <c r="U12" s="230"/>
      <c r="V12" s="230"/>
      <c r="W12" s="230"/>
    </row>
    <row r="13">
      <c r="B13" s="31" t="s">
        <v>39229</v>
      </c>
      <c r="C13" s="75" t="s">
        <v>39233</v>
      </c>
      <c r="D13" s="75" t="s">
        <v>39235</v>
      </c>
      <c r="E13" s="75" t="s">
        <v>37174</v>
      </c>
      <c r="F13" s="75" t="s">
        <v>39237</v>
      </c>
      <c r="G13" s="75" t="s">
        <v>30659</v>
      </c>
      <c r="H13" s="75" t="s">
        <v>17641</v>
      </c>
      <c r="I13" s="70" t="s">
        <v>180</v>
      </c>
      <c r="J13" s="75" t="s">
        <v>39239</v>
      </c>
      <c r="K13" s="70" t="s">
        <v>182</v>
      </c>
      <c r="L13" s="31" t="s">
        <v>17776</v>
      </c>
      <c r="M13" t="s">
        <v>144</v>
      </c>
      <c r="N13" s="31" t="s">
        <v>39244</v>
      </c>
      <c r="O13" s="31" t="s">
        <v>39248</v>
      </c>
      <c r="P13" s="230"/>
      <c r="Q13" s="230"/>
      <c r="R13" s="230"/>
      <c r="S13" s="230"/>
      <c r="T13" s="230"/>
      <c r="U13" s="230"/>
      <c r="V13" s="230"/>
      <c r="W13" s="230"/>
    </row>
    <row r="14">
      <c r="B14" t="s">
        <v>190</v>
      </c>
      <c r="C14" s="75" t="s">
        <v>39261</v>
      </c>
      <c r="D14" s="75" t="s">
        <v>39263</v>
      </c>
      <c r="E14" s="70" t="s">
        <v>175</v>
      </c>
      <c r="F14" s="75" t="s">
        <v>39267</v>
      </c>
      <c r="G14" s="75" t="s">
        <v>39268</v>
      </c>
      <c r="H14" s="70" t="s">
        <v>179</v>
      </c>
      <c r="I14" s="70" t="s">
        <v>200</v>
      </c>
      <c r="J14" s="75" t="s">
        <v>39270</v>
      </c>
      <c r="K14" t="s">
        <v>202</v>
      </c>
      <c r="L14" s="31" t="s">
        <v>39273</v>
      </c>
      <c r="M14" t="s">
        <v>205</v>
      </c>
      <c r="N14" t="s">
        <v>206</v>
      </c>
      <c r="O14" s="31" t="s">
        <v>39276</v>
      </c>
      <c r="P14" s="230"/>
      <c r="Q14" s="230"/>
      <c r="R14" s="230"/>
      <c r="S14" s="230"/>
      <c r="T14" s="230"/>
      <c r="U14" s="230"/>
      <c r="V14" s="230"/>
      <c r="W14" s="230"/>
    </row>
    <row r="15">
      <c r="B15" s="31" t="s">
        <v>39280</v>
      </c>
      <c r="C15" s="68" t="s">
        <v>212</v>
      </c>
      <c r="D15" s="75" t="s">
        <v>39285</v>
      </c>
      <c r="E15" s="75" t="s">
        <v>39287</v>
      </c>
      <c r="F15" s="75" t="s">
        <v>39291</v>
      </c>
      <c r="G15" s="75" t="s">
        <v>39294</v>
      </c>
      <c r="H15" s="70" t="s">
        <v>199</v>
      </c>
      <c r="I15" s="70" t="s">
        <v>222</v>
      </c>
      <c r="J15" s="75" t="s">
        <v>39296</v>
      </c>
      <c r="K15" t="s">
        <v>225</v>
      </c>
      <c r="L15" t="s">
        <v>226</v>
      </c>
      <c r="M15" t="s">
        <v>227</v>
      </c>
      <c r="N15" t="s">
        <v>228</v>
      </c>
      <c r="O15" s="31" t="s">
        <v>39303</v>
      </c>
      <c r="P15" s="230"/>
      <c r="Q15" s="230"/>
      <c r="R15" s="230"/>
      <c r="S15" s="230"/>
      <c r="T15" s="230"/>
      <c r="U15" s="230"/>
      <c r="V15" s="230"/>
      <c r="W15" s="230"/>
    </row>
    <row r="16">
      <c r="B16" s="31" t="s">
        <v>39311</v>
      </c>
      <c r="C16" s="68" t="s">
        <v>232</v>
      </c>
      <c r="D16" s="75" t="s">
        <v>39313</v>
      </c>
      <c r="E16" s="70" t="s">
        <v>215</v>
      </c>
      <c r="F16" s="75" t="s">
        <v>39316</v>
      </c>
      <c r="G16" s="70" t="s">
        <v>238</v>
      </c>
      <c r="H16" s="70" t="s">
        <v>221</v>
      </c>
      <c r="I16" s="70" t="s">
        <v>241</v>
      </c>
      <c r="J16" s="75" t="s">
        <v>39323</v>
      </c>
      <c r="K16" t="s">
        <v>251</v>
      </c>
      <c r="L16" t="s">
        <v>252</v>
      </c>
      <c r="M16" t="s">
        <v>253</v>
      </c>
      <c r="N16" t="s">
        <v>254</v>
      </c>
      <c r="O16" s="31" t="s">
        <v>39336</v>
      </c>
      <c r="P16" s="230"/>
      <c r="Q16" s="230"/>
      <c r="R16" s="230"/>
      <c r="S16" s="230"/>
      <c r="T16" s="230"/>
      <c r="U16" s="230"/>
      <c r="V16" s="230"/>
      <c r="W16" s="230"/>
    </row>
    <row r="17">
      <c r="B17" s="31" t="s">
        <v>17783</v>
      </c>
      <c r="C17" s="75" t="s">
        <v>39341</v>
      </c>
      <c r="D17" s="75" t="s">
        <v>39342</v>
      </c>
      <c r="E17" s="75" t="s">
        <v>39344</v>
      </c>
      <c r="F17" s="75" t="s">
        <v>39346</v>
      </c>
      <c r="G17" s="75" t="s">
        <v>39347</v>
      </c>
      <c r="H17" s="70" t="s">
        <v>239</v>
      </c>
      <c r="I17" s="70" t="s">
        <v>263</v>
      </c>
      <c r="J17" s="75" t="s">
        <v>13101</v>
      </c>
      <c r="K17" t="s">
        <v>265</v>
      </c>
      <c r="L17" t="s">
        <v>227</v>
      </c>
      <c r="M17" t="s">
        <v>266</v>
      </c>
      <c r="N17" s="31" t="s">
        <v>39357</v>
      </c>
      <c r="O17" s="31" t="s">
        <v>30743</v>
      </c>
      <c r="P17" s="230"/>
      <c r="Q17" s="230"/>
      <c r="R17" s="484"/>
      <c r="S17" s="230"/>
      <c r="T17" s="230"/>
      <c r="U17" s="230"/>
      <c r="V17" s="230"/>
      <c r="W17" s="230"/>
    </row>
    <row r="18">
      <c r="B18" s="31" t="s">
        <v>269</v>
      </c>
      <c r="C18" s="70" t="s">
        <v>270</v>
      </c>
      <c r="D18" s="75" t="s">
        <v>39373</v>
      </c>
      <c r="E18" s="75" t="s">
        <v>39374</v>
      </c>
      <c r="F18" s="75" t="s">
        <v>39375</v>
      </c>
      <c r="G18" s="75" t="s">
        <v>39377</v>
      </c>
      <c r="H18" s="70" t="s">
        <v>262</v>
      </c>
      <c r="I18" s="70" t="s">
        <v>276</v>
      </c>
      <c r="J18" s="75" t="s">
        <v>39383</v>
      </c>
      <c r="K18" t="s">
        <v>278</v>
      </c>
      <c r="L18" t="s">
        <v>279</v>
      </c>
      <c r="M18" t="s">
        <v>280</v>
      </c>
      <c r="N18" s="31" t="s">
        <v>39393</v>
      </c>
      <c r="O18" s="31" t="s">
        <v>39395</v>
      </c>
      <c r="P18" s="230"/>
      <c r="Q18" s="230"/>
      <c r="R18" s="230"/>
      <c r="S18" s="230"/>
      <c r="T18" s="230"/>
      <c r="U18" s="230"/>
      <c r="V18" s="230"/>
      <c r="W18" s="230"/>
    </row>
    <row r="19">
      <c r="B19" s="31" t="s">
        <v>39399</v>
      </c>
      <c r="C19" s="70" t="s">
        <v>284</v>
      </c>
      <c r="D19" s="75" t="s">
        <v>31293</v>
      </c>
      <c r="E19" s="75" t="s">
        <v>39405</v>
      </c>
      <c r="F19" s="75" t="s">
        <v>39407</v>
      </c>
      <c r="G19" s="75" t="s">
        <v>39409</v>
      </c>
      <c r="H19" s="70" t="s">
        <v>275</v>
      </c>
      <c r="I19" s="70" t="s">
        <v>290</v>
      </c>
      <c r="J19" s="75" t="s">
        <v>39414</v>
      </c>
      <c r="K19" t="s">
        <v>292</v>
      </c>
      <c r="L19" t="s">
        <v>293</v>
      </c>
      <c r="M19" t="s">
        <v>294</v>
      </c>
      <c r="N19" t="s">
        <v>295</v>
      </c>
      <c r="O19" s="31" t="s">
        <v>39421</v>
      </c>
      <c r="P19" s="230"/>
      <c r="Q19" s="230"/>
      <c r="R19" s="230"/>
      <c r="S19" s="230"/>
      <c r="T19" s="230"/>
      <c r="U19" s="230"/>
      <c r="V19" s="230"/>
      <c r="W19" s="230"/>
    </row>
    <row r="20">
      <c r="B20" t="s">
        <v>297</v>
      </c>
      <c r="C20" s="75" t="s">
        <v>39431</v>
      </c>
      <c r="D20" s="75" t="s">
        <v>39433</v>
      </c>
      <c r="E20" s="75" t="s">
        <v>39435</v>
      </c>
      <c r="F20" s="75" t="s">
        <v>39437</v>
      </c>
      <c r="G20" s="75" t="s">
        <v>39439</v>
      </c>
      <c r="H20" s="82" t="s">
        <v>289</v>
      </c>
      <c r="I20" s="70" t="s">
        <v>304</v>
      </c>
      <c r="J20" s="75" t="s">
        <v>39442</v>
      </c>
      <c r="K20" t="s">
        <v>306</v>
      </c>
      <c r="L20" t="s">
        <v>307</v>
      </c>
      <c r="M20" s="31" t="s">
        <v>308</v>
      </c>
      <c r="N20" t="s">
        <v>309</v>
      </c>
      <c r="O20" s="31" t="s">
        <v>39450</v>
      </c>
      <c r="P20" s="230"/>
      <c r="Q20" s="230"/>
      <c r="R20" s="230"/>
      <c r="S20" s="230"/>
      <c r="T20" s="230"/>
      <c r="U20" s="230"/>
      <c r="V20" s="230"/>
      <c r="W20" s="230"/>
    </row>
    <row r="21">
      <c r="B21" s="31" t="s">
        <v>39460</v>
      </c>
      <c r="C21" s="75" t="s">
        <v>39463</v>
      </c>
      <c r="D21" s="70" t="s">
        <v>313</v>
      </c>
      <c r="E21" s="75" t="s">
        <v>39465</v>
      </c>
      <c r="F21" s="75" t="s">
        <v>39467</v>
      </c>
      <c r="G21" s="75" t="s">
        <v>30773</v>
      </c>
      <c r="H21" s="75" t="s">
        <v>39470</v>
      </c>
      <c r="I21" s="70" t="s">
        <v>318</v>
      </c>
      <c r="J21" s="75" t="s">
        <v>39472</v>
      </c>
      <c r="K21" s="70" t="s">
        <v>320</v>
      </c>
      <c r="L21" t="s">
        <v>321</v>
      </c>
      <c r="M21" t="s">
        <v>322</v>
      </c>
      <c r="N21" t="s">
        <v>323</v>
      </c>
      <c r="O21" s="31" t="s">
        <v>39480</v>
      </c>
      <c r="P21" s="230"/>
      <c r="Q21" s="230"/>
      <c r="R21" s="230"/>
      <c r="S21" s="230"/>
      <c r="T21" s="230"/>
      <c r="U21" s="230"/>
      <c r="V21" s="230"/>
      <c r="W21" s="230"/>
    </row>
    <row r="22">
      <c r="B22" t="s">
        <v>325</v>
      </c>
      <c r="C22" s="75" t="s">
        <v>39486</v>
      </c>
      <c r="D22" s="31" t="s">
        <v>39493</v>
      </c>
      <c r="E22" s="75" t="s">
        <v>39495</v>
      </c>
      <c r="F22" s="75" t="s">
        <v>39496</v>
      </c>
      <c r="G22" s="75" t="s">
        <v>39500</v>
      </c>
      <c r="H22" s="75" t="s">
        <v>39502</v>
      </c>
      <c r="I22" s="70" t="s">
        <v>332</v>
      </c>
      <c r="J22" s="75" t="s">
        <v>39504</v>
      </c>
      <c r="K22" t="s">
        <v>334</v>
      </c>
      <c r="L22" s="31" t="s">
        <v>39506</v>
      </c>
      <c r="M22" s="70" t="s">
        <v>336</v>
      </c>
      <c r="N22" s="31" t="s">
        <v>39509</v>
      </c>
      <c r="O22" s="31" t="s">
        <v>39511</v>
      </c>
      <c r="P22" s="230"/>
      <c r="Q22" s="230"/>
      <c r="R22" s="230"/>
      <c r="S22" s="230"/>
      <c r="T22" s="230"/>
      <c r="U22" s="230"/>
      <c r="V22" s="230"/>
      <c r="W22" s="230"/>
    </row>
    <row r="23">
      <c r="B23" t="s">
        <v>339</v>
      </c>
      <c r="C23" s="75" t="s">
        <v>39525</v>
      </c>
      <c r="D23" s="75" t="s">
        <v>39528</v>
      </c>
      <c r="E23" s="75" t="s">
        <v>39531</v>
      </c>
      <c r="F23" s="75" t="s">
        <v>30841</v>
      </c>
      <c r="G23" s="75" t="s">
        <v>39533</v>
      </c>
      <c r="H23" s="70" t="s">
        <v>1234</v>
      </c>
      <c r="I23" s="70" t="s">
        <v>346</v>
      </c>
      <c r="J23" s="75" t="s">
        <v>39536</v>
      </c>
      <c r="K23" t="s">
        <v>348</v>
      </c>
      <c r="L23" s="31" t="s">
        <v>39538</v>
      </c>
      <c r="M23" t="s">
        <v>350</v>
      </c>
      <c r="N23" t="s">
        <v>351</v>
      </c>
      <c r="O23" s="31" t="s">
        <v>39543</v>
      </c>
      <c r="P23" s="230"/>
      <c r="Q23" s="230"/>
      <c r="R23" s="230"/>
      <c r="S23" s="230"/>
      <c r="T23" s="230"/>
      <c r="U23" s="230"/>
      <c r="V23" s="230"/>
      <c r="W23" s="230"/>
    </row>
    <row r="24">
      <c r="B24" t="s">
        <v>353</v>
      </c>
      <c r="C24" s="75" t="s">
        <v>39554</v>
      </c>
      <c r="D24" s="70" t="s">
        <v>355</v>
      </c>
      <c r="E24" s="75" t="s">
        <v>30813</v>
      </c>
      <c r="F24" s="75" t="s">
        <v>39560</v>
      </c>
      <c r="G24" s="75" t="s">
        <v>39562</v>
      </c>
      <c r="H24" s="70" t="s">
        <v>331</v>
      </c>
      <c r="I24" s="70" t="s">
        <v>360</v>
      </c>
      <c r="J24" s="75" t="s">
        <v>39565</v>
      </c>
      <c r="K24" t="s">
        <v>362</v>
      </c>
      <c r="L24" s="31" t="s">
        <v>39570</v>
      </c>
      <c r="M24" t="s">
        <v>364</v>
      </c>
      <c r="N24" s="31" t="s">
        <v>30837</v>
      </c>
      <c r="O24" s="31" t="s">
        <v>38968</v>
      </c>
      <c r="P24" s="230"/>
      <c r="Q24" s="230"/>
      <c r="R24" s="230"/>
      <c r="S24" s="230"/>
      <c r="T24" s="230"/>
      <c r="U24" s="230"/>
      <c r="V24" s="230"/>
      <c r="W24" s="230"/>
    </row>
    <row r="25">
      <c r="B25" t="s">
        <v>367</v>
      </c>
      <c r="C25" s="75" t="s">
        <v>39579</v>
      </c>
      <c r="D25" s="70" t="s">
        <v>369</v>
      </c>
      <c r="E25" s="70" t="s">
        <v>356</v>
      </c>
      <c r="F25" s="75" t="s">
        <v>39584</v>
      </c>
      <c r="G25" s="75" t="s">
        <v>39587</v>
      </c>
      <c r="H25" s="70" t="s">
        <v>345</v>
      </c>
      <c r="I25" s="70" t="s">
        <v>374</v>
      </c>
      <c r="J25" s="75" t="s">
        <v>39589</v>
      </c>
      <c r="K25" t="s">
        <v>376</v>
      </c>
      <c r="L25" t="s">
        <v>377</v>
      </c>
      <c r="M25" t="s">
        <v>378</v>
      </c>
      <c r="N25" s="31" t="s">
        <v>39598</v>
      </c>
      <c r="O25" s="31" t="s">
        <v>13241</v>
      </c>
      <c r="P25" s="230"/>
      <c r="Q25" s="230"/>
      <c r="R25" s="230"/>
      <c r="S25" s="230"/>
      <c r="T25" s="230"/>
      <c r="U25" s="230"/>
      <c r="V25" s="230"/>
      <c r="W25" s="230"/>
    </row>
    <row r="26">
      <c r="B26" t="s">
        <v>381</v>
      </c>
      <c r="C26" s="75" t="s">
        <v>39606</v>
      </c>
      <c r="D26" s="75" t="s">
        <v>39608</v>
      </c>
      <c r="E26" s="75" t="s">
        <v>39612</v>
      </c>
      <c r="F26" s="75" t="s">
        <v>39615</v>
      </c>
      <c r="G26" s="75" t="s">
        <v>39617</v>
      </c>
      <c r="H26" s="75" t="s">
        <v>39618</v>
      </c>
      <c r="I26" s="70" t="s">
        <v>388</v>
      </c>
      <c r="J26" s="99" t="s">
        <v>39621</v>
      </c>
      <c r="K26" s="75" t="s">
        <v>39630</v>
      </c>
      <c r="L26" t="s">
        <v>391</v>
      </c>
      <c r="M26" s="31" t="s">
        <v>392</v>
      </c>
      <c r="N26" t="s">
        <v>393</v>
      </c>
      <c r="O26" s="31" t="s">
        <v>39636</v>
      </c>
      <c r="P26" s="230"/>
      <c r="Q26" s="230"/>
      <c r="R26" s="230"/>
      <c r="S26" s="230"/>
      <c r="T26" s="230"/>
      <c r="U26" s="230"/>
      <c r="V26" s="230"/>
      <c r="W26" s="230"/>
    </row>
    <row r="27">
      <c r="B27" t="s">
        <v>395</v>
      </c>
      <c r="C27" s="75" t="s">
        <v>1333</v>
      </c>
      <c r="D27" s="70" t="s">
        <v>397</v>
      </c>
      <c r="E27" s="75" t="s">
        <v>39644</v>
      </c>
      <c r="F27" s="75" t="s">
        <v>39646</v>
      </c>
      <c r="G27" s="75" t="s">
        <v>39648</v>
      </c>
      <c r="H27" s="70" t="s">
        <v>373</v>
      </c>
      <c r="I27" s="70" t="s">
        <v>402</v>
      </c>
      <c r="J27" s="99" t="s">
        <v>39652</v>
      </c>
      <c r="K27" s="31" t="s">
        <v>32280</v>
      </c>
      <c r="L27" s="31" t="s">
        <v>39657</v>
      </c>
      <c r="M27" t="s">
        <v>406</v>
      </c>
      <c r="N27" t="s">
        <v>407</v>
      </c>
      <c r="O27" s="31" t="s">
        <v>39663</v>
      </c>
      <c r="P27" s="230"/>
      <c r="Q27" s="230"/>
      <c r="R27" s="230"/>
      <c r="S27" s="230"/>
      <c r="T27" s="230"/>
      <c r="U27" s="230"/>
      <c r="V27" s="230"/>
      <c r="W27" s="230"/>
    </row>
    <row r="28">
      <c r="B28" t="s">
        <v>409</v>
      </c>
      <c r="C28" s="75" t="s">
        <v>39672</v>
      </c>
      <c r="D28" s="75" t="s">
        <v>39674</v>
      </c>
      <c r="E28" s="75" t="s">
        <v>17992</v>
      </c>
      <c r="F28" s="75" t="s">
        <v>39679</v>
      </c>
      <c r="G28" s="75" t="s">
        <v>39684</v>
      </c>
      <c r="H28" s="70" t="s">
        <v>387</v>
      </c>
      <c r="I28" s="70" t="s">
        <v>416</v>
      </c>
      <c r="J28" s="99" t="s">
        <v>39689</v>
      </c>
      <c r="K28" t="s">
        <v>418</v>
      </c>
      <c r="L28" t="s">
        <v>419</v>
      </c>
      <c r="M28" t="s">
        <v>420</v>
      </c>
      <c r="N28" s="31" t="s">
        <v>39695</v>
      </c>
      <c r="O28" t="s">
        <v>422</v>
      </c>
      <c r="P28" s="230"/>
      <c r="Q28" s="230"/>
      <c r="R28" s="230"/>
      <c r="S28" s="230"/>
      <c r="T28" s="230"/>
      <c r="U28" s="230"/>
      <c r="V28" s="230"/>
      <c r="W28" s="230"/>
    </row>
    <row r="29">
      <c r="B29" t="s">
        <v>423</v>
      </c>
      <c r="C29" s="75" t="s">
        <v>39704</v>
      </c>
      <c r="D29" s="70" t="s">
        <v>425</v>
      </c>
      <c r="E29" s="75" t="s">
        <v>39707</v>
      </c>
      <c r="F29" s="75" t="s">
        <v>39710</v>
      </c>
      <c r="G29" s="70" t="s">
        <v>1278</v>
      </c>
      <c r="H29" s="75" t="s">
        <v>401</v>
      </c>
      <c r="I29" s="70" t="s">
        <v>430</v>
      </c>
      <c r="J29" s="99" t="s">
        <v>39719</v>
      </c>
      <c r="K29" t="s">
        <v>432</v>
      </c>
      <c r="L29" t="s">
        <v>433</v>
      </c>
      <c r="M29" t="s">
        <v>434</v>
      </c>
      <c r="N29" s="31" t="s">
        <v>39723</v>
      </c>
      <c r="O29" s="31" t="s">
        <v>39724</v>
      </c>
      <c r="P29" s="230"/>
      <c r="Q29" s="230"/>
      <c r="R29" s="230"/>
      <c r="S29" s="230"/>
      <c r="T29" s="230"/>
      <c r="U29" s="230"/>
      <c r="V29" s="230"/>
      <c r="W29" s="230"/>
    </row>
    <row r="30">
      <c r="B30" t="s">
        <v>437</v>
      </c>
      <c r="C30" s="75" t="s">
        <v>39730</v>
      </c>
      <c r="D30" s="75" t="s">
        <v>30908</v>
      </c>
      <c r="E30" s="75" t="s">
        <v>39734</v>
      </c>
      <c r="F30" s="75" t="s">
        <v>39735</v>
      </c>
      <c r="G30" s="75" t="s">
        <v>39738</v>
      </c>
      <c r="H30" s="70" t="s">
        <v>415</v>
      </c>
      <c r="I30" s="70" t="s">
        <v>444</v>
      </c>
      <c r="J30" s="99" t="s">
        <v>39743</v>
      </c>
      <c r="K30" t="s">
        <v>446</v>
      </c>
      <c r="L30" s="31" t="s">
        <v>39747</v>
      </c>
      <c r="M30" t="s">
        <v>447</v>
      </c>
      <c r="N30" s="31" t="s">
        <v>39751</v>
      </c>
      <c r="O30" s="31" t="s">
        <v>18393</v>
      </c>
      <c r="P30" s="230"/>
      <c r="Q30" s="230"/>
      <c r="R30" s="230"/>
      <c r="S30" s="230"/>
      <c r="T30" s="230"/>
      <c r="U30" s="230"/>
      <c r="V30" s="230"/>
      <c r="W30" s="230"/>
    </row>
    <row r="31">
      <c r="B31" s="31" t="s">
        <v>39757</v>
      </c>
      <c r="C31" s="75" t="s">
        <v>39759</v>
      </c>
      <c r="D31" s="99" t="s">
        <v>39761</v>
      </c>
      <c r="E31" s="75" t="s">
        <v>39762</v>
      </c>
      <c r="F31" s="75" t="s">
        <v>39764</v>
      </c>
      <c r="G31" s="75" t="s">
        <v>39767</v>
      </c>
      <c r="H31" s="75" t="s">
        <v>39769</v>
      </c>
      <c r="I31" s="70" t="s">
        <v>457</v>
      </c>
      <c r="J31" s="99" t="s">
        <v>39771</v>
      </c>
      <c r="K31" s="31" t="s">
        <v>39774</v>
      </c>
      <c r="L31" t="s">
        <v>459</v>
      </c>
      <c r="M31" t="s">
        <v>460</v>
      </c>
      <c r="N31" s="31" t="s">
        <v>39779</v>
      </c>
      <c r="O31" s="31" t="s">
        <v>39780</v>
      </c>
    </row>
    <row r="32">
      <c r="B32" s="31" t="s">
        <v>39787</v>
      </c>
      <c r="C32" s="75" t="s">
        <v>464</v>
      </c>
      <c r="D32" s="98" t="s">
        <v>465</v>
      </c>
      <c r="E32" s="75" t="s">
        <v>39794</v>
      </c>
      <c r="F32" s="75" t="s">
        <v>39797</v>
      </c>
      <c r="G32" s="75" t="s">
        <v>39799</v>
      </c>
      <c r="H32" s="70" t="s">
        <v>443</v>
      </c>
      <c r="I32" s="75" t="s">
        <v>470</v>
      </c>
      <c r="J32" s="108" t="s">
        <v>39802</v>
      </c>
      <c r="K32" s="31" t="s">
        <v>39803</v>
      </c>
      <c r="L32" s="31" t="s">
        <v>30948</v>
      </c>
      <c r="M32" t="s">
        <v>474</v>
      </c>
      <c r="N32" s="31" t="s">
        <v>39807</v>
      </c>
      <c r="O32" s="31" t="s">
        <v>39810</v>
      </c>
    </row>
    <row r="33">
      <c r="B33" t="s">
        <v>477</v>
      </c>
      <c r="C33" s="75" t="s">
        <v>39817</v>
      </c>
      <c r="D33" s="99" t="s">
        <v>39820</v>
      </c>
      <c r="E33" s="75" t="s">
        <v>39823</v>
      </c>
      <c r="F33" s="75" t="s">
        <v>39825</v>
      </c>
      <c r="G33" s="75" t="s">
        <v>39826</v>
      </c>
      <c r="H33" s="75" t="s">
        <v>39829</v>
      </c>
      <c r="I33" s="75" t="s">
        <v>39831</v>
      </c>
      <c r="J33" s="108" t="s">
        <v>39835</v>
      </c>
      <c r="K33" t="s">
        <v>486</v>
      </c>
      <c r="L33" s="31" t="s">
        <v>39838</v>
      </c>
      <c r="M33" t="s">
        <v>488</v>
      </c>
      <c r="N33" s="31" t="s">
        <v>39841</v>
      </c>
      <c r="O33" s="31" t="s">
        <v>39843</v>
      </c>
    </row>
    <row r="34">
      <c r="B34" s="31" t="s">
        <v>39847</v>
      </c>
      <c r="C34" s="75" t="s">
        <v>39849</v>
      </c>
      <c r="D34" s="108" t="s">
        <v>39851</v>
      </c>
      <c r="E34" s="70" t="s">
        <v>480</v>
      </c>
      <c r="F34" s="75" t="s">
        <v>39853</v>
      </c>
      <c r="G34" s="75" t="s">
        <v>39855</v>
      </c>
      <c r="H34" s="75" t="s">
        <v>39856</v>
      </c>
      <c r="I34" s="98" t="s">
        <v>498</v>
      </c>
      <c r="J34" s="100" t="s">
        <v>471</v>
      </c>
      <c r="K34" t="s">
        <v>500</v>
      </c>
      <c r="L34" t="s">
        <v>501</v>
      </c>
      <c r="M34" t="s">
        <v>502</v>
      </c>
      <c r="N34" s="31" t="s">
        <v>39862</v>
      </c>
      <c r="O34" s="31" t="s">
        <v>39865</v>
      </c>
    </row>
    <row r="35">
      <c r="B35" s="31" t="s">
        <v>39866</v>
      </c>
      <c r="C35" s="70" t="s">
        <v>506</v>
      </c>
      <c r="D35" s="170" t="s">
        <v>39868</v>
      </c>
      <c r="E35" s="75" t="s">
        <v>39870</v>
      </c>
      <c r="F35" s="75" t="s">
        <v>39872</v>
      </c>
      <c r="G35" s="75" t="s">
        <v>30945</v>
      </c>
      <c r="H35" s="70" t="s">
        <v>469</v>
      </c>
      <c r="I35" s="98" t="s">
        <v>512</v>
      </c>
      <c r="J35" s="101" t="s">
        <v>485</v>
      </c>
      <c r="K35" s="31" t="s">
        <v>513</v>
      </c>
      <c r="L35" s="31" t="s">
        <v>39879</v>
      </c>
      <c r="M35" t="s">
        <v>515</v>
      </c>
      <c r="N35" t="s">
        <v>516</v>
      </c>
      <c r="O35" s="31" t="s">
        <v>39882</v>
      </c>
    </row>
    <row r="36">
      <c r="B36" t="s">
        <v>518</v>
      </c>
      <c r="C36" s="75" t="s">
        <v>39886</v>
      </c>
      <c r="D36" s="170" t="s">
        <v>39889</v>
      </c>
      <c r="E36" s="75" t="s">
        <v>39892</v>
      </c>
      <c r="F36" s="75" t="s">
        <v>39895</v>
      </c>
      <c r="G36" s="75" t="s">
        <v>39897</v>
      </c>
      <c r="H36" s="70" t="s">
        <v>483</v>
      </c>
      <c r="I36" s="98" t="s">
        <v>525</v>
      </c>
      <c r="J36" s="108" t="s">
        <v>39901</v>
      </c>
      <c r="K36" t="s">
        <v>526</v>
      </c>
      <c r="L36" t="s">
        <v>527</v>
      </c>
      <c r="M36" t="s">
        <v>528</v>
      </c>
      <c r="N36" s="31" t="s">
        <v>39907</v>
      </c>
      <c r="O36" s="31" t="s">
        <v>39909</v>
      </c>
    </row>
    <row r="37">
      <c r="B37" s="31" t="s">
        <v>39915</v>
      </c>
      <c r="C37" s="75" t="s">
        <v>39917</v>
      </c>
      <c r="D37" s="100" t="s">
        <v>533</v>
      </c>
      <c r="E37" s="75" t="s">
        <v>39919</v>
      </c>
      <c r="F37" s="75" t="s">
        <v>39921</v>
      </c>
      <c r="G37" s="75" t="s">
        <v>9526</v>
      </c>
      <c r="H37" s="70" t="s">
        <v>497</v>
      </c>
      <c r="I37" s="98" t="s">
        <v>538</v>
      </c>
      <c r="J37" s="108" t="s">
        <v>39927</v>
      </c>
      <c r="K37" t="s">
        <v>540</v>
      </c>
      <c r="L37" s="31" t="s">
        <v>39931</v>
      </c>
      <c r="M37" t="s">
        <v>542</v>
      </c>
      <c r="N37" s="31" t="s">
        <v>31015</v>
      </c>
      <c r="O37" s="31" t="s">
        <v>39936</v>
      </c>
    </row>
    <row r="38">
      <c r="B38" s="31" t="s">
        <v>39942</v>
      </c>
      <c r="C38" s="70" t="s">
        <v>546</v>
      </c>
      <c r="D38" s="101" t="s">
        <v>547</v>
      </c>
      <c r="E38" s="75" t="s">
        <v>29042</v>
      </c>
      <c r="F38" s="75" t="s">
        <v>39954</v>
      </c>
      <c r="G38" s="75" t="s">
        <v>39955</v>
      </c>
      <c r="H38" s="70" t="s">
        <v>511</v>
      </c>
      <c r="I38" s="98" t="s">
        <v>1390</v>
      </c>
      <c r="J38" s="108" t="s">
        <v>39963</v>
      </c>
      <c r="K38" s="70" t="s">
        <v>554</v>
      </c>
      <c r="L38" t="s">
        <v>555</v>
      </c>
      <c r="M38" t="s">
        <v>556</v>
      </c>
      <c r="N38" s="31" t="s">
        <v>39967</v>
      </c>
      <c r="O38" s="31" t="s">
        <v>39969</v>
      </c>
    </row>
    <row r="39">
      <c r="B39" s="31" t="s">
        <v>39974</v>
      </c>
      <c r="C39" s="75" t="s">
        <v>39977</v>
      </c>
      <c r="D39" s="170" t="s">
        <v>39979</v>
      </c>
      <c r="E39" s="75" t="s">
        <v>39980</v>
      </c>
      <c r="F39" s="75" t="s">
        <v>39986</v>
      </c>
      <c r="G39" s="70" t="s">
        <v>536</v>
      </c>
      <c r="H39" s="70" t="s">
        <v>524</v>
      </c>
      <c r="I39" s="102" t="s">
        <v>566</v>
      </c>
      <c r="J39" s="108" t="s">
        <v>39995</v>
      </c>
      <c r="K39" s="31" t="s">
        <v>39996</v>
      </c>
      <c r="L39" t="s">
        <v>569</v>
      </c>
      <c r="M39" t="s">
        <v>570</v>
      </c>
      <c r="N39" t="s">
        <v>571</v>
      </c>
      <c r="O39" s="31" t="s">
        <v>31042</v>
      </c>
    </row>
    <row r="40">
      <c r="B40" s="31" t="s">
        <v>30941</v>
      </c>
      <c r="C40" s="70" t="s">
        <v>574</v>
      </c>
      <c r="D40" s="108" t="s">
        <v>40007</v>
      </c>
      <c r="E40" s="99" t="s">
        <v>40010</v>
      </c>
      <c r="F40" s="99" t="s">
        <v>40013</v>
      </c>
      <c r="G40" s="70" t="s">
        <v>550</v>
      </c>
      <c r="H40" s="70" t="s">
        <v>537</v>
      </c>
      <c r="I40" s="102" t="s">
        <v>580</v>
      </c>
      <c r="J40" s="108" t="s">
        <v>40018</v>
      </c>
      <c r="K40" s="31" t="s">
        <v>40020</v>
      </c>
      <c r="L40" t="s">
        <v>583</v>
      </c>
      <c r="M40" t="s">
        <v>584</v>
      </c>
      <c r="N40" s="70" t="s">
        <v>585</v>
      </c>
      <c r="O40" s="31" t="s">
        <v>40023</v>
      </c>
    </row>
    <row r="41">
      <c r="B41" s="31" t="s">
        <v>40027</v>
      </c>
      <c r="C41" s="75" t="s">
        <v>40028</v>
      </c>
      <c r="D41" s="108" t="s">
        <v>40031</v>
      </c>
      <c r="E41" s="98" t="s">
        <v>576</v>
      </c>
      <c r="F41" s="99" t="s">
        <v>40034</v>
      </c>
      <c r="G41" s="70" t="s">
        <v>564</v>
      </c>
      <c r="H41" s="70" t="s">
        <v>1455</v>
      </c>
      <c r="I41" s="102" t="s">
        <v>594</v>
      </c>
      <c r="J41" s="108" t="s">
        <v>40039</v>
      </c>
      <c r="K41" s="31" t="s">
        <v>40041</v>
      </c>
      <c r="L41" t="s">
        <v>597</v>
      </c>
      <c r="M41" t="s">
        <v>598</v>
      </c>
      <c r="N41" t="s">
        <v>599</v>
      </c>
      <c r="O41" s="31" t="s">
        <v>40049</v>
      </c>
    </row>
    <row r="42">
      <c r="B42" s="31" t="s">
        <v>40054</v>
      </c>
      <c r="C42" s="70" t="s">
        <v>602</v>
      </c>
      <c r="D42" s="103" t="s">
        <v>603</v>
      </c>
      <c r="E42" s="99" t="s">
        <v>40057</v>
      </c>
      <c r="F42" s="108" t="s">
        <v>40058</v>
      </c>
      <c r="G42" s="70" t="s">
        <v>578</v>
      </c>
      <c r="H42" s="75" t="s">
        <v>31100</v>
      </c>
      <c r="I42" s="102" t="s">
        <v>1446</v>
      </c>
      <c r="J42" s="108" t="s">
        <v>40063</v>
      </c>
      <c r="K42" s="70" t="s">
        <v>610</v>
      </c>
      <c r="L42" t="s">
        <v>611</v>
      </c>
      <c r="M42" t="s">
        <v>612</v>
      </c>
      <c r="N42" s="31" t="s">
        <v>40067</v>
      </c>
      <c r="O42" s="102" t="s">
        <v>40069</v>
      </c>
    </row>
    <row r="43">
      <c r="B43" s="31" t="s">
        <v>40074</v>
      </c>
      <c r="C43" s="70" t="s">
        <v>409</v>
      </c>
      <c r="D43" s="102" t="s">
        <v>616</v>
      </c>
      <c r="E43" s="98" t="s">
        <v>604</v>
      </c>
      <c r="F43" s="108" t="s">
        <v>31072</v>
      </c>
      <c r="G43" s="70" t="s">
        <v>592</v>
      </c>
      <c r="H43" s="70" t="s">
        <v>565</v>
      </c>
      <c r="I43" s="98" t="s">
        <v>1456</v>
      </c>
      <c r="J43" s="108" t="s">
        <v>40086</v>
      </c>
      <c r="K43" s="31" t="s">
        <v>40088</v>
      </c>
      <c r="L43" t="s">
        <v>624</v>
      </c>
      <c r="M43" t="s">
        <v>625</v>
      </c>
      <c r="N43" s="31" t="s">
        <v>40093</v>
      </c>
      <c r="O43" s="102" t="s">
        <v>40096</v>
      </c>
    </row>
    <row r="44">
      <c r="B44" s="31" t="s">
        <v>40099</v>
      </c>
      <c r="C44" s="70" t="s">
        <v>629</v>
      </c>
      <c r="D44" s="103" t="s">
        <v>630</v>
      </c>
      <c r="E44" s="99" t="s">
        <v>5029</v>
      </c>
      <c r="F44" s="108" t="s">
        <v>40105</v>
      </c>
      <c r="G44" s="70" t="s">
        <v>606</v>
      </c>
      <c r="H44" s="70" t="s">
        <v>579</v>
      </c>
      <c r="I44" s="104" t="s">
        <v>608</v>
      </c>
      <c r="J44" s="108" t="s">
        <v>40113</v>
      </c>
      <c r="K44" s="68" t="s">
        <v>637</v>
      </c>
      <c r="L44" t="s">
        <v>638</v>
      </c>
      <c r="M44" t="s">
        <v>639</v>
      </c>
      <c r="N44" s="31" t="s">
        <v>40121</v>
      </c>
      <c r="O44" s="102" t="s">
        <v>40123</v>
      </c>
    </row>
    <row r="45">
      <c r="B45" s="31" t="s">
        <v>40127</v>
      </c>
      <c r="C45" s="70" t="s">
        <v>643</v>
      </c>
      <c r="D45" s="102" t="s">
        <v>40132</v>
      </c>
      <c r="E45" s="99" t="s">
        <v>40134</v>
      </c>
      <c r="F45" s="108" t="s">
        <v>40137</v>
      </c>
      <c r="G45" s="107" t="s">
        <v>40140</v>
      </c>
      <c r="H45" s="70" t="s">
        <v>593</v>
      </c>
      <c r="I45" s="106" t="s">
        <v>621</v>
      </c>
      <c r="J45" s="108" t="s">
        <v>40144</v>
      </c>
      <c r="K45" s="75" t="s">
        <v>40145</v>
      </c>
      <c r="L45" t="s">
        <v>652</v>
      </c>
      <c r="M45" t="s">
        <v>653</v>
      </c>
      <c r="N45" s="31" t="s">
        <v>31122</v>
      </c>
      <c r="O45" s="102" t="s">
        <v>40150</v>
      </c>
    </row>
    <row r="46">
      <c r="B46" s="31" t="s">
        <v>31125</v>
      </c>
      <c r="C46" s="75" t="s">
        <v>10692</v>
      </c>
      <c r="D46" s="102" t="s">
        <v>1474</v>
      </c>
      <c r="E46" s="108" t="s">
        <v>40158</v>
      </c>
      <c r="F46" s="108" t="s">
        <v>40159</v>
      </c>
      <c r="G46" s="107" t="s">
        <v>40162</v>
      </c>
      <c r="H46" s="70" t="s">
        <v>607</v>
      </c>
      <c r="I46" s="106" t="s">
        <v>635</v>
      </c>
      <c r="J46" s="100" t="s">
        <v>636</v>
      </c>
      <c r="K46" s="75" t="s">
        <v>40168</v>
      </c>
      <c r="L46" t="s">
        <v>672</v>
      </c>
      <c r="M46" t="s">
        <v>673</v>
      </c>
      <c r="N46" s="31" t="s">
        <v>40173</v>
      </c>
      <c r="O46" s="102" t="s">
        <v>40174</v>
      </c>
    </row>
    <row r="47">
      <c r="B47" t="s">
        <v>677</v>
      </c>
      <c r="C47" s="70" t="s">
        <v>678</v>
      </c>
      <c r="D47" s="102" t="s">
        <v>659</v>
      </c>
      <c r="E47" s="108" t="s">
        <v>40183</v>
      </c>
      <c r="F47" s="108" t="s">
        <v>31875</v>
      </c>
      <c r="G47" s="105" t="s">
        <v>1324</v>
      </c>
      <c r="H47" s="70" t="s">
        <v>620</v>
      </c>
      <c r="I47" s="106" t="s">
        <v>649</v>
      </c>
      <c r="J47" s="100" t="s">
        <v>650</v>
      </c>
      <c r="K47" t="s">
        <v>688</v>
      </c>
      <c r="L47" t="s">
        <v>689</v>
      </c>
      <c r="M47" t="s">
        <v>690</v>
      </c>
      <c r="N47" t="s">
        <v>691</v>
      </c>
      <c r="O47" s="102" t="s">
        <v>40194</v>
      </c>
    </row>
    <row r="48">
      <c r="B48" s="31" t="s">
        <v>40199</v>
      </c>
      <c r="C48" s="75" t="s">
        <v>40202</v>
      </c>
      <c r="D48" s="102" t="s">
        <v>40203</v>
      </c>
      <c r="E48" s="108" t="s">
        <v>40205</v>
      </c>
      <c r="F48" s="108" t="s">
        <v>40206</v>
      </c>
      <c r="G48" s="107" t="s">
        <v>40207</v>
      </c>
      <c r="H48" s="70" t="s">
        <v>634</v>
      </c>
      <c r="I48" s="106" t="s">
        <v>669</v>
      </c>
      <c r="J48" s="108" t="s">
        <v>40215</v>
      </c>
      <c r="K48" s="70" t="s">
        <v>664</v>
      </c>
      <c r="L48" t="s">
        <v>703</v>
      </c>
      <c r="M48" t="s">
        <v>705</v>
      </c>
      <c r="N48" t="s">
        <v>706</v>
      </c>
      <c r="O48" s="102" t="s">
        <v>40222</v>
      </c>
    </row>
    <row r="49">
      <c r="B49" t="s">
        <v>708</v>
      </c>
      <c r="C49" s="75" t="s">
        <v>40226</v>
      </c>
      <c r="D49" s="102" t="s">
        <v>15821</v>
      </c>
      <c r="E49" s="108" t="s">
        <v>40229</v>
      </c>
      <c r="F49" s="108" t="s">
        <v>40231</v>
      </c>
      <c r="G49" s="105" t="s">
        <v>666</v>
      </c>
      <c r="H49" s="75" t="s">
        <v>40233</v>
      </c>
      <c r="I49" s="106" t="s">
        <v>685</v>
      </c>
      <c r="J49" s="100" t="s">
        <v>687</v>
      </c>
      <c r="K49" t="s">
        <v>717</v>
      </c>
      <c r="L49" t="s">
        <v>718</v>
      </c>
      <c r="M49" t="s">
        <v>720</v>
      </c>
      <c r="N49" s="31" t="s">
        <v>40240</v>
      </c>
      <c r="O49" s="102" t="s">
        <v>40243</v>
      </c>
    </row>
    <row r="50">
      <c r="B50" s="31" t="s">
        <v>40246</v>
      </c>
      <c r="C50" s="70" t="s">
        <v>1524</v>
      </c>
      <c r="D50" s="103" t="s">
        <v>710</v>
      </c>
      <c r="E50" s="102" t="s">
        <v>9749</v>
      </c>
      <c r="F50" s="108" t="s">
        <v>40255</v>
      </c>
      <c r="G50" s="105" t="s">
        <v>683</v>
      </c>
      <c r="H50" s="75" t="s">
        <v>31201</v>
      </c>
      <c r="I50" s="178" t="s">
        <v>40261</v>
      </c>
      <c r="J50" s="108" t="s">
        <v>40264</v>
      </c>
      <c r="K50" t="s">
        <v>731</v>
      </c>
      <c r="L50" t="s">
        <v>732</v>
      </c>
      <c r="M50" s="70" t="s">
        <v>733</v>
      </c>
      <c r="N50" s="31" t="s">
        <v>40267</v>
      </c>
      <c r="O50" s="102" t="s">
        <v>40269</v>
      </c>
    </row>
    <row r="51">
      <c r="B51" s="31" t="s">
        <v>40273</v>
      </c>
      <c r="C51" s="70" t="s">
        <v>463</v>
      </c>
      <c r="D51" s="99" t="s">
        <v>40275</v>
      </c>
      <c r="E51" s="102" t="s">
        <v>726</v>
      </c>
      <c r="F51" s="108" t="s">
        <v>40279</v>
      </c>
      <c r="G51" s="107" t="s">
        <v>40281</v>
      </c>
      <c r="H51" s="70" t="s">
        <v>684</v>
      </c>
      <c r="I51" s="178" t="s">
        <v>40287</v>
      </c>
      <c r="J51" s="100" t="s">
        <v>716</v>
      </c>
      <c r="K51" s="70" t="s">
        <v>743</v>
      </c>
      <c r="L51" t="s">
        <v>744</v>
      </c>
      <c r="M51" t="s">
        <v>745</v>
      </c>
      <c r="N51" s="31" t="s">
        <v>40295</v>
      </c>
      <c r="O51" s="102" t="s">
        <v>40298</v>
      </c>
    </row>
    <row r="52">
      <c r="B52" s="31" t="s">
        <v>40304</v>
      </c>
      <c r="C52" s="75" t="s">
        <v>12399</v>
      </c>
      <c r="D52" s="98" t="s">
        <v>737</v>
      </c>
      <c r="E52" s="99" t="s">
        <v>40307</v>
      </c>
      <c r="F52" s="108" t="s">
        <v>40309</v>
      </c>
      <c r="G52" s="107" t="s">
        <v>40310</v>
      </c>
      <c r="H52" s="70" t="s">
        <v>700</v>
      </c>
      <c r="I52" s="178" t="s">
        <v>40313</v>
      </c>
      <c r="J52" s="108" t="s">
        <v>40314</v>
      </c>
      <c r="K52" s="31" t="s">
        <v>40316</v>
      </c>
      <c r="L52" t="s">
        <v>757</v>
      </c>
      <c r="M52" t="s">
        <v>758</v>
      </c>
      <c r="N52" s="31" t="s">
        <v>40320</v>
      </c>
      <c r="O52" s="102" t="s">
        <v>40322</v>
      </c>
    </row>
    <row r="53">
      <c r="B53" s="31" t="s">
        <v>40328</v>
      </c>
      <c r="C53" s="75" t="s">
        <v>40330</v>
      </c>
      <c r="D53" s="106" t="s">
        <v>750</v>
      </c>
      <c r="E53" s="99" t="s">
        <v>40332</v>
      </c>
      <c r="F53" s="108" t="s">
        <v>40334</v>
      </c>
      <c r="G53" s="107" t="s">
        <v>40337</v>
      </c>
      <c r="H53" s="70" t="s">
        <v>715</v>
      </c>
      <c r="I53" s="178" t="s">
        <v>40342</v>
      </c>
      <c r="J53" s="108" t="s">
        <v>40344</v>
      </c>
      <c r="K53" t="s">
        <v>769</v>
      </c>
      <c r="L53" t="s">
        <v>770</v>
      </c>
      <c r="M53" t="s">
        <v>771</v>
      </c>
      <c r="N53" s="31" t="s">
        <v>40352</v>
      </c>
      <c r="O53" s="102" t="s">
        <v>10108</v>
      </c>
    </row>
    <row r="54">
      <c r="B54" s="31" t="s">
        <v>40355</v>
      </c>
      <c r="C54" s="75" t="s">
        <v>40356</v>
      </c>
      <c r="D54" s="106" t="s">
        <v>763</v>
      </c>
      <c r="E54" s="108" t="s">
        <v>40358</v>
      </c>
      <c r="F54" s="108" t="s">
        <v>40360</v>
      </c>
      <c r="G54" s="107" t="s">
        <v>40362</v>
      </c>
      <c r="H54" s="75" t="s">
        <v>40364</v>
      </c>
      <c r="J54" s="108" t="s">
        <v>18076</v>
      </c>
      <c r="K54" s="70" t="s">
        <v>782</v>
      </c>
      <c r="L54" t="s">
        <v>783</v>
      </c>
      <c r="M54" t="s">
        <v>784</v>
      </c>
      <c r="N54" t="s">
        <v>785</v>
      </c>
      <c r="O54" s="102" t="s">
        <v>40367</v>
      </c>
    </row>
    <row r="55">
      <c r="B55" s="31" t="s">
        <v>9813</v>
      </c>
      <c r="C55" s="70" t="s">
        <v>788</v>
      </c>
      <c r="D55" s="120" t="s">
        <v>40373</v>
      </c>
      <c r="E55" s="108" t="s">
        <v>40377</v>
      </c>
      <c r="F55" s="108" t="s">
        <v>40380</v>
      </c>
      <c r="G55" s="107" t="s">
        <v>40382</v>
      </c>
      <c r="H55" s="70" t="s">
        <v>741</v>
      </c>
      <c r="J55" s="108" t="s">
        <v>40389</v>
      </c>
      <c r="K55" t="s">
        <v>795</v>
      </c>
      <c r="L55" t="s">
        <v>796</v>
      </c>
      <c r="M55" s="103" t="s">
        <v>797</v>
      </c>
      <c r="N55" s="31" t="s">
        <v>40395</v>
      </c>
      <c r="O55" s="103" t="s">
        <v>786</v>
      </c>
    </row>
    <row r="56">
      <c r="B56" s="31" t="s">
        <v>40398</v>
      </c>
      <c r="C56" s="75" t="s">
        <v>40399</v>
      </c>
      <c r="D56" s="120" t="s">
        <v>40402</v>
      </c>
      <c r="E56" s="108" t="s">
        <v>40405</v>
      </c>
      <c r="F56" s="108" t="s">
        <v>40407</v>
      </c>
      <c r="G56" s="107" t="s">
        <v>40409</v>
      </c>
      <c r="H56" s="70" t="s">
        <v>754</v>
      </c>
      <c r="J56" s="108" t="s">
        <v>40412</v>
      </c>
      <c r="K56" t="s">
        <v>808</v>
      </c>
      <c r="L56" t="s">
        <v>809</v>
      </c>
      <c r="M56" s="103" t="s">
        <v>810</v>
      </c>
      <c r="N56" s="31" t="s">
        <v>40418</v>
      </c>
      <c r="O56" s="102" t="s">
        <v>31243</v>
      </c>
    </row>
    <row r="57">
      <c r="B57" t="s">
        <v>813</v>
      </c>
      <c r="C57" s="75" t="s">
        <v>40424</v>
      </c>
      <c r="D57" s="106" t="s">
        <v>802</v>
      </c>
      <c r="E57" s="108" t="s">
        <v>31246</v>
      </c>
      <c r="F57" s="108" t="s">
        <v>40430</v>
      </c>
      <c r="G57" s="107" t="s">
        <v>40432</v>
      </c>
      <c r="H57" s="128" t="s">
        <v>40436</v>
      </c>
      <c r="J57" s="100" t="s">
        <v>794</v>
      </c>
      <c r="K57" s="75" t="s">
        <v>40438</v>
      </c>
      <c r="L57" t="s">
        <v>822</v>
      </c>
      <c r="M57" s="103" t="s">
        <v>823</v>
      </c>
      <c r="N57" s="31" t="s">
        <v>10108</v>
      </c>
      <c r="O57" s="102" t="s">
        <v>40443</v>
      </c>
    </row>
    <row r="58">
      <c r="B58" s="31" t="s">
        <v>40447</v>
      </c>
      <c r="C58" s="75" t="s">
        <v>40448</v>
      </c>
      <c r="D58" s="106" t="s">
        <v>815</v>
      </c>
      <c r="E58" s="108" t="s">
        <v>40450</v>
      </c>
      <c r="F58" s="108" t="s">
        <v>40453</v>
      </c>
      <c r="G58" s="107" t="s">
        <v>536</v>
      </c>
      <c r="H58" s="70" t="s">
        <v>780</v>
      </c>
      <c r="J58" s="100" t="s">
        <v>807</v>
      </c>
      <c r="K58" s="70" t="s">
        <v>834</v>
      </c>
      <c r="L58" t="s">
        <v>835</v>
      </c>
      <c r="M58" s="103" t="s">
        <v>40462</v>
      </c>
      <c r="N58" t="s">
        <v>837</v>
      </c>
      <c r="O58" s="102" t="s">
        <v>40466</v>
      </c>
    </row>
    <row r="59">
      <c r="B59" s="31" t="s">
        <v>40471</v>
      </c>
      <c r="C59" s="75" t="s">
        <v>40474</v>
      </c>
      <c r="D59" s="120" t="s">
        <v>40476</v>
      </c>
      <c r="E59" s="108" t="s">
        <v>40477</v>
      </c>
      <c r="F59" s="108" t="s">
        <v>40480</v>
      </c>
      <c r="G59" s="107" t="s">
        <v>40481</v>
      </c>
      <c r="H59" s="70" t="s">
        <v>793</v>
      </c>
      <c r="J59" s="100" t="s">
        <v>820</v>
      </c>
      <c r="K59" t="s">
        <v>846</v>
      </c>
      <c r="L59" t="s">
        <v>670</v>
      </c>
      <c r="M59" s="103" t="s">
        <v>836</v>
      </c>
      <c r="N59" s="31" t="s">
        <v>40487</v>
      </c>
      <c r="O59" s="102" t="s">
        <v>40489</v>
      </c>
    </row>
    <row r="60">
      <c r="B60" s="31" t="s">
        <v>40491</v>
      </c>
      <c r="C60" s="75" t="s">
        <v>39296</v>
      </c>
      <c r="D60" s="120" t="s">
        <v>40495</v>
      </c>
      <c r="E60" s="108" t="s">
        <v>40497</v>
      </c>
      <c r="F60" s="108" t="s">
        <v>40500</v>
      </c>
      <c r="G60" s="107" t="s">
        <v>40502</v>
      </c>
      <c r="H60" s="75" t="s">
        <v>40504</v>
      </c>
      <c r="J60" s="108" t="s">
        <v>40508</v>
      </c>
      <c r="K60" s="70" t="s">
        <v>856</v>
      </c>
      <c r="L60" t="s">
        <v>857</v>
      </c>
      <c r="M60" s="103" t="s">
        <v>847</v>
      </c>
      <c r="N60" s="31" t="s">
        <v>40514</v>
      </c>
      <c r="O60" s="102" t="s">
        <v>31269</v>
      </c>
    </row>
    <row r="61">
      <c r="B61" s="31" t="s">
        <v>40521</v>
      </c>
      <c r="C61" s="75" t="s">
        <v>40522</v>
      </c>
      <c r="D61" s="120" t="s">
        <v>40524</v>
      </c>
      <c r="E61" s="102" t="s">
        <v>31286</v>
      </c>
      <c r="F61" s="108" t="s">
        <v>39433</v>
      </c>
      <c r="G61" s="98" t="s">
        <v>40527</v>
      </c>
      <c r="H61" s="70" t="s">
        <v>819</v>
      </c>
      <c r="J61" s="108" t="s">
        <v>40529</v>
      </c>
      <c r="K61" t="s">
        <v>869</v>
      </c>
      <c r="L61" t="s">
        <v>870</v>
      </c>
      <c r="M61" s="102" t="s">
        <v>858</v>
      </c>
      <c r="N61" t="s">
        <v>872</v>
      </c>
      <c r="O61" s="102" t="s">
        <v>40537</v>
      </c>
    </row>
    <row r="62">
      <c r="B62" t="s">
        <v>874</v>
      </c>
      <c r="C62" s="75" t="s">
        <v>40199</v>
      </c>
      <c r="D62" s="106" t="s">
        <v>863</v>
      </c>
      <c r="E62" s="102" t="s">
        <v>40548</v>
      </c>
      <c r="F62" s="108" t="s">
        <v>40550</v>
      </c>
      <c r="G62" s="99" t="s">
        <v>40551</v>
      </c>
      <c r="H62" s="70" t="s">
        <v>832</v>
      </c>
      <c r="J62" s="108" t="s">
        <v>40554</v>
      </c>
      <c r="K62" t="s">
        <v>881</v>
      </c>
      <c r="L62" t="s">
        <v>882</v>
      </c>
      <c r="M62" s="103" t="s">
        <v>871</v>
      </c>
      <c r="N62" s="31" t="s">
        <v>40555</v>
      </c>
      <c r="O62" s="102" t="s">
        <v>40556</v>
      </c>
    </row>
    <row r="63">
      <c r="B63" t="s">
        <v>886</v>
      </c>
      <c r="C63" s="75" t="s">
        <v>40565</v>
      </c>
      <c r="D63" s="106" t="s">
        <v>875</v>
      </c>
      <c r="E63" s="102" t="s">
        <v>31307</v>
      </c>
      <c r="F63" s="100" t="s">
        <v>877</v>
      </c>
      <c r="G63" s="98" t="s">
        <v>853</v>
      </c>
      <c r="H63" s="70" t="s">
        <v>844</v>
      </c>
      <c r="J63" s="108" t="s">
        <v>40574</v>
      </c>
      <c r="K63" s="70" t="s">
        <v>894</v>
      </c>
      <c r="L63" t="s">
        <v>895</v>
      </c>
      <c r="M63" s="103" t="s">
        <v>883</v>
      </c>
      <c r="N63" t="s">
        <v>897</v>
      </c>
      <c r="O63" s="103" t="s">
        <v>885</v>
      </c>
    </row>
    <row r="64">
      <c r="B64" s="31" t="s">
        <v>40578</v>
      </c>
      <c r="C64" s="75" t="s">
        <v>40579</v>
      </c>
      <c r="D64" s="106" t="s">
        <v>888</v>
      </c>
      <c r="E64" s="102" t="s">
        <v>9897</v>
      </c>
      <c r="F64" s="108" t="s">
        <v>40580</v>
      </c>
      <c r="G64" s="99" t="s">
        <v>40582</v>
      </c>
      <c r="H64" s="70" t="s">
        <v>854</v>
      </c>
      <c r="J64" s="100" t="s">
        <v>880</v>
      </c>
      <c r="K64" s="70" t="s">
        <v>907</v>
      </c>
      <c r="L64" t="s">
        <v>327</v>
      </c>
      <c r="M64" s="103" t="s">
        <v>896</v>
      </c>
      <c r="N64" s="31" t="s">
        <v>40594</v>
      </c>
      <c r="O64" s="102" t="s">
        <v>40597</v>
      </c>
    </row>
    <row r="65">
      <c r="B65" s="31" t="s">
        <v>40603</v>
      </c>
      <c r="C65" s="70" t="s">
        <v>912</v>
      </c>
      <c r="D65" s="106" t="s">
        <v>901</v>
      </c>
      <c r="E65" s="99" t="s">
        <v>40608</v>
      </c>
      <c r="F65" s="108" t="s">
        <v>40610</v>
      </c>
      <c r="G65" s="99" t="s">
        <v>40612</v>
      </c>
      <c r="H65" s="70" t="s">
        <v>867</v>
      </c>
      <c r="J65" s="108" t="s">
        <v>40615</v>
      </c>
      <c r="K65" t="s">
        <v>919</v>
      </c>
      <c r="L65" t="s">
        <v>920</v>
      </c>
      <c r="M65" s="98" t="s">
        <v>908</v>
      </c>
      <c r="N65" t="s">
        <v>922</v>
      </c>
      <c r="O65" s="102" t="s">
        <v>40618</v>
      </c>
    </row>
    <row r="66">
      <c r="B66" t="s">
        <v>924</v>
      </c>
      <c r="C66" s="75" t="s">
        <v>40622</v>
      </c>
      <c r="D66" s="120" t="s">
        <v>40623</v>
      </c>
      <c r="E66" s="99" t="s">
        <v>40626</v>
      </c>
      <c r="F66" s="108" t="s">
        <v>40629</v>
      </c>
      <c r="G66" s="98" t="s">
        <v>891</v>
      </c>
      <c r="H66" s="70" t="s">
        <v>879</v>
      </c>
      <c r="J66" s="103" t="s">
        <v>906</v>
      </c>
      <c r="K66" t="s">
        <v>932</v>
      </c>
      <c r="L66" t="s">
        <v>933</v>
      </c>
      <c r="M66" s="98" t="s">
        <v>921</v>
      </c>
      <c r="N66" t="s">
        <v>935</v>
      </c>
      <c r="O66" s="102" t="s">
        <v>40641</v>
      </c>
    </row>
    <row r="67">
      <c r="B67" t="s">
        <v>937</v>
      </c>
      <c r="C67" s="75" t="s">
        <v>40644</v>
      </c>
      <c r="D67" s="120" t="s">
        <v>40645</v>
      </c>
      <c r="E67" s="99" t="s">
        <v>40646</v>
      </c>
      <c r="F67" s="108" t="s">
        <v>40648</v>
      </c>
      <c r="G67" s="98" t="s">
        <v>904</v>
      </c>
      <c r="H67" s="70" t="s">
        <v>892</v>
      </c>
      <c r="J67" s="103" t="s">
        <v>918</v>
      </c>
      <c r="K67" t="s">
        <v>945</v>
      </c>
      <c r="L67" t="s">
        <v>946</v>
      </c>
      <c r="M67" s="98" t="s">
        <v>934</v>
      </c>
      <c r="N67" t="s">
        <v>948</v>
      </c>
      <c r="O67" s="102" t="s">
        <v>40652</v>
      </c>
    </row>
    <row r="68">
      <c r="B68" s="31" t="s">
        <v>40655</v>
      </c>
      <c r="C68" s="75" t="s">
        <v>40658</v>
      </c>
      <c r="D68" s="106" t="s">
        <v>939</v>
      </c>
      <c r="E68" s="99" t="s">
        <v>40662</v>
      </c>
      <c r="F68" s="108" t="s">
        <v>40663</v>
      </c>
      <c r="G68" s="99" t="s">
        <v>40665</v>
      </c>
      <c r="H68" s="111" t="s">
        <v>905</v>
      </c>
      <c r="J68" s="102" t="s">
        <v>40668</v>
      </c>
      <c r="K68" t="s">
        <v>958</v>
      </c>
      <c r="L68" t="s">
        <v>959</v>
      </c>
      <c r="M68" s="98" t="s">
        <v>947</v>
      </c>
      <c r="N68" s="31" t="s">
        <v>40673</v>
      </c>
      <c r="O68" s="99" t="s">
        <v>31365</v>
      </c>
    </row>
    <row r="69">
      <c r="B69" t="s">
        <v>963</v>
      </c>
      <c r="C69" s="75" t="s">
        <v>40677</v>
      </c>
      <c r="D69" s="106" t="s">
        <v>952</v>
      </c>
      <c r="E69" s="108" t="s">
        <v>40679</v>
      </c>
      <c r="F69" s="108" t="s">
        <v>40680</v>
      </c>
      <c r="G69" s="99" t="s">
        <v>40681</v>
      </c>
      <c r="H69" s="111" t="s">
        <v>917</v>
      </c>
      <c r="J69" s="102" t="s">
        <v>40684</v>
      </c>
      <c r="K69" s="70" t="s">
        <v>973</v>
      </c>
      <c r="L69" t="s">
        <v>974</v>
      </c>
      <c r="M69" t="s">
        <v>960</v>
      </c>
      <c r="N69" t="s">
        <v>976</v>
      </c>
      <c r="O69" s="99" t="s">
        <v>40687</v>
      </c>
    </row>
    <row r="70">
      <c r="B70" s="31" t="s">
        <v>40692</v>
      </c>
      <c r="C70" s="75" t="s">
        <v>40694</v>
      </c>
      <c r="D70" s="120" t="s">
        <v>40695</v>
      </c>
      <c r="E70" s="108" t="s">
        <v>40696</v>
      </c>
      <c r="F70" s="108" t="s">
        <v>31369</v>
      </c>
      <c r="G70" s="99" t="s">
        <v>40700</v>
      </c>
      <c r="H70" s="75" t="s">
        <v>40703</v>
      </c>
      <c r="J70" s="102" t="s">
        <v>40708</v>
      </c>
      <c r="K70" t="s">
        <v>986</v>
      </c>
      <c r="L70" t="s">
        <v>987</v>
      </c>
      <c r="M70" t="s">
        <v>975</v>
      </c>
      <c r="N70" t="s">
        <v>989</v>
      </c>
      <c r="O70" s="99" t="s">
        <v>40713</v>
      </c>
    </row>
    <row r="71">
      <c r="B71" s="31" t="s">
        <v>40716</v>
      </c>
      <c r="C71" s="75" t="s">
        <v>40717</v>
      </c>
      <c r="D71" s="106" t="s">
        <v>980</v>
      </c>
      <c r="E71" s="102" t="s">
        <v>31379</v>
      </c>
      <c r="F71" s="108" t="s">
        <v>40722</v>
      </c>
      <c r="G71" s="98" t="s">
        <v>955</v>
      </c>
      <c r="H71" s="70" t="s">
        <v>943</v>
      </c>
      <c r="J71" s="102" t="s">
        <v>40731</v>
      </c>
      <c r="K71" s="70" t="s">
        <v>999</v>
      </c>
      <c r="L71" t="s">
        <v>1000</v>
      </c>
      <c r="M71" t="s">
        <v>988</v>
      </c>
      <c r="N71" t="s">
        <v>1002</v>
      </c>
      <c r="O71" s="99" t="s">
        <v>40736</v>
      </c>
    </row>
    <row r="72">
      <c r="B72" s="31" t="s">
        <v>5262</v>
      </c>
      <c r="C72" s="75" t="s">
        <v>40752</v>
      </c>
      <c r="D72" s="106" t="s">
        <v>993</v>
      </c>
      <c r="E72" s="102" t="s">
        <v>40756</v>
      </c>
      <c r="F72" s="108" t="s">
        <v>32460</v>
      </c>
      <c r="G72" s="99" t="s">
        <v>40757</v>
      </c>
      <c r="H72" s="70" t="s">
        <v>956</v>
      </c>
      <c r="J72" s="102" t="s">
        <v>40758</v>
      </c>
      <c r="K72" t="s">
        <v>1011</v>
      </c>
      <c r="L72" t="s">
        <v>1012</v>
      </c>
      <c r="M72" t="s">
        <v>1001</v>
      </c>
      <c r="N72" t="s">
        <v>1014</v>
      </c>
      <c r="O72" s="99" t="s">
        <v>31263</v>
      </c>
    </row>
    <row r="73">
      <c r="B73" s="31" t="s">
        <v>40767</v>
      </c>
      <c r="C73" s="75" t="s">
        <v>40768</v>
      </c>
      <c r="E73" s="98" t="s">
        <v>1006</v>
      </c>
      <c r="F73" s="108" t="s">
        <v>31402</v>
      </c>
      <c r="G73" s="99" t="s">
        <v>40775</v>
      </c>
      <c r="H73" s="70" t="s">
        <v>969</v>
      </c>
      <c r="J73" s="102" t="s">
        <v>40779</v>
      </c>
      <c r="K73" t="s">
        <v>1023</v>
      </c>
      <c r="L73" t="s">
        <v>1244</v>
      </c>
      <c r="M73" s="31" t="s">
        <v>1013</v>
      </c>
      <c r="N73" s="31" t="s">
        <v>31417</v>
      </c>
      <c r="O73" s="120" t="s">
        <v>40782</v>
      </c>
    </row>
    <row r="74">
      <c r="B74" s="31" t="s">
        <v>40788</v>
      </c>
      <c r="C74" s="70" t="s">
        <v>1029</v>
      </c>
      <c r="E74" s="98" t="s">
        <v>1018</v>
      </c>
      <c r="F74" s="102" t="s">
        <v>40791</v>
      </c>
      <c r="G74" s="99" t="s">
        <v>40794</v>
      </c>
      <c r="H74" s="82" t="s">
        <v>984</v>
      </c>
      <c r="J74" s="103" t="s">
        <v>1010</v>
      </c>
      <c r="K74" s="75" t="s">
        <v>1035</v>
      </c>
      <c r="L74" t="s">
        <v>1024</v>
      </c>
      <c r="M74" t="s">
        <v>1025</v>
      </c>
      <c r="N74" s="31" t="s">
        <v>31428</v>
      </c>
      <c r="O74" s="120" t="s">
        <v>40802</v>
      </c>
    </row>
    <row r="75">
      <c r="B75" t="s">
        <v>1039</v>
      </c>
      <c r="C75" s="70" t="s">
        <v>1040</v>
      </c>
      <c r="E75" s="99" t="s">
        <v>40806</v>
      </c>
      <c r="F75" s="102" t="s">
        <v>40809</v>
      </c>
      <c r="G75" s="98" t="s">
        <v>1008</v>
      </c>
      <c r="H75" s="70" t="s">
        <v>997</v>
      </c>
      <c r="J75" s="102" t="s">
        <v>40813</v>
      </c>
      <c r="K75" t="s">
        <v>1046</v>
      </c>
      <c r="L75" t="s">
        <v>820</v>
      </c>
      <c r="M75" t="s">
        <v>1036</v>
      </c>
      <c r="N75" t="s">
        <v>1049</v>
      </c>
      <c r="O75" s="120" t="s">
        <v>31440</v>
      </c>
    </row>
    <row r="76">
      <c r="B76" t="s">
        <v>1051</v>
      </c>
      <c r="C76" s="75" t="s">
        <v>1052</v>
      </c>
      <c r="E76" s="99" t="s">
        <v>40823</v>
      </c>
      <c r="F76" s="102" t="s">
        <v>40825</v>
      </c>
      <c r="G76" s="98" t="s">
        <v>1020</v>
      </c>
      <c r="H76" s="111" t="s">
        <v>1009</v>
      </c>
      <c r="J76" s="102" t="s">
        <v>40831</v>
      </c>
      <c r="K76" t="s">
        <v>1059</v>
      </c>
      <c r="L76" t="s">
        <v>1047</v>
      </c>
      <c r="M76" t="s">
        <v>1048</v>
      </c>
      <c r="N76" t="s">
        <v>1062</v>
      </c>
      <c r="O76" s="120" t="s">
        <v>40840</v>
      </c>
    </row>
    <row r="77">
      <c r="B77" s="31" t="s">
        <v>40843</v>
      </c>
      <c r="C77" s="70" t="s">
        <v>1065</v>
      </c>
      <c r="E77" s="113" t="s">
        <v>1053</v>
      </c>
      <c r="F77" s="102" t="s">
        <v>40847</v>
      </c>
      <c r="G77" s="99" t="s">
        <v>40849</v>
      </c>
      <c r="H77" s="70" t="s">
        <v>1021</v>
      </c>
      <c r="J77" s="102" t="s">
        <v>40853</v>
      </c>
      <c r="K77" s="70" t="s">
        <v>1071</v>
      </c>
      <c r="L77" t="s">
        <v>1060</v>
      </c>
      <c r="M77" t="s">
        <v>1061</v>
      </c>
      <c r="N77" s="102" t="s">
        <v>1076</v>
      </c>
      <c r="O77" s="120" t="s">
        <v>31461</v>
      </c>
    </row>
    <row r="78">
      <c r="B78" t="s">
        <v>1079</v>
      </c>
      <c r="C78" s="70" t="s">
        <v>1080</v>
      </c>
      <c r="E78" s="114" t="s">
        <v>40860</v>
      </c>
      <c r="F78" s="102" t="s">
        <v>40863</v>
      </c>
      <c r="G78" s="99" t="s">
        <v>40865</v>
      </c>
      <c r="H78" s="70" t="s">
        <v>1033</v>
      </c>
      <c r="J78" s="103" t="s">
        <v>1058</v>
      </c>
      <c r="K78" s="70" t="s">
        <v>1086</v>
      </c>
      <c r="L78" t="s">
        <v>1073</v>
      </c>
      <c r="M78" t="s">
        <v>1074</v>
      </c>
      <c r="N78" s="102" t="s">
        <v>16418</v>
      </c>
      <c r="O78" s="106" t="s">
        <v>1077</v>
      </c>
    </row>
    <row r="79">
      <c r="B79" t="s">
        <v>1091</v>
      </c>
      <c r="C79" s="70" t="s">
        <v>924</v>
      </c>
      <c r="E79" s="99" t="s">
        <v>40877</v>
      </c>
      <c r="F79" s="102" t="s">
        <v>40879</v>
      </c>
      <c r="G79" s="99" t="s">
        <v>40881</v>
      </c>
      <c r="H79" s="70" t="s">
        <v>1913</v>
      </c>
      <c r="J79" s="102" t="s">
        <v>40886</v>
      </c>
      <c r="K79" t="s">
        <v>1098</v>
      </c>
      <c r="L79" t="s">
        <v>1087</v>
      </c>
      <c r="M79" t="s">
        <v>1088</v>
      </c>
      <c r="N79" s="103" t="s">
        <v>1101</v>
      </c>
      <c r="O79" s="120" t="s">
        <v>40888</v>
      </c>
    </row>
    <row r="80">
      <c r="B80" s="31" t="s">
        <v>40891</v>
      </c>
      <c r="C80" s="75" t="s">
        <v>40893</v>
      </c>
      <c r="E80" s="99" t="s">
        <v>40896</v>
      </c>
      <c r="F80" s="102" t="s">
        <v>40898</v>
      </c>
      <c r="G80" s="99" t="s">
        <v>40900</v>
      </c>
      <c r="H80" s="82" t="s">
        <v>1057</v>
      </c>
      <c r="J80" s="102" t="s">
        <v>40903</v>
      </c>
      <c r="K80" t="s">
        <v>1111</v>
      </c>
      <c r="L80" t="s">
        <v>1099</v>
      </c>
      <c r="M80" t="s">
        <v>1100</v>
      </c>
      <c r="N80" s="103" t="s">
        <v>1114</v>
      </c>
      <c r="O80" s="120" t="s">
        <v>40908</v>
      </c>
    </row>
    <row r="81">
      <c r="B81" s="31" t="s">
        <v>40915</v>
      </c>
      <c r="C81" s="75" t="s">
        <v>40916</v>
      </c>
      <c r="E81" s="99" t="s">
        <v>40918</v>
      </c>
      <c r="F81" s="102" t="s">
        <v>40920</v>
      </c>
      <c r="G81" s="99" t="s">
        <v>40922</v>
      </c>
      <c r="H81" s="75" t="s">
        <v>19057</v>
      </c>
      <c r="J81" s="103" t="s">
        <v>1097</v>
      </c>
      <c r="K81" s="70" t="s">
        <v>1124</v>
      </c>
      <c r="L81" t="s">
        <v>1112</v>
      </c>
      <c r="M81" t="s">
        <v>1113</v>
      </c>
      <c r="N81" s="103" t="s">
        <v>1127</v>
      </c>
      <c r="O81" s="106" t="s">
        <v>1115</v>
      </c>
    </row>
    <row r="82">
      <c r="B82" s="31" t="s">
        <v>40931</v>
      </c>
      <c r="C82" s="75" t="s">
        <v>40934</v>
      </c>
      <c r="E82" s="175" t="s">
        <v>40937</v>
      </c>
      <c r="F82" s="102" t="s">
        <v>40939</v>
      </c>
      <c r="G82" s="99" t="s">
        <v>40941</v>
      </c>
      <c r="H82" s="70" t="s">
        <v>1069</v>
      </c>
      <c r="J82" s="102" t="s">
        <v>40944</v>
      </c>
      <c r="K82" t="s">
        <v>1124</v>
      </c>
      <c r="L82" t="s">
        <v>1125</v>
      </c>
      <c r="M82" s="70" t="s">
        <v>1126</v>
      </c>
      <c r="N82" s="103" t="s">
        <v>1140</v>
      </c>
      <c r="O82" s="106" t="s">
        <v>1128</v>
      </c>
    </row>
    <row r="83">
      <c r="B83" t="s">
        <v>1142</v>
      </c>
      <c r="C83" s="75" t="s">
        <v>40951</v>
      </c>
      <c r="E83" s="98" t="s">
        <v>1131</v>
      </c>
      <c r="F83" s="102" t="s">
        <v>40953</v>
      </c>
      <c r="G83" s="99" t="s">
        <v>40954</v>
      </c>
      <c r="H83" s="70" t="s">
        <v>1084</v>
      </c>
      <c r="J83" s="103" t="s">
        <v>1123</v>
      </c>
      <c r="K83" t="s">
        <v>1136</v>
      </c>
      <c r="L83" t="s">
        <v>126</v>
      </c>
      <c r="M83" t="s">
        <v>1138</v>
      </c>
      <c r="N83" s="102" t="s">
        <v>40964</v>
      </c>
      <c r="O83" s="106" t="s">
        <v>1141</v>
      </c>
    </row>
    <row r="84">
      <c r="B84" s="31" t="s">
        <v>40970</v>
      </c>
      <c r="C84" s="70" t="s">
        <v>1153</v>
      </c>
      <c r="E84" s="99" t="s">
        <v>40971</v>
      </c>
      <c r="F84" s="98" t="s">
        <v>1145</v>
      </c>
      <c r="G84" s="99" t="s">
        <v>40973</v>
      </c>
      <c r="H84" s="70" t="s">
        <v>1096</v>
      </c>
      <c r="J84" s="102" t="s">
        <v>40975</v>
      </c>
      <c r="K84" t="s">
        <v>794</v>
      </c>
      <c r="L84" t="s">
        <v>149</v>
      </c>
      <c r="M84" t="s">
        <v>1150</v>
      </c>
      <c r="N84" s="103" t="s">
        <v>1163</v>
      </c>
    </row>
    <row r="85">
      <c r="B85" s="31" t="s">
        <v>40986</v>
      </c>
      <c r="C85" s="70" t="s">
        <v>1165</v>
      </c>
      <c r="E85" s="120" t="s">
        <v>40990</v>
      </c>
      <c r="F85" s="120" t="s">
        <v>40993</v>
      </c>
      <c r="G85" s="99" t="s">
        <v>31834</v>
      </c>
      <c r="H85" s="70" t="s">
        <v>1109</v>
      </c>
      <c r="J85" s="103" t="s">
        <v>1148</v>
      </c>
      <c r="K85" s="70" t="s">
        <v>1160</v>
      </c>
      <c r="L85" t="s">
        <v>169</v>
      </c>
      <c r="M85" t="s">
        <v>1162</v>
      </c>
      <c r="N85" s="102" t="s">
        <v>40999</v>
      </c>
    </row>
    <row r="86">
      <c r="B86" t="s">
        <v>1176</v>
      </c>
      <c r="C86" s="70" t="s">
        <v>1016</v>
      </c>
      <c r="E86" s="106" t="s">
        <v>1177</v>
      </c>
      <c r="F86" s="120" t="s">
        <v>41004</v>
      </c>
      <c r="G86" s="98" t="s">
        <v>1133</v>
      </c>
      <c r="H86" s="118" t="s">
        <v>31611</v>
      </c>
      <c r="J86" s="102" t="s">
        <v>41014</v>
      </c>
      <c r="K86" s="70" t="s">
        <v>1172</v>
      </c>
      <c r="L86" t="s">
        <v>189</v>
      </c>
      <c r="M86" t="s">
        <v>1174</v>
      </c>
      <c r="N86" s="102" t="s">
        <v>41021</v>
      </c>
    </row>
    <row r="87">
      <c r="B87" s="31" t="s">
        <v>41026</v>
      </c>
      <c r="C87" s="70" t="s">
        <v>1188</v>
      </c>
      <c r="E87" s="120" t="s">
        <v>41028</v>
      </c>
      <c r="F87" s="120" t="s">
        <v>31545</v>
      </c>
      <c r="G87" s="99" t="s">
        <v>41029</v>
      </c>
      <c r="H87" s="70" t="s">
        <v>1134</v>
      </c>
      <c r="J87" s="102" t="s">
        <v>41032</v>
      </c>
      <c r="K87" t="s">
        <v>1183</v>
      </c>
      <c r="L87" t="s">
        <v>208</v>
      </c>
      <c r="M87" t="s">
        <v>1185</v>
      </c>
      <c r="N87" s="102" t="s">
        <v>41035</v>
      </c>
    </row>
    <row r="88">
      <c r="B88" s="31" t="s">
        <v>41040</v>
      </c>
      <c r="C88" s="70" t="s">
        <v>1200</v>
      </c>
      <c r="E88" s="120" t="s">
        <v>41043</v>
      </c>
      <c r="F88" s="120" t="s">
        <v>41045</v>
      </c>
      <c r="G88" s="98" t="s">
        <v>1157</v>
      </c>
      <c r="H88" s="70" t="s">
        <v>1147</v>
      </c>
      <c r="J88" s="102" t="s">
        <v>41050</v>
      </c>
      <c r="K88" t="s">
        <v>1195</v>
      </c>
      <c r="L88" t="s">
        <v>229</v>
      </c>
      <c r="M88" s="103" t="s">
        <v>1197</v>
      </c>
      <c r="N88" s="103" t="s">
        <v>1209</v>
      </c>
    </row>
    <row r="89">
      <c r="B89" s="31" t="s">
        <v>41060</v>
      </c>
      <c r="C89" s="70" t="s">
        <v>1211</v>
      </c>
      <c r="E89" s="106" t="s">
        <v>1212</v>
      </c>
      <c r="F89" s="120" t="s">
        <v>41062</v>
      </c>
      <c r="G89" s="108" t="s">
        <v>31535</v>
      </c>
      <c r="H89" s="128" t="s">
        <v>41064</v>
      </c>
      <c r="J89" s="102" t="s">
        <v>41067</v>
      </c>
      <c r="K89" s="70" t="s">
        <v>1206</v>
      </c>
      <c r="L89" t="s">
        <v>255</v>
      </c>
      <c r="M89" s="103" t="s">
        <v>1208</v>
      </c>
      <c r="N89" s="102" t="s">
        <v>41069</v>
      </c>
    </row>
    <row r="90">
      <c r="B90" s="31" t="s">
        <v>41073</v>
      </c>
      <c r="C90" s="75" t="s">
        <v>31571</v>
      </c>
      <c r="E90" s="120" t="s">
        <v>41076</v>
      </c>
      <c r="F90" s="120" t="s">
        <v>41078</v>
      </c>
      <c r="G90" s="100" t="s">
        <v>1180</v>
      </c>
      <c r="H90" s="75" t="s">
        <v>41082</v>
      </c>
      <c r="J90" s="102" t="s">
        <v>41087</v>
      </c>
      <c r="K90" s="70" t="s">
        <v>1218</v>
      </c>
      <c r="L90" t="s">
        <v>268</v>
      </c>
      <c r="M90" s="103" t="s">
        <v>1220</v>
      </c>
      <c r="N90" s="102" t="s">
        <v>41091</v>
      </c>
    </row>
    <row r="91">
      <c r="B91" t="s">
        <v>1235</v>
      </c>
      <c r="C91" s="70" t="s">
        <v>1236</v>
      </c>
      <c r="E91" s="120" t="s">
        <v>31590</v>
      </c>
      <c r="F91" s="120" t="s">
        <v>41094</v>
      </c>
      <c r="G91" s="108" t="s">
        <v>39439</v>
      </c>
      <c r="H91" s="70" t="s">
        <v>1181</v>
      </c>
      <c r="J91" s="102" t="s">
        <v>1216</v>
      </c>
      <c r="K91" s="70" t="s">
        <v>1229</v>
      </c>
      <c r="L91" t="s">
        <v>282</v>
      </c>
      <c r="M91" s="103" t="s">
        <v>1232</v>
      </c>
      <c r="N91" s="102" t="s">
        <v>41104</v>
      </c>
    </row>
    <row r="92">
      <c r="B92" s="31" t="s">
        <v>41106</v>
      </c>
      <c r="C92" s="75" t="s">
        <v>31589</v>
      </c>
      <c r="E92" s="120" t="s">
        <v>41110</v>
      </c>
      <c r="F92" s="120" t="s">
        <v>41113</v>
      </c>
      <c r="G92" s="108" t="s">
        <v>41114</v>
      </c>
      <c r="H92" s="70" t="s">
        <v>1192</v>
      </c>
      <c r="J92" s="103" t="s">
        <v>1228</v>
      </c>
      <c r="K92" t="s">
        <v>1243</v>
      </c>
      <c r="L92" t="s">
        <v>296</v>
      </c>
      <c r="M92" s="103" t="s">
        <v>1245</v>
      </c>
      <c r="N92" s="102" t="s">
        <v>41119</v>
      </c>
    </row>
    <row r="93">
      <c r="B93" t="s">
        <v>1260</v>
      </c>
      <c r="C93" s="75" t="s">
        <v>41122</v>
      </c>
      <c r="E93" s="120" t="s">
        <v>41125</v>
      </c>
      <c r="F93" s="106" t="s">
        <v>1250</v>
      </c>
      <c r="G93" s="108" t="s">
        <v>39684</v>
      </c>
      <c r="H93" s="70" t="s">
        <v>1204</v>
      </c>
      <c r="J93" s="102" t="s">
        <v>41128</v>
      </c>
      <c r="K93" t="s">
        <v>1256</v>
      </c>
      <c r="L93" t="s">
        <v>310</v>
      </c>
      <c r="M93" s="103" t="s">
        <v>1258</v>
      </c>
      <c r="N93" s="102" t="s">
        <v>41134</v>
      </c>
    </row>
    <row r="94">
      <c r="B94" s="31" t="s">
        <v>41138</v>
      </c>
      <c r="C94" s="75" t="s">
        <v>41141</v>
      </c>
      <c r="E94" s="120" t="s">
        <v>41144</v>
      </c>
      <c r="G94" s="108" t="s">
        <v>41146</v>
      </c>
      <c r="H94" s="70" t="s">
        <v>1215</v>
      </c>
      <c r="J94" s="103" t="s">
        <v>1254</v>
      </c>
      <c r="K94" t="s">
        <v>1268</v>
      </c>
      <c r="L94" t="s">
        <v>324</v>
      </c>
      <c r="M94" s="98" t="s">
        <v>1270</v>
      </c>
      <c r="N94" s="98" t="s">
        <v>1283</v>
      </c>
    </row>
    <row r="95">
      <c r="B95" t="s">
        <v>1285</v>
      </c>
      <c r="C95" s="75" t="s">
        <v>41153</v>
      </c>
      <c r="E95" s="120" t="s">
        <v>41156</v>
      </c>
      <c r="G95" s="108" t="s">
        <v>41159</v>
      </c>
      <c r="H95" s="70" t="s">
        <v>1227</v>
      </c>
      <c r="J95" s="102" t="s">
        <v>41161</v>
      </c>
      <c r="K95" t="s">
        <v>1280</v>
      </c>
      <c r="L95" t="s">
        <v>338</v>
      </c>
      <c r="M95" s="98" t="s">
        <v>1282</v>
      </c>
      <c r="N95" s="98" t="s">
        <v>1296</v>
      </c>
    </row>
    <row r="96">
      <c r="B96" t="s">
        <v>1297</v>
      </c>
      <c r="C96" s="75" t="s">
        <v>41173</v>
      </c>
      <c r="E96" s="106" t="s">
        <v>1299</v>
      </c>
      <c r="G96" s="108" t="s">
        <v>41175</v>
      </c>
      <c r="H96" s="75" t="s">
        <v>1240</v>
      </c>
      <c r="J96" s="103" t="s">
        <v>1279</v>
      </c>
      <c r="K96" s="70" t="s">
        <v>1292</v>
      </c>
      <c r="L96" t="s">
        <v>352</v>
      </c>
      <c r="M96" s="98" t="s">
        <v>1295</v>
      </c>
      <c r="N96" s="98" t="s">
        <v>1307</v>
      </c>
    </row>
    <row r="97">
      <c r="B97" t="s">
        <v>1308</v>
      </c>
      <c r="C97" s="75" t="s">
        <v>41182</v>
      </c>
      <c r="E97" s="176" t="s">
        <v>41185</v>
      </c>
      <c r="G97" s="108" t="s">
        <v>31592</v>
      </c>
      <c r="H97" s="75" t="s">
        <v>41189</v>
      </c>
      <c r="J97" s="102" t="s">
        <v>41191</v>
      </c>
      <c r="K97" s="70" t="s">
        <v>1304</v>
      </c>
      <c r="L97" t="s">
        <v>366</v>
      </c>
      <c r="M97" s="98" t="s">
        <v>1306</v>
      </c>
      <c r="N97" s="98" t="s">
        <v>1320</v>
      </c>
    </row>
    <row r="98">
      <c r="B98" t="s">
        <v>1321</v>
      </c>
      <c r="C98" s="75" t="s">
        <v>41196</v>
      </c>
      <c r="E98" s="120" t="s">
        <v>41197</v>
      </c>
      <c r="G98" s="108" t="s">
        <v>41199</v>
      </c>
      <c r="H98" s="116" t="s">
        <v>1265</v>
      </c>
      <c r="J98" s="102" t="s">
        <v>41201</v>
      </c>
      <c r="K98" s="70" t="s">
        <v>1316</v>
      </c>
      <c r="L98" t="s">
        <v>380</v>
      </c>
      <c r="M98" s="98" t="s">
        <v>1318</v>
      </c>
      <c r="N98" s="98" t="s">
        <v>1330</v>
      </c>
    </row>
    <row r="99">
      <c r="B99" t="s">
        <v>1331</v>
      </c>
      <c r="C99" s="70" t="s">
        <v>1333</v>
      </c>
      <c r="E99" s="120" t="s">
        <v>41210</v>
      </c>
      <c r="G99" s="108" t="s">
        <v>31610</v>
      </c>
      <c r="H99" s="70" t="s">
        <v>1277</v>
      </c>
      <c r="J99" s="103" t="s">
        <v>1315</v>
      </c>
      <c r="K99" t="s">
        <v>1327</v>
      </c>
      <c r="L99" t="s">
        <v>394</v>
      </c>
      <c r="M99" s="98" t="s">
        <v>1329</v>
      </c>
      <c r="N99" s="99" t="s">
        <v>41218</v>
      </c>
    </row>
    <row r="100">
      <c r="B100" s="31" t="s">
        <v>41222</v>
      </c>
      <c r="C100" s="75" t="s">
        <v>41224</v>
      </c>
      <c r="E100" s="120" t="s">
        <v>41226</v>
      </c>
      <c r="G100" s="108" t="s">
        <v>41227</v>
      </c>
      <c r="H100" s="70" t="s">
        <v>1289</v>
      </c>
      <c r="J100" s="99" t="s">
        <v>41230</v>
      </c>
      <c r="K100" t="s">
        <v>1338</v>
      </c>
      <c r="L100" t="s">
        <v>408</v>
      </c>
      <c r="M100" s="98" t="s">
        <v>1340</v>
      </c>
      <c r="N100" s="99" t="s">
        <v>41238</v>
      </c>
    </row>
    <row r="101">
      <c r="B101" s="31" t="s">
        <v>41244</v>
      </c>
      <c r="C101" s="75" t="s">
        <v>41246</v>
      </c>
      <c r="E101" s="120" t="s">
        <v>41250</v>
      </c>
      <c r="G101" s="108" t="s">
        <v>41251</v>
      </c>
      <c r="H101" s="70" t="s">
        <v>1302</v>
      </c>
      <c r="J101" s="99" t="s">
        <v>41254</v>
      </c>
      <c r="K101" t="s">
        <v>1349</v>
      </c>
      <c r="L101" t="s">
        <v>422</v>
      </c>
      <c r="M101" s="106" t="s">
        <v>1351</v>
      </c>
      <c r="N101" s="98" t="s">
        <v>1364</v>
      </c>
    </row>
    <row r="102">
      <c r="B102" s="31" t="s">
        <v>41263</v>
      </c>
      <c r="C102" s="75" t="s">
        <v>40931</v>
      </c>
      <c r="E102" s="120" t="s">
        <v>41266</v>
      </c>
      <c r="G102" s="108" t="s">
        <v>41269</v>
      </c>
      <c r="H102" s="82" t="s">
        <v>1314</v>
      </c>
      <c r="J102" s="99" t="s">
        <v>41272</v>
      </c>
      <c r="K102" s="70" t="s">
        <v>1361</v>
      </c>
      <c r="L102" t="s">
        <v>436</v>
      </c>
      <c r="M102" s="106" t="s">
        <v>1363</v>
      </c>
      <c r="N102" s="99" t="s">
        <v>41276</v>
      </c>
    </row>
    <row r="103">
      <c r="B103" t="s">
        <v>1374</v>
      </c>
      <c r="C103" s="75" t="s">
        <v>41282</v>
      </c>
      <c r="E103" s="106" t="s">
        <v>1376</v>
      </c>
      <c r="G103" s="102" t="s">
        <v>40432</v>
      </c>
      <c r="H103" s="70" t="s">
        <v>1325</v>
      </c>
      <c r="J103" s="99" t="s">
        <v>41289</v>
      </c>
      <c r="K103" t="s">
        <v>1370</v>
      </c>
      <c r="L103" t="s">
        <v>449</v>
      </c>
      <c r="M103" s="106" t="s">
        <v>1372</v>
      </c>
      <c r="N103" s="98" t="s">
        <v>1383</v>
      </c>
    </row>
    <row r="104">
      <c r="B104" s="31" t="s">
        <v>41293</v>
      </c>
      <c r="C104" s="75" t="s">
        <v>41295</v>
      </c>
      <c r="E104" s="106" t="s">
        <v>1387</v>
      </c>
      <c r="G104" s="103" t="s">
        <v>1324</v>
      </c>
      <c r="H104" s="75" t="s">
        <v>41299</v>
      </c>
      <c r="J104" s="99" t="s">
        <v>41300</v>
      </c>
      <c r="K104" t="s">
        <v>1380</v>
      </c>
      <c r="L104" t="s">
        <v>462</v>
      </c>
      <c r="M104" s="106" t="s">
        <v>1382</v>
      </c>
      <c r="N104" s="98" t="s">
        <v>1395</v>
      </c>
    </row>
    <row r="105">
      <c r="B105" s="31" t="s">
        <v>41310</v>
      </c>
      <c r="C105" s="75" t="s">
        <v>41312</v>
      </c>
      <c r="E105" s="120" t="s">
        <v>41314</v>
      </c>
      <c r="G105" s="103" t="s">
        <v>1335</v>
      </c>
      <c r="H105" s="70" t="s">
        <v>1347</v>
      </c>
      <c r="J105" s="99" t="s">
        <v>41319</v>
      </c>
      <c r="K105" t="s">
        <v>413</v>
      </c>
      <c r="L105" t="s">
        <v>476</v>
      </c>
      <c r="M105" s="106" t="s">
        <v>1394</v>
      </c>
      <c r="N105" s="98" t="s">
        <v>1405</v>
      </c>
    </row>
    <row r="106">
      <c r="B106" s="31" t="s">
        <v>41325</v>
      </c>
      <c r="C106" s="75" t="s">
        <v>41326</v>
      </c>
      <c r="E106" s="120" t="s">
        <v>31706</v>
      </c>
      <c r="G106" s="102" t="s">
        <v>41343</v>
      </c>
      <c r="H106" s="116" t="s">
        <v>1358</v>
      </c>
      <c r="J106" s="99" t="s">
        <v>41352</v>
      </c>
      <c r="K106" t="s">
        <v>1402</v>
      </c>
      <c r="L106" t="s">
        <v>490</v>
      </c>
      <c r="M106" s="106" t="s">
        <v>1404</v>
      </c>
      <c r="N106" s="98" t="s">
        <v>1415</v>
      </c>
    </row>
    <row r="107">
      <c r="B107" s="31" t="s">
        <v>41356</v>
      </c>
      <c r="C107" s="75" t="s">
        <v>15746</v>
      </c>
      <c r="E107" s="106" t="s">
        <v>1418</v>
      </c>
      <c r="G107" s="103" t="s">
        <v>1357</v>
      </c>
      <c r="H107" s="82" t="s">
        <v>1368</v>
      </c>
      <c r="J107" s="106" t="s">
        <v>1421</v>
      </c>
      <c r="K107" t="s">
        <v>1411</v>
      </c>
      <c r="L107" t="s">
        <v>504</v>
      </c>
      <c r="M107" s="106" t="s">
        <v>1413</v>
      </c>
      <c r="N107" s="99" t="s">
        <v>31704</v>
      </c>
    </row>
    <row r="108">
      <c r="B108" s="31" t="s">
        <v>423</v>
      </c>
      <c r="C108" s="70" t="s">
        <v>1428</v>
      </c>
      <c r="E108" s="120" t="s">
        <v>41370</v>
      </c>
      <c r="G108" s="103" t="s">
        <v>1367</v>
      </c>
      <c r="H108" s="70" t="s">
        <v>1378</v>
      </c>
      <c r="J108" s="120" t="s">
        <v>41375</v>
      </c>
      <c r="K108" t="s">
        <v>1422</v>
      </c>
      <c r="L108" t="s">
        <v>517</v>
      </c>
      <c r="M108" s="106" t="s">
        <v>1424</v>
      </c>
      <c r="N108" s="99" t="s">
        <v>41382</v>
      </c>
    </row>
    <row r="109">
      <c r="B109" s="31" t="s">
        <v>41384</v>
      </c>
      <c r="C109" s="70" t="s">
        <v>1439</v>
      </c>
      <c r="E109" s="106" t="s">
        <v>1440</v>
      </c>
      <c r="G109" s="102" t="s">
        <v>41388</v>
      </c>
      <c r="H109" s="70" t="s">
        <v>1389</v>
      </c>
      <c r="J109" s="106" t="s">
        <v>1443</v>
      </c>
      <c r="K109" t="s">
        <v>1433</v>
      </c>
      <c r="L109" t="s">
        <v>530</v>
      </c>
      <c r="M109" s="106" t="s">
        <v>1435</v>
      </c>
      <c r="N109" s="98" t="s">
        <v>1448</v>
      </c>
    </row>
    <row r="110">
      <c r="B110" s="31" t="s">
        <v>41393</v>
      </c>
      <c r="C110" s="70" t="s">
        <v>1450</v>
      </c>
      <c r="E110" s="120" t="s">
        <v>41395</v>
      </c>
      <c r="G110" s="103" t="s">
        <v>1388</v>
      </c>
      <c r="H110" s="70" t="s">
        <v>1400</v>
      </c>
      <c r="J110" s="106" t="s">
        <v>1457</v>
      </c>
      <c r="K110" t="s">
        <v>1444</v>
      </c>
      <c r="L110" t="s">
        <v>544</v>
      </c>
      <c r="M110" s="106" t="s">
        <v>1447</v>
      </c>
      <c r="N110" s="106" t="s">
        <v>1462</v>
      </c>
    </row>
    <row r="111">
      <c r="B111" s="31" t="s">
        <v>41403</v>
      </c>
      <c r="C111" s="75" t="s">
        <v>41406</v>
      </c>
      <c r="E111" s="106" t="s">
        <v>1465</v>
      </c>
      <c r="G111" s="103" t="s">
        <v>1399</v>
      </c>
      <c r="H111" s="70" t="s">
        <v>1410</v>
      </c>
      <c r="J111" s="120" t="s">
        <v>41412</v>
      </c>
      <c r="K111" t="s">
        <v>1459</v>
      </c>
      <c r="L111" t="s">
        <v>558</v>
      </c>
      <c r="M111" s="106" t="s">
        <v>1461</v>
      </c>
      <c r="N111" s="106" t="s">
        <v>1472</v>
      </c>
    </row>
    <row r="112">
      <c r="B112" t="s">
        <v>1475</v>
      </c>
      <c r="C112" s="75" t="s">
        <v>41418</v>
      </c>
      <c r="E112" s="120" t="s">
        <v>41420</v>
      </c>
      <c r="G112" s="103" t="s">
        <v>1409</v>
      </c>
      <c r="H112" s="70" t="s">
        <v>1420</v>
      </c>
      <c r="J112" s="106" t="s">
        <v>1481</v>
      </c>
      <c r="K112" s="31" t="s">
        <v>41423</v>
      </c>
      <c r="L112" t="s">
        <v>572</v>
      </c>
      <c r="M112" s="106" t="s">
        <v>1471</v>
      </c>
      <c r="N112" s="120" t="s">
        <v>31292</v>
      </c>
    </row>
    <row r="113">
      <c r="B113" s="31" t="s">
        <v>41430</v>
      </c>
      <c r="C113" s="70" t="s">
        <v>1487</v>
      </c>
      <c r="E113" s="120" t="s">
        <v>41433</v>
      </c>
      <c r="G113" s="103" t="s">
        <v>1419</v>
      </c>
      <c r="H113" s="70" t="s">
        <v>1431</v>
      </c>
      <c r="J113" s="106" t="s">
        <v>1491</v>
      </c>
      <c r="K113" s="75" t="s">
        <v>41435</v>
      </c>
      <c r="L113" t="s">
        <v>586</v>
      </c>
      <c r="M113" s="106" t="s">
        <v>1484</v>
      </c>
      <c r="N113" s="120" t="s">
        <v>41439</v>
      </c>
    </row>
    <row r="114">
      <c r="B114" s="31" t="s">
        <v>19384</v>
      </c>
      <c r="C114" s="75" t="s">
        <v>19539</v>
      </c>
      <c r="E114" s="120" t="s">
        <v>41445</v>
      </c>
      <c r="G114" s="99" t="s">
        <v>41446</v>
      </c>
      <c r="H114" s="75" t="s">
        <v>41447</v>
      </c>
      <c r="J114" s="120" t="s">
        <v>41448</v>
      </c>
      <c r="K114" t="s">
        <v>1492</v>
      </c>
      <c r="L114" t="s">
        <v>600</v>
      </c>
      <c r="M114" s="106" t="s">
        <v>1494</v>
      </c>
      <c r="N114" s="120" t="s">
        <v>41456</v>
      </c>
    </row>
    <row r="115">
      <c r="B115" t="s">
        <v>1507</v>
      </c>
      <c r="C115" s="75" t="s">
        <v>41462</v>
      </c>
      <c r="E115" s="120" t="s">
        <v>41464</v>
      </c>
      <c r="G115" s="99" t="s">
        <v>41466</v>
      </c>
      <c r="H115" s="118" t="s">
        <v>1454</v>
      </c>
      <c r="J115" s="120" t="s">
        <v>41469</v>
      </c>
      <c r="K115" t="s">
        <v>1503</v>
      </c>
      <c r="L115" t="s">
        <v>1137</v>
      </c>
      <c r="M115" s="106" t="s">
        <v>1505</v>
      </c>
      <c r="N115" s="106" t="s">
        <v>1516</v>
      </c>
    </row>
    <row r="116">
      <c r="B116" s="31" t="s">
        <v>41471</v>
      </c>
      <c r="C116" s="70" t="s">
        <v>1518</v>
      </c>
      <c r="E116" s="120" t="s">
        <v>41472</v>
      </c>
      <c r="G116" s="98" t="s">
        <v>1452</v>
      </c>
      <c r="H116" s="75" t="s">
        <v>11570</v>
      </c>
      <c r="J116" s="120" t="s">
        <v>41474</v>
      </c>
      <c r="K116" s="70" t="s">
        <v>1514</v>
      </c>
      <c r="L116" t="s">
        <v>1149</v>
      </c>
      <c r="M116" s="106" t="s">
        <v>1515</v>
      </c>
      <c r="N116" s="106" t="s">
        <v>1528</v>
      </c>
    </row>
    <row r="117">
      <c r="B117" s="31" t="s">
        <v>31784</v>
      </c>
      <c r="C117" s="75" t="s">
        <v>31792</v>
      </c>
      <c r="E117" s="120" t="s">
        <v>41480</v>
      </c>
      <c r="G117" s="108" t="s">
        <v>31728</v>
      </c>
      <c r="H117" s="75" t="s">
        <v>1467</v>
      </c>
      <c r="J117" s="120" t="s">
        <v>41484</v>
      </c>
      <c r="K117" t="s">
        <v>1525</v>
      </c>
      <c r="L117" s="31" t="s">
        <v>41486</v>
      </c>
      <c r="M117" s="106" t="s">
        <v>1527</v>
      </c>
      <c r="N117" s="120" t="s">
        <v>31776</v>
      </c>
    </row>
    <row r="118">
      <c r="B118" s="31" t="s">
        <v>41488</v>
      </c>
      <c r="C118" s="75" t="s">
        <v>41489</v>
      </c>
      <c r="E118" s="120" t="s">
        <v>41491</v>
      </c>
      <c r="G118" s="108" t="s">
        <v>41493</v>
      </c>
      <c r="H118" s="70" t="s">
        <v>1480</v>
      </c>
      <c r="J118" s="106" t="s">
        <v>1545</v>
      </c>
      <c r="K118" t="s">
        <v>1536</v>
      </c>
      <c r="L118" s="31" t="s">
        <v>41496</v>
      </c>
      <c r="M118" s="106" t="s">
        <v>1538</v>
      </c>
      <c r="N118" s="106" t="s">
        <v>1549</v>
      </c>
    </row>
    <row r="119">
      <c r="B119" s="31" t="s">
        <v>41502</v>
      </c>
      <c r="C119" s="75" t="s">
        <v>41503</v>
      </c>
      <c r="E119" s="106" t="s">
        <v>1553</v>
      </c>
      <c r="G119" s="108" t="s">
        <v>41504</v>
      </c>
      <c r="H119" s="75" t="s">
        <v>41505</v>
      </c>
      <c r="J119" s="120" t="s">
        <v>41506</v>
      </c>
      <c r="K119" t="s">
        <v>1546</v>
      </c>
      <c r="L119" t="s">
        <v>1184</v>
      </c>
      <c r="M119" s="106" t="s">
        <v>1548</v>
      </c>
      <c r="N119" s="106" t="s">
        <v>1559</v>
      </c>
    </row>
    <row r="120">
      <c r="B120" s="31" t="s">
        <v>31807</v>
      </c>
      <c r="C120" s="75" t="s">
        <v>41513</v>
      </c>
      <c r="E120" s="120" t="s">
        <v>41515</v>
      </c>
      <c r="G120" s="100" t="s">
        <v>1500</v>
      </c>
      <c r="H120" s="70" t="s">
        <v>1501</v>
      </c>
      <c r="J120" s="120" t="s">
        <v>41519</v>
      </c>
      <c r="K120" t="s">
        <v>868</v>
      </c>
      <c r="L120" s="31" t="s">
        <v>41520</v>
      </c>
      <c r="M120" s="106" t="s">
        <v>1558</v>
      </c>
      <c r="N120" s="120" t="s">
        <v>41523</v>
      </c>
    </row>
    <row r="121">
      <c r="B121" s="31" t="s">
        <v>41527</v>
      </c>
      <c r="C121" s="70" t="s">
        <v>1572</v>
      </c>
      <c r="E121" s="106" t="s">
        <v>1573</v>
      </c>
      <c r="G121" s="100" t="s">
        <v>1510</v>
      </c>
      <c r="H121" s="70" t="s">
        <v>1511</v>
      </c>
      <c r="J121" s="106" t="s">
        <v>1576</v>
      </c>
      <c r="K121" t="s">
        <v>1566</v>
      </c>
      <c r="L121" s="31" t="s">
        <v>41532</v>
      </c>
      <c r="M121" s="106" t="s">
        <v>1568</v>
      </c>
      <c r="N121" s="120" t="s">
        <v>41535</v>
      </c>
    </row>
    <row r="122">
      <c r="B122" s="31" t="s">
        <v>1581</v>
      </c>
      <c r="C122" s="70" t="s">
        <v>1582</v>
      </c>
      <c r="E122" s="120" t="s">
        <v>41542</v>
      </c>
      <c r="G122" s="108" t="s">
        <v>41545</v>
      </c>
      <c r="H122" s="70" t="s">
        <v>1521</v>
      </c>
      <c r="J122" s="120" t="s">
        <v>41551</v>
      </c>
      <c r="K122" t="s">
        <v>1577</v>
      </c>
      <c r="L122" s="31" t="s">
        <v>41552</v>
      </c>
      <c r="M122" s="106" t="s">
        <v>1579</v>
      </c>
      <c r="N122" s="106" t="s">
        <v>1590</v>
      </c>
    </row>
    <row r="123">
      <c r="B123" s="31" t="s">
        <v>41556</v>
      </c>
      <c r="C123" s="75" t="s">
        <v>41559</v>
      </c>
      <c r="E123" s="120" t="s">
        <v>41560</v>
      </c>
      <c r="G123" s="108" t="s">
        <v>41563</v>
      </c>
      <c r="H123" s="70" t="s">
        <v>1533</v>
      </c>
      <c r="J123" s="120" t="s">
        <v>41566</v>
      </c>
      <c r="K123" s="75" t="s">
        <v>41568</v>
      </c>
      <c r="L123" s="31" t="s">
        <v>31585</v>
      </c>
      <c r="M123" s="106" t="s">
        <v>1589</v>
      </c>
      <c r="N123" s="106" t="s">
        <v>1601</v>
      </c>
    </row>
    <row r="124">
      <c r="B124" s="31" t="s">
        <v>41576</v>
      </c>
      <c r="C124" s="75" t="s">
        <v>41578</v>
      </c>
      <c r="E124" s="120" t="s">
        <v>41580</v>
      </c>
      <c r="G124" s="108" t="s">
        <v>41583</v>
      </c>
      <c r="H124" s="99" t="s">
        <v>41585</v>
      </c>
      <c r="J124" s="120" t="s">
        <v>41586</v>
      </c>
      <c r="K124" s="31" t="s">
        <v>41588</v>
      </c>
      <c r="L124" s="31" t="s">
        <v>41589</v>
      </c>
      <c r="M124" s="106" t="s">
        <v>1600</v>
      </c>
      <c r="N124" s="120" t="s">
        <v>41594</v>
      </c>
    </row>
    <row r="125">
      <c r="B125" s="31" t="s">
        <v>41600</v>
      </c>
      <c r="C125" s="70" t="s">
        <v>1612</v>
      </c>
      <c r="E125" s="106" t="s">
        <v>1613</v>
      </c>
      <c r="G125" s="108" t="s">
        <v>41605</v>
      </c>
      <c r="H125" s="98" t="s">
        <v>1555</v>
      </c>
      <c r="J125" s="106" t="s">
        <v>1616</v>
      </c>
      <c r="K125" s="75" t="s">
        <v>28392</v>
      </c>
      <c r="L125" s="31" t="s">
        <v>41609</v>
      </c>
      <c r="M125" s="106" t="s">
        <v>1610</v>
      </c>
      <c r="N125" s="120" t="s">
        <v>41612</v>
      </c>
    </row>
    <row r="126">
      <c r="B126" t="s">
        <v>1620</v>
      </c>
      <c r="C126" s="75" t="s">
        <v>41615</v>
      </c>
      <c r="E126" s="120" t="s">
        <v>41617</v>
      </c>
      <c r="G126" s="100" t="s">
        <v>1563</v>
      </c>
      <c r="H126" s="98" t="s">
        <v>1564</v>
      </c>
      <c r="J126" s="120" t="s">
        <v>41620</v>
      </c>
      <c r="K126" s="75" t="s">
        <v>31789</v>
      </c>
      <c r="L126" s="68" t="s">
        <v>1269</v>
      </c>
      <c r="N126" s="106" t="s">
        <v>1628</v>
      </c>
    </row>
    <row r="127">
      <c r="B127" s="103" t="s">
        <v>1629</v>
      </c>
      <c r="C127" s="75" t="s">
        <v>41628</v>
      </c>
      <c r="E127" s="106" t="s">
        <v>1631</v>
      </c>
      <c r="G127" s="108" t="s">
        <v>31795</v>
      </c>
      <c r="H127" s="99" t="s">
        <v>41631</v>
      </c>
      <c r="J127" s="120" t="s">
        <v>41635</v>
      </c>
      <c r="K127" s="31" t="s">
        <v>41637</v>
      </c>
      <c r="L127" t="s">
        <v>1281</v>
      </c>
      <c r="N127" s="120" t="s">
        <v>31848</v>
      </c>
    </row>
    <row r="128">
      <c r="B128" s="102" t="s">
        <v>41640</v>
      </c>
      <c r="C128" s="75" t="s">
        <v>41222</v>
      </c>
      <c r="E128" s="120" t="s">
        <v>41648</v>
      </c>
      <c r="G128" s="108" t="s">
        <v>41650</v>
      </c>
      <c r="H128" s="99" t="s">
        <v>41651</v>
      </c>
      <c r="J128" s="120" t="s">
        <v>41652</v>
      </c>
      <c r="K128" s="31" t="s">
        <v>41654</v>
      </c>
      <c r="L128" t="s">
        <v>1293</v>
      </c>
      <c r="N128" s="106" t="s">
        <v>1644</v>
      </c>
    </row>
    <row r="129">
      <c r="B129" s="103" t="s">
        <v>1645</v>
      </c>
      <c r="C129" s="75" t="s">
        <v>41664</v>
      </c>
      <c r="E129" s="120" t="s">
        <v>41666</v>
      </c>
      <c r="G129" s="100" t="s">
        <v>1594</v>
      </c>
      <c r="H129" s="98" t="s">
        <v>1595</v>
      </c>
      <c r="J129" s="120" t="s">
        <v>41669</v>
      </c>
      <c r="K129" s="31" t="s">
        <v>41671</v>
      </c>
      <c r="L129" t="s">
        <v>1305</v>
      </c>
      <c r="N129" s="106" t="s">
        <v>1655</v>
      </c>
    </row>
    <row r="130">
      <c r="B130" s="102" t="s">
        <v>41676</v>
      </c>
      <c r="C130" s="75" t="s">
        <v>41679</v>
      </c>
      <c r="E130" s="120" t="s">
        <v>41681</v>
      </c>
      <c r="G130" s="108" t="s">
        <v>41683</v>
      </c>
      <c r="H130" s="99" t="s">
        <v>41684</v>
      </c>
      <c r="J130" s="120" t="s">
        <v>41688</v>
      </c>
      <c r="K130" s="31" t="s">
        <v>31821</v>
      </c>
      <c r="L130" s="31" t="s">
        <v>41691</v>
      </c>
      <c r="N130" s="106" t="s">
        <v>1664</v>
      </c>
    </row>
    <row r="131">
      <c r="B131" s="103" t="s">
        <v>1665</v>
      </c>
      <c r="C131" s="75" t="s">
        <v>41698</v>
      </c>
      <c r="E131" s="120" t="s">
        <v>41700</v>
      </c>
      <c r="G131" s="108" t="s">
        <v>41701</v>
      </c>
      <c r="H131" s="101" t="s">
        <v>1615</v>
      </c>
      <c r="J131" s="120" t="s">
        <v>41702</v>
      </c>
      <c r="K131" s="31" t="s">
        <v>41703</v>
      </c>
      <c r="L131" s="31" t="s">
        <v>41704</v>
      </c>
      <c r="N131" s="106" t="s">
        <v>1674</v>
      </c>
    </row>
    <row r="132">
      <c r="B132" s="102" t="s">
        <v>41708</v>
      </c>
      <c r="C132" s="75" t="s">
        <v>41709</v>
      </c>
      <c r="E132" s="106" t="s">
        <v>1677</v>
      </c>
      <c r="G132" s="108" t="s">
        <v>37040</v>
      </c>
      <c r="H132" s="101" t="s">
        <v>1624</v>
      </c>
      <c r="J132" s="106" t="s">
        <v>1679</v>
      </c>
      <c r="K132" s="31" t="s">
        <v>41714</v>
      </c>
      <c r="L132" t="s">
        <v>1339</v>
      </c>
      <c r="N132" s="106" t="s">
        <v>1682</v>
      </c>
    </row>
    <row r="133">
      <c r="B133" s="103" t="s">
        <v>1683</v>
      </c>
      <c r="C133" s="75" t="s">
        <v>41723</v>
      </c>
      <c r="E133" s="178" t="s">
        <v>41726</v>
      </c>
      <c r="G133" s="108" t="s">
        <v>41728</v>
      </c>
      <c r="H133" s="101" t="s">
        <v>1632</v>
      </c>
      <c r="J133" s="120" t="s">
        <v>41731</v>
      </c>
      <c r="K133" s="31" t="s">
        <v>41733</v>
      </c>
      <c r="L133" s="31" t="s">
        <v>41734</v>
      </c>
      <c r="N133" s="106" t="s">
        <v>1691</v>
      </c>
    </row>
    <row r="134">
      <c r="B134" s="102" t="s">
        <v>19595</v>
      </c>
      <c r="C134" s="75" t="s">
        <v>41738</v>
      </c>
      <c r="E134" s="178" t="s">
        <v>41740</v>
      </c>
      <c r="G134" s="100" t="s">
        <v>1401</v>
      </c>
      <c r="H134" s="170" t="s">
        <v>23042</v>
      </c>
      <c r="J134" s="120" t="s">
        <v>41746</v>
      </c>
      <c r="K134" s="31" t="s">
        <v>41749</v>
      </c>
      <c r="L134" s="31" t="s">
        <v>41752</v>
      </c>
      <c r="N134" s="106" t="s">
        <v>1699</v>
      </c>
    </row>
    <row r="135">
      <c r="B135" s="103" t="s">
        <v>1700</v>
      </c>
      <c r="C135" s="75" t="s">
        <v>41761</v>
      </c>
      <c r="E135" s="178" t="s">
        <v>41763</v>
      </c>
      <c r="G135" s="108" t="s">
        <v>31859</v>
      </c>
      <c r="H135" s="105" t="s">
        <v>1650</v>
      </c>
      <c r="J135" s="120" t="s">
        <v>41766</v>
      </c>
      <c r="K135" t="s">
        <v>1235</v>
      </c>
      <c r="L135" t="s">
        <v>1371</v>
      </c>
      <c r="N135" s="106" t="s">
        <v>1707</v>
      </c>
    </row>
    <row r="136">
      <c r="B136" s="102" t="s">
        <v>31922</v>
      </c>
      <c r="C136" s="75" t="s">
        <v>41774</v>
      </c>
      <c r="E136" s="178" t="s">
        <v>41776</v>
      </c>
      <c r="G136" s="100" t="s">
        <v>1649</v>
      </c>
      <c r="H136" s="105" t="s">
        <v>1660</v>
      </c>
      <c r="J136" s="120" t="s">
        <v>41782</v>
      </c>
      <c r="K136" s="70" t="s">
        <v>1705</v>
      </c>
      <c r="L136" s="31" t="s">
        <v>28279</v>
      </c>
      <c r="N136" s="106" t="s">
        <v>1715</v>
      </c>
    </row>
    <row r="137">
      <c r="B137" s="103" t="s">
        <v>1716</v>
      </c>
      <c r="C137" s="75" t="s">
        <v>41788</v>
      </c>
      <c r="E137" s="178" t="s">
        <v>41791</v>
      </c>
      <c r="G137" s="108" t="s">
        <v>41792</v>
      </c>
      <c r="H137" s="105" t="s">
        <v>1670</v>
      </c>
      <c r="J137" s="120" t="s">
        <v>41795</v>
      </c>
      <c r="K137" t="s">
        <v>1713</v>
      </c>
      <c r="L137" t="s">
        <v>1392</v>
      </c>
      <c r="N137" s="106" t="s">
        <v>1724</v>
      </c>
    </row>
    <row r="138">
      <c r="B138" s="102" t="s">
        <v>1725</v>
      </c>
      <c r="C138" s="70" t="s">
        <v>1726</v>
      </c>
      <c r="E138" s="178" t="s">
        <v>41814</v>
      </c>
      <c r="G138" s="100" t="s">
        <v>1669</v>
      </c>
      <c r="H138" s="106" t="s">
        <v>1678</v>
      </c>
      <c r="J138" s="120" t="s">
        <v>41819</v>
      </c>
      <c r="K138" t="s">
        <v>1721</v>
      </c>
      <c r="L138" s="31" t="s">
        <v>31696</v>
      </c>
      <c r="N138" s="106" t="s">
        <v>1733</v>
      </c>
    </row>
    <row r="139">
      <c r="B139" s="102" t="s">
        <v>41828</v>
      </c>
      <c r="C139" s="75" t="s">
        <v>41830</v>
      </c>
      <c r="E139" s="178" t="s">
        <v>41832</v>
      </c>
      <c r="G139" s="108" t="s">
        <v>41834</v>
      </c>
      <c r="H139" s="120" t="s">
        <v>31979</v>
      </c>
      <c r="J139" s="120" t="s">
        <v>41836</v>
      </c>
      <c r="K139" s="75" t="s">
        <v>41838</v>
      </c>
      <c r="L139" s="31" t="s">
        <v>41839</v>
      </c>
      <c r="N139" s="120" t="s">
        <v>41841</v>
      </c>
    </row>
    <row r="140">
      <c r="B140" s="103" t="s">
        <v>1742</v>
      </c>
      <c r="C140" s="75" t="s">
        <v>41847</v>
      </c>
      <c r="E140" s="178" t="s">
        <v>41849</v>
      </c>
      <c r="G140" s="108" t="s">
        <v>41853</v>
      </c>
      <c r="H140" s="120" t="s">
        <v>41855</v>
      </c>
      <c r="K140" s="75" t="s">
        <v>41858</v>
      </c>
      <c r="L140" s="31" t="s">
        <v>41859</v>
      </c>
    </row>
    <row r="141">
      <c r="B141" s="102" t="s">
        <v>36844</v>
      </c>
      <c r="C141" s="75" t="s">
        <v>11810</v>
      </c>
      <c r="E141" s="178" t="s">
        <v>41865</v>
      </c>
      <c r="G141" s="108" t="s">
        <v>41867</v>
      </c>
      <c r="H141" s="106" t="s">
        <v>1703</v>
      </c>
      <c r="K141" s="70" t="s">
        <v>1746</v>
      </c>
      <c r="L141" s="31" t="s">
        <v>41872</v>
      </c>
    </row>
    <row r="142">
      <c r="B142" s="102" t="s">
        <v>41876</v>
      </c>
      <c r="C142" s="75" t="s">
        <v>41878</v>
      </c>
      <c r="E142" s="178" t="s">
        <v>41882</v>
      </c>
      <c r="G142" s="108" t="s">
        <v>41883</v>
      </c>
      <c r="H142" s="120" t="s">
        <v>41884</v>
      </c>
      <c r="K142" t="s">
        <v>1753</v>
      </c>
      <c r="L142" t="s">
        <v>1445</v>
      </c>
    </row>
    <row r="143">
      <c r="B143" s="103" t="s">
        <v>1761</v>
      </c>
      <c r="C143" s="75" t="s">
        <v>41890</v>
      </c>
      <c r="E143" s="178" t="s">
        <v>41892</v>
      </c>
      <c r="G143" s="100" t="s">
        <v>1718</v>
      </c>
      <c r="H143" s="120" t="s">
        <v>41896</v>
      </c>
      <c r="K143" s="70" t="s">
        <v>1759</v>
      </c>
      <c r="L143" t="s">
        <v>1460</v>
      </c>
    </row>
    <row r="144">
      <c r="B144" s="103" t="s">
        <v>1767</v>
      </c>
      <c r="C144" s="75" t="s">
        <v>19582</v>
      </c>
      <c r="E144" s="178" t="s">
        <v>41906</v>
      </c>
      <c r="G144" s="108" t="s">
        <v>41908</v>
      </c>
      <c r="H144" s="106" t="s">
        <v>1729</v>
      </c>
      <c r="K144" s="31" t="s">
        <v>41910</v>
      </c>
      <c r="L144" s="31" t="s">
        <v>41912</v>
      </c>
    </row>
    <row r="145">
      <c r="B145" s="102" t="s">
        <v>41915</v>
      </c>
      <c r="C145" s="75" t="s">
        <v>41488</v>
      </c>
      <c r="E145" s="178" t="s">
        <v>41918</v>
      </c>
      <c r="G145" s="108" t="s">
        <v>41922</v>
      </c>
      <c r="H145" s="106" t="s">
        <v>1737</v>
      </c>
      <c r="K145" t="s">
        <v>1771</v>
      </c>
      <c r="L145" s="31" t="s">
        <v>41924</v>
      </c>
    </row>
    <row r="146">
      <c r="B146" s="102" t="s">
        <v>41926</v>
      </c>
      <c r="C146" s="75" t="s">
        <v>41502</v>
      </c>
      <c r="E146" s="178" t="s">
        <v>41929</v>
      </c>
      <c r="G146" s="108" t="s">
        <v>41932</v>
      </c>
      <c r="H146" s="119" t="s">
        <v>1751</v>
      </c>
      <c r="K146" t="s">
        <v>1776</v>
      </c>
      <c r="L146" s="31" t="s">
        <v>41937</v>
      </c>
    </row>
    <row r="147">
      <c r="B147" s="102" t="s">
        <v>41941</v>
      </c>
      <c r="C147" s="70" t="s">
        <v>1784</v>
      </c>
      <c r="E147" s="178" t="s">
        <v>41943</v>
      </c>
      <c r="G147" s="108" t="s">
        <v>41945</v>
      </c>
      <c r="H147" s="106" t="s">
        <v>1758</v>
      </c>
      <c r="K147" t="s">
        <v>1781</v>
      </c>
      <c r="L147" s="31" t="s">
        <v>20460</v>
      </c>
    </row>
    <row r="148">
      <c r="B148" s="102" t="s">
        <v>16328</v>
      </c>
      <c r="C148" s="75" t="s">
        <v>41952</v>
      </c>
      <c r="E148" s="178" t="s">
        <v>41954</v>
      </c>
      <c r="G148" s="108" t="s">
        <v>30945</v>
      </c>
      <c r="H148" s="120" t="s">
        <v>41956</v>
      </c>
      <c r="K148" s="70" t="s">
        <v>1788</v>
      </c>
      <c r="L148" t="s">
        <v>305</v>
      </c>
    </row>
    <row r="149">
      <c r="B149" s="102" t="s">
        <v>41961</v>
      </c>
      <c r="C149" s="75" t="s">
        <v>41964</v>
      </c>
      <c r="G149" s="108" t="s">
        <v>41967</v>
      </c>
      <c r="H149" s="120" t="s">
        <v>41968</v>
      </c>
      <c r="K149" t="s">
        <v>1794</v>
      </c>
      <c r="L149" s="31" t="s">
        <v>41970</v>
      </c>
    </row>
    <row r="150">
      <c r="B150" s="102" t="s">
        <v>1802</v>
      </c>
      <c r="C150" s="75" t="s">
        <v>41973</v>
      </c>
      <c r="G150" s="108" t="s">
        <v>41976</v>
      </c>
      <c r="H150" s="106" t="s">
        <v>1775</v>
      </c>
      <c r="K150" t="s">
        <v>1799</v>
      </c>
      <c r="L150" s="31" t="s">
        <v>41981</v>
      </c>
    </row>
    <row r="151">
      <c r="B151" s="103" t="s">
        <v>1808</v>
      </c>
      <c r="C151" s="75" t="s">
        <v>41987</v>
      </c>
      <c r="G151" s="100" t="s">
        <v>1769</v>
      </c>
      <c r="H151" s="106" t="s">
        <v>1780</v>
      </c>
      <c r="K151" s="31" t="s">
        <v>41991</v>
      </c>
      <c r="L151" s="75" t="s">
        <v>41992</v>
      </c>
    </row>
    <row r="152">
      <c r="B152" s="102" t="s">
        <v>31990</v>
      </c>
      <c r="C152" s="70" t="s">
        <v>1815</v>
      </c>
      <c r="G152" s="108" t="s">
        <v>41997</v>
      </c>
      <c r="H152" s="120" t="s">
        <v>1786</v>
      </c>
      <c r="K152" t="s">
        <v>1812</v>
      </c>
      <c r="L152" s="31" t="s">
        <v>42001</v>
      </c>
    </row>
    <row r="153">
      <c r="B153" s="102" t="s">
        <v>42005</v>
      </c>
      <c r="C153" s="70" t="s">
        <v>1821</v>
      </c>
      <c r="G153" s="108" t="s">
        <v>42008</v>
      </c>
      <c r="H153" s="106" t="s">
        <v>1793</v>
      </c>
      <c r="K153" t="s">
        <v>1818</v>
      </c>
      <c r="L153" s="31" t="s">
        <v>31798</v>
      </c>
    </row>
    <row r="154">
      <c r="B154" s="103" t="s">
        <v>1826</v>
      </c>
      <c r="C154" s="70" t="s">
        <v>1827</v>
      </c>
      <c r="G154" s="108" t="s">
        <v>42017</v>
      </c>
      <c r="H154" s="106" t="s">
        <v>1798</v>
      </c>
      <c r="K154" s="75" t="s">
        <v>42019</v>
      </c>
      <c r="L154" s="31" t="s">
        <v>31804</v>
      </c>
    </row>
    <row r="155">
      <c r="B155" s="102" t="s">
        <v>42024</v>
      </c>
      <c r="C155" s="75" t="s">
        <v>42026</v>
      </c>
      <c r="G155" s="108" t="s">
        <v>42028</v>
      </c>
      <c r="H155" s="106" t="s">
        <v>1805</v>
      </c>
      <c r="K155" s="31" t="s">
        <v>42032</v>
      </c>
      <c r="L155" s="31" t="s">
        <v>42035</v>
      </c>
    </row>
    <row r="156">
      <c r="B156" s="102" t="s">
        <v>42041</v>
      </c>
      <c r="C156" s="75" t="s">
        <v>42042</v>
      </c>
      <c r="G156" s="108" t="s">
        <v>31963</v>
      </c>
      <c r="H156" s="106" t="s">
        <v>1811</v>
      </c>
      <c r="K156" s="31" t="s">
        <v>42044</v>
      </c>
      <c r="L156" s="31" t="s">
        <v>42046</v>
      </c>
    </row>
    <row r="157">
      <c r="B157" s="102" t="s">
        <v>42050</v>
      </c>
      <c r="C157" s="75" t="s">
        <v>42052</v>
      </c>
      <c r="G157" s="108" t="s">
        <v>42053</v>
      </c>
      <c r="H157" s="120" t="s">
        <v>42055</v>
      </c>
      <c r="K157" s="31" t="s">
        <v>42058</v>
      </c>
      <c r="L157" t="s">
        <v>1609</v>
      </c>
    </row>
    <row r="158">
      <c r="B158" s="102" t="s">
        <v>42061</v>
      </c>
      <c r="C158" s="107" t="s">
        <v>42062</v>
      </c>
      <c r="G158" s="108" t="s">
        <v>42063</v>
      </c>
      <c r="H158" s="120" t="s">
        <v>42064</v>
      </c>
      <c r="K158" s="70" t="s">
        <v>1849</v>
      </c>
      <c r="L158" s="31" t="s">
        <v>31837</v>
      </c>
    </row>
    <row r="159">
      <c r="B159" s="102" t="s">
        <v>32019</v>
      </c>
      <c r="C159" s="105" t="s">
        <v>1858</v>
      </c>
      <c r="G159" s="102" t="s">
        <v>42074</v>
      </c>
      <c r="H159" s="106" t="s">
        <v>1829</v>
      </c>
      <c r="K159" t="s">
        <v>1855</v>
      </c>
      <c r="L159" s="75" t="s">
        <v>42077</v>
      </c>
    </row>
    <row r="160">
      <c r="B160" s="103" t="s">
        <v>1864</v>
      </c>
      <c r="C160" s="105" t="s">
        <v>1866</v>
      </c>
      <c r="G160" s="103" t="s">
        <v>1822</v>
      </c>
      <c r="H160" s="176" t="s">
        <v>42085</v>
      </c>
      <c r="K160" s="31" t="s">
        <v>42087</v>
      </c>
      <c r="L160" t="s">
        <v>1635</v>
      </c>
    </row>
    <row r="161">
      <c r="B161" s="102" t="s">
        <v>42092</v>
      </c>
      <c r="C161" s="107" t="s">
        <v>42093</v>
      </c>
      <c r="G161" s="103" t="s">
        <v>1828</v>
      </c>
      <c r="H161" s="120" t="s">
        <v>42096</v>
      </c>
      <c r="K161" t="s">
        <v>1869</v>
      </c>
      <c r="L161" t="s">
        <v>1643</v>
      </c>
    </row>
    <row r="162">
      <c r="B162" s="102" t="s">
        <v>42101</v>
      </c>
      <c r="C162" s="107" t="s">
        <v>1880</v>
      </c>
      <c r="G162" s="102" t="s">
        <v>42104</v>
      </c>
      <c r="H162" s="117" t="s">
        <v>1847</v>
      </c>
      <c r="K162" t="s">
        <v>251</v>
      </c>
      <c r="L162" s="31" t="s">
        <v>42109</v>
      </c>
    </row>
    <row r="163">
      <c r="B163" s="102" t="s">
        <v>42112</v>
      </c>
      <c r="C163" s="107" t="s">
        <v>42113</v>
      </c>
      <c r="G163" s="102" t="s">
        <v>42115</v>
      </c>
      <c r="H163" s="106" t="s">
        <v>1854</v>
      </c>
      <c r="K163" s="70" t="s">
        <v>1876</v>
      </c>
      <c r="L163" s="31" t="s">
        <v>42119</v>
      </c>
    </row>
    <row r="164">
      <c r="B164" s="102" t="s">
        <v>42123</v>
      </c>
      <c r="C164" s="107" t="s">
        <v>32031</v>
      </c>
      <c r="G164" s="103" t="s">
        <v>1846</v>
      </c>
      <c r="H164" s="120" t="s">
        <v>42128</v>
      </c>
      <c r="K164" s="31" t="s">
        <v>42129</v>
      </c>
      <c r="L164" s="31" t="s">
        <v>31874</v>
      </c>
    </row>
    <row r="165">
      <c r="B165" s="102" t="s">
        <v>42132</v>
      </c>
      <c r="C165" s="105" t="s">
        <v>1893</v>
      </c>
      <c r="G165" s="102" t="s">
        <v>42135</v>
      </c>
      <c r="H165" s="106" t="s">
        <v>1868</v>
      </c>
      <c r="K165" t="s">
        <v>1887</v>
      </c>
      <c r="L165" s="31" t="s">
        <v>42139</v>
      </c>
    </row>
    <row r="166">
      <c r="B166" s="102" t="s">
        <v>32276</v>
      </c>
      <c r="C166" s="105" t="s">
        <v>1898</v>
      </c>
      <c r="G166" s="103" t="s">
        <v>1859</v>
      </c>
      <c r="H166" s="121" t="s">
        <v>1875</v>
      </c>
      <c r="K166" s="75" t="s">
        <v>40579</v>
      </c>
      <c r="L166" s="31" t="s">
        <v>42143</v>
      </c>
    </row>
    <row r="167">
      <c r="B167" s="102" t="s">
        <v>32050</v>
      </c>
      <c r="C167" s="107" t="s">
        <v>1904</v>
      </c>
      <c r="G167" s="102" t="s">
        <v>42150</v>
      </c>
      <c r="H167" s="178" t="s">
        <v>42151</v>
      </c>
      <c r="K167" s="31" t="s">
        <v>42153</v>
      </c>
      <c r="L167" s="31" t="s">
        <v>42155</v>
      </c>
    </row>
    <row r="168">
      <c r="B168" s="103" t="s">
        <v>1906</v>
      </c>
      <c r="C168" s="105" t="s">
        <v>1907</v>
      </c>
      <c r="G168" s="102" t="s">
        <v>42161</v>
      </c>
      <c r="K168" s="31" t="s">
        <v>42163</v>
      </c>
      <c r="L168" t="s">
        <v>1706</v>
      </c>
    </row>
    <row r="169">
      <c r="B169" s="103" t="s">
        <v>1912</v>
      </c>
      <c r="C169" s="105" t="s">
        <v>1914</v>
      </c>
      <c r="G169" s="102" t="s">
        <v>42170</v>
      </c>
      <c r="K169" s="75" t="s">
        <v>42173</v>
      </c>
      <c r="L169" s="31" t="s">
        <v>42174</v>
      </c>
    </row>
    <row r="170">
      <c r="B170" s="122" t="s">
        <v>1919</v>
      </c>
      <c r="C170" s="107" t="s">
        <v>42177</v>
      </c>
      <c r="G170" s="102" t="s">
        <v>42178</v>
      </c>
      <c r="K170" s="31" t="s">
        <v>1910</v>
      </c>
      <c r="L170" t="s">
        <v>1722</v>
      </c>
    </row>
    <row r="171">
      <c r="B171" s="99" t="s">
        <v>42185</v>
      </c>
      <c r="C171" s="105" t="s">
        <v>1925</v>
      </c>
      <c r="G171" s="102" t="s">
        <v>32023</v>
      </c>
      <c r="K171" s="31" t="s">
        <v>42187</v>
      </c>
      <c r="L171" s="31" t="s">
        <v>42188</v>
      </c>
    </row>
    <row r="172">
      <c r="B172" s="122" t="s">
        <v>1930</v>
      </c>
      <c r="C172" s="107" t="s">
        <v>1931</v>
      </c>
      <c r="G172" s="102" t="s">
        <v>42195</v>
      </c>
      <c r="K172" s="75" t="s">
        <v>40893</v>
      </c>
      <c r="L172" s="75" t="s">
        <v>42198</v>
      </c>
    </row>
    <row r="173">
      <c r="B173" s="99" t="s">
        <v>42201</v>
      </c>
      <c r="C173" s="105" t="s">
        <v>1936</v>
      </c>
      <c r="G173" s="103" t="s">
        <v>1899</v>
      </c>
      <c r="K173" s="75" t="s">
        <v>42207</v>
      </c>
      <c r="L173" s="75" t="s">
        <v>42208</v>
      </c>
    </row>
    <row r="174">
      <c r="B174" s="99" t="s">
        <v>42211</v>
      </c>
      <c r="C174" s="107" t="s">
        <v>32072</v>
      </c>
      <c r="G174" s="102" t="s">
        <v>42212</v>
      </c>
      <c r="K174" s="70" t="s">
        <v>1933</v>
      </c>
      <c r="L174" t="s">
        <v>1754</v>
      </c>
    </row>
    <row r="175">
      <c r="B175" s="122" t="s">
        <v>1945</v>
      </c>
      <c r="C175" s="107" t="s">
        <v>42220</v>
      </c>
      <c r="G175" s="102" t="s">
        <v>42221</v>
      </c>
      <c r="K175" s="75" t="s">
        <v>41326</v>
      </c>
      <c r="L175" s="31" t="s">
        <v>42224</v>
      </c>
    </row>
    <row r="176">
      <c r="B176" s="99" t="s">
        <v>42228</v>
      </c>
      <c r="C176" s="107" t="s">
        <v>42229</v>
      </c>
      <c r="G176" s="102" t="s">
        <v>42230</v>
      </c>
      <c r="K176" t="s">
        <v>1943</v>
      </c>
      <c r="L176" s="31" t="s">
        <v>42234</v>
      </c>
    </row>
    <row r="177">
      <c r="B177" s="99" t="s">
        <v>32096</v>
      </c>
      <c r="C177" s="107" t="s">
        <v>42237</v>
      </c>
      <c r="G177" s="102" t="s">
        <v>42238</v>
      </c>
      <c r="K177" t="s">
        <v>1948</v>
      </c>
      <c r="L177" s="31" t="s">
        <v>31945</v>
      </c>
    </row>
    <row r="178">
      <c r="B178" s="99" t="s">
        <v>32100</v>
      </c>
      <c r="C178" s="107" t="s">
        <v>28619</v>
      </c>
      <c r="G178" s="102" t="s">
        <v>28610</v>
      </c>
      <c r="K178" s="75" t="s">
        <v>42243</v>
      </c>
      <c r="L178" s="31" t="s">
        <v>42244</v>
      </c>
    </row>
    <row r="179">
      <c r="B179" s="122" t="s">
        <v>1966</v>
      </c>
      <c r="C179" s="107" t="s">
        <v>32092</v>
      </c>
      <c r="G179" s="102" t="s">
        <v>42246</v>
      </c>
      <c r="K179" s="75" t="s">
        <v>41761</v>
      </c>
      <c r="L179" s="31" t="s">
        <v>42247</v>
      </c>
    </row>
    <row r="180">
      <c r="B180" s="122" t="s">
        <v>1971</v>
      </c>
      <c r="C180" s="105" t="s">
        <v>1973</v>
      </c>
      <c r="G180" s="102" t="s">
        <v>42254</v>
      </c>
      <c r="K180" t="s">
        <v>1964</v>
      </c>
      <c r="L180" s="31" t="s">
        <v>42256</v>
      </c>
    </row>
    <row r="181">
      <c r="B181" s="122" t="s">
        <v>1977</v>
      </c>
      <c r="C181" s="107" t="s">
        <v>1978</v>
      </c>
      <c r="G181" s="102" t="s">
        <v>42260</v>
      </c>
      <c r="K181" s="31" t="s">
        <v>42263</v>
      </c>
      <c r="L181" s="31" t="s">
        <v>31960</v>
      </c>
    </row>
    <row r="182">
      <c r="B182" s="122" t="s">
        <v>1982</v>
      </c>
      <c r="C182" s="107" t="s">
        <v>42270</v>
      </c>
      <c r="G182" s="103" t="s">
        <v>1941</v>
      </c>
      <c r="K182" t="s">
        <v>1975</v>
      </c>
      <c r="L182" s="31" t="s">
        <v>42274</v>
      </c>
    </row>
    <row r="183">
      <c r="B183" s="108" t="s">
        <v>32122</v>
      </c>
      <c r="C183" s="107" t="s">
        <v>42277</v>
      </c>
      <c r="G183" s="102" t="s">
        <v>42280</v>
      </c>
      <c r="K183" s="102" t="s">
        <v>42281</v>
      </c>
      <c r="L183" s="31" t="s">
        <v>42282</v>
      </c>
    </row>
    <row r="184">
      <c r="B184" s="100" t="s">
        <v>1991</v>
      </c>
      <c r="C184" s="107" t="s">
        <v>42287</v>
      </c>
      <c r="G184" s="103" t="s">
        <v>1953</v>
      </c>
      <c r="K184" s="103" t="s">
        <v>1986</v>
      </c>
      <c r="L184" s="31" t="s">
        <v>42290</v>
      </c>
    </row>
    <row r="185">
      <c r="B185" s="108" t="s">
        <v>42292</v>
      </c>
      <c r="C185" s="105" t="s">
        <v>1997</v>
      </c>
      <c r="G185" s="99" t="s">
        <v>42295</v>
      </c>
      <c r="K185" s="103" t="s">
        <v>1989</v>
      </c>
      <c r="L185" s="75" t="s">
        <v>42298</v>
      </c>
    </row>
    <row r="186">
      <c r="B186" s="100" t="s">
        <v>2001</v>
      </c>
      <c r="C186" s="107" t="s">
        <v>42303</v>
      </c>
      <c r="G186" s="99" t="s">
        <v>42306</v>
      </c>
      <c r="K186" s="103" t="s">
        <v>1994</v>
      </c>
      <c r="L186" t="s">
        <v>1825</v>
      </c>
    </row>
    <row r="187">
      <c r="B187" s="100" t="s">
        <v>2006</v>
      </c>
      <c r="C187" s="105" t="s">
        <v>2856</v>
      </c>
      <c r="G187" s="99" t="s">
        <v>42313</v>
      </c>
      <c r="K187" s="102" t="s">
        <v>42316</v>
      </c>
      <c r="L187" s="31" t="s">
        <v>42318</v>
      </c>
    </row>
    <row r="188">
      <c r="B188" s="103" t="s">
        <v>2010</v>
      </c>
      <c r="C188" s="107" t="s">
        <v>42322</v>
      </c>
      <c r="G188" s="99" t="s">
        <v>42323</v>
      </c>
      <c r="K188" s="103" t="s">
        <v>2004</v>
      </c>
      <c r="L188" s="31" t="s">
        <v>42326</v>
      </c>
    </row>
    <row r="189">
      <c r="B189" s="103" t="s">
        <v>2016</v>
      </c>
      <c r="C189" s="107" t="s">
        <v>2017</v>
      </c>
      <c r="G189" s="99" t="s">
        <v>42333</v>
      </c>
      <c r="K189" s="103" t="s">
        <v>2008</v>
      </c>
      <c r="L189" s="31" t="s">
        <v>42334</v>
      </c>
    </row>
    <row r="190">
      <c r="B190" s="99" t="s">
        <v>42337</v>
      </c>
      <c r="C190" s="107" t="s">
        <v>42339</v>
      </c>
      <c r="G190" s="99" t="s">
        <v>42340</v>
      </c>
      <c r="K190" s="103" t="s">
        <v>2013</v>
      </c>
      <c r="L190" s="75" t="s">
        <v>19748</v>
      </c>
    </row>
    <row r="191">
      <c r="B191" s="98" t="s">
        <v>2027</v>
      </c>
      <c r="C191" s="105" t="s">
        <v>2028</v>
      </c>
      <c r="G191" s="120" t="s">
        <v>42344</v>
      </c>
      <c r="K191" s="103" t="s">
        <v>2019</v>
      </c>
      <c r="L191" s="75" t="s">
        <v>32001</v>
      </c>
    </row>
    <row r="192">
      <c r="B192" s="123" t="s">
        <v>2032</v>
      </c>
      <c r="C192" s="98" t="s">
        <v>2034</v>
      </c>
      <c r="G192" s="106" t="s">
        <v>1998</v>
      </c>
      <c r="K192" s="103" t="s">
        <v>2025</v>
      </c>
      <c r="L192" s="70" t="s">
        <v>1863</v>
      </c>
    </row>
    <row r="193">
      <c r="B193" s="123" t="s">
        <v>2038</v>
      </c>
      <c r="C193" s="98" t="s">
        <v>2039</v>
      </c>
      <c r="G193" s="106" t="s">
        <v>2003</v>
      </c>
      <c r="K193" s="103" t="s">
        <v>2030</v>
      </c>
      <c r="L193" s="75" t="s">
        <v>42355</v>
      </c>
    </row>
    <row r="194">
      <c r="B194" s="123" t="s">
        <v>2043</v>
      </c>
      <c r="C194" s="98" t="s">
        <v>2044</v>
      </c>
      <c r="G194" s="120" t="s">
        <v>42360</v>
      </c>
      <c r="K194" s="103" t="s">
        <v>2036</v>
      </c>
      <c r="L194" s="31" t="s">
        <v>42362</v>
      </c>
    </row>
    <row r="195">
      <c r="B195" s="123" t="s">
        <v>2048</v>
      </c>
      <c r="C195" s="98" t="s">
        <v>2049</v>
      </c>
      <c r="G195" s="106" t="s">
        <v>2012</v>
      </c>
      <c r="K195" s="103" t="s">
        <v>2041</v>
      </c>
      <c r="L195" t="s">
        <v>1883</v>
      </c>
    </row>
    <row r="196">
      <c r="B196" s="123" t="s">
        <v>2053</v>
      </c>
      <c r="C196" s="99" t="s">
        <v>42374</v>
      </c>
      <c r="G196" s="120" t="s">
        <v>42376</v>
      </c>
      <c r="K196" s="103" t="s">
        <v>2046</v>
      </c>
      <c r="L196" s="31" t="s">
        <v>42377</v>
      </c>
    </row>
    <row r="197">
      <c r="B197" s="123" t="s">
        <v>2058</v>
      </c>
      <c r="C197" s="99" t="s">
        <v>42381</v>
      </c>
      <c r="G197" s="106" t="s">
        <v>2024</v>
      </c>
      <c r="K197" s="103" t="s">
        <v>2051</v>
      </c>
      <c r="L197" s="31" t="s">
        <v>32026</v>
      </c>
    </row>
    <row r="198">
      <c r="B198" s="123" t="s">
        <v>2063</v>
      </c>
      <c r="C198" s="99" t="s">
        <v>4295</v>
      </c>
      <c r="G198" s="106" t="s">
        <v>2029</v>
      </c>
      <c r="K198" s="102" t="s">
        <v>1093</v>
      </c>
      <c r="L198" t="s">
        <v>1896</v>
      </c>
    </row>
    <row r="199">
      <c r="B199" s="123" t="s">
        <v>2068</v>
      </c>
      <c r="C199" s="99" t="s">
        <v>42388</v>
      </c>
      <c r="G199" s="120" t="s">
        <v>42391</v>
      </c>
      <c r="K199" s="103" t="s">
        <v>2061</v>
      </c>
      <c r="L199" s="31" t="s">
        <v>42393</v>
      </c>
    </row>
    <row r="200">
      <c r="B200" s="120" t="s">
        <v>32183</v>
      </c>
      <c r="C200" s="98" t="s">
        <v>2074</v>
      </c>
      <c r="G200" s="120" t="s">
        <v>42397</v>
      </c>
      <c r="K200" s="102" t="s">
        <v>2066</v>
      </c>
      <c r="L200" s="31" t="s">
        <v>42399</v>
      </c>
    </row>
    <row r="201">
      <c r="B201" s="120" t="s">
        <v>42402</v>
      </c>
      <c r="C201" s="98" t="s">
        <v>2079</v>
      </c>
      <c r="G201" s="120" t="s">
        <v>42404</v>
      </c>
      <c r="K201" s="102" t="s">
        <v>2071</v>
      </c>
      <c r="L201" s="75" t="s">
        <v>30129</v>
      </c>
    </row>
    <row r="202">
      <c r="B202" s="120" t="s">
        <v>42411</v>
      </c>
      <c r="C202" s="98" t="s">
        <v>2084</v>
      </c>
      <c r="G202" s="120" t="s">
        <v>42413</v>
      </c>
      <c r="K202" s="103" t="s">
        <v>2076</v>
      </c>
      <c r="L202" s="31" t="s">
        <v>42415</v>
      </c>
    </row>
    <row r="203">
      <c r="B203" s="120" t="s">
        <v>42417</v>
      </c>
      <c r="C203" s="108" t="s">
        <v>42419</v>
      </c>
      <c r="G203" s="120" t="s">
        <v>42421</v>
      </c>
      <c r="K203" s="103" t="s">
        <v>2081</v>
      </c>
      <c r="L203" t="s">
        <v>1923</v>
      </c>
    </row>
    <row r="204">
      <c r="B204" s="123" t="s">
        <v>2094</v>
      </c>
      <c r="C204" s="103" t="s">
        <v>2095</v>
      </c>
      <c r="G204" s="106" t="s">
        <v>2060</v>
      </c>
      <c r="K204" s="103" t="s">
        <v>2087</v>
      </c>
      <c r="L204" s="31" t="s">
        <v>32055</v>
      </c>
    </row>
    <row r="205">
      <c r="B205" s="123" t="s">
        <v>2099</v>
      </c>
      <c r="C205" s="102" t="s">
        <v>2100</v>
      </c>
      <c r="G205" s="120" t="s">
        <v>42434</v>
      </c>
      <c r="K205" s="103" t="s">
        <v>2092</v>
      </c>
      <c r="L205" s="31" t="s">
        <v>42435</v>
      </c>
    </row>
    <row r="206">
      <c r="B206" s="123" t="s">
        <v>2104</v>
      </c>
      <c r="C206" s="102" t="s">
        <v>42440</v>
      </c>
      <c r="G206" s="120" t="s">
        <v>42442</v>
      </c>
      <c r="K206" s="103" t="s">
        <v>2097</v>
      </c>
      <c r="L206" s="31" t="s">
        <v>42443</v>
      </c>
    </row>
    <row r="207">
      <c r="B207" s="123" t="s">
        <v>2110</v>
      </c>
      <c r="C207" s="103" t="s">
        <v>2111</v>
      </c>
      <c r="G207" s="120" t="s">
        <v>42447</v>
      </c>
      <c r="K207" s="102" t="s">
        <v>42449</v>
      </c>
      <c r="L207" s="31" t="s">
        <v>30635</v>
      </c>
    </row>
    <row r="208">
      <c r="B208" s="120" t="s">
        <v>42452</v>
      </c>
      <c r="C208" s="103" t="s">
        <v>2117</v>
      </c>
      <c r="G208" s="106" t="s">
        <v>2080</v>
      </c>
      <c r="K208" s="102" t="s">
        <v>42455</v>
      </c>
      <c r="L208" s="31" t="s">
        <v>42456</v>
      </c>
    </row>
    <row r="209">
      <c r="B209" s="123" t="s">
        <v>2121</v>
      </c>
      <c r="C209" s="99" t="s">
        <v>42460</v>
      </c>
      <c r="G209" s="106" t="s">
        <v>2085</v>
      </c>
      <c r="K209" s="102" t="s">
        <v>42464</v>
      </c>
      <c r="L209" s="31" t="s">
        <v>4680</v>
      </c>
    </row>
    <row r="210">
      <c r="B210" s="123" t="s">
        <v>2126</v>
      </c>
      <c r="C210" s="98" t="s">
        <v>2127</v>
      </c>
      <c r="G210" s="106" t="s">
        <v>2091</v>
      </c>
      <c r="K210" s="103" t="s">
        <v>2119</v>
      </c>
      <c r="L210" t="s">
        <v>144</v>
      </c>
    </row>
    <row r="211">
      <c r="B211" s="31"/>
      <c r="C211" s="98" t="s">
        <v>2131</v>
      </c>
      <c r="G211" s="120" t="s">
        <v>42473</v>
      </c>
      <c r="K211" s="103" t="s">
        <v>2124</v>
      </c>
      <c r="L211" t="s">
        <v>205</v>
      </c>
    </row>
    <row r="212">
      <c r="B212" s="31"/>
      <c r="C212" s="98" t="s">
        <v>2135</v>
      </c>
      <c r="G212" s="120" t="s">
        <v>42477</v>
      </c>
      <c r="K212" s="103" t="s">
        <v>2129</v>
      </c>
      <c r="L212" t="s">
        <v>227</v>
      </c>
    </row>
    <row r="213">
      <c r="C213" s="106" t="s">
        <v>2139</v>
      </c>
      <c r="G213" s="106" t="s">
        <v>2106</v>
      </c>
      <c r="K213" s="103" t="s">
        <v>2133</v>
      </c>
      <c r="L213" s="31" t="s">
        <v>42483</v>
      </c>
    </row>
    <row r="214">
      <c r="C214" s="106" t="s">
        <v>2143</v>
      </c>
      <c r="G214" s="106" t="s">
        <v>2112</v>
      </c>
      <c r="K214" s="103" t="s">
        <v>2137</v>
      </c>
      <c r="L214" t="s">
        <v>266</v>
      </c>
    </row>
    <row r="215">
      <c r="C215" s="106" t="s">
        <v>2147</v>
      </c>
      <c r="G215" s="120" t="s">
        <v>42491</v>
      </c>
      <c r="K215" s="102" t="s">
        <v>42492</v>
      </c>
      <c r="L215" s="31" t="s">
        <v>42494</v>
      </c>
    </row>
    <row r="216">
      <c r="C216" s="106" t="s">
        <v>2150</v>
      </c>
      <c r="G216" s="123" t="s">
        <v>2123</v>
      </c>
      <c r="K216" s="102" t="s">
        <v>32176</v>
      </c>
      <c r="L216" t="s">
        <v>294</v>
      </c>
    </row>
    <row r="217">
      <c r="C217" s="106" t="s">
        <v>2153</v>
      </c>
      <c r="G217" s="120" t="s">
        <v>42500</v>
      </c>
      <c r="K217" s="103" t="s">
        <v>2148</v>
      </c>
      <c r="L217" s="31" t="s">
        <v>308</v>
      </c>
    </row>
    <row r="218">
      <c r="C218" s="106" t="s">
        <v>2156</v>
      </c>
      <c r="F218" s="43"/>
      <c r="G218" s="120" t="s">
        <v>42505</v>
      </c>
      <c r="K218" s="102" t="s">
        <v>42506</v>
      </c>
      <c r="L218" t="s">
        <v>322</v>
      </c>
    </row>
    <row r="219">
      <c r="B219" s="43"/>
      <c r="C219" s="106" t="s">
        <v>2159</v>
      </c>
      <c r="G219" s="106" t="s">
        <v>2136</v>
      </c>
      <c r="K219" s="102" t="s">
        <v>42509</v>
      </c>
      <c r="L219" s="75" t="s">
        <v>42510</v>
      </c>
    </row>
    <row r="220">
      <c r="C220" s="106" t="s">
        <v>2162</v>
      </c>
      <c r="G220" s="120" t="s">
        <v>42513</v>
      </c>
      <c r="I220" s="43"/>
      <c r="K220" s="103" t="s">
        <v>2157</v>
      </c>
      <c r="L220" s="31" t="s">
        <v>42515</v>
      </c>
    </row>
    <row r="221">
      <c r="C221" s="106" t="s">
        <v>2165</v>
      </c>
      <c r="G221" s="106" t="s">
        <v>2144</v>
      </c>
      <c r="I221" s="70"/>
      <c r="K221" s="102" t="s">
        <v>42518</v>
      </c>
      <c r="L221" s="31" t="s">
        <v>42519</v>
      </c>
    </row>
    <row r="222">
      <c r="C222" s="106" t="s">
        <v>2168</v>
      </c>
      <c r="D222" s="43"/>
      <c r="I222" s="70"/>
      <c r="K222" s="102" t="s">
        <v>42522</v>
      </c>
      <c r="L222" t="s">
        <v>378</v>
      </c>
    </row>
    <row r="223">
      <c r="C223" s="106" t="s">
        <v>2171</v>
      </c>
      <c r="D223" s="70"/>
      <c r="I223" s="70"/>
      <c r="J223" s="43"/>
      <c r="K223" s="102" t="s">
        <v>42524</v>
      </c>
      <c r="L223" s="31" t="s">
        <v>392</v>
      </c>
    </row>
    <row r="224">
      <c r="C224" s="106" t="s">
        <v>2174</v>
      </c>
      <c r="F224" s="31"/>
      <c r="I224" s="82"/>
      <c r="K224" s="102" t="s">
        <v>42525</v>
      </c>
      <c r="L224" t="s">
        <v>406</v>
      </c>
    </row>
    <row r="225">
      <c r="C225" s="106" t="s">
        <v>21</v>
      </c>
      <c r="E225" s="70"/>
      <c r="I225" s="70"/>
      <c r="K225" s="102" t="s">
        <v>42529</v>
      </c>
      <c r="L225" t="s">
        <v>420</v>
      </c>
    </row>
    <row r="226">
      <c r="C226" s="106" t="s">
        <v>2178</v>
      </c>
      <c r="E226" s="70"/>
      <c r="F226" s="43"/>
      <c r="I226" s="70"/>
      <c r="K226" s="103" t="s">
        <v>2175</v>
      </c>
      <c r="L226" s="31" t="s">
        <v>30901</v>
      </c>
    </row>
    <row r="227">
      <c r="C227" s="106" t="s">
        <v>2181</v>
      </c>
      <c r="E227" s="70"/>
      <c r="I227" s="70"/>
      <c r="K227" s="102" t="s">
        <v>42535</v>
      </c>
      <c r="L227" t="s">
        <v>447</v>
      </c>
    </row>
    <row r="228">
      <c r="C228" s="106" t="s">
        <v>2184</v>
      </c>
      <c r="E228" s="70"/>
      <c r="I228" s="70"/>
      <c r="K228" s="103" t="s">
        <v>2179</v>
      </c>
      <c r="L228" s="31" t="s">
        <v>42538</v>
      </c>
    </row>
    <row r="229">
      <c r="C229" s="106" t="s">
        <v>2187</v>
      </c>
      <c r="D229" s="70"/>
      <c r="E229" s="70"/>
      <c r="I229" s="70"/>
      <c r="K229" s="102" t="s">
        <v>42540</v>
      </c>
      <c r="L229" s="31" t="s">
        <v>42541</v>
      </c>
    </row>
    <row r="230">
      <c r="C230" s="106" t="s">
        <v>2190</v>
      </c>
      <c r="E230" s="70"/>
      <c r="I230" s="70"/>
      <c r="K230" s="99" t="s">
        <v>42544</v>
      </c>
      <c r="L230" s="31" t="s">
        <v>42545</v>
      </c>
    </row>
    <row r="231">
      <c r="C231" s="140" t="s">
        <v>2193</v>
      </c>
      <c r="E231" s="70"/>
      <c r="F231" s="43"/>
      <c r="I231" s="70"/>
      <c r="K231" s="98" t="s">
        <v>2188</v>
      </c>
      <c r="L231" t="s">
        <v>502</v>
      </c>
    </row>
    <row r="232">
      <c r="C232" s="106" t="s">
        <v>2196</v>
      </c>
      <c r="E232" s="70"/>
      <c r="F232" s="70"/>
      <c r="I232" s="82"/>
      <c r="K232" s="98" t="s">
        <v>2191</v>
      </c>
      <c r="L232" s="31" t="s">
        <v>42549</v>
      </c>
    </row>
    <row r="233">
      <c r="C233" s="106" t="s">
        <v>2199</v>
      </c>
      <c r="E233" s="70"/>
      <c r="F233" s="75"/>
      <c r="I233" s="70"/>
      <c r="K233" s="98" t="s">
        <v>2194</v>
      </c>
      <c r="L233" s="31" t="s">
        <v>42550</v>
      </c>
    </row>
    <row r="234">
      <c r="C234" s="106" t="s">
        <v>2202</v>
      </c>
      <c r="E234" s="70"/>
      <c r="F234" s="75"/>
      <c r="I234" s="70"/>
      <c r="K234" s="98" t="s">
        <v>2197</v>
      </c>
      <c r="L234" t="s">
        <v>542</v>
      </c>
    </row>
    <row r="235">
      <c r="C235" s="106" t="s">
        <v>2205</v>
      </c>
      <c r="D235" s="70"/>
      <c r="E235" s="43"/>
      <c r="F235" s="75"/>
      <c r="I235" s="70"/>
      <c r="K235" s="98" t="s">
        <v>2200</v>
      </c>
      <c r="L235" s="31" t="s">
        <v>42551</v>
      </c>
    </row>
    <row r="236">
      <c r="C236" s="106" t="s">
        <v>2208</v>
      </c>
      <c r="E236" s="70"/>
      <c r="I236" s="70"/>
      <c r="K236" s="98" t="s">
        <v>2203</v>
      </c>
      <c r="L236" t="s">
        <v>570</v>
      </c>
    </row>
    <row r="237">
      <c r="C237" s="106" t="s">
        <v>2212</v>
      </c>
      <c r="E237" s="70"/>
      <c r="I237" s="70"/>
      <c r="K237" s="98" t="s">
        <v>2206</v>
      </c>
      <c r="L237" s="31" t="s">
        <v>42552</v>
      </c>
    </row>
    <row r="238">
      <c r="C238" s="106" t="s">
        <v>2215</v>
      </c>
      <c r="E238" s="70"/>
      <c r="I238" s="70"/>
      <c r="K238" s="99" t="s">
        <v>42553</v>
      </c>
      <c r="L238" t="s">
        <v>598</v>
      </c>
    </row>
    <row r="239">
      <c r="C239" s="106" t="s">
        <v>2218</v>
      </c>
      <c r="D239" s="70"/>
      <c r="E239" s="43"/>
      <c r="I239" s="70"/>
      <c r="K239" s="98" t="s">
        <v>2213</v>
      </c>
      <c r="L239" t="s">
        <v>612</v>
      </c>
    </row>
    <row r="240">
      <c r="C240" s="106" t="s">
        <v>1633</v>
      </c>
      <c r="D240" s="43"/>
      <c r="I240" s="70"/>
      <c r="K240" s="98" t="s">
        <v>2216</v>
      </c>
      <c r="L240" t="s">
        <v>625</v>
      </c>
    </row>
    <row r="241">
      <c r="C241" s="106" t="s">
        <v>2223</v>
      </c>
      <c r="E241" s="70"/>
      <c r="I241" s="75"/>
      <c r="K241" s="98" t="s">
        <v>2219</v>
      </c>
      <c r="L241" s="31" t="s">
        <v>42557</v>
      </c>
    </row>
    <row r="242">
      <c r="C242" s="106" t="s">
        <v>2226</v>
      </c>
      <c r="D242" s="43"/>
      <c r="E242" s="70"/>
      <c r="I242" s="70"/>
      <c r="K242" s="98" t="s">
        <v>2221</v>
      </c>
      <c r="L242" s="31" t="s">
        <v>42558</v>
      </c>
    </row>
    <row r="243">
      <c r="C243" s="106" t="s">
        <v>2229</v>
      </c>
      <c r="D243" s="70"/>
      <c r="I243" s="82"/>
      <c r="K243" s="98" t="s">
        <v>2224</v>
      </c>
      <c r="L243" t="s">
        <v>673</v>
      </c>
    </row>
    <row r="244">
      <c r="C244" s="106" t="s">
        <v>2232</v>
      </c>
      <c r="D244" s="70"/>
      <c r="E244" s="70"/>
      <c r="I244" s="70"/>
      <c r="K244" s="98" t="s">
        <v>2227</v>
      </c>
      <c r="L244" s="31" t="s">
        <v>42563</v>
      </c>
    </row>
    <row r="245">
      <c r="C245" s="106" t="s">
        <v>2235</v>
      </c>
      <c r="I245" s="70"/>
      <c r="K245" s="98" t="s">
        <v>2230</v>
      </c>
      <c r="L245" s="31" t="s">
        <v>42567</v>
      </c>
    </row>
    <row r="246">
      <c r="I246" s="70"/>
      <c r="K246" s="98" t="s">
        <v>2233</v>
      </c>
      <c r="L246" s="31" t="s">
        <v>42570</v>
      </c>
    </row>
    <row r="247">
      <c r="E247" s="43"/>
      <c r="I247" s="70"/>
      <c r="K247" s="98" t="s">
        <v>2236</v>
      </c>
      <c r="L247" s="75" t="s">
        <v>29204</v>
      </c>
    </row>
    <row r="248">
      <c r="I248" s="70"/>
      <c r="K248" s="99" t="s">
        <v>32265</v>
      </c>
      <c r="L248" s="31" t="s">
        <v>31190</v>
      </c>
    </row>
    <row r="249">
      <c r="E249" s="31"/>
      <c r="I249" s="70"/>
      <c r="K249" s="98" t="s">
        <v>2240</v>
      </c>
      <c r="L249" t="s">
        <v>758</v>
      </c>
    </row>
    <row r="250">
      <c r="I250" s="70"/>
      <c r="K250" s="98" t="s">
        <v>2242</v>
      </c>
      <c r="L250" t="s">
        <v>771</v>
      </c>
    </row>
    <row r="251">
      <c r="I251" s="70"/>
      <c r="K251" s="98" t="s">
        <v>2244</v>
      </c>
      <c r="L251" t="s">
        <v>784</v>
      </c>
    </row>
    <row r="252">
      <c r="E252" s="31"/>
      <c r="I252" s="70"/>
      <c r="K252" s="104" t="s">
        <v>2246</v>
      </c>
      <c r="L252" t="s">
        <v>960</v>
      </c>
    </row>
    <row r="253">
      <c r="C253" s="43"/>
      <c r="E253" s="31"/>
      <c r="I253" s="70"/>
      <c r="K253" s="99" t="s">
        <v>42586</v>
      </c>
      <c r="L253" t="s">
        <v>975</v>
      </c>
    </row>
    <row r="254">
      <c r="C254" s="70"/>
      <c r="I254" s="70"/>
      <c r="K254" s="98" t="s">
        <v>2249</v>
      </c>
      <c r="L254" s="31" t="s">
        <v>31398</v>
      </c>
    </row>
    <row r="255">
      <c r="C255" s="70"/>
      <c r="I255" s="70"/>
      <c r="K255" s="98" t="s">
        <v>2251</v>
      </c>
      <c r="L255" t="s">
        <v>1001</v>
      </c>
    </row>
    <row r="256">
      <c r="C256" s="70"/>
      <c r="I256" s="70"/>
      <c r="J256" s="43"/>
      <c r="K256" s="98" t="s">
        <v>2254</v>
      </c>
      <c r="L256" s="31" t="s">
        <v>42591</v>
      </c>
    </row>
    <row r="257">
      <c r="C257" s="70"/>
      <c r="E257" s="43"/>
      <c r="I257" s="70"/>
      <c r="K257" s="99" t="s">
        <v>32288</v>
      </c>
      <c r="L257" t="s">
        <v>1025</v>
      </c>
    </row>
    <row r="258">
      <c r="C258" s="70"/>
      <c r="E258" s="70"/>
      <c r="I258" s="70"/>
      <c r="K258" s="98" t="s">
        <v>2266</v>
      </c>
      <c r="L258" t="s">
        <v>1036</v>
      </c>
    </row>
    <row r="259">
      <c r="C259" s="70"/>
      <c r="E259" s="70"/>
      <c r="I259" s="70"/>
      <c r="K259" s="99" t="s">
        <v>42597</v>
      </c>
      <c r="L259" t="s">
        <v>1048</v>
      </c>
    </row>
    <row r="260">
      <c r="C260" s="70"/>
      <c r="G260" s="43"/>
      <c r="I260" s="75"/>
      <c r="K260" s="98" t="s">
        <v>2272</v>
      </c>
      <c r="L260" t="s">
        <v>1061</v>
      </c>
    </row>
    <row r="261">
      <c r="C261" s="70"/>
      <c r="G261" s="31"/>
      <c r="I261" s="70"/>
      <c r="K261" s="98" t="s">
        <v>2276</v>
      </c>
      <c r="L261" t="s">
        <v>1074</v>
      </c>
    </row>
    <row r="262">
      <c r="C262" s="70"/>
      <c r="I262" s="70"/>
      <c r="K262" s="98" t="s">
        <v>2281</v>
      </c>
      <c r="L262" t="s">
        <v>1088</v>
      </c>
    </row>
    <row r="263">
      <c r="C263" s="70"/>
      <c r="I263" s="70"/>
      <c r="K263" s="98" t="s">
        <v>2285</v>
      </c>
      <c r="L263" s="31" t="s">
        <v>42616</v>
      </c>
    </row>
    <row r="264">
      <c r="C264" s="70"/>
      <c r="I264" s="70"/>
      <c r="K264" s="99" t="s">
        <v>678</v>
      </c>
      <c r="L264" t="s">
        <v>1113</v>
      </c>
    </row>
    <row r="265">
      <c r="C265" s="70"/>
      <c r="I265" s="70"/>
      <c r="K265" s="98" t="s">
        <v>2295</v>
      </c>
      <c r="L265" s="70" t="s">
        <v>1126</v>
      </c>
    </row>
    <row r="266">
      <c r="C266" s="70"/>
      <c r="I266" s="70"/>
      <c r="K266" s="98" t="s">
        <v>2299</v>
      </c>
      <c r="L266" t="s">
        <v>1138</v>
      </c>
    </row>
    <row r="267">
      <c r="C267" s="70"/>
      <c r="I267" s="70"/>
      <c r="K267" s="98" t="s">
        <v>2305</v>
      </c>
      <c r="L267" s="31" t="s">
        <v>42634</v>
      </c>
    </row>
    <row r="268">
      <c r="C268" s="70"/>
      <c r="I268" s="70"/>
      <c r="K268" s="106" t="s">
        <v>2308</v>
      </c>
      <c r="L268" s="31" t="s">
        <v>42638</v>
      </c>
    </row>
    <row r="269">
      <c r="C269" s="70"/>
      <c r="I269" s="70"/>
      <c r="K269" s="106" t="s">
        <v>2311</v>
      </c>
      <c r="L269" s="31" t="s">
        <v>42642</v>
      </c>
    </row>
    <row r="270">
      <c r="C270" s="70"/>
      <c r="I270" s="70"/>
      <c r="K270" s="106" t="s">
        <v>2315</v>
      </c>
      <c r="L270" s="31" t="s">
        <v>42647</v>
      </c>
    </row>
    <row r="271">
      <c r="C271" s="70"/>
      <c r="I271" s="128"/>
      <c r="K271" s="106" t="s">
        <v>2324</v>
      </c>
      <c r="L271" t="s">
        <v>1944</v>
      </c>
    </row>
    <row r="272">
      <c r="C272" s="70"/>
      <c r="I272" s="70"/>
      <c r="K272" s="106" t="s">
        <v>2329</v>
      </c>
      <c r="L272" s="31" t="s">
        <v>42653</v>
      </c>
    </row>
    <row r="273">
      <c r="C273" s="70"/>
      <c r="I273" s="70"/>
      <c r="K273" s="106" t="s">
        <v>2334</v>
      </c>
      <c r="L273" s="31" t="s">
        <v>42658</v>
      </c>
    </row>
    <row r="274">
      <c r="C274" s="70"/>
      <c r="I274" s="70"/>
      <c r="K274" s="106" t="s">
        <v>2338</v>
      </c>
      <c r="L274" t="s">
        <v>1960</v>
      </c>
    </row>
    <row r="275">
      <c r="C275" s="70"/>
      <c r="I275" s="70"/>
      <c r="K275" s="106" t="s">
        <v>2341</v>
      </c>
      <c r="L275" s="31" t="s">
        <v>42666</v>
      </c>
    </row>
    <row r="276">
      <c r="C276" s="70"/>
      <c r="I276" s="70"/>
      <c r="K276" s="106" t="s">
        <v>2345</v>
      </c>
      <c r="L276" s="31" t="s">
        <v>42669</v>
      </c>
    </row>
    <row r="277">
      <c r="C277" s="70"/>
      <c r="I277" s="70"/>
      <c r="K277" s="106" t="s">
        <v>2350</v>
      </c>
      <c r="L277" s="31" t="s">
        <v>1976</v>
      </c>
    </row>
    <row r="278">
      <c r="C278" s="70"/>
      <c r="I278" s="70"/>
      <c r="K278" s="106" t="s">
        <v>2354</v>
      </c>
      <c r="L278" t="s">
        <v>1981</v>
      </c>
    </row>
    <row r="279">
      <c r="C279" s="70"/>
      <c r="I279" s="70"/>
      <c r="K279" s="106" t="s">
        <v>2356</v>
      </c>
      <c r="L279" s="31" t="s">
        <v>42680</v>
      </c>
    </row>
    <row r="280">
      <c r="C280" s="70"/>
      <c r="I280" s="70"/>
      <c r="K280" s="106" t="s">
        <v>2358</v>
      </c>
      <c r="L280" t="s">
        <v>1990</v>
      </c>
    </row>
    <row r="281">
      <c r="C281" s="70"/>
      <c r="I281" s="70"/>
      <c r="K281" s="106" t="s">
        <v>2362</v>
      </c>
      <c r="L281" s="70" t="s">
        <v>1995</v>
      </c>
    </row>
    <row r="282">
      <c r="C282" s="70"/>
      <c r="I282" s="70"/>
      <c r="K282" s="106" t="s">
        <v>2366</v>
      </c>
      <c r="L282" t="s">
        <v>2000</v>
      </c>
    </row>
    <row r="283">
      <c r="C283" s="75"/>
      <c r="G283" s="31"/>
      <c r="I283" s="70"/>
      <c r="K283" s="106" t="s">
        <v>2373</v>
      </c>
      <c r="L283" s="31" t="s">
        <v>13285</v>
      </c>
    </row>
    <row r="284">
      <c r="C284" s="70"/>
      <c r="I284" s="70"/>
      <c r="J284" s="43"/>
      <c r="K284" s="106" t="s">
        <v>2377</v>
      </c>
      <c r="L284" s="31" t="s">
        <v>42698</v>
      </c>
    </row>
    <row r="285">
      <c r="C285" s="70"/>
      <c r="I285" s="70"/>
      <c r="J285" s="70"/>
      <c r="K285" s="106" t="s">
        <v>2379</v>
      </c>
      <c r="L285" s="75" t="s">
        <v>2014</v>
      </c>
    </row>
    <row r="286">
      <c r="C286" s="75"/>
      <c r="I286" s="70"/>
      <c r="J286" s="70"/>
      <c r="K286" s="106" t="s">
        <v>2381</v>
      </c>
      <c r="L286" t="s">
        <v>2020</v>
      </c>
    </row>
    <row r="287">
      <c r="C287" s="70"/>
      <c r="G287" s="43"/>
      <c r="I287" s="70"/>
      <c r="J287" s="70"/>
      <c r="K287" s="106" t="s">
        <v>2383</v>
      </c>
      <c r="L287" t="s">
        <v>2026</v>
      </c>
    </row>
    <row r="288">
      <c r="C288" s="70"/>
      <c r="G288" s="70"/>
      <c r="I288" s="131"/>
      <c r="J288" s="70"/>
      <c r="K288" s="106" t="s">
        <v>2387</v>
      </c>
      <c r="L288" s="70" t="s">
        <v>2031</v>
      </c>
    </row>
    <row r="289">
      <c r="C289" s="70"/>
      <c r="G289" s="70"/>
      <c r="I289" s="131"/>
      <c r="J289" s="70"/>
      <c r="K289" s="106" t="s">
        <v>2392</v>
      </c>
      <c r="L289" t="s">
        <v>2037</v>
      </c>
    </row>
    <row r="290">
      <c r="C290" s="70"/>
      <c r="G290" s="70"/>
      <c r="I290" s="70"/>
      <c r="J290" s="70"/>
      <c r="K290" s="106" t="s">
        <v>2397</v>
      </c>
      <c r="L290" t="s">
        <v>650</v>
      </c>
    </row>
    <row r="291">
      <c r="C291" s="70"/>
      <c r="G291" s="70"/>
      <c r="I291" s="70"/>
      <c r="K291" s="106" t="s">
        <v>2399</v>
      </c>
      <c r="L291" t="s">
        <v>2047</v>
      </c>
    </row>
    <row r="292">
      <c r="C292" s="70"/>
      <c r="G292" s="70"/>
      <c r="I292" s="70"/>
      <c r="K292" s="106" t="s">
        <v>2401</v>
      </c>
      <c r="L292" s="70" t="s">
        <v>2052</v>
      </c>
    </row>
    <row r="293">
      <c r="C293" s="70"/>
      <c r="G293" s="70"/>
      <c r="I293" s="70"/>
      <c r="K293" s="106" t="s">
        <v>2403</v>
      </c>
      <c r="L293" t="s">
        <v>2057</v>
      </c>
    </row>
    <row r="294">
      <c r="C294" s="70"/>
      <c r="I294" s="70"/>
      <c r="K294" s="106" t="s">
        <v>2407</v>
      </c>
      <c r="L294" t="s">
        <v>2062</v>
      </c>
    </row>
    <row r="295">
      <c r="C295" s="70"/>
      <c r="I295" s="70"/>
      <c r="K295" s="106" t="s">
        <v>2412</v>
      </c>
      <c r="L295" t="s">
        <v>2067</v>
      </c>
    </row>
    <row r="296">
      <c r="C296" s="70"/>
      <c r="I296" s="82"/>
      <c r="K296" s="106" t="s">
        <v>2416</v>
      </c>
      <c r="L296" s="70" t="s">
        <v>2072</v>
      </c>
    </row>
    <row r="297">
      <c r="C297" s="70"/>
      <c r="I297" s="70"/>
      <c r="K297" s="106" t="s">
        <v>2419</v>
      </c>
      <c r="L297" t="s">
        <v>2077</v>
      </c>
    </row>
    <row r="298">
      <c r="C298" s="70"/>
      <c r="I298" s="70"/>
      <c r="K298" s="123" t="s">
        <v>2423</v>
      </c>
      <c r="L298" t="s">
        <v>2082</v>
      </c>
    </row>
    <row r="299">
      <c r="C299" s="70"/>
      <c r="I299" s="131"/>
      <c r="K299" s="106" t="s">
        <v>1253</v>
      </c>
      <c r="L299" t="s">
        <v>2088</v>
      </c>
    </row>
    <row r="300">
      <c r="C300" s="70"/>
      <c r="I300" s="70"/>
      <c r="K300" s="106" t="s">
        <v>2426</v>
      </c>
      <c r="L300" s="70" t="s">
        <v>2093</v>
      </c>
    </row>
    <row r="301">
      <c r="C301" s="70"/>
      <c r="I301" s="70"/>
      <c r="K301" s="119" t="s">
        <v>2428</v>
      </c>
      <c r="L301" t="s">
        <v>2093</v>
      </c>
    </row>
    <row r="302">
      <c r="C302" s="70"/>
      <c r="I302" s="70"/>
      <c r="K302" s="106" t="s">
        <v>2431</v>
      </c>
      <c r="L302" t="s">
        <v>2098</v>
      </c>
    </row>
    <row r="303">
      <c r="C303" s="70"/>
      <c r="I303" s="75"/>
      <c r="K303" s="106" t="s">
        <v>2435</v>
      </c>
      <c r="L303" s="31" t="s">
        <v>42753</v>
      </c>
    </row>
    <row r="304">
      <c r="C304" s="70"/>
      <c r="I304" s="82"/>
      <c r="K304" s="123" t="s">
        <v>2439</v>
      </c>
      <c r="L304" t="s">
        <v>2109</v>
      </c>
    </row>
    <row r="305">
      <c r="C305" s="70"/>
      <c r="I305" s="70"/>
      <c r="K305" s="106" t="s">
        <v>2442</v>
      </c>
      <c r="L305" s="70" t="s">
        <v>2114</v>
      </c>
    </row>
    <row r="306">
      <c r="C306" s="70"/>
      <c r="I306" s="70"/>
      <c r="K306" s="106" t="s">
        <v>2445</v>
      </c>
      <c r="L306" t="s">
        <v>2120</v>
      </c>
    </row>
    <row r="307">
      <c r="C307" s="70"/>
      <c r="I307" s="70"/>
      <c r="K307" s="123" t="s">
        <v>2449</v>
      </c>
      <c r="L307" s="31" t="s">
        <v>42766</v>
      </c>
    </row>
    <row r="308">
      <c r="C308" s="70"/>
      <c r="I308" s="75"/>
      <c r="K308" s="106" t="s">
        <v>2452</v>
      </c>
      <c r="L308" s="31" t="s">
        <v>42771</v>
      </c>
    </row>
    <row r="309">
      <c r="C309" s="70"/>
      <c r="I309" s="70"/>
      <c r="K309" s="106" t="s">
        <v>2454</v>
      </c>
      <c r="L309" s="75" t="s">
        <v>30256</v>
      </c>
    </row>
    <row r="310">
      <c r="C310" s="70"/>
      <c r="I310" s="70"/>
      <c r="K310" s="106" t="s">
        <v>2458</v>
      </c>
      <c r="L310" s="31" t="s">
        <v>2138</v>
      </c>
    </row>
    <row r="311">
      <c r="C311" s="70"/>
      <c r="I311" s="82"/>
      <c r="K311" s="106" t="s">
        <v>2461</v>
      </c>
      <c r="L311" s="31" t="s">
        <v>42785</v>
      </c>
    </row>
    <row r="312">
      <c r="C312" s="70"/>
      <c r="I312" s="116"/>
      <c r="K312" s="106" t="s">
        <v>2465</v>
      </c>
      <c r="L312" t="s">
        <v>2146</v>
      </c>
    </row>
    <row r="313">
      <c r="C313" s="70"/>
      <c r="I313" s="70"/>
      <c r="K313" s="119" t="s">
        <v>2469</v>
      </c>
      <c r="L313" s="68" t="s">
        <v>2149</v>
      </c>
    </row>
    <row r="314">
      <c r="C314" s="70"/>
      <c r="I314" s="70"/>
      <c r="K314" s="119" t="s">
        <v>2473</v>
      </c>
      <c r="L314" s="31" t="s">
        <v>42794</v>
      </c>
    </row>
    <row r="315">
      <c r="C315" s="70"/>
      <c r="I315" s="82"/>
      <c r="K315" s="106" t="s">
        <v>2477</v>
      </c>
      <c r="L315" t="s">
        <v>2155</v>
      </c>
    </row>
    <row r="316">
      <c r="C316" s="70"/>
      <c r="I316" s="75"/>
      <c r="K316" s="106" t="s">
        <v>2481</v>
      </c>
      <c r="L316" t="s">
        <v>2158</v>
      </c>
    </row>
    <row r="317">
      <c r="C317" s="70"/>
      <c r="I317" s="70"/>
      <c r="K317" s="106" t="s">
        <v>2484</v>
      </c>
      <c r="L317" s="31" t="s">
        <v>32238</v>
      </c>
    </row>
    <row r="318">
      <c r="C318" s="70"/>
      <c r="I318" s="70"/>
      <c r="K318" s="106" t="s">
        <v>2487</v>
      </c>
      <c r="L318" t="s">
        <v>2164</v>
      </c>
    </row>
    <row r="319">
      <c r="C319" s="70"/>
      <c r="I319" s="70"/>
      <c r="K319" s="106" t="s">
        <v>2491</v>
      </c>
      <c r="L319" s="31" t="s">
        <v>42810</v>
      </c>
    </row>
    <row r="320">
      <c r="C320" s="70"/>
      <c r="I320" s="70"/>
      <c r="K320" s="106" t="s">
        <v>2495</v>
      </c>
      <c r="L320" s="31" t="s">
        <v>42814</v>
      </c>
    </row>
    <row r="321">
      <c r="C321" s="70"/>
      <c r="I321" s="70"/>
      <c r="K321" s="106" t="s">
        <v>2500</v>
      </c>
      <c r="L321" s="31" t="s">
        <v>42816</v>
      </c>
    </row>
    <row r="322">
      <c r="C322" s="70"/>
      <c r="I322" s="70"/>
      <c r="K322" s="106" t="s">
        <v>2505</v>
      </c>
      <c r="L322" s="31" t="s">
        <v>40279</v>
      </c>
    </row>
    <row r="323">
      <c r="C323" s="70"/>
      <c r="I323" s="70"/>
      <c r="K323" s="106" t="s">
        <v>1661</v>
      </c>
      <c r="L323" s="31" t="s">
        <v>32253</v>
      </c>
    </row>
    <row r="324">
      <c r="C324" s="70"/>
      <c r="I324" s="70"/>
      <c r="K324" s="106" t="s">
        <v>2512</v>
      </c>
      <c r="L324" s="31" t="s">
        <v>42824</v>
      </c>
    </row>
    <row r="325">
      <c r="C325" s="70"/>
      <c r="I325" s="70"/>
      <c r="K325" s="106" t="s">
        <v>2516</v>
      </c>
      <c r="L325" t="s">
        <v>2183</v>
      </c>
    </row>
    <row r="326">
      <c r="C326" s="70"/>
      <c r="I326" s="70"/>
      <c r="K326" s="106" t="s">
        <v>2520</v>
      </c>
      <c r="L326" s="31" t="s">
        <v>42832</v>
      </c>
    </row>
    <row r="327">
      <c r="C327" s="70"/>
      <c r="I327" s="116"/>
      <c r="K327" s="106" t="s">
        <v>2525</v>
      </c>
      <c r="L327" t="s">
        <v>2189</v>
      </c>
    </row>
    <row r="328">
      <c r="C328" s="70"/>
      <c r="I328" s="70"/>
      <c r="K328" s="106" t="s">
        <v>2529</v>
      </c>
      <c r="L328" s="31" t="s">
        <v>42839</v>
      </c>
    </row>
    <row r="329">
      <c r="C329" s="70"/>
      <c r="I329" s="70"/>
      <c r="K329" s="106" t="s">
        <v>2533</v>
      </c>
      <c r="L329" t="s">
        <v>2195</v>
      </c>
    </row>
    <row r="330">
      <c r="C330" s="70"/>
      <c r="I330" s="70"/>
      <c r="K330" s="106" t="s">
        <v>2537</v>
      </c>
      <c r="L330" s="31" t="s">
        <v>42845</v>
      </c>
    </row>
    <row r="331">
      <c r="C331" s="70"/>
      <c r="I331" s="82"/>
      <c r="K331" s="106" t="s">
        <v>2541</v>
      </c>
      <c r="L331" s="31" t="s">
        <v>42847</v>
      </c>
    </row>
    <row r="332">
      <c r="C332" s="70"/>
      <c r="I332" s="70"/>
      <c r="K332" s="106" t="s">
        <v>2542</v>
      </c>
      <c r="L332" s="31" t="s">
        <v>42854</v>
      </c>
    </row>
    <row r="333">
      <c r="C333" s="70"/>
      <c r="I333" s="70"/>
      <c r="K333" s="106" t="s">
        <v>1682</v>
      </c>
      <c r="L333" s="31" t="s">
        <v>32280</v>
      </c>
    </row>
    <row r="334">
      <c r="C334" s="70"/>
      <c r="I334" s="70"/>
      <c r="K334" s="106" t="s">
        <v>2549</v>
      </c>
      <c r="L334" s="31" t="s">
        <v>42860</v>
      </c>
    </row>
    <row r="335">
      <c r="C335" s="70"/>
      <c r="I335" s="116"/>
      <c r="K335" s="106" t="s">
        <v>2554</v>
      </c>
      <c r="L335" s="31" t="s">
        <v>42861</v>
      </c>
    </row>
    <row r="336">
      <c r="C336" s="70"/>
      <c r="I336" s="82"/>
      <c r="K336" s="106" t="s">
        <v>2558</v>
      </c>
      <c r="L336" s="31" t="s">
        <v>42865</v>
      </c>
    </row>
    <row r="337">
      <c r="C337" s="70"/>
      <c r="I337" s="70"/>
      <c r="K337" s="106" t="s">
        <v>2563</v>
      </c>
      <c r="L337" t="s">
        <v>2220</v>
      </c>
    </row>
    <row r="338">
      <c r="C338" s="70"/>
      <c r="I338" s="70"/>
      <c r="K338" s="106" t="s">
        <v>2567</v>
      </c>
      <c r="L338" s="31" t="s">
        <v>42870</v>
      </c>
    </row>
    <row r="339">
      <c r="C339" s="70"/>
      <c r="I339" s="70"/>
      <c r="K339" s="106" t="s">
        <v>2571</v>
      </c>
      <c r="L339" s="31" t="s">
        <v>42873</v>
      </c>
    </row>
    <row r="340">
      <c r="C340" s="70"/>
      <c r="I340" s="70"/>
      <c r="L340" s="31" t="s">
        <v>42877</v>
      </c>
    </row>
    <row r="341">
      <c r="C341" s="70"/>
      <c r="I341" s="70"/>
      <c r="L341" s="31" t="s">
        <v>13839</v>
      </c>
    </row>
    <row r="342">
      <c r="C342" s="70"/>
      <c r="I342" s="70"/>
      <c r="L342" s="75" t="s">
        <v>1428</v>
      </c>
    </row>
    <row r="343">
      <c r="C343" s="70"/>
      <c r="I343" s="70"/>
      <c r="L343" t="s">
        <v>2237</v>
      </c>
    </row>
    <row r="344">
      <c r="C344" s="70"/>
      <c r="I344" s="70"/>
      <c r="L344" t="s">
        <v>2239</v>
      </c>
    </row>
    <row r="345">
      <c r="C345" s="70"/>
      <c r="I345" s="70"/>
      <c r="L345" t="s">
        <v>2241</v>
      </c>
    </row>
    <row r="346">
      <c r="C346" s="70"/>
      <c r="I346" s="70"/>
      <c r="L346" s="31" t="s">
        <v>42892</v>
      </c>
    </row>
    <row r="347">
      <c r="C347" s="70"/>
      <c r="I347" s="70"/>
      <c r="L347" s="31" t="s">
        <v>42894</v>
      </c>
    </row>
    <row r="348">
      <c r="C348" s="70"/>
      <c r="I348" s="111"/>
      <c r="L348" t="s">
        <v>2245</v>
      </c>
    </row>
    <row r="349">
      <c r="C349" s="70"/>
      <c r="I349" s="70"/>
      <c r="L349" s="75" t="s">
        <v>42895</v>
      </c>
    </row>
    <row r="350">
      <c r="C350" s="70"/>
      <c r="I350" s="70"/>
      <c r="L350" s="31" t="s">
        <v>10406</v>
      </c>
    </row>
    <row r="351">
      <c r="C351" s="70"/>
      <c r="I351" s="70"/>
      <c r="L351" s="31" t="s">
        <v>42899</v>
      </c>
    </row>
    <row r="352">
      <c r="C352" s="70"/>
      <c r="I352" s="75"/>
      <c r="L352" s="31" t="s">
        <v>42903</v>
      </c>
    </row>
    <row r="353">
      <c r="C353" s="70"/>
      <c r="I353" s="70"/>
      <c r="L353" s="31" t="s">
        <v>42906</v>
      </c>
    </row>
    <row r="354">
      <c r="C354" s="70"/>
      <c r="I354" s="70"/>
      <c r="L354" s="31" t="s">
        <v>42911</v>
      </c>
    </row>
    <row r="355">
      <c r="C355" s="70"/>
      <c r="I355" s="70"/>
      <c r="L355" s="31" t="s">
        <v>17929</v>
      </c>
    </row>
    <row r="356">
      <c r="C356" s="70"/>
      <c r="I356" s="75"/>
      <c r="L356" s="31" t="s">
        <v>42915</v>
      </c>
    </row>
    <row r="357">
      <c r="C357" s="70"/>
      <c r="I357" s="43"/>
      <c r="L357" s="31" t="s">
        <v>42919</v>
      </c>
    </row>
    <row r="358">
      <c r="C358" s="70"/>
      <c r="I358" s="70"/>
      <c r="L358" s="31" t="s">
        <v>42921</v>
      </c>
    </row>
    <row r="359">
      <c r="C359" s="70"/>
      <c r="I359" s="70"/>
      <c r="L359" s="31" t="s">
        <v>32330</v>
      </c>
    </row>
    <row r="360">
      <c r="C360" s="70"/>
      <c r="I360" s="70"/>
      <c r="L360" s="31" t="s">
        <v>32332</v>
      </c>
    </row>
    <row r="361">
      <c r="C361" s="70"/>
      <c r="I361" s="70"/>
      <c r="L361" s="31" t="s">
        <v>42930</v>
      </c>
    </row>
    <row r="362">
      <c r="C362" s="70"/>
      <c r="I362" s="70"/>
      <c r="L362" s="75" t="s">
        <v>2297</v>
      </c>
    </row>
    <row r="363">
      <c r="C363" s="70"/>
      <c r="I363" s="70"/>
      <c r="L363" s="31" t="s">
        <v>42935</v>
      </c>
    </row>
    <row r="364">
      <c r="C364" s="70"/>
      <c r="I364" s="70"/>
      <c r="L364" s="31" t="s">
        <v>42939</v>
      </c>
    </row>
    <row r="365">
      <c r="C365" s="70"/>
      <c r="I365" s="43"/>
      <c r="L365" s="75" t="s">
        <v>42944</v>
      </c>
    </row>
    <row r="366">
      <c r="C366" s="70"/>
      <c r="I366" s="31"/>
      <c r="L366" s="31" t="s">
        <v>42947</v>
      </c>
    </row>
    <row r="367">
      <c r="C367" s="70"/>
      <c r="I367" s="31"/>
      <c r="L367" s="31" t="s">
        <v>42949</v>
      </c>
    </row>
    <row r="368">
      <c r="C368" s="43"/>
      <c r="I368" s="31"/>
      <c r="L368" s="31" t="s">
        <v>42954</v>
      </c>
    </row>
    <row r="369">
      <c r="C369" s="75"/>
      <c r="I369" s="31"/>
      <c r="L369" s="31" t="s">
        <v>42956</v>
      </c>
    </row>
    <row r="370">
      <c r="C370" s="70"/>
      <c r="I370" s="43"/>
      <c r="L370" s="75" t="s">
        <v>42960</v>
      </c>
    </row>
    <row r="371">
      <c r="C371" s="70"/>
      <c r="L371" t="s">
        <v>2339</v>
      </c>
    </row>
    <row r="372">
      <c r="C372" s="70"/>
      <c r="I372" s="31"/>
      <c r="L372" s="31" t="s">
        <v>42964</v>
      </c>
    </row>
    <row r="373">
      <c r="C373" s="75"/>
      <c r="I373" s="31"/>
      <c r="L373" s="31" t="s">
        <v>42966</v>
      </c>
    </row>
    <row r="374">
      <c r="C374" s="70"/>
      <c r="L374" s="31" t="s">
        <v>42969</v>
      </c>
    </row>
    <row r="375">
      <c r="C375" s="70"/>
      <c r="L375" s="31" t="s">
        <v>42971</v>
      </c>
    </row>
    <row r="376">
      <c r="C376" s="70"/>
      <c r="L376" s="31" t="s">
        <v>10211</v>
      </c>
    </row>
    <row r="377">
      <c r="C377" s="70"/>
      <c r="L377" s="31" t="s">
        <v>42976</v>
      </c>
    </row>
    <row r="378">
      <c r="C378" s="75"/>
      <c r="L378" s="75" t="s">
        <v>39285</v>
      </c>
    </row>
    <row r="379">
      <c r="C379" s="70"/>
      <c r="L379" s="31" t="s">
        <v>42983</v>
      </c>
    </row>
    <row r="380">
      <c r="C380" s="70"/>
      <c r="L380" s="75" t="s">
        <v>42987</v>
      </c>
    </row>
    <row r="381">
      <c r="C381" s="70"/>
      <c r="L381" s="75" t="s">
        <v>42990</v>
      </c>
    </row>
    <row r="382">
      <c r="C382" s="70"/>
      <c r="L382" s="31" t="s">
        <v>42992</v>
      </c>
    </row>
    <row r="383">
      <c r="C383" s="75"/>
      <c r="L383" s="75" t="s">
        <v>42996</v>
      </c>
    </row>
    <row r="384">
      <c r="C384" s="70"/>
      <c r="L384" s="75" t="s">
        <v>43000</v>
      </c>
    </row>
    <row r="385">
      <c r="C385" s="70"/>
      <c r="L385" s="70" t="s">
        <v>2389</v>
      </c>
    </row>
    <row r="386">
      <c r="C386" s="70"/>
      <c r="L386" s="70" t="s">
        <v>2394</v>
      </c>
    </row>
    <row r="387">
      <c r="C387" s="70"/>
      <c r="L387" t="s">
        <v>2398</v>
      </c>
    </row>
    <row r="388">
      <c r="C388" s="70"/>
      <c r="L388" s="75" t="s">
        <v>39979</v>
      </c>
    </row>
    <row r="389">
      <c r="C389" s="70"/>
      <c r="L389" s="31" t="s">
        <v>43012</v>
      </c>
    </row>
    <row r="390">
      <c r="C390" s="70"/>
      <c r="L390" s="31" t="s">
        <v>37360</v>
      </c>
    </row>
    <row r="391">
      <c r="C391" s="70"/>
      <c r="L391" t="s">
        <v>2409</v>
      </c>
    </row>
    <row r="392">
      <c r="C392" s="75"/>
      <c r="L392" t="s">
        <v>2414</v>
      </c>
    </row>
    <row r="393">
      <c r="C393" s="70"/>
      <c r="L393" s="31" t="s">
        <v>43021</v>
      </c>
    </row>
    <row r="394">
      <c r="C394" s="70"/>
      <c r="L394" s="75" t="s">
        <v>43022</v>
      </c>
    </row>
    <row r="395">
      <c r="C395" s="70"/>
      <c r="L395" t="s">
        <v>2424</v>
      </c>
    </row>
    <row r="396">
      <c r="C396" s="70"/>
      <c r="L396" s="75" t="s">
        <v>43029</v>
      </c>
    </row>
    <row r="397">
      <c r="C397" s="70"/>
      <c r="L397" t="s">
        <v>2427</v>
      </c>
    </row>
    <row r="398">
      <c r="C398" s="70"/>
      <c r="L398" t="s">
        <v>540</v>
      </c>
    </row>
    <row r="399">
      <c r="C399" s="70"/>
      <c r="L399" s="31" t="s">
        <v>43034</v>
      </c>
    </row>
    <row r="400">
      <c r="C400" s="75"/>
      <c r="L400" s="31" t="s">
        <v>43037</v>
      </c>
    </row>
    <row r="401">
      <c r="C401" s="70"/>
      <c r="L401" s="75" t="s">
        <v>30341</v>
      </c>
    </row>
    <row r="402">
      <c r="C402" s="70"/>
      <c r="L402" s="31" t="s">
        <v>43042</v>
      </c>
    </row>
    <row r="403">
      <c r="C403" s="43"/>
      <c r="L403" s="31" t="s">
        <v>2028</v>
      </c>
    </row>
    <row r="404">
      <c r="C404" s="70"/>
      <c r="L404" t="s">
        <v>2451</v>
      </c>
    </row>
    <row r="405">
      <c r="C405" s="70"/>
      <c r="L405" t="s">
        <v>2453</v>
      </c>
    </row>
    <row r="406">
      <c r="C406" s="70"/>
      <c r="L406" s="31" t="s">
        <v>43051</v>
      </c>
    </row>
    <row r="407">
      <c r="C407" s="70"/>
      <c r="L407" s="70" t="s">
        <v>2459</v>
      </c>
    </row>
    <row r="408">
      <c r="C408" s="70"/>
      <c r="L408" s="31" t="s">
        <v>29402</v>
      </c>
    </row>
    <row r="409">
      <c r="C409" s="70"/>
      <c r="L409" s="31" t="s">
        <v>43057</v>
      </c>
    </row>
    <row r="410">
      <c r="C410" s="70"/>
      <c r="L410" s="31" t="s">
        <v>43059</v>
      </c>
    </row>
    <row r="411">
      <c r="C411" s="70"/>
      <c r="L411" s="31" t="s">
        <v>43063</v>
      </c>
    </row>
    <row r="412">
      <c r="C412" s="70"/>
      <c r="L412" t="s">
        <v>2479</v>
      </c>
    </row>
    <row r="413">
      <c r="C413" s="70"/>
      <c r="L413" s="31" t="s">
        <v>43069</v>
      </c>
    </row>
    <row r="414">
      <c r="C414" s="70"/>
      <c r="L414" s="75" t="s">
        <v>43071</v>
      </c>
    </row>
    <row r="415">
      <c r="C415" s="43"/>
      <c r="L415" s="31" t="s">
        <v>43075</v>
      </c>
    </row>
    <row r="416">
      <c r="L416" t="s">
        <v>2493</v>
      </c>
    </row>
    <row r="417">
      <c r="C417" s="43"/>
      <c r="L417" s="31" t="s">
        <v>43082</v>
      </c>
    </row>
    <row r="418">
      <c r="L418" s="70" t="s">
        <v>2502</v>
      </c>
    </row>
    <row r="419">
      <c r="C419" s="31"/>
      <c r="L419" t="s">
        <v>2506</v>
      </c>
    </row>
    <row r="420">
      <c r="L420" t="s">
        <v>2510</v>
      </c>
    </row>
    <row r="421">
      <c r="L421" s="31" t="s">
        <v>43091</v>
      </c>
    </row>
    <row r="422">
      <c r="L422" t="s">
        <v>2518</v>
      </c>
    </row>
    <row r="423">
      <c r="C423" s="43"/>
      <c r="L423" t="s">
        <v>2522</v>
      </c>
    </row>
    <row r="424">
      <c r="C424" s="70"/>
      <c r="L424" s="31" t="s">
        <v>43101</v>
      </c>
    </row>
    <row r="425">
      <c r="C425" s="70"/>
      <c r="L425" s="75" t="s">
        <v>43103</v>
      </c>
    </row>
    <row r="426">
      <c r="C426" s="70"/>
      <c r="L426" t="s">
        <v>2535</v>
      </c>
    </row>
    <row r="427">
      <c r="C427" s="70"/>
      <c r="L427" t="s">
        <v>2539</v>
      </c>
    </row>
    <row r="428">
      <c r="L428" s="31" t="s">
        <v>43112</v>
      </c>
    </row>
    <row r="429">
      <c r="L429" s="31" t="s">
        <v>43116</v>
      </c>
    </row>
    <row r="430">
      <c r="L430" s="31" t="s">
        <v>43118</v>
      </c>
    </row>
    <row r="431">
      <c r="L431" s="31" t="s">
        <v>43122</v>
      </c>
    </row>
    <row r="432">
      <c r="L432" s="31" t="s">
        <v>43127</v>
      </c>
    </row>
    <row r="433">
      <c r="L433" s="31" t="s">
        <v>43129</v>
      </c>
    </row>
    <row r="434">
      <c r="L434" t="s">
        <v>5778</v>
      </c>
    </row>
    <row r="435">
      <c r="L435" s="75" t="s">
        <v>32425</v>
      </c>
    </row>
    <row r="436">
      <c r="L436" s="31" t="s">
        <v>43138</v>
      </c>
    </row>
    <row r="437">
      <c r="L437" s="31" t="s">
        <v>43143</v>
      </c>
    </row>
    <row r="438">
      <c r="L438" s="31" t="s">
        <v>43145</v>
      </c>
    </row>
    <row r="439">
      <c r="L439" s="31" t="s">
        <v>43146</v>
      </c>
    </row>
    <row r="440">
      <c r="L440" s="70" t="s">
        <v>2584</v>
      </c>
    </row>
    <row r="441">
      <c r="L441" s="31" t="s">
        <v>43150</v>
      </c>
    </row>
    <row r="442">
      <c r="L442" t="s">
        <v>2589</v>
      </c>
    </row>
    <row r="443">
      <c r="L443" s="31" t="s">
        <v>43154</v>
      </c>
    </row>
    <row r="444">
      <c r="L444" s="31" t="s">
        <v>43156</v>
      </c>
    </row>
    <row r="445">
      <c r="L445" s="31" t="s">
        <v>43159</v>
      </c>
    </row>
    <row r="446">
      <c r="L446" s="31" t="s">
        <v>32433</v>
      </c>
    </row>
    <row r="447">
      <c r="L447" s="31" t="s">
        <v>32434</v>
      </c>
    </row>
    <row r="448">
      <c r="L448" t="s">
        <v>2600</v>
      </c>
    </row>
    <row r="449">
      <c r="L449" s="31" t="s">
        <v>43169</v>
      </c>
    </row>
    <row r="450">
      <c r="L450" t="s">
        <v>2606</v>
      </c>
    </row>
    <row r="451">
      <c r="L451" s="75" t="s">
        <v>43175</v>
      </c>
    </row>
    <row r="452">
      <c r="L452" s="31" t="s">
        <v>43178</v>
      </c>
    </row>
    <row r="453">
      <c r="L453" s="31" t="s">
        <v>43181</v>
      </c>
    </row>
    <row r="454">
      <c r="L454" t="s">
        <v>2614</v>
      </c>
    </row>
    <row r="455">
      <c r="L455" s="31" t="s">
        <v>43187</v>
      </c>
    </row>
    <row r="456">
      <c r="L456" s="31" t="s">
        <v>32441</v>
      </c>
    </row>
    <row r="457">
      <c r="L457" s="31" t="s">
        <v>43193</v>
      </c>
    </row>
    <row r="458">
      <c r="L458" s="31" t="s">
        <v>43195</v>
      </c>
    </row>
    <row r="459">
      <c r="L459" s="31" t="s">
        <v>43197</v>
      </c>
    </row>
    <row r="460">
      <c r="L460" s="31" t="s">
        <v>43199</v>
      </c>
    </row>
    <row r="461">
      <c r="L461" t="s">
        <v>2630</v>
      </c>
    </row>
    <row r="462">
      <c r="L462" t="s">
        <v>2633</v>
      </c>
    </row>
    <row r="463">
      <c r="L463" t="s">
        <v>2635</v>
      </c>
    </row>
    <row r="464">
      <c r="L464" t="s">
        <v>2204</v>
      </c>
    </row>
    <row r="465">
      <c r="L465" t="s">
        <v>2637</v>
      </c>
    </row>
    <row r="466">
      <c r="L466" t="s">
        <v>2643</v>
      </c>
    </row>
    <row r="467">
      <c r="L467" t="s">
        <v>2645</v>
      </c>
    </row>
    <row r="468">
      <c r="L468" s="31" t="s">
        <v>43206</v>
      </c>
    </row>
    <row r="469">
      <c r="L469" s="31" t="s">
        <v>43210</v>
      </c>
    </row>
    <row r="470">
      <c r="L470" t="s">
        <v>2652</v>
      </c>
    </row>
    <row r="471">
      <c r="L471" s="31" t="s">
        <v>32452</v>
      </c>
    </row>
    <row r="472">
      <c r="L472" s="31" t="s">
        <v>43214</v>
      </c>
    </row>
    <row r="473">
      <c r="L473" s="31" t="s">
        <v>43217</v>
      </c>
    </row>
    <row r="474">
      <c r="L474" t="s">
        <v>2658</v>
      </c>
    </row>
    <row r="475">
      <c r="L475" t="s">
        <v>1713</v>
      </c>
    </row>
    <row r="476">
      <c r="L476" t="s">
        <v>2662</v>
      </c>
    </row>
    <row r="477">
      <c r="L477" t="s">
        <v>2664</v>
      </c>
    </row>
    <row r="478">
      <c r="L478" s="31" t="s">
        <v>43225</v>
      </c>
    </row>
    <row r="479">
      <c r="L479" s="31" t="s">
        <v>39175</v>
      </c>
    </row>
    <row r="480">
      <c r="L480" s="31" t="s">
        <v>41523</v>
      </c>
    </row>
    <row r="481">
      <c r="L481" t="s">
        <v>168</v>
      </c>
    </row>
    <row r="482">
      <c r="L482" s="31" t="s">
        <v>39244</v>
      </c>
    </row>
    <row r="483">
      <c r="L483" t="s">
        <v>206</v>
      </c>
    </row>
    <row r="484">
      <c r="L484" s="31" t="s">
        <v>30712</v>
      </c>
    </row>
    <row r="485">
      <c r="L485" t="s">
        <v>254</v>
      </c>
    </row>
    <row r="486">
      <c r="L486" s="31" t="s">
        <v>39357</v>
      </c>
    </row>
    <row r="487">
      <c r="L487" s="31" t="s">
        <v>39393</v>
      </c>
    </row>
    <row r="488">
      <c r="L488" s="31" t="s">
        <v>30766</v>
      </c>
    </row>
    <row r="489">
      <c r="L489" t="s">
        <v>309</v>
      </c>
    </row>
    <row r="490">
      <c r="L490" s="31" t="s">
        <v>43247</v>
      </c>
    </row>
    <row r="491">
      <c r="L491" s="31" t="s">
        <v>39509</v>
      </c>
    </row>
    <row r="492">
      <c r="L492" s="31" t="s">
        <v>43252</v>
      </c>
    </row>
    <row r="493">
      <c r="L493" s="31" t="s">
        <v>30837</v>
      </c>
    </row>
    <row r="494">
      <c r="L494" s="31" t="s">
        <v>39598</v>
      </c>
    </row>
    <row r="495">
      <c r="L495" t="s">
        <v>393</v>
      </c>
    </row>
    <row r="496">
      <c r="L496" t="s">
        <v>407</v>
      </c>
    </row>
    <row r="497">
      <c r="L497" s="31" t="s">
        <v>39695</v>
      </c>
    </row>
    <row r="498">
      <c r="L498" t="s">
        <v>435</v>
      </c>
    </row>
    <row r="499">
      <c r="L499" t="s">
        <v>448</v>
      </c>
    </row>
    <row r="500">
      <c r="L500" t="s">
        <v>461</v>
      </c>
    </row>
    <row r="501">
      <c r="L501" t="s">
        <v>475</v>
      </c>
    </row>
    <row r="502">
      <c r="L502" t="s">
        <v>489</v>
      </c>
    </row>
    <row r="503">
      <c r="L503" t="s">
        <v>503</v>
      </c>
    </row>
    <row r="504">
      <c r="L504" t="s">
        <v>516</v>
      </c>
    </row>
    <row r="505">
      <c r="L505" t="s">
        <v>529</v>
      </c>
    </row>
    <row r="506">
      <c r="L506" t="s">
        <v>543</v>
      </c>
    </row>
    <row r="507">
      <c r="L507" t="s">
        <v>557</v>
      </c>
    </row>
    <row r="508">
      <c r="L508" t="s">
        <v>571</v>
      </c>
    </row>
    <row r="509">
      <c r="L509" s="70" t="s">
        <v>585</v>
      </c>
    </row>
    <row r="510">
      <c r="L510" t="s">
        <v>599</v>
      </c>
    </row>
    <row r="511">
      <c r="L511" t="s">
        <v>613</v>
      </c>
    </row>
    <row r="512">
      <c r="L512" t="s">
        <v>626</v>
      </c>
    </row>
    <row r="513">
      <c r="L513" t="s">
        <v>640</v>
      </c>
    </row>
    <row r="514">
      <c r="L514" t="s">
        <v>654</v>
      </c>
    </row>
    <row r="515">
      <c r="L515" t="s">
        <v>674</v>
      </c>
    </row>
    <row r="516">
      <c r="L516" t="s">
        <v>691</v>
      </c>
    </row>
    <row r="517">
      <c r="L517" t="s">
        <v>706</v>
      </c>
    </row>
    <row r="518">
      <c r="L518" t="s">
        <v>721</v>
      </c>
    </row>
    <row r="519">
      <c r="L519" t="s">
        <v>734</v>
      </c>
    </row>
    <row r="520">
      <c r="L520" t="s">
        <v>746</v>
      </c>
    </row>
    <row r="521">
      <c r="L521" t="s">
        <v>759</v>
      </c>
    </row>
    <row r="522">
      <c r="L522" t="s">
        <v>772</v>
      </c>
    </row>
    <row r="523">
      <c r="L523" t="s">
        <v>785</v>
      </c>
    </row>
    <row r="524">
      <c r="L524" t="s">
        <v>798</v>
      </c>
    </row>
    <row r="525">
      <c r="L525" t="s">
        <v>811</v>
      </c>
    </row>
    <row r="526">
      <c r="L526" t="s">
        <v>824</v>
      </c>
    </row>
    <row r="527">
      <c r="L527" t="s">
        <v>837</v>
      </c>
    </row>
    <row r="528">
      <c r="L528" t="s">
        <v>848</v>
      </c>
    </row>
    <row r="529">
      <c r="L529" t="s">
        <v>859</v>
      </c>
    </row>
    <row r="530">
      <c r="L530" t="s">
        <v>872</v>
      </c>
    </row>
    <row r="531">
      <c r="L531" t="s">
        <v>884</v>
      </c>
    </row>
    <row r="532">
      <c r="L532" t="s">
        <v>897</v>
      </c>
    </row>
    <row r="533">
      <c r="L533" t="s">
        <v>909</v>
      </c>
    </row>
    <row r="534">
      <c r="L534" t="s">
        <v>922</v>
      </c>
    </row>
    <row r="535">
      <c r="L535" t="s">
        <v>935</v>
      </c>
    </row>
    <row r="536">
      <c r="L536" t="s">
        <v>948</v>
      </c>
    </row>
    <row r="537">
      <c r="L537" t="s">
        <v>961</v>
      </c>
    </row>
    <row r="538">
      <c r="L538" t="s">
        <v>976</v>
      </c>
    </row>
    <row r="539">
      <c r="L539" t="s">
        <v>989</v>
      </c>
    </row>
    <row r="540">
      <c r="L540" t="s">
        <v>1002</v>
      </c>
    </row>
    <row r="541">
      <c r="L541" t="s">
        <v>1014</v>
      </c>
    </row>
    <row r="542">
      <c r="L542" t="s">
        <v>1026</v>
      </c>
    </row>
    <row r="543">
      <c r="L543" t="s">
        <v>1037</v>
      </c>
    </row>
    <row r="544">
      <c r="L544" t="s">
        <v>1049</v>
      </c>
    </row>
    <row r="545">
      <c r="L545" t="s">
        <v>1062</v>
      </c>
    </row>
    <row r="546">
      <c r="L546" s="68" t="s">
        <v>2669</v>
      </c>
    </row>
    <row r="547">
      <c r="L547" s="70" t="s">
        <v>2672</v>
      </c>
    </row>
    <row r="548">
      <c r="L548" t="s">
        <v>2674</v>
      </c>
    </row>
    <row r="549">
      <c r="L549" t="s">
        <v>2675</v>
      </c>
    </row>
    <row r="550">
      <c r="L550" s="70" t="s">
        <v>485</v>
      </c>
    </row>
    <row r="551">
      <c r="L551" s="70" t="s">
        <v>2683</v>
      </c>
    </row>
    <row r="552">
      <c r="L552" t="s">
        <v>2370</v>
      </c>
    </row>
    <row r="553">
      <c r="L553" s="70" t="s">
        <v>2685</v>
      </c>
    </row>
    <row r="554">
      <c r="L554" s="70" t="s">
        <v>2687</v>
      </c>
    </row>
    <row r="555">
      <c r="L555" t="s">
        <v>2689</v>
      </c>
    </row>
    <row r="556">
      <c r="L556" t="s">
        <v>2643</v>
      </c>
    </row>
    <row r="557">
      <c r="L557" t="s">
        <v>2692</v>
      </c>
    </row>
    <row r="558">
      <c r="L558" s="70" t="s">
        <v>2694</v>
      </c>
    </row>
    <row r="559">
      <c r="L559" t="s">
        <v>2695</v>
      </c>
    </row>
    <row r="560">
      <c r="L560" t="s">
        <v>2696</v>
      </c>
    </row>
    <row r="561">
      <c r="L561" t="s">
        <v>2697</v>
      </c>
    </row>
    <row r="562">
      <c r="L562" t="s">
        <v>2699</v>
      </c>
    </row>
    <row r="563">
      <c r="L563" s="70" t="s">
        <v>2702</v>
      </c>
    </row>
    <row r="564">
      <c r="L564" t="s">
        <v>2704</v>
      </c>
    </row>
    <row r="565">
      <c r="L565" t="s">
        <v>2706</v>
      </c>
    </row>
    <row r="566">
      <c r="L566" t="s">
        <v>2708</v>
      </c>
    </row>
    <row r="567">
      <c r="L567" t="s">
        <v>2711</v>
      </c>
    </row>
    <row r="568">
      <c r="L568" t="s">
        <v>2714</v>
      </c>
    </row>
    <row r="569">
      <c r="L569" t="s">
        <v>2716</v>
      </c>
    </row>
    <row r="570">
      <c r="L570" t="s">
        <v>2719</v>
      </c>
    </row>
    <row r="571">
      <c r="L571" s="70" t="s">
        <v>2722</v>
      </c>
    </row>
    <row r="572">
      <c r="L572" s="70" t="s">
        <v>2724</v>
      </c>
    </row>
    <row r="573">
      <c r="L573" s="70" t="s">
        <v>2727</v>
      </c>
    </row>
    <row r="574">
      <c r="L574" s="70" t="s">
        <v>2729</v>
      </c>
    </row>
    <row r="575">
      <c r="L575" s="70" t="s">
        <v>2732</v>
      </c>
    </row>
    <row r="576">
      <c r="L576" s="70" t="s">
        <v>2734</v>
      </c>
    </row>
    <row r="577">
      <c r="L577" s="70" t="s">
        <v>2736</v>
      </c>
    </row>
    <row r="578">
      <c r="L578" t="s">
        <v>2738</v>
      </c>
    </row>
    <row r="579">
      <c r="L579" t="s">
        <v>2740</v>
      </c>
    </row>
    <row r="580">
      <c r="L580" t="s">
        <v>2742</v>
      </c>
    </row>
    <row r="581">
      <c r="L581" t="s">
        <v>833</v>
      </c>
    </row>
    <row r="582">
      <c r="L582" t="s">
        <v>2749</v>
      </c>
    </row>
    <row r="583">
      <c r="L583" t="s">
        <v>2752</v>
      </c>
    </row>
    <row r="584">
      <c r="L584" t="s">
        <v>2756</v>
      </c>
    </row>
    <row r="585">
      <c r="L585" t="s">
        <v>2759</v>
      </c>
    </row>
    <row r="586">
      <c r="L586" t="s">
        <v>2763</v>
      </c>
    </row>
    <row r="587">
      <c r="L587" t="s">
        <v>2765</v>
      </c>
    </row>
    <row r="588">
      <c r="L588" s="70" t="s">
        <v>2768</v>
      </c>
    </row>
    <row r="589">
      <c r="L589" s="31" t="s">
        <v>2770</v>
      </c>
    </row>
    <row r="590">
      <c r="L590" t="s">
        <v>2773</v>
      </c>
    </row>
    <row r="591">
      <c r="L591" t="s">
        <v>4814</v>
      </c>
    </row>
    <row r="592">
      <c r="L592" t="s">
        <v>2779</v>
      </c>
    </row>
    <row r="593">
      <c r="L593" t="s">
        <v>2782</v>
      </c>
    </row>
    <row r="594">
      <c r="L594" s="70" t="s">
        <v>2784</v>
      </c>
    </row>
    <row r="595">
      <c r="L595" t="s">
        <v>2785</v>
      </c>
    </row>
    <row r="596">
      <c r="L596" t="s">
        <v>2786</v>
      </c>
    </row>
    <row r="597">
      <c r="L597" s="31" t="s">
        <v>2788</v>
      </c>
    </row>
    <row r="598">
      <c r="L598" s="70" t="s">
        <v>2790</v>
      </c>
    </row>
    <row r="599">
      <c r="L599" t="s">
        <v>2792</v>
      </c>
    </row>
    <row r="600">
      <c r="L600" s="70" t="s">
        <v>2794</v>
      </c>
    </row>
    <row r="601">
      <c r="L601" s="75" t="s">
        <v>2796</v>
      </c>
    </row>
    <row r="602">
      <c r="L602" t="s">
        <v>2798</v>
      </c>
    </row>
    <row r="603">
      <c r="L603" t="s">
        <v>2800</v>
      </c>
    </row>
    <row r="604">
      <c r="L604" t="s">
        <v>2803</v>
      </c>
    </row>
    <row r="605">
      <c r="L605" s="70" t="s">
        <v>2804</v>
      </c>
    </row>
    <row r="606">
      <c r="L606" t="s">
        <v>2806</v>
      </c>
    </row>
    <row r="607">
      <c r="L607" t="s">
        <v>2808</v>
      </c>
    </row>
    <row r="608">
      <c r="L608" t="s">
        <v>2810</v>
      </c>
    </row>
    <row r="609">
      <c r="L609" t="s">
        <v>2812</v>
      </c>
    </row>
    <row r="610">
      <c r="L610" t="s">
        <v>2813</v>
      </c>
    </row>
    <row r="611">
      <c r="L611" s="70" t="s">
        <v>2814</v>
      </c>
    </row>
    <row r="612">
      <c r="L612" t="s">
        <v>2816</v>
      </c>
    </row>
    <row r="613">
      <c r="L613" t="s">
        <v>2818</v>
      </c>
    </row>
    <row r="614">
      <c r="L614" s="70" t="s">
        <v>2821</v>
      </c>
    </row>
    <row r="615">
      <c r="L615" s="70" t="s">
        <v>2823</v>
      </c>
    </row>
    <row r="616">
      <c r="L616" t="s">
        <v>2825</v>
      </c>
    </row>
    <row r="617">
      <c r="L617" s="70" t="s">
        <v>2827</v>
      </c>
    </row>
    <row r="618">
      <c r="L618" t="s">
        <v>2829</v>
      </c>
    </row>
    <row r="619">
      <c r="L619" t="s">
        <v>2831</v>
      </c>
    </row>
    <row r="620">
      <c r="L620" t="s">
        <v>2833</v>
      </c>
    </row>
    <row r="621">
      <c r="L621" t="s">
        <v>2834</v>
      </c>
    </row>
    <row r="622">
      <c r="L622" t="s">
        <v>2836</v>
      </c>
    </row>
    <row r="623">
      <c r="L623" t="s">
        <v>2838</v>
      </c>
    </row>
    <row r="624">
      <c r="L624" t="s">
        <v>2840</v>
      </c>
    </row>
    <row r="625">
      <c r="L625" t="s">
        <v>2842</v>
      </c>
    </row>
    <row r="626">
      <c r="L626" t="s">
        <v>2844</v>
      </c>
    </row>
    <row r="627">
      <c r="L627" t="s">
        <v>2847</v>
      </c>
    </row>
    <row r="628">
      <c r="L628" t="s">
        <v>2850</v>
      </c>
    </row>
    <row r="629">
      <c r="L629" t="s">
        <v>2852</v>
      </c>
    </row>
    <row r="630">
      <c r="L630" s="103" t="s">
        <v>2855</v>
      </c>
    </row>
    <row r="631">
      <c r="L631" s="103" t="s">
        <v>2857</v>
      </c>
    </row>
    <row r="632">
      <c r="L632" s="103" t="s">
        <v>2858</v>
      </c>
    </row>
    <row r="633">
      <c r="L633" s="103" t="s">
        <v>2859</v>
      </c>
    </row>
    <row r="634">
      <c r="L634" s="103" t="s">
        <v>2861</v>
      </c>
    </row>
    <row r="635">
      <c r="L635" s="103" t="s">
        <v>3717</v>
      </c>
    </row>
    <row r="636">
      <c r="L636" s="103" t="s">
        <v>2863</v>
      </c>
    </row>
    <row r="637">
      <c r="L637" s="103" t="s">
        <v>2864</v>
      </c>
    </row>
    <row r="638">
      <c r="L638" s="103" t="s">
        <v>2867</v>
      </c>
    </row>
    <row r="639">
      <c r="L639" s="103" t="s">
        <v>2882</v>
      </c>
    </row>
    <row r="640">
      <c r="L640" s="103" t="s">
        <v>2886</v>
      </c>
    </row>
    <row r="641">
      <c r="L641" s="102" t="s">
        <v>2887</v>
      </c>
    </row>
    <row r="642">
      <c r="L642" s="103" t="s">
        <v>2888</v>
      </c>
    </row>
    <row r="643">
      <c r="L643" s="103" t="s">
        <v>2889</v>
      </c>
    </row>
    <row r="644">
      <c r="L644" s="103" t="s">
        <v>2891</v>
      </c>
    </row>
    <row r="645">
      <c r="L645" s="103" t="s">
        <v>2892</v>
      </c>
    </row>
    <row r="646">
      <c r="L646" s="103" t="s">
        <v>2894</v>
      </c>
    </row>
    <row r="647">
      <c r="L647" s="103" t="s">
        <v>2897</v>
      </c>
    </row>
    <row r="648">
      <c r="L648" s="103" t="s">
        <v>2898</v>
      </c>
    </row>
    <row r="649">
      <c r="L649" s="103" t="s">
        <v>1159</v>
      </c>
    </row>
    <row r="650">
      <c r="L650" s="103" t="s">
        <v>2903</v>
      </c>
    </row>
    <row r="651">
      <c r="L651" s="103" t="s">
        <v>2905</v>
      </c>
    </row>
    <row r="652">
      <c r="L652" s="103" t="s">
        <v>2907</v>
      </c>
    </row>
    <row r="653">
      <c r="L653" s="103" t="s">
        <v>2910</v>
      </c>
    </row>
    <row r="654">
      <c r="L654" s="103" t="s">
        <v>2912</v>
      </c>
    </row>
    <row r="655">
      <c r="L655" s="103" t="s">
        <v>614</v>
      </c>
    </row>
    <row r="656">
      <c r="L656" s="103" t="s">
        <v>627</v>
      </c>
    </row>
    <row r="657">
      <c r="L657" s="103" t="s">
        <v>3131</v>
      </c>
    </row>
    <row r="658">
      <c r="L658" s="103" t="s">
        <v>641</v>
      </c>
    </row>
    <row r="659">
      <c r="L659" s="103" t="s">
        <v>655</v>
      </c>
    </row>
    <row r="660">
      <c r="L660" s="103" t="s">
        <v>675</v>
      </c>
    </row>
    <row r="661">
      <c r="L661" s="103" t="s">
        <v>693</v>
      </c>
    </row>
    <row r="662">
      <c r="L662" s="103" t="s">
        <v>707</v>
      </c>
    </row>
    <row r="663">
      <c r="L663" s="103" t="s">
        <v>722</v>
      </c>
    </row>
    <row r="664">
      <c r="L664" s="103" t="s">
        <v>735</v>
      </c>
    </row>
    <row r="665">
      <c r="L665" s="103" t="s">
        <v>747</v>
      </c>
    </row>
    <row r="666">
      <c r="L666" s="103" t="s">
        <v>760</v>
      </c>
    </row>
    <row r="667">
      <c r="L667" s="103" t="s">
        <v>773</v>
      </c>
    </row>
    <row r="668">
      <c r="L668" s="103" t="s">
        <v>786</v>
      </c>
    </row>
    <row r="669">
      <c r="L669" s="103" t="s">
        <v>799</v>
      </c>
    </row>
    <row r="670">
      <c r="L670" s="103" t="s">
        <v>812</v>
      </c>
    </row>
    <row r="671">
      <c r="L671" s="103" t="s">
        <v>825</v>
      </c>
    </row>
    <row r="672">
      <c r="L672" s="103" t="s">
        <v>838</v>
      </c>
    </row>
    <row r="673">
      <c r="L673" s="103" t="s">
        <v>849</v>
      </c>
    </row>
    <row r="674">
      <c r="L674" s="103" t="s">
        <v>860</v>
      </c>
    </row>
    <row r="675">
      <c r="L675" s="103" t="s">
        <v>873</v>
      </c>
    </row>
    <row r="676">
      <c r="L676" s="103" t="s">
        <v>885</v>
      </c>
    </row>
    <row r="677">
      <c r="L677" s="103" t="s">
        <v>898</v>
      </c>
    </row>
    <row r="678">
      <c r="L678" s="103" t="s">
        <v>910</v>
      </c>
    </row>
    <row r="679">
      <c r="L679" s="103" t="s">
        <v>923</v>
      </c>
    </row>
    <row r="680">
      <c r="L680" s="103" t="s">
        <v>936</v>
      </c>
    </row>
    <row r="681">
      <c r="L681" s="103" t="s">
        <v>2915</v>
      </c>
    </row>
    <row r="682">
      <c r="L682" s="103" t="s">
        <v>2918</v>
      </c>
    </row>
    <row r="683">
      <c r="L683" s="103" t="s">
        <v>2919</v>
      </c>
    </row>
    <row r="684">
      <c r="L684" s="102" t="s">
        <v>2920</v>
      </c>
    </row>
    <row r="685">
      <c r="L685" s="102" t="s">
        <v>2921</v>
      </c>
    </row>
    <row r="686">
      <c r="L686" s="103" t="s">
        <v>2923</v>
      </c>
    </row>
    <row r="687">
      <c r="L687" s="103" t="s">
        <v>2924</v>
      </c>
    </row>
    <row r="688">
      <c r="L688" s="103" t="s">
        <v>2927</v>
      </c>
    </row>
    <row r="689">
      <c r="L689" s="103" t="s">
        <v>2929</v>
      </c>
    </row>
    <row r="690">
      <c r="L690" s="103" t="s">
        <v>2931</v>
      </c>
    </row>
    <row r="691">
      <c r="L691" s="103" t="s">
        <v>2933</v>
      </c>
    </row>
    <row r="692">
      <c r="L692" s="103" t="s">
        <v>2935</v>
      </c>
    </row>
    <row r="693">
      <c r="L693" s="102" t="s">
        <v>2937</v>
      </c>
    </row>
    <row r="694">
      <c r="L694" s="103" t="s">
        <v>2940</v>
      </c>
    </row>
    <row r="695">
      <c r="L695" s="103" t="s">
        <v>2942</v>
      </c>
    </row>
    <row r="696">
      <c r="L696" s="103" t="s">
        <v>2944</v>
      </c>
    </row>
    <row r="697">
      <c r="L697" s="103" t="s">
        <v>2945</v>
      </c>
    </row>
    <row r="698">
      <c r="L698" s="103" t="s">
        <v>2946</v>
      </c>
    </row>
    <row r="699">
      <c r="L699" s="103" t="s">
        <v>2948</v>
      </c>
    </row>
    <row r="700">
      <c r="L700" s="103" t="s">
        <v>2950</v>
      </c>
    </row>
    <row r="701">
      <c r="L701" s="103" t="s">
        <v>2951</v>
      </c>
    </row>
    <row r="702">
      <c r="L702" s="103" t="s">
        <v>2954</v>
      </c>
    </row>
    <row r="703">
      <c r="L703" s="103" t="s">
        <v>2955</v>
      </c>
    </row>
    <row r="704">
      <c r="L704" s="103" t="s">
        <v>2957</v>
      </c>
    </row>
    <row r="705">
      <c r="L705" s="103" t="s">
        <v>2959</v>
      </c>
    </row>
    <row r="706">
      <c r="L706" s="103" t="s">
        <v>2962</v>
      </c>
    </row>
    <row r="707">
      <c r="L707" s="103" t="s">
        <v>2964</v>
      </c>
    </row>
    <row r="708">
      <c r="L708" s="103" t="s">
        <v>2966</v>
      </c>
    </row>
    <row r="709">
      <c r="L709" s="103" t="s">
        <v>2968</v>
      </c>
    </row>
    <row r="710">
      <c r="L710" s="103" t="s">
        <v>2969</v>
      </c>
    </row>
    <row r="711">
      <c r="L711" s="103" t="s">
        <v>2971</v>
      </c>
    </row>
    <row r="712">
      <c r="L712" s="103" t="s">
        <v>2973</v>
      </c>
    </row>
    <row r="713">
      <c r="L713" s="103" t="s">
        <v>2976</v>
      </c>
    </row>
    <row r="714">
      <c r="L714" s="103" t="s">
        <v>2978</v>
      </c>
    </row>
    <row r="715">
      <c r="L715" s="102" t="s">
        <v>2980</v>
      </c>
    </row>
    <row r="716">
      <c r="L716" s="103" t="s">
        <v>2985</v>
      </c>
    </row>
    <row r="717">
      <c r="L717" s="103" t="s">
        <v>2988</v>
      </c>
    </row>
    <row r="718">
      <c r="L718" s="103" t="s">
        <v>2990</v>
      </c>
    </row>
    <row r="719">
      <c r="L719" s="103" t="s">
        <v>2992</v>
      </c>
    </row>
    <row r="720">
      <c r="L720" s="102" t="s">
        <v>2993</v>
      </c>
    </row>
    <row r="721">
      <c r="L721" s="103" t="s">
        <v>2995</v>
      </c>
    </row>
    <row r="722">
      <c r="L722" s="103" t="s">
        <v>2997</v>
      </c>
    </row>
    <row r="723">
      <c r="L723" s="103" t="s">
        <v>3000</v>
      </c>
    </row>
    <row r="724">
      <c r="L724" s="103" t="s">
        <v>3003</v>
      </c>
    </row>
    <row r="725">
      <c r="L725" s="103" t="s">
        <v>3004</v>
      </c>
    </row>
    <row r="726">
      <c r="L726" s="103" t="s">
        <v>3006</v>
      </c>
    </row>
    <row r="727">
      <c r="L727" s="103" t="s">
        <v>3008</v>
      </c>
    </row>
    <row r="728">
      <c r="L728" s="102" t="s">
        <v>24594</v>
      </c>
    </row>
    <row r="729">
      <c r="L729" s="103" t="s">
        <v>3012</v>
      </c>
    </row>
    <row r="730">
      <c r="L730" s="103" t="s">
        <v>797</v>
      </c>
    </row>
    <row r="731">
      <c r="L731" s="103" t="s">
        <v>810</v>
      </c>
    </row>
    <row r="732">
      <c r="L732" s="103" t="s">
        <v>823</v>
      </c>
    </row>
    <row r="733">
      <c r="L733" s="103" t="s">
        <v>40462</v>
      </c>
    </row>
    <row r="734">
      <c r="L734" s="103" t="s">
        <v>836</v>
      </c>
    </row>
    <row r="735">
      <c r="L735" s="103" t="s">
        <v>847</v>
      </c>
    </row>
    <row r="736">
      <c r="L736" s="102" t="s">
        <v>858</v>
      </c>
    </row>
    <row r="737">
      <c r="L737" s="103" t="s">
        <v>871</v>
      </c>
    </row>
    <row r="738">
      <c r="L738" s="103" t="s">
        <v>883</v>
      </c>
    </row>
    <row r="739">
      <c r="L739" s="103" t="s">
        <v>896</v>
      </c>
    </row>
    <row r="740">
      <c r="L740" s="103" t="s">
        <v>1197</v>
      </c>
    </row>
    <row r="741">
      <c r="L741" s="103" t="s">
        <v>1208</v>
      </c>
    </row>
    <row r="742">
      <c r="L742" s="103" t="s">
        <v>1220</v>
      </c>
    </row>
    <row r="743">
      <c r="L743" s="103" t="s">
        <v>1232</v>
      </c>
    </row>
    <row r="744">
      <c r="L744" s="103" t="s">
        <v>1245</v>
      </c>
    </row>
    <row r="745">
      <c r="L745" s="103" t="s">
        <v>1258</v>
      </c>
    </row>
    <row r="746">
      <c r="L746" s="103" t="s">
        <v>3014</v>
      </c>
    </row>
    <row r="747">
      <c r="L747" s="103" t="s">
        <v>3015</v>
      </c>
    </row>
    <row r="748">
      <c r="L748" s="103" t="s">
        <v>3016</v>
      </c>
    </row>
    <row r="749">
      <c r="L749" s="103" t="s">
        <v>3018</v>
      </c>
    </row>
    <row r="750">
      <c r="L750" s="103" t="s">
        <v>3020</v>
      </c>
    </row>
    <row r="751">
      <c r="L751" s="103" t="s">
        <v>3023</v>
      </c>
    </row>
    <row r="752">
      <c r="L752" s="103" t="s">
        <v>3024</v>
      </c>
    </row>
    <row r="753">
      <c r="L753" s="102" t="s">
        <v>3025</v>
      </c>
    </row>
    <row r="754">
      <c r="L754" s="103" t="s">
        <v>3027</v>
      </c>
    </row>
    <row r="755">
      <c r="L755" s="102" t="s">
        <v>3028</v>
      </c>
    </row>
    <row r="756">
      <c r="L756" s="103" t="s">
        <v>3030</v>
      </c>
    </row>
    <row r="757">
      <c r="L757" s="103" t="s">
        <v>3798</v>
      </c>
    </row>
    <row r="758">
      <c r="L758" s="103" t="s">
        <v>3032</v>
      </c>
    </row>
    <row r="759">
      <c r="L759" s="103" t="s">
        <v>3034</v>
      </c>
    </row>
    <row r="760">
      <c r="L760" s="103" t="s">
        <v>3036</v>
      </c>
    </row>
    <row r="761">
      <c r="L761" s="103" t="s">
        <v>3038</v>
      </c>
    </row>
    <row r="762">
      <c r="L762" s="103" t="s">
        <v>3040</v>
      </c>
    </row>
    <row r="763">
      <c r="L763" s="103" t="s">
        <v>3042</v>
      </c>
    </row>
    <row r="764">
      <c r="L764" s="103" t="s">
        <v>3044</v>
      </c>
    </row>
    <row r="765">
      <c r="L765" s="103" t="s">
        <v>3046</v>
      </c>
    </row>
    <row r="766">
      <c r="L766" s="103" t="s">
        <v>3047</v>
      </c>
    </row>
    <row r="767">
      <c r="L767" s="103" t="s">
        <v>3048</v>
      </c>
    </row>
    <row r="768">
      <c r="L768" s="103" t="s">
        <v>3050</v>
      </c>
    </row>
    <row r="769">
      <c r="L769" s="103" t="s">
        <v>3051</v>
      </c>
    </row>
    <row r="770">
      <c r="L770" s="102" t="s">
        <v>4986</v>
      </c>
    </row>
    <row r="771">
      <c r="L771" s="103" t="s">
        <v>3054</v>
      </c>
    </row>
    <row r="772">
      <c r="L772" s="103" t="s">
        <v>3055</v>
      </c>
    </row>
    <row r="773">
      <c r="L773" s="103" t="s">
        <v>3056</v>
      </c>
    </row>
    <row r="774">
      <c r="L774" s="103" t="s">
        <v>3057</v>
      </c>
    </row>
    <row r="775">
      <c r="L775" s="103" t="s">
        <v>3059</v>
      </c>
    </row>
    <row r="776">
      <c r="L776" s="103" t="s">
        <v>3061</v>
      </c>
    </row>
    <row r="777">
      <c r="L777" s="103" t="s">
        <v>3063</v>
      </c>
    </row>
    <row r="778">
      <c r="L778" s="103" t="s">
        <v>3065</v>
      </c>
    </row>
    <row r="779">
      <c r="L779" s="103" t="s">
        <v>3067</v>
      </c>
    </row>
    <row r="780">
      <c r="L780" s="102" t="s">
        <v>3069</v>
      </c>
    </row>
    <row r="781">
      <c r="L781" s="103" t="s">
        <v>3071</v>
      </c>
    </row>
    <row r="782">
      <c r="L782" s="102" t="s">
        <v>3074</v>
      </c>
    </row>
    <row r="783">
      <c r="L783" s="102" t="s">
        <v>3077</v>
      </c>
    </row>
    <row r="784">
      <c r="L784" s="102" t="s">
        <v>3079</v>
      </c>
    </row>
    <row r="785">
      <c r="L785" s="103" t="s">
        <v>3083</v>
      </c>
    </row>
    <row r="786">
      <c r="L786" s="103" t="s">
        <v>3086</v>
      </c>
    </row>
    <row r="787">
      <c r="L787" s="103" t="s">
        <v>3088</v>
      </c>
    </row>
    <row r="788">
      <c r="L788" s="103" t="s">
        <v>3090</v>
      </c>
    </row>
    <row r="789">
      <c r="L789" s="103" t="s">
        <v>3092</v>
      </c>
    </row>
    <row r="790">
      <c r="L790" s="103" t="s">
        <v>3094</v>
      </c>
    </row>
    <row r="791">
      <c r="L791" s="103" t="s">
        <v>3096</v>
      </c>
    </row>
    <row r="792">
      <c r="L792" s="103" t="s">
        <v>3098</v>
      </c>
    </row>
    <row r="793">
      <c r="L793" s="103" t="s">
        <v>3099</v>
      </c>
    </row>
    <row r="794">
      <c r="L794" s="103" t="s">
        <v>3101</v>
      </c>
    </row>
    <row r="795">
      <c r="L795" s="103" t="s">
        <v>3102</v>
      </c>
    </row>
    <row r="796">
      <c r="L796" s="103" t="s">
        <v>3104</v>
      </c>
    </row>
    <row r="797">
      <c r="L797" s="103" t="s">
        <v>3105</v>
      </c>
    </row>
    <row r="798">
      <c r="L798" s="103" t="s">
        <v>3106</v>
      </c>
    </row>
    <row r="799">
      <c r="L799" s="103" t="s">
        <v>3107</v>
      </c>
    </row>
    <row r="800">
      <c r="L800" s="103" t="s">
        <v>3109</v>
      </c>
    </row>
    <row r="801">
      <c r="L801" s="102" t="s">
        <v>3111</v>
      </c>
    </row>
    <row r="802">
      <c r="L802" s="103" t="s">
        <v>3113</v>
      </c>
    </row>
    <row r="803">
      <c r="L803" s="102" t="s">
        <v>3115</v>
      </c>
    </row>
    <row r="804">
      <c r="L804" s="103" t="s">
        <v>3117</v>
      </c>
    </row>
    <row r="805">
      <c r="L805" s="103" t="s">
        <v>3118</v>
      </c>
    </row>
    <row r="806">
      <c r="L806" s="102" t="s">
        <v>3119</v>
      </c>
    </row>
    <row r="807">
      <c r="L807" s="103" t="s">
        <v>3120</v>
      </c>
    </row>
    <row r="808">
      <c r="L808" s="103" t="s">
        <v>3121</v>
      </c>
    </row>
    <row r="809">
      <c r="L809" s="103" t="s">
        <v>3123</v>
      </c>
    </row>
    <row r="810">
      <c r="L810" s="103" t="s">
        <v>3125</v>
      </c>
    </row>
    <row r="811">
      <c r="L811" s="103" t="s">
        <v>3128</v>
      </c>
    </row>
    <row r="812">
      <c r="L812" s="102" t="s">
        <v>3130</v>
      </c>
    </row>
    <row r="813">
      <c r="L813" s="103" t="s">
        <v>3132</v>
      </c>
    </row>
    <row r="814">
      <c r="L814" s="103" t="s">
        <v>3134</v>
      </c>
    </row>
    <row r="815">
      <c r="L815" s="102" t="s">
        <v>3136</v>
      </c>
    </row>
    <row r="816">
      <c r="L816" s="103" t="s">
        <v>3138</v>
      </c>
    </row>
    <row r="817">
      <c r="L817" s="103" t="s">
        <v>3140</v>
      </c>
    </row>
    <row r="818">
      <c r="L818" s="103" t="s">
        <v>3142</v>
      </c>
    </row>
    <row r="819">
      <c r="L819" s="102" t="s">
        <v>3144</v>
      </c>
    </row>
    <row r="820">
      <c r="L820" s="102" t="s">
        <v>3145</v>
      </c>
    </row>
    <row r="821">
      <c r="L821" s="103" t="s">
        <v>3146</v>
      </c>
    </row>
    <row r="822">
      <c r="L822" s="103" t="s">
        <v>3147</v>
      </c>
    </row>
    <row r="823">
      <c r="L823" s="102" t="s">
        <v>3148</v>
      </c>
    </row>
    <row r="824">
      <c r="L824" s="103" t="s">
        <v>3150</v>
      </c>
    </row>
    <row r="825">
      <c r="L825" s="103" t="s">
        <v>3151</v>
      </c>
    </row>
    <row r="826">
      <c r="L826" s="102" t="s">
        <v>3152</v>
      </c>
    </row>
    <row r="827">
      <c r="L827" s="103" t="s">
        <v>3153</v>
      </c>
    </row>
    <row r="828">
      <c r="L828" s="103" t="s">
        <v>957</v>
      </c>
    </row>
    <row r="829">
      <c r="L829" s="103" t="s">
        <v>3156</v>
      </c>
    </row>
    <row r="830">
      <c r="L830" s="103" t="s">
        <v>3158</v>
      </c>
    </row>
    <row r="831">
      <c r="L831" s="103" t="s">
        <v>3160</v>
      </c>
    </row>
    <row r="832">
      <c r="L832" s="103" t="s">
        <v>3162</v>
      </c>
    </row>
    <row r="833">
      <c r="L833" s="102" t="s">
        <v>3164</v>
      </c>
    </row>
    <row r="834">
      <c r="L834" s="102" t="s">
        <v>3166</v>
      </c>
    </row>
    <row r="835">
      <c r="L835" s="103" t="s">
        <v>3168</v>
      </c>
    </row>
    <row r="836">
      <c r="L836" s="103" t="s">
        <v>3170</v>
      </c>
    </row>
    <row r="837">
      <c r="L837" s="102" t="s">
        <v>3172</v>
      </c>
    </row>
    <row r="838">
      <c r="L838" s="103" t="s">
        <v>3174</v>
      </c>
    </row>
    <row r="839">
      <c r="L839" s="103" t="s">
        <v>3176</v>
      </c>
    </row>
    <row r="840">
      <c r="L840" s="103" t="s">
        <v>3178</v>
      </c>
    </row>
    <row r="841">
      <c r="L841" s="103" t="s">
        <v>3180</v>
      </c>
    </row>
    <row r="842">
      <c r="L842" s="103" t="s">
        <v>3182</v>
      </c>
    </row>
    <row r="843">
      <c r="L843" s="103" t="s">
        <v>3183</v>
      </c>
    </row>
    <row r="844">
      <c r="L844" s="103" t="s">
        <v>3184</v>
      </c>
    </row>
    <row r="845">
      <c r="L845" s="103" t="s">
        <v>3185</v>
      </c>
    </row>
    <row r="846">
      <c r="L846" s="102" t="s">
        <v>3865</v>
      </c>
    </row>
    <row r="847">
      <c r="L847" s="103" t="s">
        <v>3187</v>
      </c>
    </row>
    <row r="848">
      <c r="L848" s="103" t="s">
        <v>3189</v>
      </c>
    </row>
    <row r="849">
      <c r="L849" s="102" t="s">
        <v>3191</v>
      </c>
    </row>
    <row r="850">
      <c r="L850" s="103" t="s">
        <v>3193</v>
      </c>
    </row>
    <row r="851">
      <c r="L851" s="102" t="s">
        <v>3194</v>
      </c>
    </row>
    <row r="852">
      <c r="L852" s="103" t="s">
        <v>3195</v>
      </c>
    </row>
    <row r="853">
      <c r="L853" s="103" t="s">
        <v>3197</v>
      </c>
    </row>
    <row r="854">
      <c r="L854" s="103" t="s">
        <v>3199</v>
      </c>
    </row>
    <row r="855">
      <c r="L855" s="103" t="s">
        <v>3871</v>
      </c>
    </row>
    <row r="856">
      <c r="L856" s="103" t="s">
        <v>3201</v>
      </c>
    </row>
    <row r="857">
      <c r="L857" s="103" t="s">
        <v>3203</v>
      </c>
    </row>
    <row r="858">
      <c r="L858" s="103" t="s">
        <v>3205</v>
      </c>
    </row>
    <row r="859">
      <c r="L859" s="103" t="s">
        <v>3206</v>
      </c>
    </row>
    <row r="860">
      <c r="L860" s="102" t="s">
        <v>3208</v>
      </c>
    </row>
    <row r="861">
      <c r="L861" s="103" t="s">
        <v>3210</v>
      </c>
    </row>
    <row r="862">
      <c r="L862" s="103" t="s">
        <v>3212</v>
      </c>
    </row>
    <row r="863">
      <c r="L863" s="103" t="s">
        <v>644</v>
      </c>
    </row>
    <row r="864">
      <c r="L864" s="103" t="s">
        <v>3220</v>
      </c>
    </row>
    <row r="865">
      <c r="L865" s="103" t="s">
        <v>3222</v>
      </c>
    </row>
    <row r="866">
      <c r="L866" s="103" t="s">
        <v>3224</v>
      </c>
    </row>
    <row r="867">
      <c r="L867" s="102" t="s">
        <v>3225</v>
      </c>
    </row>
    <row r="868">
      <c r="L868" s="103" t="s">
        <v>3227</v>
      </c>
    </row>
    <row r="869">
      <c r="L869" s="103" t="s">
        <v>3228</v>
      </c>
    </row>
    <row r="870">
      <c r="L870" s="102" t="s">
        <v>1076</v>
      </c>
    </row>
    <row r="871">
      <c r="L871" s="103" t="s">
        <v>1089</v>
      </c>
    </row>
    <row r="872">
      <c r="L872" s="103" t="s">
        <v>1101</v>
      </c>
    </row>
    <row r="873">
      <c r="L873" s="103" t="s">
        <v>1114</v>
      </c>
    </row>
    <row r="874">
      <c r="L874" s="103" t="s">
        <v>1127</v>
      </c>
    </row>
    <row r="875">
      <c r="L875" s="103" t="s">
        <v>1140</v>
      </c>
    </row>
    <row r="876">
      <c r="L876" s="103" t="s">
        <v>1151</v>
      </c>
    </row>
    <row r="877">
      <c r="L877" s="103" t="s">
        <v>1163</v>
      </c>
    </row>
    <row r="878">
      <c r="L878" s="103" t="s">
        <v>1175</v>
      </c>
    </row>
    <row r="879">
      <c r="L879" s="103" t="s">
        <v>1186</v>
      </c>
    </row>
    <row r="880">
      <c r="L880" s="103" t="s">
        <v>1198</v>
      </c>
    </row>
    <row r="881">
      <c r="L881" s="103" t="s">
        <v>1209</v>
      </c>
    </row>
    <row r="882">
      <c r="L882" s="103" t="s">
        <v>1221</v>
      </c>
    </row>
    <row r="883">
      <c r="L883" s="103" t="s">
        <v>1233</v>
      </c>
    </row>
    <row r="884">
      <c r="L884" s="103" t="s">
        <v>1246</v>
      </c>
    </row>
    <row r="885">
      <c r="L885" s="103" t="s">
        <v>1259</v>
      </c>
    </row>
    <row r="886">
      <c r="L886" s="103" t="s">
        <v>1271</v>
      </c>
    </row>
    <row r="887">
      <c r="L887" s="103" t="s">
        <v>3229</v>
      </c>
    </row>
    <row r="888">
      <c r="L888" s="103" t="s">
        <v>3231</v>
      </c>
    </row>
    <row r="889">
      <c r="L889" s="103" t="s">
        <v>3233</v>
      </c>
    </row>
    <row r="890">
      <c r="L890" s="103" t="s">
        <v>3235</v>
      </c>
    </row>
    <row r="891">
      <c r="L891" s="103" t="s">
        <v>3237</v>
      </c>
    </row>
    <row r="892">
      <c r="L892" s="103" t="s">
        <v>3239</v>
      </c>
    </row>
    <row r="893">
      <c r="L893" s="102" t="s">
        <v>3242</v>
      </c>
    </row>
    <row r="894">
      <c r="L894" s="103" t="s">
        <v>3244</v>
      </c>
    </row>
    <row r="895">
      <c r="L895" s="103" t="s">
        <v>3245</v>
      </c>
    </row>
    <row r="896">
      <c r="L896" s="103" t="s">
        <v>3247</v>
      </c>
    </row>
    <row r="897">
      <c r="L897" s="103" t="s">
        <v>3248</v>
      </c>
    </row>
    <row r="898">
      <c r="L898" s="103" t="s">
        <v>3250</v>
      </c>
    </row>
    <row r="899">
      <c r="L899" s="103" t="s">
        <v>3251</v>
      </c>
    </row>
    <row r="900">
      <c r="L900" s="103" t="s">
        <v>3252</v>
      </c>
    </row>
    <row r="901">
      <c r="L901" s="103" t="s">
        <v>3253</v>
      </c>
    </row>
    <row r="902">
      <c r="L902" s="103" t="s">
        <v>3254</v>
      </c>
    </row>
    <row r="903">
      <c r="L903" s="103" t="s">
        <v>3255</v>
      </c>
    </row>
    <row r="904">
      <c r="L904" s="103" t="s">
        <v>3256</v>
      </c>
    </row>
    <row r="905">
      <c r="L905" s="103" t="s">
        <v>3257</v>
      </c>
    </row>
    <row r="906">
      <c r="L906" s="103" t="s">
        <v>3258</v>
      </c>
    </row>
    <row r="907">
      <c r="L907" s="103" t="s">
        <v>3259</v>
      </c>
    </row>
    <row r="908">
      <c r="L908" s="103" t="s">
        <v>3260</v>
      </c>
    </row>
    <row r="909">
      <c r="L909" s="103" t="s">
        <v>3261</v>
      </c>
    </row>
    <row r="910">
      <c r="L910" s="103" t="s">
        <v>3262</v>
      </c>
    </row>
    <row r="911">
      <c r="L911" s="103" t="s">
        <v>3267</v>
      </c>
    </row>
    <row r="912">
      <c r="L912" s="103" t="s">
        <v>3269</v>
      </c>
    </row>
    <row r="913">
      <c r="L913" s="103" t="s">
        <v>3271</v>
      </c>
    </row>
    <row r="914">
      <c r="L914" s="103" t="s">
        <v>1205</v>
      </c>
    </row>
    <row r="915">
      <c r="L915" s="98" t="s">
        <v>3275</v>
      </c>
    </row>
    <row r="916">
      <c r="L916" s="98" t="s">
        <v>3276</v>
      </c>
    </row>
    <row r="917">
      <c r="L917" s="98" t="s">
        <v>3277</v>
      </c>
    </row>
    <row r="918">
      <c r="L918" s="98" t="s">
        <v>3279</v>
      </c>
    </row>
    <row r="919">
      <c r="L919" s="98" t="s">
        <v>3280</v>
      </c>
    </row>
    <row r="920">
      <c r="L920" s="98" t="s">
        <v>3281</v>
      </c>
    </row>
    <row r="921">
      <c r="L921" s="98" t="s">
        <v>3283</v>
      </c>
    </row>
    <row r="922">
      <c r="L922" s="98" t="s">
        <v>3284</v>
      </c>
    </row>
    <row r="923">
      <c r="L923" s="98" t="s">
        <v>3285</v>
      </c>
    </row>
    <row r="924">
      <c r="L924" s="98" t="s">
        <v>3287</v>
      </c>
    </row>
    <row r="925">
      <c r="L925" s="98" t="s">
        <v>3289</v>
      </c>
    </row>
    <row r="926">
      <c r="L926" s="98" t="s">
        <v>3290</v>
      </c>
    </row>
    <row r="927">
      <c r="L927" s="98" t="s">
        <v>3292</v>
      </c>
    </row>
    <row r="928">
      <c r="L928" s="98" t="s">
        <v>3294</v>
      </c>
    </row>
    <row r="929">
      <c r="L929" s="98" t="s">
        <v>3296</v>
      </c>
    </row>
    <row r="930">
      <c r="L930" s="98" t="s">
        <v>3298</v>
      </c>
    </row>
    <row r="931">
      <c r="L931" s="98" t="s">
        <v>3299</v>
      </c>
    </row>
    <row r="932">
      <c r="L932" s="98" t="s">
        <v>3306</v>
      </c>
    </row>
    <row r="933">
      <c r="L933" s="98" t="s">
        <v>3309</v>
      </c>
    </row>
    <row r="934">
      <c r="L934" s="98" t="s">
        <v>3311</v>
      </c>
    </row>
    <row r="935">
      <c r="L935" s="98" t="s">
        <v>3313</v>
      </c>
    </row>
    <row r="936">
      <c r="L936" s="98" t="s">
        <v>949</v>
      </c>
    </row>
    <row r="937">
      <c r="L937" s="98" t="s">
        <v>962</v>
      </c>
    </row>
    <row r="938">
      <c r="L938" s="98" t="s">
        <v>977</v>
      </c>
    </row>
    <row r="939">
      <c r="L939" s="98" t="s">
        <v>990</v>
      </c>
    </row>
    <row r="940">
      <c r="L940" s="98" t="s">
        <v>1003</v>
      </c>
    </row>
    <row r="941">
      <c r="L941" s="98" t="s">
        <v>3315</v>
      </c>
    </row>
    <row r="942">
      <c r="L942" s="98" t="s">
        <v>3317</v>
      </c>
    </row>
    <row r="943">
      <c r="L943" s="98" t="s">
        <v>3639</v>
      </c>
    </row>
    <row r="944">
      <c r="L944" s="98" t="s">
        <v>3640</v>
      </c>
    </row>
    <row r="945">
      <c r="L945" s="98" t="s">
        <v>3318</v>
      </c>
    </row>
    <row r="946">
      <c r="L946" s="98" t="s">
        <v>3320</v>
      </c>
    </row>
    <row r="947">
      <c r="L947" s="98" t="s">
        <v>3322</v>
      </c>
    </row>
    <row r="948">
      <c r="L948" s="98" t="s">
        <v>3323</v>
      </c>
    </row>
    <row r="949">
      <c r="L949" s="98" t="s">
        <v>3325</v>
      </c>
    </row>
    <row r="950">
      <c r="L950" s="98" t="s">
        <v>3327</v>
      </c>
    </row>
    <row r="951">
      <c r="L951" s="98" t="s">
        <v>3329</v>
      </c>
    </row>
    <row r="952">
      <c r="L952" s="98" t="s">
        <v>3331</v>
      </c>
    </row>
    <row r="953">
      <c r="L953" s="98" t="s">
        <v>3334</v>
      </c>
    </row>
    <row r="954">
      <c r="L954" s="98" t="s">
        <v>3336</v>
      </c>
    </row>
    <row r="955">
      <c r="L955" s="98" t="s">
        <v>3338</v>
      </c>
    </row>
    <row r="956">
      <c r="L956" s="98" t="s">
        <v>5136</v>
      </c>
    </row>
    <row r="957">
      <c r="L957" s="98" t="s">
        <v>3342</v>
      </c>
    </row>
    <row r="958">
      <c r="L958" s="98" t="s">
        <v>3343</v>
      </c>
    </row>
    <row r="959">
      <c r="L959" s="98" t="s">
        <v>3344</v>
      </c>
    </row>
    <row r="960">
      <c r="L960" s="98" t="s">
        <v>3346</v>
      </c>
    </row>
    <row r="961">
      <c r="L961" s="98" t="s">
        <v>3348</v>
      </c>
    </row>
    <row r="962">
      <c r="L962" s="98" t="s">
        <v>3350</v>
      </c>
    </row>
    <row r="963">
      <c r="L963" s="98" t="s">
        <v>3933</v>
      </c>
    </row>
    <row r="964">
      <c r="L964" s="98" t="s">
        <v>3354</v>
      </c>
    </row>
    <row r="965">
      <c r="L965" s="98" t="s">
        <v>3356</v>
      </c>
    </row>
    <row r="966">
      <c r="L966" s="98" t="s">
        <v>3358</v>
      </c>
    </row>
    <row r="967">
      <c r="L967" s="98" t="s">
        <v>3360</v>
      </c>
    </row>
    <row r="968">
      <c r="L968" s="98" t="s">
        <v>3306</v>
      </c>
    </row>
    <row r="969">
      <c r="L969" s="98" t="s">
        <v>1391</v>
      </c>
    </row>
    <row r="970">
      <c r="L970" s="98" t="s">
        <v>3363</v>
      </c>
    </row>
    <row r="971">
      <c r="L971" s="98" t="s">
        <v>3365</v>
      </c>
    </row>
    <row r="972">
      <c r="L972" s="98" t="s">
        <v>3367</v>
      </c>
    </row>
    <row r="973">
      <c r="L973" s="98" t="s">
        <v>3369</v>
      </c>
    </row>
    <row r="974">
      <c r="L974" s="98" t="s">
        <v>908</v>
      </c>
    </row>
    <row r="975">
      <c r="L975" s="98" t="s">
        <v>921</v>
      </c>
    </row>
    <row r="976">
      <c r="L976" s="98" t="s">
        <v>934</v>
      </c>
    </row>
    <row r="977">
      <c r="L977" s="98" t="s">
        <v>947</v>
      </c>
    </row>
    <row r="978">
      <c r="L978" s="98" t="s">
        <v>1270</v>
      </c>
    </row>
    <row r="979">
      <c r="L979" s="98" t="s">
        <v>1282</v>
      </c>
    </row>
    <row r="980">
      <c r="L980" s="98" t="s">
        <v>1295</v>
      </c>
    </row>
    <row r="981">
      <c r="L981" s="98" t="s">
        <v>1306</v>
      </c>
    </row>
    <row r="982">
      <c r="L982" s="98" t="s">
        <v>1318</v>
      </c>
    </row>
    <row r="983">
      <c r="L983" s="98" t="s">
        <v>1329</v>
      </c>
    </row>
    <row r="984">
      <c r="L984" s="98" t="s">
        <v>1340</v>
      </c>
    </row>
    <row r="985">
      <c r="L985" s="98" t="s">
        <v>3371</v>
      </c>
    </row>
    <row r="986">
      <c r="L986" s="98" t="s">
        <v>3373</v>
      </c>
    </row>
    <row r="987">
      <c r="L987" s="98" t="s">
        <v>3375</v>
      </c>
    </row>
    <row r="988">
      <c r="L988" s="98" t="s">
        <v>3377</v>
      </c>
    </row>
    <row r="989">
      <c r="L989" s="98" t="s">
        <v>3378</v>
      </c>
    </row>
    <row r="990">
      <c r="L990" s="98" t="s">
        <v>3380</v>
      </c>
    </row>
    <row r="991">
      <c r="L991" s="98" t="s">
        <v>3381</v>
      </c>
    </row>
    <row r="992">
      <c r="L992" s="99" t="s">
        <v>3382</v>
      </c>
    </row>
    <row r="993">
      <c r="L993" s="98" t="s">
        <v>3384</v>
      </c>
    </row>
    <row r="994">
      <c r="L994" s="98" t="s">
        <v>3386</v>
      </c>
    </row>
    <row r="995">
      <c r="L995" s="98" t="s">
        <v>3397</v>
      </c>
    </row>
    <row r="996">
      <c r="L996" s="98" t="s">
        <v>3388</v>
      </c>
    </row>
    <row r="997">
      <c r="L997" s="98" t="s">
        <v>3390</v>
      </c>
    </row>
    <row r="998">
      <c r="L998" s="98" t="s">
        <v>3391</v>
      </c>
    </row>
    <row r="999">
      <c r="L999" s="98" t="s">
        <v>3397</v>
      </c>
    </row>
    <row r="1000">
      <c r="L1000" s="98" t="s">
        <v>3399</v>
      </c>
    </row>
    <row r="1001">
      <c r="L1001" s="98" t="s">
        <v>3401</v>
      </c>
    </row>
    <row r="1002">
      <c r="L1002" s="98" t="s">
        <v>3403</v>
      </c>
    </row>
    <row r="1003">
      <c r="L1003" s="98" t="s">
        <v>3406</v>
      </c>
    </row>
    <row r="1004">
      <c r="L1004" s="98" t="s">
        <v>3408</v>
      </c>
    </row>
    <row r="1005">
      <c r="L1005" s="98" t="s">
        <v>3410</v>
      </c>
    </row>
    <row r="1006">
      <c r="L1006" s="98" t="s">
        <v>3412</v>
      </c>
    </row>
    <row r="1007">
      <c r="L1007" s="98" t="s">
        <v>3414</v>
      </c>
    </row>
    <row r="1008">
      <c r="L1008" s="98" t="s">
        <v>3415</v>
      </c>
    </row>
    <row r="1009">
      <c r="L1009" s="98" t="s">
        <v>3417</v>
      </c>
    </row>
    <row r="1010">
      <c r="L1010" s="98" t="s">
        <v>3419</v>
      </c>
    </row>
    <row r="1011">
      <c r="L1011" s="98" t="s">
        <v>3421</v>
      </c>
    </row>
    <row r="1012">
      <c r="L1012" s="98" t="s">
        <v>3423</v>
      </c>
    </row>
    <row r="1013">
      <c r="L1013" s="98" t="s">
        <v>3425</v>
      </c>
    </row>
    <row r="1014">
      <c r="L1014" s="98" t="s">
        <v>3427</v>
      </c>
    </row>
    <row r="1015">
      <c r="L1015" s="98" t="s">
        <v>3429</v>
      </c>
    </row>
    <row r="1016">
      <c r="L1016" s="98" t="s">
        <v>3431</v>
      </c>
    </row>
    <row r="1017">
      <c r="L1017" s="98" t="s">
        <v>3433</v>
      </c>
    </row>
    <row r="1018">
      <c r="L1018" s="98" t="s">
        <v>3435</v>
      </c>
    </row>
    <row r="1019">
      <c r="L1019" s="98" t="s">
        <v>3437</v>
      </c>
    </row>
    <row r="1020">
      <c r="L1020" s="98" t="s">
        <v>3963</v>
      </c>
    </row>
    <row r="1021">
      <c r="L1021" s="98" t="s">
        <v>3438</v>
      </c>
    </row>
    <row r="1022">
      <c r="L1022" s="98" t="s">
        <v>3440</v>
      </c>
    </row>
    <row r="1023">
      <c r="L1023" s="98" t="s">
        <v>3442</v>
      </c>
    </row>
    <row r="1024">
      <c r="L1024" s="98" t="s">
        <v>3444</v>
      </c>
    </row>
    <row r="1025">
      <c r="L1025" s="98" t="s">
        <v>3446</v>
      </c>
    </row>
    <row r="1026">
      <c r="L1026" s="98" t="s">
        <v>3448</v>
      </c>
    </row>
    <row r="1027">
      <c r="L1027" s="141" t="s">
        <v>3450</v>
      </c>
    </row>
    <row r="1028">
      <c r="L1028" s="98" t="s">
        <v>3463</v>
      </c>
    </row>
    <row r="1029">
      <c r="L1029" s="98" t="s">
        <v>3464</v>
      </c>
    </row>
    <row r="1030">
      <c r="L1030" s="98" t="s">
        <v>3466</v>
      </c>
    </row>
    <row r="1031">
      <c r="L1031" s="98" t="s">
        <v>3467</v>
      </c>
    </row>
    <row r="1032">
      <c r="L1032" s="99" t="s">
        <v>3468</v>
      </c>
    </row>
    <row r="1033">
      <c r="L1033" s="98" t="s">
        <v>3469</v>
      </c>
    </row>
    <row r="1034">
      <c r="L1034" s="98" t="s">
        <v>3471</v>
      </c>
    </row>
    <row r="1035">
      <c r="L1035" s="99" t="s">
        <v>3473</v>
      </c>
    </row>
    <row r="1036">
      <c r="L1036" s="99" t="s">
        <v>3475</v>
      </c>
    </row>
    <row r="1037">
      <c r="L1037" s="98" t="s">
        <v>3477</v>
      </c>
    </row>
    <row r="1038">
      <c r="L1038" s="98" t="s">
        <v>3479</v>
      </c>
    </row>
    <row r="1039">
      <c r="L1039" s="98" t="s">
        <v>3481</v>
      </c>
    </row>
    <row r="1040">
      <c r="L1040" s="98" t="s">
        <v>3483</v>
      </c>
    </row>
    <row r="1041">
      <c r="L1041" s="98" t="s">
        <v>3485</v>
      </c>
    </row>
    <row r="1042">
      <c r="L1042" s="98" t="s">
        <v>3487</v>
      </c>
    </row>
    <row r="1043">
      <c r="L1043" s="98" t="s">
        <v>3489</v>
      </c>
    </row>
    <row r="1044">
      <c r="L1044" s="98" t="s">
        <v>3491</v>
      </c>
    </row>
    <row r="1045">
      <c r="L1045" s="98" t="s">
        <v>3492</v>
      </c>
    </row>
    <row r="1046">
      <c r="L1046" s="98" t="s">
        <v>3494</v>
      </c>
    </row>
    <row r="1047">
      <c r="L1047" s="98" t="s">
        <v>3495</v>
      </c>
    </row>
    <row r="1048">
      <c r="L1048" s="98" t="s">
        <v>3497</v>
      </c>
    </row>
    <row r="1049">
      <c r="L1049" s="98" t="s">
        <v>3499</v>
      </c>
    </row>
    <row r="1050">
      <c r="L1050" s="98" t="s">
        <v>3501</v>
      </c>
    </row>
    <row r="1051">
      <c r="L1051" s="98" t="s">
        <v>3503</v>
      </c>
    </row>
    <row r="1052">
      <c r="L1052" s="98" t="s">
        <v>3505</v>
      </c>
    </row>
    <row r="1053">
      <c r="L1053" s="98" t="s">
        <v>3507</v>
      </c>
    </row>
    <row r="1054">
      <c r="L1054" s="98" t="s">
        <v>3509</v>
      </c>
    </row>
    <row r="1055">
      <c r="L1055" s="98" t="s">
        <v>3510</v>
      </c>
    </row>
    <row r="1056">
      <c r="L1056" s="98" t="s">
        <v>3512</v>
      </c>
    </row>
    <row r="1057">
      <c r="L1057" s="98" t="s">
        <v>3514</v>
      </c>
    </row>
    <row r="1058">
      <c r="L1058" s="98" t="s">
        <v>3516</v>
      </c>
    </row>
    <row r="1059">
      <c r="L1059" s="98" t="s">
        <v>3518</v>
      </c>
    </row>
    <row r="1060">
      <c r="L1060" s="98" t="s">
        <v>3519</v>
      </c>
    </row>
    <row r="1061">
      <c r="L1061" s="98" t="s">
        <v>3521</v>
      </c>
    </row>
    <row r="1062">
      <c r="L1062" s="98" t="s">
        <v>3522</v>
      </c>
    </row>
    <row r="1063">
      <c r="L1063" s="98" t="s">
        <v>3523</v>
      </c>
    </row>
    <row r="1064">
      <c r="L1064" s="98" t="s">
        <v>1283</v>
      </c>
    </row>
    <row r="1065">
      <c r="L1065" s="98" t="s">
        <v>1296</v>
      </c>
    </row>
    <row r="1066">
      <c r="L1066" s="98" t="s">
        <v>1307</v>
      </c>
    </row>
    <row r="1067">
      <c r="L1067" s="98" t="s">
        <v>1320</v>
      </c>
    </row>
    <row r="1068">
      <c r="L1068" s="98" t="s">
        <v>1330</v>
      </c>
    </row>
    <row r="1069">
      <c r="L1069" s="98" t="s">
        <v>1341</v>
      </c>
    </row>
    <row r="1070">
      <c r="L1070" s="98" t="s">
        <v>1352</v>
      </c>
    </row>
    <row r="1071">
      <c r="L1071" s="98" t="s">
        <v>1364</v>
      </c>
    </row>
    <row r="1072">
      <c r="L1072" s="98" t="s">
        <v>1373</v>
      </c>
    </row>
    <row r="1073">
      <c r="L1073" s="98" t="s">
        <v>1383</v>
      </c>
    </row>
    <row r="1074">
      <c r="L1074" s="98" t="s">
        <v>1395</v>
      </c>
    </row>
    <row r="1075">
      <c r="L1075" s="98" t="s">
        <v>1405</v>
      </c>
    </row>
    <row r="1076">
      <c r="L1076" s="98" t="s">
        <v>1415</v>
      </c>
    </row>
    <row r="1077">
      <c r="L1077" s="98" t="s">
        <v>1425</v>
      </c>
    </row>
    <row r="1078">
      <c r="L1078" s="98" t="s">
        <v>1436</v>
      </c>
    </row>
    <row r="1079">
      <c r="L1079" s="98" t="s">
        <v>1448</v>
      </c>
    </row>
    <row r="1080">
      <c r="L1080" s="98" t="s">
        <v>3524</v>
      </c>
    </row>
    <row r="1081">
      <c r="L1081" s="98" t="s">
        <v>3526</v>
      </c>
    </row>
    <row r="1082">
      <c r="L1082" s="98" t="s">
        <v>3527</v>
      </c>
    </row>
    <row r="1083">
      <c r="L1083" s="98" t="s">
        <v>3529</v>
      </c>
    </row>
    <row r="1084">
      <c r="L1084" s="98" t="s">
        <v>3531</v>
      </c>
    </row>
    <row r="1085">
      <c r="L1085" s="98" t="s">
        <v>3533</v>
      </c>
    </row>
    <row r="1086">
      <c r="L1086" s="98" t="s">
        <v>3536</v>
      </c>
    </row>
    <row r="1087">
      <c r="L1087" s="98" t="s">
        <v>3538</v>
      </c>
    </row>
    <row r="1088">
      <c r="L1088" s="98" t="s">
        <v>3540</v>
      </c>
    </row>
    <row r="1089">
      <c r="L1089" s="98" t="s">
        <v>3542</v>
      </c>
    </row>
    <row r="1090">
      <c r="L1090" s="98" t="s">
        <v>3543</v>
      </c>
    </row>
    <row r="1091">
      <c r="L1091" s="98" t="s">
        <v>3544</v>
      </c>
    </row>
    <row r="1092">
      <c r="L1092" s="98" t="s">
        <v>3546</v>
      </c>
    </row>
    <row r="1093">
      <c r="L1093" s="98" t="s">
        <v>3548</v>
      </c>
    </row>
    <row r="1094">
      <c r="L1094" s="142" t="s">
        <v>3550</v>
      </c>
    </row>
    <row r="1095">
      <c r="L1095" s="70" t="s">
        <v>113</v>
      </c>
    </row>
    <row r="1096">
      <c r="L1096" s="70" t="s">
        <v>5258</v>
      </c>
    </row>
    <row r="1097">
      <c r="L1097" s="70" t="s">
        <v>154</v>
      </c>
    </row>
    <row r="1098">
      <c r="L1098" s="70" t="s">
        <v>174</v>
      </c>
    </row>
    <row r="1099">
      <c r="L1099" s="70" t="s">
        <v>193</v>
      </c>
    </row>
    <row r="1100">
      <c r="L1100" s="75" t="s">
        <v>5260</v>
      </c>
    </row>
    <row r="1101">
      <c r="L1101" s="70" t="s">
        <v>234</v>
      </c>
    </row>
    <row r="1102">
      <c r="L1102" s="70" t="s">
        <v>258</v>
      </c>
    </row>
    <row r="1103">
      <c r="L1103" s="70" t="s">
        <v>271</v>
      </c>
    </row>
    <row r="1104">
      <c r="L1104" s="70" t="s">
        <v>285</v>
      </c>
    </row>
    <row r="1105">
      <c r="L1105" s="70" t="s">
        <v>299</v>
      </c>
    </row>
    <row r="1106">
      <c r="L1106" s="70" t="s">
        <v>313</v>
      </c>
    </row>
    <row r="1107">
      <c r="L1107" t="s">
        <v>327</v>
      </c>
    </row>
    <row r="1108">
      <c r="L1108" s="70" t="s">
        <v>341</v>
      </c>
    </row>
    <row r="1109">
      <c r="L1109" s="70" t="s">
        <v>355</v>
      </c>
    </row>
    <row r="1110">
      <c r="L1110" s="70" t="s">
        <v>369</v>
      </c>
    </row>
    <row r="1111">
      <c r="L1111" s="70" t="s">
        <v>383</v>
      </c>
    </row>
    <row r="1112">
      <c r="L1112" s="70" t="s">
        <v>397</v>
      </c>
    </row>
    <row r="1113">
      <c r="L1113" s="70" t="s">
        <v>411</v>
      </c>
    </row>
    <row r="1114">
      <c r="L1114" s="70" t="s">
        <v>425</v>
      </c>
    </row>
    <row r="1115">
      <c r="L1115" s="70" t="s">
        <v>439</v>
      </c>
    </row>
    <row r="1116">
      <c r="L1116" s="98" t="s">
        <v>452</v>
      </c>
    </row>
    <row r="1117">
      <c r="L1117" s="98" t="s">
        <v>465</v>
      </c>
    </row>
    <row r="1118">
      <c r="L1118" s="98" t="s">
        <v>479</v>
      </c>
    </row>
    <row r="1119">
      <c r="L1119" s="100" t="s">
        <v>493</v>
      </c>
    </row>
    <row r="1120">
      <c r="L1120" s="101" t="s">
        <v>507</v>
      </c>
    </row>
    <row r="1121">
      <c r="L1121" s="101" t="s">
        <v>520</v>
      </c>
    </row>
    <row r="1122">
      <c r="L1122" s="100" t="s">
        <v>533</v>
      </c>
    </row>
    <row r="1123">
      <c r="L1123" s="101" t="s">
        <v>547</v>
      </c>
    </row>
    <row r="1124">
      <c r="L1124" s="101" t="s">
        <v>561</v>
      </c>
    </row>
    <row r="1125">
      <c r="L1125" s="100" t="s">
        <v>575</v>
      </c>
    </row>
    <row r="1126">
      <c r="L1126" s="100" t="s">
        <v>589</v>
      </c>
    </row>
    <row r="1127">
      <c r="L1127" s="103" t="s">
        <v>603</v>
      </c>
    </row>
    <row r="1128">
      <c r="L1128" s="102" t="s">
        <v>616</v>
      </c>
    </row>
    <row r="1129">
      <c r="L1129" s="103" t="s">
        <v>630</v>
      </c>
    </row>
    <row r="1130">
      <c r="L1130" s="103" t="s">
        <v>644</v>
      </c>
    </row>
    <row r="1131">
      <c r="L1131" s="102" t="s">
        <v>1474</v>
      </c>
    </row>
    <row r="1132">
      <c r="L1132" s="102" t="s">
        <v>659</v>
      </c>
    </row>
    <row r="1133">
      <c r="L1133" s="103" t="s">
        <v>679</v>
      </c>
    </row>
    <row r="1134">
      <c r="L1134" s="103" t="s">
        <v>696</v>
      </c>
    </row>
    <row r="1135">
      <c r="L1135" s="103" t="s">
        <v>710</v>
      </c>
    </row>
    <row r="1136">
      <c r="L1136" s="98" t="s">
        <v>725</v>
      </c>
    </row>
    <row r="1137">
      <c r="L1137" s="98" t="s">
        <v>737</v>
      </c>
    </row>
    <row r="1138">
      <c r="L1138" s="70" t="s">
        <v>660</v>
      </c>
    </row>
    <row r="1139">
      <c r="L1139" s="70" t="s">
        <v>115</v>
      </c>
    </row>
    <row r="1140">
      <c r="L1140" s="70" t="s">
        <v>137</v>
      </c>
    </row>
    <row r="1141">
      <c r="L1141" s="70" t="s">
        <v>155</v>
      </c>
    </row>
    <row r="1142">
      <c r="L1142" s="70" t="s">
        <v>175</v>
      </c>
    </row>
    <row r="1143">
      <c r="L1143" s="70" t="s">
        <v>196</v>
      </c>
    </row>
    <row r="1144">
      <c r="L1144" s="70" t="s">
        <v>215</v>
      </c>
    </row>
    <row r="1145">
      <c r="L1145" s="70" t="s">
        <v>235</v>
      </c>
    </row>
    <row r="1146">
      <c r="L1146" s="70" t="s">
        <v>259</v>
      </c>
    </row>
    <row r="1147">
      <c r="L1147" s="70" t="s">
        <v>272</v>
      </c>
    </row>
    <row r="1148">
      <c r="L1148" s="70" t="s">
        <v>286</v>
      </c>
    </row>
    <row r="1149">
      <c r="L1149" s="70" t="s">
        <v>300</v>
      </c>
    </row>
    <row r="1150">
      <c r="L1150" s="70" t="s">
        <v>314</v>
      </c>
    </row>
    <row r="1151">
      <c r="L1151" s="70" t="s">
        <v>328</v>
      </c>
    </row>
    <row r="1152">
      <c r="L1152" s="70" t="s">
        <v>342</v>
      </c>
    </row>
    <row r="1153">
      <c r="L1153" s="70" t="s">
        <v>356</v>
      </c>
    </row>
    <row r="1154">
      <c r="L1154" s="70" t="s">
        <v>370</v>
      </c>
    </row>
    <row r="1155">
      <c r="L1155" s="70" t="s">
        <v>384</v>
      </c>
    </row>
    <row r="1156">
      <c r="L1156" s="70" t="s">
        <v>398</v>
      </c>
    </row>
    <row r="1157">
      <c r="L1157" s="70" t="s">
        <v>412</v>
      </c>
    </row>
    <row r="1158">
      <c r="L1158" s="70" t="s">
        <v>426</v>
      </c>
    </row>
    <row r="1159">
      <c r="L1159" s="70" t="s">
        <v>440</v>
      </c>
    </row>
    <row r="1160">
      <c r="L1160" s="70" t="s">
        <v>453</v>
      </c>
    </row>
    <row r="1161">
      <c r="L1161" s="70" t="s">
        <v>466</v>
      </c>
    </row>
    <row r="1162">
      <c r="L1162" s="70" t="s">
        <v>480</v>
      </c>
    </row>
    <row r="1163">
      <c r="L1163" s="70" t="s">
        <v>494</v>
      </c>
    </row>
    <row r="1164">
      <c r="L1164" s="70" t="s">
        <v>508</v>
      </c>
    </row>
    <row r="1165">
      <c r="L1165" s="70" t="s">
        <v>521</v>
      </c>
    </row>
    <row r="1166">
      <c r="L1166" s="70" t="s">
        <v>534</v>
      </c>
    </row>
    <row r="1167">
      <c r="L1167" s="70" t="s">
        <v>548</v>
      </c>
    </row>
    <row r="1168">
      <c r="L1168" s="98" t="s">
        <v>562</v>
      </c>
    </row>
    <row r="1169">
      <c r="L1169" s="98" t="s">
        <v>576</v>
      </c>
    </row>
    <row r="1170">
      <c r="L1170" s="98" t="s">
        <v>590</v>
      </c>
    </row>
    <row r="1171">
      <c r="L1171" s="98" t="s">
        <v>604</v>
      </c>
    </row>
    <row r="1172">
      <c r="L1172" s="98" t="s">
        <v>617</v>
      </c>
    </row>
    <row r="1173">
      <c r="L1173" s="98" t="s">
        <v>631</v>
      </c>
    </row>
    <row r="1174">
      <c r="L1174" s="100" t="s">
        <v>645</v>
      </c>
    </row>
    <row r="1175">
      <c r="L1175" s="108" t="s">
        <v>660</v>
      </c>
    </row>
    <row r="1176">
      <c r="L1176" s="100" t="s">
        <v>680</v>
      </c>
    </row>
    <row r="1177">
      <c r="L1177" s="100" t="s">
        <v>697</v>
      </c>
    </row>
    <row r="1178">
      <c r="L1178" s="103" t="s">
        <v>711</v>
      </c>
    </row>
    <row r="1179">
      <c r="L1179" s="102" t="s">
        <v>726</v>
      </c>
    </row>
    <row r="1180">
      <c r="L1180" s="98" t="s">
        <v>43872</v>
      </c>
    </row>
    <row r="1181">
      <c r="L1181" s="98" t="s">
        <v>751</v>
      </c>
    </row>
    <row r="1182">
      <c r="L1182" s="100" t="s">
        <v>764</v>
      </c>
    </row>
    <row r="1183">
      <c r="L1183" s="100" t="s">
        <v>777</v>
      </c>
    </row>
    <row r="1184">
      <c r="L1184" s="100" t="s">
        <v>790</v>
      </c>
    </row>
    <row r="1185">
      <c r="L1185" s="100" t="s">
        <v>803</v>
      </c>
    </row>
    <row r="1186">
      <c r="L1186" s="100" t="s">
        <v>816</v>
      </c>
    </row>
    <row r="1187">
      <c r="L1187" s="108" t="s">
        <v>10194</v>
      </c>
    </row>
    <row r="1188">
      <c r="L1188" s="100" t="s">
        <v>841</v>
      </c>
    </row>
    <row r="1189">
      <c r="L1189" s="103" t="s">
        <v>852</v>
      </c>
    </row>
    <row r="1190">
      <c r="L1190" s="103" t="s">
        <v>864</v>
      </c>
    </row>
    <row r="1191">
      <c r="L1191" s="103" t="s">
        <v>876</v>
      </c>
    </row>
    <row r="1192">
      <c r="L1192" s="103" t="s">
        <v>889</v>
      </c>
    </row>
    <row r="1193">
      <c r="L1193" s="98" t="s">
        <v>902</v>
      </c>
    </row>
    <row r="1194">
      <c r="L1194" s="99" t="s">
        <v>10198</v>
      </c>
    </row>
    <row r="1195">
      <c r="L1195" s="99" t="s">
        <v>10199</v>
      </c>
    </row>
    <row r="1196">
      <c r="L1196" s="99" t="s">
        <v>10200</v>
      </c>
    </row>
    <row r="1197">
      <c r="L1197" s="100" t="s">
        <v>953</v>
      </c>
    </row>
    <row r="1198">
      <c r="L1198" s="100" t="s">
        <v>966</v>
      </c>
    </row>
    <row r="1199">
      <c r="L1199" s="103" t="s">
        <v>981</v>
      </c>
    </row>
    <row r="1200">
      <c r="L1200" s="102" t="s">
        <v>994</v>
      </c>
    </row>
    <row r="1201">
      <c r="L1201" s="98" t="s">
        <v>1006</v>
      </c>
    </row>
    <row r="1202">
      <c r="L1202" s="98" t="s">
        <v>1018</v>
      </c>
    </row>
    <row r="1203">
      <c r="L1203" s="98" t="s">
        <v>1030</v>
      </c>
    </row>
    <row r="1204">
      <c r="L1204" s="98" t="s">
        <v>1041</v>
      </c>
    </row>
    <row r="1205">
      <c r="L1205" s="113" t="s">
        <v>1053</v>
      </c>
    </row>
    <row r="1206">
      <c r="L1206" s="114" t="s">
        <v>1066</v>
      </c>
    </row>
    <row r="1207">
      <c r="L1207" s="98" t="s">
        <v>1081</v>
      </c>
    </row>
    <row r="1208">
      <c r="L1208" s="98" t="s">
        <v>1092</v>
      </c>
    </row>
    <row r="1209">
      <c r="L1209" s="98" t="s">
        <v>1105</v>
      </c>
    </row>
    <row r="1210">
      <c r="L1210" s="115" t="s">
        <v>1118</v>
      </c>
    </row>
    <row r="1211">
      <c r="L1211" s="98" t="s">
        <v>1131</v>
      </c>
    </row>
    <row r="1212">
      <c r="L1212" s="98" t="s">
        <v>1144</v>
      </c>
    </row>
    <row r="1213">
      <c r="L1213" s="70" t="s">
        <v>117</v>
      </c>
    </row>
    <row r="1214">
      <c r="L1214" s="75" t="s">
        <v>138</v>
      </c>
    </row>
    <row r="1215">
      <c r="L1215" s="70" t="s">
        <v>156</v>
      </c>
    </row>
    <row r="1216">
      <c r="L1216" s="70" t="s">
        <v>176</v>
      </c>
    </row>
    <row r="1217">
      <c r="L1217" s="70" t="s">
        <v>197</v>
      </c>
    </row>
    <row r="1218">
      <c r="L1218" s="70" t="s">
        <v>217</v>
      </c>
    </row>
    <row r="1219">
      <c r="L1219" s="70" t="s">
        <v>237</v>
      </c>
    </row>
    <row r="1220">
      <c r="L1220" s="70" t="s">
        <v>260</v>
      </c>
    </row>
    <row r="1221">
      <c r="L1221" s="70" t="s">
        <v>273</v>
      </c>
    </row>
    <row r="1222">
      <c r="L1222" s="70" t="s">
        <v>287</v>
      </c>
    </row>
    <row r="1223">
      <c r="L1223" s="75" t="s">
        <v>301</v>
      </c>
    </row>
    <row r="1224">
      <c r="L1224" s="70" t="s">
        <v>315</v>
      </c>
    </row>
    <row r="1225">
      <c r="L1225" s="75" t="s">
        <v>329</v>
      </c>
    </row>
    <row r="1226">
      <c r="L1226" s="70" t="s">
        <v>343</v>
      </c>
    </row>
    <row r="1227">
      <c r="L1227" s="70" t="s">
        <v>357</v>
      </c>
    </row>
    <row r="1228">
      <c r="L1228" s="70" t="s">
        <v>371</v>
      </c>
    </row>
    <row r="1229">
      <c r="L1229" s="70" t="s">
        <v>385</v>
      </c>
    </row>
    <row r="1230">
      <c r="L1230" s="70" t="s">
        <v>399</v>
      </c>
    </row>
    <row r="1231">
      <c r="L1231" s="70" t="s">
        <v>413</v>
      </c>
    </row>
    <row r="1232">
      <c r="L1232" s="70" t="s">
        <v>427</v>
      </c>
    </row>
    <row r="1233">
      <c r="L1233" s="70" t="s">
        <v>441</v>
      </c>
    </row>
    <row r="1234">
      <c r="L1234" s="70" t="s">
        <v>454</v>
      </c>
    </row>
    <row r="1235">
      <c r="L1235" s="70" t="s">
        <v>467</v>
      </c>
    </row>
    <row r="1236">
      <c r="L1236" s="75" t="s">
        <v>481</v>
      </c>
    </row>
    <row r="1237">
      <c r="L1237" s="70" t="s">
        <v>495</v>
      </c>
    </row>
    <row r="1238">
      <c r="L1238" s="70" t="s">
        <v>509</v>
      </c>
    </row>
    <row r="1239">
      <c r="L1239" s="70" t="s">
        <v>522</v>
      </c>
    </row>
    <row r="1240">
      <c r="L1240" s="70" t="s">
        <v>535</v>
      </c>
    </row>
    <row r="1241">
      <c r="L1241" s="75" t="s">
        <v>549</v>
      </c>
    </row>
    <row r="1242">
      <c r="L1242" s="70" t="s">
        <v>563</v>
      </c>
    </row>
    <row r="1243">
      <c r="L1243" s="98" t="s">
        <v>577</v>
      </c>
    </row>
    <row r="1244">
      <c r="L1244" s="98" t="s">
        <v>591</v>
      </c>
    </row>
    <row r="1245">
      <c r="L1245" s="100" t="s">
        <v>605</v>
      </c>
    </row>
    <row r="1246">
      <c r="L1246" s="100" t="s">
        <v>618</v>
      </c>
    </row>
    <row r="1247">
      <c r="L1247" s="100" t="s">
        <v>632</v>
      </c>
    </row>
    <row r="1248">
      <c r="L1248" s="100" t="s">
        <v>646</v>
      </c>
    </row>
    <row r="1249">
      <c r="L1249" s="100" t="s">
        <v>1476</v>
      </c>
    </row>
    <row r="1250">
      <c r="L1250" s="108" t="s">
        <v>664</v>
      </c>
    </row>
    <row r="1251">
      <c r="L1251" s="100" t="s">
        <v>682</v>
      </c>
    </row>
    <row r="1252">
      <c r="L1252" s="100" t="s">
        <v>698</v>
      </c>
    </row>
    <row r="1253">
      <c r="L1253" s="100" t="s">
        <v>713</v>
      </c>
    </row>
    <row r="1254">
      <c r="L1254" s="100" t="s">
        <v>727</v>
      </c>
    </row>
    <row r="1255">
      <c r="L1255" s="100" t="s">
        <v>739</v>
      </c>
    </row>
    <row r="1256">
      <c r="L1256" s="100" t="s">
        <v>752</v>
      </c>
    </row>
    <row r="1257">
      <c r="L1257" s="100" t="s">
        <v>765</v>
      </c>
    </row>
    <row r="1258">
      <c r="L1258" s="100" t="s">
        <v>778</v>
      </c>
    </row>
    <row r="1259">
      <c r="L1259" s="100" t="s">
        <v>791</v>
      </c>
    </row>
    <row r="1260">
      <c r="L1260" s="100" t="s">
        <v>804</v>
      </c>
    </row>
    <row r="1261">
      <c r="L1261" s="100" t="s">
        <v>817</v>
      </c>
    </row>
    <row r="1262">
      <c r="L1262" s="108" t="s">
        <v>830</v>
      </c>
    </row>
    <row r="1263">
      <c r="L1263" s="100" t="s">
        <v>842</v>
      </c>
    </row>
    <row r="1264">
      <c r="L1264" s="100" t="s">
        <v>299</v>
      </c>
    </row>
    <row r="1265">
      <c r="L1265" s="100" t="s">
        <v>865</v>
      </c>
    </row>
    <row r="1266">
      <c r="L1266" s="100" t="s">
        <v>877</v>
      </c>
    </row>
    <row r="1267">
      <c r="L1267" s="100" t="s">
        <v>890</v>
      </c>
    </row>
    <row r="1268">
      <c r="L1268" s="100" t="s">
        <v>903</v>
      </c>
    </row>
    <row r="1269">
      <c r="L1269" s="100" t="s">
        <v>915</v>
      </c>
    </row>
    <row r="1270">
      <c r="L1270" s="100" t="s">
        <v>928</v>
      </c>
    </row>
    <row r="1271">
      <c r="L1271" s="100" t="s">
        <v>941</v>
      </c>
    </row>
    <row r="1272">
      <c r="L1272" s="100" t="s">
        <v>954</v>
      </c>
    </row>
    <row r="1273">
      <c r="L1273" s="100" t="s">
        <v>967</v>
      </c>
    </row>
    <row r="1274">
      <c r="L1274" s="100" t="s">
        <v>982</v>
      </c>
    </row>
    <row r="1275">
      <c r="L1275" s="100" t="s">
        <v>995</v>
      </c>
    </row>
    <row r="1276">
      <c r="L1276" s="100" t="s">
        <v>1007</v>
      </c>
    </row>
    <row r="1277">
      <c r="L1277" s="103" t="s">
        <v>1019</v>
      </c>
    </row>
    <row r="1278">
      <c r="L1278" s="103" t="s">
        <v>1031</v>
      </c>
    </row>
    <row r="1279">
      <c r="L1279" s="103" t="s">
        <v>1042</v>
      </c>
    </row>
    <row r="1280">
      <c r="L1280" s="103" t="s">
        <v>1055</v>
      </c>
    </row>
    <row r="1281">
      <c r="L1281" s="103" t="s">
        <v>1067</v>
      </c>
    </row>
    <row r="1282">
      <c r="L1282" s="103" t="s">
        <v>1082</v>
      </c>
    </row>
    <row r="1283">
      <c r="L1283" s="102" t="s">
        <v>1093</v>
      </c>
    </row>
    <row r="1284">
      <c r="L1284" s="103" t="s">
        <v>1107</v>
      </c>
    </row>
    <row r="1285">
      <c r="L1285" s="103" t="s">
        <v>1119</v>
      </c>
    </row>
    <row r="1286">
      <c r="L1286" s="103" t="s">
        <v>1132</v>
      </c>
    </row>
    <row r="1287">
      <c r="L1287" s="98" t="s">
        <v>1145</v>
      </c>
    </row>
    <row r="1288">
      <c r="L1288" s="99" t="s">
        <v>3570</v>
      </c>
    </row>
    <row r="1289">
      <c r="L1289" s="70" t="s">
        <v>3572</v>
      </c>
    </row>
    <row r="1290">
      <c r="L1290" s="70" t="s">
        <v>119</v>
      </c>
    </row>
    <row r="1291">
      <c r="L1291" s="70" t="s">
        <v>140</v>
      </c>
    </row>
    <row r="1292">
      <c r="L1292" s="70" t="s">
        <v>1075</v>
      </c>
    </row>
    <row r="1293">
      <c r="L1293" s="82" t="s">
        <v>158</v>
      </c>
    </row>
    <row r="1294">
      <c r="L1294" s="70" t="s">
        <v>1094</v>
      </c>
    </row>
    <row r="1295">
      <c r="L1295" s="70" t="s">
        <v>179</v>
      </c>
    </row>
    <row r="1296">
      <c r="L1296" s="70" t="s">
        <v>199</v>
      </c>
    </row>
    <row r="1297">
      <c r="L1297" s="70" t="s">
        <v>221</v>
      </c>
    </row>
    <row r="1298">
      <c r="L1298" s="70" t="s">
        <v>239</v>
      </c>
    </row>
    <row r="1299">
      <c r="L1299" s="70" t="s">
        <v>262</v>
      </c>
    </row>
    <row r="1300">
      <c r="L1300" s="70" t="s">
        <v>275</v>
      </c>
    </row>
    <row r="1301">
      <c r="L1301" s="82" t="s">
        <v>289</v>
      </c>
    </row>
    <row r="1302">
      <c r="L1302" s="70" t="s">
        <v>303</v>
      </c>
    </row>
    <row r="1303">
      <c r="L1303" s="70" t="s">
        <v>317</v>
      </c>
    </row>
    <row r="1304">
      <c r="L1304" s="70" t="s">
        <v>1234</v>
      </c>
    </row>
    <row r="1305">
      <c r="L1305" s="70" t="s">
        <v>331</v>
      </c>
    </row>
    <row r="1306">
      <c r="L1306" s="70" t="s">
        <v>345</v>
      </c>
    </row>
    <row r="1307">
      <c r="L1307" s="70" t="s">
        <v>359</v>
      </c>
    </row>
    <row r="1308">
      <c r="L1308" s="70" t="s">
        <v>373</v>
      </c>
    </row>
    <row r="1309">
      <c r="L1309" s="70" t="s">
        <v>387</v>
      </c>
    </row>
    <row r="1310">
      <c r="L1310" s="70" t="s">
        <v>401</v>
      </c>
    </row>
    <row r="1311">
      <c r="L1311" s="70" t="s">
        <v>415</v>
      </c>
    </row>
    <row r="1312">
      <c r="L1312" s="82" t="s">
        <v>1312</v>
      </c>
    </row>
    <row r="1313">
      <c r="L1313" s="70" t="s">
        <v>429</v>
      </c>
    </row>
    <row r="1314">
      <c r="L1314" s="70" t="s">
        <v>443</v>
      </c>
    </row>
    <row r="1315">
      <c r="L1315" s="70" t="s">
        <v>456</v>
      </c>
    </row>
    <row r="1316">
      <c r="L1316" s="70" t="s">
        <v>1359</v>
      </c>
    </row>
    <row r="1317">
      <c r="L1317" s="70" t="s">
        <v>469</v>
      </c>
    </row>
    <row r="1318">
      <c r="L1318" s="70" t="s">
        <v>483</v>
      </c>
    </row>
    <row r="1319">
      <c r="L1319" s="70" t="s">
        <v>497</v>
      </c>
    </row>
    <row r="1320">
      <c r="L1320" s="70" t="s">
        <v>511</v>
      </c>
    </row>
    <row r="1321">
      <c r="L1321" s="70" t="s">
        <v>524</v>
      </c>
    </row>
    <row r="1322">
      <c r="L1322" s="70" t="s">
        <v>537</v>
      </c>
    </row>
    <row r="1323">
      <c r="L1323" s="70" t="s">
        <v>1455</v>
      </c>
    </row>
    <row r="1324">
      <c r="L1324" s="70" t="s">
        <v>551</v>
      </c>
    </row>
    <row r="1325">
      <c r="L1325" s="70" t="s">
        <v>565</v>
      </c>
    </row>
    <row r="1326">
      <c r="L1326" s="70" t="s">
        <v>579</v>
      </c>
    </row>
    <row r="1327">
      <c r="L1327" s="70" t="s">
        <v>593</v>
      </c>
    </row>
    <row r="1328">
      <c r="L1328" s="70" t="s">
        <v>607</v>
      </c>
    </row>
    <row r="1329">
      <c r="L1329" s="70" t="s">
        <v>620</v>
      </c>
    </row>
    <row r="1330">
      <c r="L1330" s="70" t="s">
        <v>634</v>
      </c>
    </row>
    <row r="1331">
      <c r="L1331" s="70" t="s">
        <v>648</v>
      </c>
    </row>
    <row r="1332">
      <c r="L1332" s="70" t="s">
        <v>667</v>
      </c>
    </row>
    <row r="1333">
      <c r="L1333" s="70" t="s">
        <v>684</v>
      </c>
    </row>
    <row r="1334">
      <c r="L1334" s="70" t="s">
        <v>700</v>
      </c>
    </row>
    <row r="1335">
      <c r="L1335" s="70" t="s">
        <v>715</v>
      </c>
    </row>
    <row r="1336">
      <c r="L1336" s="70" t="s">
        <v>729</v>
      </c>
    </row>
    <row r="1337">
      <c r="L1337" s="70" t="s">
        <v>741</v>
      </c>
    </row>
    <row r="1338">
      <c r="L1338" s="70" t="s">
        <v>754</v>
      </c>
    </row>
    <row r="1339">
      <c r="L1339" s="82" t="s">
        <v>767</v>
      </c>
    </row>
    <row r="1340">
      <c r="L1340" s="70" t="s">
        <v>780</v>
      </c>
    </row>
    <row r="1341">
      <c r="L1341" s="70" t="s">
        <v>793</v>
      </c>
    </row>
    <row r="1342">
      <c r="L1342" s="70" t="s">
        <v>1667</v>
      </c>
    </row>
    <row r="1343">
      <c r="L1343" s="70" t="s">
        <v>806</v>
      </c>
    </row>
    <row r="1344">
      <c r="L1344" s="70" t="s">
        <v>819</v>
      </c>
    </row>
    <row r="1345">
      <c r="L1345" s="70" t="s">
        <v>832</v>
      </c>
    </row>
    <row r="1346">
      <c r="L1346" s="70" t="s">
        <v>844</v>
      </c>
    </row>
    <row r="1347">
      <c r="L1347" s="70" t="s">
        <v>1723</v>
      </c>
    </row>
    <row r="1348">
      <c r="L1348" s="70" t="s">
        <v>854</v>
      </c>
    </row>
    <row r="1349">
      <c r="L1349" s="70" t="s">
        <v>867</v>
      </c>
    </row>
    <row r="1350">
      <c r="L1350" s="70" t="s">
        <v>879</v>
      </c>
    </row>
    <row r="1351">
      <c r="L1351" s="70" t="s">
        <v>892</v>
      </c>
    </row>
    <row r="1352">
      <c r="L1352" s="111" t="s">
        <v>905</v>
      </c>
    </row>
    <row r="1353">
      <c r="L1353" s="111" t="s">
        <v>917</v>
      </c>
    </row>
    <row r="1354">
      <c r="L1354" s="70" t="s">
        <v>930</v>
      </c>
    </row>
    <row r="1355">
      <c r="L1355" s="70" t="s">
        <v>943</v>
      </c>
    </row>
    <row r="1356">
      <c r="L1356" s="70" t="s">
        <v>956</v>
      </c>
    </row>
    <row r="1357">
      <c r="L1357" s="70" t="s">
        <v>969</v>
      </c>
    </row>
    <row r="1358">
      <c r="L1358" s="82" t="s">
        <v>984</v>
      </c>
    </row>
    <row r="1359">
      <c r="L1359" s="70" t="s">
        <v>997</v>
      </c>
    </row>
    <row r="1360">
      <c r="L1360" s="111" t="s">
        <v>1009</v>
      </c>
    </row>
    <row r="1361">
      <c r="L1361" s="70" t="s">
        <v>1021</v>
      </c>
    </row>
    <row r="1362">
      <c r="L1362" s="70" t="s">
        <v>1033</v>
      </c>
    </row>
    <row r="1363">
      <c r="L1363" s="70" t="s">
        <v>1913</v>
      </c>
    </row>
    <row r="1364">
      <c r="L1364" s="70" t="s">
        <v>1920</v>
      </c>
    </row>
    <row r="1365">
      <c r="L1365" s="82" t="s">
        <v>1057</v>
      </c>
    </row>
    <row r="1366">
      <c r="L1366" s="70" t="s">
        <v>1942</v>
      </c>
    </row>
    <row r="1367">
      <c r="L1367" s="70" t="s">
        <v>1951</v>
      </c>
    </row>
    <row r="1368">
      <c r="L1368" s="70" t="s">
        <v>1069</v>
      </c>
    </row>
    <row r="1369">
      <c r="L1369" s="70" t="s">
        <v>1084</v>
      </c>
    </row>
    <row r="1370">
      <c r="L1370" s="70" t="s">
        <v>1096</v>
      </c>
    </row>
    <row r="1371">
      <c r="L1371" s="70" t="s">
        <v>1109</v>
      </c>
    </row>
    <row r="1372">
      <c r="L1372" s="111" t="s">
        <v>1122</v>
      </c>
    </row>
    <row r="1373">
      <c r="L1373" s="70" t="s">
        <v>1134</v>
      </c>
    </row>
    <row r="1374">
      <c r="L1374" s="70" t="s">
        <v>1147</v>
      </c>
    </row>
    <row r="1375">
      <c r="L1375" s="82" t="s">
        <v>1158</v>
      </c>
    </row>
    <row r="1376">
      <c r="L1376" s="70" t="s">
        <v>1170</v>
      </c>
    </row>
    <row r="1377">
      <c r="L1377" s="70" t="s">
        <v>1181</v>
      </c>
    </row>
    <row r="1378">
      <c r="L1378" s="70" t="s">
        <v>1192</v>
      </c>
    </row>
    <row r="1379">
      <c r="L1379" s="70" t="s">
        <v>1204</v>
      </c>
    </row>
    <row r="1380">
      <c r="L1380" s="70" t="s">
        <v>1215</v>
      </c>
    </row>
    <row r="1381">
      <c r="L1381" s="70" t="s">
        <v>1227</v>
      </c>
    </row>
    <row r="1382">
      <c r="L1382" s="70" t="s">
        <v>1240</v>
      </c>
    </row>
    <row r="1383">
      <c r="L1383" s="70" t="s">
        <v>2107</v>
      </c>
    </row>
    <row r="1384">
      <c r="L1384" s="70" t="s">
        <v>1252</v>
      </c>
    </row>
    <row r="1385">
      <c r="L1385" s="116" t="s">
        <v>1265</v>
      </c>
    </row>
    <row r="1386">
      <c r="L1386" s="70" t="s">
        <v>1277</v>
      </c>
    </row>
    <row r="1387">
      <c r="L1387" s="70" t="s">
        <v>1289</v>
      </c>
    </row>
    <row r="1388">
      <c r="L1388" s="70" t="s">
        <v>1302</v>
      </c>
    </row>
    <row r="1389">
      <c r="L1389" s="82" t="s">
        <v>1314</v>
      </c>
    </row>
    <row r="1390">
      <c r="L1390" s="70" t="s">
        <v>1325</v>
      </c>
    </row>
    <row r="1391">
      <c r="L1391" s="70" t="s">
        <v>1336</v>
      </c>
    </row>
    <row r="1392">
      <c r="L1392" s="70" t="s">
        <v>1347</v>
      </c>
    </row>
    <row r="1393">
      <c r="L1393" s="116" t="s">
        <v>1358</v>
      </c>
    </row>
    <row r="1394">
      <c r="L1394" s="82" t="s">
        <v>1368</v>
      </c>
    </row>
    <row r="1395">
      <c r="L1395" s="70" t="s">
        <v>2209</v>
      </c>
    </row>
    <row r="1396">
      <c r="L1396" s="70" t="s">
        <v>1378</v>
      </c>
    </row>
    <row r="1397">
      <c r="L1397" s="70" t="s">
        <v>1389</v>
      </c>
    </row>
    <row r="1398">
      <c r="L1398" s="70" t="s">
        <v>1400</v>
      </c>
    </row>
    <row r="1399">
      <c r="L1399" s="70" t="s">
        <v>1410</v>
      </c>
    </row>
    <row r="1400">
      <c r="L1400" s="70" t="s">
        <v>1420</v>
      </c>
    </row>
    <row r="1401">
      <c r="L1401" s="70" t="s">
        <v>2256</v>
      </c>
    </row>
    <row r="1402">
      <c r="L1402" s="70" t="s">
        <v>1431</v>
      </c>
    </row>
    <row r="1403">
      <c r="L1403" s="70" t="s">
        <v>1442</v>
      </c>
    </row>
    <row r="1404">
      <c r="L1404" s="111" t="s">
        <v>2259</v>
      </c>
    </row>
    <row r="1405">
      <c r="L1405" s="70" t="s">
        <v>2260</v>
      </c>
    </row>
    <row r="1406">
      <c r="L1406" s="75" t="s">
        <v>1467</v>
      </c>
    </row>
    <row r="1407">
      <c r="L1407" s="70" t="s">
        <v>1480</v>
      </c>
    </row>
    <row r="1408">
      <c r="L1408" s="70" t="s">
        <v>1490</v>
      </c>
    </row>
    <row r="1409">
      <c r="L1409" s="70" t="s">
        <v>1501</v>
      </c>
    </row>
    <row r="1410">
      <c r="L1410" s="70" t="s">
        <v>1511</v>
      </c>
    </row>
    <row r="1411">
      <c r="L1411" s="70" t="s">
        <v>1521</v>
      </c>
    </row>
    <row r="1412">
      <c r="L1412" s="70" t="s">
        <v>1533</v>
      </c>
    </row>
    <row r="1413">
      <c r="L1413" s="98" t="s">
        <v>1544</v>
      </c>
    </row>
    <row r="1414">
      <c r="L1414" s="98" t="s">
        <v>1555</v>
      </c>
    </row>
    <row r="1415">
      <c r="L1415" s="98" t="s">
        <v>1564</v>
      </c>
    </row>
    <row r="1416">
      <c r="L1416" s="98" t="s">
        <v>1575</v>
      </c>
    </row>
    <row r="1417">
      <c r="L1417" s="98" t="s">
        <v>1586</v>
      </c>
    </row>
    <row r="1418">
      <c r="L1418" s="98" t="s">
        <v>1595</v>
      </c>
    </row>
    <row r="1419">
      <c r="L1419" s="98" t="s">
        <v>1606</v>
      </c>
    </row>
    <row r="1420">
      <c r="L1420" s="101" t="s">
        <v>1615</v>
      </c>
    </row>
    <row r="1421">
      <c r="L1421" s="101" t="s">
        <v>1624</v>
      </c>
    </row>
    <row r="1422">
      <c r="L1422" s="101" t="s">
        <v>1632</v>
      </c>
    </row>
    <row r="1423">
      <c r="L1423" s="101" t="s">
        <v>1640</v>
      </c>
    </row>
    <row r="1424">
      <c r="L1424" s="105" t="s">
        <v>1650</v>
      </c>
    </row>
    <row r="1425">
      <c r="L1425" s="105" t="s">
        <v>1660</v>
      </c>
    </row>
    <row r="1426">
      <c r="L1426" s="105" t="s">
        <v>1670</v>
      </c>
    </row>
    <row r="1427">
      <c r="L1427" s="70" t="s">
        <v>120</v>
      </c>
    </row>
    <row r="1428">
      <c r="L1428" s="70" t="s">
        <v>141</v>
      </c>
    </row>
    <row r="1429">
      <c r="L1429" s="70" t="s">
        <v>161</v>
      </c>
    </row>
    <row r="1430">
      <c r="L1430" s="70" t="s">
        <v>180</v>
      </c>
    </row>
    <row r="1431">
      <c r="L1431" s="70" t="s">
        <v>200</v>
      </c>
    </row>
    <row r="1432">
      <c r="L1432" s="70" t="s">
        <v>222</v>
      </c>
    </row>
    <row r="1433">
      <c r="L1433" s="70" t="s">
        <v>241</v>
      </c>
    </row>
    <row r="1434">
      <c r="L1434" s="70" t="s">
        <v>263</v>
      </c>
    </row>
    <row r="1435">
      <c r="L1435" s="70" t="s">
        <v>276</v>
      </c>
    </row>
    <row r="1436">
      <c r="L1436" s="70" t="s">
        <v>290</v>
      </c>
    </row>
    <row r="1437">
      <c r="L1437" s="70" t="s">
        <v>304</v>
      </c>
    </row>
    <row r="1438">
      <c r="L1438" s="70" t="s">
        <v>318</v>
      </c>
    </row>
    <row r="1439">
      <c r="L1439" s="70" t="s">
        <v>332</v>
      </c>
    </row>
    <row r="1440">
      <c r="L1440" s="70" t="s">
        <v>346</v>
      </c>
    </row>
    <row r="1441">
      <c r="L1441" s="70" t="s">
        <v>360</v>
      </c>
    </row>
    <row r="1442">
      <c r="L1442" s="70" t="s">
        <v>374</v>
      </c>
    </row>
    <row r="1443">
      <c r="L1443" s="70" t="s">
        <v>388</v>
      </c>
    </row>
    <row r="1444">
      <c r="L1444" s="70" t="s">
        <v>402</v>
      </c>
    </row>
    <row r="1445">
      <c r="L1445" s="70" t="s">
        <v>416</v>
      </c>
    </row>
    <row r="1446">
      <c r="L1446" s="70" t="s">
        <v>430</v>
      </c>
    </row>
    <row r="1447">
      <c r="L1447" s="70" t="s">
        <v>444</v>
      </c>
    </row>
    <row r="1448">
      <c r="L1448" s="70" t="s">
        <v>457</v>
      </c>
    </row>
    <row r="1449">
      <c r="L1449" s="75" t="s">
        <v>470</v>
      </c>
    </row>
    <row r="1450">
      <c r="L1450" s="70" t="s">
        <v>484</v>
      </c>
    </row>
    <row r="1451">
      <c r="L1451" s="98" t="s">
        <v>498</v>
      </c>
    </row>
    <row r="1452">
      <c r="L1452" s="98" t="s">
        <v>512</v>
      </c>
    </row>
    <row r="1453">
      <c r="L1453" s="98" t="s">
        <v>525</v>
      </c>
    </row>
    <row r="1454">
      <c r="L1454" s="98" t="s">
        <v>538</v>
      </c>
    </row>
    <row r="1455">
      <c r="L1455" s="98" t="s">
        <v>1390</v>
      </c>
    </row>
    <row r="1456">
      <c r="L1456" s="102" t="s">
        <v>566</v>
      </c>
    </row>
    <row r="1457">
      <c r="L1457" s="102" t="s">
        <v>580</v>
      </c>
    </row>
    <row r="1458">
      <c r="L1458" s="102" t="s">
        <v>594</v>
      </c>
    </row>
    <row r="1459">
      <c r="L1459" s="102" t="s">
        <v>1446</v>
      </c>
    </row>
    <row r="1460">
      <c r="L1460" s="98" t="s">
        <v>1456</v>
      </c>
    </row>
    <row r="1461">
      <c r="L1461" s="104" t="s">
        <v>608</v>
      </c>
    </row>
    <row r="1462">
      <c r="L1462" s="123" t="s">
        <v>4007</v>
      </c>
    </row>
    <row r="1463">
      <c r="L1463" s="123" t="s">
        <v>4009</v>
      </c>
    </row>
    <row r="1464">
      <c r="L1464" s="123" t="s">
        <v>4012</v>
      </c>
    </row>
    <row r="1465">
      <c r="L1465" s="123" t="s">
        <v>4014</v>
      </c>
    </row>
    <row r="1466">
      <c r="L1466" s="123" t="s">
        <v>4015</v>
      </c>
    </row>
    <row r="1467">
      <c r="L1467" s="123" t="s">
        <v>4016</v>
      </c>
    </row>
    <row r="1468">
      <c r="L1468" s="123" t="s">
        <v>4018</v>
      </c>
    </row>
    <row r="1469">
      <c r="L1469" s="123" t="s">
        <v>4020</v>
      </c>
    </row>
    <row r="1470">
      <c r="L1470" s="123" t="s">
        <v>4023</v>
      </c>
    </row>
    <row r="1471">
      <c r="L1471" s="123" t="s">
        <v>4025</v>
      </c>
    </row>
    <row r="1472">
      <c r="L1472" s="123" t="s">
        <v>4026</v>
      </c>
    </row>
    <row r="1473">
      <c r="L1473" s="123" t="s">
        <v>4027</v>
      </c>
    </row>
    <row r="1474">
      <c r="L1474" s="123" t="s">
        <v>4028</v>
      </c>
    </row>
    <row r="1475">
      <c r="L1475" s="123" t="s">
        <v>4029</v>
      </c>
    </row>
    <row r="1476">
      <c r="L1476" s="123" t="s">
        <v>4030</v>
      </c>
    </row>
    <row r="1477">
      <c r="L1477" s="123" t="s">
        <v>4032</v>
      </c>
    </row>
    <row r="1478">
      <c r="L1478" s="123" t="s">
        <v>4034</v>
      </c>
    </row>
    <row r="1479">
      <c r="L1479" s="123" t="s">
        <v>4036</v>
      </c>
    </row>
    <row r="1480">
      <c r="L1480" s="123" t="s">
        <v>4038</v>
      </c>
    </row>
    <row r="1481">
      <c r="L1481" s="123" t="s">
        <v>4039</v>
      </c>
    </row>
    <row r="1482">
      <c r="L1482" s="123" t="s">
        <v>4040</v>
      </c>
    </row>
    <row r="1483">
      <c r="L1483" s="123" t="s">
        <v>4042</v>
      </c>
    </row>
    <row r="1484">
      <c r="L1484" s="123" t="s">
        <v>4043</v>
      </c>
    </row>
    <row r="1485">
      <c r="L1485" s="123" t="s">
        <v>4045</v>
      </c>
    </row>
    <row r="1486">
      <c r="L1486" s="123" t="s">
        <v>4047</v>
      </c>
    </row>
    <row r="1487">
      <c r="L1487" s="123" t="s">
        <v>4049</v>
      </c>
    </row>
    <row r="1488">
      <c r="L1488" s="123" t="s">
        <v>1432</v>
      </c>
    </row>
    <row r="1489">
      <c r="L1489" s="123" t="s">
        <v>4052</v>
      </c>
    </row>
    <row r="1490">
      <c r="L1490" s="123" t="s">
        <v>4053</v>
      </c>
    </row>
    <row r="1491">
      <c r="L1491" s="123" t="s">
        <v>4054</v>
      </c>
    </row>
    <row r="1492">
      <c r="L1492" s="123" t="s">
        <v>4055</v>
      </c>
    </row>
    <row r="1493">
      <c r="L1493" s="123" t="s">
        <v>4056</v>
      </c>
    </row>
    <row r="1494">
      <c r="L1494" s="123" t="s">
        <v>4058</v>
      </c>
    </row>
    <row r="1495">
      <c r="L1495" s="123" t="s">
        <v>4060</v>
      </c>
    </row>
    <row r="1496">
      <c r="L1496" s="123" t="s">
        <v>4063</v>
      </c>
    </row>
    <row r="1497">
      <c r="L1497" s="123" t="s">
        <v>4064</v>
      </c>
    </row>
    <row r="1498">
      <c r="L1498" s="171" t="s">
        <v>4065</v>
      </c>
    </row>
    <row r="1499">
      <c r="L1499" s="123" t="s">
        <v>2024</v>
      </c>
    </row>
    <row r="1500">
      <c r="L1500" s="123" t="s">
        <v>4069</v>
      </c>
    </row>
    <row r="1501">
      <c r="L1501" s="123" t="s">
        <v>4071</v>
      </c>
    </row>
    <row r="1502">
      <c r="L1502" s="123" t="s">
        <v>4073</v>
      </c>
    </row>
    <row r="1503">
      <c r="L1503" s="123" t="s">
        <v>4075</v>
      </c>
    </row>
    <row r="1504">
      <c r="L1504" s="123" t="s">
        <v>4077</v>
      </c>
    </row>
    <row r="1505">
      <c r="L1505" s="123" t="s">
        <v>4079</v>
      </c>
    </row>
    <row r="1506">
      <c r="L1506" s="123" t="s">
        <v>2053</v>
      </c>
    </row>
    <row r="1507">
      <c r="L1507" s="123" t="s">
        <v>477</v>
      </c>
    </row>
    <row r="1508">
      <c r="L1508" s="123" t="s">
        <v>4087</v>
      </c>
    </row>
    <row r="1509">
      <c r="L1509" s="123" t="s">
        <v>4089</v>
      </c>
    </row>
    <row r="1510">
      <c r="L1510" s="123" t="s">
        <v>4091</v>
      </c>
    </row>
    <row r="1511">
      <c r="L1511" s="123" t="s">
        <v>4092</v>
      </c>
    </row>
    <row r="1512">
      <c r="L1512" s="123" t="s">
        <v>4093</v>
      </c>
    </row>
    <row r="1513">
      <c r="L1513" s="123" t="s">
        <v>4095</v>
      </c>
    </row>
    <row r="1514">
      <c r="L1514" s="123" t="s">
        <v>4097</v>
      </c>
    </row>
    <row r="1515">
      <c r="L1515" s="123" t="s">
        <v>4099</v>
      </c>
    </row>
    <row r="1516">
      <c r="L1516" s="123" t="s">
        <v>4100</v>
      </c>
    </row>
    <row r="1517">
      <c r="L1517" s="123" t="s">
        <v>4103</v>
      </c>
    </row>
    <row r="1518">
      <c r="L1518" s="123" t="s">
        <v>4105</v>
      </c>
    </row>
    <row r="1519">
      <c r="L1519" s="123" t="s">
        <v>4106</v>
      </c>
    </row>
    <row r="1520">
      <c r="L1520" s="123" t="s">
        <v>4108</v>
      </c>
    </row>
    <row r="1521">
      <c r="L1521" s="123" t="s">
        <v>4109</v>
      </c>
    </row>
    <row r="1522">
      <c r="L1522" s="123" t="s">
        <v>4112</v>
      </c>
    </row>
    <row r="1523">
      <c r="L1523" s="123" t="s">
        <v>4113</v>
      </c>
    </row>
    <row r="1524">
      <c r="L1524" s="123" t="s">
        <v>4115</v>
      </c>
    </row>
    <row r="1525">
      <c r="L1525" s="123" t="s">
        <v>4117</v>
      </c>
    </row>
    <row r="1526">
      <c r="L1526" s="123" t="s">
        <v>4119</v>
      </c>
    </row>
    <row r="1527">
      <c r="L1527" s="123" t="s">
        <v>4120</v>
      </c>
    </row>
    <row r="1528">
      <c r="L1528" s="123" t="s">
        <v>4122</v>
      </c>
    </row>
    <row r="1529">
      <c r="L1529" s="123" t="s">
        <v>4124</v>
      </c>
    </row>
    <row r="1530">
      <c r="L1530" s="123" t="s">
        <v>4126</v>
      </c>
    </row>
    <row r="1531">
      <c r="L1531" s="171" t="s">
        <v>4128</v>
      </c>
    </row>
    <row r="1532">
      <c r="L1532" s="123" t="s">
        <v>4129</v>
      </c>
    </row>
    <row r="1533">
      <c r="L1533" s="123" t="s">
        <v>4131</v>
      </c>
    </row>
    <row r="1534">
      <c r="L1534" s="123" t="s">
        <v>4133</v>
      </c>
    </row>
    <row r="1535">
      <c r="L1535" s="123" t="s">
        <v>4135</v>
      </c>
    </row>
    <row r="1536">
      <c r="L1536" s="123" t="s">
        <v>4138</v>
      </c>
    </row>
    <row r="1537">
      <c r="L1537" s="123" t="s">
        <v>4141</v>
      </c>
    </row>
    <row r="1538">
      <c r="L1538" s="123" t="s">
        <v>4143</v>
      </c>
    </row>
    <row r="1539">
      <c r="L1539" s="123" t="s">
        <v>4144</v>
      </c>
    </row>
    <row r="1540">
      <c r="L1540" s="123" t="s">
        <v>4145</v>
      </c>
    </row>
    <row r="1541">
      <c r="L1541" s="123" t="s">
        <v>4147</v>
      </c>
    </row>
    <row r="1542">
      <c r="L1542" s="123" t="s">
        <v>4150</v>
      </c>
    </row>
    <row r="1543">
      <c r="L1543" s="123" t="s">
        <v>4151</v>
      </c>
    </row>
    <row r="1544">
      <c r="L1544" s="123" t="s">
        <v>4152</v>
      </c>
    </row>
    <row r="1545">
      <c r="L1545" s="123" t="s">
        <v>1556</v>
      </c>
    </row>
    <row r="1546">
      <c r="L1546" s="123" t="s">
        <v>4158</v>
      </c>
    </row>
    <row r="1547">
      <c r="L1547" s="123" t="s">
        <v>4160</v>
      </c>
    </row>
    <row r="1548">
      <c r="L1548" s="123" t="s">
        <v>4162</v>
      </c>
    </row>
    <row r="1549">
      <c r="L1549" s="123" t="s">
        <v>4164</v>
      </c>
    </row>
    <row r="1550">
      <c r="L1550" s="123" t="s">
        <v>4166</v>
      </c>
    </row>
    <row r="1551">
      <c r="L1551" s="123" t="s">
        <v>4170</v>
      </c>
    </row>
    <row r="1552">
      <c r="L1552" s="123" t="s">
        <v>4173</v>
      </c>
    </row>
    <row r="1553">
      <c r="L1553" s="123" t="s">
        <v>4175</v>
      </c>
    </row>
    <row r="1554">
      <c r="L1554" s="123" t="s">
        <v>4180</v>
      </c>
    </row>
    <row r="1555">
      <c r="L1555" s="123" t="s">
        <v>4182</v>
      </c>
    </row>
    <row r="1556">
      <c r="L1556" s="123" t="s">
        <v>4184</v>
      </c>
    </row>
    <row r="1557">
      <c r="L1557" s="123" t="s">
        <v>4186</v>
      </c>
    </row>
    <row r="1558">
      <c r="L1558" s="123" t="s">
        <v>4188</v>
      </c>
    </row>
    <row r="1559">
      <c r="L1559" s="123" t="s">
        <v>4189</v>
      </c>
    </row>
    <row r="1560">
      <c r="L1560" s="123" t="s">
        <v>1050</v>
      </c>
    </row>
    <row r="1561">
      <c r="L1561" s="123" t="s">
        <v>4194</v>
      </c>
    </row>
    <row r="1562">
      <c r="L1562" s="123" t="s">
        <v>4195</v>
      </c>
    </row>
    <row r="1563">
      <c r="L1563" s="123" t="s">
        <v>4196</v>
      </c>
    </row>
    <row r="1564">
      <c r="L1564" s="123" t="s">
        <v>4197</v>
      </c>
    </row>
    <row r="1565">
      <c r="L1565" s="123" t="s">
        <v>4199</v>
      </c>
    </row>
    <row r="1566">
      <c r="L1566" s="123" t="s">
        <v>4202</v>
      </c>
    </row>
    <row r="1567">
      <c r="L1567" s="123" t="s">
        <v>4204</v>
      </c>
    </row>
    <row r="1568">
      <c r="L1568" s="123" t="s">
        <v>4205</v>
      </c>
    </row>
    <row r="1569">
      <c r="L1569" s="123" t="s">
        <v>4208</v>
      </c>
    </row>
    <row r="1570">
      <c r="L1570" s="123" t="s">
        <v>4210</v>
      </c>
    </row>
    <row r="1571">
      <c r="L1571" s="123" t="s">
        <v>4211</v>
      </c>
    </row>
    <row r="1572">
      <c r="L1572" s="123" t="s">
        <v>4213</v>
      </c>
    </row>
    <row r="1573">
      <c r="L1573" s="123" t="s">
        <v>4216</v>
      </c>
    </row>
    <row r="1574">
      <c r="L1574" s="123" t="s">
        <v>4217</v>
      </c>
    </row>
    <row r="1575">
      <c r="L1575" s="123" t="s">
        <v>4220</v>
      </c>
    </row>
    <row r="1576">
      <c r="L1576" s="123" t="s">
        <v>4222</v>
      </c>
    </row>
    <row r="1577">
      <c r="L1577" s="123" t="s">
        <v>4224</v>
      </c>
    </row>
    <row r="1578">
      <c r="L1578" s="123" t="s">
        <v>4225</v>
      </c>
    </row>
    <row r="1579">
      <c r="L1579" s="123" t="s">
        <v>4226</v>
      </c>
    </row>
    <row r="1580">
      <c r="L1580" s="123" t="s">
        <v>4228</v>
      </c>
    </row>
    <row r="1581">
      <c r="L1581" s="123" t="s">
        <v>4230</v>
      </c>
    </row>
    <row r="1582">
      <c r="L1582" s="123" t="s">
        <v>4232</v>
      </c>
    </row>
    <row r="1583">
      <c r="L1583" s="123" t="s">
        <v>4233</v>
      </c>
    </row>
    <row r="1584">
      <c r="L1584" s="123" t="s">
        <v>4236</v>
      </c>
    </row>
    <row r="1585">
      <c r="L1585" s="123" t="s">
        <v>4239</v>
      </c>
    </row>
    <row r="1586">
      <c r="L1586" s="123" t="s">
        <v>4240</v>
      </c>
    </row>
    <row r="1587">
      <c r="L1587" s="123" t="s">
        <v>4241</v>
      </c>
    </row>
    <row r="1588">
      <c r="L1588" s="123" t="s">
        <v>4242</v>
      </c>
    </row>
    <row r="1589">
      <c r="L1589" s="123" t="s">
        <v>4244</v>
      </c>
    </row>
    <row r="1590">
      <c r="L1590" s="123" t="s">
        <v>4249</v>
      </c>
    </row>
    <row r="1591">
      <c r="L1591" s="123" t="s">
        <v>4253</v>
      </c>
    </row>
    <row r="1592">
      <c r="L1592" s="123" t="s">
        <v>4256</v>
      </c>
    </row>
    <row r="1593">
      <c r="L1593" s="123" t="s">
        <v>4258</v>
      </c>
    </row>
    <row r="1594">
      <c r="L1594" s="123" t="s">
        <v>4259</v>
      </c>
    </row>
    <row r="1595">
      <c r="L1595" s="123" t="s">
        <v>4260</v>
      </c>
    </row>
    <row r="1596">
      <c r="L1596" s="123" t="s">
        <v>4262</v>
      </c>
    </row>
    <row r="1597">
      <c r="L1597" s="123" t="s">
        <v>1651</v>
      </c>
    </row>
    <row r="1598">
      <c r="L1598" s="123" t="s">
        <v>4266</v>
      </c>
    </row>
    <row r="1599">
      <c r="L1599" s="123" t="s">
        <v>4267</v>
      </c>
    </row>
    <row r="1600">
      <c r="L1600" s="123" t="s">
        <v>4269</v>
      </c>
    </row>
    <row r="1601">
      <c r="L1601" s="123" t="s">
        <v>4271</v>
      </c>
    </row>
    <row r="1602">
      <c r="L1602" s="123" t="s">
        <v>4273</v>
      </c>
    </row>
    <row r="1603">
      <c r="L1603" s="123" t="s">
        <v>4274</v>
      </c>
    </row>
    <row r="1604">
      <c r="L1604" s="123" t="s">
        <v>4275</v>
      </c>
    </row>
    <row r="1605">
      <c r="L1605" s="123" t="s">
        <v>4277</v>
      </c>
    </row>
    <row r="1606">
      <c r="L1606" s="123" t="s">
        <v>4280</v>
      </c>
    </row>
    <row r="1607">
      <c r="L1607" s="123" t="s">
        <v>4282</v>
      </c>
    </row>
    <row r="1608">
      <c r="L1608" s="123" t="s">
        <v>4283</v>
      </c>
    </row>
    <row r="1609">
      <c r="L1609" s="123" t="s">
        <v>4285</v>
      </c>
    </row>
    <row r="1610">
      <c r="L1610" s="123" t="s">
        <v>4287</v>
      </c>
    </row>
    <row r="1611">
      <c r="L1611" s="123" t="s">
        <v>4289</v>
      </c>
    </row>
    <row r="1612">
      <c r="L1612" s="123" t="s">
        <v>4291</v>
      </c>
    </row>
    <row r="1613">
      <c r="L1613" s="123" t="s">
        <v>4293</v>
      </c>
    </row>
    <row r="1614">
      <c r="L1614" s="123" t="s">
        <v>4294</v>
      </c>
    </row>
    <row r="1615">
      <c r="L1615" s="123" t="s">
        <v>4295</v>
      </c>
    </row>
    <row r="1616">
      <c r="L1616" s="123" t="s">
        <v>4296</v>
      </c>
    </row>
    <row r="1617">
      <c r="L1617" s="123" t="s">
        <v>4298</v>
      </c>
    </row>
    <row r="1618">
      <c r="L1618" s="123" t="s">
        <v>4300</v>
      </c>
    </row>
    <row r="1619">
      <c r="L1619" s="123" t="s">
        <v>4303</v>
      </c>
    </row>
    <row r="1620">
      <c r="L1620" s="123" t="s">
        <v>4305</v>
      </c>
    </row>
    <row r="1621">
      <c r="L1621" s="123" t="s">
        <v>4308</v>
      </c>
    </row>
    <row r="1622">
      <c r="L1622" s="123" t="s">
        <v>4310</v>
      </c>
    </row>
    <row r="1623">
      <c r="L1623" s="123" t="s">
        <v>4311</v>
      </c>
    </row>
    <row r="1624">
      <c r="L1624" s="123" t="s">
        <v>4313</v>
      </c>
    </row>
    <row r="1625">
      <c r="L1625" s="123" t="s">
        <v>4315</v>
      </c>
    </row>
    <row r="1626">
      <c r="L1626" s="123" t="s">
        <v>1682</v>
      </c>
    </row>
    <row r="1627">
      <c r="L1627" s="123" t="s">
        <v>4318</v>
      </c>
    </row>
    <row r="1628">
      <c r="L1628" s="123" t="s">
        <v>4320</v>
      </c>
    </row>
    <row r="1629">
      <c r="L1629" s="123" t="s">
        <v>4321</v>
      </c>
    </row>
    <row r="1630">
      <c r="L1630" s="123" t="s">
        <v>4323</v>
      </c>
    </row>
    <row r="1631">
      <c r="L1631" s="123" t="s">
        <v>4326</v>
      </c>
    </row>
    <row r="1632">
      <c r="L1632" s="123" t="s">
        <v>4327</v>
      </c>
    </row>
    <row r="1633">
      <c r="L1633" s="123" t="s">
        <v>4328</v>
      </c>
    </row>
    <row r="1634">
      <c r="L1634" s="123" t="s">
        <v>4330</v>
      </c>
    </row>
    <row r="1635">
      <c r="L1635" s="123" t="s">
        <v>4333</v>
      </c>
    </row>
    <row r="1636">
      <c r="L1636" s="123" t="s">
        <v>4334</v>
      </c>
    </row>
    <row r="1637">
      <c r="L1637" s="171" t="s">
        <v>4336</v>
      </c>
    </row>
    <row r="1638">
      <c r="L1638" s="123" t="s">
        <v>4339</v>
      </c>
    </row>
    <row r="1639">
      <c r="L1639" s="123" t="s">
        <v>4341</v>
      </c>
    </row>
    <row r="1640">
      <c r="L1640" s="123" t="s">
        <v>4342</v>
      </c>
    </row>
    <row r="1641">
      <c r="L1641" s="123" t="s">
        <v>4344</v>
      </c>
    </row>
    <row r="1642">
      <c r="L1642" s="123" t="s">
        <v>4347</v>
      </c>
    </row>
    <row r="1643">
      <c r="L1643" s="123" t="s">
        <v>4349</v>
      </c>
    </row>
    <row r="1644">
      <c r="L1644" s="123" t="s">
        <v>4350</v>
      </c>
    </row>
    <row r="1645">
      <c r="L1645" s="123" t="s">
        <v>4351</v>
      </c>
    </row>
    <row r="1646">
      <c r="L1646" s="123" t="s">
        <v>4353</v>
      </c>
    </row>
    <row r="1647">
      <c r="L1647" s="123" t="s">
        <v>4355</v>
      </c>
    </row>
    <row r="1648">
      <c r="L1648" s="123" t="s">
        <v>750</v>
      </c>
    </row>
    <row r="1649">
      <c r="L1649" s="123" t="s">
        <v>763</v>
      </c>
    </row>
    <row r="1650">
      <c r="L1650" s="123" t="s">
        <v>776</v>
      </c>
    </row>
    <row r="1651">
      <c r="L1651" s="123" t="s">
        <v>789</v>
      </c>
    </row>
    <row r="1652">
      <c r="L1652" s="123" t="s">
        <v>802</v>
      </c>
    </row>
    <row r="1653">
      <c r="L1653" s="123" t="s">
        <v>815</v>
      </c>
    </row>
    <row r="1654">
      <c r="L1654" s="123" t="s">
        <v>828</v>
      </c>
    </row>
    <row r="1655">
      <c r="L1655" s="123" t="s">
        <v>840</v>
      </c>
    </row>
    <row r="1656">
      <c r="L1656" s="123" t="s">
        <v>851</v>
      </c>
    </row>
    <row r="1657">
      <c r="L1657" s="123" t="s">
        <v>863</v>
      </c>
    </row>
    <row r="1658">
      <c r="L1658" s="123" t="s">
        <v>875</v>
      </c>
    </row>
    <row r="1659">
      <c r="L1659" s="123" t="s">
        <v>888</v>
      </c>
    </row>
    <row r="1660">
      <c r="L1660" s="123" t="s">
        <v>901</v>
      </c>
    </row>
    <row r="1661">
      <c r="L1661" s="123" t="s">
        <v>913</v>
      </c>
    </row>
    <row r="1662">
      <c r="L1662" s="123" t="s">
        <v>926</v>
      </c>
    </row>
    <row r="1663">
      <c r="L1663" s="123" t="s">
        <v>939</v>
      </c>
    </row>
    <row r="1664">
      <c r="L1664" s="123" t="s">
        <v>952</v>
      </c>
    </row>
    <row r="1665">
      <c r="L1665" s="123" t="s">
        <v>965</v>
      </c>
    </row>
    <row r="1666">
      <c r="L1666" s="123" t="s">
        <v>980</v>
      </c>
    </row>
    <row r="1667">
      <c r="L1667" s="123" t="s">
        <v>993</v>
      </c>
    </row>
    <row r="1668">
      <c r="L1668" s="123" t="s">
        <v>1166</v>
      </c>
    </row>
    <row r="1669">
      <c r="L1669" s="123" t="s">
        <v>1177</v>
      </c>
    </row>
    <row r="1670">
      <c r="L1670" s="123" t="s">
        <v>1189</v>
      </c>
    </row>
    <row r="1671">
      <c r="L1671" s="123" t="s">
        <v>1201</v>
      </c>
    </row>
    <row r="1672">
      <c r="L1672" s="123" t="s">
        <v>1212</v>
      </c>
    </row>
    <row r="1673">
      <c r="L1673" s="123" t="s">
        <v>1224</v>
      </c>
    </row>
    <row r="1674">
      <c r="L1674" s="123" t="s">
        <v>1237</v>
      </c>
    </row>
    <row r="1675">
      <c r="L1675" s="123" t="s">
        <v>1249</v>
      </c>
    </row>
    <row r="1676">
      <c r="L1676" s="123" t="s">
        <v>1263</v>
      </c>
    </row>
    <row r="1677">
      <c r="L1677" s="123" t="s">
        <v>1275</v>
      </c>
    </row>
    <row r="1678">
      <c r="L1678" s="123" t="s">
        <v>1287</v>
      </c>
    </row>
    <row r="1679">
      <c r="L1679" s="123" t="s">
        <v>1299</v>
      </c>
    </row>
    <row r="1680">
      <c r="L1680" s="171" t="s">
        <v>1310</v>
      </c>
    </row>
    <row r="1681">
      <c r="L1681" s="123" t="s">
        <v>1323</v>
      </c>
    </row>
    <row r="1682">
      <c r="L1682" s="123" t="s">
        <v>1334</v>
      </c>
    </row>
    <row r="1683">
      <c r="L1683" s="123" t="s">
        <v>1345</v>
      </c>
    </row>
    <row r="1684">
      <c r="L1684" s="123" t="s">
        <v>1356</v>
      </c>
    </row>
    <row r="1685">
      <c r="L1685" s="123" t="s">
        <v>1366</v>
      </c>
    </row>
    <row r="1686">
      <c r="L1686" s="123" t="s">
        <v>1376</v>
      </c>
    </row>
    <row r="1687">
      <c r="L1687" s="123" t="s">
        <v>1387</v>
      </c>
    </row>
    <row r="1688">
      <c r="L1688" s="123" t="s">
        <v>1398</v>
      </c>
    </row>
    <row r="1689">
      <c r="L1689" s="123" t="s">
        <v>1408</v>
      </c>
    </row>
    <row r="1690">
      <c r="L1690" s="123" t="s">
        <v>1418</v>
      </c>
    </row>
    <row r="1691">
      <c r="L1691" s="123" t="s">
        <v>1429</v>
      </c>
    </row>
    <row r="1692">
      <c r="L1692" s="123" t="s">
        <v>1440</v>
      </c>
    </row>
    <row r="1693">
      <c r="L1693" s="123" t="s">
        <v>1451</v>
      </c>
    </row>
    <row r="1694">
      <c r="L1694" s="123" t="s">
        <v>1465</v>
      </c>
    </row>
    <row r="1695">
      <c r="L1695" s="123" t="s">
        <v>1478</v>
      </c>
    </row>
    <row r="1696">
      <c r="L1696" s="123" t="s">
        <v>1488</v>
      </c>
    </row>
    <row r="1697">
      <c r="L1697" s="123" t="s">
        <v>1498</v>
      </c>
    </row>
    <row r="1698">
      <c r="L1698" s="123" t="s">
        <v>1509</v>
      </c>
    </row>
    <row r="1699">
      <c r="L1699" s="123" t="s">
        <v>1519</v>
      </c>
    </row>
    <row r="1700">
      <c r="L1700" s="123" t="s">
        <v>1531</v>
      </c>
    </row>
    <row r="1701">
      <c r="L1701" s="123" t="s">
        <v>1542</v>
      </c>
    </row>
    <row r="1702">
      <c r="L1702" s="123" t="s">
        <v>1553</v>
      </c>
    </row>
    <row r="1703">
      <c r="L1703" s="123" t="s">
        <v>1562</v>
      </c>
    </row>
    <row r="1704">
      <c r="L1704" s="123" t="s">
        <v>1573</v>
      </c>
    </row>
    <row r="1705">
      <c r="L1705" s="123" t="s">
        <v>1583</v>
      </c>
    </row>
    <row r="1706">
      <c r="L1706" s="123" t="s">
        <v>1593</v>
      </c>
    </row>
    <row r="1707">
      <c r="L1707" s="123" t="s">
        <v>1604</v>
      </c>
    </row>
    <row r="1708">
      <c r="L1708" s="123" t="s">
        <v>1613</v>
      </c>
    </row>
    <row r="1709">
      <c r="L1709" s="123" t="s">
        <v>1622</v>
      </c>
    </row>
    <row r="1710">
      <c r="L1710" s="123" t="s">
        <v>1631</v>
      </c>
    </row>
    <row r="1711">
      <c r="L1711" s="123" t="s">
        <v>1638</v>
      </c>
    </row>
    <row r="1712">
      <c r="L1712" s="123" t="s">
        <v>1648</v>
      </c>
    </row>
    <row r="1713">
      <c r="L1713" s="123" t="s">
        <v>1658</v>
      </c>
    </row>
    <row r="1714">
      <c r="L1714" s="123" t="s">
        <v>1668</v>
      </c>
    </row>
    <row r="1715">
      <c r="L1715" s="123" t="s">
        <v>1677</v>
      </c>
    </row>
    <row r="1716">
      <c r="L1716" s="123" t="s">
        <v>1155</v>
      </c>
    </row>
    <row r="1717">
      <c r="L1717" s="123" t="s">
        <v>1168</v>
      </c>
    </row>
    <row r="1718">
      <c r="L1718" s="123" t="s">
        <v>1179</v>
      </c>
    </row>
    <row r="1719">
      <c r="L1719" s="123" t="s">
        <v>1190</v>
      </c>
    </row>
    <row r="1720">
      <c r="L1720" s="123" t="s">
        <v>1202</v>
      </c>
    </row>
    <row r="1721">
      <c r="L1721" s="123" t="s">
        <v>1213</v>
      </c>
    </row>
    <row r="1722">
      <c r="L1722" s="123" t="s">
        <v>1225</v>
      </c>
    </row>
    <row r="1723">
      <c r="L1723" s="123" t="s">
        <v>1238</v>
      </c>
    </row>
    <row r="1724">
      <c r="L1724" s="123" t="s">
        <v>1250</v>
      </c>
    </row>
    <row r="1725">
      <c r="L1725" s="123" t="s">
        <v>1678</v>
      </c>
    </row>
    <row r="1726">
      <c r="L1726" s="123" t="s">
        <v>1687</v>
      </c>
    </row>
    <row r="1727">
      <c r="L1727" s="123" t="s">
        <v>1695</v>
      </c>
    </row>
    <row r="1728">
      <c r="L1728" s="123" t="s">
        <v>1703</v>
      </c>
    </row>
    <row r="1729">
      <c r="L1729" s="123" t="s">
        <v>1711</v>
      </c>
    </row>
    <row r="1730">
      <c r="L1730" s="123" t="s">
        <v>1719</v>
      </c>
    </row>
    <row r="1731">
      <c r="L1731" s="123" t="s">
        <v>1729</v>
      </c>
    </row>
    <row r="1732">
      <c r="L1732" s="123" t="s">
        <v>1737</v>
      </c>
    </row>
    <row r="1733">
      <c r="L1733" s="123" t="s">
        <v>1359</v>
      </c>
    </row>
    <row r="1734">
      <c r="L1734" s="172" t="s">
        <v>1751</v>
      </c>
    </row>
    <row r="1735">
      <c r="L1735" s="123" t="s">
        <v>1758</v>
      </c>
    </row>
    <row r="1736">
      <c r="L1736" s="123" t="s">
        <v>1764</v>
      </c>
    </row>
    <row r="1737">
      <c r="L1737" s="123" t="s">
        <v>1770</v>
      </c>
    </row>
    <row r="1738">
      <c r="L1738" s="123" t="s">
        <v>1775</v>
      </c>
    </row>
    <row r="1739">
      <c r="L1739" s="123" t="s">
        <v>1780</v>
      </c>
    </row>
    <row r="1740">
      <c r="L1740" s="120" t="s">
        <v>1786</v>
      </c>
    </row>
    <row r="1741">
      <c r="L1741" s="123" t="s">
        <v>1793</v>
      </c>
    </row>
    <row r="1742">
      <c r="L1742" s="123" t="s">
        <v>1798</v>
      </c>
    </row>
    <row r="1743">
      <c r="L1743" s="123" t="s">
        <v>1805</v>
      </c>
    </row>
    <row r="1744">
      <c r="L1744" s="123" t="s">
        <v>1811</v>
      </c>
    </row>
    <row r="1745">
      <c r="L1745" s="123" t="s">
        <v>1817</v>
      </c>
    </row>
    <row r="1746">
      <c r="L1746" s="123" t="s">
        <v>1823</v>
      </c>
    </row>
    <row r="1747">
      <c r="L1747" s="123" t="s">
        <v>1829</v>
      </c>
    </row>
    <row r="1748">
      <c r="L1748" s="171" t="s">
        <v>1835</v>
      </c>
    </row>
    <row r="1749">
      <c r="L1749" s="123" t="s">
        <v>1841</v>
      </c>
    </row>
    <row r="1750">
      <c r="L1750" s="171" t="s">
        <v>1847</v>
      </c>
    </row>
    <row r="1751">
      <c r="L1751" s="123" t="s">
        <v>1854</v>
      </c>
    </row>
    <row r="1752">
      <c r="L1752" s="123" t="s">
        <v>1861</v>
      </c>
    </row>
    <row r="1753">
      <c r="L1753" s="123" t="s">
        <v>1868</v>
      </c>
    </row>
    <row r="1754">
      <c r="L1754" s="173" t="s">
        <v>1875</v>
      </c>
    </row>
    <row r="1755">
      <c r="L1755" s="123" t="s">
        <v>621</v>
      </c>
    </row>
    <row r="1756">
      <c r="L1756" s="123" t="s">
        <v>635</v>
      </c>
    </row>
    <row r="1757">
      <c r="L1757" s="123" t="s">
        <v>649</v>
      </c>
    </row>
    <row r="1758">
      <c r="L1758" s="123" t="s">
        <v>669</v>
      </c>
    </row>
    <row r="1759">
      <c r="L1759" s="123" t="s">
        <v>685</v>
      </c>
    </row>
    <row r="1760">
      <c r="L1760" s="123" t="s">
        <v>1351</v>
      </c>
    </row>
    <row r="1761">
      <c r="L1761" s="123" t="s">
        <v>1363</v>
      </c>
    </row>
    <row r="1762">
      <c r="L1762" s="123" t="s">
        <v>1372</v>
      </c>
    </row>
    <row r="1763">
      <c r="L1763" s="123" t="s">
        <v>1382</v>
      </c>
    </row>
    <row r="1764">
      <c r="L1764" s="123" t="s">
        <v>1394</v>
      </c>
    </row>
    <row r="1765">
      <c r="L1765" s="123" t="s">
        <v>1404</v>
      </c>
    </row>
    <row r="1766">
      <c r="L1766" s="123" t="s">
        <v>1413</v>
      </c>
    </row>
    <row r="1767">
      <c r="L1767" s="123" t="s">
        <v>1424</v>
      </c>
    </row>
    <row r="1768">
      <c r="L1768" s="123" t="s">
        <v>1435</v>
      </c>
    </row>
    <row r="1769">
      <c r="L1769" s="123" t="s">
        <v>1447</v>
      </c>
    </row>
    <row r="1770">
      <c r="L1770" s="123" t="s">
        <v>1461</v>
      </c>
    </row>
    <row r="1771">
      <c r="L1771" s="123" t="s">
        <v>1471</v>
      </c>
    </row>
    <row r="1772">
      <c r="L1772" s="123" t="s">
        <v>1484</v>
      </c>
    </row>
    <row r="1773">
      <c r="L1773" s="123" t="s">
        <v>1494</v>
      </c>
    </row>
    <row r="1774">
      <c r="L1774" s="123" t="s">
        <v>1505</v>
      </c>
    </row>
    <row r="1775">
      <c r="L1775" s="123" t="s">
        <v>1515</v>
      </c>
    </row>
    <row r="1776">
      <c r="L1776" s="123" t="s">
        <v>1527</v>
      </c>
    </row>
    <row r="1777">
      <c r="L1777" s="123" t="s">
        <v>1538</v>
      </c>
    </row>
    <row r="1778">
      <c r="L1778" s="123" t="s">
        <v>1548</v>
      </c>
    </row>
    <row r="1779">
      <c r="L1779" s="123" t="s">
        <v>1558</v>
      </c>
    </row>
    <row r="1780">
      <c r="L1780" s="123" t="s">
        <v>1568</v>
      </c>
    </row>
    <row r="1781">
      <c r="L1781" s="123" t="s">
        <v>1579</v>
      </c>
    </row>
    <row r="1782">
      <c r="L1782" s="123" t="s">
        <v>1589</v>
      </c>
    </row>
    <row r="1783">
      <c r="L1783" s="123" t="s">
        <v>1600</v>
      </c>
    </row>
    <row r="1784">
      <c r="L1784" s="123" t="s">
        <v>1610</v>
      </c>
    </row>
    <row r="1785">
      <c r="L1785" s="123" t="s">
        <v>1462</v>
      </c>
    </row>
    <row r="1786">
      <c r="L1786" s="123" t="s">
        <v>1472</v>
      </c>
    </row>
    <row r="1787">
      <c r="L1787" s="123" t="s">
        <v>1485</v>
      </c>
    </row>
    <row r="1788">
      <c r="L1788" s="123" t="s">
        <v>1495</v>
      </c>
    </row>
    <row r="1789">
      <c r="L1789" s="123" t="s">
        <v>1506</v>
      </c>
    </row>
    <row r="1790">
      <c r="L1790" s="123" t="s">
        <v>1516</v>
      </c>
    </row>
    <row r="1791">
      <c r="L1791" s="123" t="s">
        <v>1528</v>
      </c>
    </row>
    <row r="1792">
      <c r="L1792" s="123" t="s">
        <v>1539</v>
      </c>
    </row>
    <row r="1793">
      <c r="L1793" s="123" t="s">
        <v>1549</v>
      </c>
    </row>
    <row r="1794">
      <c r="L1794" s="123" t="s">
        <v>1559</v>
      </c>
    </row>
    <row r="1795">
      <c r="L1795" s="123" t="s">
        <v>1569</v>
      </c>
    </row>
    <row r="1796">
      <c r="L1796" s="123" t="s">
        <v>1580</v>
      </c>
    </row>
    <row r="1797">
      <c r="L1797" s="123" t="s">
        <v>1590</v>
      </c>
    </row>
    <row r="1798">
      <c r="L1798" s="123" t="s">
        <v>1601</v>
      </c>
    </row>
    <row r="1799">
      <c r="L1799" s="123" t="s">
        <v>1471</v>
      </c>
    </row>
    <row r="1800">
      <c r="L1800" s="123" t="s">
        <v>1619</v>
      </c>
    </row>
    <row r="1801">
      <c r="L1801" s="123" t="s">
        <v>1628</v>
      </c>
    </row>
    <row r="1802">
      <c r="L1802" s="123" t="s">
        <v>1636</v>
      </c>
    </row>
    <row r="1803">
      <c r="L1803" s="123" t="s">
        <v>1644</v>
      </c>
    </row>
    <row r="1804">
      <c r="L1804" s="123" t="s">
        <v>1655</v>
      </c>
    </row>
    <row r="1805">
      <c r="L1805" s="123" t="s">
        <v>1664</v>
      </c>
    </row>
    <row r="1806">
      <c r="L1806" s="123" t="s">
        <v>1674</v>
      </c>
    </row>
    <row r="1807">
      <c r="L1807" s="123" t="s">
        <v>1682</v>
      </c>
    </row>
    <row r="1808">
      <c r="L1808" s="123" t="s">
        <v>1691</v>
      </c>
    </row>
    <row r="1809">
      <c r="L1809" s="123" t="s">
        <v>1699</v>
      </c>
    </row>
    <row r="1810">
      <c r="L1810" s="123" t="s">
        <v>1707</v>
      </c>
    </row>
    <row r="1811">
      <c r="L1811" s="123" t="s">
        <v>1715</v>
      </c>
    </row>
    <row r="1812">
      <c r="L1812" s="123" t="s">
        <v>1724</v>
      </c>
    </row>
    <row r="1813">
      <c r="L1813" s="123" t="s">
        <v>1733</v>
      </c>
    </row>
    <row r="1814">
      <c r="L1814" s="123" t="s">
        <v>1741</v>
      </c>
    </row>
    <row r="1815">
      <c r="L1815" s="123" t="s">
        <v>1015</v>
      </c>
    </row>
    <row r="1816">
      <c r="L1816" s="123" t="s">
        <v>1027</v>
      </c>
    </row>
    <row r="1817">
      <c r="L1817" s="123" t="s">
        <v>1038</v>
      </c>
    </row>
    <row r="1818">
      <c r="L1818" s="123" t="s">
        <v>1050</v>
      </c>
    </row>
    <row r="1819">
      <c r="L1819" s="123" t="s">
        <v>1063</v>
      </c>
    </row>
    <row r="1820">
      <c r="L1820" s="123" t="s">
        <v>1077</v>
      </c>
    </row>
    <row r="1821">
      <c r="L1821" s="123" t="s">
        <v>1090</v>
      </c>
    </row>
    <row r="1822">
      <c r="L1822" s="123" t="s">
        <v>1102</v>
      </c>
    </row>
    <row r="1823">
      <c r="L1823" s="123" t="s">
        <v>1115</v>
      </c>
    </row>
    <row r="1824">
      <c r="L1824" s="123" t="s">
        <v>1128</v>
      </c>
    </row>
    <row r="1825">
      <c r="L1825" s="123" t="s">
        <v>1141</v>
      </c>
    </row>
  </sheetData>
  <mergeCells count="5">
    <mergeCell ref="B6:G6"/>
    <mergeCell ref="B2:G2"/>
    <mergeCell ref="B1:G1"/>
    <mergeCell ref="B4:G4"/>
    <mergeCell ref="B3:G3"/>
  </mergeCells>
  <conditionalFormatting sqref="H146:H166">
    <cfRule type="expression" dxfId="0" priority="1">
      <formula>COUNTIF(H148:H,H146)&gt;1</formula>
    </cfRule>
  </conditionalFormatting>
  <conditionalFormatting sqref="H138:H145">
    <cfRule type="expression" dxfId="0" priority="2">
      <formula>COUNTIF(H139:H,H138)&gt;1</formula>
    </cfRule>
  </conditionalFormatting>
  <conditionalFormatting sqref="H167">
    <cfRule type="expression" dxfId="0" priority="3">
      <formula>COUNTIF(H138:H,H167)&gt;1</formula>
    </cfRule>
  </conditionalFormatting>
  <conditionalFormatting sqref="F85:F93">
    <cfRule type="expression" dxfId="0" priority="4">
      <formula>COUNTIF(F86:F,F85)&gt;1</formula>
    </cfRule>
  </conditionalFormatting>
  <conditionalFormatting sqref="E148">
    <cfRule type="expression" dxfId="0" priority="5">
      <formula>COUNTIF(E119:E,E148)&gt;1</formula>
    </cfRule>
  </conditionalFormatting>
  <conditionalFormatting sqref="E139">
    <cfRule type="expression" dxfId="0" priority="6">
      <formula>COUNTIF(E101:E,E139)&gt;1</formula>
    </cfRule>
  </conditionalFormatting>
  <conditionalFormatting sqref="E147">
    <cfRule type="expression" dxfId="0" priority="7">
      <formula>COUNTIF(E116:E,E147)&gt;1</formula>
    </cfRule>
  </conditionalFormatting>
  <conditionalFormatting sqref="E138">
    <cfRule type="expression" dxfId="0" priority="8">
      <formula>COUNTIF(E100:E,E138)&gt;1</formula>
    </cfRule>
  </conditionalFormatting>
  <conditionalFormatting sqref="E137">
    <cfRule type="expression" dxfId="0" priority="9">
      <formula>COUNTIF(E99:E,E137)&gt;1</formula>
    </cfRule>
  </conditionalFormatting>
  <conditionalFormatting sqref="E136">
    <cfRule type="expression" dxfId="0" priority="10">
      <formula>COUNTIF(E94:E,E136)&gt;1</formula>
    </cfRule>
  </conditionalFormatting>
  <conditionalFormatting sqref="E135">
    <cfRule type="expression" dxfId="0" priority="11">
      <formula>COUNTIF(E93:E,E135)&gt;1</formula>
    </cfRule>
  </conditionalFormatting>
  <conditionalFormatting sqref="E145:E146">
    <cfRule type="expression" dxfId="0" priority="12">
      <formula>COUNTIF(E112:E,E145)&gt;1</formula>
    </cfRule>
  </conditionalFormatting>
  <conditionalFormatting sqref="E140:E144">
    <cfRule type="expression" dxfId="0" priority="13">
      <formula>COUNTIF(E104:E,E140)&gt;1</formula>
    </cfRule>
  </conditionalFormatting>
  <conditionalFormatting sqref="E134">
    <cfRule type="expression" dxfId="0" priority="14">
      <formula>COUNTIF(E89:E,E134)&gt;1</formula>
    </cfRule>
  </conditionalFormatting>
  <conditionalFormatting sqref="E85:E132">
    <cfRule type="expression" dxfId="0" priority="15">
      <formula>COUNTIF(E120:E,E85)&gt;1</formula>
    </cfRule>
  </conditionalFormatting>
  <conditionalFormatting sqref="E133">
    <cfRule type="expression" dxfId="0" priority="16">
      <formula>COUNTIF(E85:E,E133)&gt;1</formula>
    </cfRule>
  </conditionalFormatting>
  <conditionalFormatting sqref="I45:I49">
    <cfRule type="expression" dxfId="0" priority="17">
      <formula>COUNTIF(I51:I,I45)&gt;1</formula>
    </cfRule>
  </conditionalFormatting>
  <conditionalFormatting sqref="I52:I53">
    <cfRule type="expression" dxfId="0" priority="18">
      <formula>COUNTIF(I49:I,I52)&gt;1</formula>
    </cfRule>
  </conditionalFormatting>
  <conditionalFormatting sqref="I50:I51">
    <cfRule type="expression" dxfId="0" priority="19">
      <formula>COUNTIF(I46:I,I50)&gt;1</formula>
    </cfRule>
  </conditionalFormatting>
  <conditionalFormatting sqref="E10:E84 E175:E180 E225:E1825">
    <cfRule type="expression" dxfId="0" priority="20">
      <formula>COUNTIF(E10:E,E10)&gt;1</formula>
    </cfRule>
  </conditionalFormatting>
  <conditionalFormatting sqref="B10:B1825">
    <cfRule type="expression" dxfId="0" priority="21">
      <formula>COUNTIF(B10:B,B10)&gt;1</formula>
    </cfRule>
  </conditionalFormatting>
  <conditionalFormatting sqref="C10:C1825">
    <cfRule type="expression" dxfId="0" priority="22">
      <formula>COUNTIF(C10:C,C10)&gt;1</formula>
    </cfRule>
  </conditionalFormatting>
  <conditionalFormatting sqref="D10:D1825">
    <cfRule type="expression" dxfId="0" priority="23">
      <formula>COUNTIF(D10:D,D10)&gt;1</formula>
    </cfRule>
  </conditionalFormatting>
  <conditionalFormatting sqref="F10:F84 F95:F1825">
    <cfRule type="expression" dxfId="0" priority="24">
      <formula>COUNTIF(F10:F,F10)&gt;1</formula>
    </cfRule>
  </conditionalFormatting>
  <conditionalFormatting sqref="G10:G1825">
    <cfRule type="expression" dxfId="0" priority="25">
      <formula>COUNTIF(G10:G,G10)&gt;1</formula>
    </cfRule>
  </conditionalFormatting>
  <conditionalFormatting sqref="H10:H137 H170:H1825">
    <cfRule type="expression" dxfId="0" priority="26">
      <formula>COUNTIF(H10:H,H10)&gt;1</formula>
    </cfRule>
  </conditionalFormatting>
  <conditionalFormatting sqref="I10:I44 I61:I1825">
    <cfRule type="expression" dxfId="0" priority="27">
      <formula>COUNTIF(I10:I,I10)&gt;1</formula>
    </cfRule>
  </conditionalFormatting>
  <conditionalFormatting sqref="J10:J1825">
    <cfRule type="expression" dxfId="0" priority="28">
      <formula>COUNTIF(J10:J,J10)&gt;1</formula>
    </cfRule>
  </conditionalFormatting>
  <conditionalFormatting sqref="K10:K1825">
    <cfRule type="expression" dxfId="0" priority="29">
      <formula>COUNTIF(K10:K,K10)&gt;1</formula>
    </cfRule>
  </conditionalFormatting>
  <conditionalFormatting sqref="L10:L1825">
    <cfRule type="expression" dxfId="0" priority="30">
      <formula>COUNTIF(B10:B,B10)&gt;1</formula>
    </cfRule>
  </conditionalFormatting>
  <conditionalFormatting sqref="M10:M1825">
    <cfRule type="expression" dxfId="0" priority="31">
      <formula>COUNTIF(M10:M,M10)&gt;1</formula>
    </cfRule>
  </conditionalFormatting>
  <conditionalFormatting sqref="N10:N1825">
    <cfRule type="expression" dxfId="0" priority="32">
      <formula>COUNTIF(N10:N,N10)&gt;1</formula>
    </cfRule>
  </conditionalFormatting>
  <conditionalFormatting sqref="O10:O1825">
    <cfRule type="expression" dxfId="0" priority="33">
      <formula>COUNTIF(O10:O,O10)&gt;1</formula>
    </cfRule>
  </conditionalFormatting>
  <hyperlinks>
    <hyperlink r:id="rId2" ref="L1027"/>
  </hyperlinks>
  <drawing r:id="rId3"/>
  <legacyDrawing r:id="rId4"/>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85200C"/>
    <outlinePr summaryBelow="0" summaryRight="0"/>
  </sheetPr>
  <sheetViews>
    <sheetView workbookViewId="0"/>
  </sheetViews>
  <sheetFormatPr customHeight="1" defaultColWidth="14.43" defaultRowHeight="15.75"/>
  <sheetData>
    <row r="1">
      <c r="A1" s="43" t="s">
        <v>50</v>
      </c>
      <c r="B1" s="31"/>
    </row>
    <row r="2">
      <c r="A2" s="31" t="s">
        <v>54</v>
      </c>
    </row>
    <row r="3">
      <c r="A3" s="31" t="s">
        <v>38735</v>
      </c>
    </row>
    <row r="4">
      <c r="A4" s="112" t="s">
        <v>38736</v>
      </c>
    </row>
    <row r="5">
      <c r="A5" s="45" t="s">
        <v>56</v>
      </c>
    </row>
    <row r="6">
      <c r="A6" s="47" t="s">
        <v>61</v>
      </c>
    </row>
    <row r="8">
      <c r="A8" s="43" t="s">
        <v>69</v>
      </c>
      <c r="B8" s="460" t="s">
        <v>71</v>
      </c>
      <c r="C8" s="460" t="s">
        <v>72</v>
      </c>
      <c r="D8" s="124" t="s">
        <v>75</v>
      </c>
      <c r="E8" s="124" t="s">
        <v>78</v>
      </c>
      <c r="F8" s="124" t="s">
        <v>84</v>
      </c>
      <c r="G8" s="460" t="s">
        <v>17346</v>
      </c>
      <c r="H8" s="124" t="s">
        <v>89</v>
      </c>
      <c r="I8" s="124" t="s">
        <v>93</v>
      </c>
      <c r="J8" s="460" t="s">
        <v>94</v>
      </c>
      <c r="K8" s="462" t="s">
        <v>95</v>
      </c>
      <c r="L8" s="460" t="s">
        <v>96</v>
      </c>
      <c r="M8" s="125" t="s">
        <v>98</v>
      </c>
      <c r="N8" s="125" t="s">
        <v>100</v>
      </c>
      <c r="O8" s="125" t="s">
        <v>104</v>
      </c>
    </row>
    <row r="9">
      <c r="B9" s="31" t="s">
        <v>1054</v>
      </c>
      <c r="C9" s="75" t="s">
        <v>38762</v>
      </c>
      <c r="D9" s="75" t="s">
        <v>38763</v>
      </c>
      <c r="E9" s="70" t="s">
        <v>660</v>
      </c>
      <c r="F9" s="75" t="s">
        <v>38764</v>
      </c>
      <c r="G9" s="68" t="s">
        <v>118</v>
      </c>
      <c r="H9" s="70" t="s">
        <v>119</v>
      </c>
      <c r="I9" s="70" t="s">
        <v>120</v>
      </c>
      <c r="J9" s="75" t="s">
        <v>38765</v>
      </c>
      <c r="K9" s="31" t="s">
        <v>38766</v>
      </c>
      <c r="L9" s="31" t="s">
        <v>38767</v>
      </c>
      <c r="M9" s="31" t="s">
        <v>38769</v>
      </c>
      <c r="N9" s="31" t="s">
        <v>38771</v>
      </c>
      <c r="O9" s="31" t="s">
        <v>38773</v>
      </c>
    </row>
    <row r="10">
      <c r="B10" t="s">
        <v>127</v>
      </c>
      <c r="C10" s="75" t="s">
        <v>38776</v>
      </c>
      <c r="D10" s="75" t="s">
        <v>38777</v>
      </c>
      <c r="E10" s="70" t="s">
        <v>115</v>
      </c>
      <c r="F10" s="75" t="s">
        <v>38779</v>
      </c>
      <c r="G10" s="75" t="s">
        <v>9003</v>
      </c>
      <c r="H10" s="75" t="s">
        <v>38782</v>
      </c>
      <c r="I10" s="70" t="s">
        <v>141</v>
      </c>
      <c r="J10" s="75" t="s">
        <v>38783</v>
      </c>
      <c r="K10" s="31" t="s">
        <v>38784</v>
      </c>
      <c r="L10" t="s">
        <v>145</v>
      </c>
      <c r="M10" s="31" t="s">
        <v>38785</v>
      </c>
      <c r="N10" s="31" t="s">
        <v>38787</v>
      </c>
      <c r="O10" s="31" t="s">
        <v>38788</v>
      </c>
    </row>
    <row r="11">
      <c r="B11" s="31" t="s">
        <v>150</v>
      </c>
      <c r="C11" s="75" t="s">
        <v>38789</v>
      </c>
      <c r="D11" s="70" t="s">
        <v>154</v>
      </c>
      <c r="E11" s="70" t="s">
        <v>137</v>
      </c>
      <c r="F11" s="75" t="s">
        <v>38790</v>
      </c>
      <c r="G11" s="75" t="s">
        <v>38791</v>
      </c>
      <c r="H11" s="70" t="s">
        <v>1075</v>
      </c>
      <c r="I11" s="70" t="s">
        <v>161</v>
      </c>
      <c r="J11" s="75" t="s">
        <v>38792</v>
      </c>
      <c r="K11" s="75" t="s">
        <v>38793</v>
      </c>
      <c r="L11" s="31" t="s">
        <v>12826</v>
      </c>
      <c r="M11" s="31" t="s">
        <v>38795</v>
      </c>
      <c r="N11" s="31" t="s">
        <v>38797</v>
      </c>
      <c r="O11" s="31" t="s">
        <v>38798</v>
      </c>
    </row>
    <row r="12">
      <c r="B12" s="31" t="s">
        <v>38801</v>
      </c>
      <c r="C12" s="75" t="s">
        <v>38802</v>
      </c>
      <c r="D12" s="75" t="s">
        <v>38804</v>
      </c>
      <c r="E12" s="75" t="s">
        <v>38807</v>
      </c>
      <c r="F12" s="75" t="s">
        <v>38809</v>
      </c>
      <c r="G12" s="75" t="s">
        <v>4694</v>
      </c>
      <c r="H12" s="82" t="s">
        <v>158</v>
      </c>
      <c r="I12" s="70" t="s">
        <v>180</v>
      </c>
      <c r="J12" s="75" t="s">
        <v>38812</v>
      </c>
      <c r="K12" s="75" t="s">
        <v>11646</v>
      </c>
      <c r="L12" s="31" t="s">
        <v>17776</v>
      </c>
      <c r="M12" t="s">
        <v>144</v>
      </c>
      <c r="N12" t="s">
        <v>188</v>
      </c>
      <c r="O12" s="31" t="s">
        <v>38813</v>
      </c>
    </row>
    <row r="13">
      <c r="B13" s="31" t="s">
        <v>27389</v>
      </c>
      <c r="C13" s="68" t="s">
        <v>192</v>
      </c>
      <c r="D13" s="70" t="s">
        <v>193</v>
      </c>
      <c r="E13" s="70" t="s">
        <v>175</v>
      </c>
      <c r="F13" s="75" t="s">
        <v>38817</v>
      </c>
      <c r="G13" s="75" t="s">
        <v>38818</v>
      </c>
      <c r="H13" s="70" t="s">
        <v>1094</v>
      </c>
      <c r="I13" s="70" t="s">
        <v>200</v>
      </c>
      <c r="J13" s="75" t="s">
        <v>38821</v>
      </c>
      <c r="K13" s="31" t="s">
        <v>38824</v>
      </c>
      <c r="L13" s="31" t="s">
        <v>38825</v>
      </c>
      <c r="M13" s="31" t="s">
        <v>38827</v>
      </c>
      <c r="N13" s="31" t="s">
        <v>38828</v>
      </c>
      <c r="O13" s="31" t="s">
        <v>38829</v>
      </c>
    </row>
    <row r="14">
      <c r="B14" s="31" t="s">
        <v>38832</v>
      </c>
      <c r="C14" s="68" t="s">
        <v>212</v>
      </c>
      <c r="D14" s="75" t="s">
        <v>38833</v>
      </c>
      <c r="E14" s="75" t="s">
        <v>38834</v>
      </c>
      <c r="F14" s="75" t="s">
        <v>38835</v>
      </c>
      <c r="G14" s="75" t="s">
        <v>38836</v>
      </c>
      <c r="H14" s="70" t="s">
        <v>179</v>
      </c>
      <c r="I14" s="70" t="s">
        <v>222</v>
      </c>
      <c r="J14" s="75" t="s">
        <v>38837</v>
      </c>
      <c r="K14" s="31" t="s">
        <v>38838</v>
      </c>
      <c r="L14" s="31" t="s">
        <v>38840</v>
      </c>
      <c r="M14" s="31" t="s">
        <v>38843</v>
      </c>
      <c r="N14" s="31" t="s">
        <v>38845</v>
      </c>
      <c r="O14" s="31" t="s">
        <v>38846</v>
      </c>
    </row>
    <row r="15">
      <c r="B15" s="31" t="s">
        <v>38847</v>
      </c>
      <c r="C15" s="75" t="s">
        <v>38848</v>
      </c>
      <c r="D15" s="75" t="s">
        <v>38850</v>
      </c>
      <c r="E15" s="70" t="s">
        <v>215</v>
      </c>
      <c r="F15" s="75" t="s">
        <v>38852</v>
      </c>
      <c r="G15" s="75" t="s">
        <v>11768</v>
      </c>
      <c r="H15" s="70" t="s">
        <v>199</v>
      </c>
      <c r="I15" s="70" t="s">
        <v>241</v>
      </c>
      <c r="J15" s="75" t="s">
        <v>38857</v>
      </c>
      <c r="K15" s="31" t="s">
        <v>38858</v>
      </c>
      <c r="L15" s="31" t="s">
        <v>38859</v>
      </c>
      <c r="M15" s="31" t="s">
        <v>38860</v>
      </c>
      <c r="N15" s="31" t="s">
        <v>38861</v>
      </c>
      <c r="O15" s="31" t="s">
        <v>19473</v>
      </c>
    </row>
    <row r="16">
      <c r="B16" s="31" t="s">
        <v>17783</v>
      </c>
      <c r="C16" s="75" t="s">
        <v>38862</v>
      </c>
      <c r="D16" s="75" t="s">
        <v>38863</v>
      </c>
      <c r="E16" s="75" t="s">
        <v>38844</v>
      </c>
      <c r="F16" s="75" t="s">
        <v>38864</v>
      </c>
      <c r="G16" s="75" t="s">
        <v>38865</v>
      </c>
      <c r="H16" s="70" t="s">
        <v>221</v>
      </c>
      <c r="I16" s="70" t="s">
        <v>263</v>
      </c>
      <c r="J16" s="75" t="s">
        <v>38868</v>
      </c>
      <c r="K16" s="31" t="s">
        <v>38871</v>
      </c>
      <c r="L16" s="31" t="s">
        <v>38872</v>
      </c>
      <c r="M16" s="31" t="s">
        <v>38873</v>
      </c>
      <c r="N16" s="31" t="s">
        <v>38874</v>
      </c>
      <c r="O16" s="31" t="s">
        <v>38875</v>
      </c>
    </row>
    <row r="17">
      <c r="B17" s="31" t="s">
        <v>38876</v>
      </c>
      <c r="C17" s="75" t="s">
        <v>38877</v>
      </c>
      <c r="D17" s="75" t="s">
        <v>38878</v>
      </c>
      <c r="E17" s="75" t="s">
        <v>27424</v>
      </c>
      <c r="F17" s="75" t="s">
        <v>38879</v>
      </c>
      <c r="G17" s="75" t="s">
        <v>38881</v>
      </c>
      <c r="H17" s="70" t="s">
        <v>239</v>
      </c>
      <c r="I17" s="70" t="s">
        <v>276</v>
      </c>
      <c r="J17" s="75" t="s">
        <v>38884</v>
      </c>
      <c r="K17" s="31" t="s">
        <v>38886</v>
      </c>
      <c r="L17" s="31" t="s">
        <v>38887</v>
      </c>
      <c r="M17" s="31" t="s">
        <v>38888</v>
      </c>
      <c r="N17" s="31" t="s">
        <v>38890</v>
      </c>
      <c r="O17" s="31" t="s">
        <v>38891</v>
      </c>
    </row>
    <row r="18">
      <c r="B18" s="31" t="s">
        <v>38894</v>
      </c>
      <c r="C18" s="75" t="s">
        <v>38895</v>
      </c>
      <c r="D18" s="75" t="s">
        <v>38897</v>
      </c>
      <c r="E18" s="75" t="s">
        <v>38898</v>
      </c>
      <c r="F18" s="75" t="s">
        <v>38899</v>
      </c>
      <c r="G18" s="75" t="s">
        <v>38900</v>
      </c>
      <c r="H18" s="70" t="s">
        <v>262</v>
      </c>
      <c r="I18" s="70" t="s">
        <v>290</v>
      </c>
      <c r="J18" s="75" t="s">
        <v>38901</v>
      </c>
      <c r="K18" s="31" t="s">
        <v>38902</v>
      </c>
      <c r="L18" s="31" t="s">
        <v>38903</v>
      </c>
      <c r="M18" t="s">
        <v>294</v>
      </c>
      <c r="N18" s="31" t="s">
        <v>38904</v>
      </c>
      <c r="O18" s="31" t="s">
        <v>38905</v>
      </c>
    </row>
    <row r="19">
      <c r="B19" s="31" t="s">
        <v>38906</v>
      </c>
      <c r="C19" s="75" t="s">
        <v>38907</v>
      </c>
      <c r="D19" s="75" t="s">
        <v>38909</v>
      </c>
      <c r="E19" s="75" t="s">
        <v>30758</v>
      </c>
      <c r="F19" s="75" t="s">
        <v>38911</v>
      </c>
      <c r="G19" s="70" t="s">
        <v>316</v>
      </c>
      <c r="H19" s="70" t="s">
        <v>275</v>
      </c>
      <c r="I19" s="70" t="s">
        <v>304</v>
      </c>
      <c r="J19" s="75" t="s">
        <v>38914</v>
      </c>
      <c r="K19" s="31" t="s">
        <v>38915</v>
      </c>
      <c r="L19" s="31" t="s">
        <v>38916</v>
      </c>
      <c r="M19" s="31" t="s">
        <v>38919</v>
      </c>
      <c r="N19" t="s">
        <v>309</v>
      </c>
      <c r="O19" s="31" t="s">
        <v>38920</v>
      </c>
    </row>
    <row r="20">
      <c r="B20" s="31" t="s">
        <v>38923</v>
      </c>
      <c r="C20" s="75" t="s">
        <v>38925</v>
      </c>
      <c r="D20" s="75" t="s">
        <v>38927</v>
      </c>
      <c r="E20" s="75" t="s">
        <v>30771</v>
      </c>
      <c r="F20" s="75" t="s">
        <v>38928</v>
      </c>
      <c r="G20" s="70" t="s">
        <v>330</v>
      </c>
      <c r="H20" s="82" t="s">
        <v>289</v>
      </c>
      <c r="I20" s="70" t="s">
        <v>318</v>
      </c>
      <c r="J20" s="75" t="s">
        <v>38929</v>
      </c>
      <c r="K20" s="31" t="s">
        <v>38930</v>
      </c>
      <c r="L20" s="31" t="s">
        <v>38931</v>
      </c>
      <c r="M20" s="31" t="s">
        <v>38932</v>
      </c>
      <c r="N20" s="31" t="s">
        <v>38933</v>
      </c>
      <c r="O20" s="31" t="s">
        <v>38934</v>
      </c>
    </row>
    <row r="21">
      <c r="B21" s="31" t="s">
        <v>38935</v>
      </c>
      <c r="C21" s="75" t="s">
        <v>38936</v>
      </c>
      <c r="D21" s="31" t="s">
        <v>38938</v>
      </c>
      <c r="E21" s="70" t="s">
        <v>314</v>
      </c>
      <c r="F21" s="75" t="s">
        <v>38940</v>
      </c>
      <c r="G21" s="75" t="s">
        <v>38941</v>
      </c>
      <c r="H21" s="75" t="s">
        <v>38943</v>
      </c>
      <c r="I21" s="70" t="s">
        <v>332</v>
      </c>
      <c r="J21" s="75" t="s">
        <v>38944</v>
      </c>
      <c r="K21" s="31" t="s">
        <v>38946</v>
      </c>
      <c r="L21" s="31" t="s">
        <v>38948</v>
      </c>
      <c r="M21" s="75" t="s">
        <v>38950</v>
      </c>
      <c r="N21" s="31" t="s">
        <v>38951</v>
      </c>
      <c r="O21" s="31" t="s">
        <v>38954</v>
      </c>
    </row>
    <row r="22">
      <c r="B22" s="31" t="s">
        <v>38955</v>
      </c>
      <c r="C22" s="75" t="s">
        <v>30676</v>
      </c>
      <c r="D22" s="75" t="s">
        <v>10781</v>
      </c>
      <c r="E22" s="70" t="s">
        <v>328</v>
      </c>
      <c r="F22" s="75" t="s">
        <v>38956</v>
      </c>
      <c r="G22" s="75" t="s">
        <v>17812</v>
      </c>
      <c r="H22" s="75" t="s">
        <v>38957</v>
      </c>
      <c r="I22" s="70" t="s">
        <v>346</v>
      </c>
      <c r="J22" s="75" t="s">
        <v>38958</v>
      </c>
      <c r="K22" s="31" t="s">
        <v>11854</v>
      </c>
      <c r="L22" s="31" t="s">
        <v>38961</v>
      </c>
      <c r="M22" s="31" t="s">
        <v>38964</v>
      </c>
      <c r="N22" s="31" t="s">
        <v>38966</v>
      </c>
      <c r="O22" s="31" t="s">
        <v>38968</v>
      </c>
    </row>
    <row r="23">
      <c r="B23" s="31" t="s">
        <v>38971</v>
      </c>
      <c r="C23" s="75" t="s">
        <v>38972</v>
      </c>
      <c r="D23" s="70" t="s">
        <v>355</v>
      </c>
      <c r="E23" s="75" t="s">
        <v>30813</v>
      </c>
      <c r="F23" s="75" t="s">
        <v>38977</v>
      </c>
      <c r="G23" s="75" t="s">
        <v>18019</v>
      </c>
      <c r="H23" s="70" t="s">
        <v>1234</v>
      </c>
      <c r="I23" s="75" t="s">
        <v>38980</v>
      </c>
      <c r="J23" s="75" t="s">
        <v>38982</v>
      </c>
      <c r="K23" s="75" t="s">
        <v>38983</v>
      </c>
      <c r="L23" s="31" t="s">
        <v>38984</v>
      </c>
      <c r="M23" s="31" t="s">
        <v>38985</v>
      </c>
      <c r="N23" s="31" t="s">
        <v>38986</v>
      </c>
      <c r="O23" s="31" t="s">
        <v>38987</v>
      </c>
    </row>
    <row r="24">
      <c r="B24" s="31" t="s">
        <v>38988</v>
      </c>
      <c r="C24" s="75" t="s">
        <v>38990</v>
      </c>
      <c r="D24" s="75" t="s">
        <v>4825</v>
      </c>
      <c r="E24" s="70" t="s">
        <v>356</v>
      </c>
      <c r="F24" s="75" t="s">
        <v>38995</v>
      </c>
      <c r="G24" s="75" t="s">
        <v>38996</v>
      </c>
      <c r="H24" s="70" t="s">
        <v>331</v>
      </c>
      <c r="I24" s="75" t="s">
        <v>14588</v>
      </c>
      <c r="J24" s="99" t="s">
        <v>39000</v>
      </c>
      <c r="K24" s="31" t="s">
        <v>39002</v>
      </c>
      <c r="L24" s="31" t="s">
        <v>39005</v>
      </c>
      <c r="M24" s="31" t="s">
        <v>39007</v>
      </c>
      <c r="N24" s="31" t="s">
        <v>39009</v>
      </c>
      <c r="O24" s="31" t="s">
        <v>39010</v>
      </c>
    </row>
    <row r="25">
      <c r="B25" s="31" t="s">
        <v>39011</v>
      </c>
      <c r="C25" s="75" t="s">
        <v>382</v>
      </c>
      <c r="D25" s="75" t="s">
        <v>39012</v>
      </c>
      <c r="E25" s="75" t="s">
        <v>15296</v>
      </c>
      <c r="F25" s="75" t="s">
        <v>3237</v>
      </c>
      <c r="G25" s="75" t="s">
        <v>39016</v>
      </c>
      <c r="H25" s="70" t="s">
        <v>345</v>
      </c>
      <c r="I25" s="70" t="s">
        <v>388</v>
      </c>
      <c r="J25" s="99" t="s">
        <v>39020</v>
      </c>
      <c r="K25" t="s">
        <v>348</v>
      </c>
      <c r="L25" s="31" t="s">
        <v>39022</v>
      </c>
      <c r="M25" s="31" t="s">
        <v>13491</v>
      </c>
      <c r="N25" s="31" t="s">
        <v>39026</v>
      </c>
      <c r="O25" s="31" t="s">
        <v>39028</v>
      </c>
    </row>
    <row r="26">
      <c r="B26" s="31" t="s">
        <v>39032</v>
      </c>
      <c r="C26" s="75" t="s">
        <v>39034</v>
      </c>
      <c r="D26" s="75" t="s">
        <v>39038</v>
      </c>
      <c r="E26" s="75" t="s">
        <v>39039</v>
      </c>
      <c r="F26" s="75" t="s">
        <v>39041</v>
      </c>
      <c r="G26" s="75" t="s">
        <v>39042</v>
      </c>
      <c r="H26" s="75" t="s">
        <v>39043</v>
      </c>
      <c r="I26" s="75" t="s">
        <v>39044</v>
      </c>
      <c r="J26" s="99" t="s">
        <v>39045</v>
      </c>
      <c r="K26" s="31" t="s">
        <v>19957</v>
      </c>
      <c r="L26" s="31" t="s">
        <v>39046</v>
      </c>
      <c r="M26" s="31" t="s">
        <v>39047</v>
      </c>
      <c r="N26" s="31" t="s">
        <v>39048</v>
      </c>
      <c r="O26" t="s">
        <v>422</v>
      </c>
    </row>
    <row r="27">
      <c r="B27" s="31" t="s">
        <v>39051</v>
      </c>
      <c r="C27" s="75" t="s">
        <v>39052</v>
      </c>
      <c r="D27" s="70" t="s">
        <v>411</v>
      </c>
      <c r="E27" s="75" t="s">
        <v>30863</v>
      </c>
      <c r="F27" s="75" t="s">
        <v>39055</v>
      </c>
      <c r="G27" s="75" t="s">
        <v>39056</v>
      </c>
      <c r="H27" s="70" t="s">
        <v>373</v>
      </c>
      <c r="I27" s="70" t="s">
        <v>416</v>
      </c>
      <c r="J27" s="99" t="s">
        <v>39060</v>
      </c>
      <c r="K27" s="31" t="s">
        <v>39063</v>
      </c>
      <c r="L27" s="31" t="s">
        <v>39064</v>
      </c>
      <c r="M27" t="s">
        <v>420</v>
      </c>
      <c r="N27" s="31" t="s">
        <v>39065</v>
      </c>
      <c r="O27" s="31" t="s">
        <v>39066</v>
      </c>
    </row>
    <row r="28">
      <c r="B28" s="31" t="s">
        <v>39067</v>
      </c>
      <c r="C28" s="75" t="s">
        <v>39068</v>
      </c>
      <c r="D28" s="75" t="s">
        <v>39069</v>
      </c>
      <c r="E28" s="70" t="s">
        <v>412</v>
      </c>
      <c r="F28" s="75" t="s">
        <v>39073</v>
      </c>
      <c r="G28" s="75" t="s">
        <v>39074</v>
      </c>
      <c r="H28" s="70" t="s">
        <v>387</v>
      </c>
      <c r="I28" s="70" t="s">
        <v>430</v>
      </c>
      <c r="J28" s="99" t="s">
        <v>39080</v>
      </c>
      <c r="K28" s="75" t="s">
        <v>39081</v>
      </c>
      <c r="L28" s="31" t="s">
        <v>39084</v>
      </c>
      <c r="M28" s="31" t="s">
        <v>39085</v>
      </c>
      <c r="N28" s="31" t="s">
        <v>39086</v>
      </c>
      <c r="O28" s="31" t="s">
        <v>39087</v>
      </c>
    </row>
    <row r="29">
      <c r="B29" s="31" t="s">
        <v>39088</v>
      </c>
      <c r="C29" s="75" t="s">
        <v>39089</v>
      </c>
      <c r="D29" s="75" t="s">
        <v>39090</v>
      </c>
      <c r="E29" s="75" t="s">
        <v>39091</v>
      </c>
      <c r="F29" s="75" t="s">
        <v>39092</v>
      </c>
      <c r="G29" s="75" t="s">
        <v>39093</v>
      </c>
      <c r="H29" s="75" t="s">
        <v>401</v>
      </c>
      <c r="I29" s="70" t="s">
        <v>444</v>
      </c>
      <c r="J29" s="99" t="s">
        <v>39099</v>
      </c>
      <c r="K29" s="31" t="s">
        <v>14231</v>
      </c>
      <c r="L29" s="31" t="s">
        <v>12340</v>
      </c>
      <c r="M29" s="31" t="s">
        <v>39102</v>
      </c>
      <c r="N29" s="31" t="s">
        <v>39103</v>
      </c>
      <c r="O29" s="31" t="s">
        <v>39104</v>
      </c>
    </row>
    <row r="30">
      <c r="B30" s="31" t="s">
        <v>39106</v>
      </c>
      <c r="C30" s="75" t="s">
        <v>17914</v>
      </c>
      <c r="D30" s="99" t="s">
        <v>39110</v>
      </c>
      <c r="E30" s="75" t="s">
        <v>39112</v>
      </c>
      <c r="F30" s="75" t="s">
        <v>39113</v>
      </c>
      <c r="G30" s="70" t="s">
        <v>468</v>
      </c>
      <c r="H30" s="70" t="s">
        <v>415</v>
      </c>
      <c r="I30" s="70" t="s">
        <v>457</v>
      </c>
      <c r="J30" s="108" t="s">
        <v>39114</v>
      </c>
      <c r="K30" s="31" t="s">
        <v>39115</v>
      </c>
      <c r="L30" s="31" t="s">
        <v>39116</v>
      </c>
      <c r="M30" s="31" t="s">
        <v>39117</v>
      </c>
      <c r="N30" s="31" t="s">
        <v>39119</v>
      </c>
      <c r="O30" s="31" t="s">
        <v>39121</v>
      </c>
    </row>
    <row r="31">
      <c r="B31" t="s">
        <v>463</v>
      </c>
      <c r="C31" s="75" t="s">
        <v>39123</v>
      </c>
      <c r="D31" s="99" t="s">
        <v>39125</v>
      </c>
      <c r="E31" s="75" t="s">
        <v>39127</v>
      </c>
      <c r="F31" s="75" t="s">
        <v>39128</v>
      </c>
      <c r="G31" s="75" t="s">
        <v>39129</v>
      </c>
      <c r="H31" s="82" t="s">
        <v>1312</v>
      </c>
      <c r="I31" s="75" t="s">
        <v>470</v>
      </c>
      <c r="J31" s="108" t="s">
        <v>39131</v>
      </c>
      <c r="K31" s="31" t="s">
        <v>39133</v>
      </c>
      <c r="L31" s="31" t="s">
        <v>39134</v>
      </c>
      <c r="M31" s="31" t="s">
        <v>39136</v>
      </c>
      <c r="N31" s="31" t="s">
        <v>39138</v>
      </c>
      <c r="O31" s="31" t="s">
        <v>39139</v>
      </c>
    </row>
    <row r="32">
      <c r="B32" s="31" t="s">
        <v>39140</v>
      </c>
      <c r="C32" s="75" t="s">
        <v>39141</v>
      </c>
      <c r="D32" s="99" t="s">
        <v>39142</v>
      </c>
      <c r="E32" s="75" t="s">
        <v>30943</v>
      </c>
      <c r="F32" s="75" t="s">
        <v>39143</v>
      </c>
      <c r="G32" s="75" t="s">
        <v>39144</v>
      </c>
      <c r="H32" s="70" t="s">
        <v>429</v>
      </c>
      <c r="I32" s="70" t="s">
        <v>484</v>
      </c>
      <c r="J32" s="170" t="s">
        <v>39145</v>
      </c>
      <c r="K32" s="31" t="s">
        <v>39146</v>
      </c>
      <c r="L32" s="31" t="s">
        <v>39147</v>
      </c>
      <c r="M32" s="31" t="s">
        <v>10964</v>
      </c>
      <c r="N32" s="31" t="s">
        <v>39149</v>
      </c>
      <c r="O32" s="31" t="s">
        <v>39151</v>
      </c>
    </row>
    <row r="33">
      <c r="B33" s="31" t="s">
        <v>39152</v>
      </c>
      <c r="C33" s="75" t="s">
        <v>39154</v>
      </c>
      <c r="D33" s="170" t="s">
        <v>39157</v>
      </c>
      <c r="E33" s="75" t="s">
        <v>39159</v>
      </c>
      <c r="F33" s="75" t="s">
        <v>39163</v>
      </c>
      <c r="G33" s="75" t="s">
        <v>39166</v>
      </c>
      <c r="H33" s="70" t="s">
        <v>443</v>
      </c>
      <c r="I33" s="98" t="s">
        <v>498</v>
      </c>
      <c r="J33" s="108" t="s">
        <v>39170</v>
      </c>
      <c r="K33" s="31" t="s">
        <v>39171</v>
      </c>
      <c r="L33" s="31" t="s">
        <v>39173</v>
      </c>
      <c r="M33" t="s">
        <v>515</v>
      </c>
      <c r="N33" s="31" t="s">
        <v>39178</v>
      </c>
      <c r="O33" s="31" t="s">
        <v>39180</v>
      </c>
    </row>
    <row r="34">
      <c r="B34" s="31" t="s">
        <v>39181</v>
      </c>
      <c r="C34" s="75" t="s">
        <v>39182</v>
      </c>
      <c r="D34" s="170" t="s">
        <v>39183</v>
      </c>
      <c r="E34" s="75" t="s">
        <v>39184</v>
      </c>
      <c r="F34" s="75" t="s">
        <v>39185</v>
      </c>
      <c r="G34" s="75" t="s">
        <v>9567</v>
      </c>
      <c r="H34" s="70" t="s">
        <v>456</v>
      </c>
      <c r="I34" s="98" t="s">
        <v>512</v>
      </c>
      <c r="J34" s="108" t="s">
        <v>39191</v>
      </c>
      <c r="K34" s="31" t="s">
        <v>39193</v>
      </c>
      <c r="L34" s="31" t="s">
        <v>39195</v>
      </c>
      <c r="M34" s="31" t="s">
        <v>39196</v>
      </c>
      <c r="N34" s="31" t="s">
        <v>39198</v>
      </c>
      <c r="O34" s="31" t="s">
        <v>39201</v>
      </c>
    </row>
    <row r="35">
      <c r="B35" s="31" t="s">
        <v>39202</v>
      </c>
      <c r="C35" s="75" t="s">
        <v>39204</v>
      </c>
      <c r="D35" s="100" t="s">
        <v>533</v>
      </c>
      <c r="E35" s="75" t="s">
        <v>29015</v>
      </c>
      <c r="F35" s="75" t="s">
        <v>39206</v>
      </c>
      <c r="G35" s="75" t="s">
        <v>39208</v>
      </c>
      <c r="H35" s="70" t="s">
        <v>1359</v>
      </c>
      <c r="I35" s="98" t="s">
        <v>525</v>
      </c>
      <c r="J35" s="108" t="s">
        <v>30835</v>
      </c>
      <c r="K35" s="31" t="s">
        <v>11816</v>
      </c>
      <c r="L35" s="31" t="s">
        <v>39214</v>
      </c>
      <c r="M35" s="31" t="s">
        <v>39216</v>
      </c>
      <c r="N35" s="31" t="s">
        <v>39217</v>
      </c>
      <c r="O35" s="31" t="s">
        <v>39218</v>
      </c>
    </row>
    <row r="36">
      <c r="B36" s="31" t="s">
        <v>39221</v>
      </c>
      <c r="C36" s="75" t="s">
        <v>39222</v>
      </c>
      <c r="D36" s="101" t="s">
        <v>547</v>
      </c>
      <c r="E36" s="75" t="s">
        <v>39224</v>
      </c>
      <c r="F36" s="75" t="s">
        <v>39225</v>
      </c>
      <c r="G36" s="75" t="s">
        <v>39226</v>
      </c>
      <c r="H36" s="70" t="s">
        <v>469</v>
      </c>
      <c r="I36" s="98" t="s">
        <v>538</v>
      </c>
      <c r="J36" s="108" t="s">
        <v>39227</v>
      </c>
      <c r="K36" s="31" t="s">
        <v>39228</v>
      </c>
      <c r="L36" s="31" t="s">
        <v>39230</v>
      </c>
      <c r="M36" s="31" t="s">
        <v>39231</v>
      </c>
      <c r="N36" s="31" t="s">
        <v>39232</v>
      </c>
      <c r="O36" s="31" t="s">
        <v>39234</v>
      </c>
    </row>
    <row r="37">
      <c r="B37" s="31" t="s">
        <v>39236</v>
      </c>
      <c r="C37" s="70" t="s">
        <v>546</v>
      </c>
      <c r="D37" s="170" t="s">
        <v>39238</v>
      </c>
      <c r="E37" s="70" t="s">
        <v>534</v>
      </c>
      <c r="F37" s="75" t="s">
        <v>39240</v>
      </c>
      <c r="G37" s="75" t="s">
        <v>39241</v>
      </c>
      <c r="H37" s="70" t="s">
        <v>483</v>
      </c>
      <c r="I37" s="98" t="s">
        <v>1390</v>
      </c>
      <c r="J37" s="108" t="s">
        <v>39243</v>
      </c>
      <c r="K37" s="31" t="s">
        <v>39246</v>
      </c>
      <c r="L37" s="31" t="s">
        <v>39249</v>
      </c>
      <c r="M37" s="31" t="s">
        <v>39251</v>
      </c>
      <c r="N37" s="31" t="s">
        <v>39253</v>
      </c>
      <c r="O37" s="31" t="s">
        <v>39255</v>
      </c>
    </row>
    <row r="38">
      <c r="B38" s="31" t="s">
        <v>1393</v>
      </c>
      <c r="C38" s="75" t="s">
        <v>39257</v>
      </c>
      <c r="D38" s="108" t="s">
        <v>39259</v>
      </c>
      <c r="E38" s="75" t="s">
        <v>37306</v>
      </c>
      <c r="F38" s="99" t="s">
        <v>39262</v>
      </c>
      <c r="G38" s="75" t="s">
        <v>39265</v>
      </c>
      <c r="H38" s="70" t="s">
        <v>497</v>
      </c>
      <c r="I38" s="102" t="s">
        <v>566</v>
      </c>
      <c r="J38" s="108" t="s">
        <v>39269</v>
      </c>
      <c r="K38" s="31" t="s">
        <v>39271</v>
      </c>
      <c r="L38" s="31" t="s">
        <v>39272</v>
      </c>
      <c r="M38" s="31" t="s">
        <v>39274</v>
      </c>
      <c r="N38" s="75" t="s">
        <v>39275</v>
      </c>
      <c r="O38" s="103" t="s">
        <v>614</v>
      </c>
    </row>
    <row r="39">
      <c r="B39" s="31" t="s">
        <v>39277</v>
      </c>
      <c r="C39" s="70" t="s">
        <v>574</v>
      </c>
      <c r="D39" s="108" t="s">
        <v>27696</v>
      </c>
      <c r="E39" s="98" t="s">
        <v>562</v>
      </c>
      <c r="F39" s="99" t="s">
        <v>39278</v>
      </c>
      <c r="G39" s="75" t="s">
        <v>39279</v>
      </c>
      <c r="H39" s="70" t="s">
        <v>511</v>
      </c>
      <c r="I39" s="102" t="s">
        <v>580</v>
      </c>
      <c r="J39" s="108" t="s">
        <v>39282</v>
      </c>
      <c r="K39" s="31" t="s">
        <v>39284</v>
      </c>
      <c r="L39" s="31" t="s">
        <v>39286</v>
      </c>
      <c r="M39" s="31" t="s">
        <v>39289</v>
      </c>
      <c r="N39" s="31" t="s">
        <v>39292</v>
      </c>
      <c r="O39" s="102" t="s">
        <v>39295</v>
      </c>
    </row>
    <row r="40">
      <c r="B40" s="31" t="s">
        <v>587</v>
      </c>
      <c r="C40" s="75" t="s">
        <v>39297</v>
      </c>
      <c r="D40" s="103" t="s">
        <v>603</v>
      </c>
      <c r="E40" s="98" t="s">
        <v>576</v>
      </c>
      <c r="F40" s="108" t="s">
        <v>39300</v>
      </c>
      <c r="G40" s="105" t="s">
        <v>619</v>
      </c>
      <c r="H40" s="70" t="s">
        <v>524</v>
      </c>
      <c r="I40" s="102" t="s">
        <v>594</v>
      </c>
      <c r="J40" s="108" t="s">
        <v>39305</v>
      </c>
      <c r="K40" s="31" t="s">
        <v>39306</v>
      </c>
      <c r="L40" t="s">
        <v>624</v>
      </c>
      <c r="M40" s="31" t="s">
        <v>39307</v>
      </c>
      <c r="N40" s="31" t="s">
        <v>39308</v>
      </c>
      <c r="O40" s="102" t="s">
        <v>39309</v>
      </c>
    </row>
    <row r="41">
      <c r="B41" s="31" t="s">
        <v>39310</v>
      </c>
      <c r="C41" s="75" t="s">
        <v>39312</v>
      </c>
      <c r="D41" s="102" t="s">
        <v>616</v>
      </c>
      <c r="E41" s="99" t="s">
        <v>39314</v>
      </c>
      <c r="F41" s="108" t="s">
        <v>39317</v>
      </c>
      <c r="G41" s="107" t="s">
        <v>9699</v>
      </c>
      <c r="H41" s="70" t="s">
        <v>537</v>
      </c>
      <c r="I41" s="102" t="s">
        <v>1446</v>
      </c>
      <c r="J41" s="108" t="s">
        <v>39322</v>
      </c>
      <c r="K41" s="31" t="s">
        <v>39325</v>
      </c>
      <c r="L41" s="31" t="s">
        <v>39326</v>
      </c>
      <c r="M41" s="31" t="s">
        <v>39328</v>
      </c>
      <c r="N41" s="31" t="s">
        <v>39330</v>
      </c>
      <c r="O41" s="102" t="s">
        <v>786</v>
      </c>
    </row>
    <row r="42">
      <c r="B42" s="31" t="s">
        <v>39334</v>
      </c>
      <c r="C42" s="75" t="s">
        <v>39337</v>
      </c>
      <c r="D42" s="103" t="s">
        <v>630</v>
      </c>
      <c r="E42" s="98" t="s">
        <v>604</v>
      </c>
      <c r="F42" s="108" t="s">
        <v>39338</v>
      </c>
      <c r="G42" s="107" t="s">
        <v>39339</v>
      </c>
      <c r="H42" s="70" t="s">
        <v>1455</v>
      </c>
      <c r="I42" s="98" t="s">
        <v>1456</v>
      </c>
      <c r="J42" s="108" t="s">
        <v>39340</v>
      </c>
      <c r="K42" s="102" t="s">
        <v>39343</v>
      </c>
      <c r="L42" s="31" t="s">
        <v>39345</v>
      </c>
      <c r="M42" t="s">
        <v>639</v>
      </c>
      <c r="N42" s="31" t="s">
        <v>39349</v>
      </c>
      <c r="O42" s="102" t="s">
        <v>39351</v>
      </c>
    </row>
    <row r="43">
      <c r="B43" s="31" t="s">
        <v>39353</v>
      </c>
      <c r="C43" s="75" t="s">
        <v>39355</v>
      </c>
      <c r="D43" s="102" t="s">
        <v>1474</v>
      </c>
      <c r="E43" s="99" t="s">
        <v>5029</v>
      </c>
      <c r="F43" s="108" t="s">
        <v>39358</v>
      </c>
      <c r="G43" s="105" t="s">
        <v>647</v>
      </c>
      <c r="H43" s="75" t="s">
        <v>39361</v>
      </c>
      <c r="I43" s="104" t="s">
        <v>608</v>
      </c>
      <c r="J43" s="108" t="s">
        <v>39363</v>
      </c>
      <c r="K43" s="102" t="s">
        <v>39364</v>
      </c>
      <c r="L43" s="31" t="s">
        <v>39365</v>
      </c>
      <c r="M43" s="31" t="s">
        <v>39366</v>
      </c>
      <c r="N43" t="s">
        <v>654</v>
      </c>
      <c r="O43" s="102" t="s">
        <v>39367</v>
      </c>
    </row>
    <row r="44">
      <c r="B44" s="31" t="s">
        <v>39368</v>
      </c>
      <c r="C44" s="70" t="s">
        <v>643</v>
      </c>
      <c r="D44" s="102" t="s">
        <v>659</v>
      </c>
      <c r="E44" s="98" t="s">
        <v>631</v>
      </c>
      <c r="F44" s="108" t="s">
        <v>39370</v>
      </c>
      <c r="G44" s="107" t="s">
        <v>39372</v>
      </c>
      <c r="H44" s="70" t="s">
        <v>565</v>
      </c>
      <c r="I44" s="178" t="s">
        <v>18087</v>
      </c>
      <c r="J44" s="108" t="s">
        <v>19755</v>
      </c>
      <c r="K44" s="102" t="s">
        <v>39379</v>
      </c>
      <c r="L44" s="31" t="s">
        <v>39381</v>
      </c>
      <c r="M44" s="31" t="s">
        <v>39382</v>
      </c>
      <c r="N44" s="31" t="s">
        <v>39384</v>
      </c>
      <c r="O44" s="102" t="s">
        <v>39386</v>
      </c>
    </row>
    <row r="45">
      <c r="B45" s="31" t="s">
        <v>1473</v>
      </c>
      <c r="C45" s="75" t="s">
        <v>39391</v>
      </c>
      <c r="D45" s="102" t="s">
        <v>39394</v>
      </c>
      <c r="E45" s="100" t="s">
        <v>645</v>
      </c>
      <c r="F45" s="108" t="s">
        <v>39396</v>
      </c>
      <c r="G45" s="107" t="s">
        <v>39397</v>
      </c>
      <c r="H45" s="70" t="s">
        <v>579</v>
      </c>
      <c r="I45" s="178" t="s">
        <v>39398</v>
      </c>
      <c r="J45" s="108" t="s">
        <v>39400</v>
      </c>
      <c r="K45" s="102" t="s">
        <v>39401</v>
      </c>
      <c r="L45" s="31" t="s">
        <v>39402</v>
      </c>
      <c r="M45" s="31" t="s">
        <v>39404</v>
      </c>
      <c r="N45" s="31" t="s">
        <v>20102</v>
      </c>
      <c r="O45" s="102" t="s">
        <v>39410</v>
      </c>
    </row>
    <row r="46">
      <c r="B46" t="s">
        <v>677</v>
      </c>
      <c r="C46" s="75" t="s">
        <v>39413</v>
      </c>
      <c r="D46" s="102" t="s">
        <v>39415</v>
      </c>
      <c r="E46" s="100" t="s">
        <v>680</v>
      </c>
      <c r="F46" s="108" t="s">
        <v>39416</v>
      </c>
      <c r="G46" s="107" t="s">
        <v>39418</v>
      </c>
      <c r="H46" s="70" t="s">
        <v>593</v>
      </c>
      <c r="I46" s="178" t="s">
        <v>39422</v>
      </c>
      <c r="J46" s="108" t="s">
        <v>39426</v>
      </c>
      <c r="K46" s="102" t="s">
        <v>39427</v>
      </c>
      <c r="L46" s="31" t="s">
        <v>39428</v>
      </c>
      <c r="M46" s="31" t="s">
        <v>5074</v>
      </c>
      <c r="N46" s="31" t="s">
        <v>39429</v>
      </c>
      <c r="O46" s="102" t="s">
        <v>39430</v>
      </c>
    </row>
    <row r="47">
      <c r="B47" s="31" t="s">
        <v>39432</v>
      </c>
      <c r="C47" s="75" t="s">
        <v>39434</v>
      </c>
      <c r="D47" s="102" t="s">
        <v>39436</v>
      </c>
      <c r="E47" s="100" t="s">
        <v>697</v>
      </c>
      <c r="F47" s="108" t="s">
        <v>39438</v>
      </c>
      <c r="G47" s="107" t="s">
        <v>17656</v>
      </c>
      <c r="H47" s="70" t="s">
        <v>607</v>
      </c>
      <c r="I47" s="178" t="s">
        <v>39441</v>
      </c>
      <c r="J47" s="108" t="s">
        <v>39445</v>
      </c>
      <c r="K47" s="102" t="s">
        <v>39447</v>
      </c>
      <c r="L47" s="31" t="s">
        <v>39449</v>
      </c>
      <c r="M47" t="s">
        <v>720</v>
      </c>
      <c r="N47" s="31" t="s">
        <v>39451</v>
      </c>
      <c r="O47" s="102" t="s">
        <v>39452</v>
      </c>
    </row>
    <row r="48">
      <c r="B48" t="s">
        <v>708</v>
      </c>
      <c r="C48" s="75" t="s">
        <v>39455</v>
      </c>
      <c r="D48" s="99" t="s">
        <v>39457</v>
      </c>
      <c r="E48" s="102" t="s">
        <v>9749</v>
      </c>
      <c r="F48" s="108" t="s">
        <v>39462</v>
      </c>
      <c r="G48" s="107" t="s">
        <v>39464</v>
      </c>
      <c r="H48" s="75" t="s">
        <v>620</v>
      </c>
      <c r="I48" s="178" t="s">
        <v>39466</v>
      </c>
      <c r="J48" s="108" t="s">
        <v>39468</v>
      </c>
      <c r="K48" s="102" t="s">
        <v>39469</v>
      </c>
      <c r="L48" s="31" t="s">
        <v>12393</v>
      </c>
      <c r="M48" s="75" t="s">
        <v>39471</v>
      </c>
      <c r="N48" s="31" t="s">
        <v>39473</v>
      </c>
      <c r="O48" s="102" t="s">
        <v>39474</v>
      </c>
    </row>
    <row r="49">
      <c r="B49" s="31" t="s">
        <v>39477</v>
      </c>
      <c r="C49" s="70" t="s">
        <v>463</v>
      </c>
      <c r="D49" s="98" t="s">
        <v>737</v>
      </c>
      <c r="E49" s="102" t="s">
        <v>726</v>
      </c>
      <c r="F49" s="108" t="s">
        <v>39482</v>
      </c>
      <c r="G49" s="107" t="s">
        <v>39484</v>
      </c>
      <c r="H49" s="70" t="s">
        <v>634</v>
      </c>
      <c r="I49" s="178" t="s">
        <v>39485</v>
      </c>
      <c r="J49" s="108" t="s">
        <v>39487</v>
      </c>
      <c r="K49" s="102" t="s">
        <v>39489</v>
      </c>
      <c r="L49" s="31" t="s">
        <v>39492</v>
      </c>
      <c r="M49" s="31" t="s">
        <v>39494</v>
      </c>
      <c r="N49" s="31" t="s">
        <v>39497</v>
      </c>
      <c r="O49" s="102" t="s">
        <v>39498</v>
      </c>
    </row>
    <row r="50">
      <c r="B50" s="31" t="s">
        <v>39499</v>
      </c>
      <c r="C50" s="75" t="s">
        <v>39501</v>
      </c>
      <c r="D50" s="178" t="s">
        <v>39503</v>
      </c>
      <c r="E50" s="99" t="s">
        <v>738</v>
      </c>
      <c r="F50" s="108" t="s">
        <v>39505</v>
      </c>
      <c r="G50" s="107" t="s">
        <v>39507</v>
      </c>
      <c r="H50" s="75" t="s">
        <v>39510</v>
      </c>
      <c r="I50" s="178" t="s">
        <v>39512</v>
      </c>
      <c r="J50" s="108" t="s">
        <v>39514</v>
      </c>
      <c r="K50" s="102" t="s">
        <v>39516</v>
      </c>
      <c r="L50" s="31" t="s">
        <v>39517</v>
      </c>
      <c r="M50" s="31" t="s">
        <v>39518</v>
      </c>
      <c r="N50" s="31" t="s">
        <v>39520</v>
      </c>
      <c r="O50" s="102" t="s">
        <v>39522</v>
      </c>
    </row>
    <row r="51">
      <c r="B51" s="31" t="s">
        <v>39526</v>
      </c>
      <c r="C51" s="75" t="s">
        <v>39529</v>
      </c>
      <c r="D51" s="120" t="s">
        <v>39532</v>
      </c>
      <c r="E51" s="98" t="s">
        <v>751</v>
      </c>
      <c r="F51" s="108" t="s">
        <v>39534</v>
      </c>
      <c r="G51" s="107" t="s">
        <v>39535</v>
      </c>
      <c r="H51" s="70" t="s">
        <v>648</v>
      </c>
      <c r="I51" s="178" t="s">
        <v>39537</v>
      </c>
      <c r="J51" s="108" t="s">
        <v>39539</v>
      </c>
      <c r="K51" s="102" t="s">
        <v>39540</v>
      </c>
      <c r="L51" s="31" t="s">
        <v>39542</v>
      </c>
      <c r="M51" s="31" t="s">
        <v>39544</v>
      </c>
      <c r="N51" s="31" t="s">
        <v>39546</v>
      </c>
      <c r="O51" s="103" t="s">
        <v>722</v>
      </c>
    </row>
    <row r="52">
      <c r="B52" s="31" t="s">
        <v>39549</v>
      </c>
      <c r="C52" s="75" t="s">
        <v>39551</v>
      </c>
      <c r="D52" s="120" t="s">
        <v>39552</v>
      </c>
      <c r="E52" s="178" t="s">
        <v>39553</v>
      </c>
      <c r="F52" s="108" t="s">
        <v>39556</v>
      </c>
      <c r="G52" s="107" t="s">
        <v>39558</v>
      </c>
      <c r="H52" s="75" t="s">
        <v>31201</v>
      </c>
      <c r="I52" s="178" t="s">
        <v>39561</v>
      </c>
      <c r="J52" s="108" t="s">
        <v>39563</v>
      </c>
      <c r="K52" s="102" t="s">
        <v>39564</v>
      </c>
      <c r="L52" s="31" t="s">
        <v>39566</v>
      </c>
      <c r="M52" s="31" t="s">
        <v>39567</v>
      </c>
      <c r="N52" s="31" t="s">
        <v>39568</v>
      </c>
      <c r="O52" s="102" t="s">
        <v>39569</v>
      </c>
    </row>
    <row r="53">
      <c r="B53" s="31" t="s">
        <v>39571</v>
      </c>
      <c r="C53" s="75" t="s">
        <v>39572</v>
      </c>
      <c r="D53" s="120" t="s">
        <v>12458</v>
      </c>
      <c r="E53" s="178" t="s">
        <v>39573</v>
      </c>
      <c r="F53" s="108" t="s">
        <v>39574</v>
      </c>
      <c r="G53" s="107" t="s">
        <v>39575</v>
      </c>
      <c r="H53" s="70" t="s">
        <v>684</v>
      </c>
      <c r="I53" s="178" t="s">
        <v>39577</v>
      </c>
      <c r="J53" s="108" t="s">
        <v>39578</v>
      </c>
      <c r="K53" s="99" t="s">
        <v>10542</v>
      </c>
      <c r="L53" s="31" t="s">
        <v>39580</v>
      </c>
      <c r="M53" s="102" t="s">
        <v>39581</v>
      </c>
      <c r="N53" s="31" t="s">
        <v>39582</v>
      </c>
      <c r="O53" s="102" t="s">
        <v>39585</v>
      </c>
    </row>
    <row r="54">
      <c r="B54" s="31" t="s">
        <v>39588</v>
      </c>
      <c r="C54" s="75" t="s">
        <v>365</v>
      </c>
      <c r="D54" s="106" t="s">
        <v>828</v>
      </c>
      <c r="E54" s="178" t="s">
        <v>39591</v>
      </c>
      <c r="F54" s="108" t="s">
        <v>39594</v>
      </c>
      <c r="G54" s="107" t="s">
        <v>9861</v>
      </c>
      <c r="H54" s="70" t="s">
        <v>700</v>
      </c>
      <c r="I54" s="178" t="s">
        <v>4216</v>
      </c>
      <c r="J54" s="108" t="s">
        <v>39599</v>
      </c>
      <c r="K54" s="99" t="s">
        <v>39600</v>
      </c>
      <c r="L54" s="31" t="s">
        <v>39601</v>
      </c>
      <c r="M54" s="102" t="s">
        <v>39602</v>
      </c>
      <c r="N54" s="31" t="s">
        <v>39603</v>
      </c>
      <c r="O54" s="102" t="s">
        <v>9782</v>
      </c>
    </row>
    <row r="55">
      <c r="B55" s="31" t="s">
        <v>39604</v>
      </c>
      <c r="C55" s="75" t="s">
        <v>39605</v>
      </c>
      <c r="D55" s="120" t="s">
        <v>39607</v>
      </c>
      <c r="E55" s="178" t="s">
        <v>39609</v>
      </c>
      <c r="F55" s="108" t="s">
        <v>39611</v>
      </c>
      <c r="G55" s="107" t="s">
        <v>39614</v>
      </c>
      <c r="H55" s="70" t="s">
        <v>715</v>
      </c>
      <c r="I55" s="178" t="s">
        <v>18767</v>
      </c>
      <c r="J55" s="108" t="s">
        <v>39620</v>
      </c>
      <c r="K55" s="99" t="s">
        <v>39623</v>
      </c>
      <c r="L55" s="31" t="s">
        <v>39624</v>
      </c>
      <c r="M55" s="102" t="s">
        <v>39625</v>
      </c>
      <c r="N55" s="31" t="s">
        <v>39626</v>
      </c>
      <c r="O55" s="102" t="s">
        <v>39628</v>
      </c>
    </row>
    <row r="56">
      <c r="B56" t="s">
        <v>813</v>
      </c>
      <c r="C56" s="75" t="s">
        <v>39632</v>
      </c>
      <c r="D56" s="120" t="s">
        <v>39634</v>
      </c>
      <c r="E56" s="178" t="s">
        <v>39635</v>
      </c>
      <c r="F56" s="108" t="s">
        <v>39638</v>
      </c>
      <c r="G56" s="99" t="s">
        <v>39639</v>
      </c>
      <c r="H56" s="75" t="s">
        <v>39640</v>
      </c>
      <c r="I56" s="178" t="s">
        <v>3373</v>
      </c>
      <c r="J56" s="108" t="s">
        <v>39641</v>
      </c>
      <c r="K56" s="99" t="s">
        <v>39286</v>
      </c>
      <c r="L56" s="31" t="s">
        <v>39643</v>
      </c>
      <c r="M56" s="102" t="s">
        <v>39645</v>
      </c>
      <c r="N56" s="31" t="s">
        <v>39649</v>
      </c>
      <c r="O56" s="102" t="s">
        <v>5130</v>
      </c>
    </row>
    <row r="57">
      <c r="B57" s="31" t="s">
        <v>39653</v>
      </c>
      <c r="C57" s="75" t="s">
        <v>39654</v>
      </c>
      <c r="D57" s="106" t="s">
        <v>901</v>
      </c>
      <c r="E57" s="178" t="s">
        <v>39659</v>
      </c>
      <c r="F57" s="108" t="s">
        <v>39661</v>
      </c>
      <c r="G57" s="99" t="s">
        <v>39664</v>
      </c>
      <c r="H57" s="70" t="s">
        <v>741</v>
      </c>
      <c r="I57" s="178" t="s">
        <v>3128</v>
      </c>
      <c r="J57" s="108" t="s">
        <v>39666</v>
      </c>
      <c r="K57" s="99" t="s">
        <v>39667</v>
      </c>
      <c r="L57" s="31" t="s">
        <v>39668</v>
      </c>
      <c r="M57" s="102" t="s">
        <v>39669</v>
      </c>
      <c r="N57" s="31" t="s">
        <v>39670</v>
      </c>
      <c r="O57" s="102" t="s">
        <v>39671</v>
      </c>
    </row>
    <row r="58">
      <c r="B58" s="31" t="s">
        <v>39673</v>
      </c>
      <c r="C58" s="75" t="s">
        <v>38837</v>
      </c>
      <c r="D58" s="120" t="s">
        <v>39677</v>
      </c>
      <c r="E58" s="178" t="s">
        <v>39680</v>
      </c>
      <c r="F58" s="108" t="s">
        <v>39683</v>
      </c>
      <c r="G58" s="99" t="s">
        <v>39685</v>
      </c>
      <c r="H58" s="70" t="s">
        <v>754</v>
      </c>
      <c r="I58" s="178" t="s">
        <v>39688</v>
      </c>
      <c r="J58" s="108" t="s">
        <v>39690</v>
      </c>
      <c r="K58" s="178" t="s">
        <v>39692</v>
      </c>
      <c r="L58" s="31" t="s">
        <v>18914</v>
      </c>
      <c r="M58" s="102" t="s">
        <v>39696</v>
      </c>
      <c r="N58" s="31" t="s">
        <v>39697</v>
      </c>
      <c r="O58" s="102" t="s">
        <v>9895</v>
      </c>
    </row>
    <row r="59">
      <c r="B59" s="31" t="s">
        <v>39698</v>
      </c>
      <c r="C59" s="75" t="s">
        <v>39699</v>
      </c>
      <c r="D59" s="120" t="s">
        <v>39700</v>
      </c>
      <c r="E59" s="178" t="s">
        <v>39701</v>
      </c>
      <c r="F59" s="100" t="s">
        <v>299</v>
      </c>
      <c r="G59" s="99" t="s">
        <v>39703</v>
      </c>
      <c r="H59" s="128" t="s">
        <v>767</v>
      </c>
      <c r="I59" s="178" t="s">
        <v>39706</v>
      </c>
      <c r="J59" s="108" t="s">
        <v>39711</v>
      </c>
      <c r="K59" s="178" t="s">
        <v>39713</v>
      </c>
      <c r="L59" s="31" t="s">
        <v>39714</v>
      </c>
      <c r="M59" s="102" t="s">
        <v>39716</v>
      </c>
      <c r="N59" s="31" t="s">
        <v>39718</v>
      </c>
      <c r="O59" s="102" t="s">
        <v>39721</v>
      </c>
    </row>
    <row r="60">
      <c r="B60" s="31" t="s">
        <v>17997</v>
      </c>
      <c r="C60" s="75" t="s">
        <v>39432</v>
      </c>
      <c r="D60" s="106" t="s">
        <v>952</v>
      </c>
      <c r="E60" s="178" t="s">
        <v>39725</v>
      </c>
      <c r="F60" s="108" t="s">
        <v>38904</v>
      </c>
      <c r="G60" s="99" t="s">
        <v>39726</v>
      </c>
      <c r="H60" s="70" t="s">
        <v>780</v>
      </c>
      <c r="I60" s="178" t="s">
        <v>39727</v>
      </c>
      <c r="J60" s="108" t="s">
        <v>39728</v>
      </c>
      <c r="K60" s="178" t="s">
        <v>39729</v>
      </c>
      <c r="L60" s="31" t="s">
        <v>39732</v>
      </c>
      <c r="M60" s="102" t="s">
        <v>27933</v>
      </c>
      <c r="N60" s="31" t="s">
        <v>39737</v>
      </c>
      <c r="O60" s="102" t="s">
        <v>39740</v>
      </c>
    </row>
    <row r="61">
      <c r="B61" t="s">
        <v>886</v>
      </c>
      <c r="C61" s="75" t="s">
        <v>39745</v>
      </c>
      <c r="D61" s="120" t="s">
        <v>39748</v>
      </c>
      <c r="E61" s="178" t="s">
        <v>39749</v>
      </c>
      <c r="F61" s="108" t="s">
        <v>39752</v>
      </c>
      <c r="G61" s="99" t="s">
        <v>39753</v>
      </c>
      <c r="H61" s="70" t="s">
        <v>793</v>
      </c>
      <c r="I61" s="106" t="s">
        <v>621</v>
      </c>
      <c r="J61" s="103" t="s">
        <v>906</v>
      </c>
      <c r="K61" s="178" t="s">
        <v>39756</v>
      </c>
      <c r="L61" t="s">
        <v>327</v>
      </c>
      <c r="M61" s="103" t="s">
        <v>883</v>
      </c>
      <c r="N61" s="31" t="s">
        <v>39758</v>
      </c>
      <c r="O61" s="102" t="s">
        <v>39760</v>
      </c>
    </row>
    <row r="62">
      <c r="B62" s="31" t="s">
        <v>39763</v>
      </c>
      <c r="C62" s="75" t="s">
        <v>39765</v>
      </c>
      <c r="D62" s="120" t="s">
        <v>39768</v>
      </c>
      <c r="E62" s="178" t="s">
        <v>39770</v>
      </c>
      <c r="F62" s="108" t="s">
        <v>18210</v>
      </c>
      <c r="G62" s="99" t="s">
        <v>39772</v>
      </c>
      <c r="H62" s="70" t="s">
        <v>1667</v>
      </c>
      <c r="I62" s="106" t="s">
        <v>635</v>
      </c>
      <c r="J62" s="102" t="s">
        <v>39777</v>
      </c>
      <c r="K62" s="169" t="s">
        <v>1855</v>
      </c>
      <c r="L62" s="31" t="s">
        <v>39781</v>
      </c>
      <c r="M62" s="102" t="s">
        <v>39782</v>
      </c>
      <c r="N62" s="31" t="s">
        <v>39784</v>
      </c>
      <c r="O62" s="102" t="s">
        <v>39786</v>
      </c>
    </row>
    <row r="63">
      <c r="B63" s="31" t="s">
        <v>39789</v>
      </c>
      <c r="C63" s="75" t="s">
        <v>39791</v>
      </c>
      <c r="E63" s="102" t="s">
        <v>39793</v>
      </c>
      <c r="F63" s="108" t="s">
        <v>39796</v>
      </c>
      <c r="G63" s="99" t="s">
        <v>39798</v>
      </c>
      <c r="H63" s="75" t="s">
        <v>39800</v>
      </c>
      <c r="I63" s="106" t="s">
        <v>649</v>
      </c>
      <c r="J63" s="102" t="s">
        <v>39801</v>
      </c>
      <c r="K63" s="178" t="s">
        <v>19276</v>
      </c>
      <c r="L63" s="31" t="s">
        <v>39804</v>
      </c>
      <c r="M63" s="99" t="s">
        <v>39805</v>
      </c>
      <c r="N63" s="31" t="s">
        <v>39806</v>
      </c>
      <c r="O63" s="103" t="s">
        <v>885</v>
      </c>
    </row>
    <row r="64">
      <c r="B64" t="s">
        <v>937</v>
      </c>
      <c r="C64" s="75" t="s">
        <v>39808</v>
      </c>
      <c r="E64" s="102" t="s">
        <v>39809</v>
      </c>
      <c r="F64" s="108" t="s">
        <v>39811</v>
      </c>
      <c r="G64" s="99" t="s">
        <v>39813</v>
      </c>
      <c r="H64" s="70" t="s">
        <v>819</v>
      </c>
      <c r="I64" s="106" t="s">
        <v>669</v>
      </c>
      <c r="J64" s="102" t="s">
        <v>39816</v>
      </c>
      <c r="K64" s="178" t="s">
        <v>39819</v>
      </c>
      <c r="L64" s="31" t="s">
        <v>39822</v>
      </c>
      <c r="M64" s="99" t="s">
        <v>39824</v>
      </c>
      <c r="N64" s="31" t="s">
        <v>39827</v>
      </c>
      <c r="O64" s="102" t="s">
        <v>39828</v>
      </c>
    </row>
    <row r="65">
      <c r="B65" s="31" t="s">
        <v>39832</v>
      </c>
      <c r="C65" s="75" t="s">
        <v>39833</v>
      </c>
      <c r="E65" s="98" t="s">
        <v>1006</v>
      </c>
      <c r="F65" s="108" t="s">
        <v>39837</v>
      </c>
      <c r="G65" s="99" t="s">
        <v>39839</v>
      </c>
      <c r="H65" s="70" t="s">
        <v>832</v>
      </c>
      <c r="I65" s="106" t="s">
        <v>685</v>
      </c>
      <c r="J65" s="102" t="s">
        <v>39844</v>
      </c>
      <c r="K65" s="178" t="s">
        <v>39845</v>
      </c>
      <c r="L65" s="31" t="s">
        <v>39846</v>
      </c>
      <c r="M65" s="99" t="s">
        <v>39848</v>
      </c>
      <c r="N65" s="31" t="s">
        <v>39850</v>
      </c>
      <c r="O65" s="103" t="s">
        <v>910</v>
      </c>
    </row>
    <row r="66">
      <c r="B66" s="31" t="s">
        <v>39852</v>
      </c>
      <c r="C66" s="75" t="s">
        <v>39854</v>
      </c>
      <c r="E66" s="98" t="s">
        <v>1018</v>
      </c>
      <c r="F66" s="108" t="s">
        <v>39858</v>
      </c>
      <c r="G66" s="99" t="s">
        <v>39859</v>
      </c>
      <c r="H66" s="70" t="s">
        <v>844</v>
      </c>
      <c r="J66" s="102" t="s">
        <v>39860</v>
      </c>
      <c r="K66" s="485" t="s">
        <v>39863</v>
      </c>
      <c r="L66" s="31" t="s">
        <v>39875</v>
      </c>
      <c r="M66" s="178" t="s">
        <v>39876</v>
      </c>
      <c r="N66" s="31" t="s">
        <v>39877</v>
      </c>
      <c r="O66" s="102" t="s">
        <v>39878</v>
      </c>
    </row>
    <row r="67">
      <c r="B67" s="31" t="s">
        <v>39880</v>
      </c>
      <c r="C67" s="75" t="s">
        <v>39881</v>
      </c>
      <c r="E67" s="98" t="s">
        <v>1030</v>
      </c>
      <c r="F67" s="108" t="s">
        <v>39883</v>
      </c>
      <c r="G67" s="99" t="s">
        <v>39884</v>
      </c>
      <c r="H67" s="70" t="s">
        <v>1723</v>
      </c>
      <c r="J67" s="102" t="s">
        <v>39885</v>
      </c>
      <c r="K67" s="178" t="s">
        <v>39888</v>
      </c>
      <c r="L67" s="31" t="s">
        <v>39891</v>
      </c>
      <c r="M67" s="178" t="s">
        <v>39894</v>
      </c>
      <c r="N67" s="31" t="s">
        <v>39896</v>
      </c>
      <c r="O67" s="102" t="s">
        <v>39899</v>
      </c>
    </row>
    <row r="68">
      <c r="B68" s="31" t="s">
        <v>39900</v>
      </c>
      <c r="C68" s="70" t="s">
        <v>979</v>
      </c>
      <c r="E68" s="99" t="s">
        <v>39902</v>
      </c>
      <c r="F68" s="108" t="s">
        <v>39903</v>
      </c>
      <c r="G68" s="99" t="s">
        <v>39905</v>
      </c>
      <c r="H68" s="70" t="s">
        <v>854</v>
      </c>
      <c r="J68" s="102" t="s">
        <v>39908</v>
      </c>
      <c r="K68" s="178" t="s">
        <v>13468</v>
      </c>
      <c r="L68" s="31" t="s">
        <v>39911</v>
      </c>
      <c r="M68" s="178" t="s">
        <v>39913</v>
      </c>
      <c r="N68" s="31" t="s">
        <v>39914</v>
      </c>
      <c r="O68" s="99" t="s">
        <v>39916</v>
      </c>
    </row>
    <row r="69">
      <c r="B69" s="31" t="s">
        <v>39918</v>
      </c>
      <c r="C69" s="75" t="s">
        <v>39920</v>
      </c>
      <c r="E69" s="174" t="s">
        <v>39922</v>
      </c>
      <c r="F69" s="108" t="s">
        <v>39923</v>
      </c>
      <c r="G69" s="99" t="s">
        <v>39925</v>
      </c>
      <c r="H69" s="70" t="s">
        <v>18676</v>
      </c>
      <c r="J69" s="102" t="s">
        <v>39928</v>
      </c>
      <c r="K69" s="485" t="s">
        <v>39765</v>
      </c>
      <c r="L69" s="31" t="s">
        <v>39932</v>
      </c>
      <c r="M69" s="178" t="s">
        <v>39933</v>
      </c>
      <c r="N69" s="31" t="s">
        <v>39934</v>
      </c>
      <c r="O69" s="99" t="s">
        <v>39935</v>
      </c>
    </row>
    <row r="70">
      <c r="B70" s="31" t="s">
        <v>39938</v>
      </c>
      <c r="C70" s="75" t="s">
        <v>39940</v>
      </c>
      <c r="E70" s="114" t="s">
        <v>39943</v>
      </c>
      <c r="F70" s="108" t="s">
        <v>39945</v>
      </c>
      <c r="G70" s="99" t="s">
        <v>39947</v>
      </c>
      <c r="H70" s="70" t="s">
        <v>867</v>
      </c>
      <c r="J70" s="102" t="s">
        <v>39948</v>
      </c>
      <c r="K70" s="178" t="s">
        <v>39949</v>
      </c>
      <c r="L70" s="31" t="s">
        <v>39950</v>
      </c>
      <c r="M70" s="178" t="s">
        <v>39951</v>
      </c>
      <c r="N70" s="31" t="s">
        <v>39952</v>
      </c>
      <c r="O70" s="99" t="s">
        <v>39953</v>
      </c>
    </row>
    <row r="71">
      <c r="B71" s="31" t="s">
        <v>9964</v>
      </c>
      <c r="C71" s="75" t="s">
        <v>1017</v>
      </c>
      <c r="E71" s="99" t="s">
        <v>39957</v>
      </c>
      <c r="F71" s="102" t="s">
        <v>39959</v>
      </c>
      <c r="G71" s="99" t="s">
        <v>39960</v>
      </c>
      <c r="H71" s="70" t="s">
        <v>879</v>
      </c>
      <c r="J71" s="102" t="s">
        <v>39964</v>
      </c>
      <c r="K71" s="178" t="s">
        <v>39966</v>
      </c>
      <c r="L71" s="31" t="s">
        <v>39971</v>
      </c>
      <c r="M71" s="178" t="s">
        <v>39973</v>
      </c>
      <c r="N71" s="31" t="s">
        <v>39976</v>
      </c>
      <c r="O71" s="99" t="s">
        <v>39978</v>
      </c>
    </row>
    <row r="72">
      <c r="B72" s="31" t="s">
        <v>18554</v>
      </c>
      <c r="C72" s="75" t="s">
        <v>39981</v>
      </c>
      <c r="E72" s="99" t="s">
        <v>39982</v>
      </c>
      <c r="F72" s="102" t="s">
        <v>39983</v>
      </c>
      <c r="G72" s="99" t="s">
        <v>39984</v>
      </c>
      <c r="H72" s="70" t="s">
        <v>892</v>
      </c>
      <c r="J72" s="102" t="s">
        <v>39985</v>
      </c>
      <c r="K72" s="485" t="s">
        <v>39987</v>
      </c>
      <c r="L72" s="31" t="s">
        <v>39989</v>
      </c>
      <c r="M72" s="120" t="s">
        <v>39991</v>
      </c>
      <c r="N72" s="31" t="s">
        <v>39992</v>
      </c>
      <c r="O72" s="104" t="s">
        <v>39994</v>
      </c>
    </row>
    <row r="73">
      <c r="B73" s="31" t="s">
        <v>39997</v>
      </c>
      <c r="C73" s="75" t="s">
        <v>39999</v>
      </c>
      <c r="E73" s="99" t="s">
        <v>40000</v>
      </c>
      <c r="F73" s="102" t="s">
        <v>40002</v>
      </c>
      <c r="G73" s="99" t="s">
        <v>5307</v>
      </c>
      <c r="H73" s="131" t="s">
        <v>905</v>
      </c>
      <c r="J73" s="102" t="s">
        <v>40004</v>
      </c>
      <c r="K73" s="178" t="s">
        <v>40006</v>
      </c>
      <c r="L73" s="31" t="s">
        <v>40008</v>
      </c>
      <c r="M73" s="120" t="s">
        <v>40011</v>
      </c>
      <c r="N73" s="102" t="s">
        <v>40014</v>
      </c>
      <c r="O73" s="104" t="s">
        <v>38795</v>
      </c>
    </row>
    <row r="74">
      <c r="B74" s="31" t="s">
        <v>40016</v>
      </c>
      <c r="C74" s="75" t="s">
        <v>40017</v>
      </c>
      <c r="E74" s="175" t="s">
        <v>40019</v>
      </c>
      <c r="F74" s="102" t="s">
        <v>40021</v>
      </c>
      <c r="G74" s="99" t="s">
        <v>40022</v>
      </c>
      <c r="H74" s="131" t="s">
        <v>917</v>
      </c>
      <c r="J74" s="102" t="s">
        <v>40024</v>
      </c>
      <c r="K74" s="178" t="s">
        <v>40025</v>
      </c>
      <c r="L74" s="31" t="s">
        <v>40026</v>
      </c>
      <c r="M74" s="120" t="s">
        <v>38871</v>
      </c>
      <c r="N74" s="102" t="s">
        <v>9994</v>
      </c>
      <c r="O74" s="104" t="s">
        <v>40029</v>
      </c>
    </row>
    <row r="75">
      <c r="B75" s="31" t="s">
        <v>40033</v>
      </c>
      <c r="C75" s="70" t="s">
        <v>1065</v>
      </c>
      <c r="E75" s="98" t="s">
        <v>1131</v>
      </c>
      <c r="F75" s="102" t="s">
        <v>40036</v>
      </c>
      <c r="G75" s="98" t="s">
        <v>1056</v>
      </c>
      <c r="H75" s="70" t="s">
        <v>930</v>
      </c>
      <c r="J75" s="102" t="s">
        <v>40040</v>
      </c>
      <c r="K75" s="485" t="s">
        <v>40042</v>
      </c>
      <c r="L75" s="31" t="s">
        <v>37523</v>
      </c>
      <c r="M75" s="120" t="s">
        <v>40044</v>
      </c>
      <c r="N75" s="102" t="s">
        <v>40046</v>
      </c>
      <c r="O75" s="104" t="s">
        <v>40048</v>
      </c>
    </row>
    <row r="76">
      <c r="B76" s="31" t="s">
        <v>40051</v>
      </c>
      <c r="C76" s="70" t="s">
        <v>1080</v>
      </c>
      <c r="E76" s="99" t="s">
        <v>40055</v>
      </c>
      <c r="F76" s="102" t="s">
        <v>40056</v>
      </c>
      <c r="G76" s="98" t="s">
        <v>1083</v>
      </c>
      <c r="H76" s="70" t="s">
        <v>943</v>
      </c>
      <c r="J76" s="102" t="s">
        <v>40059</v>
      </c>
      <c r="K76" s="485" t="s">
        <v>40060</v>
      </c>
      <c r="L76" s="31" t="s">
        <v>40061</v>
      </c>
      <c r="M76" s="120" t="s">
        <v>40062</v>
      </c>
      <c r="N76" s="102" t="s">
        <v>40064</v>
      </c>
      <c r="O76" s="104" t="s">
        <v>40065</v>
      </c>
    </row>
    <row r="77">
      <c r="B77" s="31" t="s">
        <v>40066</v>
      </c>
      <c r="C77" s="70" t="s">
        <v>924</v>
      </c>
      <c r="E77" s="104" t="s">
        <v>40070</v>
      </c>
      <c r="F77" s="102" t="s">
        <v>40072</v>
      </c>
      <c r="G77" s="99" t="s">
        <v>10024</v>
      </c>
      <c r="H77" s="70" t="s">
        <v>956</v>
      </c>
      <c r="J77" s="102" t="s">
        <v>40077</v>
      </c>
      <c r="K77" s="485" t="s">
        <v>40079</v>
      </c>
      <c r="L77" s="31" t="s">
        <v>40080</v>
      </c>
      <c r="M77" s="120" t="s">
        <v>40082</v>
      </c>
      <c r="N77" s="102" t="s">
        <v>40084</v>
      </c>
      <c r="O77" s="104" t="s">
        <v>40085</v>
      </c>
    </row>
    <row r="78">
      <c r="B78" s="31" t="s">
        <v>40089</v>
      </c>
      <c r="C78" s="75" t="s">
        <v>40042</v>
      </c>
      <c r="E78" s="104" t="s">
        <v>40092</v>
      </c>
      <c r="F78" s="102" t="s">
        <v>40095</v>
      </c>
      <c r="G78" s="99" t="s">
        <v>40097</v>
      </c>
      <c r="H78" s="70" t="s">
        <v>18879</v>
      </c>
      <c r="J78" s="102" t="s">
        <v>40098</v>
      </c>
      <c r="K78" s="485" t="s">
        <v>40100</v>
      </c>
      <c r="L78" s="102" t="s">
        <v>40101</v>
      </c>
      <c r="M78" s="120" t="s">
        <v>40102</v>
      </c>
      <c r="N78" s="102" t="s">
        <v>40103</v>
      </c>
      <c r="O78" s="104" t="s">
        <v>40104</v>
      </c>
    </row>
    <row r="79">
      <c r="B79" s="31" t="s">
        <v>40106</v>
      </c>
      <c r="C79" s="75" t="s">
        <v>40107</v>
      </c>
      <c r="E79" s="104" t="s">
        <v>40108</v>
      </c>
      <c r="F79" s="102" t="s">
        <v>40110</v>
      </c>
      <c r="G79" s="99" t="s">
        <v>40111</v>
      </c>
      <c r="H79" s="70" t="s">
        <v>969</v>
      </c>
      <c r="J79" s="102" t="s">
        <v>40114</v>
      </c>
      <c r="K79" s="178" t="s">
        <v>40116</v>
      </c>
      <c r="L79" s="102" t="s">
        <v>40118</v>
      </c>
      <c r="M79" s="120" t="s">
        <v>40120</v>
      </c>
      <c r="N79" s="102" t="s">
        <v>20654</v>
      </c>
      <c r="O79" s="104" t="s">
        <v>40122</v>
      </c>
    </row>
    <row r="80">
      <c r="B80" s="31" t="s">
        <v>40124</v>
      </c>
      <c r="C80" s="75" t="s">
        <v>40125</v>
      </c>
      <c r="E80" s="104" t="s">
        <v>36983</v>
      </c>
      <c r="F80" s="99" t="s">
        <v>40128</v>
      </c>
      <c r="G80" s="99" t="s">
        <v>40130</v>
      </c>
      <c r="H80" s="82" t="s">
        <v>984</v>
      </c>
      <c r="J80" s="102" t="s">
        <v>40133</v>
      </c>
      <c r="K80" s="178" t="s">
        <v>40135</v>
      </c>
      <c r="L80" s="102" t="s">
        <v>40138</v>
      </c>
      <c r="M80" s="120" t="s">
        <v>40141</v>
      </c>
      <c r="N80" s="102" t="s">
        <v>40142</v>
      </c>
      <c r="O80" s="104" t="s">
        <v>40143</v>
      </c>
    </row>
    <row r="81">
      <c r="B81" s="31" t="s">
        <v>40146</v>
      </c>
      <c r="C81" s="75" t="s">
        <v>40147</v>
      </c>
      <c r="E81" s="104" t="s">
        <v>40148</v>
      </c>
      <c r="F81" s="120" t="s">
        <v>40149</v>
      </c>
      <c r="G81" s="99" t="s">
        <v>40151</v>
      </c>
      <c r="H81" s="70" t="s">
        <v>997</v>
      </c>
      <c r="J81" s="102" t="s">
        <v>40152</v>
      </c>
      <c r="K81" s="485" t="s">
        <v>40153</v>
      </c>
      <c r="L81" s="102" t="s">
        <v>40154</v>
      </c>
      <c r="M81" s="120" t="s">
        <v>40157</v>
      </c>
      <c r="N81" s="102" t="s">
        <v>40161</v>
      </c>
      <c r="O81" s="104" t="s">
        <v>40164</v>
      </c>
    </row>
    <row r="82">
      <c r="B82" s="31" t="s">
        <v>40165</v>
      </c>
      <c r="C82" s="75" t="s">
        <v>40167</v>
      </c>
      <c r="E82" s="104" t="s">
        <v>40169</v>
      </c>
      <c r="F82" s="120" t="s">
        <v>40171</v>
      </c>
      <c r="G82" s="99" t="s">
        <v>40172</v>
      </c>
      <c r="H82" s="70" t="s">
        <v>3572</v>
      </c>
      <c r="J82" s="102" t="s">
        <v>40176</v>
      </c>
      <c r="K82" s="485" t="s">
        <v>40178</v>
      </c>
      <c r="L82" s="102" t="s">
        <v>40180</v>
      </c>
      <c r="M82" s="120" t="s">
        <v>40182</v>
      </c>
      <c r="N82" s="102" t="s">
        <v>40184</v>
      </c>
      <c r="O82" s="104" t="s">
        <v>20246</v>
      </c>
    </row>
    <row r="83">
      <c r="B83" t="s">
        <v>1176</v>
      </c>
      <c r="C83" s="75" t="s">
        <v>40185</v>
      </c>
      <c r="E83" s="104" t="s">
        <v>40186</v>
      </c>
      <c r="F83" s="120" t="s">
        <v>40187</v>
      </c>
      <c r="G83" s="99" t="s">
        <v>40188</v>
      </c>
      <c r="H83" s="131" t="s">
        <v>1009</v>
      </c>
      <c r="J83" s="102" t="s">
        <v>40189</v>
      </c>
      <c r="K83" s="178" t="s">
        <v>40190</v>
      </c>
      <c r="L83" s="102" t="s">
        <v>40192</v>
      </c>
      <c r="M83" s="120" t="s">
        <v>40195</v>
      </c>
      <c r="N83" s="102" t="s">
        <v>40196</v>
      </c>
      <c r="O83" s="104" t="s">
        <v>40198</v>
      </c>
    </row>
    <row r="84">
      <c r="B84" s="31" t="s">
        <v>40200</v>
      </c>
      <c r="C84" s="75" t="s">
        <v>39938</v>
      </c>
      <c r="E84" s="103" t="s">
        <v>852</v>
      </c>
      <c r="F84" s="120" t="s">
        <v>40204</v>
      </c>
      <c r="G84" s="100" t="s">
        <v>1169</v>
      </c>
      <c r="H84" s="70" t="s">
        <v>1021</v>
      </c>
      <c r="J84" s="102" t="s">
        <v>40209</v>
      </c>
      <c r="K84" s="178" t="s">
        <v>40210</v>
      </c>
      <c r="L84" s="102" t="s">
        <v>40212</v>
      </c>
      <c r="M84" s="120" t="s">
        <v>40214</v>
      </c>
      <c r="N84" s="102" t="s">
        <v>40217</v>
      </c>
      <c r="O84" s="104" t="s">
        <v>40219</v>
      </c>
    </row>
    <row r="85">
      <c r="B85" t="s">
        <v>1199</v>
      </c>
      <c r="C85" s="75" t="s">
        <v>40221</v>
      </c>
      <c r="E85" s="102" t="s">
        <v>40223</v>
      </c>
      <c r="F85" s="120" t="s">
        <v>40224</v>
      </c>
      <c r="G85" s="108" t="s">
        <v>40225</v>
      </c>
      <c r="H85" s="70" t="s">
        <v>1033</v>
      </c>
      <c r="J85" s="102" t="s">
        <v>40227</v>
      </c>
      <c r="K85" s="178" t="s">
        <v>40228</v>
      </c>
      <c r="L85" s="102" t="s">
        <v>40230</v>
      </c>
      <c r="M85" s="120" t="s">
        <v>40232</v>
      </c>
      <c r="N85" s="102" t="s">
        <v>40234</v>
      </c>
      <c r="O85" s="99" t="s">
        <v>40235</v>
      </c>
    </row>
    <row r="86">
      <c r="B86" s="31" t="s">
        <v>1972</v>
      </c>
      <c r="C86" s="75" t="s">
        <v>40237</v>
      </c>
      <c r="E86" s="102" t="s">
        <v>40238</v>
      </c>
      <c r="F86" s="120" t="s">
        <v>40239</v>
      </c>
      <c r="G86" s="108" t="s">
        <v>40242</v>
      </c>
      <c r="H86" s="70" t="s">
        <v>1913</v>
      </c>
      <c r="J86" s="102" t="s">
        <v>40245</v>
      </c>
      <c r="K86" s="102" t="s">
        <v>40247</v>
      </c>
      <c r="L86" s="102" t="s">
        <v>40249</v>
      </c>
      <c r="M86" s="120" t="s">
        <v>40251</v>
      </c>
      <c r="N86" s="102" t="s">
        <v>40253</v>
      </c>
      <c r="O86" s="104" t="s">
        <v>40256</v>
      </c>
    </row>
    <row r="87">
      <c r="B87" s="31" t="s">
        <v>40258</v>
      </c>
      <c r="C87" s="75" t="s">
        <v>40259</v>
      </c>
      <c r="E87" s="102" t="s">
        <v>40260</v>
      </c>
      <c r="F87" s="120" t="s">
        <v>40262</v>
      </c>
      <c r="G87" s="108" t="s">
        <v>20248</v>
      </c>
      <c r="H87" s="75" t="s">
        <v>1920</v>
      </c>
      <c r="J87" s="102" t="s">
        <v>40265</v>
      </c>
      <c r="K87" s="102" t="s">
        <v>40266</v>
      </c>
      <c r="L87" s="102" t="s">
        <v>40268</v>
      </c>
      <c r="M87" s="120" t="s">
        <v>40270</v>
      </c>
      <c r="N87" s="102" t="s">
        <v>40271</v>
      </c>
      <c r="O87" s="104" t="s">
        <v>40272</v>
      </c>
    </row>
    <row r="88">
      <c r="B88" s="31" t="s">
        <v>40276</v>
      </c>
      <c r="C88" s="75" t="s">
        <v>40278</v>
      </c>
      <c r="E88" s="99" t="s">
        <v>40280</v>
      </c>
      <c r="F88" s="120" t="s">
        <v>40283</v>
      </c>
      <c r="G88" s="108" t="s">
        <v>40285</v>
      </c>
      <c r="H88" s="82" t="s">
        <v>1057</v>
      </c>
      <c r="J88" s="102" t="s">
        <v>40286</v>
      </c>
      <c r="K88" s="102" t="s">
        <v>40288</v>
      </c>
      <c r="L88" s="102" t="s">
        <v>40289</v>
      </c>
      <c r="M88" s="120" t="s">
        <v>40291</v>
      </c>
      <c r="N88" s="102" t="s">
        <v>40292</v>
      </c>
      <c r="O88" s="104" t="s">
        <v>40293</v>
      </c>
    </row>
    <row r="89">
      <c r="B89" s="31" t="s">
        <v>40297</v>
      </c>
      <c r="C89" s="75" t="s">
        <v>31589</v>
      </c>
      <c r="E89" s="99" t="s">
        <v>40301</v>
      </c>
      <c r="F89" s="120" t="s">
        <v>40303</v>
      </c>
      <c r="G89" s="108" t="s">
        <v>40305</v>
      </c>
      <c r="H89" s="70" t="s">
        <v>1942</v>
      </c>
      <c r="J89" s="102" t="s">
        <v>40306</v>
      </c>
      <c r="K89" s="102" t="s">
        <v>40308</v>
      </c>
      <c r="L89" s="103" t="s">
        <v>2886</v>
      </c>
      <c r="M89" s="120" t="s">
        <v>40311</v>
      </c>
      <c r="N89" s="102" t="s">
        <v>40312</v>
      </c>
      <c r="O89" s="104" t="s">
        <v>5366</v>
      </c>
    </row>
    <row r="90">
      <c r="B90" s="31" t="s">
        <v>5400</v>
      </c>
      <c r="C90" s="75" t="s">
        <v>40315</v>
      </c>
      <c r="E90" s="99" t="s">
        <v>40317</v>
      </c>
      <c r="G90" s="108" t="s">
        <v>40318</v>
      </c>
      <c r="H90" s="70" t="s">
        <v>1951</v>
      </c>
      <c r="J90" s="102" t="s">
        <v>40323</v>
      </c>
      <c r="K90" s="102" t="s">
        <v>40324</v>
      </c>
      <c r="L90" s="102" t="s">
        <v>40325</v>
      </c>
      <c r="M90" s="120" t="s">
        <v>40327</v>
      </c>
      <c r="N90" s="99" t="s">
        <v>40329</v>
      </c>
      <c r="O90" s="104" t="s">
        <v>40331</v>
      </c>
    </row>
    <row r="91">
      <c r="B91" s="31" t="s">
        <v>40333</v>
      </c>
      <c r="C91" s="75" t="s">
        <v>40335</v>
      </c>
      <c r="E91" s="99" t="s">
        <v>40336</v>
      </c>
      <c r="G91" s="108" t="s">
        <v>40339</v>
      </c>
      <c r="H91" s="70" t="s">
        <v>1069</v>
      </c>
      <c r="J91" s="102" t="s">
        <v>40341</v>
      </c>
      <c r="K91" s="102" t="s">
        <v>40343</v>
      </c>
      <c r="L91" s="102" t="s">
        <v>40346</v>
      </c>
      <c r="M91" s="120" t="s">
        <v>40347</v>
      </c>
      <c r="N91" s="99" t="s">
        <v>40348</v>
      </c>
      <c r="O91" s="102" t="s">
        <v>40350</v>
      </c>
    </row>
    <row r="92">
      <c r="B92" s="31" t="s">
        <v>40353</v>
      </c>
      <c r="C92" s="75" t="s">
        <v>40354</v>
      </c>
      <c r="E92" s="106" t="s">
        <v>1166</v>
      </c>
      <c r="G92" s="100" t="s">
        <v>1251</v>
      </c>
      <c r="H92" s="75" t="s">
        <v>1084</v>
      </c>
      <c r="J92" s="102" t="s">
        <v>40357</v>
      </c>
      <c r="K92" s="102" t="s">
        <v>40359</v>
      </c>
      <c r="L92" s="102" t="s">
        <v>40361</v>
      </c>
      <c r="M92" s="120" t="s">
        <v>40363</v>
      </c>
      <c r="N92" s="99" t="s">
        <v>40365</v>
      </c>
      <c r="O92" s="103" t="s">
        <v>1208</v>
      </c>
    </row>
    <row r="93">
      <c r="B93" t="s">
        <v>1297</v>
      </c>
      <c r="C93" s="75" t="s">
        <v>40366</v>
      </c>
      <c r="E93" s="106" t="s">
        <v>1177</v>
      </c>
      <c r="G93" s="108" t="s">
        <v>40368</v>
      </c>
      <c r="H93" s="70" t="s">
        <v>1096</v>
      </c>
      <c r="J93" s="102" t="s">
        <v>40369</v>
      </c>
      <c r="K93" s="102" t="s">
        <v>40371</v>
      </c>
      <c r="L93" s="102" t="s">
        <v>40372</v>
      </c>
      <c r="M93" s="120" t="s">
        <v>40374</v>
      </c>
      <c r="N93" s="99" t="s">
        <v>40376</v>
      </c>
      <c r="O93" s="102" t="s">
        <v>40379</v>
      </c>
    </row>
    <row r="94">
      <c r="B94" s="31" t="s">
        <v>40383</v>
      </c>
      <c r="C94" s="75" t="s">
        <v>40385</v>
      </c>
      <c r="E94" s="120" t="s">
        <v>40388</v>
      </c>
      <c r="G94" s="108" t="s">
        <v>40390</v>
      </c>
      <c r="H94" s="75" t="s">
        <v>40391</v>
      </c>
      <c r="J94" s="102" t="s">
        <v>40392</v>
      </c>
      <c r="K94" s="99" t="s">
        <v>40393</v>
      </c>
      <c r="L94" s="102" t="s">
        <v>40394</v>
      </c>
      <c r="N94" s="99" t="s">
        <v>40396</v>
      </c>
      <c r="O94" s="102" t="s">
        <v>40397</v>
      </c>
    </row>
    <row r="95">
      <c r="B95" s="31" t="s">
        <v>10911</v>
      </c>
      <c r="C95" s="70" t="s">
        <v>1333</v>
      </c>
      <c r="E95" s="120" t="s">
        <v>40400</v>
      </c>
      <c r="G95" s="108" t="s">
        <v>40403</v>
      </c>
      <c r="H95" s="165" t="s">
        <v>40406</v>
      </c>
      <c r="J95" s="102" t="s">
        <v>40408</v>
      </c>
      <c r="K95" s="99" t="s">
        <v>40410</v>
      </c>
      <c r="L95" s="102" t="s">
        <v>40411</v>
      </c>
      <c r="N95" s="99" t="s">
        <v>40413</v>
      </c>
      <c r="O95" s="102" t="s">
        <v>40415</v>
      </c>
    </row>
    <row r="96">
      <c r="B96" s="31" t="s">
        <v>40417</v>
      </c>
      <c r="C96" s="75" t="s">
        <v>40419</v>
      </c>
      <c r="E96" s="106" t="s">
        <v>1212</v>
      </c>
      <c r="G96" s="108" t="s">
        <v>11702</v>
      </c>
      <c r="H96" s="70" t="s">
        <v>1134</v>
      </c>
      <c r="J96" s="102" t="s">
        <v>40423</v>
      </c>
      <c r="K96" s="99" t="s">
        <v>37040</v>
      </c>
      <c r="L96" s="102" t="s">
        <v>40426</v>
      </c>
      <c r="N96" s="99" t="s">
        <v>40428</v>
      </c>
      <c r="O96" s="102" t="s">
        <v>40429</v>
      </c>
    </row>
    <row r="97">
      <c r="B97" s="31" t="s">
        <v>40433</v>
      </c>
      <c r="C97" s="75" t="s">
        <v>40434</v>
      </c>
      <c r="E97" s="120" t="s">
        <v>40435</v>
      </c>
      <c r="G97" s="102" t="s">
        <v>40437</v>
      </c>
      <c r="H97" s="70" t="s">
        <v>1147</v>
      </c>
      <c r="J97" s="99" t="s">
        <v>40439</v>
      </c>
      <c r="K97" s="178" t="s">
        <v>40440</v>
      </c>
      <c r="L97" s="102" t="s">
        <v>40441</v>
      </c>
      <c r="N97" s="99" t="s">
        <v>40442</v>
      </c>
      <c r="O97" s="99" t="s">
        <v>40444</v>
      </c>
    </row>
    <row r="98">
      <c r="B98" s="31" t="s">
        <v>40446</v>
      </c>
      <c r="C98" s="75" t="s">
        <v>40106</v>
      </c>
      <c r="E98" s="120" t="s">
        <v>40449</v>
      </c>
      <c r="G98" s="102" t="s">
        <v>40451</v>
      </c>
      <c r="H98" s="128" t="s">
        <v>40454</v>
      </c>
      <c r="J98" s="99" t="s">
        <v>40456</v>
      </c>
      <c r="K98" s="485" t="s">
        <v>40458</v>
      </c>
      <c r="L98" s="102" t="s">
        <v>40459</v>
      </c>
      <c r="N98" s="99" t="s">
        <v>15722</v>
      </c>
      <c r="O98" s="99" t="s">
        <v>40461</v>
      </c>
    </row>
    <row r="99">
      <c r="B99" s="31" t="s">
        <v>40463</v>
      </c>
      <c r="C99" s="75" t="s">
        <v>40465</v>
      </c>
      <c r="E99" s="120" t="s">
        <v>40467</v>
      </c>
      <c r="G99" s="102" t="s">
        <v>40469</v>
      </c>
      <c r="H99" s="75" t="s">
        <v>1170</v>
      </c>
      <c r="J99" s="99" t="s">
        <v>40473</v>
      </c>
      <c r="K99" s="178" t="s">
        <v>40475</v>
      </c>
      <c r="L99" s="102" t="s">
        <v>40479</v>
      </c>
      <c r="N99" s="99" t="s">
        <v>1098</v>
      </c>
      <c r="O99" s="99" t="s">
        <v>40482</v>
      </c>
    </row>
    <row r="100">
      <c r="B100" s="31" t="s">
        <v>40483</v>
      </c>
      <c r="C100" s="75" t="s">
        <v>40484</v>
      </c>
      <c r="E100" s="120" t="s">
        <v>40485</v>
      </c>
      <c r="G100" s="102" t="s">
        <v>40486</v>
      </c>
      <c r="H100" s="70" t="s">
        <v>1181</v>
      </c>
      <c r="J100" s="99" t="s">
        <v>40488</v>
      </c>
      <c r="K100" s="178" t="s">
        <v>20210</v>
      </c>
      <c r="L100" s="103" t="s">
        <v>2903</v>
      </c>
      <c r="N100" s="99" t="s">
        <v>40490</v>
      </c>
      <c r="O100" s="99" t="s">
        <v>40492</v>
      </c>
    </row>
    <row r="101">
      <c r="B101" s="31" t="s">
        <v>40496</v>
      </c>
      <c r="C101" s="75" t="s">
        <v>40499</v>
      </c>
      <c r="E101" s="120" t="s">
        <v>40501</v>
      </c>
      <c r="G101" s="102" t="s">
        <v>40505</v>
      </c>
      <c r="H101" s="75" t="s">
        <v>40507</v>
      </c>
      <c r="J101" s="99" t="s">
        <v>40509</v>
      </c>
      <c r="K101" s="178" t="s">
        <v>40510</v>
      </c>
      <c r="L101" s="102" t="s">
        <v>40512</v>
      </c>
      <c r="N101" s="99" t="s">
        <v>40513</v>
      </c>
      <c r="O101" s="99" t="s">
        <v>40515</v>
      </c>
    </row>
    <row r="102">
      <c r="B102" s="31" t="s">
        <v>40517</v>
      </c>
      <c r="C102" s="75" t="s">
        <v>40100</v>
      </c>
      <c r="E102" s="120" t="s">
        <v>40520</v>
      </c>
      <c r="G102" s="102" t="s">
        <v>40523</v>
      </c>
      <c r="H102" s="70" t="s">
        <v>1204</v>
      </c>
      <c r="J102" s="99" t="s">
        <v>40525</v>
      </c>
      <c r="K102" s="178" t="s">
        <v>40526</v>
      </c>
      <c r="L102" s="103" t="s">
        <v>2907</v>
      </c>
      <c r="N102" s="99" t="s">
        <v>40528</v>
      </c>
      <c r="O102" s="99" t="s">
        <v>10112</v>
      </c>
    </row>
    <row r="103">
      <c r="B103" s="31" t="s">
        <v>40531</v>
      </c>
      <c r="C103" s="70" t="s">
        <v>1417</v>
      </c>
      <c r="E103" s="176" t="s">
        <v>40535</v>
      </c>
      <c r="G103" s="102" t="s">
        <v>11667</v>
      </c>
      <c r="H103" s="70" t="s">
        <v>1215</v>
      </c>
      <c r="J103" s="99" t="s">
        <v>31658</v>
      </c>
      <c r="K103" s="485" t="s">
        <v>40540</v>
      </c>
      <c r="L103" s="102" t="s">
        <v>40542</v>
      </c>
      <c r="N103" s="106" t="s">
        <v>1462</v>
      </c>
      <c r="O103" s="99" t="s">
        <v>40545</v>
      </c>
    </row>
    <row r="104">
      <c r="B104" s="31" t="s">
        <v>40547</v>
      </c>
      <c r="C104" s="75" t="s">
        <v>40549</v>
      </c>
      <c r="E104" s="120" t="s">
        <v>40552</v>
      </c>
      <c r="G104" s="102" t="s">
        <v>13133</v>
      </c>
      <c r="H104" s="70" t="s">
        <v>40553</v>
      </c>
      <c r="J104" s="99" t="s">
        <v>40562</v>
      </c>
      <c r="K104" s="178" t="s">
        <v>40563</v>
      </c>
      <c r="L104" s="102" t="s">
        <v>40564</v>
      </c>
      <c r="N104" s="106" t="s">
        <v>1472</v>
      </c>
      <c r="O104" s="178" t="s">
        <v>40567</v>
      </c>
    </row>
    <row r="105">
      <c r="B105" s="31" t="s">
        <v>40570</v>
      </c>
      <c r="C105" s="75" t="s">
        <v>40571</v>
      </c>
      <c r="E105" s="120" t="s">
        <v>40572</v>
      </c>
      <c r="G105" s="103" t="s">
        <v>1419</v>
      </c>
      <c r="H105" s="70" t="s">
        <v>1227</v>
      </c>
      <c r="J105" s="178" t="s">
        <v>40575</v>
      </c>
      <c r="K105" s="178" t="s">
        <v>40576</v>
      </c>
      <c r="L105" s="99" t="s">
        <v>40577</v>
      </c>
      <c r="N105" s="106" t="s">
        <v>1485</v>
      </c>
      <c r="O105" s="178" t="s">
        <v>40581</v>
      </c>
    </row>
    <row r="106">
      <c r="B106" s="31" t="s">
        <v>40584</v>
      </c>
      <c r="C106" s="75" t="s">
        <v>40586</v>
      </c>
      <c r="E106" s="120" t="s">
        <v>40588</v>
      </c>
      <c r="G106" s="99" t="s">
        <v>40590</v>
      </c>
      <c r="H106" s="70" t="s">
        <v>1240</v>
      </c>
      <c r="J106" s="178" t="s">
        <v>40593</v>
      </c>
      <c r="K106" s="178" t="s">
        <v>40595</v>
      </c>
      <c r="L106" s="99" t="s">
        <v>40598</v>
      </c>
      <c r="N106" s="106" t="s">
        <v>1495</v>
      </c>
      <c r="O106" s="178" t="s">
        <v>40601</v>
      </c>
    </row>
    <row r="107">
      <c r="B107" s="31" t="s">
        <v>40604</v>
      </c>
      <c r="C107" s="75" t="s">
        <v>40606</v>
      </c>
      <c r="E107" s="106" t="s">
        <v>1356</v>
      </c>
      <c r="G107" s="99" t="s">
        <v>40609</v>
      </c>
      <c r="H107" s="75" t="s">
        <v>40611</v>
      </c>
      <c r="J107" s="178" t="s">
        <v>40613</v>
      </c>
      <c r="K107" s="178" t="s">
        <v>40614</v>
      </c>
      <c r="L107" s="99" t="s">
        <v>40616</v>
      </c>
      <c r="N107" s="106" t="s">
        <v>1506</v>
      </c>
      <c r="O107" s="178" t="s">
        <v>40374</v>
      </c>
    </row>
    <row r="108">
      <c r="B108" s="31" t="s">
        <v>40617</v>
      </c>
      <c r="C108" s="75" t="s">
        <v>40619</v>
      </c>
      <c r="E108" s="106" t="s">
        <v>1366</v>
      </c>
      <c r="G108" s="98" t="s">
        <v>1452</v>
      </c>
      <c r="H108" s="70" t="s">
        <v>1252</v>
      </c>
      <c r="J108" s="178" t="s">
        <v>40624</v>
      </c>
      <c r="K108" s="178" t="s">
        <v>40627</v>
      </c>
      <c r="L108" s="99" t="s">
        <v>40630</v>
      </c>
      <c r="N108" s="106" t="s">
        <v>1516</v>
      </c>
      <c r="O108" s="178" t="s">
        <v>40044</v>
      </c>
    </row>
    <row r="109">
      <c r="B109" s="31" t="s">
        <v>40633</v>
      </c>
      <c r="C109" s="75" t="s">
        <v>40635</v>
      </c>
      <c r="E109" s="120" t="s">
        <v>40637</v>
      </c>
      <c r="G109" s="178" t="s">
        <v>40639</v>
      </c>
      <c r="H109" s="116" t="s">
        <v>1265</v>
      </c>
      <c r="J109" s="178" t="s">
        <v>40642</v>
      </c>
      <c r="K109" s="485" t="s">
        <v>40643</v>
      </c>
      <c r="L109" s="99" t="s">
        <v>14318</v>
      </c>
      <c r="N109" s="106" t="s">
        <v>1528</v>
      </c>
      <c r="O109" s="106" t="s">
        <v>1015</v>
      </c>
    </row>
    <row r="110">
      <c r="B110" s="31" t="s">
        <v>40647</v>
      </c>
      <c r="C110" s="75" t="s">
        <v>40649</v>
      </c>
      <c r="E110" s="106" t="s">
        <v>1387</v>
      </c>
      <c r="G110" s="178" t="s">
        <v>40651</v>
      </c>
      <c r="H110" s="70" t="s">
        <v>1277</v>
      </c>
      <c r="J110" s="178" t="s">
        <v>40654</v>
      </c>
      <c r="K110" s="178" t="s">
        <v>40657</v>
      </c>
      <c r="L110" s="99" t="s">
        <v>40660</v>
      </c>
      <c r="N110" s="106" t="s">
        <v>1539</v>
      </c>
      <c r="O110" s="106" t="s">
        <v>1027</v>
      </c>
    </row>
    <row r="111">
      <c r="B111" s="31" t="s">
        <v>40666</v>
      </c>
      <c r="C111" s="75" t="s">
        <v>5489</v>
      </c>
      <c r="E111" s="106" t="s">
        <v>1398</v>
      </c>
      <c r="G111" s="178" t="s">
        <v>40670</v>
      </c>
      <c r="H111" s="70" t="s">
        <v>1289</v>
      </c>
      <c r="J111" s="178" t="s">
        <v>40671</v>
      </c>
      <c r="K111" s="178" t="s">
        <v>40672</v>
      </c>
      <c r="L111" s="99" t="s">
        <v>40675</v>
      </c>
      <c r="N111" s="106" t="s">
        <v>1549</v>
      </c>
      <c r="O111" s="106" t="s">
        <v>1038</v>
      </c>
    </row>
    <row r="112">
      <c r="B112" s="31" t="s">
        <v>40676</v>
      </c>
      <c r="C112" s="70" t="s">
        <v>1518</v>
      </c>
      <c r="E112" s="120" t="s">
        <v>40678</v>
      </c>
      <c r="G112" s="169" t="s">
        <v>1466</v>
      </c>
      <c r="H112" s="70" t="s">
        <v>1302</v>
      </c>
      <c r="J112" s="178" t="s">
        <v>40682</v>
      </c>
      <c r="K112" s="178" t="s">
        <v>40683</v>
      </c>
      <c r="L112" s="99" t="s">
        <v>40195</v>
      </c>
      <c r="N112" s="106" t="s">
        <v>1559</v>
      </c>
      <c r="O112" s="106" t="s">
        <v>1050</v>
      </c>
    </row>
    <row r="113">
      <c r="B113" s="31" t="s">
        <v>40688</v>
      </c>
      <c r="C113" s="75" t="s">
        <v>40690</v>
      </c>
      <c r="E113" s="106" t="s">
        <v>1418</v>
      </c>
      <c r="G113" s="178" t="s">
        <v>40693</v>
      </c>
      <c r="H113" s="82" t="s">
        <v>1314</v>
      </c>
      <c r="J113" s="178" t="s">
        <v>40697</v>
      </c>
      <c r="K113" s="485" t="s">
        <v>40698</v>
      </c>
      <c r="L113" s="99" t="s">
        <v>40701</v>
      </c>
      <c r="N113" s="106" t="s">
        <v>1569</v>
      </c>
      <c r="O113" s="106" t="s">
        <v>1063</v>
      </c>
    </row>
    <row r="114">
      <c r="B114" s="31" t="s">
        <v>40709</v>
      </c>
      <c r="C114" s="75" t="s">
        <v>40710</v>
      </c>
      <c r="E114" s="120" t="s">
        <v>40711</v>
      </c>
      <c r="G114" s="178" t="s">
        <v>40712</v>
      </c>
      <c r="H114" s="70" t="s">
        <v>1325</v>
      </c>
      <c r="J114" s="178" t="s">
        <v>40714</v>
      </c>
      <c r="K114" s="103" t="s">
        <v>2160</v>
      </c>
      <c r="L114" s="99" t="s">
        <v>40715</v>
      </c>
      <c r="N114" s="106" t="s">
        <v>1580</v>
      </c>
      <c r="O114" s="106" t="s">
        <v>1077</v>
      </c>
    </row>
    <row r="115">
      <c r="B115" s="31" t="s">
        <v>12255</v>
      </c>
      <c r="C115" s="75" t="s">
        <v>40723</v>
      </c>
      <c r="E115" s="106" t="s">
        <v>1440</v>
      </c>
      <c r="G115" s="178" t="s">
        <v>40726</v>
      </c>
      <c r="H115" s="70" t="s">
        <v>1336</v>
      </c>
      <c r="J115" s="178" t="s">
        <v>40730</v>
      </c>
      <c r="K115" s="99" t="s">
        <v>40733</v>
      </c>
      <c r="L115" s="99" t="s">
        <v>40735</v>
      </c>
      <c r="N115" s="106" t="s">
        <v>1590</v>
      </c>
      <c r="O115" s="106" t="s">
        <v>1090</v>
      </c>
    </row>
    <row r="116">
      <c r="B116" s="31" t="s">
        <v>40737</v>
      </c>
      <c r="C116" s="75" t="s">
        <v>40738</v>
      </c>
      <c r="E116" s="106" t="s">
        <v>1451</v>
      </c>
      <c r="G116" s="178" t="s">
        <v>40741</v>
      </c>
      <c r="H116" s="75" t="s">
        <v>40743</v>
      </c>
      <c r="J116" s="178" t="s">
        <v>40746</v>
      </c>
      <c r="K116" s="99" t="s">
        <v>40747</v>
      </c>
      <c r="L116" s="99" t="s">
        <v>40750</v>
      </c>
      <c r="N116" s="106" t="s">
        <v>1601</v>
      </c>
      <c r="O116" s="106" t="s">
        <v>1102</v>
      </c>
    </row>
    <row r="117">
      <c r="B117" s="31" t="s">
        <v>2252</v>
      </c>
      <c r="C117" s="75" t="s">
        <v>40333</v>
      </c>
      <c r="E117" s="106" t="s">
        <v>1465</v>
      </c>
      <c r="G117" s="178" t="s">
        <v>40759</v>
      </c>
      <c r="H117" s="116" t="s">
        <v>1358</v>
      </c>
      <c r="J117" s="178" t="s">
        <v>40760</v>
      </c>
      <c r="K117" s="99" t="s">
        <v>38840</v>
      </c>
      <c r="L117" s="99" t="s">
        <v>40762</v>
      </c>
      <c r="N117" s="106" t="s">
        <v>1471</v>
      </c>
      <c r="O117" s="106" t="s">
        <v>1115</v>
      </c>
    </row>
    <row r="118">
      <c r="B118" s="31" t="s">
        <v>1581</v>
      </c>
      <c r="C118" s="75" t="s">
        <v>40770</v>
      </c>
      <c r="E118" s="120" t="s">
        <v>40772</v>
      </c>
      <c r="G118" s="178" t="s">
        <v>40774</v>
      </c>
      <c r="H118" s="82" t="s">
        <v>1368</v>
      </c>
      <c r="J118" s="178" t="s">
        <v>40778</v>
      </c>
      <c r="K118" s="104" t="s">
        <v>40780</v>
      </c>
      <c r="L118" s="99" t="s">
        <v>40781</v>
      </c>
      <c r="N118" s="106" t="s">
        <v>1619</v>
      </c>
      <c r="O118" s="106" t="s">
        <v>1128</v>
      </c>
    </row>
    <row r="119">
      <c r="B119" s="31" t="s">
        <v>40784</v>
      </c>
      <c r="C119" s="75" t="s">
        <v>40786</v>
      </c>
      <c r="E119" s="120" t="s">
        <v>31757</v>
      </c>
      <c r="G119" s="178" t="s">
        <v>40789</v>
      </c>
      <c r="H119" s="70" t="s">
        <v>2209</v>
      </c>
      <c r="J119" s="120" t="s">
        <v>40792</v>
      </c>
      <c r="K119" s="99" t="s">
        <v>40795</v>
      </c>
      <c r="L119" s="99" t="s">
        <v>40796</v>
      </c>
      <c r="N119" s="106" t="s">
        <v>1628</v>
      </c>
      <c r="O119" s="106" t="s">
        <v>1141</v>
      </c>
    </row>
    <row r="120">
      <c r="B120" s="31" t="s">
        <v>40800</v>
      </c>
      <c r="C120" s="75" t="s">
        <v>40801</v>
      </c>
      <c r="E120" s="106" t="s">
        <v>1498</v>
      </c>
      <c r="G120" s="178" t="s">
        <v>40803</v>
      </c>
      <c r="H120" s="70" t="s">
        <v>1378</v>
      </c>
      <c r="J120" s="120" t="s">
        <v>40804</v>
      </c>
      <c r="K120" s="99" t="s">
        <v>18791</v>
      </c>
      <c r="L120" s="99" t="s">
        <v>40808</v>
      </c>
      <c r="N120" s="106" t="s">
        <v>1636</v>
      </c>
    </row>
    <row r="121">
      <c r="B121" s="31" t="s">
        <v>40812</v>
      </c>
      <c r="C121" s="75" t="s">
        <v>40815</v>
      </c>
      <c r="E121" s="106" t="s">
        <v>1509</v>
      </c>
      <c r="G121" s="169" t="s">
        <v>1563</v>
      </c>
      <c r="H121" s="70" t="s">
        <v>1389</v>
      </c>
      <c r="J121" s="120" t="s">
        <v>40819</v>
      </c>
      <c r="K121" s="104" t="s">
        <v>40820</v>
      </c>
      <c r="L121" s="98" t="s">
        <v>3311</v>
      </c>
      <c r="N121" s="106" t="s">
        <v>1644</v>
      </c>
    </row>
    <row r="122">
      <c r="B122" s="31" t="s">
        <v>40821</v>
      </c>
      <c r="C122" s="75" t="s">
        <v>40824</v>
      </c>
      <c r="E122" s="120" t="s">
        <v>40826</v>
      </c>
      <c r="G122" s="178" t="s">
        <v>19450</v>
      </c>
      <c r="H122" s="70" t="s">
        <v>19434</v>
      </c>
      <c r="J122" s="120" t="s">
        <v>40832</v>
      </c>
      <c r="K122" s="104" t="s">
        <v>11803</v>
      </c>
      <c r="L122" s="99" t="s">
        <v>40837</v>
      </c>
      <c r="N122" s="106" t="s">
        <v>1655</v>
      </c>
    </row>
    <row r="123">
      <c r="B123" s="102" t="s">
        <v>40841</v>
      </c>
      <c r="C123" s="75" t="s">
        <v>40842</v>
      </c>
      <c r="E123" s="106" t="s">
        <v>1531</v>
      </c>
      <c r="G123" s="178" t="s">
        <v>40844</v>
      </c>
      <c r="H123" s="70" t="s">
        <v>1400</v>
      </c>
      <c r="J123" s="106" t="s">
        <v>1491</v>
      </c>
      <c r="K123" s="104" t="s">
        <v>40845</v>
      </c>
      <c r="L123" s="178" t="s">
        <v>40848</v>
      </c>
      <c r="N123" s="106" t="s">
        <v>1664</v>
      </c>
    </row>
    <row r="124">
      <c r="B124" s="102" t="s">
        <v>40852</v>
      </c>
      <c r="C124" s="75" t="s">
        <v>40854</v>
      </c>
      <c r="E124" s="120" t="s">
        <v>40856</v>
      </c>
      <c r="G124" s="178" t="s">
        <v>39087</v>
      </c>
      <c r="H124" s="70" t="s">
        <v>1410</v>
      </c>
      <c r="J124" s="120" t="s">
        <v>40859</v>
      </c>
      <c r="K124" s="104" t="s">
        <v>40861</v>
      </c>
      <c r="L124" s="178" t="s">
        <v>40864</v>
      </c>
      <c r="N124" s="106" t="s">
        <v>1674</v>
      </c>
    </row>
    <row r="125">
      <c r="B125" s="102" t="s">
        <v>40866</v>
      </c>
      <c r="C125" s="75" t="s">
        <v>40433</v>
      </c>
      <c r="E125" s="106" t="s">
        <v>1553</v>
      </c>
      <c r="G125" s="178" t="s">
        <v>40868</v>
      </c>
      <c r="H125" s="70" t="s">
        <v>1420</v>
      </c>
      <c r="J125" s="106" t="s">
        <v>1513</v>
      </c>
      <c r="K125" s="104" t="s">
        <v>40872</v>
      </c>
      <c r="L125" s="178" t="s">
        <v>40873</v>
      </c>
      <c r="N125" s="106" t="s">
        <v>1682</v>
      </c>
    </row>
    <row r="126">
      <c r="B126" s="102" t="s">
        <v>40882</v>
      </c>
      <c r="C126" s="75" t="s">
        <v>40884</v>
      </c>
      <c r="E126" s="120" t="s">
        <v>40885</v>
      </c>
      <c r="G126" s="178" t="s">
        <v>10954</v>
      </c>
      <c r="H126" s="70" t="s">
        <v>2256</v>
      </c>
      <c r="J126" s="120" t="s">
        <v>40887</v>
      </c>
      <c r="K126" s="104" t="s">
        <v>40889</v>
      </c>
      <c r="L126" s="178" t="s">
        <v>40890</v>
      </c>
      <c r="N126" s="106" t="s">
        <v>1691</v>
      </c>
    </row>
    <row r="127">
      <c r="B127" s="102" t="s">
        <v>40892</v>
      </c>
      <c r="C127" s="75" t="s">
        <v>40895</v>
      </c>
      <c r="E127" s="106" t="s">
        <v>1573</v>
      </c>
      <c r="G127" s="178" t="s">
        <v>40899</v>
      </c>
      <c r="H127" s="70" t="s">
        <v>1431</v>
      </c>
      <c r="J127" s="120" t="s">
        <v>40902</v>
      </c>
      <c r="K127" s="104" t="s">
        <v>19965</v>
      </c>
      <c r="L127" s="178" t="s">
        <v>40905</v>
      </c>
      <c r="N127" s="106" t="s">
        <v>1699</v>
      </c>
    </row>
    <row r="128">
      <c r="B128" s="102" t="s">
        <v>40909</v>
      </c>
      <c r="C128" s="75" t="s">
        <v>40911</v>
      </c>
      <c r="E128" s="120" t="s">
        <v>40913</v>
      </c>
      <c r="G128" s="178" t="s">
        <v>40914</v>
      </c>
      <c r="H128" s="75" t="s">
        <v>1442</v>
      </c>
      <c r="J128" s="120" t="s">
        <v>40917</v>
      </c>
      <c r="K128" s="104" t="s">
        <v>40919</v>
      </c>
      <c r="L128" s="178" t="s">
        <v>40921</v>
      </c>
      <c r="N128" s="106" t="s">
        <v>1707</v>
      </c>
    </row>
    <row r="129">
      <c r="B129" s="103" t="s">
        <v>1683</v>
      </c>
      <c r="C129" s="75" t="s">
        <v>40925</v>
      </c>
      <c r="E129" s="106" t="s">
        <v>1593</v>
      </c>
      <c r="G129" s="178" t="s">
        <v>40926</v>
      </c>
      <c r="H129" s="111" t="s">
        <v>2259</v>
      </c>
      <c r="J129" s="120" t="s">
        <v>40929</v>
      </c>
      <c r="K129" s="104" t="s">
        <v>40932</v>
      </c>
      <c r="L129" s="178" t="s">
        <v>40935</v>
      </c>
      <c r="N129" s="106" t="s">
        <v>1715</v>
      </c>
    </row>
    <row r="130">
      <c r="B130" s="102" t="s">
        <v>40940</v>
      </c>
      <c r="C130" s="75" t="s">
        <v>40943</v>
      </c>
      <c r="E130" s="120" t="s">
        <v>40945</v>
      </c>
      <c r="G130" s="178" t="s">
        <v>40946</v>
      </c>
      <c r="H130" s="70" t="s">
        <v>2260</v>
      </c>
      <c r="J130" s="120" t="s">
        <v>40947</v>
      </c>
      <c r="K130" s="98" t="s">
        <v>1705</v>
      </c>
      <c r="L130" s="178" t="s">
        <v>40948</v>
      </c>
      <c r="N130" s="106" t="s">
        <v>1724</v>
      </c>
    </row>
    <row r="131">
      <c r="B131" s="103" t="s">
        <v>1700</v>
      </c>
      <c r="C131" s="75" t="s">
        <v>40952</v>
      </c>
      <c r="E131" s="106" t="s">
        <v>1613</v>
      </c>
      <c r="G131" s="178" t="s">
        <v>40955</v>
      </c>
      <c r="H131" s="75" t="s">
        <v>40957</v>
      </c>
      <c r="J131" s="120" t="s">
        <v>40959</v>
      </c>
      <c r="K131" s="104" t="s">
        <v>40960</v>
      </c>
      <c r="L131" s="178" t="s">
        <v>40961</v>
      </c>
      <c r="N131" s="106" t="s">
        <v>1733</v>
      </c>
    </row>
    <row r="132">
      <c r="B132" s="102" t="s">
        <v>40968</v>
      </c>
      <c r="C132" s="75" t="s">
        <v>40178</v>
      </c>
      <c r="E132" s="120" t="s">
        <v>31858</v>
      </c>
      <c r="G132" s="169" t="s">
        <v>1669</v>
      </c>
      <c r="H132" s="70" t="s">
        <v>1480</v>
      </c>
      <c r="J132" s="120" t="s">
        <v>40972</v>
      </c>
      <c r="K132" s="99" t="s">
        <v>18114</v>
      </c>
      <c r="L132" s="178" t="s">
        <v>40974</v>
      </c>
      <c r="N132" s="106" t="s">
        <v>1741</v>
      </c>
    </row>
    <row r="133">
      <c r="B133" s="102" t="s">
        <v>40978</v>
      </c>
      <c r="C133" s="75" t="s">
        <v>40980</v>
      </c>
      <c r="E133" s="120" t="s">
        <v>40982</v>
      </c>
      <c r="G133" s="178" t="s">
        <v>40983</v>
      </c>
      <c r="H133" s="75" t="s">
        <v>40985</v>
      </c>
      <c r="J133" s="120" t="s">
        <v>40987</v>
      </c>
      <c r="K133" s="99" t="s">
        <v>40989</v>
      </c>
      <c r="L133" s="178" t="s">
        <v>40992</v>
      </c>
    </row>
    <row r="134">
      <c r="B134" s="102" t="s">
        <v>40996</v>
      </c>
      <c r="C134" s="75" t="s">
        <v>40998</v>
      </c>
      <c r="E134" s="106" t="s">
        <v>1648</v>
      </c>
      <c r="G134" s="178" t="s">
        <v>5536</v>
      </c>
      <c r="H134" s="70" t="s">
        <v>1501</v>
      </c>
      <c r="J134" s="120" t="s">
        <v>41000</v>
      </c>
      <c r="K134" s="99" t="s">
        <v>41001</v>
      </c>
      <c r="L134" s="178" t="s">
        <v>41002</v>
      </c>
    </row>
    <row r="135">
      <c r="B135" s="102" t="s">
        <v>41003</v>
      </c>
      <c r="C135" s="70" t="s">
        <v>1726</v>
      </c>
      <c r="E135" s="120" t="s">
        <v>41005</v>
      </c>
      <c r="G135" s="178" t="s">
        <v>41007</v>
      </c>
      <c r="H135" s="70" t="s">
        <v>1511</v>
      </c>
      <c r="J135" s="120" t="s">
        <v>41009</v>
      </c>
      <c r="K135" s="104" t="s">
        <v>41011</v>
      </c>
      <c r="L135" s="178" t="s">
        <v>41013</v>
      </c>
    </row>
    <row r="136">
      <c r="B136" s="102" t="s">
        <v>41017</v>
      </c>
      <c r="C136" s="75" t="s">
        <v>41019</v>
      </c>
      <c r="E136" s="106" t="s">
        <v>1677</v>
      </c>
      <c r="G136" s="178" t="s">
        <v>41023</v>
      </c>
      <c r="H136" s="70" t="s">
        <v>1521</v>
      </c>
      <c r="J136" s="120" t="s">
        <v>40972</v>
      </c>
      <c r="K136" s="103" t="s">
        <v>2137</v>
      </c>
      <c r="L136" s="178" t="s">
        <v>40393</v>
      </c>
    </row>
    <row r="137">
      <c r="B137" s="102" t="s">
        <v>41030</v>
      </c>
      <c r="C137" s="75" t="s">
        <v>41031</v>
      </c>
      <c r="E137" s="70"/>
      <c r="G137" s="178" t="s">
        <v>41033</v>
      </c>
      <c r="H137" s="75" t="s">
        <v>1533</v>
      </c>
      <c r="J137" s="120" t="s">
        <v>41037</v>
      </c>
      <c r="K137" s="102" t="s">
        <v>16872</v>
      </c>
      <c r="L137" s="178" t="s">
        <v>41039</v>
      </c>
    </row>
    <row r="138">
      <c r="B138" s="102" t="s">
        <v>41044</v>
      </c>
      <c r="C138" s="75" t="s">
        <v>41046</v>
      </c>
      <c r="E138" s="70"/>
      <c r="G138" s="178" t="s">
        <v>41048</v>
      </c>
      <c r="H138" s="99" t="s">
        <v>41051</v>
      </c>
      <c r="J138" s="120" t="s">
        <v>41054</v>
      </c>
      <c r="K138" s="102" t="s">
        <v>41056</v>
      </c>
      <c r="L138" s="178" t="s">
        <v>41058</v>
      </c>
    </row>
    <row r="139">
      <c r="B139" s="102" t="s">
        <v>41059</v>
      </c>
      <c r="C139" s="70" t="s">
        <v>1756</v>
      </c>
      <c r="E139" s="43"/>
      <c r="G139" s="178" t="s">
        <v>41061</v>
      </c>
      <c r="H139" s="98" t="s">
        <v>1555</v>
      </c>
      <c r="J139" s="120" t="s">
        <v>41063</v>
      </c>
      <c r="K139" s="102" t="s">
        <v>41066</v>
      </c>
      <c r="L139" s="178" t="s">
        <v>41068</v>
      </c>
    </row>
    <row r="140">
      <c r="B140" s="102" t="s">
        <v>19006</v>
      </c>
      <c r="C140" s="75" t="s">
        <v>41071</v>
      </c>
      <c r="E140" s="75"/>
      <c r="G140" s="178" t="s">
        <v>41074</v>
      </c>
      <c r="H140" s="98" t="s">
        <v>1564</v>
      </c>
      <c r="J140" s="120" t="s">
        <v>41077</v>
      </c>
      <c r="K140" s="102" t="s">
        <v>41080</v>
      </c>
      <c r="L140" s="178" t="s">
        <v>41083</v>
      </c>
    </row>
    <row r="141">
      <c r="B141" s="102" t="s">
        <v>41085</v>
      </c>
      <c r="C141" s="75" t="s">
        <v>41088</v>
      </c>
      <c r="E141" s="70"/>
      <c r="G141" s="178" t="s">
        <v>41089</v>
      </c>
      <c r="H141" s="98" t="s">
        <v>1575</v>
      </c>
      <c r="J141" s="120" t="s">
        <v>41090</v>
      </c>
      <c r="K141" s="103" t="s">
        <v>2154</v>
      </c>
      <c r="L141" s="178" t="s">
        <v>41092</v>
      </c>
    </row>
    <row r="142">
      <c r="B142" s="102" t="s">
        <v>41093</v>
      </c>
      <c r="C142" s="75" t="s">
        <v>12255</v>
      </c>
      <c r="E142" s="70"/>
      <c r="G142" s="178" t="s">
        <v>39139</v>
      </c>
      <c r="H142" s="99" t="s">
        <v>41096</v>
      </c>
      <c r="J142" s="120" t="s">
        <v>41098</v>
      </c>
      <c r="K142" s="102" t="s">
        <v>41099</v>
      </c>
      <c r="L142" s="178" t="s">
        <v>41100</v>
      </c>
    </row>
    <row r="143">
      <c r="B143" s="102" t="s">
        <v>41102</v>
      </c>
      <c r="C143" s="75" t="s">
        <v>40737</v>
      </c>
      <c r="E143" s="70"/>
      <c r="G143" s="178" t="s">
        <v>41105</v>
      </c>
      <c r="H143" s="98" t="s">
        <v>1595</v>
      </c>
      <c r="J143" s="120" t="s">
        <v>41107</v>
      </c>
      <c r="K143" s="99" t="s">
        <v>41109</v>
      </c>
      <c r="L143" s="178" t="s">
        <v>41112</v>
      </c>
    </row>
    <row r="144">
      <c r="B144" s="102" t="s">
        <v>16328</v>
      </c>
      <c r="C144" s="75" t="s">
        <v>30479</v>
      </c>
      <c r="E144" s="75"/>
      <c r="G144" s="178" t="s">
        <v>41117</v>
      </c>
      <c r="H144" s="99" t="s">
        <v>41118</v>
      </c>
      <c r="J144" s="120" t="s">
        <v>41120</v>
      </c>
      <c r="K144" s="98" t="s">
        <v>2249</v>
      </c>
      <c r="L144" s="178" t="s">
        <v>41121</v>
      </c>
    </row>
    <row r="145">
      <c r="B145" s="102" t="s">
        <v>41123</v>
      </c>
      <c r="C145" s="75" t="s">
        <v>41124</v>
      </c>
      <c r="E145" s="70"/>
      <c r="G145" s="178" t="s">
        <v>11540</v>
      </c>
      <c r="H145" s="108" t="s">
        <v>1615</v>
      </c>
      <c r="J145" s="120" t="s">
        <v>41126</v>
      </c>
      <c r="K145" s="99" t="s">
        <v>41129</v>
      </c>
      <c r="L145" s="178" t="s">
        <v>41130</v>
      </c>
    </row>
    <row r="146">
      <c r="B146" s="102" t="s">
        <v>41132</v>
      </c>
      <c r="C146" s="75" t="s">
        <v>41135</v>
      </c>
      <c r="E146" s="70"/>
      <c r="G146" s="178" t="s">
        <v>41137</v>
      </c>
      <c r="H146" s="108" t="s">
        <v>1624</v>
      </c>
      <c r="K146" s="99" t="s">
        <v>41140</v>
      </c>
      <c r="L146" s="178" t="s">
        <v>41143</v>
      </c>
    </row>
    <row r="147">
      <c r="B147" s="102" t="s">
        <v>41147</v>
      </c>
      <c r="C147" s="75" t="s">
        <v>41149</v>
      </c>
      <c r="E147" s="70"/>
      <c r="G147" s="169" t="s">
        <v>1763</v>
      </c>
      <c r="H147" s="108" t="s">
        <v>1632</v>
      </c>
      <c r="K147" s="99" t="s">
        <v>41150</v>
      </c>
      <c r="L147" s="178" t="s">
        <v>41151</v>
      </c>
    </row>
    <row r="148">
      <c r="B148" s="102" t="s">
        <v>41152</v>
      </c>
      <c r="C148" s="75" t="s">
        <v>41154</v>
      </c>
      <c r="E148" s="70"/>
      <c r="G148" s="178" t="s">
        <v>41157</v>
      </c>
      <c r="H148" s="108" t="s">
        <v>1640</v>
      </c>
      <c r="K148" s="99" t="s">
        <v>41162</v>
      </c>
      <c r="L148" s="178" t="s">
        <v>41163</v>
      </c>
    </row>
    <row r="149">
      <c r="B149" s="102" t="s">
        <v>41164</v>
      </c>
      <c r="C149" s="75" t="s">
        <v>41165</v>
      </c>
      <c r="E149" s="75"/>
      <c r="G149" s="169" t="s">
        <v>1774</v>
      </c>
      <c r="H149" s="103" t="s">
        <v>1650</v>
      </c>
      <c r="K149" s="178" t="s">
        <v>41170</v>
      </c>
      <c r="L149" s="178" t="s">
        <v>41172</v>
      </c>
    </row>
    <row r="150">
      <c r="B150" s="102" t="s">
        <v>41174</v>
      </c>
      <c r="C150" s="75" t="s">
        <v>41176</v>
      </c>
      <c r="E150" s="70"/>
      <c r="G150" s="169" t="s">
        <v>1779</v>
      </c>
      <c r="H150" s="102" t="s">
        <v>1660</v>
      </c>
      <c r="K150" s="178" t="s">
        <v>41177</v>
      </c>
      <c r="L150" s="178" t="s">
        <v>41178</v>
      </c>
    </row>
    <row r="151">
      <c r="B151" s="102" t="s">
        <v>41180</v>
      </c>
      <c r="C151" s="75" t="s">
        <v>41181</v>
      </c>
      <c r="E151" s="70"/>
      <c r="G151" s="178" t="s">
        <v>41184</v>
      </c>
      <c r="H151" s="102" t="s">
        <v>1670</v>
      </c>
      <c r="K151" s="178" t="s">
        <v>41186</v>
      </c>
      <c r="L151" s="178" t="s">
        <v>41187</v>
      </c>
    </row>
    <row r="152">
      <c r="B152" s="102" t="s">
        <v>41190</v>
      </c>
      <c r="C152" s="75" t="s">
        <v>11983</v>
      </c>
      <c r="E152" s="70"/>
      <c r="G152" s="169" t="s">
        <v>1797</v>
      </c>
      <c r="H152" s="486" t="s">
        <v>19800</v>
      </c>
      <c r="K152" s="485" t="s">
        <v>41204</v>
      </c>
      <c r="L152" s="178" t="s">
        <v>41205</v>
      </c>
    </row>
    <row r="153">
      <c r="B153" s="102" t="s">
        <v>41206</v>
      </c>
      <c r="C153" s="75" t="s">
        <v>41207</v>
      </c>
      <c r="E153" s="70"/>
      <c r="G153" s="178" t="s">
        <v>41209</v>
      </c>
      <c r="H153" s="486" t="s">
        <v>19865</v>
      </c>
      <c r="K153" s="485" t="s">
        <v>41212</v>
      </c>
      <c r="L153" s="178" t="s">
        <v>41214</v>
      </c>
    </row>
    <row r="154">
      <c r="B154" s="102" t="s">
        <v>41216</v>
      </c>
      <c r="C154" s="75" t="s">
        <v>41217</v>
      </c>
      <c r="E154" s="75"/>
      <c r="G154" s="178" t="s">
        <v>41219</v>
      </c>
      <c r="H154" s="486" t="s">
        <v>3150</v>
      </c>
      <c r="K154" s="485" t="s">
        <v>41220</v>
      </c>
      <c r="L154" s="178" t="s">
        <v>41221</v>
      </c>
    </row>
    <row r="155">
      <c r="B155" s="102" t="s">
        <v>41223</v>
      </c>
      <c r="C155" s="107" t="s">
        <v>41225</v>
      </c>
      <c r="E155" s="70"/>
      <c r="G155" s="102" t="s">
        <v>41228</v>
      </c>
      <c r="H155" s="486" t="s">
        <v>19885</v>
      </c>
      <c r="K155" s="178" t="s">
        <v>41231</v>
      </c>
      <c r="L155" s="178" t="s">
        <v>41232</v>
      </c>
    </row>
    <row r="156">
      <c r="B156" s="102" t="s">
        <v>41235</v>
      </c>
      <c r="C156" s="107" t="s">
        <v>41239</v>
      </c>
      <c r="E156" s="70"/>
      <c r="G156" s="102" t="s">
        <v>41241</v>
      </c>
      <c r="H156" s="106" t="s">
        <v>1678</v>
      </c>
      <c r="K156" s="178" t="s">
        <v>41247</v>
      </c>
      <c r="L156" s="178" t="s">
        <v>41249</v>
      </c>
    </row>
    <row r="157">
      <c r="B157" s="102" t="s">
        <v>41252</v>
      </c>
      <c r="C157" s="107" t="s">
        <v>41253</v>
      </c>
      <c r="E157" s="70"/>
      <c r="G157" s="103" t="s">
        <v>1828</v>
      </c>
      <c r="H157" s="106" t="s">
        <v>1687</v>
      </c>
      <c r="K157" s="178" t="s">
        <v>41259</v>
      </c>
      <c r="L157" s="178" t="s">
        <v>41260</v>
      </c>
    </row>
    <row r="158">
      <c r="B158" s="102" t="s">
        <v>19806</v>
      </c>
      <c r="C158" s="107" t="s">
        <v>41265</v>
      </c>
      <c r="E158" s="70"/>
      <c r="G158" s="103" t="s">
        <v>1834</v>
      </c>
      <c r="H158" s="106" t="s">
        <v>1695</v>
      </c>
      <c r="K158" s="178" t="s">
        <v>41270</v>
      </c>
      <c r="L158" s="178" t="s">
        <v>41271</v>
      </c>
    </row>
    <row r="159">
      <c r="B159" s="102" t="s">
        <v>1884</v>
      </c>
      <c r="C159" s="107" t="s">
        <v>1880</v>
      </c>
      <c r="E159" s="70"/>
      <c r="G159" s="103" t="s">
        <v>1840</v>
      </c>
      <c r="H159" s="106" t="s">
        <v>1703</v>
      </c>
      <c r="K159" s="485" t="s">
        <v>41279</v>
      </c>
      <c r="L159" s="178" t="s">
        <v>41280</v>
      </c>
    </row>
    <row r="160">
      <c r="B160" s="102" t="s">
        <v>41283</v>
      </c>
      <c r="C160" s="107" t="s">
        <v>41285</v>
      </c>
      <c r="E160" s="70"/>
      <c r="G160" s="102" t="s">
        <v>41287</v>
      </c>
      <c r="H160" s="106" t="s">
        <v>1711</v>
      </c>
      <c r="K160" s="485" t="s">
        <v>41290</v>
      </c>
      <c r="L160" s="178" t="s">
        <v>41291</v>
      </c>
    </row>
    <row r="161">
      <c r="B161" s="102" t="s">
        <v>41292</v>
      </c>
      <c r="C161" s="105" t="s">
        <v>1889</v>
      </c>
      <c r="E161" s="70"/>
      <c r="G161" s="102" t="s">
        <v>41294</v>
      </c>
      <c r="H161" s="120" t="s">
        <v>41296</v>
      </c>
      <c r="K161" s="485" t="s">
        <v>41297</v>
      </c>
      <c r="L161" s="178" t="s">
        <v>41298</v>
      </c>
    </row>
    <row r="162">
      <c r="B162" s="102" t="s">
        <v>41302</v>
      </c>
      <c r="C162" s="107" t="s">
        <v>41303</v>
      </c>
      <c r="E162" s="70"/>
      <c r="G162" s="103" t="s">
        <v>1859</v>
      </c>
      <c r="H162" s="106" t="s">
        <v>1729</v>
      </c>
      <c r="K162" s="178" t="s">
        <v>41307</v>
      </c>
      <c r="L162" s="178" t="s">
        <v>41309</v>
      </c>
    </row>
    <row r="163">
      <c r="B163" s="102" t="s">
        <v>41315</v>
      </c>
      <c r="C163" s="105" t="s">
        <v>1898</v>
      </c>
      <c r="E163" s="75"/>
      <c r="G163" s="102" t="s">
        <v>41318</v>
      </c>
      <c r="H163" s="106" t="s">
        <v>1737</v>
      </c>
      <c r="K163" s="178" t="s">
        <v>41320</v>
      </c>
      <c r="L163" s="178" t="s">
        <v>41321</v>
      </c>
    </row>
    <row r="164">
      <c r="B164" s="102" t="s">
        <v>41322</v>
      </c>
      <c r="C164" s="107" t="s">
        <v>1904</v>
      </c>
      <c r="E164" s="70"/>
      <c r="G164" s="102" t="s">
        <v>41324</v>
      </c>
      <c r="H164" s="119" t="s">
        <v>1751</v>
      </c>
      <c r="K164" s="178" t="s">
        <v>41327</v>
      </c>
      <c r="L164" s="178" t="s">
        <v>41328</v>
      </c>
    </row>
    <row r="165">
      <c r="B165" s="102" t="s">
        <v>41329</v>
      </c>
      <c r="C165" s="107" t="s">
        <v>41330</v>
      </c>
      <c r="E165" s="70"/>
      <c r="G165" s="103" t="s">
        <v>1874</v>
      </c>
      <c r="H165" s="106" t="s">
        <v>1758</v>
      </c>
      <c r="K165" s="485" t="s">
        <v>41331</v>
      </c>
      <c r="L165" s="178" t="s">
        <v>41332</v>
      </c>
    </row>
    <row r="166">
      <c r="B166" s="99" t="s">
        <v>41333</v>
      </c>
      <c r="C166" s="107" t="s">
        <v>41334</v>
      </c>
      <c r="E166" s="70"/>
      <c r="G166" s="102" t="s">
        <v>41335</v>
      </c>
      <c r="H166" s="120" t="s">
        <v>41336</v>
      </c>
      <c r="K166" s="178" t="s">
        <v>41338</v>
      </c>
      <c r="L166" s="178" t="s">
        <v>41339</v>
      </c>
    </row>
    <row r="167">
      <c r="B167" s="99" t="s">
        <v>41340</v>
      </c>
      <c r="C167" s="107" t="s">
        <v>41342</v>
      </c>
      <c r="E167" s="70"/>
      <c r="G167" s="102" t="s">
        <v>41345</v>
      </c>
      <c r="H167" s="106" t="s">
        <v>1775</v>
      </c>
      <c r="K167" s="169" t="s">
        <v>1380</v>
      </c>
      <c r="L167" s="178" t="s">
        <v>41349</v>
      </c>
    </row>
    <row r="168">
      <c r="B168" s="99" t="s">
        <v>41350</v>
      </c>
      <c r="C168" s="107" t="s">
        <v>41351</v>
      </c>
      <c r="E168" s="70"/>
      <c r="G168" s="103" t="s">
        <v>1890</v>
      </c>
      <c r="H168" s="106" t="s">
        <v>1780</v>
      </c>
      <c r="K168" s="178" t="s">
        <v>41353</v>
      </c>
      <c r="L168" s="178" t="s">
        <v>41354</v>
      </c>
    </row>
    <row r="169">
      <c r="B169" s="99" t="s">
        <v>41357</v>
      </c>
      <c r="C169" s="107" t="s">
        <v>3012</v>
      </c>
      <c r="E169" s="70"/>
      <c r="G169" s="102" t="s">
        <v>41360</v>
      </c>
      <c r="H169" s="120" t="s">
        <v>1786</v>
      </c>
      <c r="K169" s="178" t="s">
        <v>41361</v>
      </c>
      <c r="L169" s="178" t="s">
        <v>41363</v>
      </c>
    </row>
    <row r="170">
      <c r="B170" s="99" t="s">
        <v>41366</v>
      </c>
      <c r="C170" s="105" t="s">
        <v>1936</v>
      </c>
      <c r="E170" s="70"/>
      <c r="G170" s="103" t="s">
        <v>1899</v>
      </c>
      <c r="H170" s="106" t="s">
        <v>1793</v>
      </c>
      <c r="K170" s="178" t="s">
        <v>41368</v>
      </c>
      <c r="L170" s="178" t="s">
        <v>41369</v>
      </c>
    </row>
    <row r="171">
      <c r="B171" s="99" t="s">
        <v>41371</v>
      </c>
      <c r="C171" s="107" t="s">
        <v>41372</v>
      </c>
      <c r="E171" s="75"/>
      <c r="G171" s="102" t="s">
        <v>41374</v>
      </c>
      <c r="H171" s="106" t="s">
        <v>1798</v>
      </c>
      <c r="K171" s="178" t="s">
        <v>41376</v>
      </c>
      <c r="L171" s="178" t="s">
        <v>41377</v>
      </c>
    </row>
    <row r="172">
      <c r="B172" s="99" t="s">
        <v>41379</v>
      </c>
      <c r="C172" s="107" t="s">
        <v>41380</v>
      </c>
      <c r="E172" s="70"/>
      <c r="G172" s="102" t="s">
        <v>41383</v>
      </c>
      <c r="H172" s="106" t="s">
        <v>1805</v>
      </c>
      <c r="K172" s="178" t="s">
        <v>41385</v>
      </c>
      <c r="L172" s="178" t="s">
        <v>41386</v>
      </c>
    </row>
    <row r="173">
      <c r="B173" s="99" t="s">
        <v>41387</v>
      </c>
      <c r="C173" s="107" t="s">
        <v>41389</v>
      </c>
      <c r="E173" s="70"/>
      <c r="G173" s="102" t="s">
        <v>10280</v>
      </c>
      <c r="H173" s="106" t="s">
        <v>1811</v>
      </c>
      <c r="K173" s="178" t="s">
        <v>41390</v>
      </c>
      <c r="L173" s="178" t="s">
        <v>41391</v>
      </c>
    </row>
    <row r="174">
      <c r="B174" s="99" t="s">
        <v>41392</v>
      </c>
      <c r="C174" s="105" t="s">
        <v>1957</v>
      </c>
      <c r="E174" s="43"/>
      <c r="G174" s="102" t="s">
        <v>41394</v>
      </c>
      <c r="H174" s="106" t="s">
        <v>1817</v>
      </c>
      <c r="K174" s="178" t="s">
        <v>41396</v>
      </c>
      <c r="L174" s="178" t="s">
        <v>41397</v>
      </c>
    </row>
    <row r="175">
      <c r="B175" s="99" t="s">
        <v>41398</v>
      </c>
      <c r="C175" s="107" t="s">
        <v>41399</v>
      </c>
      <c r="E175" s="70"/>
      <c r="G175" s="102" t="s">
        <v>5624</v>
      </c>
      <c r="H175" s="120" t="s">
        <v>41401</v>
      </c>
      <c r="K175" s="178" t="s">
        <v>41405</v>
      </c>
      <c r="L175" s="178" t="s">
        <v>41408</v>
      </c>
    </row>
    <row r="176">
      <c r="B176" s="99" t="s">
        <v>41410</v>
      </c>
      <c r="C176" s="107" t="s">
        <v>41411</v>
      </c>
      <c r="E176" s="70"/>
      <c r="G176" s="102" t="s">
        <v>41413</v>
      </c>
      <c r="H176" s="106" t="s">
        <v>1829</v>
      </c>
      <c r="K176" s="485" t="s">
        <v>41414</v>
      </c>
      <c r="L176" s="178" t="s">
        <v>41415</v>
      </c>
    </row>
    <row r="177">
      <c r="B177" s="488" t="s">
        <v>41417</v>
      </c>
      <c r="C177" s="107" t="s">
        <v>16634</v>
      </c>
      <c r="E177" s="70"/>
      <c r="G177" s="102" t="s">
        <v>41428</v>
      </c>
      <c r="H177" s="176" t="s">
        <v>41429</v>
      </c>
      <c r="K177" s="178" t="s">
        <v>41431</v>
      </c>
      <c r="L177" s="178" t="s">
        <v>41432</v>
      </c>
    </row>
    <row r="178">
      <c r="B178" s="488" t="s">
        <v>41434</v>
      </c>
      <c r="C178" s="107" t="s">
        <v>1978</v>
      </c>
      <c r="E178" s="70"/>
      <c r="G178" s="102" t="s">
        <v>41436</v>
      </c>
      <c r="H178" s="120" t="s">
        <v>41438</v>
      </c>
      <c r="K178" s="485" t="s">
        <v>41440</v>
      </c>
      <c r="L178" s="178" t="s">
        <v>41442</v>
      </c>
    </row>
    <row r="179">
      <c r="B179" s="488" t="s">
        <v>41443</v>
      </c>
      <c r="C179" s="107" t="s">
        <v>41444</v>
      </c>
      <c r="E179" s="70"/>
      <c r="G179" s="103" t="s">
        <v>1941</v>
      </c>
      <c r="H179" s="117" t="s">
        <v>1847</v>
      </c>
      <c r="K179" s="178" t="s">
        <v>41449</v>
      </c>
      <c r="L179" s="178" t="s">
        <v>41450</v>
      </c>
    </row>
    <row r="180">
      <c r="B180" s="488" t="s">
        <v>41451</v>
      </c>
      <c r="C180" s="107" t="s">
        <v>41452</v>
      </c>
      <c r="E180" s="70"/>
      <c r="G180" s="102" t="s">
        <v>41453</v>
      </c>
      <c r="H180" s="106" t="s">
        <v>1854</v>
      </c>
      <c r="K180" s="178" t="s">
        <v>41455</v>
      </c>
      <c r="L180" s="178" t="s">
        <v>41457</v>
      </c>
    </row>
    <row r="181">
      <c r="B181" s="102" t="s">
        <v>41459</v>
      </c>
      <c r="C181" s="107" t="s">
        <v>41460</v>
      </c>
      <c r="E181" s="70"/>
      <c r="G181" s="103" t="s">
        <v>1953</v>
      </c>
      <c r="H181" s="106" t="s">
        <v>1868</v>
      </c>
      <c r="K181" s="178" t="s">
        <v>41467</v>
      </c>
      <c r="L181" s="178" t="s">
        <v>41468</v>
      </c>
    </row>
    <row r="182">
      <c r="B182" s="102" t="s">
        <v>41470</v>
      </c>
      <c r="C182" s="105" t="s">
        <v>1997</v>
      </c>
      <c r="E182" s="70"/>
      <c r="G182" s="98" t="s">
        <v>1959</v>
      </c>
      <c r="H182" s="121" t="s">
        <v>1875</v>
      </c>
      <c r="K182" s="178" t="s">
        <v>41475</v>
      </c>
      <c r="L182" s="178" t="s">
        <v>41476</v>
      </c>
    </row>
    <row r="183">
      <c r="B183" s="99" t="s">
        <v>10292</v>
      </c>
      <c r="C183" s="107" t="s">
        <v>41528</v>
      </c>
      <c r="E183" s="70"/>
      <c r="G183" s="99" t="s">
        <v>5637</v>
      </c>
      <c r="K183" s="178" t="s">
        <v>41529</v>
      </c>
      <c r="L183" s="178" t="s">
        <v>41531</v>
      </c>
    </row>
    <row r="184">
      <c r="B184" s="99" t="s">
        <v>41533</v>
      </c>
      <c r="C184" s="107" t="s">
        <v>41534</v>
      </c>
      <c r="E184" s="70"/>
      <c r="G184" s="99" t="s">
        <v>41537</v>
      </c>
      <c r="K184" s="178" t="s">
        <v>41538</v>
      </c>
      <c r="L184" s="178" t="s">
        <v>41539</v>
      </c>
    </row>
    <row r="185">
      <c r="B185" s="178" t="s">
        <v>41541</v>
      </c>
      <c r="C185" s="107" t="s">
        <v>41543</v>
      </c>
      <c r="E185" s="70"/>
      <c r="G185" s="99" t="s">
        <v>41546</v>
      </c>
      <c r="K185" s="102" t="s">
        <v>41549</v>
      </c>
      <c r="L185" s="178" t="s">
        <v>41550</v>
      </c>
    </row>
    <row r="186">
      <c r="B186" s="178" t="s">
        <v>41553</v>
      </c>
      <c r="C186" s="107" t="s">
        <v>2017</v>
      </c>
      <c r="E186" s="43"/>
      <c r="G186" s="99" t="s">
        <v>41554</v>
      </c>
      <c r="K186" s="102" t="s">
        <v>41555</v>
      </c>
      <c r="L186" s="178" t="s">
        <v>41557</v>
      </c>
    </row>
    <row r="187">
      <c r="B187" s="120" t="s">
        <v>13615</v>
      </c>
      <c r="C187" s="107" t="s">
        <v>41561</v>
      </c>
      <c r="G187" s="99" t="s">
        <v>41564</v>
      </c>
      <c r="K187" s="102" t="s">
        <v>41565</v>
      </c>
      <c r="L187" s="178" t="s">
        <v>41567</v>
      </c>
    </row>
    <row r="188">
      <c r="B188" s="123" t="s">
        <v>2038</v>
      </c>
      <c r="C188" s="105" t="s">
        <v>2028</v>
      </c>
      <c r="E188" s="43"/>
      <c r="G188" s="178" t="s">
        <v>41571</v>
      </c>
      <c r="K188" s="102" t="s">
        <v>9540</v>
      </c>
      <c r="L188" s="178" t="s">
        <v>41574</v>
      </c>
    </row>
    <row r="189">
      <c r="B189" s="120" t="s">
        <v>41577</v>
      </c>
      <c r="C189" s="99" t="s">
        <v>41579</v>
      </c>
      <c r="G189" s="178" t="s">
        <v>41581</v>
      </c>
      <c r="K189" s="99" t="s">
        <v>41582</v>
      </c>
      <c r="L189" s="178" t="s">
        <v>41584</v>
      </c>
    </row>
    <row r="190">
      <c r="B190" s="123" t="s">
        <v>2048</v>
      </c>
      <c r="C190" s="99" t="s">
        <v>41587</v>
      </c>
      <c r="E190" s="31"/>
      <c r="G190" s="178" t="s">
        <v>41591</v>
      </c>
      <c r="K190" s="99" t="s">
        <v>41593</v>
      </c>
      <c r="L190" s="178" t="s">
        <v>41596</v>
      </c>
    </row>
    <row r="191">
      <c r="B191" s="120" t="s">
        <v>41599</v>
      </c>
      <c r="C191" s="99" t="s">
        <v>41601</v>
      </c>
      <c r="G191" s="120" t="s">
        <v>41602</v>
      </c>
      <c r="K191" s="99" t="s">
        <v>41604</v>
      </c>
      <c r="L191" s="178" t="s">
        <v>41606</v>
      </c>
    </row>
    <row r="192">
      <c r="B192" s="123" t="s">
        <v>2058</v>
      </c>
      <c r="C192" s="98" t="s">
        <v>2054</v>
      </c>
      <c r="G192" s="120" t="s">
        <v>41611</v>
      </c>
      <c r="K192" s="99" t="s">
        <v>41613</v>
      </c>
      <c r="L192" s="178" t="s">
        <v>41614</v>
      </c>
    </row>
    <row r="193">
      <c r="B193" s="123" t="s">
        <v>2073</v>
      </c>
      <c r="C193" s="99" t="s">
        <v>41616</v>
      </c>
      <c r="G193" s="120" t="s">
        <v>41618</v>
      </c>
      <c r="K193" s="99" t="s">
        <v>40270</v>
      </c>
      <c r="L193" s="178" t="s">
        <v>41619</v>
      </c>
    </row>
    <row r="194">
      <c r="B194" s="123" t="s">
        <v>2078</v>
      </c>
      <c r="C194" s="98" t="s">
        <v>2069</v>
      </c>
      <c r="E194" s="43"/>
      <c r="G194" s="120" t="s">
        <v>41623</v>
      </c>
      <c r="K194" s="99" t="s">
        <v>41624</v>
      </c>
      <c r="L194" s="178" t="s">
        <v>41625</v>
      </c>
    </row>
    <row r="195">
      <c r="B195" s="120" t="s">
        <v>41626</v>
      </c>
      <c r="C195" s="99" t="s">
        <v>41629</v>
      </c>
      <c r="E195" s="70"/>
      <c r="G195" s="106" t="s">
        <v>2012</v>
      </c>
      <c r="K195" s="99" t="s">
        <v>41632</v>
      </c>
      <c r="L195" s="178" t="s">
        <v>41633</v>
      </c>
    </row>
    <row r="196">
      <c r="B196" s="123" t="s">
        <v>2089</v>
      </c>
      <c r="C196" s="108" t="s">
        <v>37125</v>
      </c>
      <c r="E196" s="70"/>
      <c r="G196" s="120" t="s">
        <v>40961</v>
      </c>
      <c r="K196" s="99" t="s">
        <v>41638</v>
      </c>
      <c r="L196" s="178" t="s">
        <v>41639</v>
      </c>
    </row>
    <row r="197">
      <c r="B197" s="120" t="s">
        <v>41641</v>
      </c>
      <c r="C197" s="102" t="s">
        <v>2100</v>
      </c>
      <c r="E197" s="70"/>
      <c r="G197" s="120" t="s">
        <v>41645</v>
      </c>
      <c r="K197" s="99" t="s">
        <v>41647</v>
      </c>
      <c r="L197" s="178" t="s">
        <v>41649</v>
      </c>
    </row>
    <row r="198">
      <c r="B198" s="120" t="s">
        <v>41653</v>
      </c>
      <c r="C198" s="102" t="s">
        <v>41656</v>
      </c>
      <c r="E198" s="70"/>
      <c r="G198" s="120" t="s">
        <v>41659</v>
      </c>
      <c r="K198" s="104" t="s">
        <v>41661</v>
      </c>
      <c r="L198" s="178" t="s">
        <v>41663</v>
      </c>
    </row>
    <row r="199">
      <c r="B199" s="120" t="s">
        <v>41665</v>
      </c>
      <c r="C199" s="102" t="s">
        <v>41667</v>
      </c>
      <c r="G199" s="120" t="s">
        <v>41668</v>
      </c>
      <c r="K199" s="104" t="s">
        <v>41670</v>
      </c>
      <c r="L199" s="178" t="s">
        <v>41672</v>
      </c>
    </row>
    <row r="200">
      <c r="B200" s="120" t="s">
        <v>41673</v>
      </c>
      <c r="C200" s="102" t="s">
        <v>41674</v>
      </c>
      <c r="G200" s="120" t="s">
        <v>41677</v>
      </c>
      <c r="K200" s="104" t="s">
        <v>41680</v>
      </c>
      <c r="L200" s="178" t="s">
        <v>41682</v>
      </c>
    </row>
    <row r="201">
      <c r="B201" s="123" t="s">
        <v>2116</v>
      </c>
      <c r="C201" s="99" t="s">
        <v>41687</v>
      </c>
      <c r="G201" s="120" t="s">
        <v>41689</v>
      </c>
      <c r="K201" s="99" t="s">
        <v>41692</v>
      </c>
      <c r="L201" s="178" t="s">
        <v>41693</v>
      </c>
    </row>
    <row r="202">
      <c r="B202" s="120" t="s">
        <v>41695</v>
      </c>
      <c r="C202" s="98" t="s">
        <v>2127</v>
      </c>
      <c r="G202" s="120" t="s">
        <v>41699</v>
      </c>
      <c r="K202" s="104" t="s">
        <v>41705</v>
      </c>
      <c r="L202" s="178" t="s">
        <v>41706</v>
      </c>
    </row>
    <row r="203">
      <c r="B203" s="106" t="s">
        <v>2126</v>
      </c>
      <c r="C203" s="99" t="s">
        <v>41707</v>
      </c>
      <c r="G203" s="120" t="s">
        <v>41710</v>
      </c>
      <c r="K203" s="104" t="s">
        <v>41711</v>
      </c>
      <c r="L203" s="178" t="s">
        <v>41712</v>
      </c>
    </row>
    <row r="204">
      <c r="C204" s="98" t="s">
        <v>2135</v>
      </c>
      <c r="G204" s="106" t="s">
        <v>2060</v>
      </c>
      <c r="K204" s="99" t="s">
        <v>41716</v>
      </c>
      <c r="L204" s="178" t="s">
        <v>41717</v>
      </c>
    </row>
    <row r="205">
      <c r="C205" s="178" t="s">
        <v>41719</v>
      </c>
      <c r="G205" s="120" t="s">
        <v>41721</v>
      </c>
      <c r="K205" s="99" t="s">
        <v>41724</v>
      </c>
      <c r="L205" s="178" t="s">
        <v>41725</v>
      </c>
    </row>
    <row r="206">
      <c r="C206" s="178" t="s">
        <v>41727</v>
      </c>
      <c r="G206" s="120" t="s">
        <v>41729</v>
      </c>
      <c r="K206" s="104" t="s">
        <v>11625</v>
      </c>
      <c r="L206" s="178" t="s">
        <v>41732</v>
      </c>
    </row>
    <row r="207">
      <c r="C207" s="178" t="s">
        <v>41735</v>
      </c>
      <c r="G207" s="120" t="s">
        <v>12004</v>
      </c>
      <c r="K207" s="104" t="s">
        <v>41736</v>
      </c>
      <c r="L207" s="178" t="s">
        <v>41737</v>
      </c>
    </row>
    <row r="208">
      <c r="C208" s="178" t="s">
        <v>41739</v>
      </c>
      <c r="G208" s="120" t="s">
        <v>41741</v>
      </c>
      <c r="K208" s="99" t="s">
        <v>41743</v>
      </c>
      <c r="L208" s="178" t="s">
        <v>41745</v>
      </c>
    </row>
    <row r="209">
      <c r="C209" s="178" t="s">
        <v>41748</v>
      </c>
      <c r="G209" s="120" t="s">
        <v>41751</v>
      </c>
      <c r="K209" s="104" t="s">
        <v>41754</v>
      </c>
      <c r="L209" s="178" t="s">
        <v>41756</v>
      </c>
    </row>
    <row r="210">
      <c r="C210" s="178" t="s">
        <v>41759</v>
      </c>
      <c r="G210" s="106" t="s">
        <v>2101</v>
      </c>
      <c r="K210" s="104" t="s">
        <v>41762</v>
      </c>
      <c r="L210" s="178" t="s">
        <v>41764</v>
      </c>
    </row>
    <row r="211">
      <c r="C211" s="178" t="s">
        <v>41765</v>
      </c>
      <c r="G211" s="106" t="s">
        <v>2106</v>
      </c>
      <c r="K211" s="99" t="s">
        <v>41767</v>
      </c>
      <c r="L211" s="178" t="s">
        <v>41769</v>
      </c>
    </row>
    <row r="212">
      <c r="C212" s="178" t="s">
        <v>41771</v>
      </c>
      <c r="G212" s="120" t="s">
        <v>41773</v>
      </c>
      <c r="K212" s="99" t="s">
        <v>41775</v>
      </c>
      <c r="L212" s="178" t="s">
        <v>41777</v>
      </c>
    </row>
    <row r="213">
      <c r="C213" s="178" t="s">
        <v>41780</v>
      </c>
      <c r="G213" s="120" t="s">
        <v>41783</v>
      </c>
      <c r="K213" s="99" t="s">
        <v>41786</v>
      </c>
      <c r="L213" s="178" t="s">
        <v>41787</v>
      </c>
    </row>
    <row r="214">
      <c r="C214" s="178" t="s">
        <v>41789</v>
      </c>
      <c r="G214" s="106" t="s">
        <v>2123</v>
      </c>
      <c r="K214" s="99" t="s">
        <v>41794</v>
      </c>
      <c r="L214" s="178" t="s">
        <v>41796</v>
      </c>
    </row>
    <row r="215">
      <c r="C215" s="178" t="s">
        <v>41798</v>
      </c>
      <c r="G215" s="120" t="s">
        <v>41799</v>
      </c>
      <c r="K215" s="99" t="s">
        <v>41802</v>
      </c>
      <c r="L215" s="178" t="s">
        <v>41803</v>
      </c>
    </row>
    <row r="216">
      <c r="C216" s="178" t="s">
        <v>41806</v>
      </c>
      <c r="G216" s="120" t="s">
        <v>41807</v>
      </c>
      <c r="K216" s="178" t="s">
        <v>41808</v>
      </c>
      <c r="L216" s="178" t="s">
        <v>41810</v>
      </c>
    </row>
    <row r="217">
      <c r="C217" s="178" t="s">
        <v>41811</v>
      </c>
      <c r="G217" s="120" t="s">
        <v>41813</v>
      </c>
      <c r="K217" s="178" t="s">
        <v>41816</v>
      </c>
      <c r="L217" s="178" t="s">
        <v>41817</v>
      </c>
    </row>
    <row r="218">
      <c r="C218" s="178" t="s">
        <v>41818</v>
      </c>
      <c r="G218" s="120" t="s">
        <v>41821</v>
      </c>
      <c r="K218" s="178" t="s">
        <v>41822</v>
      </c>
      <c r="L218" s="178" t="s">
        <v>41824</v>
      </c>
    </row>
    <row r="219">
      <c r="C219" s="178" t="s">
        <v>41827</v>
      </c>
      <c r="K219" s="178" t="s">
        <v>41829</v>
      </c>
      <c r="L219" s="178" t="s">
        <v>41831</v>
      </c>
    </row>
    <row r="220">
      <c r="C220" s="178" t="s">
        <v>41833</v>
      </c>
      <c r="K220" s="178" t="s">
        <v>20358</v>
      </c>
      <c r="L220" s="178" t="s">
        <v>41837</v>
      </c>
    </row>
    <row r="221">
      <c r="C221" s="178" t="s">
        <v>41840</v>
      </c>
      <c r="K221" s="178" t="s">
        <v>41842</v>
      </c>
      <c r="L221" s="178" t="s">
        <v>41844</v>
      </c>
    </row>
    <row r="222">
      <c r="C222" s="178" t="s">
        <v>41845</v>
      </c>
      <c r="K222" s="178" t="s">
        <v>41850</v>
      </c>
      <c r="L222" s="178" t="s">
        <v>41852</v>
      </c>
    </row>
    <row r="223">
      <c r="C223" s="178" t="s">
        <v>41857</v>
      </c>
      <c r="K223" s="178" t="s">
        <v>41860</v>
      </c>
      <c r="L223" s="178" t="s">
        <v>41861</v>
      </c>
    </row>
    <row r="224">
      <c r="C224" s="178" t="s">
        <v>41862</v>
      </c>
      <c r="K224" s="485" t="s">
        <v>40056</v>
      </c>
      <c r="L224" s="178" t="s">
        <v>41863</v>
      </c>
    </row>
    <row r="225">
      <c r="C225" s="178" t="s">
        <v>41868</v>
      </c>
      <c r="K225" s="485" t="s">
        <v>41870</v>
      </c>
      <c r="L225" s="178" t="s">
        <v>41871</v>
      </c>
    </row>
    <row r="226">
      <c r="C226" s="178" t="s">
        <v>41873</v>
      </c>
      <c r="K226" s="485" t="s">
        <v>41875</v>
      </c>
      <c r="L226" s="178" t="s">
        <v>41877</v>
      </c>
    </row>
    <row r="227">
      <c r="C227" s="178" t="s">
        <v>41881</v>
      </c>
      <c r="K227" s="178" t="s">
        <v>41885</v>
      </c>
      <c r="L227" s="178" t="s">
        <v>41886</v>
      </c>
    </row>
    <row r="228">
      <c r="C228" s="178" t="s">
        <v>41887</v>
      </c>
      <c r="K228" s="485" t="s">
        <v>41888</v>
      </c>
      <c r="L228" s="178" t="s">
        <v>41889</v>
      </c>
    </row>
    <row r="229">
      <c r="C229" s="178" t="s">
        <v>41891</v>
      </c>
      <c r="K229" s="178" t="s">
        <v>41893</v>
      </c>
      <c r="L229" s="178" t="s">
        <v>41895</v>
      </c>
    </row>
    <row r="230">
      <c r="C230" s="178" t="s">
        <v>41898</v>
      </c>
      <c r="K230" s="485" t="s">
        <v>41900</v>
      </c>
      <c r="L230" s="178" t="s">
        <v>41902</v>
      </c>
    </row>
    <row r="231">
      <c r="C231" s="178" t="s">
        <v>41904</v>
      </c>
      <c r="K231" s="178" t="s">
        <v>41905</v>
      </c>
      <c r="L231" s="178" t="s">
        <v>41907</v>
      </c>
    </row>
    <row r="232">
      <c r="C232" s="178" t="s">
        <v>41909</v>
      </c>
      <c r="K232" s="178" t="s">
        <v>14860</v>
      </c>
      <c r="L232" s="178" t="s">
        <v>41914</v>
      </c>
    </row>
    <row r="233">
      <c r="C233" s="178" t="s">
        <v>41916</v>
      </c>
      <c r="K233" s="485" t="s">
        <v>41919</v>
      </c>
      <c r="L233" s="178" t="s">
        <v>41921</v>
      </c>
    </row>
    <row r="234">
      <c r="C234" s="178" t="s">
        <v>41925</v>
      </c>
      <c r="K234" s="178" t="s">
        <v>39805</v>
      </c>
      <c r="L234" s="178" t="s">
        <v>41927</v>
      </c>
    </row>
    <row r="235">
      <c r="C235" s="178" t="s">
        <v>41930</v>
      </c>
      <c r="K235" s="178" t="s">
        <v>41934</v>
      </c>
      <c r="L235" s="178" t="s">
        <v>41935</v>
      </c>
    </row>
    <row r="236">
      <c r="C236" s="178" t="s">
        <v>41938</v>
      </c>
      <c r="K236" s="102" t="s">
        <v>41939</v>
      </c>
      <c r="L236" s="178" t="s">
        <v>41940</v>
      </c>
    </row>
    <row r="237">
      <c r="C237" s="178" t="s">
        <v>41942</v>
      </c>
      <c r="K237" s="102" t="s">
        <v>41944</v>
      </c>
      <c r="L237" s="178" t="s">
        <v>39768</v>
      </c>
    </row>
    <row r="238">
      <c r="C238" s="120" t="s">
        <v>41947</v>
      </c>
      <c r="K238" s="102" t="s">
        <v>41949</v>
      </c>
      <c r="L238" s="178" t="s">
        <v>41951</v>
      </c>
    </row>
    <row r="239">
      <c r="C239" s="120" t="s">
        <v>41953</v>
      </c>
      <c r="K239" s="102" t="s">
        <v>41955</v>
      </c>
      <c r="L239" s="178" t="s">
        <v>41958</v>
      </c>
    </row>
    <row r="240">
      <c r="C240" s="120" t="s">
        <v>19806</v>
      </c>
      <c r="K240" s="102" t="s">
        <v>41963</v>
      </c>
      <c r="L240" s="178" t="s">
        <v>41965</v>
      </c>
    </row>
    <row r="241">
      <c r="C241" s="120" t="s">
        <v>41969</v>
      </c>
      <c r="K241" s="102" t="s">
        <v>41971</v>
      </c>
      <c r="L241" s="178" t="s">
        <v>41972</v>
      </c>
    </row>
    <row r="242">
      <c r="C242" s="106" t="s">
        <v>2156</v>
      </c>
      <c r="K242" s="102" t="s">
        <v>41975</v>
      </c>
      <c r="L242" s="178" t="s">
        <v>41977</v>
      </c>
    </row>
    <row r="243">
      <c r="C243" s="120" t="s">
        <v>41979</v>
      </c>
      <c r="K243" s="99" t="s">
        <v>41982</v>
      </c>
      <c r="L243" s="178" t="s">
        <v>41983</v>
      </c>
    </row>
    <row r="244">
      <c r="C244" s="120" t="s">
        <v>41985</v>
      </c>
      <c r="K244" s="99" t="s">
        <v>41988</v>
      </c>
      <c r="L244" s="178" t="s">
        <v>41990</v>
      </c>
    </row>
    <row r="245">
      <c r="C245" s="120" t="s">
        <v>41993</v>
      </c>
      <c r="K245" s="178" t="s">
        <v>41994</v>
      </c>
      <c r="L245" s="178" t="s">
        <v>41995</v>
      </c>
    </row>
    <row r="246">
      <c r="C246" s="120" t="s">
        <v>41996</v>
      </c>
      <c r="K246" s="178" t="s">
        <v>41998</v>
      </c>
      <c r="L246" s="178" t="s">
        <v>42000</v>
      </c>
    </row>
    <row r="247">
      <c r="C247" s="120" t="s">
        <v>42002</v>
      </c>
      <c r="K247" s="178" t="s">
        <v>42004</v>
      </c>
      <c r="L247" s="178" t="s">
        <v>42007</v>
      </c>
    </row>
    <row r="248">
      <c r="C248" s="120" t="s">
        <v>42010</v>
      </c>
      <c r="K248" s="178" t="s">
        <v>18416</v>
      </c>
      <c r="L248" s="178" t="s">
        <v>42014</v>
      </c>
    </row>
    <row r="249">
      <c r="C249" s="120" t="s">
        <v>42015</v>
      </c>
      <c r="K249" s="178" t="s">
        <v>42016</v>
      </c>
      <c r="L249" s="178" t="s">
        <v>42018</v>
      </c>
    </row>
    <row r="250">
      <c r="C250" s="106" t="s">
        <v>2190</v>
      </c>
      <c r="K250" s="178" t="s">
        <v>42020</v>
      </c>
      <c r="L250" s="178" t="s">
        <v>42022</v>
      </c>
    </row>
    <row r="251">
      <c r="C251" s="120" t="s">
        <v>42025</v>
      </c>
      <c r="K251" s="485" t="s">
        <v>19505</v>
      </c>
      <c r="L251" s="178" t="s">
        <v>42030</v>
      </c>
    </row>
    <row r="252">
      <c r="C252" s="120" t="s">
        <v>42033</v>
      </c>
      <c r="K252" s="485" t="s">
        <v>42037</v>
      </c>
      <c r="L252" s="178" t="s">
        <v>42039</v>
      </c>
    </row>
    <row r="253">
      <c r="C253" s="120" t="s">
        <v>42043</v>
      </c>
      <c r="K253" s="178" t="s">
        <v>19056</v>
      </c>
      <c r="L253" s="178" t="s">
        <v>31439</v>
      </c>
    </row>
    <row r="254">
      <c r="C254" s="120" t="s">
        <v>42045</v>
      </c>
      <c r="K254" s="490" t="s">
        <v>856</v>
      </c>
      <c r="L254" s="178" t="s">
        <v>42065</v>
      </c>
    </row>
    <row r="255">
      <c r="C255" s="120" t="s">
        <v>42067</v>
      </c>
      <c r="K255" s="178" t="s">
        <v>42069</v>
      </c>
      <c r="L255" s="178" t="s">
        <v>42071</v>
      </c>
    </row>
    <row r="256">
      <c r="C256" s="120" t="s">
        <v>42073</v>
      </c>
      <c r="K256" s="169" t="s">
        <v>881</v>
      </c>
      <c r="L256" s="178" t="s">
        <v>42080</v>
      </c>
    </row>
    <row r="257">
      <c r="C257" s="120" t="s">
        <v>42083</v>
      </c>
      <c r="K257" s="485" t="s">
        <v>42084</v>
      </c>
      <c r="L257" s="178" t="s">
        <v>42086</v>
      </c>
    </row>
    <row r="258">
      <c r="C258" s="120" t="s">
        <v>42088</v>
      </c>
      <c r="K258" s="485" t="s">
        <v>42089</v>
      </c>
      <c r="L258" s="178" t="s">
        <v>42091</v>
      </c>
    </row>
    <row r="259">
      <c r="K259" s="178" t="s">
        <v>42094</v>
      </c>
      <c r="L259" s="178" t="s">
        <v>42095</v>
      </c>
    </row>
    <row r="260">
      <c r="K260" s="178" t="s">
        <v>10024</v>
      </c>
      <c r="L260" s="178" t="s">
        <v>42099</v>
      </c>
    </row>
    <row r="261">
      <c r="K261" s="178" t="s">
        <v>5230</v>
      </c>
      <c r="L261" s="178" t="s">
        <v>42105</v>
      </c>
    </row>
    <row r="262">
      <c r="K262" s="178" t="s">
        <v>42107</v>
      </c>
      <c r="L262" s="178" t="s">
        <v>42108</v>
      </c>
    </row>
    <row r="263">
      <c r="K263" s="102" t="s">
        <v>42110</v>
      </c>
      <c r="L263" s="178" t="s">
        <v>42111</v>
      </c>
    </row>
    <row r="264">
      <c r="K264" s="102" t="s">
        <v>42116</v>
      </c>
      <c r="L264" s="178" t="s">
        <v>42117</v>
      </c>
    </row>
    <row r="265">
      <c r="K265" s="103" t="s">
        <v>2087</v>
      </c>
      <c r="L265" s="178" t="s">
        <v>42121</v>
      </c>
    </row>
    <row r="266">
      <c r="K266" s="103" t="s">
        <v>2097</v>
      </c>
      <c r="L266" s="178" t="s">
        <v>42127</v>
      </c>
    </row>
    <row r="267">
      <c r="K267" s="102" t="s">
        <v>42130</v>
      </c>
      <c r="L267" s="178" t="s">
        <v>42131</v>
      </c>
    </row>
    <row r="268">
      <c r="K268" s="102" t="s">
        <v>42133</v>
      </c>
      <c r="L268" s="178" t="s">
        <v>42134</v>
      </c>
    </row>
    <row r="269">
      <c r="K269" s="99" t="s">
        <v>42138</v>
      </c>
      <c r="L269" s="178" t="s">
        <v>42140</v>
      </c>
    </row>
    <row r="270">
      <c r="K270" s="99" t="s">
        <v>42141</v>
      </c>
      <c r="L270" s="178" t="s">
        <v>42142</v>
      </c>
    </row>
    <row r="271">
      <c r="K271" s="99" t="s">
        <v>5683</v>
      </c>
      <c r="L271" s="178" t="s">
        <v>42144</v>
      </c>
    </row>
    <row r="272">
      <c r="K272" s="99" t="s">
        <v>42148</v>
      </c>
      <c r="L272" s="178" t="s">
        <v>42149</v>
      </c>
    </row>
    <row r="273">
      <c r="K273" s="99" t="s">
        <v>42152</v>
      </c>
      <c r="L273" s="178" t="s">
        <v>42154</v>
      </c>
    </row>
    <row r="274">
      <c r="K274" s="98" t="s">
        <v>2224</v>
      </c>
      <c r="L274" s="178" t="s">
        <v>42159</v>
      </c>
    </row>
    <row r="275">
      <c r="K275" s="178" t="s">
        <v>42162</v>
      </c>
      <c r="L275" s="178" t="s">
        <v>42165</v>
      </c>
    </row>
    <row r="276">
      <c r="K276" s="178" t="s">
        <v>42168</v>
      </c>
      <c r="L276" s="178" t="s">
        <v>42169</v>
      </c>
    </row>
    <row r="277">
      <c r="K277" s="178" t="s">
        <v>42171</v>
      </c>
      <c r="L277" s="178" t="s">
        <v>42172</v>
      </c>
    </row>
    <row r="278">
      <c r="K278" s="178" t="s">
        <v>42175</v>
      </c>
      <c r="L278" s="178" t="s">
        <v>42176</v>
      </c>
    </row>
    <row r="279">
      <c r="K279" s="178" t="s">
        <v>39614</v>
      </c>
      <c r="L279" s="178" t="s">
        <v>42179</v>
      </c>
    </row>
    <row r="280">
      <c r="K280" s="178" t="s">
        <v>42182</v>
      </c>
      <c r="L280" s="178" t="s">
        <v>42184</v>
      </c>
    </row>
    <row r="281">
      <c r="K281" s="106" t="s">
        <v>2315</v>
      </c>
      <c r="L281" s="178" t="s">
        <v>42186</v>
      </c>
    </row>
    <row r="282">
      <c r="K282" s="120" t="s">
        <v>42191</v>
      </c>
      <c r="L282" s="178" t="s">
        <v>42193</v>
      </c>
    </row>
    <row r="283">
      <c r="K283" s="120" t="s">
        <v>42196</v>
      </c>
      <c r="L283" s="178" t="s">
        <v>42197</v>
      </c>
    </row>
    <row r="284">
      <c r="K284" s="120" t="s">
        <v>42199</v>
      </c>
      <c r="L284" s="178" t="s">
        <v>42200</v>
      </c>
    </row>
    <row r="285">
      <c r="K285" s="120" t="s">
        <v>42204</v>
      </c>
      <c r="L285" s="178" t="s">
        <v>42206</v>
      </c>
    </row>
    <row r="286">
      <c r="K286" s="106" t="s">
        <v>2341</v>
      </c>
      <c r="L286" s="178" t="s">
        <v>42210</v>
      </c>
    </row>
    <row r="287">
      <c r="K287" s="120" t="s">
        <v>42214</v>
      </c>
      <c r="L287" s="178" t="s">
        <v>42215</v>
      </c>
    </row>
    <row r="288">
      <c r="K288" s="120" t="s">
        <v>42218</v>
      </c>
      <c r="L288" s="178" t="s">
        <v>42219</v>
      </c>
    </row>
    <row r="289">
      <c r="K289" s="120" t="s">
        <v>42222</v>
      </c>
      <c r="L289" s="178" t="s">
        <v>42223</v>
      </c>
    </row>
    <row r="290">
      <c r="K290" s="106" t="s">
        <v>2358</v>
      </c>
      <c r="L290" s="178" t="s">
        <v>42227</v>
      </c>
    </row>
    <row r="291">
      <c r="K291" s="106" t="s">
        <v>2362</v>
      </c>
      <c r="L291" s="178" t="s">
        <v>42232</v>
      </c>
    </row>
    <row r="292">
      <c r="K292" s="120" t="s">
        <v>42248</v>
      </c>
      <c r="L292" s="178" t="s">
        <v>42250</v>
      </c>
    </row>
    <row r="293">
      <c r="K293" s="120" t="s">
        <v>41895</v>
      </c>
      <c r="L293" s="178" t="s">
        <v>42255</v>
      </c>
    </row>
    <row r="294">
      <c r="K294" s="120" t="s">
        <v>42257</v>
      </c>
      <c r="L294" s="178" t="s">
        <v>42258</v>
      </c>
    </row>
    <row r="295">
      <c r="K295" s="120" t="s">
        <v>42262</v>
      </c>
      <c r="L295" s="178" t="s">
        <v>42264</v>
      </c>
    </row>
    <row r="296">
      <c r="K296" s="120" t="s">
        <v>42266</v>
      </c>
      <c r="L296" s="178" t="s">
        <v>42267</v>
      </c>
    </row>
    <row r="297">
      <c r="K297" s="120" t="s">
        <v>42272</v>
      </c>
      <c r="L297" s="178" t="s">
        <v>42273</v>
      </c>
    </row>
    <row r="298">
      <c r="K298" s="106" t="s">
        <v>2387</v>
      </c>
      <c r="L298" s="178" t="s">
        <v>42275</v>
      </c>
    </row>
    <row r="299">
      <c r="K299" s="120" t="s">
        <v>42276</v>
      </c>
      <c r="L299" s="178" t="s">
        <v>42279</v>
      </c>
    </row>
    <row r="300">
      <c r="K300" s="120" t="s">
        <v>42283</v>
      </c>
      <c r="L300" s="178" t="s">
        <v>42285</v>
      </c>
    </row>
    <row r="301">
      <c r="K301" s="120" t="s">
        <v>42286</v>
      </c>
      <c r="L301" s="178" t="s">
        <v>42288</v>
      </c>
    </row>
    <row r="302">
      <c r="K302" s="120" t="s">
        <v>41863</v>
      </c>
      <c r="L302" s="178" t="s">
        <v>42291</v>
      </c>
    </row>
    <row r="303">
      <c r="K303" s="120" t="s">
        <v>42293</v>
      </c>
      <c r="L303" s="178" t="s">
        <v>42294</v>
      </c>
    </row>
    <row r="304">
      <c r="K304" s="120" t="s">
        <v>42299</v>
      </c>
      <c r="L304" s="178" t="s">
        <v>42300</v>
      </c>
    </row>
    <row r="305">
      <c r="K305" s="120" t="s">
        <v>42305</v>
      </c>
      <c r="L305" s="178" t="s">
        <v>42308</v>
      </c>
    </row>
    <row r="306">
      <c r="K306" s="120" t="s">
        <v>42311</v>
      </c>
      <c r="L306" s="178" t="s">
        <v>42312</v>
      </c>
    </row>
    <row r="307">
      <c r="K307" s="120" t="s">
        <v>42314</v>
      </c>
      <c r="L307" s="178" t="s">
        <v>42315</v>
      </c>
    </row>
    <row r="308">
      <c r="K308" s="120" t="s">
        <v>42320</v>
      </c>
      <c r="L308" s="178" t="s">
        <v>42321</v>
      </c>
    </row>
    <row r="309">
      <c r="K309" s="188" t="s">
        <v>42324</v>
      </c>
      <c r="L309" s="178" t="s">
        <v>42325</v>
      </c>
    </row>
    <row r="310">
      <c r="K310" s="120" t="s">
        <v>42328</v>
      </c>
      <c r="L310" s="178" t="s">
        <v>42330</v>
      </c>
    </row>
    <row r="311">
      <c r="K311" s="106" t="s">
        <v>2435</v>
      </c>
      <c r="L311" s="178" t="s">
        <v>42332</v>
      </c>
    </row>
    <row r="312">
      <c r="K312" s="120" t="s">
        <v>42335</v>
      </c>
      <c r="L312" s="178" t="s">
        <v>42336</v>
      </c>
    </row>
    <row r="313">
      <c r="K313" s="120" t="s">
        <v>42341</v>
      </c>
      <c r="L313" s="178" t="s">
        <v>42342</v>
      </c>
    </row>
    <row r="314">
      <c r="K314" s="120" t="s">
        <v>42223</v>
      </c>
      <c r="L314" s="178" t="s">
        <v>42343</v>
      </c>
    </row>
    <row r="315">
      <c r="K315" s="120" t="s">
        <v>41837</v>
      </c>
      <c r="L315" s="178" t="s">
        <v>42345</v>
      </c>
    </row>
    <row r="316">
      <c r="K316" s="120" t="s">
        <v>42117</v>
      </c>
      <c r="L316" s="178" t="s">
        <v>42346</v>
      </c>
    </row>
    <row r="317">
      <c r="K317" s="120" t="s">
        <v>42347</v>
      </c>
      <c r="L317" s="178" t="s">
        <v>42348</v>
      </c>
    </row>
    <row r="318">
      <c r="K318" s="120" t="s">
        <v>42349</v>
      </c>
      <c r="L318" s="178" t="s">
        <v>42350</v>
      </c>
    </row>
    <row r="319">
      <c r="K319" s="120" t="s">
        <v>42351</v>
      </c>
      <c r="L319" s="178" t="s">
        <v>42352</v>
      </c>
    </row>
    <row r="320">
      <c r="K320" s="188" t="s">
        <v>42356</v>
      </c>
      <c r="L320" s="178" t="s">
        <v>42357</v>
      </c>
    </row>
    <row r="321">
      <c r="K321" s="120" t="s">
        <v>42359</v>
      </c>
      <c r="L321" s="178" t="s">
        <v>42361</v>
      </c>
    </row>
    <row r="322">
      <c r="K322" s="120" t="s">
        <v>42363</v>
      </c>
      <c r="L322" s="178" t="s">
        <v>42364</v>
      </c>
    </row>
    <row r="323">
      <c r="K323" s="120" t="s">
        <v>42366</v>
      </c>
      <c r="L323" s="178" t="s">
        <v>42368</v>
      </c>
    </row>
    <row r="324">
      <c r="K324" s="120" t="s">
        <v>42370</v>
      </c>
      <c r="L324" s="178" t="s">
        <v>42372</v>
      </c>
    </row>
    <row r="325">
      <c r="K325" s="120" t="s">
        <v>42375</v>
      </c>
      <c r="L325" s="178" t="s">
        <v>5197</v>
      </c>
    </row>
    <row r="326">
      <c r="K326" s="120" t="s">
        <v>42378</v>
      </c>
      <c r="L326" s="178" t="s">
        <v>42379</v>
      </c>
    </row>
    <row r="327">
      <c r="K327" s="120" t="s">
        <v>42382</v>
      </c>
      <c r="L327" s="178" t="s">
        <v>42383</v>
      </c>
    </row>
    <row r="328">
      <c r="K328" s="120" t="s">
        <v>40762</v>
      </c>
      <c r="L328" s="178" t="s">
        <v>42324</v>
      </c>
    </row>
    <row r="329">
      <c r="K329" s="120" t="s">
        <v>42386</v>
      </c>
      <c r="L329" s="178" t="s">
        <v>42286</v>
      </c>
    </row>
    <row r="330">
      <c r="K330" s="106" t="s">
        <v>2520</v>
      </c>
      <c r="L330" s="178" t="s">
        <v>42387</v>
      </c>
    </row>
    <row r="331">
      <c r="K331" s="120" t="s">
        <v>42389</v>
      </c>
      <c r="L331" s="178" t="s">
        <v>42390</v>
      </c>
    </row>
    <row r="332">
      <c r="K332" s="120" t="s">
        <v>42392</v>
      </c>
      <c r="L332" s="178" t="s">
        <v>42394</v>
      </c>
    </row>
    <row r="333">
      <c r="K333" s="106" t="s">
        <v>2533</v>
      </c>
      <c r="L333" s="178" t="s">
        <v>42396</v>
      </c>
    </row>
    <row r="334">
      <c r="K334" s="120" t="s">
        <v>42398</v>
      </c>
      <c r="L334" s="178" t="s">
        <v>42400</v>
      </c>
    </row>
    <row r="335">
      <c r="K335" s="120" t="s">
        <v>41935</v>
      </c>
      <c r="L335" s="178" t="s">
        <v>42403</v>
      </c>
    </row>
    <row r="336">
      <c r="K336" s="120" t="s">
        <v>42406</v>
      </c>
      <c r="L336" s="178" t="s">
        <v>42407</v>
      </c>
    </row>
    <row r="337">
      <c r="K337" s="120" t="s">
        <v>42410</v>
      </c>
      <c r="L337" s="178" t="s">
        <v>42412</v>
      </c>
    </row>
    <row r="338">
      <c r="K338" s="120" t="s">
        <v>42414</v>
      </c>
      <c r="L338" s="178" t="s">
        <v>42416</v>
      </c>
    </row>
    <row r="339">
      <c r="K339" s="120" t="s">
        <v>42418</v>
      </c>
      <c r="L339" s="178" t="s">
        <v>42420</v>
      </c>
    </row>
    <row r="340">
      <c r="K340" s="120" t="s">
        <v>42379</v>
      </c>
      <c r="L340" s="178" t="s">
        <v>42424</v>
      </c>
    </row>
    <row r="341">
      <c r="K341" s="120" t="s">
        <v>42425</v>
      </c>
      <c r="L341" s="178" t="s">
        <v>42426</v>
      </c>
    </row>
    <row r="342">
      <c r="K342" s="120" t="s">
        <v>42427</v>
      </c>
      <c r="L342" s="178" t="s">
        <v>42429</v>
      </c>
    </row>
    <row r="343">
      <c r="K343" s="178" t="s">
        <v>42431</v>
      </c>
      <c r="L343" s="178" t="s">
        <v>42433</v>
      </c>
    </row>
    <row r="344">
      <c r="K344" s="178" t="s">
        <v>42437</v>
      </c>
      <c r="L344" s="178" t="s">
        <v>42439</v>
      </c>
    </row>
    <row r="345">
      <c r="L345" s="178" t="s">
        <v>42441</v>
      </c>
    </row>
    <row r="346">
      <c r="L346" s="178" t="s">
        <v>42444</v>
      </c>
    </row>
    <row r="347">
      <c r="L347" s="178" t="s">
        <v>42446</v>
      </c>
    </row>
    <row r="348">
      <c r="L348" s="178" t="s">
        <v>42450</v>
      </c>
    </row>
    <row r="349">
      <c r="L349" s="178" t="s">
        <v>42453</v>
      </c>
    </row>
    <row r="350">
      <c r="L350" s="178" t="s">
        <v>42454</v>
      </c>
    </row>
    <row r="351">
      <c r="L351" s="178" t="s">
        <v>42457</v>
      </c>
    </row>
    <row r="352">
      <c r="L352" s="178" t="s">
        <v>42461</v>
      </c>
    </row>
    <row r="353">
      <c r="L353" s="178" t="s">
        <v>42463</v>
      </c>
    </row>
    <row r="354">
      <c r="L354" s="178" t="s">
        <v>42467</v>
      </c>
    </row>
    <row r="355">
      <c r="L355" s="178" t="s">
        <v>42468</v>
      </c>
    </row>
    <row r="356">
      <c r="L356" s="169" t="s">
        <v>2658</v>
      </c>
    </row>
    <row r="357">
      <c r="L357" s="178" t="s">
        <v>42471</v>
      </c>
    </row>
    <row r="358">
      <c r="L358" s="178" t="s">
        <v>18513</v>
      </c>
    </row>
    <row r="359">
      <c r="L359" s="178" t="s">
        <v>42476</v>
      </c>
    </row>
    <row r="360">
      <c r="L360" s="178" t="s">
        <v>42478</v>
      </c>
    </row>
    <row r="361">
      <c r="L361" s="102" t="s">
        <v>42479</v>
      </c>
    </row>
    <row r="362">
      <c r="L362" s="102" t="s">
        <v>42482</v>
      </c>
    </row>
    <row r="363">
      <c r="L363" s="102" t="s">
        <v>42485</v>
      </c>
    </row>
    <row r="364">
      <c r="L364" s="102" t="s">
        <v>42488</v>
      </c>
    </row>
    <row r="365">
      <c r="L365" s="102" t="s">
        <v>42489</v>
      </c>
    </row>
    <row r="366">
      <c r="L366" s="102" t="s">
        <v>42490</v>
      </c>
    </row>
    <row r="367">
      <c r="L367" s="102" t="s">
        <v>42495</v>
      </c>
    </row>
    <row r="368">
      <c r="L368" s="99" t="s">
        <v>14395</v>
      </c>
    </row>
    <row r="369">
      <c r="L369" s="99" t="s">
        <v>41802</v>
      </c>
    </row>
    <row r="370">
      <c r="L370" s="99" t="s">
        <v>42499</v>
      </c>
    </row>
    <row r="371">
      <c r="L371" s="99" t="s">
        <v>42501</v>
      </c>
    </row>
    <row r="372">
      <c r="L372" s="99" t="s">
        <v>42502</v>
      </c>
    </row>
    <row r="373">
      <c r="L373" s="99" t="s">
        <v>42504</v>
      </c>
    </row>
    <row r="374">
      <c r="L374" s="99" t="s">
        <v>42507</v>
      </c>
    </row>
    <row r="375">
      <c r="L375" s="178" t="s">
        <v>42508</v>
      </c>
    </row>
    <row r="376">
      <c r="L376" s="178" t="s">
        <v>38771</v>
      </c>
    </row>
    <row r="377">
      <c r="L377" s="178" t="s">
        <v>38787</v>
      </c>
    </row>
    <row r="378">
      <c r="L378" s="178" t="s">
        <v>38797</v>
      </c>
    </row>
    <row r="379">
      <c r="L379" s="169" t="s">
        <v>188</v>
      </c>
    </row>
    <row r="380">
      <c r="L380" s="178" t="s">
        <v>38828</v>
      </c>
    </row>
    <row r="381">
      <c r="L381" s="178" t="s">
        <v>38845</v>
      </c>
    </row>
    <row r="382">
      <c r="L382" s="178" t="s">
        <v>38861</v>
      </c>
    </row>
    <row r="383">
      <c r="L383" s="178" t="s">
        <v>38874</v>
      </c>
    </row>
    <row r="384">
      <c r="L384" s="178" t="s">
        <v>38890</v>
      </c>
    </row>
    <row r="385">
      <c r="L385" s="169" t="s">
        <v>309</v>
      </c>
    </row>
    <row r="386">
      <c r="L386" s="178" t="s">
        <v>38933</v>
      </c>
    </row>
    <row r="387">
      <c r="L387" s="178" t="s">
        <v>38951</v>
      </c>
    </row>
    <row r="388">
      <c r="L388" s="178" t="s">
        <v>38966</v>
      </c>
    </row>
    <row r="389">
      <c r="L389" s="178" t="s">
        <v>38986</v>
      </c>
    </row>
    <row r="390">
      <c r="L390" s="178" t="s">
        <v>39009</v>
      </c>
    </row>
    <row r="391">
      <c r="L391" s="178" t="s">
        <v>39026</v>
      </c>
    </row>
    <row r="392">
      <c r="L392" s="178" t="s">
        <v>39048</v>
      </c>
    </row>
    <row r="393">
      <c r="L393" s="178" t="s">
        <v>39065</v>
      </c>
    </row>
    <row r="394">
      <c r="L394" s="178" t="s">
        <v>39086</v>
      </c>
    </row>
    <row r="395">
      <c r="L395" s="178" t="s">
        <v>39103</v>
      </c>
    </row>
    <row r="396">
      <c r="L396" s="178" t="s">
        <v>39119</v>
      </c>
    </row>
    <row r="397">
      <c r="L397" s="178" t="s">
        <v>39138</v>
      </c>
    </row>
    <row r="398">
      <c r="L398" s="178" t="s">
        <v>39149</v>
      </c>
    </row>
    <row r="399">
      <c r="L399" s="178" t="s">
        <v>39178</v>
      </c>
    </row>
    <row r="400">
      <c r="L400" s="178" t="s">
        <v>39198</v>
      </c>
    </row>
    <row r="401">
      <c r="L401" s="178" t="s">
        <v>39217</v>
      </c>
    </row>
    <row r="402">
      <c r="L402" s="178" t="s">
        <v>39232</v>
      </c>
    </row>
    <row r="403">
      <c r="L403" s="178" t="s">
        <v>39253</v>
      </c>
    </row>
    <row r="404">
      <c r="L404" s="485" t="s">
        <v>39275</v>
      </c>
    </row>
    <row r="405">
      <c r="L405" s="178" t="s">
        <v>39292</v>
      </c>
    </row>
    <row r="406">
      <c r="L406" s="178" t="s">
        <v>39308</v>
      </c>
    </row>
    <row r="407">
      <c r="L407" s="178" t="s">
        <v>39330</v>
      </c>
    </row>
    <row r="408">
      <c r="L408" s="178" t="s">
        <v>39349</v>
      </c>
    </row>
    <row r="409">
      <c r="L409" s="169" t="s">
        <v>654</v>
      </c>
    </row>
    <row r="410">
      <c r="L410" s="178" t="s">
        <v>39384</v>
      </c>
    </row>
    <row r="411">
      <c r="L411" s="178" t="s">
        <v>20102</v>
      </c>
    </row>
    <row r="412">
      <c r="L412" s="178" t="s">
        <v>39429</v>
      </c>
    </row>
    <row r="413">
      <c r="L413" s="178" t="s">
        <v>39451</v>
      </c>
    </row>
    <row r="414">
      <c r="L414" s="178" t="s">
        <v>39473</v>
      </c>
    </row>
    <row r="415">
      <c r="L415" s="178" t="s">
        <v>39497</v>
      </c>
    </row>
    <row r="416">
      <c r="L416" s="178" t="s">
        <v>39520</v>
      </c>
    </row>
    <row r="417">
      <c r="L417" s="178" t="s">
        <v>39546</v>
      </c>
    </row>
    <row r="418">
      <c r="L418" s="178" t="s">
        <v>39568</v>
      </c>
    </row>
    <row r="419">
      <c r="L419" s="178" t="s">
        <v>39582</v>
      </c>
    </row>
    <row r="420">
      <c r="L420" s="178" t="s">
        <v>39626</v>
      </c>
    </row>
    <row r="421">
      <c r="L421" s="178" t="s">
        <v>39649</v>
      </c>
    </row>
    <row r="422">
      <c r="L422" s="178" t="s">
        <v>39670</v>
      </c>
    </row>
    <row r="423">
      <c r="L423" s="178" t="s">
        <v>39697</v>
      </c>
    </row>
    <row r="424">
      <c r="L424" s="178" t="s">
        <v>39718</v>
      </c>
    </row>
    <row r="425">
      <c r="L425" s="178" t="s">
        <v>39737</v>
      </c>
    </row>
    <row r="426">
      <c r="L426" s="178" t="s">
        <v>39758</v>
      </c>
    </row>
    <row r="427">
      <c r="L427" s="178" t="s">
        <v>39784</v>
      </c>
    </row>
    <row r="428">
      <c r="L428" s="178" t="s">
        <v>39806</v>
      </c>
    </row>
    <row r="429">
      <c r="L429" s="178" t="s">
        <v>39827</v>
      </c>
    </row>
    <row r="430">
      <c r="L430" s="178" t="s">
        <v>39850</v>
      </c>
    </row>
    <row r="431">
      <c r="L431" s="178" t="s">
        <v>39877</v>
      </c>
    </row>
    <row r="432">
      <c r="L432" s="178" t="s">
        <v>39896</v>
      </c>
    </row>
    <row r="433">
      <c r="L433" s="178" t="s">
        <v>39914</v>
      </c>
    </row>
    <row r="434">
      <c r="L434" s="178" t="s">
        <v>39934</v>
      </c>
    </row>
    <row r="435">
      <c r="L435" s="178" t="s">
        <v>39952</v>
      </c>
    </row>
    <row r="436">
      <c r="L436" s="178" t="s">
        <v>39976</v>
      </c>
    </row>
    <row r="437">
      <c r="L437" s="178" t="s">
        <v>39992</v>
      </c>
    </row>
    <row r="438">
      <c r="L438" s="102" t="s">
        <v>40014</v>
      </c>
    </row>
    <row r="439">
      <c r="L439" s="102" t="s">
        <v>9994</v>
      </c>
    </row>
    <row r="440">
      <c r="L440" s="102" t="s">
        <v>40046</v>
      </c>
    </row>
    <row r="441">
      <c r="L441" s="102" t="s">
        <v>40064</v>
      </c>
    </row>
    <row r="442">
      <c r="L442" s="102" t="s">
        <v>40084</v>
      </c>
    </row>
    <row r="443">
      <c r="L443" s="102" t="s">
        <v>40103</v>
      </c>
    </row>
    <row r="444">
      <c r="L444" s="102" t="s">
        <v>20654</v>
      </c>
    </row>
    <row r="445">
      <c r="L445" s="102" t="s">
        <v>40142</v>
      </c>
    </row>
    <row r="446">
      <c r="L446" s="102" t="s">
        <v>40161</v>
      </c>
    </row>
    <row r="447">
      <c r="L447" s="102" t="s">
        <v>40184</v>
      </c>
    </row>
    <row r="448">
      <c r="L448" s="102" t="s">
        <v>40196</v>
      </c>
    </row>
    <row r="449">
      <c r="L449" s="102" t="s">
        <v>40217</v>
      </c>
    </row>
    <row r="450">
      <c r="L450" s="102" t="s">
        <v>40234</v>
      </c>
    </row>
    <row r="451">
      <c r="L451" s="102" t="s">
        <v>40253</v>
      </c>
    </row>
    <row r="452">
      <c r="L452" s="102" t="s">
        <v>40271</v>
      </c>
    </row>
    <row r="453">
      <c r="L453" s="102" t="s">
        <v>40292</v>
      </c>
    </row>
    <row r="454">
      <c r="L454" s="102" t="s">
        <v>40312</v>
      </c>
    </row>
    <row r="455">
      <c r="L455" s="99" t="s">
        <v>40329</v>
      </c>
    </row>
    <row r="456">
      <c r="L456" s="99" t="s">
        <v>40348</v>
      </c>
    </row>
    <row r="457">
      <c r="L457" s="99" t="s">
        <v>40365</v>
      </c>
    </row>
    <row r="458">
      <c r="L458" s="99" t="s">
        <v>40376</v>
      </c>
    </row>
    <row r="459">
      <c r="L459" s="99" t="s">
        <v>40396</v>
      </c>
    </row>
    <row r="460">
      <c r="L460" s="99" t="s">
        <v>40413</v>
      </c>
    </row>
    <row r="461">
      <c r="L461" s="99" t="s">
        <v>40428</v>
      </c>
    </row>
    <row r="462">
      <c r="L462" s="99" t="s">
        <v>40442</v>
      </c>
    </row>
    <row r="463">
      <c r="L463" s="99" t="s">
        <v>15722</v>
      </c>
    </row>
    <row r="464">
      <c r="L464" s="99" t="s">
        <v>1098</v>
      </c>
    </row>
    <row r="465">
      <c r="L465" s="99" t="s">
        <v>40490</v>
      </c>
    </row>
    <row r="466">
      <c r="L466" s="99" t="s">
        <v>40513</v>
      </c>
    </row>
    <row r="467">
      <c r="L467" s="99" t="s">
        <v>40528</v>
      </c>
    </row>
    <row r="468">
      <c r="L468" s="99" t="s">
        <v>42599</v>
      </c>
    </row>
    <row r="469">
      <c r="L469" s="99" t="s">
        <v>42602</v>
      </c>
    </row>
    <row r="470">
      <c r="L470" s="104" t="s">
        <v>42603</v>
      </c>
    </row>
    <row r="471">
      <c r="L471" s="104" t="s">
        <v>42604</v>
      </c>
    </row>
    <row r="472">
      <c r="L472" s="99" t="s">
        <v>42607</v>
      </c>
    </row>
    <row r="473">
      <c r="L473" s="99" t="s">
        <v>42610</v>
      </c>
    </row>
    <row r="474">
      <c r="L474" s="104" t="s">
        <v>42613</v>
      </c>
    </row>
    <row r="475">
      <c r="L475" s="99" t="s">
        <v>42614</v>
      </c>
    </row>
    <row r="476">
      <c r="L476" s="99" t="s">
        <v>42617</v>
      </c>
    </row>
    <row r="477">
      <c r="L477" s="104" t="s">
        <v>42620</v>
      </c>
    </row>
    <row r="478">
      <c r="L478" s="104" t="s">
        <v>42622</v>
      </c>
    </row>
    <row r="479">
      <c r="L479" s="104" t="s">
        <v>42623</v>
      </c>
    </row>
    <row r="480">
      <c r="L480" s="99" t="s">
        <v>42624</v>
      </c>
    </row>
    <row r="481">
      <c r="L481" s="104" t="s">
        <v>42627</v>
      </c>
    </row>
    <row r="482">
      <c r="L482" s="104" t="s">
        <v>42629</v>
      </c>
    </row>
    <row r="483">
      <c r="L483" s="104" t="s">
        <v>42631</v>
      </c>
    </row>
    <row r="484">
      <c r="L484" s="104" t="s">
        <v>42633</v>
      </c>
    </row>
    <row r="485">
      <c r="L485" s="104" t="s">
        <v>42635</v>
      </c>
    </row>
    <row r="486">
      <c r="L486" s="99" t="s">
        <v>42636</v>
      </c>
    </row>
    <row r="487">
      <c r="L487" s="104" t="s">
        <v>42639</v>
      </c>
    </row>
    <row r="488">
      <c r="L488" s="104" t="s">
        <v>42641</v>
      </c>
    </row>
    <row r="489">
      <c r="L489" s="104" t="s">
        <v>42645</v>
      </c>
    </row>
    <row r="490">
      <c r="L490" s="104" t="s">
        <v>42646</v>
      </c>
    </row>
    <row r="491">
      <c r="L491" s="104" t="s">
        <v>32475</v>
      </c>
    </row>
    <row r="492">
      <c r="L492" s="104" t="s">
        <v>14105</v>
      </c>
    </row>
    <row r="493">
      <c r="L493" s="104" t="s">
        <v>42650</v>
      </c>
    </row>
    <row r="494">
      <c r="L494" s="99" t="s">
        <v>42652</v>
      </c>
    </row>
    <row r="495">
      <c r="L495" s="99" t="s">
        <v>42654</v>
      </c>
    </row>
    <row r="496">
      <c r="L496" s="99" t="s">
        <v>42657</v>
      </c>
    </row>
    <row r="497">
      <c r="L497" s="99" t="s">
        <v>42659</v>
      </c>
    </row>
    <row r="498">
      <c r="L498" s="99" t="s">
        <v>42660</v>
      </c>
    </row>
    <row r="499">
      <c r="L499" s="99" t="s">
        <v>42662</v>
      </c>
    </row>
    <row r="500">
      <c r="L500" s="99" t="s">
        <v>42664</v>
      </c>
    </row>
    <row r="501">
      <c r="L501" s="492" t="s">
        <v>2738</v>
      </c>
    </row>
    <row r="502">
      <c r="L502" s="104" t="s">
        <v>42673</v>
      </c>
    </row>
    <row r="503">
      <c r="L503" s="104" t="s">
        <v>42675</v>
      </c>
    </row>
    <row r="504">
      <c r="L504" s="104" t="s">
        <v>42676</v>
      </c>
    </row>
    <row r="505">
      <c r="L505" s="104" t="s">
        <v>42678</v>
      </c>
    </row>
    <row r="506">
      <c r="L506" s="104" t="s">
        <v>42682</v>
      </c>
    </row>
    <row r="507">
      <c r="L507" s="104" t="s">
        <v>42685</v>
      </c>
    </row>
    <row r="508">
      <c r="L508" s="103" t="s">
        <v>3229</v>
      </c>
    </row>
    <row r="509">
      <c r="L509" s="102" t="s">
        <v>42687</v>
      </c>
    </row>
    <row r="510">
      <c r="L510" s="102" t="s">
        <v>42689</v>
      </c>
    </row>
    <row r="511">
      <c r="L511" s="102" t="s">
        <v>42691</v>
      </c>
    </row>
    <row r="512">
      <c r="L512" s="102" t="s">
        <v>39146</v>
      </c>
    </row>
    <row r="513">
      <c r="L513" s="102" t="s">
        <v>42693</v>
      </c>
    </row>
    <row r="514">
      <c r="L514" s="102" t="s">
        <v>42694</v>
      </c>
    </row>
    <row r="515">
      <c r="L515" s="102" t="s">
        <v>42695</v>
      </c>
    </row>
    <row r="516">
      <c r="L516" s="102" t="s">
        <v>42699</v>
      </c>
    </row>
    <row r="517">
      <c r="L517" s="102" t="s">
        <v>42701</v>
      </c>
    </row>
    <row r="518">
      <c r="L518" s="102" t="s">
        <v>42703</v>
      </c>
    </row>
    <row r="519">
      <c r="L519" s="103" t="s">
        <v>3250</v>
      </c>
    </row>
    <row r="520">
      <c r="L520" s="102" t="s">
        <v>42704</v>
      </c>
    </row>
    <row r="521">
      <c r="L521" s="102" t="s">
        <v>42706</v>
      </c>
    </row>
    <row r="522">
      <c r="L522" s="102" t="s">
        <v>42708</v>
      </c>
    </row>
    <row r="523">
      <c r="L523" s="102" t="s">
        <v>42710</v>
      </c>
    </row>
    <row r="524">
      <c r="L524" s="102" t="s">
        <v>42711</v>
      </c>
    </row>
    <row r="525">
      <c r="L525" s="102" t="s">
        <v>42712</v>
      </c>
    </row>
    <row r="526">
      <c r="L526" s="102" t="s">
        <v>42713</v>
      </c>
    </row>
    <row r="527">
      <c r="L527" s="102" t="s">
        <v>42725</v>
      </c>
    </row>
    <row r="528">
      <c r="L528" s="102" t="s">
        <v>42726</v>
      </c>
    </row>
    <row r="529">
      <c r="L529" s="102" t="s">
        <v>42727</v>
      </c>
    </row>
    <row r="530">
      <c r="L530" s="99" t="s">
        <v>42728</v>
      </c>
    </row>
    <row r="531">
      <c r="L531" s="99" t="s">
        <v>42729</v>
      </c>
    </row>
    <row r="532">
      <c r="L532" s="99" t="s">
        <v>42731</v>
      </c>
    </row>
    <row r="533">
      <c r="L533" s="99" t="s">
        <v>42732</v>
      </c>
    </row>
    <row r="534">
      <c r="L534" s="99" t="s">
        <v>42734</v>
      </c>
    </row>
    <row r="535">
      <c r="L535" s="99" t="s">
        <v>42737</v>
      </c>
    </row>
    <row r="536">
      <c r="L536" s="178" t="s">
        <v>42738</v>
      </c>
    </row>
    <row r="537">
      <c r="L537" s="178" t="s">
        <v>42739</v>
      </c>
    </row>
    <row r="538">
      <c r="L538" s="485" t="s">
        <v>42741</v>
      </c>
    </row>
    <row r="539">
      <c r="L539" s="178" t="s">
        <v>42743</v>
      </c>
    </row>
    <row r="540">
      <c r="L540" s="178" t="s">
        <v>42745</v>
      </c>
    </row>
    <row r="541">
      <c r="L541" s="169" t="s">
        <v>2453</v>
      </c>
    </row>
    <row r="542">
      <c r="L542" s="178" t="s">
        <v>42748</v>
      </c>
    </row>
    <row r="543">
      <c r="L543" s="485" t="s">
        <v>42750</v>
      </c>
    </row>
    <row r="544">
      <c r="L544" s="178" t="s">
        <v>5765</v>
      </c>
    </row>
    <row r="545">
      <c r="L545" s="178" t="s">
        <v>42754</v>
      </c>
    </row>
    <row r="546">
      <c r="L546" s="169" t="s">
        <v>2471</v>
      </c>
    </row>
    <row r="547">
      <c r="L547" s="178" t="s">
        <v>42755</v>
      </c>
    </row>
    <row r="548">
      <c r="L548" s="178" t="s">
        <v>42758</v>
      </c>
    </row>
    <row r="549">
      <c r="L549" s="485" t="s">
        <v>42760</v>
      </c>
    </row>
    <row r="550">
      <c r="L550" s="178" t="s">
        <v>42763</v>
      </c>
    </row>
    <row r="551">
      <c r="L551" s="178" t="s">
        <v>42765</v>
      </c>
    </row>
    <row r="552">
      <c r="L552" s="169" t="s">
        <v>2506</v>
      </c>
    </row>
    <row r="553">
      <c r="L553" s="178" t="s">
        <v>42768</v>
      </c>
    </row>
    <row r="554">
      <c r="L554" s="169" t="s">
        <v>2518</v>
      </c>
    </row>
    <row r="555">
      <c r="L555" s="178" t="s">
        <v>42773</v>
      </c>
    </row>
    <row r="556">
      <c r="L556" s="178" t="s">
        <v>42775</v>
      </c>
    </row>
    <row r="557">
      <c r="L557" s="485" t="s">
        <v>42776</v>
      </c>
    </row>
    <row r="558">
      <c r="L558" s="178" t="s">
        <v>42778</v>
      </c>
    </row>
    <row r="559">
      <c r="L559" s="178" t="s">
        <v>42779</v>
      </c>
    </row>
    <row r="560">
      <c r="L560" s="178" t="s">
        <v>42784</v>
      </c>
    </row>
    <row r="561">
      <c r="L561" s="178" t="s">
        <v>42786</v>
      </c>
    </row>
    <row r="562">
      <c r="L562" s="178" t="s">
        <v>42787</v>
      </c>
    </row>
    <row r="563">
      <c r="L563" s="178" t="s">
        <v>42789</v>
      </c>
    </row>
    <row r="564">
      <c r="L564" s="178" t="s">
        <v>42272</v>
      </c>
    </row>
    <row r="565">
      <c r="L565" s="178" t="s">
        <v>42792</v>
      </c>
    </row>
    <row r="566">
      <c r="L566" s="169" t="s">
        <v>5778</v>
      </c>
    </row>
    <row r="567">
      <c r="L567" s="485" t="s">
        <v>42793</v>
      </c>
    </row>
    <row r="568">
      <c r="L568" s="178" t="s">
        <v>42796</v>
      </c>
    </row>
    <row r="569">
      <c r="L569" s="178" t="s">
        <v>42798</v>
      </c>
    </row>
    <row r="570">
      <c r="L570" s="178" t="s">
        <v>42801</v>
      </c>
    </row>
    <row r="571">
      <c r="L571" s="178" t="s">
        <v>42802</v>
      </c>
    </row>
    <row r="572">
      <c r="L572" s="485" t="s">
        <v>42803</v>
      </c>
    </row>
    <row r="573">
      <c r="L573" s="178" t="s">
        <v>42806</v>
      </c>
    </row>
    <row r="574">
      <c r="L574" s="169" t="s">
        <v>3151</v>
      </c>
    </row>
    <row r="575">
      <c r="L575" s="178" t="s">
        <v>3152</v>
      </c>
    </row>
    <row r="576">
      <c r="L576" s="169" t="s">
        <v>3153</v>
      </c>
    </row>
    <row r="577">
      <c r="L577" s="169" t="s">
        <v>3156</v>
      </c>
    </row>
    <row r="578">
      <c r="L578" s="178" t="s">
        <v>42811</v>
      </c>
    </row>
    <row r="579">
      <c r="L579" s="169" t="s">
        <v>3160</v>
      </c>
    </row>
    <row r="580">
      <c r="L580" s="169" t="s">
        <v>3162</v>
      </c>
    </row>
    <row r="581">
      <c r="L581" s="178" t="s">
        <v>3164</v>
      </c>
    </row>
    <row r="582">
      <c r="L582" s="178" t="s">
        <v>3166</v>
      </c>
    </row>
    <row r="583">
      <c r="L583" s="169" t="s">
        <v>3168</v>
      </c>
    </row>
    <row r="584">
      <c r="L584" s="178" t="s">
        <v>42822</v>
      </c>
    </row>
    <row r="585">
      <c r="L585" s="178" t="s">
        <v>42823</v>
      </c>
    </row>
    <row r="586">
      <c r="L586" s="169" t="s">
        <v>3174</v>
      </c>
    </row>
    <row r="587">
      <c r="L587" s="178" t="s">
        <v>42828</v>
      </c>
    </row>
    <row r="588">
      <c r="L588" s="169" t="s">
        <v>3178</v>
      </c>
    </row>
    <row r="589">
      <c r="L589" s="178" t="s">
        <v>42831</v>
      </c>
    </row>
    <row r="590">
      <c r="L590" s="178" t="s">
        <v>42833</v>
      </c>
    </row>
    <row r="591">
      <c r="L591" s="178" t="s">
        <v>42834</v>
      </c>
    </row>
    <row r="592">
      <c r="L592" s="178" t="s">
        <v>42836</v>
      </c>
    </row>
    <row r="593">
      <c r="L593" s="178" t="s">
        <v>42838</v>
      </c>
    </row>
    <row r="594">
      <c r="L594" s="178" t="s">
        <v>3865</v>
      </c>
    </row>
    <row r="595">
      <c r="L595" s="178" t="s">
        <v>42840</v>
      </c>
    </row>
    <row r="596">
      <c r="L596" s="169" t="s">
        <v>3189</v>
      </c>
    </row>
    <row r="597">
      <c r="L597" s="178" t="s">
        <v>3191</v>
      </c>
    </row>
    <row r="598">
      <c r="L598" s="178" t="s">
        <v>42846</v>
      </c>
    </row>
    <row r="599">
      <c r="L599" s="178" t="s">
        <v>3194</v>
      </c>
    </row>
    <row r="600">
      <c r="L600" s="99" t="s">
        <v>42849</v>
      </c>
    </row>
    <row r="601">
      <c r="L601" s="99" t="s">
        <v>42850</v>
      </c>
    </row>
    <row r="602">
      <c r="L602" s="99" t="s">
        <v>42851</v>
      </c>
    </row>
    <row r="603">
      <c r="L603" s="99" t="s">
        <v>42855</v>
      </c>
    </row>
    <row r="604">
      <c r="L604" s="99" t="s">
        <v>42856</v>
      </c>
    </row>
    <row r="605">
      <c r="L605" s="99" t="s">
        <v>42857</v>
      </c>
    </row>
    <row r="606">
      <c r="L606" s="98" t="s">
        <v>3481</v>
      </c>
    </row>
    <row r="607">
      <c r="L607" s="98" t="s">
        <v>3483</v>
      </c>
    </row>
    <row r="608">
      <c r="L608" s="99" t="s">
        <v>19260</v>
      </c>
    </row>
    <row r="609">
      <c r="L609" s="99" t="s">
        <v>42862</v>
      </c>
    </row>
    <row r="610">
      <c r="L610" s="98" t="s">
        <v>3489</v>
      </c>
    </row>
    <row r="611">
      <c r="L611" s="99" t="s">
        <v>42864</v>
      </c>
    </row>
    <row r="612">
      <c r="L612" s="99" t="s">
        <v>42866</v>
      </c>
    </row>
    <row r="613">
      <c r="L613" s="104" t="s">
        <v>42869</v>
      </c>
    </row>
    <row r="614">
      <c r="L614" s="99" t="s">
        <v>42871</v>
      </c>
    </row>
    <row r="615">
      <c r="L615" s="104" t="s">
        <v>2341</v>
      </c>
    </row>
    <row r="616">
      <c r="L616" s="99" t="s">
        <v>42874</v>
      </c>
    </row>
    <row r="617">
      <c r="L617" s="98" t="s">
        <v>2384</v>
      </c>
    </row>
    <row r="618">
      <c r="L618" s="99" t="s">
        <v>42878</v>
      </c>
    </row>
    <row r="619">
      <c r="L619" s="99" t="s">
        <v>42879</v>
      </c>
    </row>
    <row r="620">
      <c r="L620" s="492" t="s">
        <v>2398</v>
      </c>
    </row>
    <row r="621">
      <c r="L621" s="99" t="s">
        <v>42882</v>
      </c>
    </row>
    <row r="622">
      <c r="L622" s="104" t="s">
        <v>42885</v>
      </c>
    </row>
    <row r="623">
      <c r="L623" s="104" t="s">
        <v>5754</v>
      </c>
    </row>
    <row r="624">
      <c r="L624" s="104" t="s">
        <v>42887</v>
      </c>
    </row>
    <row r="625">
      <c r="L625" s="492" t="s">
        <v>2414</v>
      </c>
    </row>
    <row r="626">
      <c r="L626" s="492" t="s">
        <v>2417</v>
      </c>
    </row>
    <row r="627">
      <c r="L627" s="99" t="s">
        <v>42890</v>
      </c>
    </row>
    <row r="628">
      <c r="L628" s="104" t="s">
        <v>42891</v>
      </c>
    </row>
    <row r="629">
      <c r="L629" s="99" t="s">
        <v>42893</v>
      </c>
    </row>
    <row r="630">
      <c r="L630" s="492" t="s">
        <v>2427</v>
      </c>
    </row>
    <row r="631">
      <c r="L631" s="104" t="s">
        <v>39284</v>
      </c>
    </row>
    <row r="632">
      <c r="L632" s="104" t="s">
        <v>5758</v>
      </c>
    </row>
    <row r="633">
      <c r="L633" s="104" t="s">
        <v>5759</v>
      </c>
    </row>
    <row r="634">
      <c r="L634" s="102" t="s">
        <v>42896</v>
      </c>
    </row>
    <row r="635">
      <c r="L635" s="103" t="s">
        <v>3106</v>
      </c>
    </row>
    <row r="636">
      <c r="L636" s="102" t="s">
        <v>42897</v>
      </c>
    </row>
    <row r="637">
      <c r="L637" s="103" t="s">
        <v>3109</v>
      </c>
    </row>
    <row r="638">
      <c r="L638" s="102" t="s">
        <v>3111</v>
      </c>
    </row>
    <row r="639">
      <c r="L639" s="103" t="s">
        <v>3113</v>
      </c>
    </row>
    <row r="640">
      <c r="L640" s="102" t="s">
        <v>42904</v>
      </c>
    </row>
    <row r="641">
      <c r="L641" s="102" t="s">
        <v>42905</v>
      </c>
    </row>
    <row r="642">
      <c r="L642" s="103" t="s">
        <v>3118</v>
      </c>
    </row>
    <row r="643">
      <c r="L643" s="102" t="s">
        <v>42907</v>
      </c>
    </row>
    <row r="644">
      <c r="L644" s="102" t="s">
        <v>42910</v>
      </c>
    </row>
    <row r="645">
      <c r="L645" s="103" t="s">
        <v>3121</v>
      </c>
    </row>
    <row r="646">
      <c r="L646" s="102" t="s">
        <v>42913</v>
      </c>
    </row>
    <row r="647">
      <c r="L647" s="102" t="s">
        <v>13222</v>
      </c>
    </row>
    <row r="648">
      <c r="L648" s="102" t="s">
        <v>3130</v>
      </c>
    </row>
    <row r="649">
      <c r="L649" s="102" t="s">
        <v>42917</v>
      </c>
    </row>
    <row r="650">
      <c r="L650" s="102" t="s">
        <v>42920</v>
      </c>
    </row>
    <row r="651">
      <c r="L651" s="102" t="s">
        <v>3136</v>
      </c>
    </row>
    <row r="652">
      <c r="L652" s="102" t="s">
        <v>42924</v>
      </c>
    </row>
    <row r="653">
      <c r="L653" s="103" t="s">
        <v>3140</v>
      </c>
    </row>
    <row r="654">
      <c r="L654" s="102" t="s">
        <v>42927</v>
      </c>
    </row>
    <row r="655">
      <c r="L655" s="102" t="s">
        <v>3144</v>
      </c>
    </row>
    <row r="656">
      <c r="L656" s="102" t="s">
        <v>42929</v>
      </c>
    </row>
    <row r="657">
      <c r="L657" s="102" t="s">
        <v>20787</v>
      </c>
    </row>
    <row r="658">
      <c r="L658" s="103" t="s">
        <v>3147</v>
      </c>
    </row>
    <row r="659">
      <c r="L659" s="102" t="s">
        <v>3148</v>
      </c>
    </row>
    <row r="660">
      <c r="L660" s="99" t="s">
        <v>42934</v>
      </c>
    </row>
    <row r="661">
      <c r="L661" s="98" t="s">
        <v>3427</v>
      </c>
    </row>
    <row r="662">
      <c r="L662" s="99" t="s">
        <v>42936</v>
      </c>
    </row>
    <row r="663">
      <c r="L663" s="99" t="s">
        <v>42940</v>
      </c>
    </row>
    <row r="664">
      <c r="L664" s="99" t="s">
        <v>42942</v>
      </c>
    </row>
    <row r="665">
      <c r="L665" s="99" t="s">
        <v>42946</v>
      </c>
    </row>
    <row r="666">
      <c r="L666" s="98" t="s">
        <v>3963</v>
      </c>
    </row>
    <row r="667">
      <c r="L667" s="98" t="s">
        <v>3438</v>
      </c>
    </row>
    <row r="668">
      <c r="L668" s="99" t="s">
        <v>42950</v>
      </c>
    </row>
    <row r="669">
      <c r="L669" s="99" t="s">
        <v>42951</v>
      </c>
    </row>
    <row r="670">
      <c r="L670" s="99" t="s">
        <v>42955</v>
      </c>
    </row>
    <row r="671">
      <c r="L671" s="98" t="s">
        <v>3446</v>
      </c>
    </row>
    <row r="672">
      <c r="L672" s="99" t="s">
        <v>42958</v>
      </c>
    </row>
    <row r="673">
      <c r="L673" s="141" t="s">
        <v>3450</v>
      </c>
    </row>
    <row r="674">
      <c r="L674" s="99" t="s">
        <v>42968</v>
      </c>
    </row>
    <row r="675">
      <c r="L675" s="98" t="s">
        <v>3464</v>
      </c>
    </row>
    <row r="676">
      <c r="L676" s="98" t="s">
        <v>3466</v>
      </c>
    </row>
    <row r="677">
      <c r="L677" s="99" t="s">
        <v>42973</v>
      </c>
    </row>
    <row r="678">
      <c r="L678" s="492" t="s">
        <v>2265</v>
      </c>
    </row>
    <row r="679">
      <c r="L679" s="104" t="s">
        <v>13856</v>
      </c>
    </row>
    <row r="680">
      <c r="L680" s="104" t="s">
        <v>42977</v>
      </c>
    </row>
    <row r="681">
      <c r="L681" s="104" t="s">
        <v>42978</v>
      </c>
    </row>
    <row r="682">
      <c r="L682" s="104" t="s">
        <v>42979</v>
      </c>
    </row>
    <row r="683">
      <c r="L683" s="104" t="s">
        <v>42982</v>
      </c>
    </row>
    <row r="684">
      <c r="L684" s="104" t="s">
        <v>42986</v>
      </c>
    </row>
    <row r="685">
      <c r="L685" s="104" t="s">
        <v>42988</v>
      </c>
    </row>
    <row r="686">
      <c r="L686" s="99" t="s">
        <v>2297</v>
      </c>
    </row>
    <row r="687">
      <c r="L687" s="492" t="s">
        <v>2301</v>
      </c>
    </row>
    <row r="688">
      <c r="L688" s="104" t="s">
        <v>5736</v>
      </c>
    </row>
    <row r="689">
      <c r="L689" s="99" t="s">
        <v>42995</v>
      </c>
    </row>
    <row r="690">
      <c r="L690" s="104" t="s">
        <v>42997</v>
      </c>
    </row>
    <row r="691">
      <c r="L691" s="104" t="s">
        <v>42998</v>
      </c>
    </row>
    <row r="692">
      <c r="L692" s="104" t="s">
        <v>43001</v>
      </c>
    </row>
    <row r="693">
      <c r="L693" s="104" t="s">
        <v>43002</v>
      </c>
    </row>
    <row r="694">
      <c r="L694" s="98" t="s">
        <v>2336</v>
      </c>
    </row>
    <row r="695">
      <c r="L695" s="104" t="s">
        <v>41080</v>
      </c>
    </row>
    <row r="696">
      <c r="L696" s="104" t="s">
        <v>30317</v>
      </c>
    </row>
    <row r="697">
      <c r="L697" s="104" t="s">
        <v>43007</v>
      </c>
    </row>
    <row r="698">
      <c r="L698" s="104" t="s">
        <v>43008</v>
      </c>
    </row>
    <row r="699">
      <c r="L699" s="104" t="s">
        <v>43009</v>
      </c>
    </row>
    <row r="700">
      <c r="L700" s="104" t="s">
        <v>43011</v>
      </c>
    </row>
    <row r="701">
      <c r="L701" s="104" t="s">
        <v>43013</v>
      </c>
    </row>
    <row r="702">
      <c r="L702" s="102" t="s">
        <v>43014</v>
      </c>
    </row>
    <row r="703">
      <c r="L703" s="102" t="s">
        <v>3077</v>
      </c>
    </row>
    <row r="704">
      <c r="L704" s="102" t="s">
        <v>18105</v>
      </c>
    </row>
    <row r="705">
      <c r="L705" s="102" t="s">
        <v>43018</v>
      </c>
    </row>
    <row r="706">
      <c r="L706" s="102" t="s">
        <v>43019</v>
      </c>
    </row>
    <row r="707">
      <c r="L707" s="102" t="s">
        <v>20551</v>
      </c>
    </row>
    <row r="708">
      <c r="L708" s="102" t="s">
        <v>32621</v>
      </c>
    </row>
    <row r="709">
      <c r="L709" s="102" t="s">
        <v>43023</v>
      </c>
    </row>
    <row r="710">
      <c r="L710" s="102" t="s">
        <v>6106</v>
      </c>
    </row>
    <row r="711">
      <c r="L711" s="102" t="s">
        <v>43026</v>
      </c>
    </row>
    <row r="712">
      <c r="L712" s="103" t="s">
        <v>3098</v>
      </c>
    </row>
    <row r="713">
      <c r="L713" s="102" t="s">
        <v>43028</v>
      </c>
    </row>
    <row r="714">
      <c r="L714" s="102" t="s">
        <v>14042</v>
      </c>
    </row>
    <row r="715">
      <c r="L715" s="103" t="s">
        <v>3102</v>
      </c>
    </row>
    <row r="716">
      <c r="L716" s="102" t="s">
        <v>43032</v>
      </c>
    </row>
    <row r="717">
      <c r="L717" s="98" t="s">
        <v>3399</v>
      </c>
    </row>
    <row r="718">
      <c r="L718" s="98" t="s">
        <v>3401</v>
      </c>
    </row>
    <row r="719">
      <c r="L719" s="99" t="s">
        <v>43035</v>
      </c>
    </row>
    <row r="720">
      <c r="L720" s="98" t="s">
        <v>3406</v>
      </c>
    </row>
    <row r="721">
      <c r="L721" s="99" t="s">
        <v>14420</v>
      </c>
    </row>
    <row r="722">
      <c r="L722" s="99" t="s">
        <v>43039</v>
      </c>
    </row>
    <row r="723">
      <c r="L723" s="99" t="s">
        <v>43041</v>
      </c>
    </row>
    <row r="724">
      <c r="L724" s="99" t="s">
        <v>43043</v>
      </c>
    </row>
    <row r="725">
      <c r="L725" s="99" t="s">
        <v>43045</v>
      </c>
    </row>
    <row r="726">
      <c r="L726" s="99" t="s">
        <v>43047</v>
      </c>
    </row>
    <row r="727">
      <c r="L727" s="99" t="s">
        <v>43055</v>
      </c>
    </row>
    <row r="728">
      <c r="L728" s="98" t="s">
        <v>3421</v>
      </c>
    </row>
    <row r="729">
      <c r="L729" s="99" t="s">
        <v>43056</v>
      </c>
    </row>
    <row r="730">
      <c r="L730" s="104" t="s">
        <v>43058</v>
      </c>
    </row>
    <row r="731">
      <c r="L731" s="104" t="s">
        <v>43061</v>
      </c>
    </row>
    <row r="732">
      <c r="L732" s="104" t="s">
        <v>43062</v>
      </c>
    </row>
    <row r="733">
      <c r="L733" s="104" t="s">
        <v>43064</v>
      </c>
    </row>
    <row r="734">
      <c r="L734" s="104" t="s">
        <v>43065</v>
      </c>
    </row>
    <row r="735">
      <c r="L735" s="104" t="s">
        <v>43067</v>
      </c>
    </row>
    <row r="736">
      <c r="L736" s="492" t="s">
        <v>2220</v>
      </c>
    </row>
    <row r="737">
      <c r="L737" s="104" t="s">
        <v>43070</v>
      </c>
    </row>
    <row r="738">
      <c r="L738" s="104" t="s">
        <v>43073</v>
      </c>
    </row>
    <row r="739">
      <c r="L739" s="104" t="s">
        <v>43077</v>
      </c>
    </row>
    <row r="740">
      <c r="L740" s="104" t="s">
        <v>30291</v>
      </c>
    </row>
    <row r="741">
      <c r="L741" s="99" t="s">
        <v>43079</v>
      </c>
    </row>
    <row r="742">
      <c r="L742" s="492" t="s">
        <v>2237</v>
      </c>
    </row>
    <row r="743">
      <c r="L743" s="104" t="s">
        <v>5725</v>
      </c>
    </row>
    <row r="744">
      <c r="L744" s="104" t="s">
        <v>43083</v>
      </c>
    </row>
    <row r="745">
      <c r="L745" s="104" t="s">
        <v>43084</v>
      </c>
    </row>
    <row r="746">
      <c r="L746" s="99" t="s">
        <v>43085</v>
      </c>
    </row>
    <row r="747">
      <c r="L747" s="104" t="s">
        <v>43088</v>
      </c>
    </row>
    <row r="748">
      <c r="L748" s="104" t="s">
        <v>43089</v>
      </c>
    </row>
    <row r="749">
      <c r="L749" s="104" t="s">
        <v>43090</v>
      </c>
    </row>
    <row r="750">
      <c r="L750" s="102" t="s">
        <v>43094</v>
      </c>
    </row>
    <row r="751">
      <c r="L751" s="103" t="s">
        <v>3061</v>
      </c>
    </row>
    <row r="752">
      <c r="L752" s="102" t="s">
        <v>43096</v>
      </c>
    </row>
    <row r="753">
      <c r="L753" s="102" t="s">
        <v>43097</v>
      </c>
    </row>
    <row r="754">
      <c r="L754" s="102" t="s">
        <v>43100</v>
      </c>
    </row>
    <row r="755">
      <c r="L755" s="102" t="s">
        <v>43102</v>
      </c>
    </row>
    <row r="756">
      <c r="L756" s="102" t="s">
        <v>43104</v>
      </c>
    </row>
    <row r="757">
      <c r="L757" s="178" t="s">
        <v>43105</v>
      </c>
    </row>
    <row r="758">
      <c r="L758" s="178" t="s">
        <v>43107</v>
      </c>
    </row>
    <row r="759">
      <c r="L759" s="485" t="s">
        <v>42370</v>
      </c>
    </row>
    <row r="760">
      <c r="L760" s="178" t="s">
        <v>43109</v>
      </c>
    </row>
    <row r="761">
      <c r="L761" s="178" t="s">
        <v>43111</v>
      </c>
    </row>
    <row r="762">
      <c r="L762" s="178" t="s">
        <v>43114</v>
      </c>
    </row>
    <row r="763">
      <c r="L763" s="178" t="s">
        <v>43117</v>
      </c>
    </row>
    <row r="764">
      <c r="L764" s="178" t="s">
        <v>43119</v>
      </c>
    </row>
    <row r="765">
      <c r="L765" s="178" t="s">
        <v>43121</v>
      </c>
    </row>
    <row r="766">
      <c r="L766" s="178" t="s">
        <v>43123</v>
      </c>
    </row>
    <row r="767">
      <c r="L767" s="178" t="s">
        <v>43126</v>
      </c>
    </row>
    <row r="768">
      <c r="L768" s="178" t="s">
        <v>43128</v>
      </c>
    </row>
    <row r="769">
      <c r="L769" s="178" t="s">
        <v>43131</v>
      </c>
    </row>
    <row r="770">
      <c r="L770" s="169" t="s">
        <v>2183</v>
      </c>
    </row>
    <row r="771">
      <c r="L771" s="178" t="s">
        <v>43134</v>
      </c>
    </row>
    <row r="772">
      <c r="L772" s="178" t="s">
        <v>43135</v>
      </c>
    </row>
    <row r="773">
      <c r="L773" s="178" t="s">
        <v>43137</v>
      </c>
    </row>
    <row r="774">
      <c r="L774" s="178" t="s">
        <v>43139</v>
      </c>
    </row>
    <row r="775">
      <c r="L775" s="178" t="s">
        <v>43141</v>
      </c>
    </row>
    <row r="776">
      <c r="L776" s="102" t="s">
        <v>43144</v>
      </c>
    </row>
    <row r="777">
      <c r="L777" s="103" t="s">
        <v>3051</v>
      </c>
    </row>
    <row r="778">
      <c r="L778" s="102" t="s">
        <v>3052</v>
      </c>
    </row>
    <row r="779">
      <c r="L779" s="102" t="s">
        <v>43148</v>
      </c>
    </row>
    <row r="780">
      <c r="L780" s="102" t="s">
        <v>43149</v>
      </c>
    </row>
    <row r="781">
      <c r="L781" s="103" t="s">
        <v>3056</v>
      </c>
    </row>
    <row r="782">
      <c r="L782" s="103" t="s">
        <v>3057</v>
      </c>
    </row>
    <row r="783">
      <c r="L783" s="99" t="s">
        <v>43152</v>
      </c>
    </row>
    <row r="784">
      <c r="L784" s="99" t="s">
        <v>43153</v>
      </c>
    </row>
    <row r="785">
      <c r="L785" s="99" t="s">
        <v>43155</v>
      </c>
    </row>
    <row r="786">
      <c r="L786" s="99" t="s">
        <v>43157</v>
      </c>
    </row>
    <row r="787">
      <c r="L787" s="99" t="s">
        <v>43158</v>
      </c>
    </row>
    <row r="788">
      <c r="L788" s="99" t="s">
        <v>43161</v>
      </c>
    </row>
    <row r="789">
      <c r="L789" s="178" t="s">
        <v>43163</v>
      </c>
    </row>
    <row r="790">
      <c r="L790" s="178" t="s">
        <v>43164</v>
      </c>
    </row>
    <row r="791">
      <c r="L791" s="178" t="s">
        <v>43165</v>
      </c>
    </row>
    <row r="792">
      <c r="L792" s="178" t="s">
        <v>43166</v>
      </c>
    </row>
    <row r="793">
      <c r="L793" s="178" t="s">
        <v>43168</v>
      </c>
    </row>
    <row r="794">
      <c r="L794" s="178" t="s">
        <v>43170</v>
      </c>
    </row>
    <row r="795">
      <c r="L795" s="178" t="s">
        <v>43172</v>
      </c>
    </row>
    <row r="796">
      <c r="L796" s="178" t="s">
        <v>43174</v>
      </c>
    </row>
    <row r="797">
      <c r="L797" s="178" t="s">
        <v>43177</v>
      </c>
    </row>
    <row r="798">
      <c r="L798" s="169" t="s">
        <v>1944</v>
      </c>
    </row>
    <row r="799">
      <c r="L799" s="178" t="s">
        <v>18099</v>
      </c>
    </row>
    <row r="800">
      <c r="L800" s="178" t="s">
        <v>43182</v>
      </c>
    </row>
    <row r="801">
      <c r="L801" s="178" t="s">
        <v>43183</v>
      </c>
    </row>
    <row r="802">
      <c r="L802" s="178" t="s">
        <v>43185</v>
      </c>
    </row>
    <row r="803">
      <c r="L803" s="178" t="s">
        <v>43189</v>
      </c>
    </row>
    <row r="804">
      <c r="L804" s="178" t="s">
        <v>43190</v>
      </c>
    </row>
    <row r="805">
      <c r="L805" s="178" t="s">
        <v>43191</v>
      </c>
    </row>
    <row r="806">
      <c r="L806" s="485" t="s">
        <v>43194</v>
      </c>
    </row>
    <row r="807">
      <c r="L807" s="178" t="s">
        <v>5693</v>
      </c>
    </row>
    <row r="808">
      <c r="L808" s="178" t="s">
        <v>13285</v>
      </c>
    </row>
    <row r="809">
      <c r="L809" s="178" t="s">
        <v>43198</v>
      </c>
    </row>
    <row r="810">
      <c r="L810" s="485" t="s">
        <v>43200</v>
      </c>
    </row>
    <row r="811">
      <c r="L811" s="178" t="s">
        <v>43201</v>
      </c>
    </row>
    <row r="812">
      <c r="L812" s="485" t="s">
        <v>43202</v>
      </c>
    </row>
    <row r="813">
      <c r="L813" s="178" t="s">
        <v>43204</v>
      </c>
    </row>
    <row r="814">
      <c r="L814" s="178" t="s">
        <v>19755</v>
      </c>
    </row>
    <row r="815">
      <c r="L815" s="178" t="s">
        <v>41549</v>
      </c>
    </row>
    <row r="816">
      <c r="L816" s="485" t="s">
        <v>43205</v>
      </c>
    </row>
    <row r="817">
      <c r="L817" s="178" t="s">
        <v>43209</v>
      </c>
    </row>
    <row r="818">
      <c r="L818" s="169" t="s">
        <v>2062</v>
      </c>
    </row>
    <row r="819">
      <c r="L819" s="178" t="s">
        <v>43211</v>
      </c>
    </row>
    <row r="820">
      <c r="L820" s="485" t="s">
        <v>43212</v>
      </c>
    </row>
    <row r="821">
      <c r="L821" s="169" t="s">
        <v>2077</v>
      </c>
    </row>
    <row r="822">
      <c r="L822" s="169" t="s">
        <v>2082</v>
      </c>
    </row>
    <row r="823">
      <c r="L823" s="178" t="s">
        <v>43215</v>
      </c>
    </row>
    <row r="824">
      <c r="L824" s="485" t="s">
        <v>43216</v>
      </c>
    </row>
    <row r="825">
      <c r="L825" s="178" t="s">
        <v>43219</v>
      </c>
    </row>
    <row r="826">
      <c r="L826" s="178" t="s">
        <v>43220</v>
      </c>
    </row>
    <row r="827">
      <c r="L827" s="169" t="s">
        <v>2109</v>
      </c>
    </row>
    <row r="828">
      <c r="L828" s="485" t="s">
        <v>43221</v>
      </c>
    </row>
    <row r="829">
      <c r="L829" s="169" t="s">
        <v>2120</v>
      </c>
    </row>
    <row r="830">
      <c r="L830" s="178" t="s">
        <v>43224</v>
      </c>
    </row>
    <row r="831">
      <c r="L831" s="178" t="s">
        <v>18985</v>
      </c>
    </row>
    <row r="832">
      <c r="L832" s="485" t="s">
        <v>43226</v>
      </c>
    </row>
    <row r="833">
      <c r="L833" s="178" t="s">
        <v>43228</v>
      </c>
    </row>
    <row r="834">
      <c r="L834" s="178" t="s">
        <v>43229</v>
      </c>
    </row>
    <row r="835">
      <c r="L835" s="102" t="s">
        <v>43230</v>
      </c>
    </row>
    <row r="836">
      <c r="L836" s="102" t="s">
        <v>43233</v>
      </c>
    </row>
    <row r="837">
      <c r="L837" s="102" t="s">
        <v>43234</v>
      </c>
    </row>
    <row r="838">
      <c r="L838" s="102" t="s">
        <v>43235</v>
      </c>
    </row>
    <row r="839">
      <c r="L839" s="102" t="s">
        <v>43236</v>
      </c>
    </row>
    <row r="840">
      <c r="L840" s="102" t="s">
        <v>43237</v>
      </c>
    </row>
    <row r="841">
      <c r="L841" s="102" t="s">
        <v>43239</v>
      </c>
    </row>
    <row r="842">
      <c r="L842" s="102" t="s">
        <v>3027</v>
      </c>
    </row>
    <row r="843">
      <c r="L843" s="102" t="s">
        <v>3028</v>
      </c>
    </row>
    <row r="844">
      <c r="L844" s="102" t="s">
        <v>43240</v>
      </c>
    </row>
    <row r="845">
      <c r="L845" s="102" t="s">
        <v>43241</v>
      </c>
    </row>
    <row r="846">
      <c r="L846" s="102" t="s">
        <v>43242</v>
      </c>
    </row>
    <row r="847">
      <c r="L847" s="102" t="s">
        <v>43244</v>
      </c>
    </row>
    <row r="848">
      <c r="L848" s="102" t="s">
        <v>43246</v>
      </c>
    </row>
    <row r="849">
      <c r="L849" s="102" t="s">
        <v>43248</v>
      </c>
    </row>
    <row r="850">
      <c r="L850" s="102" t="s">
        <v>43249</v>
      </c>
    </row>
    <row r="851">
      <c r="L851" s="102" t="s">
        <v>43251</v>
      </c>
    </row>
    <row r="852">
      <c r="L852" s="103" t="s">
        <v>3044</v>
      </c>
    </row>
    <row r="853">
      <c r="L853" s="102" t="s">
        <v>43254</v>
      </c>
    </row>
    <row r="854">
      <c r="L854" s="102" t="s">
        <v>43255</v>
      </c>
    </row>
    <row r="855">
      <c r="L855" s="102" t="s">
        <v>43256</v>
      </c>
    </row>
    <row r="856">
      <c r="L856" s="98" t="s">
        <v>3371</v>
      </c>
    </row>
    <row r="857">
      <c r="L857" s="99" t="s">
        <v>43259</v>
      </c>
    </row>
    <row r="858">
      <c r="L858" s="98" t="s">
        <v>3377</v>
      </c>
    </row>
    <row r="859">
      <c r="L859" s="99" t="s">
        <v>43262</v>
      </c>
    </row>
    <row r="860">
      <c r="L860" s="98" t="s">
        <v>3380</v>
      </c>
    </row>
    <row r="861">
      <c r="L861" s="178" t="s">
        <v>43263</v>
      </c>
    </row>
    <row r="862">
      <c r="L862" s="178" t="s">
        <v>43265</v>
      </c>
    </row>
    <row r="863">
      <c r="L863" s="178" t="s">
        <v>38769</v>
      </c>
    </row>
    <row r="864">
      <c r="L864" s="178" t="s">
        <v>38785</v>
      </c>
    </row>
    <row r="865">
      <c r="L865" s="169" t="s">
        <v>144</v>
      </c>
    </row>
    <row r="866">
      <c r="L866" s="178" t="s">
        <v>38827</v>
      </c>
    </row>
    <row r="867">
      <c r="L867" s="178" t="s">
        <v>38843</v>
      </c>
    </row>
    <row r="868">
      <c r="L868" s="178" t="s">
        <v>38860</v>
      </c>
    </row>
    <row r="869">
      <c r="L869" s="178" t="s">
        <v>38873</v>
      </c>
    </row>
    <row r="870">
      <c r="L870" s="178" t="s">
        <v>38888</v>
      </c>
    </row>
    <row r="871">
      <c r="L871" s="169" t="s">
        <v>294</v>
      </c>
    </row>
    <row r="872">
      <c r="L872" s="178" t="s">
        <v>38919</v>
      </c>
    </row>
    <row r="873">
      <c r="L873" s="178" t="s">
        <v>38932</v>
      </c>
    </row>
    <row r="874">
      <c r="L874" s="485" t="s">
        <v>38950</v>
      </c>
    </row>
    <row r="875">
      <c r="L875" s="178" t="s">
        <v>38964</v>
      </c>
    </row>
    <row r="876">
      <c r="L876" s="178" t="s">
        <v>38985</v>
      </c>
    </row>
    <row r="877">
      <c r="L877" s="178" t="s">
        <v>39007</v>
      </c>
    </row>
    <row r="878">
      <c r="L878" s="178" t="s">
        <v>13491</v>
      </c>
    </row>
    <row r="879">
      <c r="L879" s="178" t="s">
        <v>39047</v>
      </c>
    </row>
    <row r="880">
      <c r="L880" s="169" t="s">
        <v>420</v>
      </c>
    </row>
    <row r="881">
      <c r="L881" s="178" t="s">
        <v>39085</v>
      </c>
    </row>
    <row r="882">
      <c r="L882" s="178" t="s">
        <v>39102</v>
      </c>
    </row>
    <row r="883">
      <c r="L883" s="178" t="s">
        <v>39117</v>
      </c>
    </row>
    <row r="884">
      <c r="L884" s="178" t="s">
        <v>10964</v>
      </c>
    </row>
    <row r="885">
      <c r="L885" s="169" t="s">
        <v>515</v>
      </c>
    </row>
    <row r="886">
      <c r="L886" s="178" t="s">
        <v>39196</v>
      </c>
    </row>
    <row r="887">
      <c r="L887" s="178" t="s">
        <v>39216</v>
      </c>
    </row>
    <row r="888">
      <c r="L888" s="178" t="s">
        <v>39231</v>
      </c>
    </row>
    <row r="889">
      <c r="L889" s="178" t="s">
        <v>39274</v>
      </c>
    </row>
    <row r="890">
      <c r="L890" s="178" t="s">
        <v>39289</v>
      </c>
    </row>
    <row r="891">
      <c r="L891" s="178" t="s">
        <v>39307</v>
      </c>
    </row>
    <row r="892">
      <c r="L892" s="178" t="s">
        <v>39328</v>
      </c>
    </row>
    <row r="893">
      <c r="L893" s="169" t="s">
        <v>639</v>
      </c>
    </row>
    <row r="894">
      <c r="L894" s="178" t="s">
        <v>39366</v>
      </c>
    </row>
    <row r="895">
      <c r="L895" s="178" t="s">
        <v>39382</v>
      </c>
    </row>
    <row r="896">
      <c r="L896" s="178" t="s">
        <v>39404</v>
      </c>
    </row>
    <row r="897">
      <c r="L897" s="178" t="s">
        <v>5074</v>
      </c>
    </row>
    <row r="898">
      <c r="L898" s="169" t="s">
        <v>720</v>
      </c>
    </row>
    <row r="899">
      <c r="L899" s="485" t="s">
        <v>39471</v>
      </c>
    </row>
    <row r="900">
      <c r="L900" s="178" t="s">
        <v>39494</v>
      </c>
    </row>
    <row r="901">
      <c r="L901" s="178" t="s">
        <v>39518</v>
      </c>
    </row>
    <row r="902">
      <c r="L902" s="178" t="s">
        <v>39544</v>
      </c>
    </row>
    <row r="903">
      <c r="L903" s="178" t="s">
        <v>39567</v>
      </c>
    </row>
    <row r="904">
      <c r="L904" s="102" t="s">
        <v>39602</v>
      </c>
    </row>
    <row r="905">
      <c r="L905" s="102" t="s">
        <v>39625</v>
      </c>
    </row>
    <row r="906">
      <c r="L906" s="102" t="s">
        <v>39645</v>
      </c>
    </row>
    <row r="907">
      <c r="L907" s="102" t="s">
        <v>39669</v>
      </c>
    </row>
    <row r="908">
      <c r="L908" s="102" t="s">
        <v>39696</v>
      </c>
    </row>
    <row r="909">
      <c r="L909" s="102" t="s">
        <v>39716</v>
      </c>
    </row>
    <row r="910">
      <c r="L910" s="103" t="s">
        <v>883</v>
      </c>
    </row>
    <row r="911">
      <c r="L911" s="102" t="s">
        <v>39782</v>
      </c>
    </row>
    <row r="912">
      <c r="L912" s="99" t="s">
        <v>39805</v>
      </c>
    </row>
    <row r="913">
      <c r="L913" s="99" t="s">
        <v>39824</v>
      </c>
    </row>
    <row r="914">
      <c r="L914" s="99" t="s">
        <v>39848</v>
      </c>
    </row>
    <row r="915">
      <c r="L915" s="178" t="s">
        <v>39876</v>
      </c>
    </row>
    <row r="916">
      <c r="L916" s="178" t="s">
        <v>39894</v>
      </c>
    </row>
    <row r="917">
      <c r="L917" s="178" t="s">
        <v>39913</v>
      </c>
    </row>
    <row r="918">
      <c r="L918" s="178" t="s">
        <v>39933</v>
      </c>
    </row>
    <row r="919">
      <c r="L919" s="178" t="s">
        <v>39951</v>
      </c>
    </row>
    <row r="920">
      <c r="L920" s="178" t="s">
        <v>39973</v>
      </c>
    </row>
    <row r="921">
      <c r="L921" s="178" t="s">
        <v>39994</v>
      </c>
    </row>
    <row r="922">
      <c r="L922" s="178" t="s">
        <v>38795</v>
      </c>
    </row>
    <row r="923">
      <c r="L923" s="178" t="s">
        <v>40029</v>
      </c>
    </row>
    <row r="924">
      <c r="L924" s="178" t="s">
        <v>40048</v>
      </c>
    </row>
    <row r="925">
      <c r="L925" s="178" t="s">
        <v>40065</v>
      </c>
    </row>
    <row r="926">
      <c r="L926" s="178" t="s">
        <v>40085</v>
      </c>
    </row>
    <row r="927">
      <c r="L927" s="178" t="s">
        <v>40104</v>
      </c>
    </row>
    <row r="928">
      <c r="L928" s="178" t="s">
        <v>40122</v>
      </c>
    </row>
    <row r="929">
      <c r="L929" s="178" t="s">
        <v>40164</v>
      </c>
    </row>
    <row r="930">
      <c r="L930" s="178" t="s">
        <v>20246</v>
      </c>
    </row>
    <row r="931">
      <c r="L931" s="178" t="s">
        <v>40198</v>
      </c>
    </row>
    <row r="932">
      <c r="L932" s="178" t="s">
        <v>40219</v>
      </c>
    </row>
    <row r="933">
      <c r="L933" s="485" t="s">
        <v>40235</v>
      </c>
    </row>
    <row r="934">
      <c r="L934" s="178" t="s">
        <v>40256</v>
      </c>
    </row>
    <row r="935">
      <c r="L935" s="178" t="s">
        <v>40272</v>
      </c>
    </row>
    <row r="936">
      <c r="L936" s="178" t="s">
        <v>40293</v>
      </c>
    </row>
    <row r="937">
      <c r="L937" s="178" t="s">
        <v>5366</v>
      </c>
    </row>
    <row r="938">
      <c r="L938" s="178" t="s">
        <v>40331</v>
      </c>
    </row>
    <row r="939">
      <c r="L939" s="102" t="s">
        <v>40350</v>
      </c>
    </row>
    <row r="940">
      <c r="L940" s="103" t="s">
        <v>1208</v>
      </c>
    </row>
    <row r="941">
      <c r="L941" s="102" t="s">
        <v>40379</v>
      </c>
    </row>
    <row r="942">
      <c r="L942" s="102" t="s">
        <v>40397</v>
      </c>
    </row>
    <row r="943">
      <c r="L943" s="102" t="s">
        <v>40415</v>
      </c>
    </row>
    <row r="944">
      <c r="L944" s="102" t="s">
        <v>40429</v>
      </c>
    </row>
    <row r="945">
      <c r="L945" s="99" t="s">
        <v>40444</v>
      </c>
    </row>
    <row r="946">
      <c r="L946" s="99" t="s">
        <v>40461</v>
      </c>
    </row>
    <row r="947">
      <c r="L947" s="99" t="s">
        <v>40482</v>
      </c>
    </row>
    <row r="948">
      <c r="L948" s="99" t="s">
        <v>40492</v>
      </c>
    </row>
    <row r="949">
      <c r="L949" s="99" t="s">
        <v>40515</v>
      </c>
    </row>
    <row r="950">
      <c r="L950" s="99" t="s">
        <v>10112</v>
      </c>
    </row>
    <row r="951">
      <c r="L951" s="99" t="s">
        <v>40545</v>
      </c>
    </row>
    <row r="952">
      <c r="L952" s="178" t="s">
        <v>40567</v>
      </c>
    </row>
    <row r="953">
      <c r="L953" s="178" t="s">
        <v>40581</v>
      </c>
    </row>
    <row r="954">
      <c r="L954" s="178" t="s">
        <v>40601</v>
      </c>
    </row>
    <row r="955">
      <c r="L955" s="178" t="s">
        <v>40374</v>
      </c>
    </row>
    <row r="956">
      <c r="L956" s="178" t="s">
        <v>40044</v>
      </c>
    </row>
    <row r="957">
      <c r="L957" s="485" t="s">
        <v>43314</v>
      </c>
    </row>
    <row r="958">
      <c r="L958" s="178" t="s">
        <v>28533</v>
      </c>
    </row>
    <row r="959">
      <c r="L959" s="178" t="s">
        <v>19404</v>
      </c>
    </row>
    <row r="960">
      <c r="L960" s="178" t="s">
        <v>43315</v>
      </c>
    </row>
    <row r="961">
      <c r="L961" s="178" t="s">
        <v>43316</v>
      </c>
    </row>
    <row r="962">
      <c r="L962" s="485" t="s">
        <v>19748</v>
      </c>
    </row>
    <row r="963">
      <c r="L963" s="485" t="s">
        <v>12134</v>
      </c>
    </row>
    <row r="964">
      <c r="L964" s="485" t="s">
        <v>43317</v>
      </c>
    </row>
    <row r="965">
      <c r="L965" s="485" t="s">
        <v>41870</v>
      </c>
    </row>
    <row r="966">
      <c r="L966" s="178" t="s">
        <v>19142</v>
      </c>
    </row>
    <row r="967">
      <c r="L967" s="178" t="s">
        <v>43320</v>
      </c>
    </row>
    <row r="968">
      <c r="L968" s="178" t="s">
        <v>39999</v>
      </c>
    </row>
    <row r="969">
      <c r="L969" s="178" t="s">
        <v>43321</v>
      </c>
    </row>
    <row r="970">
      <c r="L970" s="178" t="s">
        <v>32034</v>
      </c>
    </row>
    <row r="971">
      <c r="L971" s="178" t="s">
        <v>41736</v>
      </c>
    </row>
    <row r="972">
      <c r="L972" s="485" t="s">
        <v>13609</v>
      </c>
    </row>
    <row r="973">
      <c r="L973" s="178" t="s">
        <v>43325</v>
      </c>
    </row>
    <row r="974">
      <c r="L974" s="178" t="s">
        <v>43327</v>
      </c>
    </row>
    <row r="975">
      <c r="L975" s="178" t="s">
        <v>43328</v>
      </c>
    </row>
    <row r="976">
      <c r="L976" s="178" t="s">
        <v>43329</v>
      </c>
    </row>
    <row r="977">
      <c r="L977" s="178" t="s">
        <v>43332</v>
      </c>
    </row>
    <row r="978">
      <c r="L978" s="102" t="s">
        <v>43333</v>
      </c>
    </row>
    <row r="979">
      <c r="L979" s="99" t="s">
        <v>11007</v>
      </c>
    </row>
    <row r="980">
      <c r="L980" s="99" t="s">
        <v>43336</v>
      </c>
    </row>
    <row r="981">
      <c r="L981" s="98" t="s">
        <v>3367</v>
      </c>
    </row>
    <row r="982">
      <c r="L982" s="99" t="s">
        <v>39603</v>
      </c>
    </row>
    <row r="983">
      <c r="L983" s="178" t="s">
        <v>43337</v>
      </c>
    </row>
    <row r="984">
      <c r="L984" s="178" t="s">
        <v>43338</v>
      </c>
    </row>
    <row r="985">
      <c r="L985" s="178" t="s">
        <v>43339</v>
      </c>
    </row>
    <row r="986">
      <c r="L986" s="490" t="s">
        <v>1740</v>
      </c>
    </row>
    <row r="987">
      <c r="L987" s="485" t="s">
        <v>43340</v>
      </c>
    </row>
    <row r="988">
      <c r="L988" s="178" t="s">
        <v>43341</v>
      </c>
    </row>
    <row r="989">
      <c r="L989" s="178" t="s">
        <v>43342</v>
      </c>
    </row>
    <row r="990">
      <c r="L990" s="178" t="s">
        <v>43343</v>
      </c>
    </row>
    <row r="991">
      <c r="L991" s="178" t="s">
        <v>13245</v>
      </c>
    </row>
    <row r="992">
      <c r="L992" s="178" t="s">
        <v>43345</v>
      </c>
    </row>
    <row r="993">
      <c r="L993" s="178" t="s">
        <v>43346</v>
      </c>
    </row>
    <row r="994">
      <c r="L994" s="178" t="s">
        <v>43348</v>
      </c>
    </row>
    <row r="995">
      <c r="L995" s="178" t="s">
        <v>43349</v>
      </c>
    </row>
    <row r="996">
      <c r="L996" s="178" t="s">
        <v>43350</v>
      </c>
    </row>
    <row r="997">
      <c r="L997" s="178" t="s">
        <v>43352</v>
      </c>
    </row>
    <row r="998">
      <c r="L998" s="178" t="s">
        <v>43354</v>
      </c>
    </row>
    <row r="999">
      <c r="L999" s="102" t="s">
        <v>43355</v>
      </c>
    </row>
    <row r="1000">
      <c r="L1000" s="99" t="s">
        <v>43356</v>
      </c>
    </row>
    <row r="1001">
      <c r="L1001" s="99" t="s">
        <v>43358</v>
      </c>
    </row>
    <row r="1002">
      <c r="L1002" s="99" t="s">
        <v>43360</v>
      </c>
    </row>
    <row r="1003">
      <c r="L1003" s="99" t="s">
        <v>43361</v>
      </c>
    </row>
    <row r="1004">
      <c r="L1004" s="99" t="s">
        <v>43362</v>
      </c>
    </row>
    <row r="1005">
      <c r="L1005" s="99" t="s">
        <v>29933</v>
      </c>
    </row>
    <row r="1006">
      <c r="L1006" s="104" t="s">
        <v>43365</v>
      </c>
    </row>
    <row r="1007">
      <c r="L1007" s="104" t="s">
        <v>43366</v>
      </c>
    </row>
    <row r="1008">
      <c r="L1008" s="492" t="s">
        <v>1578</v>
      </c>
    </row>
    <row r="1009">
      <c r="L1009" s="104" t="s">
        <v>43367</v>
      </c>
    </row>
    <row r="1010">
      <c r="L1010" s="104" t="s">
        <v>43370</v>
      </c>
    </row>
    <row r="1011">
      <c r="L1011" s="104" t="s">
        <v>43371</v>
      </c>
    </row>
    <row r="1012">
      <c r="L1012" s="492" t="s">
        <v>1609</v>
      </c>
    </row>
    <row r="1013">
      <c r="L1013" s="104" t="s">
        <v>43373</v>
      </c>
    </row>
    <row r="1014">
      <c r="L1014" s="104" t="s">
        <v>43375</v>
      </c>
    </row>
    <row r="1015">
      <c r="L1015" s="99" t="s">
        <v>43376</v>
      </c>
    </row>
    <row r="1016">
      <c r="L1016" s="104" t="s">
        <v>43377</v>
      </c>
    </row>
    <row r="1017">
      <c r="L1017" s="104" t="s">
        <v>43380</v>
      </c>
    </row>
    <row r="1018">
      <c r="L1018" s="104" t="s">
        <v>11041</v>
      </c>
    </row>
    <row r="1019">
      <c r="L1019" s="104" t="s">
        <v>43381</v>
      </c>
    </row>
    <row r="1020">
      <c r="L1020" s="104" t="s">
        <v>27933</v>
      </c>
    </row>
    <row r="1021">
      <c r="L1021" s="104" t="s">
        <v>43382</v>
      </c>
    </row>
    <row r="1022">
      <c r="L1022" s="492" t="s">
        <v>1681</v>
      </c>
    </row>
    <row r="1023">
      <c r="L1023" s="104" t="s">
        <v>5598</v>
      </c>
    </row>
    <row r="1024">
      <c r="L1024" s="104" t="s">
        <v>43385</v>
      </c>
    </row>
    <row r="1025">
      <c r="L1025" s="104" t="s">
        <v>43388</v>
      </c>
    </row>
    <row r="1026">
      <c r="L1026" s="104" t="s">
        <v>43389</v>
      </c>
    </row>
    <row r="1027">
      <c r="L1027" s="102" t="s">
        <v>43390</v>
      </c>
    </row>
    <row r="1028">
      <c r="L1028" s="102" t="s">
        <v>14203</v>
      </c>
    </row>
    <row r="1029">
      <c r="L1029" s="102" t="s">
        <v>43393</v>
      </c>
    </row>
    <row r="1030">
      <c r="L1030" s="103" t="s">
        <v>2978</v>
      </c>
    </row>
    <row r="1031">
      <c r="L1031" s="102" t="s">
        <v>43395</v>
      </c>
    </row>
    <row r="1032">
      <c r="L1032" s="102" t="s">
        <v>43396</v>
      </c>
    </row>
    <row r="1033">
      <c r="L1033" s="102" t="s">
        <v>43401</v>
      </c>
    </row>
    <row r="1034">
      <c r="L1034" s="102" t="s">
        <v>43402</v>
      </c>
    </row>
    <row r="1035">
      <c r="L1035" s="103" t="s">
        <v>2992</v>
      </c>
    </row>
    <row r="1036">
      <c r="L1036" s="102" t="s">
        <v>2993</v>
      </c>
    </row>
    <row r="1037">
      <c r="L1037" s="102" t="s">
        <v>43405</v>
      </c>
    </row>
    <row r="1038">
      <c r="L1038" s="102" t="s">
        <v>43406</v>
      </c>
    </row>
    <row r="1039">
      <c r="L1039" s="103" t="s">
        <v>3000</v>
      </c>
    </row>
    <row r="1040">
      <c r="L1040" s="102" t="s">
        <v>43409</v>
      </c>
    </row>
    <row r="1041">
      <c r="L1041" s="103" t="s">
        <v>3004</v>
      </c>
    </row>
    <row r="1042">
      <c r="L1042" s="103" t="s">
        <v>3006</v>
      </c>
    </row>
    <row r="1043">
      <c r="L1043" s="102" t="s">
        <v>43411</v>
      </c>
    </row>
    <row r="1044">
      <c r="L1044" s="98" t="s">
        <v>3343</v>
      </c>
    </row>
    <row r="1045">
      <c r="L1045" s="99" t="s">
        <v>43413</v>
      </c>
    </row>
    <row r="1046">
      <c r="L1046" s="99" t="s">
        <v>43414</v>
      </c>
    </row>
    <row r="1047">
      <c r="L1047" s="99" t="s">
        <v>43416</v>
      </c>
    </row>
    <row r="1048">
      <c r="L1048" s="99" t="s">
        <v>43417</v>
      </c>
    </row>
    <row r="1049">
      <c r="L1049" s="99" t="s">
        <v>43418</v>
      </c>
    </row>
    <row r="1050">
      <c r="L1050" s="99" t="s">
        <v>43068</v>
      </c>
    </row>
    <row r="1051">
      <c r="L1051" s="104" t="s">
        <v>43421</v>
      </c>
    </row>
    <row r="1052">
      <c r="L1052" s="104" t="s">
        <v>43422</v>
      </c>
    </row>
    <row r="1053">
      <c r="L1053" s="104" t="s">
        <v>43424</v>
      </c>
    </row>
    <row r="1054">
      <c r="L1054" s="104" t="s">
        <v>43426</v>
      </c>
    </row>
    <row r="1055">
      <c r="L1055" s="104" t="s">
        <v>43427</v>
      </c>
    </row>
    <row r="1056">
      <c r="L1056" s="104" t="s">
        <v>13979</v>
      </c>
    </row>
    <row r="1057">
      <c r="L1057" s="104" t="s">
        <v>43428</v>
      </c>
    </row>
    <row r="1058">
      <c r="L1058" s="104" t="s">
        <v>43430</v>
      </c>
    </row>
    <row r="1059">
      <c r="L1059" s="104" t="s">
        <v>43431</v>
      </c>
    </row>
    <row r="1060">
      <c r="L1060" s="102" t="s">
        <v>43432</v>
      </c>
    </row>
    <row r="1061">
      <c r="L1061" s="103" t="s">
        <v>2946</v>
      </c>
    </row>
    <row r="1062">
      <c r="L1062" s="102" t="s">
        <v>42830</v>
      </c>
    </row>
    <row r="1063">
      <c r="L1063" s="102" t="s">
        <v>43435</v>
      </c>
    </row>
    <row r="1064">
      <c r="L1064" s="102" t="s">
        <v>20566</v>
      </c>
    </row>
    <row r="1065">
      <c r="L1065" s="102" t="s">
        <v>43437</v>
      </c>
    </row>
    <row r="1066">
      <c r="L1066" s="102" t="s">
        <v>43439</v>
      </c>
    </row>
    <row r="1067">
      <c r="L1067" s="103" t="s">
        <v>2955</v>
      </c>
    </row>
    <row r="1068">
      <c r="L1068" s="102" t="s">
        <v>43440</v>
      </c>
    </row>
    <row r="1069">
      <c r="L1069" s="102" t="s">
        <v>43443</v>
      </c>
    </row>
    <row r="1070">
      <c r="L1070" s="102" t="s">
        <v>43444</v>
      </c>
    </row>
    <row r="1071">
      <c r="L1071" s="102" t="s">
        <v>43445</v>
      </c>
    </row>
    <row r="1072">
      <c r="L1072" s="102" t="s">
        <v>43448</v>
      </c>
    </row>
    <row r="1073">
      <c r="L1073" s="102" t="s">
        <v>43449</v>
      </c>
    </row>
    <row r="1074">
      <c r="L1074" s="99" t="s">
        <v>43450</v>
      </c>
    </row>
    <row r="1075">
      <c r="L1075" s="104" t="s">
        <v>43453</v>
      </c>
    </row>
    <row r="1076">
      <c r="L1076" s="104" t="s">
        <v>43454</v>
      </c>
    </row>
    <row r="1077">
      <c r="L1077" s="104" t="s">
        <v>43455</v>
      </c>
    </row>
    <row r="1078">
      <c r="L1078" s="104" t="s">
        <v>43458</v>
      </c>
    </row>
    <row r="1079">
      <c r="L1079" s="102" t="s">
        <v>43459</v>
      </c>
    </row>
    <row r="1080">
      <c r="L1080" s="102" t="s">
        <v>43460</v>
      </c>
    </row>
    <row r="1081">
      <c r="L1081" s="102" t="s">
        <v>43463</v>
      </c>
    </row>
    <row r="1082">
      <c r="L1082" s="99" t="s">
        <v>43464</v>
      </c>
    </row>
    <row r="1083">
      <c r="L1083" s="98" t="s">
        <v>3327</v>
      </c>
    </row>
    <row r="1084">
      <c r="L1084" s="98" t="s">
        <v>3329</v>
      </c>
    </row>
    <row r="1085">
      <c r="L1085" s="99" t="s">
        <v>14335</v>
      </c>
    </row>
    <row r="1086">
      <c r="L1086" s="99" t="s">
        <v>32713</v>
      </c>
    </row>
    <row r="1087">
      <c r="L1087" s="99" t="s">
        <v>14337</v>
      </c>
    </row>
    <row r="1088">
      <c r="L1088" s="98" t="s">
        <v>3338</v>
      </c>
    </row>
    <row r="1089">
      <c r="L1089" s="98" t="s">
        <v>5136</v>
      </c>
    </row>
    <row r="1090">
      <c r="L1090" s="178" t="s">
        <v>43469</v>
      </c>
    </row>
    <row r="1091">
      <c r="L1091" s="178" t="s">
        <v>39144</v>
      </c>
    </row>
    <row r="1092">
      <c r="L1092" s="178" t="s">
        <v>43470</v>
      </c>
    </row>
    <row r="1093">
      <c r="L1093" s="178" t="s">
        <v>43471</v>
      </c>
    </row>
    <row r="1094">
      <c r="L1094" s="178" t="s">
        <v>43473</v>
      </c>
    </row>
    <row r="1095">
      <c r="L1095" s="178" t="s">
        <v>43474</v>
      </c>
    </row>
    <row r="1096">
      <c r="L1096" s="178" t="s">
        <v>43475</v>
      </c>
    </row>
    <row r="1097">
      <c r="L1097" s="178" t="s">
        <v>43476</v>
      </c>
    </row>
    <row r="1098">
      <c r="L1098" s="178" t="s">
        <v>43477</v>
      </c>
    </row>
    <row r="1099">
      <c r="L1099" s="178" t="s">
        <v>43480</v>
      </c>
    </row>
    <row r="1100">
      <c r="L1100" s="178" t="s">
        <v>43481</v>
      </c>
    </row>
    <row r="1101">
      <c r="L1101" s="178" t="s">
        <v>43484</v>
      </c>
    </row>
    <row r="1102">
      <c r="L1102" s="178" t="s">
        <v>43487</v>
      </c>
    </row>
    <row r="1103">
      <c r="L1103" s="178" t="s">
        <v>10829</v>
      </c>
    </row>
    <row r="1104">
      <c r="L1104" s="485" t="s">
        <v>43488</v>
      </c>
    </row>
    <row r="1105">
      <c r="L1105" s="178" t="s">
        <v>43489</v>
      </c>
    </row>
    <row r="1106">
      <c r="L1106" s="178" t="s">
        <v>43492</v>
      </c>
    </row>
    <row r="1107">
      <c r="L1107" s="169" t="s">
        <v>1305</v>
      </c>
    </row>
    <row r="1108">
      <c r="L1108" s="178" t="s">
        <v>43493</v>
      </c>
    </row>
    <row r="1109">
      <c r="L1109" s="178" t="s">
        <v>43494</v>
      </c>
    </row>
    <row r="1110">
      <c r="L1110" s="178" t="s">
        <v>43496</v>
      </c>
    </row>
    <row r="1111">
      <c r="L1111" s="178" t="s">
        <v>43497</v>
      </c>
    </row>
    <row r="1112">
      <c r="L1112" s="169" t="s">
        <v>1362</v>
      </c>
    </row>
    <row r="1113">
      <c r="L1113" s="178" t="s">
        <v>40079</v>
      </c>
    </row>
    <row r="1114">
      <c r="L1114" s="169" t="s">
        <v>1381</v>
      </c>
    </row>
    <row r="1115">
      <c r="L1115" s="178" t="s">
        <v>43500</v>
      </c>
    </row>
    <row r="1116">
      <c r="L1116" s="102" t="s">
        <v>43501</v>
      </c>
    </row>
    <row r="1117">
      <c r="L1117" s="102" t="s">
        <v>43502</v>
      </c>
    </row>
    <row r="1118">
      <c r="L1118" s="102" t="s">
        <v>43503</v>
      </c>
    </row>
    <row r="1119">
      <c r="L1119" s="102" t="s">
        <v>43504</v>
      </c>
    </row>
    <row r="1120">
      <c r="L1120" s="102" t="s">
        <v>43506</v>
      </c>
    </row>
    <row r="1121">
      <c r="L1121" s="102" t="s">
        <v>43507</v>
      </c>
    </row>
    <row r="1122">
      <c r="L1122" s="102" t="s">
        <v>43508</v>
      </c>
    </row>
    <row r="1123">
      <c r="L1123" s="102" t="s">
        <v>43509</v>
      </c>
    </row>
    <row r="1124">
      <c r="L1124" s="102" t="s">
        <v>20873</v>
      </c>
    </row>
    <row r="1125">
      <c r="L1125" s="102" t="s">
        <v>43510</v>
      </c>
    </row>
    <row r="1126">
      <c r="L1126" s="99" t="s">
        <v>43511</v>
      </c>
    </row>
    <row r="1127">
      <c r="L1127" s="99" t="s">
        <v>43512</v>
      </c>
    </row>
    <row r="1128">
      <c r="L1128" s="99" t="s">
        <v>43514</v>
      </c>
    </row>
    <row r="1129">
      <c r="L1129" s="99" t="s">
        <v>43515</v>
      </c>
    </row>
    <row r="1130">
      <c r="L1130" s="99" t="s">
        <v>43516</v>
      </c>
    </row>
    <row r="1131">
      <c r="L1131" s="99" t="s">
        <v>43517</v>
      </c>
    </row>
    <row r="1132">
      <c r="L1132" s="178" t="s">
        <v>43518</v>
      </c>
    </row>
    <row r="1133">
      <c r="L1133" s="178" t="s">
        <v>43519</v>
      </c>
    </row>
    <row r="1134">
      <c r="L1134" s="178" t="s">
        <v>43521</v>
      </c>
    </row>
    <row r="1135">
      <c r="L1135" s="178" t="s">
        <v>43522</v>
      </c>
    </row>
    <row r="1136">
      <c r="L1136" s="178" t="s">
        <v>43523</v>
      </c>
    </row>
    <row r="1137">
      <c r="L1137" s="178" t="s">
        <v>43524</v>
      </c>
    </row>
    <row r="1138">
      <c r="L1138" s="178" t="s">
        <v>43526</v>
      </c>
    </row>
    <row r="1139">
      <c r="L1139" s="178" t="s">
        <v>43527</v>
      </c>
    </row>
    <row r="1140">
      <c r="L1140" s="178" t="s">
        <v>43528</v>
      </c>
    </row>
    <row r="1141">
      <c r="L1141" s="178" t="s">
        <v>43529</v>
      </c>
    </row>
    <row r="1142">
      <c r="L1142" s="178" t="s">
        <v>43531</v>
      </c>
    </row>
    <row r="1143">
      <c r="L1143" s="178" t="s">
        <v>43532</v>
      </c>
    </row>
    <row r="1144">
      <c r="L1144" s="178" t="s">
        <v>43533</v>
      </c>
    </row>
    <row r="1145">
      <c r="L1145" s="178" t="s">
        <v>43535</v>
      </c>
    </row>
    <row r="1146">
      <c r="L1146" s="178" t="s">
        <v>43536</v>
      </c>
    </row>
    <row r="1147">
      <c r="L1147" s="178" t="s">
        <v>43537</v>
      </c>
    </row>
    <row r="1148">
      <c r="L1148" s="178" t="s">
        <v>43538</v>
      </c>
    </row>
    <row r="1149">
      <c r="L1149" s="102" t="s">
        <v>43540</v>
      </c>
    </row>
    <row r="1150">
      <c r="L1150" s="102" t="s">
        <v>43541</v>
      </c>
    </row>
    <row r="1151">
      <c r="L1151" s="102" t="s">
        <v>43542</v>
      </c>
    </row>
    <row r="1152">
      <c r="L1152" s="99" t="s">
        <v>43543</v>
      </c>
    </row>
    <row r="1153">
      <c r="L1153" s="99" t="s">
        <v>43545</v>
      </c>
    </row>
    <row r="1154">
      <c r="L1154" s="178" t="s">
        <v>43546</v>
      </c>
    </row>
    <row r="1155">
      <c r="L1155" s="178" t="s">
        <v>43547</v>
      </c>
    </row>
    <row r="1156">
      <c r="L1156" s="178" t="s">
        <v>41555</v>
      </c>
    </row>
    <row r="1157">
      <c r="L1157" s="178" t="s">
        <v>43549</v>
      </c>
    </row>
    <row r="1158">
      <c r="L1158" s="178" t="s">
        <v>43550</v>
      </c>
    </row>
    <row r="1159">
      <c r="L1159" s="178" t="s">
        <v>38773</v>
      </c>
    </row>
    <row r="1160">
      <c r="L1160" s="178" t="s">
        <v>38788</v>
      </c>
    </row>
    <row r="1161">
      <c r="L1161" s="178" t="s">
        <v>38798</v>
      </c>
    </row>
    <row r="1162">
      <c r="L1162" s="178" t="s">
        <v>38813</v>
      </c>
    </row>
    <row r="1163">
      <c r="L1163" s="178" t="s">
        <v>38829</v>
      </c>
    </row>
    <row r="1164">
      <c r="L1164" s="178" t="s">
        <v>38846</v>
      </c>
    </row>
    <row r="1165">
      <c r="L1165" s="178" t="s">
        <v>19473</v>
      </c>
    </row>
    <row r="1166">
      <c r="L1166" s="178" t="s">
        <v>38875</v>
      </c>
    </row>
    <row r="1167">
      <c r="L1167" s="178" t="s">
        <v>38891</v>
      </c>
    </row>
    <row r="1168">
      <c r="L1168" s="178" t="s">
        <v>38905</v>
      </c>
    </row>
    <row r="1169">
      <c r="L1169" s="178" t="s">
        <v>38920</v>
      </c>
    </row>
    <row r="1170">
      <c r="L1170" s="178" t="s">
        <v>38934</v>
      </c>
    </row>
    <row r="1171">
      <c r="L1171" s="178" t="s">
        <v>38954</v>
      </c>
    </row>
    <row r="1172">
      <c r="L1172" s="178" t="s">
        <v>38968</v>
      </c>
    </row>
    <row r="1173">
      <c r="L1173" s="178" t="s">
        <v>38987</v>
      </c>
    </row>
    <row r="1174">
      <c r="L1174" s="178" t="s">
        <v>39010</v>
      </c>
    </row>
    <row r="1175">
      <c r="L1175" s="178" t="s">
        <v>39028</v>
      </c>
    </row>
    <row r="1176">
      <c r="L1176" s="169" t="s">
        <v>422</v>
      </c>
    </row>
    <row r="1177">
      <c r="L1177" s="178" t="s">
        <v>39066</v>
      </c>
    </row>
    <row r="1178">
      <c r="L1178" s="178" t="s">
        <v>39087</v>
      </c>
    </row>
    <row r="1179">
      <c r="L1179" s="178" t="s">
        <v>39104</v>
      </c>
    </row>
    <row r="1180">
      <c r="L1180" s="178" t="s">
        <v>39121</v>
      </c>
    </row>
    <row r="1181">
      <c r="L1181" s="178" t="s">
        <v>39139</v>
      </c>
    </row>
    <row r="1182">
      <c r="L1182" s="178" t="s">
        <v>39151</v>
      </c>
    </row>
    <row r="1183">
      <c r="L1183" s="178" t="s">
        <v>39180</v>
      </c>
    </row>
    <row r="1184">
      <c r="L1184" s="178" t="s">
        <v>39201</v>
      </c>
    </row>
    <row r="1185">
      <c r="L1185" s="178" t="s">
        <v>39218</v>
      </c>
    </row>
    <row r="1186">
      <c r="L1186" s="178" t="s">
        <v>39234</v>
      </c>
    </row>
    <row r="1187">
      <c r="L1187" s="178" t="s">
        <v>39255</v>
      </c>
    </row>
    <row r="1188">
      <c r="L1188" s="103" t="s">
        <v>614</v>
      </c>
    </row>
    <row r="1189">
      <c r="L1189" s="102" t="s">
        <v>39295</v>
      </c>
    </row>
    <row r="1190">
      <c r="L1190" s="102" t="s">
        <v>39309</v>
      </c>
    </row>
    <row r="1191">
      <c r="L1191" s="102" t="s">
        <v>786</v>
      </c>
    </row>
    <row r="1192">
      <c r="L1192" s="102" t="s">
        <v>39351</v>
      </c>
    </row>
    <row r="1193">
      <c r="L1193" s="102" t="s">
        <v>39367</v>
      </c>
    </row>
    <row r="1194">
      <c r="L1194" s="102" t="s">
        <v>39386</v>
      </c>
    </row>
    <row r="1195">
      <c r="L1195" s="102" t="s">
        <v>39410</v>
      </c>
    </row>
    <row r="1196">
      <c r="L1196" s="102" t="s">
        <v>39430</v>
      </c>
    </row>
    <row r="1197">
      <c r="L1197" s="102" t="s">
        <v>39452</v>
      </c>
    </row>
    <row r="1198">
      <c r="L1198" s="102" t="s">
        <v>39474</v>
      </c>
    </row>
    <row r="1199">
      <c r="L1199" s="102" t="s">
        <v>39498</v>
      </c>
    </row>
    <row r="1200">
      <c r="L1200" s="102" t="s">
        <v>39522</v>
      </c>
    </row>
    <row r="1201">
      <c r="L1201" s="103" t="s">
        <v>722</v>
      </c>
    </row>
    <row r="1202">
      <c r="L1202" s="102" t="s">
        <v>39569</v>
      </c>
    </row>
    <row r="1203">
      <c r="L1203" s="102" t="s">
        <v>39585</v>
      </c>
    </row>
    <row r="1204">
      <c r="L1204" s="102" t="s">
        <v>9782</v>
      </c>
    </row>
    <row r="1205">
      <c r="L1205" s="102" t="s">
        <v>39628</v>
      </c>
    </row>
    <row r="1206">
      <c r="L1206" s="102" t="s">
        <v>5130</v>
      </c>
    </row>
    <row r="1207">
      <c r="L1207" s="102" t="s">
        <v>39671</v>
      </c>
    </row>
    <row r="1208">
      <c r="L1208" s="102" t="s">
        <v>9895</v>
      </c>
    </row>
    <row r="1209">
      <c r="L1209" s="102" t="s">
        <v>39721</v>
      </c>
    </row>
    <row r="1210">
      <c r="L1210" s="102" t="s">
        <v>39740</v>
      </c>
    </row>
    <row r="1211">
      <c r="L1211" s="102" t="s">
        <v>39760</v>
      </c>
    </row>
    <row r="1212">
      <c r="L1212" s="102" t="s">
        <v>39786</v>
      </c>
    </row>
    <row r="1213">
      <c r="L1213" s="103" t="s">
        <v>885</v>
      </c>
    </row>
    <row r="1214">
      <c r="L1214" s="102" t="s">
        <v>39828</v>
      </c>
    </row>
    <row r="1215">
      <c r="L1215" s="103" t="s">
        <v>910</v>
      </c>
    </row>
    <row r="1216">
      <c r="L1216" s="102" t="s">
        <v>39878</v>
      </c>
    </row>
    <row r="1217">
      <c r="L1217" s="102" t="s">
        <v>39899</v>
      </c>
    </row>
    <row r="1218">
      <c r="L1218" s="99" t="s">
        <v>39916</v>
      </c>
    </row>
    <row r="1219">
      <c r="L1219" s="99" t="s">
        <v>39935</v>
      </c>
    </row>
    <row r="1220">
      <c r="L1220" s="99" t="s">
        <v>39953</v>
      </c>
    </row>
    <row r="1221">
      <c r="L1221" s="99" t="s">
        <v>39978</v>
      </c>
    </row>
    <row r="1222">
      <c r="L1222" s="104" t="s">
        <v>43567</v>
      </c>
    </row>
    <row r="1223">
      <c r="L1223" s="104" t="s">
        <v>43568</v>
      </c>
    </row>
    <row r="1224">
      <c r="L1224" s="104" t="s">
        <v>43569</v>
      </c>
    </row>
    <row r="1225">
      <c r="L1225" s="104" t="s">
        <v>43570</v>
      </c>
    </row>
    <row r="1226">
      <c r="L1226" s="104" t="s">
        <v>43572</v>
      </c>
    </row>
    <row r="1227">
      <c r="L1227" s="104" t="s">
        <v>43573</v>
      </c>
    </row>
    <row r="1228">
      <c r="L1228" s="104" t="s">
        <v>43576</v>
      </c>
    </row>
    <row r="1229">
      <c r="L1229" s="104" t="s">
        <v>43577</v>
      </c>
    </row>
    <row r="1230">
      <c r="L1230" s="104" t="s">
        <v>5912</v>
      </c>
    </row>
    <row r="1231">
      <c r="L1231" s="99" t="s">
        <v>14127</v>
      </c>
    </row>
    <row r="1232">
      <c r="L1232" s="104" t="s">
        <v>43579</v>
      </c>
    </row>
    <row r="1233">
      <c r="L1233" s="104" t="s">
        <v>2653</v>
      </c>
    </row>
    <row r="1234">
      <c r="L1234" s="99" t="s">
        <v>43580</v>
      </c>
    </row>
    <row r="1235">
      <c r="L1235" s="104" t="s">
        <v>39251</v>
      </c>
    </row>
    <row r="1236">
      <c r="L1236" s="99" t="s">
        <v>43581</v>
      </c>
    </row>
    <row r="1237">
      <c r="L1237" s="99" t="s">
        <v>43583</v>
      </c>
    </row>
    <row r="1238">
      <c r="L1238" s="104" t="s">
        <v>43584</v>
      </c>
    </row>
    <row r="1239">
      <c r="L1239" s="104" t="s">
        <v>43585</v>
      </c>
    </row>
    <row r="1240">
      <c r="L1240" s="104" t="s">
        <v>43586</v>
      </c>
    </row>
    <row r="1241">
      <c r="L1241" s="99" t="s">
        <v>43587</v>
      </c>
    </row>
    <row r="1242">
      <c r="L1242" s="104" t="s">
        <v>43589</v>
      </c>
    </row>
    <row r="1243">
      <c r="L1243" s="104" t="s">
        <v>43590</v>
      </c>
    </row>
    <row r="1244">
      <c r="L1244" s="104" t="s">
        <v>43591</v>
      </c>
    </row>
    <row r="1245">
      <c r="L1245" s="104" t="s">
        <v>43592</v>
      </c>
    </row>
    <row r="1246">
      <c r="L1246" s="104" t="s">
        <v>43594</v>
      </c>
    </row>
    <row r="1247">
      <c r="L1247" s="99" t="s">
        <v>43595</v>
      </c>
    </row>
    <row r="1248">
      <c r="L1248" s="104" t="s">
        <v>39581</v>
      </c>
    </row>
    <row r="1249">
      <c r="L1249" s="104" t="s">
        <v>43596</v>
      </c>
    </row>
    <row r="1250">
      <c r="L1250" s="99" t="s">
        <v>43597</v>
      </c>
    </row>
    <row r="1251">
      <c r="L1251" s="99" t="s">
        <v>43598</v>
      </c>
    </row>
    <row r="1252">
      <c r="L1252" s="99" t="s">
        <v>43599</v>
      </c>
    </row>
    <row r="1253">
      <c r="L1253" s="104" t="s">
        <v>43600</v>
      </c>
    </row>
    <row r="1254">
      <c r="L1254" s="104" t="s">
        <v>43602</v>
      </c>
    </row>
    <row r="1255">
      <c r="L1255" s="104" t="s">
        <v>43603</v>
      </c>
    </row>
    <row r="1256">
      <c r="L1256" s="104" t="s">
        <v>43604</v>
      </c>
    </row>
    <row r="1257">
      <c r="L1257" s="104" t="s">
        <v>43606</v>
      </c>
    </row>
    <row r="1258">
      <c r="L1258" s="104" t="s">
        <v>43607</v>
      </c>
    </row>
    <row r="1259">
      <c r="L1259" s="104" t="s">
        <v>43609</v>
      </c>
    </row>
    <row r="1260">
      <c r="L1260" s="104" t="s">
        <v>40143</v>
      </c>
    </row>
    <row r="1261">
      <c r="L1261" s="104" t="s">
        <v>43610</v>
      </c>
    </row>
    <row r="1262">
      <c r="L1262" s="104" t="s">
        <v>43612</v>
      </c>
    </row>
    <row r="1263">
      <c r="L1263" s="104" t="s">
        <v>43613</v>
      </c>
    </row>
    <row r="1264">
      <c r="L1264" s="104" t="s">
        <v>13927</v>
      </c>
    </row>
    <row r="1265">
      <c r="L1265" s="104" t="s">
        <v>43614</v>
      </c>
    </row>
    <row r="1266">
      <c r="L1266" s="102" t="s">
        <v>20501</v>
      </c>
    </row>
    <row r="1267">
      <c r="L1267" s="102" t="s">
        <v>43615</v>
      </c>
    </row>
    <row r="1268">
      <c r="L1268" s="102" t="s">
        <v>2047</v>
      </c>
    </row>
    <row r="1269">
      <c r="L1269" s="102" t="s">
        <v>40245</v>
      </c>
    </row>
    <row r="1270">
      <c r="L1270" s="99" t="s">
        <v>39136</v>
      </c>
    </row>
    <row r="1271">
      <c r="L1271" s="99" t="s">
        <v>43616</v>
      </c>
    </row>
    <row r="1272">
      <c r="L1272" s="98" t="s">
        <v>3542</v>
      </c>
    </row>
    <row r="1273">
      <c r="L1273" s="99" t="s">
        <v>43617</v>
      </c>
    </row>
    <row r="1274">
      <c r="L1274" s="99" t="s">
        <v>43618</v>
      </c>
    </row>
    <row r="1275">
      <c r="L1275" s="99" t="s">
        <v>43620</v>
      </c>
    </row>
    <row r="1276">
      <c r="L1276" s="195" t="s">
        <v>43621</v>
      </c>
    </row>
    <row r="1277">
      <c r="L1277" s="104" t="s">
        <v>43622</v>
      </c>
    </row>
    <row r="1278">
      <c r="L1278" s="104" t="s">
        <v>43624</v>
      </c>
    </row>
    <row r="1279">
      <c r="L1279" s="104" t="s">
        <v>43625</v>
      </c>
    </row>
    <row r="1280">
      <c r="L1280" s="104" t="s">
        <v>43626</v>
      </c>
    </row>
    <row r="1281">
      <c r="L1281" s="104" t="s">
        <v>43627</v>
      </c>
    </row>
    <row r="1282">
      <c r="L1282" s="104" t="s">
        <v>43629</v>
      </c>
    </row>
    <row r="1283">
      <c r="L1283" s="104" t="s">
        <v>4109</v>
      </c>
    </row>
    <row r="1284">
      <c r="L1284" s="104" t="s">
        <v>43631</v>
      </c>
    </row>
    <row r="1285">
      <c r="L1285" s="104" t="s">
        <v>43633</v>
      </c>
    </row>
    <row r="1286">
      <c r="L1286" s="99" t="s">
        <v>43634</v>
      </c>
    </row>
    <row r="1287">
      <c r="L1287" s="104" t="s">
        <v>43635</v>
      </c>
    </row>
    <row r="1288">
      <c r="L1288" s="104" t="s">
        <v>43637</v>
      </c>
    </row>
    <row r="1289">
      <c r="L1289" s="492" t="s">
        <v>2614</v>
      </c>
    </row>
    <row r="1290">
      <c r="L1290" s="104" t="s">
        <v>43638</v>
      </c>
    </row>
    <row r="1291">
      <c r="L1291" s="104" t="s">
        <v>5796</v>
      </c>
    </row>
    <row r="1292">
      <c r="L1292" s="104" t="s">
        <v>43639</v>
      </c>
    </row>
    <row r="1293">
      <c r="L1293" s="104" t="s">
        <v>43640</v>
      </c>
    </row>
    <row r="1294">
      <c r="L1294" s="492" t="s">
        <v>2624</v>
      </c>
    </row>
    <row r="1295">
      <c r="L1295" s="492" t="s">
        <v>2627</v>
      </c>
    </row>
    <row r="1296">
      <c r="L1296" s="104" t="s">
        <v>2630</v>
      </c>
    </row>
    <row r="1297">
      <c r="L1297" s="103" t="s">
        <v>3195</v>
      </c>
    </row>
    <row r="1298">
      <c r="L1298" s="102" t="s">
        <v>43642</v>
      </c>
    </row>
    <row r="1299">
      <c r="L1299" s="102" t="s">
        <v>43643</v>
      </c>
    </row>
    <row r="1300">
      <c r="L1300" s="102" t="s">
        <v>43644</v>
      </c>
    </row>
    <row r="1301">
      <c r="L1301" s="102" t="s">
        <v>43646</v>
      </c>
    </row>
    <row r="1302">
      <c r="L1302" s="102" t="s">
        <v>43647</v>
      </c>
    </row>
    <row r="1303">
      <c r="L1303" s="102" t="s">
        <v>43648</v>
      </c>
    </row>
    <row r="1304">
      <c r="L1304" s="102" t="s">
        <v>43650</v>
      </c>
    </row>
    <row r="1305">
      <c r="L1305" s="102" t="s">
        <v>43651</v>
      </c>
    </row>
    <row r="1306">
      <c r="L1306" s="103" t="s">
        <v>3210</v>
      </c>
    </row>
    <row r="1307">
      <c r="L1307" s="102" t="s">
        <v>43652</v>
      </c>
    </row>
    <row r="1308">
      <c r="L1308" s="99" t="s">
        <v>43653</v>
      </c>
    </row>
    <row r="1309">
      <c r="L1309" s="99" t="s">
        <v>43655</v>
      </c>
    </row>
    <row r="1310">
      <c r="L1310" s="98" t="s">
        <v>3495</v>
      </c>
    </row>
    <row r="1311">
      <c r="L1311" s="99" t="s">
        <v>12620</v>
      </c>
    </row>
    <row r="1312">
      <c r="L1312" s="99" t="s">
        <v>43656</v>
      </c>
    </row>
    <row r="1313">
      <c r="L1313" s="98" t="s">
        <v>3501</v>
      </c>
    </row>
    <row r="1314">
      <c r="L1314" s="99" t="s">
        <v>13302</v>
      </c>
    </row>
    <row r="1315">
      <c r="L1315" s="99" t="s">
        <v>14391</v>
      </c>
    </row>
    <row r="1316">
      <c r="L1316" s="99" t="s">
        <v>43657</v>
      </c>
    </row>
    <row r="1317">
      <c r="L1317" s="99" t="s">
        <v>43658</v>
      </c>
    </row>
    <row r="1318">
      <c r="L1318" s="178" t="s">
        <v>43660</v>
      </c>
    </row>
    <row r="1319">
      <c r="L1319" s="178" t="s">
        <v>42351</v>
      </c>
    </row>
    <row r="1320">
      <c r="L1320" s="178" t="s">
        <v>43661</v>
      </c>
    </row>
    <row r="1321">
      <c r="L1321" s="178" t="s">
        <v>43663</v>
      </c>
    </row>
    <row r="1322">
      <c r="L1322" s="178" t="s">
        <v>43664</v>
      </c>
    </row>
    <row r="1323">
      <c r="L1323" s="178" t="s">
        <v>41947</v>
      </c>
    </row>
    <row r="1324">
      <c r="L1324" s="178" t="s">
        <v>43665</v>
      </c>
    </row>
    <row r="1325">
      <c r="L1325" s="178" t="s">
        <v>43666</v>
      </c>
    </row>
    <row r="1326">
      <c r="L1326" s="178" t="s">
        <v>43668</v>
      </c>
    </row>
    <row r="1327">
      <c r="L1327" s="178" t="s">
        <v>43669</v>
      </c>
    </row>
    <row r="1328">
      <c r="L1328" s="178" t="s">
        <v>43671</v>
      </c>
    </row>
    <row r="1329">
      <c r="L1329" s="178" t="s">
        <v>43672</v>
      </c>
    </row>
    <row r="1330">
      <c r="L1330" s="178" t="s">
        <v>43673</v>
      </c>
    </row>
    <row r="1331">
      <c r="L1331" s="178" t="s">
        <v>43674</v>
      </c>
    </row>
    <row r="1332">
      <c r="L1332" s="178" t="s">
        <v>43676</v>
      </c>
    </row>
    <row r="1333">
      <c r="L1333" s="178" t="s">
        <v>43677</v>
      </c>
    </row>
    <row r="1334">
      <c r="L1334" s="178" t="s">
        <v>43678</v>
      </c>
    </row>
    <row r="1335">
      <c r="L1335" s="178" t="s">
        <v>43679</v>
      </c>
    </row>
    <row r="1336">
      <c r="L1336" s="178" t="s">
        <v>43681</v>
      </c>
    </row>
    <row r="1337">
      <c r="L1337" s="178" t="s">
        <v>43682</v>
      </c>
    </row>
    <row r="1338">
      <c r="L1338" s="178" t="s">
        <v>43683</v>
      </c>
    </row>
    <row r="1339">
      <c r="L1339" s="178" t="s">
        <v>43684</v>
      </c>
    </row>
    <row r="1340">
      <c r="L1340" s="178" t="s">
        <v>43685</v>
      </c>
    </row>
    <row r="1341">
      <c r="L1341" s="178" t="s">
        <v>43687</v>
      </c>
    </row>
    <row r="1342">
      <c r="L1342" s="178" t="s">
        <v>43688</v>
      </c>
    </row>
    <row r="1343">
      <c r="L1343" s="75" t="s">
        <v>38763</v>
      </c>
    </row>
    <row r="1344">
      <c r="L1344" s="75" t="s">
        <v>38777</v>
      </c>
    </row>
    <row r="1345">
      <c r="L1345" s="70" t="s">
        <v>154</v>
      </c>
    </row>
    <row r="1346">
      <c r="L1346" s="75" t="s">
        <v>38804</v>
      </c>
    </row>
    <row r="1347">
      <c r="L1347" s="70" t="s">
        <v>193</v>
      </c>
    </row>
    <row r="1348">
      <c r="L1348" s="75" t="s">
        <v>38833</v>
      </c>
    </row>
    <row r="1349">
      <c r="L1349" s="75" t="s">
        <v>38850</v>
      </c>
    </row>
    <row r="1350">
      <c r="L1350" s="75" t="s">
        <v>38863</v>
      </c>
    </row>
    <row r="1351">
      <c r="L1351" s="75" t="s">
        <v>38878</v>
      </c>
    </row>
    <row r="1352">
      <c r="L1352" s="75" t="s">
        <v>38897</v>
      </c>
    </row>
    <row r="1353">
      <c r="L1353" s="75" t="s">
        <v>38909</v>
      </c>
    </row>
    <row r="1354">
      <c r="L1354" s="75" t="s">
        <v>38927</v>
      </c>
    </row>
    <row r="1355">
      <c r="L1355" s="31" t="s">
        <v>38938</v>
      </c>
    </row>
    <row r="1356">
      <c r="L1356" s="75" t="s">
        <v>10781</v>
      </c>
    </row>
    <row r="1357">
      <c r="L1357" s="70" t="s">
        <v>355</v>
      </c>
    </row>
    <row r="1358">
      <c r="L1358" s="75" t="s">
        <v>4825</v>
      </c>
    </row>
    <row r="1359">
      <c r="L1359" s="75" t="s">
        <v>39012</v>
      </c>
    </row>
    <row r="1360">
      <c r="L1360" s="75" t="s">
        <v>39038</v>
      </c>
    </row>
    <row r="1361">
      <c r="L1361" s="70" t="s">
        <v>411</v>
      </c>
    </row>
    <row r="1362">
      <c r="L1362" s="75" t="s">
        <v>39069</v>
      </c>
    </row>
    <row r="1363">
      <c r="L1363" s="75" t="s">
        <v>39090</v>
      </c>
    </row>
    <row r="1364">
      <c r="L1364" s="99" t="s">
        <v>39110</v>
      </c>
    </row>
    <row r="1365">
      <c r="L1365" s="99" t="s">
        <v>39125</v>
      </c>
    </row>
    <row r="1366">
      <c r="L1366" s="99" t="s">
        <v>39142</v>
      </c>
    </row>
    <row r="1367">
      <c r="L1367" s="170" t="s">
        <v>39157</v>
      </c>
    </row>
    <row r="1368">
      <c r="L1368" s="170" t="s">
        <v>39183</v>
      </c>
    </row>
    <row r="1369">
      <c r="L1369" s="100" t="s">
        <v>533</v>
      </c>
    </row>
    <row r="1370">
      <c r="L1370" s="101" t="s">
        <v>547</v>
      </c>
    </row>
    <row r="1371">
      <c r="L1371" s="170" t="s">
        <v>39238</v>
      </c>
    </row>
    <row r="1372">
      <c r="L1372" s="108" t="s">
        <v>39259</v>
      </c>
    </row>
    <row r="1373">
      <c r="L1373" s="108" t="s">
        <v>27696</v>
      </c>
    </row>
    <row r="1374">
      <c r="L1374" s="103" t="s">
        <v>603</v>
      </c>
    </row>
    <row r="1375">
      <c r="L1375" s="102" t="s">
        <v>616</v>
      </c>
    </row>
    <row r="1376">
      <c r="L1376" s="103" t="s">
        <v>630</v>
      </c>
    </row>
    <row r="1377">
      <c r="L1377" s="102" t="s">
        <v>1474</v>
      </c>
    </row>
    <row r="1378">
      <c r="L1378" s="102" t="s">
        <v>659</v>
      </c>
    </row>
    <row r="1379">
      <c r="L1379" s="102" t="s">
        <v>39394</v>
      </c>
    </row>
    <row r="1380">
      <c r="L1380" s="102" t="s">
        <v>39415</v>
      </c>
    </row>
    <row r="1381">
      <c r="L1381" s="102" t="s">
        <v>39436</v>
      </c>
    </row>
    <row r="1382">
      <c r="L1382" s="99" t="s">
        <v>39457</v>
      </c>
    </row>
    <row r="1383">
      <c r="L1383" s="98" t="s">
        <v>737</v>
      </c>
    </row>
    <row r="1384">
      <c r="L1384" s="178" t="s">
        <v>39503</v>
      </c>
    </row>
    <row r="1385">
      <c r="L1385" s="70" t="s">
        <v>660</v>
      </c>
    </row>
    <row r="1386">
      <c r="L1386" s="70" t="s">
        <v>115</v>
      </c>
    </row>
    <row r="1387">
      <c r="L1387" s="70" t="s">
        <v>137</v>
      </c>
    </row>
    <row r="1388">
      <c r="L1388" s="75" t="s">
        <v>38807</v>
      </c>
    </row>
    <row r="1389">
      <c r="L1389" s="70" t="s">
        <v>175</v>
      </c>
    </row>
    <row r="1390">
      <c r="L1390" s="75" t="s">
        <v>38834</v>
      </c>
    </row>
    <row r="1391">
      <c r="L1391" s="70" t="s">
        <v>215</v>
      </c>
    </row>
    <row r="1392">
      <c r="L1392" s="75" t="s">
        <v>38844</v>
      </c>
    </row>
    <row r="1393">
      <c r="L1393" s="75" t="s">
        <v>27424</v>
      </c>
    </row>
    <row r="1394">
      <c r="L1394" s="75" t="s">
        <v>38898</v>
      </c>
    </row>
    <row r="1395">
      <c r="L1395" s="75" t="s">
        <v>30758</v>
      </c>
    </row>
    <row r="1396">
      <c r="L1396" s="75" t="s">
        <v>30771</v>
      </c>
    </row>
    <row r="1397">
      <c r="L1397" s="70" t="s">
        <v>314</v>
      </c>
    </row>
    <row r="1398">
      <c r="L1398" s="70" t="s">
        <v>328</v>
      </c>
    </row>
    <row r="1399">
      <c r="L1399" s="75" t="s">
        <v>30813</v>
      </c>
    </row>
    <row r="1400">
      <c r="L1400" s="70" t="s">
        <v>356</v>
      </c>
    </row>
    <row r="1401">
      <c r="L1401" s="75" t="s">
        <v>15296</v>
      </c>
    </row>
    <row r="1402">
      <c r="L1402" s="75" t="s">
        <v>39039</v>
      </c>
    </row>
    <row r="1403">
      <c r="L1403" s="75" t="s">
        <v>30863</v>
      </c>
    </row>
    <row r="1404">
      <c r="L1404" s="70" t="s">
        <v>412</v>
      </c>
    </row>
    <row r="1405">
      <c r="L1405" s="75" t="s">
        <v>39091</v>
      </c>
    </row>
    <row r="1406">
      <c r="L1406" s="75" t="s">
        <v>39112</v>
      </c>
    </row>
    <row r="1407">
      <c r="L1407" s="75" t="s">
        <v>39127</v>
      </c>
    </row>
    <row r="1408">
      <c r="L1408" s="75" t="s">
        <v>30943</v>
      </c>
    </row>
    <row r="1409">
      <c r="L1409" s="75" t="s">
        <v>39159</v>
      </c>
    </row>
    <row r="1410">
      <c r="L1410" s="75" t="s">
        <v>39184</v>
      </c>
    </row>
    <row r="1411">
      <c r="L1411" s="75" t="s">
        <v>29015</v>
      </c>
    </row>
    <row r="1412">
      <c r="L1412" s="75" t="s">
        <v>39224</v>
      </c>
    </row>
    <row r="1413">
      <c r="L1413" s="70" t="s">
        <v>534</v>
      </c>
    </row>
    <row r="1414">
      <c r="L1414" s="75" t="s">
        <v>37306</v>
      </c>
    </row>
    <row r="1415">
      <c r="L1415" s="98" t="s">
        <v>562</v>
      </c>
    </row>
    <row r="1416">
      <c r="L1416" s="98" t="s">
        <v>576</v>
      </c>
    </row>
    <row r="1417">
      <c r="L1417" s="99" t="s">
        <v>39314</v>
      </c>
    </row>
    <row r="1418">
      <c r="L1418" s="98" t="s">
        <v>604</v>
      </c>
    </row>
    <row r="1419">
      <c r="L1419" s="99" t="s">
        <v>5029</v>
      </c>
    </row>
    <row r="1420">
      <c r="L1420" s="98" t="s">
        <v>631</v>
      </c>
    </row>
    <row r="1421">
      <c r="L1421" s="100" t="s">
        <v>645</v>
      </c>
    </row>
    <row r="1422">
      <c r="L1422" s="100" t="s">
        <v>680</v>
      </c>
    </row>
    <row r="1423">
      <c r="L1423" s="100" t="s">
        <v>697</v>
      </c>
    </row>
    <row r="1424">
      <c r="L1424" s="102" t="s">
        <v>9749</v>
      </c>
    </row>
    <row r="1425">
      <c r="L1425" s="102" t="s">
        <v>726</v>
      </c>
    </row>
    <row r="1426">
      <c r="L1426" s="99" t="s">
        <v>738</v>
      </c>
    </row>
    <row r="1427">
      <c r="L1427" s="98" t="s">
        <v>751</v>
      </c>
    </row>
    <row r="1428">
      <c r="L1428" s="178" t="s">
        <v>39553</v>
      </c>
    </row>
    <row r="1429">
      <c r="L1429" s="178" t="s">
        <v>39573</v>
      </c>
    </row>
    <row r="1430">
      <c r="L1430" s="178" t="s">
        <v>39591</v>
      </c>
    </row>
    <row r="1431">
      <c r="L1431" s="178" t="s">
        <v>39609</v>
      </c>
    </row>
    <row r="1432">
      <c r="L1432" s="178" t="s">
        <v>39635</v>
      </c>
    </row>
    <row r="1433">
      <c r="L1433" s="178" t="s">
        <v>39659</v>
      </c>
    </row>
    <row r="1434">
      <c r="L1434" s="178" t="s">
        <v>39680</v>
      </c>
    </row>
    <row r="1435">
      <c r="L1435" s="178" t="s">
        <v>39701</v>
      </c>
    </row>
    <row r="1436">
      <c r="L1436" s="178" t="s">
        <v>39725</v>
      </c>
    </row>
    <row r="1437">
      <c r="L1437" s="178" t="s">
        <v>39749</v>
      </c>
    </row>
    <row r="1438">
      <c r="L1438" s="178" t="s">
        <v>39770</v>
      </c>
    </row>
    <row r="1439">
      <c r="L1439" s="102" t="s">
        <v>39793</v>
      </c>
    </row>
    <row r="1440">
      <c r="L1440" s="102" t="s">
        <v>39809</v>
      </c>
    </row>
    <row r="1441">
      <c r="L1441" s="98" t="s">
        <v>1006</v>
      </c>
    </row>
    <row r="1442">
      <c r="L1442" s="98" t="s">
        <v>1018</v>
      </c>
    </row>
    <row r="1443">
      <c r="L1443" s="98" t="s">
        <v>1030</v>
      </c>
    </row>
    <row r="1444">
      <c r="L1444" s="99" t="s">
        <v>39902</v>
      </c>
    </row>
    <row r="1445">
      <c r="L1445" s="174" t="s">
        <v>39922</v>
      </c>
    </row>
    <row r="1446">
      <c r="L1446" s="114" t="s">
        <v>39943</v>
      </c>
    </row>
    <row r="1447">
      <c r="L1447" s="99" t="s">
        <v>39957</v>
      </c>
    </row>
    <row r="1448">
      <c r="L1448" s="99" t="s">
        <v>39982</v>
      </c>
    </row>
    <row r="1449">
      <c r="L1449" s="99" t="s">
        <v>40000</v>
      </c>
    </row>
    <row r="1450">
      <c r="L1450" s="175" t="s">
        <v>40019</v>
      </c>
    </row>
    <row r="1451">
      <c r="L1451" s="98" t="s">
        <v>1131</v>
      </c>
    </row>
    <row r="1452">
      <c r="L1452" s="99" t="s">
        <v>40055</v>
      </c>
    </row>
    <row r="1453">
      <c r="L1453" s="104" t="s">
        <v>40070</v>
      </c>
    </row>
    <row r="1454">
      <c r="L1454" s="104" t="s">
        <v>40092</v>
      </c>
    </row>
    <row r="1455">
      <c r="L1455" s="104" t="s">
        <v>40108</v>
      </c>
    </row>
    <row r="1456">
      <c r="L1456" s="104" t="s">
        <v>36983</v>
      </c>
    </row>
    <row r="1457">
      <c r="L1457" s="104" t="s">
        <v>40148</v>
      </c>
    </row>
    <row r="1458">
      <c r="L1458" s="104" t="s">
        <v>40169</v>
      </c>
    </row>
    <row r="1459">
      <c r="L1459" s="104" t="s">
        <v>40186</v>
      </c>
    </row>
    <row r="1460">
      <c r="L1460" s="103" t="s">
        <v>852</v>
      </c>
    </row>
    <row r="1461">
      <c r="L1461" s="102" t="s">
        <v>40223</v>
      </c>
    </row>
    <row r="1462">
      <c r="L1462" s="102" t="s">
        <v>40238</v>
      </c>
    </row>
    <row r="1463">
      <c r="L1463" s="102" t="s">
        <v>40260</v>
      </c>
    </row>
    <row r="1464">
      <c r="L1464" s="99" t="s">
        <v>40280</v>
      </c>
    </row>
    <row r="1465">
      <c r="L1465" s="99" t="s">
        <v>40301</v>
      </c>
    </row>
    <row r="1466">
      <c r="L1466" s="99" t="s">
        <v>40317</v>
      </c>
    </row>
    <row r="1467">
      <c r="L1467" s="75" t="s">
        <v>38764</v>
      </c>
    </row>
    <row r="1468">
      <c r="L1468" s="75" t="s">
        <v>38779</v>
      </c>
    </row>
    <row r="1469">
      <c r="L1469" s="75" t="s">
        <v>38790</v>
      </c>
    </row>
    <row r="1470">
      <c r="L1470" s="75" t="s">
        <v>38809</v>
      </c>
    </row>
    <row r="1471">
      <c r="L1471" s="75" t="s">
        <v>38817</v>
      </c>
    </row>
    <row r="1472">
      <c r="L1472" s="75" t="s">
        <v>38835</v>
      </c>
    </row>
    <row r="1473">
      <c r="L1473" s="75" t="s">
        <v>38852</v>
      </c>
    </row>
    <row r="1474">
      <c r="L1474" s="75" t="s">
        <v>38864</v>
      </c>
    </row>
    <row r="1475">
      <c r="L1475" s="75" t="s">
        <v>38879</v>
      </c>
    </row>
    <row r="1476">
      <c r="L1476" s="75" t="s">
        <v>38899</v>
      </c>
    </row>
    <row r="1477">
      <c r="L1477" s="75" t="s">
        <v>38911</v>
      </c>
    </row>
    <row r="1478">
      <c r="L1478" s="75" t="s">
        <v>38928</v>
      </c>
    </row>
    <row r="1479">
      <c r="L1479" s="75" t="s">
        <v>38940</v>
      </c>
    </row>
    <row r="1480">
      <c r="L1480" s="75" t="s">
        <v>38956</v>
      </c>
    </row>
    <row r="1481">
      <c r="L1481" s="75" t="s">
        <v>38977</v>
      </c>
    </row>
    <row r="1482">
      <c r="L1482" s="75" t="s">
        <v>38995</v>
      </c>
    </row>
    <row r="1483">
      <c r="L1483" s="75" t="s">
        <v>3237</v>
      </c>
    </row>
    <row r="1484">
      <c r="L1484" s="75" t="s">
        <v>39041</v>
      </c>
    </row>
    <row r="1485">
      <c r="L1485" s="75" t="s">
        <v>39055</v>
      </c>
    </row>
    <row r="1486">
      <c r="L1486" s="75" t="s">
        <v>39073</v>
      </c>
    </row>
    <row r="1487">
      <c r="L1487" s="75" t="s">
        <v>39092</v>
      </c>
    </row>
    <row r="1488">
      <c r="L1488" s="75" t="s">
        <v>39113</v>
      </c>
    </row>
    <row r="1489">
      <c r="L1489" s="75" t="s">
        <v>39128</v>
      </c>
    </row>
    <row r="1490">
      <c r="L1490" s="75" t="s">
        <v>39143</v>
      </c>
    </row>
    <row r="1491">
      <c r="L1491" s="75" t="s">
        <v>39163</v>
      </c>
    </row>
    <row r="1492">
      <c r="L1492" s="75" t="s">
        <v>39185</v>
      </c>
    </row>
    <row r="1493">
      <c r="L1493" s="75" t="s">
        <v>39206</v>
      </c>
    </row>
    <row r="1494">
      <c r="L1494" s="75" t="s">
        <v>39225</v>
      </c>
    </row>
    <row r="1495">
      <c r="L1495" s="75" t="s">
        <v>39240</v>
      </c>
    </row>
    <row r="1496">
      <c r="L1496" s="99" t="s">
        <v>39262</v>
      </c>
    </row>
    <row r="1497">
      <c r="L1497" s="99" t="s">
        <v>39278</v>
      </c>
    </row>
    <row r="1498">
      <c r="L1498" s="108" t="s">
        <v>39300</v>
      </c>
    </row>
    <row r="1499">
      <c r="L1499" s="108" t="s">
        <v>39317</v>
      </c>
    </row>
    <row r="1500">
      <c r="L1500" s="108" t="s">
        <v>39338</v>
      </c>
    </row>
    <row r="1501">
      <c r="L1501" s="108" t="s">
        <v>39358</v>
      </c>
    </row>
    <row r="1502">
      <c r="L1502" s="108" t="s">
        <v>39370</v>
      </c>
    </row>
    <row r="1503">
      <c r="L1503" s="108" t="s">
        <v>39396</v>
      </c>
    </row>
    <row r="1504">
      <c r="L1504" s="108" t="s">
        <v>39416</v>
      </c>
    </row>
    <row r="1505">
      <c r="L1505" s="108" t="s">
        <v>39438</v>
      </c>
    </row>
    <row r="1506">
      <c r="L1506" s="108" t="s">
        <v>39462</v>
      </c>
    </row>
    <row r="1507">
      <c r="L1507" s="108" t="s">
        <v>39482</v>
      </c>
    </row>
    <row r="1508">
      <c r="L1508" s="108" t="s">
        <v>39505</v>
      </c>
    </row>
    <row r="1509">
      <c r="L1509" s="108" t="s">
        <v>39534</v>
      </c>
    </row>
    <row r="1510">
      <c r="L1510" s="108" t="s">
        <v>39556</v>
      </c>
    </row>
    <row r="1511">
      <c r="L1511" s="108" t="s">
        <v>39574</v>
      </c>
    </row>
    <row r="1512">
      <c r="L1512" s="108" t="s">
        <v>39594</v>
      </c>
    </row>
    <row r="1513">
      <c r="L1513" s="108" t="s">
        <v>39611</v>
      </c>
    </row>
    <row r="1514">
      <c r="L1514" s="108" t="s">
        <v>39638</v>
      </c>
    </row>
    <row r="1515">
      <c r="L1515" s="108" t="s">
        <v>39661</v>
      </c>
    </row>
    <row r="1516">
      <c r="L1516" s="108" t="s">
        <v>39683</v>
      </c>
    </row>
    <row r="1517">
      <c r="L1517" s="100" t="s">
        <v>299</v>
      </c>
    </row>
    <row r="1518">
      <c r="L1518" s="108" t="s">
        <v>38904</v>
      </c>
    </row>
    <row r="1519">
      <c r="L1519" s="108" t="s">
        <v>39752</v>
      </c>
    </row>
    <row r="1520">
      <c r="L1520" s="108" t="s">
        <v>18210</v>
      </c>
    </row>
    <row r="1521">
      <c r="L1521" s="108" t="s">
        <v>39796</v>
      </c>
    </row>
    <row r="1522">
      <c r="L1522" s="108" t="s">
        <v>39811</v>
      </c>
    </row>
    <row r="1523">
      <c r="L1523" s="108" t="s">
        <v>39837</v>
      </c>
    </row>
    <row r="1524">
      <c r="L1524" s="108" t="s">
        <v>39858</v>
      </c>
    </row>
    <row r="1525">
      <c r="L1525" s="108" t="s">
        <v>39883</v>
      </c>
    </row>
    <row r="1526">
      <c r="L1526" s="108" t="s">
        <v>39903</v>
      </c>
    </row>
    <row r="1527">
      <c r="L1527" s="108" t="s">
        <v>39923</v>
      </c>
    </row>
    <row r="1528">
      <c r="L1528" s="108" t="s">
        <v>39945</v>
      </c>
    </row>
    <row r="1529">
      <c r="L1529" s="102" t="s">
        <v>39959</v>
      </c>
    </row>
    <row r="1530">
      <c r="L1530" s="102" t="s">
        <v>39983</v>
      </c>
    </row>
    <row r="1531">
      <c r="L1531" s="102" t="s">
        <v>40002</v>
      </c>
    </row>
    <row r="1532">
      <c r="L1532" s="102" t="s">
        <v>40021</v>
      </c>
    </row>
    <row r="1533">
      <c r="L1533" s="102" t="s">
        <v>40036</v>
      </c>
    </row>
    <row r="1534">
      <c r="L1534" s="102" t="s">
        <v>40056</v>
      </c>
    </row>
    <row r="1535">
      <c r="L1535" s="102" t="s">
        <v>40072</v>
      </c>
    </row>
    <row r="1536">
      <c r="L1536" s="102" t="s">
        <v>40095</v>
      </c>
    </row>
    <row r="1537">
      <c r="L1537" s="102" t="s">
        <v>40110</v>
      </c>
    </row>
    <row r="1538">
      <c r="L1538" s="99" t="s">
        <v>40128</v>
      </c>
    </row>
    <row r="1539">
      <c r="L1539" s="70" t="s">
        <v>119</v>
      </c>
    </row>
    <row r="1540">
      <c r="L1540" s="75" t="s">
        <v>38782</v>
      </c>
    </row>
    <row r="1541">
      <c r="L1541" s="70" t="s">
        <v>1075</v>
      </c>
    </row>
    <row r="1542">
      <c r="L1542" s="82" t="s">
        <v>158</v>
      </c>
    </row>
    <row r="1543">
      <c r="L1543" s="70" t="s">
        <v>1094</v>
      </c>
    </row>
    <row r="1544">
      <c r="L1544" s="70" t="s">
        <v>179</v>
      </c>
    </row>
    <row r="1545">
      <c r="L1545" s="70" t="s">
        <v>199</v>
      </c>
    </row>
    <row r="1546">
      <c r="L1546" s="70" t="s">
        <v>221</v>
      </c>
    </row>
    <row r="1547">
      <c r="L1547" s="70" t="s">
        <v>239</v>
      </c>
    </row>
    <row r="1548">
      <c r="L1548" s="70" t="s">
        <v>262</v>
      </c>
    </row>
    <row r="1549">
      <c r="L1549" s="70" t="s">
        <v>275</v>
      </c>
    </row>
    <row r="1550">
      <c r="L1550" s="82" t="s">
        <v>289</v>
      </c>
    </row>
    <row r="1551">
      <c r="L1551" s="75" t="s">
        <v>38943</v>
      </c>
    </row>
    <row r="1552">
      <c r="L1552" s="75" t="s">
        <v>38957</v>
      </c>
    </row>
    <row r="1553">
      <c r="L1553" s="70" t="s">
        <v>1234</v>
      </c>
    </row>
    <row r="1554">
      <c r="L1554" s="70" t="s">
        <v>331</v>
      </c>
    </row>
    <row r="1555">
      <c r="L1555" s="70" t="s">
        <v>345</v>
      </c>
    </row>
    <row r="1556">
      <c r="L1556" s="75" t="s">
        <v>39043</v>
      </c>
    </row>
    <row r="1557">
      <c r="L1557" s="70" t="s">
        <v>373</v>
      </c>
    </row>
    <row r="1558">
      <c r="L1558" s="70" t="s">
        <v>387</v>
      </c>
    </row>
    <row r="1559">
      <c r="L1559" s="75" t="s">
        <v>401</v>
      </c>
    </row>
    <row r="1560">
      <c r="L1560" s="70" t="s">
        <v>415</v>
      </c>
    </row>
    <row r="1561">
      <c r="L1561" s="82" t="s">
        <v>1312</v>
      </c>
    </row>
    <row r="1562">
      <c r="L1562" s="70" t="s">
        <v>429</v>
      </c>
    </row>
    <row r="1563">
      <c r="L1563" s="70" t="s">
        <v>443</v>
      </c>
    </row>
    <row r="1564">
      <c r="L1564" s="70" t="s">
        <v>456</v>
      </c>
    </row>
    <row r="1565">
      <c r="L1565" s="70" t="s">
        <v>1359</v>
      </c>
    </row>
    <row r="1566">
      <c r="L1566" s="70" t="s">
        <v>469</v>
      </c>
    </row>
    <row r="1567">
      <c r="L1567" s="70" t="s">
        <v>483</v>
      </c>
    </row>
    <row r="1568">
      <c r="L1568" s="70" t="s">
        <v>497</v>
      </c>
    </row>
    <row r="1569">
      <c r="L1569" s="70" t="s">
        <v>511</v>
      </c>
    </row>
    <row r="1570">
      <c r="L1570" s="70" t="s">
        <v>524</v>
      </c>
    </row>
    <row r="1571">
      <c r="L1571" s="70" t="s">
        <v>537</v>
      </c>
    </row>
    <row r="1572">
      <c r="L1572" s="70" t="s">
        <v>1455</v>
      </c>
    </row>
    <row r="1573">
      <c r="L1573" s="75" t="s">
        <v>39361</v>
      </c>
    </row>
    <row r="1574">
      <c r="L1574" s="70" t="s">
        <v>565</v>
      </c>
    </row>
    <row r="1575">
      <c r="L1575" s="70" t="s">
        <v>579</v>
      </c>
    </row>
    <row r="1576">
      <c r="L1576" s="70" t="s">
        <v>593</v>
      </c>
    </row>
    <row r="1577">
      <c r="L1577" s="70" t="s">
        <v>607</v>
      </c>
    </row>
    <row r="1578">
      <c r="L1578" s="75" t="s">
        <v>620</v>
      </c>
    </row>
    <row r="1579">
      <c r="L1579" s="70" t="s">
        <v>634</v>
      </c>
    </row>
    <row r="1580">
      <c r="L1580" s="75" t="s">
        <v>39510</v>
      </c>
    </row>
    <row r="1581">
      <c r="L1581" s="70" t="s">
        <v>648</v>
      </c>
    </row>
    <row r="1582">
      <c r="L1582" s="75" t="s">
        <v>31201</v>
      </c>
    </row>
    <row r="1583">
      <c r="L1583" s="70" t="s">
        <v>684</v>
      </c>
    </row>
    <row r="1584">
      <c r="L1584" s="70" t="s">
        <v>700</v>
      </c>
    </row>
    <row r="1585">
      <c r="L1585" s="70" t="s">
        <v>715</v>
      </c>
    </row>
    <row r="1586">
      <c r="L1586" s="75" t="s">
        <v>39640</v>
      </c>
    </row>
    <row r="1587">
      <c r="L1587" s="70" t="s">
        <v>741</v>
      </c>
    </row>
    <row r="1588">
      <c r="L1588" s="70" t="s">
        <v>754</v>
      </c>
    </row>
    <row r="1589">
      <c r="L1589" s="128" t="s">
        <v>767</v>
      </c>
    </row>
    <row r="1590">
      <c r="L1590" s="70" t="s">
        <v>780</v>
      </c>
    </row>
    <row r="1591">
      <c r="L1591" s="70" t="s">
        <v>793</v>
      </c>
    </row>
    <row r="1592">
      <c r="L1592" s="70" t="s">
        <v>1667</v>
      </c>
    </row>
    <row r="1593">
      <c r="L1593" s="75" t="s">
        <v>39800</v>
      </c>
    </row>
    <row r="1594">
      <c r="L1594" s="70" t="s">
        <v>819</v>
      </c>
    </row>
    <row r="1595">
      <c r="L1595" s="70" t="s">
        <v>832</v>
      </c>
    </row>
    <row r="1596">
      <c r="L1596" s="70" t="s">
        <v>844</v>
      </c>
    </row>
    <row r="1597">
      <c r="L1597" s="70" t="s">
        <v>1723</v>
      </c>
    </row>
    <row r="1598">
      <c r="L1598" s="70" t="s">
        <v>854</v>
      </c>
    </row>
    <row r="1599">
      <c r="L1599" s="70" t="s">
        <v>18676</v>
      </c>
    </row>
    <row r="1600">
      <c r="L1600" s="70" t="s">
        <v>867</v>
      </c>
    </row>
    <row r="1601">
      <c r="L1601" s="70" t="s">
        <v>879</v>
      </c>
    </row>
    <row r="1602">
      <c r="L1602" s="70" t="s">
        <v>892</v>
      </c>
    </row>
    <row r="1603">
      <c r="L1603" s="131" t="s">
        <v>905</v>
      </c>
    </row>
    <row r="1604">
      <c r="L1604" s="131" t="s">
        <v>917</v>
      </c>
    </row>
    <row r="1605">
      <c r="L1605" s="70" t="s">
        <v>930</v>
      </c>
    </row>
    <row r="1606">
      <c r="L1606" s="70" t="s">
        <v>943</v>
      </c>
    </row>
    <row r="1607">
      <c r="L1607" s="70" t="s">
        <v>956</v>
      </c>
    </row>
    <row r="1608">
      <c r="L1608" s="70" t="s">
        <v>18879</v>
      </c>
    </row>
    <row r="1609">
      <c r="L1609" s="70" t="s">
        <v>969</v>
      </c>
    </row>
    <row r="1610">
      <c r="L1610" s="82" t="s">
        <v>984</v>
      </c>
    </row>
    <row r="1611">
      <c r="L1611" s="70" t="s">
        <v>997</v>
      </c>
    </row>
    <row r="1612">
      <c r="L1612" s="70" t="s">
        <v>3572</v>
      </c>
    </row>
    <row r="1613">
      <c r="L1613" s="131" t="s">
        <v>1009</v>
      </c>
    </row>
    <row r="1614">
      <c r="L1614" s="70" t="s">
        <v>1021</v>
      </c>
    </row>
    <row r="1615">
      <c r="L1615" s="70" t="s">
        <v>1033</v>
      </c>
    </row>
    <row r="1616">
      <c r="L1616" s="70" t="s">
        <v>1913</v>
      </c>
    </row>
    <row r="1617">
      <c r="L1617" s="75" t="s">
        <v>1920</v>
      </c>
    </row>
    <row r="1618">
      <c r="L1618" s="82" t="s">
        <v>1057</v>
      </c>
    </row>
    <row r="1619">
      <c r="L1619" s="70" t="s">
        <v>1942</v>
      </c>
    </row>
    <row r="1620">
      <c r="L1620" s="70" t="s">
        <v>1951</v>
      </c>
    </row>
    <row r="1621">
      <c r="L1621" s="70" t="s">
        <v>1069</v>
      </c>
    </row>
    <row r="1622">
      <c r="L1622" s="75" t="s">
        <v>1084</v>
      </c>
    </row>
    <row r="1623">
      <c r="L1623" s="70" t="s">
        <v>1096</v>
      </c>
    </row>
    <row r="1624">
      <c r="L1624" s="75" t="s">
        <v>40391</v>
      </c>
    </row>
    <row r="1625">
      <c r="L1625" s="165" t="s">
        <v>40406</v>
      </c>
    </row>
    <row r="1626">
      <c r="L1626" s="70" t="s">
        <v>1134</v>
      </c>
    </row>
    <row r="1627">
      <c r="L1627" s="70" t="s">
        <v>1147</v>
      </c>
    </row>
    <row r="1628">
      <c r="L1628" s="128" t="s">
        <v>40454</v>
      </c>
    </row>
    <row r="1629">
      <c r="L1629" s="75" t="s">
        <v>1170</v>
      </c>
    </row>
    <row r="1630">
      <c r="L1630" s="70" t="s">
        <v>1181</v>
      </c>
    </row>
    <row r="1631">
      <c r="L1631" s="75" t="s">
        <v>40507</v>
      </c>
    </row>
    <row r="1632">
      <c r="L1632" s="70" t="s">
        <v>1204</v>
      </c>
    </row>
    <row r="1633">
      <c r="L1633" s="70" t="s">
        <v>1215</v>
      </c>
    </row>
    <row r="1634">
      <c r="L1634" s="70" t="s">
        <v>40553</v>
      </c>
    </row>
    <row r="1635">
      <c r="L1635" s="70" t="s">
        <v>1227</v>
      </c>
    </row>
    <row r="1636">
      <c r="L1636" s="70" t="s">
        <v>1240</v>
      </c>
    </row>
    <row r="1637">
      <c r="L1637" s="75" t="s">
        <v>40611</v>
      </c>
    </row>
    <row r="1638">
      <c r="L1638" s="70" t="s">
        <v>1252</v>
      </c>
    </row>
    <row r="1639">
      <c r="L1639" s="116" t="s">
        <v>1265</v>
      </c>
    </row>
    <row r="1640">
      <c r="L1640" s="70" t="s">
        <v>1277</v>
      </c>
    </row>
    <row r="1641">
      <c r="L1641" s="70" t="s">
        <v>1289</v>
      </c>
    </row>
    <row r="1642">
      <c r="L1642" s="70" t="s">
        <v>1302</v>
      </c>
    </row>
    <row r="1643">
      <c r="L1643" s="82" t="s">
        <v>1314</v>
      </c>
    </row>
    <row r="1644">
      <c r="L1644" s="70" t="s">
        <v>1325</v>
      </c>
    </row>
    <row r="1645">
      <c r="L1645" s="70" t="s">
        <v>1336</v>
      </c>
    </row>
    <row r="1646">
      <c r="L1646" s="75" t="s">
        <v>40743</v>
      </c>
    </row>
    <row r="1647">
      <c r="L1647" s="116" t="s">
        <v>1358</v>
      </c>
    </row>
    <row r="1648">
      <c r="L1648" s="82" t="s">
        <v>1368</v>
      </c>
    </row>
    <row r="1649">
      <c r="L1649" s="70" t="s">
        <v>2209</v>
      </c>
    </row>
    <row r="1650">
      <c r="L1650" s="70" t="s">
        <v>1378</v>
      </c>
    </row>
    <row r="1651">
      <c r="L1651" s="70" t="s">
        <v>1389</v>
      </c>
    </row>
    <row r="1652">
      <c r="L1652" s="70" t="s">
        <v>19434</v>
      </c>
    </row>
    <row r="1653">
      <c r="L1653" s="70" t="s">
        <v>1400</v>
      </c>
    </row>
    <row r="1654">
      <c r="L1654" s="70" t="s">
        <v>1410</v>
      </c>
    </row>
    <row r="1655">
      <c r="L1655" s="70" t="s">
        <v>1420</v>
      </c>
    </row>
    <row r="1656">
      <c r="L1656" s="70" t="s">
        <v>2256</v>
      </c>
    </row>
    <row r="1657">
      <c r="L1657" s="70" t="s">
        <v>1431</v>
      </c>
    </row>
    <row r="1658">
      <c r="L1658" s="75" t="s">
        <v>1442</v>
      </c>
    </row>
    <row r="1659">
      <c r="L1659" s="111" t="s">
        <v>2259</v>
      </c>
    </row>
    <row r="1660">
      <c r="L1660" s="70" t="s">
        <v>2260</v>
      </c>
    </row>
    <row r="1661">
      <c r="L1661" s="75" t="s">
        <v>40957</v>
      </c>
    </row>
    <row r="1662">
      <c r="L1662" s="70" t="s">
        <v>1480</v>
      </c>
    </row>
    <row r="1663">
      <c r="L1663" s="75" t="s">
        <v>40985</v>
      </c>
    </row>
    <row r="1664">
      <c r="L1664" s="70" t="s">
        <v>1501</v>
      </c>
    </row>
    <row r="1665">
      <c r="L1665" s="70" t="s">
        <v>1511</v>
      </c>
    </row>
    <row r="1666">
      <c r="L1666" s="70" t="s">
        <v>1521</v>
      </c>
    </row>
    <row r="1667">
      <c r="L1667" s="75" t="s">
        <v>1533</v>
      </c>
    </row>
    <row r="1668">
      <c r="L1668" s="99" t="s">
        <v>41051</v>
      </c>
    </row>
    <row r="1669">
      <c r="L1669" s="98" t="s">
        <v>1555</v>
      </c>
    </row>
    <row r="1670">
      <c r="L1670" s="98" t="s">
        <v>1564</v>
      </c>
    </row>
    <row r="1671">
      <c r="L1671" s="98" t="s">
        <v>1575</v>
      </c>
    </row>
    <row r="1672">
      <c r="L1672" s="99" t="s">
        <v>41096</v>
      </c>
    </row>
    <row r="1673">
      <c r="L1673" s="98" t="s">
        <v>1595</v>
      </c>
    </row>
    <row r="1674">
      <c r="L1674" s="99" t="s">
        <v>41118</v>
      </c>
    </row>
    <row r="1675">
      <c r="L1675" s="108" t="s">
        <v>1615</v>
      </c>
    </row>
    <row r="1676">
      <c r="L1676" s="108" t="s">
        <v>1624</v>
      </c>
    </row>
    <row r="1677">
      <c r="L1677" s="108" t="s">
        <v>1632</v>
      </c>
    </row>
    <row r="1678">
      <c r="L1678" s="108" t="s">
        <v>1640</v>
      </c>
    </row>
    <row r="1679">
      <c r="L1679" s="103" t="s">
        <v>1650</v>
      </c>
    </row>
    <row r="1680">
      <c r="L1680" s="102" t="s">
        <v>1660</v>
      </c>
    </row>
    <row r="1681">
      <c r="L1681" s="102" t="s">
        <v>1670</v>
      </c>
    </row>
    <row r="1682">
      <c r="L1682" s="486" t="s">
        <v>19800</v>
      </c>
    </row>
    <row r="1683">
      <c r="L1683" s="486" t="s">
        <v>19865</v>
      </c>
    </row>
    <row r="1684">
      <c r="L1684" s="486" t="s">
        <v>3150</v>
      </c>
    </row>
    <row r="1685">
      <c r="L1685" s="486" t="s">
        <v>19885</v>
      </c>
    </row>
    <row r="1686">
      <c r="L1686" s="70" t="s">
        <v>120</v>
      </c>
    </row>
    <row r="1687">
      <c r="L1687" s="70" t="s">
        <v>141</v>
      </c>
    </row>
    <row r="1688">
      <c r="L1688" s="70" t="s">
        <v>161</v>
      </c>
    </row>
    <row r="1689">
      <c r="L1689" s="70" t="s">
        <v>180</v>
      </c>
    </row>
    <row r="1690">
      <c r="L1690" s="70" t="s">
        <v>200</v>
      </c>
    </row>
    <row r="1691">
      <c r="L1691" s="70" t="s">
        <v>222</v>
      </c>
    </row>
    <row r="1692">
      <c r="L1692" s="70" t="s">
        <v>241</v>
      </c>
    </row>
    <row r="1693">
      <c r="L1693" s="70" t="s">
        <v>263</v>
      </c>
    </row>
    <row r="1694">
      <c r="L1694" s="70" t="s">
        <v>276</v>
      </c>
    </row>
    <row r="1695">
      <c r="L1695" s="70" t="s">
        <v>290</v>
      </c>
    </row>
    <row r="1696">
      <c r="L1696" s="70" t="s">
        <v>304</v>
      </c>
    </row>
    <row r="1697">
      <c r="L1697" s="70" t="s">
        <v>318</v>
      </c>
    </row>
    <row r="1698">
      <c r="L1698" s="70" t="s">
        <v>332</v>
      </c>
    </row>
    <row r="1699">
      <c r="L1699" s="70" t="s">
        <v>346</v>
      </c>
    </row>
    <row r="1700">
      <c r="L1700" s="75" t="s">
        <v>38980</v>
      </c>
    </row>
    <row r="1701">
      <c r="L1701" s="75" t="s">
        <v>14588</v>
      </c>
    </row>
    <row r="1702">
      <c r="L1702" s="70" t="s">
        <v>388</v>
      </c>
    </row>
    <row r="1703">
      <c r="L1703" s="75" t="s">
        <v>39044</v>
      </c>
    </row>
    <row r="1704">
      <c r="L1704" s="70" t="s">
        <v>416</v>
      </c>
    </row>
    <row r="1705">
      <c r="L1705" s="70" t="s">
        <v>430</v>
      </c>
    </row>
    <row r="1706">
      <c r="L1706" s="70" t="s">
        <v>444</v>
      </c>
    </row>
    <row r="1707">
      <c r="L1707" s="70" t="s">
        <v>457</v>
      </c>
    </row>
    <row r="1708">
      <c r="L1708" s="75" t="s">
        <v>470</v>
      </c>
    </row>
    <row r="1709">
      <c r="L1709" s="70" t="s">
        <v>484</v>
      </c>
    </row>
    <row r="1710">
      <c r="L1710" s="98" t="s">
        <v>498</v>
      </c>
    </row>
    <row r="1711">
      <c r="L1711" s="98" t="s">
        <v>512</v>
      </c>
    </row>
    <row r="1712">
      <c r="L1712" s="98" t="s">
        <v>525</v>
      </c>
    </row>
    <row r="1713">
      <c r="L1713" s="98" t="s">
        <v>538</v>
      </c>
    </row>
    <row r="1714">
      <c r="L1714" s="98" t="s">
        <v>1390</v>
      </c>
    </row>
    <row r="1715">
      <c r="L1715" s="102" t="s">
        <v>566</v>
      </c>
    </row>
    <row r="1716">
      <c r="L1716" s="102" t="s">
        <v>580</v>
      </c>
    </row>
    <row r="1717">
      <c r="L1717" s="102" t="s">
        <v>594</v>
      </c>
    </row>
    <row r="1718">
      <c r="L1718" s="102" t="s">
        <v>1446</v>
      </c>
    </row>
    <row r="1719">
      <c r="L1719" s="98" t="s">
        <v>1456</v>
      </c>
    </row>
    <row r="1720">
      <c r="L1720" s="104" t="s">
        <v>608</v>
      </c>
    </row>
    <row r="1721">
      <c r="L1721" s="178" t="s">
        <v>18087</v>
      </c>
    </row>
    <row r="1722">
      <c r="L1722" s="178" t="s">
        <v>39398</v>
      </c>
    </row>
    <row r="1723">
      <c r="L1723" s="178" t="s">
        <v>39441</v>
      </c>
    </row>
    <row r="1724">
      <c r="L1724" s="178" t="s">
        <v>39466</v>
      </c>
    </row>
    <row r="1725">
      <c r="L1725" s="178" t="s">
        <v>43756</v>
      </c>
    </row>
    <row r="1726">
      <c r="L1726" s="178" t="s">
        <v>39561</v>
      </c>
    </row>
    <row r="1727">
      <c r="L1727" s="178" t="s">
        <v>39577</v>
      </c>
    </row>
    <row r="1728">
      <c r="L1728" s="178" t="s">
        <v>18767</v>
      </c>
    </row>
    <row r="1729">
      <c r="L1729" s="178" t="s">
        <v>3373</v>
      </c>
    </row>
    <row r="1730">
      <c r="L1730" s="178" t="s">
        <v>3128</v>
      </c>
    </row>
    <row r="1731">
      <c r="L1731" s="178" t="s">
        <v>39688</v>
      </c>
    </row>
    <row r="1732">
      <c r="L1732" s="178" t="s">
        <v>39706</v>
      </c>
    </row>
    <row r="1733">
      <c r="L1733" s="178" t="s">
        <v>43758</v>
      </c>
    </row>
    <row r="1734">
      <c r="L1734" s="178" t="s">
        <v>43759</v>
      </c>
    </row>
    <row r="1735">
      <c r="L1735" s="178" t="s">
        <v>43760</v>
      </c>
    </row>
    <row r="1736">
      <c r="L1736" s="178" t="s">
        <v>43761</v>
      </c>
    </row>
    <row r="1737">
      <c r="L1737" s="178" t="s">
        <v>43763</v>
      </c>
    </row>
    <row r="1738">
      <c r="L1738" s="178" t="s">
        <v>43764</v>
      </c>
    </row>
    <row r="1739">
      <c r="L1739" s="178" t="s">
        <v>43765</v>
      </c>
    </row>
    <row r="1740">
      <c r="L1740" s="178" t="s">
        <v>43766</v>
      </c>
    </row>
    <row r="1741">
      <c r="L1741" s="178" t="s">
        <v>43768</v>
      </c>
    </row>
    <row r="1742">
      <c r="L1742" s="178" t="s">
        <v>43769</v>
      </c>
    </row>
    <row r="1743">
      <c r="L1743" s="178" t="s">
        <v>42349</v>
      </c>
    </row>
    <row r="1744">
      <c r="L1744" s="178" t="s">
        <v>43770</v>
      </c>
    </row>
    <row r="1745">
      <c r="L1745" s="178" t="s">
        <v>43771</v>
      </c>
    </row>
    <row r="1746">
      <c r="L1746" s="178" t="s">
        <v>43773</v>
      </c>
    </row>
    <row r="1747">
      <c r="L1747" s="178" t="s">
        <v>43774</v>
      </c>
    </row>
    <row r="1748">
      <c r="L1748" s="178" t="s">
        <v>43775</v>
      </c>
    </row>
    <row r="1749">
      <c r="L1749" s="178" t="s">
        <v>43776</v>
      </c>
    </row>
    <row r="1750">
      <c r="L1750" s="178" t="s">
        <v>43777</v>
      </c>
    </row>
    <row r="1751">
      <c r="L1751" s="178" t="s">
        <v>43779</v>
      </c>
    </row>
    <row r="1752">
      <c r="L1752" s="178" t="s">
        <v>43780</v>
      </c>
    </row>
    <row r="1753">
      <c r="L1753" s="178" t="s">
        <v>43781</v>
      </c>
    </row>
    <row r="1754">
      <c r="L1754" s="178" t="s">
        <v>43782</v>
      </c>
    </row>
    <row r="1755">
      <c r="L1755" s="178" t="s">
        <v>43783</v>
      </c>
    </row>
    <row r="1756">
      <c r="L1756" s="178" t="s">
        <v>43784</v>
      </c>
    </row>
    <row r="1757">
      <c r="L1757" s="178" t="s">
        <v>43785</v>
      </c>
    </row>
    <row r="1758">
      <c r="L1758" s="178" t="s">
        <v>42266</v>
      </c>
    </row>
    <row r="1759">
      <c r="L1759" s="178" t="s">
        <v>43787</v>
      </c>
    </row>
    <row r="1760">
      <c r="L1760" s="120" t="s">
        <v>43788</v>
      </c>
    </row>
    <row r="1761">
      <c r="L1761" s="120" t="s">
        <v>43789</v>
      </c>
    </row>
    <row r="1762">
      <c r="L1762" s="120" t="s">
        <v>43790</v>
      </c>
    </row>
    <row r="1763">
      <c r="L1763" s="120" t="s">
        <v>15527</v>
      </c>
    </row>
    <row r="1764">
      <c r="L1764" s="120" t="s">
        <v>43792</v>
      </c>
    </row>
    <row r="1765">
      <c r="L1765" s="120" t="s">
        <v>43793</v>
      </c>
    </row>
    <row r="1766">
      <c r="L1766" s="120" t="s">
        <v>43794</v>
      </c>
    </row>
    <row r="1767">
      <c r="L1767" s="120" t="s">
        <v>43796</v>
      </c>
    </row>
    <row r="1768">
      <c r="L1768" s="120" t="s">
        <v>43797</v>
      </c>
    </row>
    <row r="1769">
      <c r="L1769" s="120" t="s">
        <v>43798</v>
      </c>
    </row>
    <row r="1770">
      <c r="L1770" s="106" t="s">
        <v>4026</v>
      </c>
    </row>
    <row r="1771">
      <c r="L1771" s="120" t="s">
        <v>43799</v>
      </c>
    </row>
    <row r="1772">
      <c r="L1772" s="120" t="s">
        <v>43800</v>
      </c>
    </row>
    <row r="1773">
      <c r="L1773" s="120" t="s">
        <v>41871</v>
      </c>
    </row>
    <row r="1774">
      <c r="L1774" s="120" t="s">
        <v>43801</v>
      </c>
    </row>
    <row r="1775">
      <c r="L1775" s="120" t="s">
        <v>43802</v>
      </c>
    </row>
    <row r="1776">
      <c r="L1776" s="120" t="s">
        <v>43803</v>
      </c>
    </row>
    <row r="1777">
      <c r="L1777" s="120" t="s">
        <v>18577</v>
      </c>
    </row>
    <row r="1778">
      <c r="L1778" s="120" t="s">
        <v>43805</v>
      </c>
    </row>
    <row r="1779">
      <c r="L1779" s="120" t="s">
        <v>43806</v>
      </c>
    </row>
    <row r="1780">
      <c r="L1780" s="120" t="s">
        <v>671</v>
      </c>
    </row>
    <row r="1781">
      <c r="L1781" s="120" t="s">
        <v>43807</v>
      </c>
    </row>
    <row r="1782">
      <c r="L1782" s="106" t="s">
        <v>4043</v>
      </c>
    </row>
    <row r="1783">
      <c r="L1783" s="106" t="s">
        <v>4045</v>
      </c>
    </row>
    <row r="1784">
      <c r="L1784" s="120" t="s">
        <v>43809</v>
      </c>
    </row>
    <row r="1785">
      <c r="L1785" s="120" t="s">
        <v>40671</v>
      </c>
    </row>
    <row r="1786">
      <c r="L1786" s="106" t="s">
        <v>4053</v>
      </c>
    </row>
    <row r="1787">
      <c r="L1787" s="120" t="s">
        <v>43811</v>
      </c>
    </row>
    <row r="1788">
      <c r="L1788" s="120" t="s">
        <v>43812</v>
      </c>
    </row>
    <row r="1789">
      <c r="L1789" s="120" t="s">
        <v>43813</v>
      </c>
    </row>
    <row r="1790">
      <c r="L1790" s="120" t="s">
        <v>43814</v>
      </c>
    </row>
    <row r="1791">
      <c r="L1791" s="120" t="s">
        <v>43815</v>
      </c>
    </row>
    <row r="1792">
      <c r="L1792" s="120" t="s">
        <v>43816</v>
      </c>
    </row>
    <row r="1793">
      <c r="L1793" s="176" t="s">
        <v>43817</v>
      </c>
    </row>
    <row r="1794">
      <c r="L1794" s="106" t="s">
        <v>2024</v>
      </c>
    </row>
    <row r="1795">
      <c r="L1795" s="120" t="s">
        <v>43818</v>
      </c>
    </row>
    <row r="1796">
      <c r="L1796" s="120" t="s">
        <v>43819</v>
      </c>
    </row>
    <row r="1797">
      <c r="L1797" s="120" t="s">
        <v>43820</v>
      </c>
    </row>
    <row r="1798">
      <c r="L1798" s="120" t="s">
        <v>43821</v>
      </c>
    </row>
    <row r="1799">
      <c r="L1799" s="120" t="s">
        <v>43822</v>
      </c>
    </row>
    <row r="1800">
      <c r="L1800" s="120" t="s">
        <v>43824</v>
      </c>
    </row>
    <row r="1801">
      <c r="L1801" s="120" t="s">
        <v>43825</v>
      </c>
    </row>
    <row r="1802">
      <c r="L1802" s="120" t="s">
        <v>43826</v>
      </c>
    </row>
    <row r="1803">
      <c r="L1803" s="120" t="s">
        <v>43827</v>
      </c>
    </row>
    <row r="1804">
      <c r="L1804" s="120" t="s">
        <v>43829</v>
      </c>
    </row>
    <row r="1805">
      <c r="L1805" s="120" t="s">
        <v>43830</v>
      </c>
    </row>
    <row r="1806">
      <c r="L1806" s="120" t="s">
        <v>43831</v>
      </c>
    </row>
    <row r="1807">
      <c r="L1807" s="120" t="s">
        <v>43832</v>
      </c>
    </row>
    <row r="1808">
      <c r="L1808" s="120" t="s">
        <v>43833</v>
      </c>
    </row>
    <row r="1809">
      <c r="L1809" s="120" t="s">
        <v>5693</v>
      </c>
    </row>
    <row r="1810">
      <c r="L1810" s="120" t="s">
        <v>43835</v>
      </c>
    </row>
    <row r="1811">
      <c r="L1811" s="120" t="s">
        <v>43836</v>
      </c>
    </row>
    <row r="1812">
      <c r="L1812" s="106" t="s">
        <v>4119</v>
      </c>
    </row>
    <row r="1813">
      <c r="L1813" s="120" t="s">
        <v>43838</v>
      </c>
    </row>
    <row r="1814">
      <c r="L1814" s="106" t="s">
        <v>4122</v>
      </c>
    </row>
    <row r="1815">
      <c r="L1815" s="120" t="s">
        <v>40002</v>
      </c>
    </row>
    <row r="1816">
      <c r="L1816" s="120" t="s">
        <v>43839</v>
      </c>
    </row>
    <row r="1817">
      <c r="L1817" s="176" t="s">
        <v>43841</v>
      </c>
    </row>
    <row r="1818">
      <c r="L1818" s="120" t="s">
        <v>43842</v>
      </c>
    </row>
    <row r="1819">
      <c r="L1819" s="120" t="s">
        <v>43843</v>
      </c>
    </row>
    <row r="1820">
      <c r="L1820" s="120" t="s">
        <v>43844</v>
      </c>
    </row>
    <row r="1821">
      <c r="L1821" s="106" t="s">
        <v>4138</v>
      </c>
    </row>
    <row r="1822">
      <c r="L1822" s="120" t="s">
        <v>43846</v>
      </c>
    </row>
    <row r="1823">
      <c r="L1823" s="120" t="s">
        <v>43847</v>
      </c>
    </row>
    <row r="1824">
      <c r="L1824" s="120" t="s">
        <v>43848</v>
      </c>
    </row>
    <row r="1825">
      <c r="L1825" s="106" t="s">
        <v>4145</v>
      </c>
    </row>
    <row r="1826">
      <c r="L1826" s="120" t="s">
        <v>43850</v>
      </c>
    </row>
    <row r="1827">
      <c r="L1827" s="120" t="s">
        <v>43851</v>
      </c>
    </row>
    <row r="1828">
      <c r="L1828" s="120" t="s">
        <v>42699</v>
      </c>
    </row>
    <row r="1829">
      <c r="L1829" s="120" t="s">
        <v>40143</v>
      </c>
    </row>
    <row r="1830">
      <c r="L1830" s="120" t="s">
        <v>39482</v>
      </c>
    </row>
    <row r="1831">
      <c r="L1831" s="120" t="s">
        <v>43853</v>
      </c>
    </row>
    <row r="1832">
      <c r="L1832" s="120" t="s">
        <v>43854</v>
      </c>
    </row>
    <row r="1833">
      <c r="L1833" s="120" t="s">
        <v>43779</v>
      </c>
    </row>
    <row r="1834">
      <c r="L1834" s="120" t="s">
        <v>43856</v>
      </c>
    </row>
    <row r="1835">
      <c r="L1835" s="106" t="s">
        <v>4170</v>
      </c>
    </row>
    <row r="1836">
      <c r="L1836" s="120" t="s">
        <v>43857</v>
      </c>
    </row>
    <row r="1837">
      <c r="L1837" s="120" t="s">
        <v>43858</v>
      </c>
    </row>
    <row r="1838">
      <c r="L1838" s="106" t="s">
        <v>4184</v>
      </c>
    </row>
    <row r="1839">
      <c r="L1839" s="120" t="s">
        <v>43859</v>
      </c>
    </row>
    <row r="1840">
      <c r="L1840" s="120" t="s">
        <v>43860</v>
      </c>
    </row>
    <row r="1841">
      <c r="L1841" s="120" t="s">
        <v>43862</v>
      </c>
    </row>
    <row r="1842">
      <c r="L1842" s="120" t="s">
        <v>43863</v>
      </c>
    </row>
    <row r="1843">
      <c r="L1843" s="120" t="s">
        <v>43864</v>
      </c>
    </row>
    <row r="1844">
      <c r="L1844" s="120" t="s">
        <v>43866</v>
      </c>
    </row>
    <row r="1845">
      <c r="L1845" s="120" t="s">
        <v>43867</v>
      </c>
    </row>
    <row r="1846">
      <c r="L1846" s="120" t="s">
        <v>43868</v>
      </c>
    </row>
    <row r="1847">
      <c r="L1847" s="106" t="s">
        <v>4205</v>
      </c>
    </row>
    <row r="1848">
      <c r="L1848" s="120" t="s">
        <v>43869</v>
      </c>
    </row>
    <row r="1849">
      <c r="L1849" s="106" t="s">
        <v>4211</v>
      </c>
    </row>
    <row r="1850">
      <c r="L1850" s="120" t="s">
        <v>43871</v>
      </c>
    </row>
    <row r="1851">
      <c r="L1851" s="106" t="s">
        <v>4216</v>
      </c>
    </row>
    <row r="1852">
      <c r="L1852" s="120" t="s">
        <v>43874</v>
      </c>
    </row>
    <row r="1853">
      <c r="L1853" s="106" t="s">
        <v>4220</v>
      </c>
    </row>
    <row r="1854">
      <c r="L1854" s="120" t="s">
        <v>39756</v>
      </c>
    </row>
    <row r="1855">
      <c r="L1855" s="120" t="s">
        <v>43216</v>
      </c>
    </row>
    <row r="1856">
      <c r="L1856" s="120" t="s">
        <v>43876</v>
      </c>
    </row>
    <row r="1857">
      <c r="L1857" s="106" t="s">
        <v>4226</v>
      </c>
    </row>
    <row r="1858">
      <c r="L1858" s="106" t="s">
        <v>4228</v>
      </c>
    </row>
    <row r="1859">
      <c r="L1859" s="120" t="s">
        <v>43877</v>
      </c>
    </row>
    <row r="1860">
      <c r="L1860" s="106" t="s">
        <v>4232</v>
      </c>
    </row>
    <row r="1861">
      <c r="L1861" s="106" t="s">
        <v>4233</v>
      </c>
    </row>
    <row r="1862">
      <c r="L1862" s="106" t="s">
        <v>4236</v>
      </c>
    </row>
    <row r="1863">
      <c r="L1863" s="120" t="s">
        <v>43878</v>
      </c>
    </row>
    <row r="1864">
      <c r="L1864" s="120" t="s">
        <v>43879</v>
      </c>
    </row>
    <row r="1865">
      <c r="L1865" s="120" t="s">
        <v>43688</v>
      </c>
    </row>
    <row r="1866">
      <c r="L1866" s="120" t="s">
        <v>43881</v>
      </c>
    </row>
    <row r="1867">
      <c r="L1867" s="120" t="s">
        <v>43882</v>
      </c>
    </row>
    <row r="1868">
      <c r="L1868" s="120" t="s">
        <v>43799</v>
      </c>
    </row>
    <row r="1869">
      <c r="L1869" s="120" t="s">
        <v>43884</v>
      </c>
    </row>
    <row r="1870">
      <c r="L1870" s="120" t="s">
        <v>42779</v>
      </c>
    </row>
    <row r="1871">
      <c r="L1871" s="106" t="s">
        <v>4258</v>
      </c>
    </row>
    <row r="1872">
      <c r="L1872" s="120" t="s">
        <v>42330</v>
      </c>
    </row>
    <row r="1873">
      <c r="L1873" s="120" t="s">
        <v>43886</v>
      </c>
    </row>
    <row r="1874">
      <c r="L1874" s="120" t="s">
        <v>43887</v>
      </c>
    </row>
    <row r="1875">
      <c r="L1875" s="120" t="s">
        <v>43888</v>
      </c>
    </row>
    <row r="1876">
      <c r="L1876" s="106" t="s">
        <v>4266</v>
      </c>
    </row>
    <row r="1877">
      <c r="L1877" s="120" t="s">
        <v>43890</v>
      </c>
    </row>
    <row r="1878">
      <c r="L1878" s="120" t="s">
        <v>43891</v>
      </c>
    </row>
    <row r="1879">
      <c r="L1879" s="120" t="s">
        <v>43892</v>
      </c>
    </row>
    <row r="1880">
      <c r="L1880" s="120" t="s">
        <v>43893</v>
      </c>
    </row>
    <row r="1881">
      <c r="L1881" s="120" t="s">
        <v>43894</v>
      </c>
    </row>
    <row r="1882">
      <c r="L1882" s="120" t="s">
        <v>43895</v>
      </c>
    </row>
    <row r="1883">
      <c r="L1883" s="120" t="s">
        <v>43896</v>
      </c>
    </row>
    <row r="1884">
      <c r="L1884" s="120" t="s">
        <v>41309</v>
      </c>
    </row>
    <row r="1885">
      <c r="L1885" s="120" t="s">
        <v>43897</v>
      </c>
    </row>
    <row r="1886">
      <c r="L1886" s="120" t="s">
        <v>43898</v>
      </c>
    </row>
    <row r="1887">
      <c r="L1887" s="120" t="s">
        <v>43899</v>
      </c>
    </row>
    <row r="1888">
      <c r="L1888" s="106" t="s">
        <v>4287</v>
      </c>
    </row>
    <row r="1889">
      <c r="L1889" s="120" t="s">
        <v>43901</v>
      </c>
    </row>
    <row r="1890">
      <c r="L1890" s="120" t="s">
        <v>43902</v>
      </c>
    </row>
    <row r="1891">
      <c r="L1891" s="120" t="s">
        <v>43903</v>
      </c>
    </row>
    <row r="1892">
      <c r="L1892" s="106" t="s">
        <v>4295</v>
      </c>
    </row>
    <row r="1893">
      <c r="L1893" s="120" t="s">
        <v>43905</v>
      </c>
    </row>
    <row r="1894">
      <c r="L1894" s="120" t="s">
        <v>43906</v>
      </c>
    </row>
    <row r="1895">
      <c r="L1895" s="120" t="s">
        <v>42285</v>
      </c>
    </row>
    <row r="1896">
      <c r="L1896" s="120" t="s">
        <v>43907</v>
      </c>
    </row>
    <row r="1897">
      <c r="L1897" s="120" t="s">
        <v>43908</v>
      </c>
    </row>
    <row r="1898">
      <c r="L1898" s="120" t="s">
        <v>43909</v>
      </c>
    </row>
    <row r="1899">
      <c r="L1899" s="120" t="s">
        <v>40120</v>
      </c>
    </row>
    <row r="1900">
      <c r="L1900" s="106" t="s">
        <v>4315</v>
      </c>
    </row>
    <row r="1901">
      <c r="L1901" s="120" t="s">
        <v>43910</v>
      </c>
    </row>
    <row r="1902">
      <c r="L1902" s="106" t="s">
        <v>4320</v>
      </c>
    </row>
    <row r="1903">
      <c r="L1903" s="106" t="s">
        <v>4321</v>
      </c>
    </row>
    <row r="1904">
      <c r="L1904" s="120" t="s">
        <v>43911</v>
      </c>
    </row>
    <row r="1905">
      <c r="L1905" s="120" t="s">
        <v>43913</v>
      </c>
    </row>
    <row r="1906">
      <c r="L1906" s="120" t="s">
        <v>43914</v>
      </c>
    </row>
    <row r="1907">
      <c r="L1907" s="106" t="s">
        <v>4328</v>
      </c>
    </row>
    <row r="1908">
      <c r="L1908" s="120" t="s">
        <v>43915</v>
      </c>
    </row>
    <row r="1909">
      <c r="L1909" s="120" t="s">
        <v>43916</v>
      </c>
    </row>
    <row r="1910">
      <c r="L1910" s="120" t="s">
        <v>43918</v>
      </c>
    </row>
    <row r="1911">
      <c r="L1911" s="176" t="s">
        <v>43919</v>
      </c>
    </row>
    <row r="1912">
      <c r="L1912" s="120" t="s">
        <v>43920</v>
      </c>
    </row>
    <row r="1913">
      <c r="L1913" s="120" t="s">
        <v>43921</v>
      </c>
    </row>
    <row r="1914">
      <c r="L1914" s="120" t="s">
        <v>43922</v>
      </c>
    </row>
    <row r="1915">
      <c r="L1915" s="120" t="s">
        <v>43923</v>
      </c>
    </row>
    <row r="1916">
      <c r="L1916" s="120" t="s">
        <v>43924</v>
      </c>
    </row>
    <row r="1917">
      <c r="L1917" s="120" t="s">
        <v>43925</v>
      </c>
    </row>
    <row r="1918">
      <c r="L1918" s="120" t="s">
        <v>43927</v>
      </c>
    </row>
    <row r="1919">
      <c r="L1919" s="106" t="s">
        <v>4353</v>
      </c>
    </row>
    <row r="1920">
      <c r="L1920" s="120" t="s">
        <v>43928</v>
      </c>
    </row>
    <row r="1921">
      <c r="L1921" s="106" t="s">
        <v>750</v>
      </c>
    </row>
    <row r="1922">
      <c r="L1922" s="106" t="s">
        <v>763</v>
      </c>
    </row>
    <row r="1923">
      <c r="L1923" s="120" t="s">
        <v>43930</v>
      </c>
    </row>
    <row r="1924">
      <c r="L1924" s="120" t="s">
        <v>12458</v>
      </c>
    </row>
    <row r="1925">
      <c r="L1925" s="106" t="s">
        <v>802</v>
      </c>
    </row>
    <row r="1926">
      <c r="L1926" s="106" t="s">
        <v>828</v>
      </c>
    </row>
    <row r="1927">
      <c r="L1927" s="120" t="s">
        <v>39607</v>
      </c>
    </row>
    <row r="1928">
      <c r="L1928" s="106" t="s">
        <v>863</v>
      </c>
    </row>
    <row r="1929">
      <c r="L1929" s="120" t="s">
        <v>39634</v>
      </c>
    </row>
    <row r="1930">
      <c r="L1930" s="106" t="s">
        <v>901</v>
      </c>
    </row>
    <row r="1931">
      <c r="L1931" s="120" t="s">
        <v>39677</v>
      </c>
    </row>
    <row r="1932">
      <c r="L1932" s="120" t="s">
        <v>39700</v>
      </c>
    </row>
    <row r="1933">
      <c r="L1933" s="106" t="s">
        <v>939</v>
      </c>
    </row>
    <row r="1934">
      <c r="L1934" s="106" t="s">
        <v>952</v>
      </c>
    </row>
    <row r="1935">
      <c r="L1935" s="120" t="s">
        <v>39748</v>
      </c>
    </row>
    <row r="1936">
      <c r="L1936" s="120" t="s">
        <v>39768</v>
      </c>
    </row>
    <row r="1937">
      <c r="L1937" s="106" t="s">
        <v>1166</v>
      </c>
    </row>
    <row r="1938">
      <c r="L1938" s="106" t="s">
        <v>1177</v>
      </c>
    </row>
    <row r="1939">
      <c r="L1939" s="106" t="s">
        <v>1189</v>
      </c>
    </row>
    <row r="1940">
      <c r="L1940" s="120" t="s">
        <v>43934</v>
      </c>
    </row>
    <row r="1941">
      <c r="L1941" s="120" t="s">
        <v>31572</v>
      </c>
    </row>
    <row r="1942">
      <c r="L1942" s="120" t="s">
        <v>40435</v>
      </c>
    </row>
    <row r="1943">
      <c r="L1943" s="106" t="s">
        <v>1237</v>
      </c>
    </row>
    <row r="1944">
      <c r="L1944" s="120" t="s">
        <v>40467</v>
      </c>
    </row>
    <row r="1945">
      <c r="L1945" s="106" t="s">
        <v>1263</v>
      </c>
    </row>
    <row r="1946">
      <c r="L1946" s="106" t="s">
        <v>1275</v>
      </c>
    </row>
    <row r="1947">
      <c r="L1947" s="120" t="s">
        <v>40501</v>
      </c>
    </row>
    <row r="1948">
      <c r="L1948" s="120" t="s">
        <v>40520</v>
      </c>
    </row>
    <row r="1949">
      <c r="L1949" s="117" t="s">
        <v>1310</v>
      </c>
    </row>
    <row r="1950">
      <c r="L1950" s="120" t="s">
        <v>40552</v>
      </c>
    </row>
    <row r="1951">
      <c r="L1951" s="120" t="s">
        <v>40572</v>
      </c>
    </row>
    <row r="1952">
      <c r="L1952" s="120" t="s">
        <v>40588</v>
      </c>
    </row>
    <row r="1953">
      <c r="L1953" s="106" t="s">
        <v>1356</v>
      </c>
    </row>
    <row r="1954">
      <c r="L1954" s="106" t="s">
        <v>1366</v>
      </c>
    </row>
    <row r="1955">
      <c r="L1955" s="106" t="s">
        <v>1376</v>
      </c>
    </row>
    <row r="1956">
      <c r="L1956" s="106" t="s">
        <v>1387</v>
      </c>
    </row>
    <row r="1957">
      <c r="L1957" s="106" t="s">
        <v>1398</v>
      </c>
    </row>
    <row r="1958">
      <c r="L1958" s="120" t="s">
        <v>40678</v>
      </c>
    </row>
    <row r="1959">
      <c r="L1959" s="106" t="s">
        <v>1418</v>
      </c>
    </row>
    <row r="1960">
      <c r="L1960" s="120" t="s">
        <v>40711</v>
      </c>
    </row>
    <row r="1961">
      <c r="L1961" s="106" t="s">
        <v>1440</v>
      </c>
    </row>
    <row r="1962">
      <c r="L1962" s="106" t="s">
        <v>1451</v>
      </c>
    </row>
    <row r="1963">
      <c r="L1963" s="106" t="s">
        <v>1465</v>
      </c>
    </row>
    <row r="1964">
      <c r="L1964" s="120" t="s">
        <v>40772</v>
      </c>
    </row>
    <row r="1965">
      <c r="L1965" s="120" t="s">
        <v>31757</v>
      </c>
    </row>
    <row r="1966">
      <c r="L1966" s="106" t="s">
        <v>1498</v>
      </c>
    </row>
    <row r="1967">
      <c r="L1967" s="106" t="s">
        <v>1509</v>
      </c>
    </row>
    <row r="1968">
      <c r="L1968" s="120" t="s">
        <v>40826</v>
      </c>
    </row>
    <row r="1969">
      <c r="L1969" s="106" t="s">
        <v>1531</v>
      </c>
    </row>
    <row r="1970">
      <c r="L1970" s="120" t="s">
        <v>43937</v>
      </c>
    </row>
    <row r="1971">
      <c r="L1971" s="106" t="s">
        <v>1553</v>
      </c>
    </row>
    <row r="1972">
      <c r="L1972" s="120" t="s">
        <v>40885</v>
      </c>
    </row>
    <row r="1973">
      <c r="L1973" s="106" t="s">
        <v>1573</v>
      </c>
    </row>
    <row r="1974">
      <c r="L1974" s="106" t="s">
        <v>1583</v>
      </c>
    </row>
    <row r="1975">
      <c r="L1975" s="106" t="s">
        <v>1593</v>
      </c>
    </row>
    <row r="1976">
      <c r="L1976" s="120" t="s">
        <v>40945</v>
      </c>
    </row>
    <row r="1977">
      <c r="L1977" s="106" t="s">
        <v>1613</v>
      </c>
    </row>
    <row r="1978">
      <c r="L1978" s="120" t="s">
        <v>31858</v>
      </c>
    </row>
    <row r="1979">
      <c r="L1979" s="106" t="s">
        <v>1631</v>
      </c>
    </row>
    <row r="1980">
      <c r="L1980" s="106" t="s">
        <v>1638</v>
      </c>
    </row>
    <row r="1981">
      <c r="L1981" s="106" t="s">
        <v>1648</v>
      </c>
    </row>
    <row r="1982">
      <c r="L1982" s="106" t="s">
        <v>1658</v>
      </c>
    </row>
    <row r="1983">
      <c r="L1983" s="120" t="s">
        <v>41005</v>
      </c>
    </row>
    <row r="1984">
      <c r="L1984" s="106" t="s">
        <v>1677</v>
      </c>
    </row>
    <row r="1985">
      <c r="L1985" s="120" t="s">
        <v>40149</v>
      </c>
    </row>
    <row r="1986">
      <c r="L1986" s="106" t="s">
        <v>1168</v>
      </c>
    </row>
    <row r="1987">
      <c r="L1987" s="120" t="s">
        <v>40187</v>
      </c>
    </row>
    <row r="1988">
      <c r="L1988" s="106" t="s">
        <v>1190</v>
      </c>
    </row>
    <row r="1989">
      <c r="L1989" s="106" t="s">
        <v>1202</v>
      </c>
    </row>
    <row r="1990">
      <c r="L1990" s="120" t="s">
        <v>43943</v>
      </c>
    </row>
    <row r="1991">
      <c r="L1991" s="106" t="s">
        <v>1225</v>
      </c>
    </row>
    <row r="1992">
      <c r="L1992" s="106" t="s">
        <v>1238</v>
      </c>
    </row>
    <row r="1993">
      <c r="L1993" s="106" t="s">
        <v>1250</v>
      </c>
    </row>
    <row r="1994">
      <c r="L1994" s="106" t="s">
        <v>1678</v>
      </c>
    </row>
    <row r="1995">
      <c r="L1995" s="106" t="s">
        <v>1687</v>
      </c>
    </row>
    <row r="1996">
      <c r="L1996" s="106" t="s">
        <v>1695</v>
      </c>
    </row>
    <row r="1997">
      <c r="L1997" s="106" t="s">
        <v>1703</v>
      </c>
    </row>
    <row r="1998">
      <c r="L1998" s="106" t="s">
        <v>1711</v>
      </c>
    </row>
    <row r="1999">
      <c r="L1999" s="106" t="s">
        <v>1719</v>
      </c>
    </row>
    <row r="2000">
      <c r="L2000" s="106" t="s">
        <v>1729</v>
      </c>
    </row>
    <row r="2001">
      <c r="L2001" s="106" t="s">
        <v>1737</v>
      </c>
    </row>
    <row r="2002">
      <c r="L2002" s="119" t="s">
        <v>1751</v>
      </c>
    </row>
    <row r="2003">
      <c r="L2003" s="106" t="s">
        <v>1758</v>
      </c>
    </row>
    <row r="2004">
      <c r="L2004" s="106" t="s">
        <v>1764</v>
      </c>
    </row>
    <row r="2005">
      <c r="L2005" s="106" t="s">
        <v>1770</v>
      </c>
    </row>
    <row r="2006">
      <c r="L2006" s="106" t="s">
        <v>1775</v>
      </c>
    </row>
    <row r="2007">
      <c r="L2007" s="106" t="s">
        <v>1780</v>
      </c>
    </row>
    <row r="2008">
      <c r="L2008" s="120" t="s">
        <v>1786</v>
      </c>
    </row>
    <row r="2009">
      <c r="L2009" s="106" t="s">
        <v>1793</v>
      </c>
    </row>
    <row r="2010">
      <c r="L2010" s="106" t="s">
        <v>1798</v>
      </c>
    </row>
    <row r="2011">
      <c r="L2011" s="106" t="s">
        <v>1805</v>
      </c>
    </row>
    <row r="2012">
      <c r="L2012" s="106" t="s">
        <v>1811</v>
      </c>
    </row>
    <row r="2013">
      <c r="L2013" s="106" t="s">
        <v>1817</v>
      </c>
    </row>
    <row r="2014">
      <c r="L2014" s="106" t="s">
        <v>1823</v>
      </c>
    </row>
    <row r="2015">
      <c r="L2015" s="106" t="s">
        <v>1829</v>
      </c>
    </row>
    <row r="2016">
      <c r="L2016" s="117" t="s">
        <v>1835</v>
      </c>
    </row>
    <row r="2017">
      <c r="L2017" s="106" t="s">
        <v>1841</v>
      </c>
    </row>
    <row r="2018">
      <c r="L2018" s="117" t="s">
        <v>1847</v>
      </c>
    </row>
    <row r="2019">
      <c r="L2019" s="106" t="s">
        <v>1854</v>
      </c>
    </row>
    <row r="2020">
      <c r="L2020" s="106" t="s">
        <v>1861</v>
      </c>
    </row>
    <row r="2021">
      <c r="L2021" s="106" t="s">
        <v>1868</v>
      </c>
    </row>
    <row r="2022">
      <c r="L2022" s="121" t="s">
        <v>1875</v>
      </c>
    </row>
    <row r="2023">
      <c r="L2023" s="106" t="s">
        <v>621</v>
      </c>
    </row>
    <row r="2024">
      <c r="L2024" s="106" t="s">
        <v>635</v>
      </c>
    </row>
    <row r="2025">
      <c r="L2025" s="106" t="s">
        <v>649</v>
      </c>
    </row>
    <row r="2026">
      <c r="L2026" s="106" t="s">
        <v>669</v>
      </c>
    </row>
    <row r="2027">
      <c r="L2027" s="106" t="s">
        <v>685</v>
      </c>
    </row>
    <row r="2028">
      <c r="L2028" s="106" t="s">
        <v>1351</v>
      </c>
    </row>
    <row r="2029">
      <c r="L2029" s="106" t="s">
        <v>1363</v>
      </c>
    </row>
    <row r="2030">
      <c r="L2030" s="106" t="s">
        <v>1372</v>
      </c>
    </row>
    <row r="2031">
      <c r="L2031" s="106" t="s">
        <v>1382</v>
      </c>
    </row>
    <row r="2032">
      <c r="L2032" s="106" t="s">
        <v>1394</v>
      </c>
    </row>
    <row r="2033">
      <c r="L2033" s="106" t="s">
        <v>1404</v>
      </c>
    </row>
    <row r="2034">
      <c r="L2034" s="106" t="s">
        <v>1413</v>
      </c>
    </row>
    <row r="2035">
      <c r="L2035" s="106" t="s">
        <v>1424</v>
      </c>
    </row>
    <row r="2036">
      <c r="L2036" s="106" t="s">
        <v>1435</v>
      </c>
    </row>
    <row r="2037">
      <c r="L2037" s="106" t="s">
        <v>1447</v>
      </c>
    </row>
    <row r="2038">
      <c r="L2038" s="106" t="s">
        <v>1461</v>
      </c>
    </row>
    <row r="2039">
      <c r="L2039" s="120" t="s">
        <v>40157</v>
      </c>
    </row>
    <row r="2040">
      <c r="L2040" s="106" t="s">
        <v>1484</v>
      </c>
    </row>
    <row r="2041">
      <c r="L2041" s="106" t="s">
        <v>1494</v>
      </c>
    </row>
    <row r="2042">
      <c r="L2042" s="106" t="s">
        <v>1505</v>
      </c>
    </row>
    <row r="2043">
      <c r="L2043" s="106" t="s">
        <v>1515</v>
      </c>
    </row>
    <row r="2044">
      <c r="L2044" s="106" t="s">
        <v>1527</v>
      </c>
    </row>
    <row r="2045">
      <c r="L2045" s="120" t="s">
        <v>10112</v>
      </c>
    </row>
    <row r="2046">
      <c r="L2046" s="106" t="s">
        <v>1548</v>
      </c>
    </row>
    <row r="2047">
      <c r="L2047" s="106" t="s">
        <v>1558</v>
      </c>
    </row>
    <row r="2048">
      <c r="L2048" s="106" t="s">
        <v>1568</v>
      </c>
    </row>
    <row r="2049">
      <c r="L2049" s="106" t="s">
        <v>1579</v>
      </c>
    </row>
    <row r="2050">
      <c r="L2050" s="106" t="s">
        <v>1589</v>
      </c>
    </row>
    <row r="2051">
      <c r="L2051" s="106" t="s">
        <v>1600</v>
      </c>
    </row>
    <row r="2052">
      <c r="L2052" s="106" t="s">
        <v>1610</v>
      </c>
    </row>
    <row r="2053">
      <c r="L2053" s="106" t="s">
        <v>1462</v>
      </c>
    </row>
    <row r="2054">
      <c r="L2054" s="106" t="s">
        <v>1472</v>
      </c>
    </row>
    <row r="2055">
      <c r="L2055" s="106" t="s">
        <v>1485</v>
      </c>
    </row>
    <row r="2056">
      <c r="L2056" s="120" t="s">
        <v>43955</v>
      </c>
    </row>
    <row r="2057">
      <c r="L2057" s="120" t="s">
        <v>39745</v>
      </c>
    </row>
    <row r="2058">
      <c r="L2058" s="106" t="s">
        <v>1516</v>
      </c>
    </row>
    <row r="2059">
      <c r="L2059" s="106" t="s">
        <v>1528</v>
      </c>
    </row>
    <row r="2060">
      <c r="L2060" s="106" t="s">
        <v>1539</v>
      </c>
    </row>
    <row r="2061">
      <c r="L2061" s="106" t="s">
        <v>1549</v>
      </c>
    </row>
    <row r="2062">
      <c r="L2062" s="106" t="s">
        <v>1559</v>
      </c>
    </row>
    <row r="2063">
      <c r="L2063" s="120" t="s">
        <v>43957</v>
      </c>
    </row>
    <row r="2064">
      <c r="L2064" s="120" t="s">
        <v>43958</v>
      </c>
    </row>
    <row r="2065">
      <c r="L2065" s="106" t="s">
        <v>1590</v>
      </c>
    </row>
    <row r="2066">
      <c r="L2066" s="106" t="s">
        <v>1601</v>
      </c>
    </row>
    <row r="2067">
      <c r="L2067" s="106" t="s">
        <v>1471</v>
      </c>
    </row>
    <row r="2068">
      <c r="L2068" s="106" t="s">
        <v>1619</v>
      </c>
    </row>
    <row r="2069">
      <c r="L2069" s="106" t="s">
        <v>1628</v>
      </c>
    </row>
    <row r="2070">
      <c r="L2070" s="106" t="s">
        <v>1636</v>
      </c>
    </row>
    <row r="2071">
      <c r="L2071" s="106" t="s">
        <v>1644</v>
      </c>
    </row>
    <row r="2072">
      <c r="L2072" s="106" t="s">
        <v>1655</v>
      </c>
    </row>
    <row r="2073">
      <c r="L2073" s="106" t="s">
        <v>1664</v>
      </c>
    </row>
    <row r="2074">
      <c r="L2074" s="106" t="s">
        <v>1674</v>
      </c>
    </row>
    <row r="2075">
      <c r="L2075" s="106" t="s">
        <v>1682</v>
      </c>
    </row>
    <row r="2076">
      <c r="L2076" s="106" t="s">
        <v>1691</v>
      </c>
    </row>
    <row r="2077">
      <c r="L2077" s="106" t="s">
        <v>1699</v>
      </c>
    </row>
    <row r="2078">
      <c r="L2078" s="106" t="s">
        <v>1707</v>
      </c>
    </row>
    <row r="2079">
      <c r="L2079" s="106" t="s">
        <v>1715</v>
      </c>
    </row>
    <row r="2080">
      <c r="L2080" s="106" t="s">
        <v>1724</v>
      </c>
    </row>
    <row r="2081">
      <c r="L2081" s="106" t="s">
        <v>1733</v>
      </c>
    </row>
    <row r="2082">
      <c r="L2082" s="106" t="s">
        <v>1741</v>
      </c>
    </row>
    <row r="2083">
      <c r="L2083" s="106" t="s">
        <v>1015</v>
      </c>
    </row>
    <row r="2084">
      <c r="L2084" s="106" t="s">
        <v>1027</v>
      </c>
    </row>
    <row r="2085">
      <c r="L2085" s="106" t="s">
        <v>1038</v>
      </c>
    </row>
    <row r="2086">
      <c r="L2086" s="120" t="s">
        <v>43966</v>
      </c>
    </row>
    <row r="2087">
      <c r="L2087" s="106" t="s">
        <v>1063</v>
      </c>
    </row>
    <row r="2088">
      <c r="L2088" s="106" t="s">
        <v>1077</v>
      </c>
    </row>
    <row r="2089">
      <c r="L2089" s="106" t="s">
        <v>1090</v>
      </c>
    </row>
    <row r="2090">
      <c r="L2090" s="120" t="s">
        <v>43968</v>
      </c>
    </row>
    <row r="2091">
      <c r="L2091" s="106" t="s">
        <v>1115</v>
      </c>
    </row>
    <row r="2092">
      <c r="L2092" s="106" t="s">
        <v>1128</v>
      </c>
    </row>
    <row r="2093">
      <c r="L2093" s="120" t="s">
        <v>43970</v>
      </c>
    </row>
  </sheetData>
  <conditionalFormatting sqref="L1936:L2001">
    <cfRule type="expression" dxfId="0" priority="1">
      <formula>COUNTIF(L1975:L,L1936)&gt;1</formula>
    </cfRule>
  </conditionalFormatting>
  <conditionalFormatting sqref="L1930:L1935">
    <cfRule type="expression" dxfId="0" priority="2">
      <formula>COUNTIF(L1968:L,L1930)&gt;1</formula>
    </cfRule>
  </conditionalFormatting>
  <conditionalFormatting sqref="L1928:L1929">
    <cfRule type="expression" dxfId="0" priority="3">
      <formula>COUNTIF(L1965:L,L1928)&gt;1</formula>
    </cfRule>
  </conditionalFormatting>
  <conditionalFormatting sqref="L1926:L1927">
    <cfRule type="expression" dxfId="0" priority="4">
      <formula>COUNTIF(L1962:L,L1926)&gt;1</formula>
    </cfRule>
  </conditionalFormatting>
  <conditionalFormatting sqref="L1912:L1925">
    <cfRule type="expression" dxfId="0" priority="5">
      <formula>COUNTIF(L1947:L,L1912)&gt;1</formula>
    </cfRule>
  </conditionalFormatting>
  <conditionalFormatting sqref="L1902:L1911">
    <cfRule type="expression" dxfId="0" priority="6">
      <formula>COUNTIF(L1936:L,L1902)&gt;1</formula>
    </cfRule>
  </conditionalFormatting>
  <conditionalFormatting sqref="L1894:L1901">
    <cfRule type="expression" dxfId="0" priority="7">
      <formula>COUNTIF(L1927:L,L1894)&gt;1</formula>
    </cfRule>
  </conditionalFormatting>
  <conditionalFormatting sqref="L1893">
    <cfRule type="expression" dxfId="0" priority="8">
      <formula>COUNTIF(L1925:L,L1893)&gt;1</formula>
    </cfRule>
  </conditionalFormatting>
  <conditionalFormatting sqref="L1891:L1892">
    <cfRule type="expression" dxfId="0" priority="9">
      <formula>COUNTIF(L1922:L,L1891)&gt;1</formula>
    </cfRule>
  </conditionalFormatting>
  <conditionalFormatting sqref="L1848:L1890">
    <cfRule type="expression" dxfId="0" priority="10">
      <formula>COUNTIF(L1878:L,L1848)&gt;1</formula>
    </cfRule>
  </conditionalFormatting>
  <conditionalFormatting sqref="L1845:L1847">
    <cfRule type="expression" dxfId="0" priority="11">
      <formula>COUNTIF(L1874:L,L1845)&gt;1</formula>
    </cfRule>
  </conditionalFormatting>
  <conditionalFormatting sqref="L1792:L1799">
    <cfRule type="expression" dxfId="0" priority="12">
      <formula>COUNTIF(L1805:L,L1792)&gt;1</formula>
    </cfRule>
  </conditionalFormatting>
  <conditionalFormatting sqref="M92:M2998">
    <cfRule type="expression" dxfId="0" priority="13">
      <formula>COUNTIF(M95:M,M92)&gt;1</formula>
    </cfRule>
  </conditionalFormatting>
  <conditionalFormatting sqref="M79:M91">
    <cfRule type="expression" dxfId="0" priority="14">
      <formula>COUNTIF(M81:M,M79)&gt;1</formula>
    </cfRule>
  </conditionalFormatting>
  <conditionalFormatting sqref="M74:M78">
    <cfRule type="expression" dxfId="0" priority="15">
      <formula>COUNTIF(M75:M,M74)&gt;1</formula>
    </cfRule>
  </conditionalFormatting>
  <conditionalFormatting sqref="L1839:L1840">
    <cfRule type="expression" dxfId="0" priority="16">
      <formula>COUNTIF(L1866:L,L1839)&gt;1</formula>
    </cfRule>
  </conditionalFormatting>
  <conditionalFormatting sqref="L1838">
    <cfRule type="expression" dxfId="0" priority="17">
      <formula>COUNTIF(L1864:L,L1838)&gt;1</formula>
    </cfRule>
  </conditionalFormatting>
  <conditionalFormatting sqref="L1829:L1837">
    <cfRule type="expression" dxfId="0" priority="18">
      <formula>COUNTIF(L1853:L,L1829)&gt;1</formula>
    </cfRule>
  </conditionalFormatting>
  <conditionalFormatting sqref="L1818:L1828">
    <cfRule type="expression" dxfId="0" priority="19">
      <formula>COUNTIF(L1841:L,L1818)&gt;1</formula>
    </cfRule>
  </conditionalFormatting>
  <conditionalFormatting sqref="L1812:L1817">
    <cfRule type="expression" dxfId="0" priority="20">
      <formula>COUNTIF(L1834:L,L1812)&gt;1</formula>
    </cfRule>
  </conditionalFormatting>
  <conditionalFormatting sqref="L1806:L1808">
    <cfRule type="expression" dxfId="0" priority="21">
      <formula>COUNTIF(L1823:L,L1806)&gt;1</formula>
    </cfRule>
  </conditionalFormatting>
  <conditionalFormatting sqref="L1805">
    <cfRule type="expression" dxfId="0" priority="22">
      <formula>COUNTIF(L1821:L,L1805)&gt;1</formula>
    </cfRule>
  </conditionalFormatting>
  <conditionalFormatting sqref="L1804">
    <cfRule type="expression" dxfId="0" priority="23">
      <formula>COUNTIF(L1819:L,L1804)&gt;1</formula>
    </cfRule>
  </conditionalFormatting>
  <conditionalFormatting sqref="L1800:L1803">
    <cfRule type="expression" dxfId="0" priority="24">
      <formula>COUNTIF(L1814:L,L1800)&gt;1</formula>
    </cfRule>
  </conditionalFormatting>
  <conditionalFormatting sqref="L1786:L1791">
    <cfRule type="expression" dxfId="0" priority="25">
      <formula>COUNTIF(L1798:L,L1786)&gt;1</formula>
    </cfRule>
  </conditionalFormatting>
  <conditionalFormatting sqref="L1785">
    <cfRule type="expression" dxfId="0" priority="26">
      <formula>COUNTIF(L1796:L,L1785)&gt;1</formula>
    </cfRule>
  </conditionalFormatting>
  <conditionalFormatting sqref="L1728:L1784">
    <cfRule type="expression" dxfId="0" priority="27">
      <formula>COUNTIF(L1738:L,L1728)&gt;1</formula>
    </cfRule>
  </conditionalFormatting>
  <conditionalFormatting sqref="L1090:L1341">
    <cfRule type="expression" dxfId="0" priority="28">
      <formula>COUNTIF(L1097:L,L1090)&gt;1</formula>
    </cfRule>
  </conditionalFormatting>
  <conditionalFormatting sqref="L802:L1089">
    <cfRule type="expression" dxfId="0" priority="29">
      <formula>COUNTIF(L808:L,L802)&gt;1</formula>
    </cfRule>
  </conditionalFormatting>
  <conditionalFormatting sqref="L231:L239">
    <cfRule type="expression" dxfId="0" priority="30">
      <formula>COUNTIF(L233:L,L231)&gt;1</formula>
    </cfRule>
  </conditionalFormatting>
  <conditionalFormatting sqref="L240:L295">
    <cfRule type="expression" dxfId="0" priority="31">
      <formula>COUNTIF(L243:L,L240)&gt;1</formula>
    </cfRule>
  </conditionalFormatting>
  <conditionalFormatting sqref="L296:L315">
    <cfRule type="expression" dxfId="0" priority="32">
      <formula>COUNTIF(L300:L,L296)&gt;1</formula>
    </cfRule>
  </conditionalFormatting>
  <conditionalFormatting sqref="L316:L801">
    <cfRule type="expression" dxfId="0" priority="33">
      <formula>COUNTIF(L321:L,L316)&gt;1</formula>
    </cfRule>
  </conditionalFormatting>
  <conditionalFormatting sqref="L74:L230">
    <cfRule type="expression" dxfId="0" priority="34">
      <formula>COUNTIF(L75:L,L74)&gt;1</formula>
    </cfRule>
  </conditionalFormatting>
  <conditionalFormatting sqref="L1809:L1811">
    <cfRule type="expression" dxfId="0" priority="35">
      <formula>COUNTIF(L1830:L,L1809)&gt;1</formula>
    </cfRule>
  </conditionalFormatting>
  <conditionalFormatting sqref="L1342:L1466">
    <cfRule type="expression" dxfId="0" priority="36">
      <formula>COUNTIF(L1350:L,L1342)&gt;1</formula>
    </cfRule>
  </conditionalFormatting>
  <conditionalFormatting sqref="L1467:L1727">
    <cfRule type="expression" dxfId="0" priority="37">
      <formula>COUNTIF(L1476:L,L1467)&gt;1</formula>
    </cfRule>
  </conditionalFormatting>
  <conditionalFormatting sqref="L2002:L2961">
    <cfRule type="expression" dxfId="0" priority="38">
      <formula>COUNTIF(L2042:L,L2002)&gt;1</formula>
    </cfRule>
  </conditionalFormatting>
  <conditionalFormatting sqref="L1841:L1844">
    <cfRule type="expression" dxfId="0" priority="39">
      <formula>COUNTIF(L1869:L,L1841)&gt;1</formula>
    </cfRule>
  </conditionalFormatting>
  <conditionalFormatting sqref="K320:K323">
    <cfRule type="expression" dxfId="0" priority="40">
      <formula>COUNTIF(K327:K,K320)&gt;1</formula>
    </cfRule>
  </conditionalFormatting>
  <conditionalFormatting sqref="K299:K312">
    <cfRule type="expression" dxfId="0" priority="41">
      <formula>COUNTIF(K304:K,K299)&gt;1</formula>
    </cfRule>
  </conditionalFormatting>
  <conditionalFormatting sqref="K342:K2991">
    <cfRule type="expression" dxfId="0" priority="42">
      <formula>COUNTIF(K352:K,K342)&gt;1</formula>
    </cfRule>
  </conditionalFormatting>
  <conditionalFormatting sqref="K330:K341">
    <cfRule type="expression" dxfId="0" priority="43">
      <formula>COUNTIF(K339:K,K330)&gt;1</formula>
    </cfRule>
  </conditionalFormatting>
  <conditionalFormatting sqref="K324:K329">
    <cfRule type="expression" dxfId="0" priority="44">
      <formula>COUNTIF(K332:K,K324)&gt;1</formula>
    </cfRule>
  </conditionalFormatting>
  <conditionalFormatting sqref="K313:K319">
    <cfRule type="expression" dxfId="0" priority="45">
      <formula>COUNTIF(K319:K,K313)&gt;1</formula>
    </cfRule>
  </conditionalFormatting>
  <conditionalFormatting sqref="K290:K298">
    <cfRule type="expression" dxfId="0" priority="46">
      <formula>COUNTIF(K293:K,K290)&gt;1</formula>
    </cfRule>
  </conditionalFormatting>
  <conditionalFormatting sqref="K281:K289">
    <cfRule type="expression" dxfId="0" priority="47">
      <formula>COUNTIF(K283:K,K281)&gt;1</formula>
    </cfRule>
  </conditionalFormatting>
  <conditionalFormatting sqref="J116:J119">
    <cfRule type="expression" dxfId="0" priority="48">
      <formula>COUNTIF(J118:J,J116)&gt;1</formula>
    </cfRule>
  </conditionalFormatting>
  <conditionalFormatting sqref="J143:J2993">
    <cfRule type="expression" dxfId="0" priority="49">
      <formula>COUNTIF(J151:J,J143)&gt;1</formula>
    </cfRule>
  </conditionalFormatting>
  <conditionalFormatting sqref="J139:J142">
    <cfRule type="expression" dxfId="0" priority="50">
      <formula>COUNTIF(J145:J,J139)&gt;1</formula>
    </cfRule>
  </conditionalFormatting>
  <conditionalFormatting sqref="J130:J138">
    <cfRule type="expression" dxfId="0" priority="51">
      <formula>COUNTIF(J135:J,J130)&gt;1</formula>
    </cfRule>
  </conditionalFormatting>
  <conditionalFormatting sqref="J121:J129">
    <cfRule type="expression" dxfId="0" priority="52">
      <formula>COUNTIF(J125:J,J121)&gt;1</formula>
    </cfRule>
  </conditionalFormatting>
  <conditionalFormatting sqref="J120">
    <cfRule type="expression" dxfId="0" priority="53">
      <formula>COUNTIF(J123:J,J120)&gt;1</formula>
    </cfRule>
  </conditionalFormatting>
  <conditionalFormatting sqref="H181:H2998">
    <cfRule type="expression" dxfId="0" priority="54">
      <formula>COUNTIF(H184:H,H181)&gt;1</formula>
    </cfRule>
  </conditionalFormatting>
  <conditionalFormatting sqref="H166:H180">
    <cfRule type="expression" dxfId="0" priority="55">
      <formula>COUNTIF(H168:H,H166)&gt;1</formula>
    </cfRule>
  </conditionalFormatting>
  <conditionalFormatting sqref="H164:H165">
    <cfRule type="expression" dxfId="0" priority="56">
      <formula>COUNTIF(H165:H,H164)&gt;1</formula>
    </cfRule>
  </conditionalFormatting>
  <conditionalFormatting sqref="G217:G2998">
    <cfRule type="expression" dxfId="0" priority="57">
      <formula>COUNTIF(G220:G,G217)&gt;1</formula>
    </cfRule>
  </conditionalFormatting>
  <conditionalFormatting sqref="G208:G216">
    <cfRule type="expression" dxfId="0" priority="58">
      <formula>COUNTIF(G210:G,G208)&gt;1</formula>
    </cfRule>
  </conditionalFormatting>
  <conditionalFormatting sqref="E135:E2998">
    <cfRule type="expression" dxfId="0" priority="59">
      <formula>COUNTIF(E138:E,E135)&gt;1</formula>
    </cfRule>
  </conditionalFormatting>
  <conditionalFormatting sqref="E133:E134">
    <cfRule type="expression" dxfId="0" priority="60">
      <formula>COUNTIF(E135:E,E133)&gt;1</formula>
    </cfRule>
  </conditionalFormatting>
  <conditionalFormatting sqref="E101:E132">
    <cfRule type="expression" dxfId="0" priority="61">
      <formula>COUNTIF(E102:E,E101)&gt;1</formula>
    </cfRule>
  </conditionalFormatting>
  <conditionalFormatting sqref="D62:D2993">
    <cfRule type="expression" dxfId="0" priority="62">
      <formula>COUNTIF(D70:D,D62)&gt;1</formula>
    </cfRule>
  </conditionalFormatting>
  <conditionalFormatting sqref="D60:D61">
    <cfRule type="expression" dxfId="0" priority="63">
      <formula>COUNTIF(D67:D,D60)&gt;1</formula>
    </cfRule>
  </conditionalFormatting>
  <conditionalFormatting sqref="D57:D59">
    <cfRule type="expression" dxfId="0" priority="64">
      <formula>COUNTIF(D63:D,D57)&gt;1</formula>
    </cfRule>
  </conditionalFormatting>
  <conditionalFormatting sqref="D56">
    <cfRule type="expression" dxfId="0" priority="65">
      <formula>COUNTIF(D61:D,D56)&gt;1</formula>
    </cfRule>
  </conditionalFormatting>
  <conditionalFormatting sqref="D54:D55">
    <cfRule type="expression" dxfId="0" priority="66">
      <formula>COUNTIF(D57:D,D54)&gt;1</formula>
    </cfRule>
  </conditionalFormatting>
  <conditionalFormatting sqref="D52:D53">
    <cfRule type="expression" dxfId="0" priority="67">
      <formula>COUNTIF(D53:D,D52)&gt;1</formula>
    </cfRule>
  </conditionalFormatting>
  <conditionalFormatting sqref="C258:C2989">
    <cfRule type="expression" dxfId="0" priority="68">
      <formula>COUNTIF(C270:C,C258)&gt;1</formula>
    </cfRule>
  </conditionalFormatting>
  <conditionalFormatting sqref="C256:C257">
    <cfRule type="expression" dxfId="0" priority="69">
      <formula>COUNTIF(C267:C,C256)&gt;1</formula>
    </cfRule>
  </conditionalFormatting>
  <conditionalFormatting sqref="C255">
    <cfRule type="expression" dxfId="0" priority="70">
      <formula>COUNTIF(C264:C,C255)&gt;1</formula>
    </cfRule>
  </conditionalFormatting>
  <conditionalFormatting sqref="C252:C254">
    <cfRule type="expression" dxfId="0" priority="71">
      <formula>COUNTIF(C260:C,C252)&gt;1</formula>
    </cfRule>
  </conditionalFormatting>
  <conditionalFormatting sqref="C251">
    <cfRule type="expression" dxfId="0" priority="72">
      <formula>COUNTIF(C258:C,C251)&gt;1</formula>
    </cfRule>
  </conditionalFormatting>
  <conditionalFormatting sqref="C246:C250">
    <cfRule type="expression" dxfId="0" priority="73">
      <formula>COUNTIF(C251:C,C246)&gt;1</formula>
    </cfRule>
  </conditionalFormatting>
  <conditionalFormatting sqref="C242:C245">
    <cfRule type="expression" dxfId="0" priority="74">
      <formula>COUNTIF(C243:C,C242)&gt;1</formula>
    </cfRule>
  </conditionalFormatting>
  <conditionalFormatting sqref="B193:B2999">
    <cfRule type="expression" dxfId="0" priority="75">
      <formula>COUNTIF(B195:B,B193)&gt;1</formula>
    </cfRule>
  </conditionalFormatting>
  <conditionalFormatting sqref="B9:B192">
    <cfRule type="expression" dxfId="0" priority="76">
      <formula>COUNTIF(B9:B,B9)&gt;1</formula>
    </cfRule>
  </conditionalFormatting>
  <conditionalFormatting sqref="C9:C241">
    <cfRule type="expression" dxfId="0" priority="77">
      <formula>COUNTIF(C9:C,C9)&gt;1</formula>
    </cfRule>
  </conditionalFormatting>
  <conditionalFormatting sqref="D9:D51">
    <cfRule type="expression" dxfId="0" priority="78">
      <formula>COUNTIF(D9:D,D9)&gt;1</formula>
    </cfRule>
  </conditionalFormatting>
  <conditionalFormatting sqref="E9:E100">
    <cfRule type="expression" dxfId="0" priority="79">
      <formula>COUNTIF(E9:E,E9)&gt;1</formula>
    </cfRule>
  </conditionalFormatting>
  <conditionalFormatting sqref="H9:H163">
    <cfRule type="expression" dxfId="0" priority="80">
      <formula>COUNTIF(H9:H,H9)&gt;1</formula>
    </cfRule>
  </conditionalFormatting>
  <conditionalFormatting sqref="I9:I3001">
    <cfRule type="expression" dxfId="0" priority="81">
      <formula>COUNTIF(I9:I,I9)&gt;1</formula>
    </cfRule>
  </conditionalFormatting>
  <conditionalFormatting sqref="G9:G207">
    <cfRule type="expression" dxfId="0" priority="82">
      <formula>COUNTIF(G9:G,G9)&gt;1</formula>
    </cfRule>
  </conditionalFormatting>
  <conditionalFormatting sqref="J9:J115">
    <cfRule type="expression" dxfId="0" priority="83">
      <formula>COUNTIF(J9:J,J9)&gt;1</formula>
    </cfRule>
  </conditionalFormatting>
  <conditionalFormatting sqref="K9:K280">
    <cfRule type="expression" dxfId="0" priority="84">
      <formula>COUNTIF(K9:K,K9)&gt;1</formula>
    </cfRule>
  </conditionalFormatting>
  <conditionalFormatting sqref="L9:L73">
    <cfRule type="expression" dxfId="0" priority="85">
      <formula>COUNTIF(L9:L,L9)&gt;1</formula>
    </cfRule>
  </conditionalFormatting>
  <conditionalFormatting sqref="M9:M73">
    <cfRule type="expression" dxfId="0" priority="86">
      <formula>COUNTIF(M9:M,M9)&gt;1</formula>
    </cfRule>
  </conditionalFormatting>
  <conditionalFormatting sqref="N9:N3001">
    <cfRule type="expression" dxfId="0" priority="87">
      <formula>COUNTIF(N9:N,N9)&gt;1</formula>
    </cfRule>
  </conditionalFormatting>
  <conditionalFormatting sqref="O9:O3001">
    <cfRule type="expression" dxfId="0" priority="88">
      <formula>COUNTIF(O9:O,O9)&gt;1</formula>
    </cfRule>
  </conditionalFormatting>
  <conditionalFormatting sqref="F9:F3001">
    <cfRule type="expression" dxfId="0" priority="89">
      <formula>COUNTIF(F9:F,F9)&gt;1</formula>
    </cfRule>
  </conditionalFormatting>
  <hyperlinks>
    <hyperlink r:id="rId2" ref="L673"/>
  </hyperlinks>
  <drawing r:id="rId3"/>
  <legacyDrawing r:id="rId4"/>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90000"/>
    <outlinePr summaryBelow="0" summaryRight="0"/>
  </sheetPr>
  <sheetViews>
    <sheetView workbookViewId="0"/>
  </sheetViews>
  <sheetFormatPr customHeight="1" defaultColWidth="14.43" defaultRowHeight="15.75"/>
  <cols>
    <col customWidth="1" min="2" max="2" width="21.29"/>
    <col customWidth="1" min="3" max="3" width="21.71"/>
    <col customWidth="1" min="4" max="4" width="21.29"/>
    <col customWidth="1" min="5" max="5" width="24.71"/>
    <col customWidth="1" min="6" max="6" width="19.0"/>
    <col customWidth="1" min="7" max="7" width="18.14"/>
    <col customWidth="1" min="8" max="8" width="22.14"/>
    <col customWidth="1" min="9" max="9" width="16.0"/>
    <col customWidth="1" min="10" max="10" width="17.57"/>
    <col customWidth="1" min="11" max="11" width="21.29"/>
    <col customWidth="1" min="13" max="13" width="21.71"/>
    <col customWidth="1" min="14" max="14" width="17.43"/>
    <col customWidth="1" min="15" max="15" width="20.0"/>
  </cols>
  <sheetData>
    <row r="1">
      <c r="A1" s="43" t="s">
        <v>50</v>
      </c>
      <c r="F1" s="494" t="s">
        <v>44028</v>
      </c>
    </row>
    <row r="2">
      <c r="A2" s="31" t="s">
        <v>54</v>
      </c>
    </row>
    <row r="3">
      <c r="A3" s="31" t="s">
        <v>44032</v>
      </c>
      <c r="K3" s="31" t="s">
        <v>44033</v>
      </c>
    </row>
    <row r="4">
      <c r="A4" s="112" t="s">
        <v>44034</v>
      </c>
    </row>
    <row r="5">
      <c r="A5" s="45" t="s">
        <v>56</v>
      </c>
    </row>
    <row r="6">
      <c r="A6" s="47" t="s">
        <v>61</v>
      </c>
    </row>
    <row r="8">
      <c r="A8" s="43" t="s">
        <v>69</v>
      </c>
      <c r="B8" s="43" t="s">
        <v>71</v>
      </c>
      <c r="C8" s="43" t="s">
        <v>72</v>
      </c>
      <c r="D8" s="124" t="s">
        <v>75</v>
      </c>
      <c r="E8" s="124" t="s">
        <v>78</v>
      </c>
      <c r="F8" s="124" t="s">
        <v>84</v>
      </c>
      <c r="G8" s="43" t="s">
        <v>86</v>
      </c>
      <c r="H8" s="124" t="s">
        <v>89</v>
      </c>
      <c r="I8" s="124" t="s">
        <v>93</v>
      </c>
      <c r="J8" s="43" t="s">
        <v>94</v>
      </c>
      <c r="K8" s="43" t="s">
        <v>95</v>
      </c>
      <c r="L8" s="43" t="s">
        <v>96</v>
      </c>
      <c r="M8" s="125" t="s">
        <v>98</v>
      </c>
      <c r="N8" s="125" t="s">
        <v>100</v>
      </c>
      <c r="O8" s="125" t="s">
        <v>104</v>
      </c>
    </row>
    <row r="9">
      <c r="B9" s="31" t="s">
        <v>44040</v>
      </c>
      <c r="C9" s="75" t="s">
        <v>44041</v>
      </c>
      <c r="D9" s="75" t="s">
        <v>44042</v>
      </c>
      <c r="E9" s="75" t="s">
        <v>5774</v>
      </c>
      <c r="F9" s="75" t="s">
        <v>44043</v>
      </c>
      <c r="G9" s="75" t="s">
        <v>44044</v>
      </c>
      <c r="H9" s="75" t="s">
        <v>44045</v>
      </c>
      <c r="I9" s="75" t="s">
        <v>120</v>
      </c>
      <c r="J9" s="75" t="s">
        <v>44046</v>
      </c>
      <c r="K9" s="31" t="s">
        <v>44047</v>
      </c>
      <c r="L9" s="31" t="s">
        <v>44048</v>
      </c>
      <c r="M9" s="31" t="s">
        <v>44049</v>
      </c>
      <c r="N9" s="31" t="s">
        <v>44050</v>
      </c>
      <c r="O9" s="31" t="s">
        <v>44051</v>
      </c>
    </row>
    <row r="10">
      <c r="B10" s="31" t="s">
        <v>44053</v>
      </c>
      <c r="C10" s="75" t="s">
        <v>44054</v>
      </c>
      <c r="D10" s="75" t="s">
        <v>44055</v>
      </c>
      <c r="E10" s="75" t="s">
        <v>5783</v>
      </c>
      <c r="F10" s="75" t="s">
        <v>44056</v>
      </c>
      <c r="G10" s="75" t="s">
        <v>5785</v>
      </c>
      <c r="H10" s="75" t="s">
        <v>44057</v>
      </c>
      <c r="I10" s="75" t="s">
        <v>141</v>
      </c>
      <c r="J10" s="75" t="s">
        <v>44058</v>
      </c>
      <c r="K10" s="31" t="s">
        <v>44059</v>
      </c>
      <c r="L10" s="31" t="s">
        <v>44060</v>
      </c>
      <c r="M10" s="31" t="s">
        <v>44061</v>
      </c>
      <c r="N10" s="31" t="s">
        <v>44062</v>
      </c>
      <c r="O10" s="31" t="s">
        <v>44063</v>
      </c>
    </row>
    <row r="11">
      <c r="B11" s="31" t="s">
        <v>5788</v>
      </c>
      <c r="C11" s="75" t="s">
        <v>44065</v>
      </c>
      <c r="D11" s="75" t="s">
        <v>5790</v>
      </c>
      <c r="E11" s="75" t="s">
        <v>44066</v>
      </c>
      <c r="F11" s="75" t="s">
        <v>44067</v>
      </c>
      <c r="G11" s="75" t="s">
        <v>44068</v>
      </c>
      <c r="H11" s="75" t="s">
        <v>44069</v>
      </c>
      <c r="I11" s="75" t="s">
        <v>161</v>
      </c>
      <c r="J11" s="75" t="s">
        <v>44070</v>
      </c>
      <c r="K11" s="75" t="s">
        <v>44071</v>
      </c>
      <c r="L11" t="s">
        <v>166</v>
      </c>
      <c r="M11" s="31" t="s">
        <v>44072</v>
      </c>
      <c r="N11" s="31" t="s">
        <v>44073</v>
      </c>
      <c r="O11" s="31" t="s">
        <v>44074</v>
      </c>
    </row>
    <row r="12">
      <c r="B12" s="31" t="s">
        <v>44075</v>
      </c>
      <c r="C12" s="75" t="s">
        <v>44076</v>
      </c>
      <c r="D12" s="75" t="s">
        <v>44077</v>
      </c>
      <c r="E12" s="75" t="s">
        <v>5803</v>
      </c>
      <c r="F12" s="75" t="s">
        <v>44078</v>
      </c>
      <c r="G12" s="75" t="s">
        <v>44079</v>
      </c>
      <c r="H12" s="128" t="s">
        <v>158</v>
      </c>
      <c r="I12" s="75" t="s">
        <v>180</v>
      </c>
      <c r="J12" s="75" t="s">
        <v>44080</v>
      </c>
      <c r="K12" s="75" t="s">
        <v>44081</v>
      </c>
      <c r="L12" s="31" t="s">
        <v>44082</v>
      </c>
      <c r="M12" s="31" t="s">
        <v>44083</v>
      </c>
      <c r="N12" s="31" t="s">
        <v>44084</v>
      </c>
      <c r="O12" s="31" t="s">
        <v>44085</v>
      </c>
    </row>
    <row r="13">
      <c r="B13" s="31" t="s">
        <v>5811</v>
      </c>
      <c r="C13" s="75" t="s">
        <v>5812</v>
      </c>
      <c r="D13" s="75" t="s">
        <v>44087</v>
      </c>
      <c r="E13" s="75" t="s">
        <v>5814</v>
      </c>
      <c r="F13" s="75" t="s">
        <v>44088</v>
      </c>
      <c r="G13" s="75" t="s">
        <v>44089</v>
      </c>
      <c r="H13" s="75" t="s">
        <v>44090</v>
      </c>
      <c r="I13" s="75" t="s">
        <v>200</v>
      </c>
      <c r="J13" s="75" t="s">
        <v>44091</v>
      </c>
      <c r="K13" s="31" t="s">
        <v>44092</v>
      </c>
      <c r="L13" s="31" t="s">
        <v>44093</v>
      </c>
      <c r="M13" s="31" t="s">
        <v>44094</v>
      </c>
      <c r="N13" s="31" t="s">
        <v>44095</v>
      </c>
      <c r="O13" s="31" t="s">
        <v>44096</v>
      </c>
    </row>
    <row r="14">
      <c r="B14" s="31" t="s">
        <v>44098</v>
      </c>
      <c r="C14" s="75" t="s">
        <v>5818</v>
      </c>
      <c r="D14" s="75" t="s">
        <v>44099</v>
      </c>
      <c r="E14" s="75" t="s">
        <v>44100</v>
      </c>
      <c r="F14" s="75" t="s">
        <v>44101</v>
      </c>
      <c r="G14" s="75" t="s">
        <v>44102</v>
      </c>
      <c r="H14" s="75" t="s">
        <v>44103</v>
      </c>
      <c r="I14" s="75" t="s">
        <v>222</v>
      </c>
      <c r="J14" s="75" t="s">
        <v>44104</v>
      </c>
      <c r="K14" s="31" t="s">
        <v>44105</v>
      </c>
      <c r="L14" s="31" t="s">
        <v>44106</v>
      </c>
      <c r="M14" s="31" t="s">
        <v>44107</v>
      </c>
      <c r="N14" s="31" t="s">
        <v>44108</v>
      </c>
      <c r="O14" s="31" t="s">
        <v>44109</v>
      </c>
    </row>
    <row r="15">
      <c r="B15" s="31" t="s">
        <v>44111</v>
      </c>
      <c r="C15" s="75" t="s">
        <v>44112</v>
      </c>
      <c r="D15" s="75" t="s">
        <v>44113</v>
      </c>
      <c r="E15" s="75" t="s">
        <v>5827</v>
      </c>
      <c r="F15" s="75" t="s">
        <v>5828</v>
      </c>
      <c r="G15" s="75" t="s">
        <v>44114</v>
      </c>
      <c r="H15" s="75" t="s">
        <v>44115</v>
      </c>
      <c r="I15" s="75" t="s">
        <v>241</v>
      </c>
      <c r="J15" s="75" t="s">
        <v>44116</v>
      </c>
      <c r="K15" s="31" t="s">
        <v>44117</v>
      </c>
      <c r="L15" s="31" t="s">
        <v>44118</v>
      </c>
      <c r="M15" s="31" t="s">
        <v>44119</v>
      </c>
      <c r="N15" s="31" t="s">
        <v>44120</v>
      </c>
      <c r="O15" s="31" t="s">
        <v>44121</v>
      </c>
    </row>
    <row r="16">
      <c r="B16" s="31" t="s">
        <v>44123</v>
      </c>
      <c r="C16" s="75" t="s">
        <v>44124</v>
      </c>
      <c r="D16" s="75" t="s">
        <v>44125</v>
      </c>
      <c r="E16" s="75" t="s">
        <v>5834</v>
      </c>
      <c r="F16" s="75" t="s">
        <v>44126</v>
      </c>
      <c r="G16" s="75" t="s">
        <v>44127</v>
      </c>
      <c r="H16" s="75" t="s">
        <v>44128</v>
      </c>
      <c r="I16" s="75" t="s">
        <v>263</v>
      </c>
      <c r="J16" s="75" t="s">
        <v>44129</v>
      </c>
      <c r="K16" s="31" t="s">
        <v>44130</v>
      </c>
      <c r="L16" s="31" t="s">
        <v>44107</v>
      </c>
      <c r="M16" s="31" t="s">
        <v>44131</v>
      </c>
      <c r="N16" s="31" t="s">
        <v>44132</v>
      </c>
      <c r="O16" s="31" t="s">
        <v>44133</v>
      </c>
    </row>
    <row r="17">
      <c r="B17" s="31" t="s">
        <v>44134</v>
      </c>
      <c r="C17" s="75" t="s">
        <v>5839</v>
      </c>
      <c r="D17" s="75" t="s">
        <v>44135</v>
      </c>
      <c r="E17" s="75" t="s">
        <v>5841</v>
      </c>
      <c r="F17" s="75" t="s">
        <v>44136</v>
      </c>
      <c r="G17" s="75" t="s">
        <v>5843</v>
      </c>
      <c r="H17" s="75" t="s">
        <v>44137</v>
      </c>
      <c r="I17" s="75" t="s">
        <v>276</v>
      </c>
      <c r="J17" s="75" t="s">
        <v>44138</v>
      </c>
      <c r="K17" s="31" t="s">
        <v>44139</v>
      </c>
      <c r="L17" s="31" t="s">
        <v>44140</v>
      </c>
      <c r="M17" s="31" t="s">
        <v>44141</v>
      </c>
      <c r="N17" s="31" t="s">
        <v>44142</v>
      </c>
      <c r="O17" s="31" t="s">
        <v>44143</v>
      </c>
    </row>
    <row r="18">
      <c r="B18" s="31" t="s">
        <v>5847</v>
      </c>
      <c r="C18" s="75" t="s">
        <v>5848</v>
      </c>
      <c r="D18" s="75" t="s">
        <v>5849</v>
      </c>
      <c r="E18" s="75" t="s">
        <v>5850</v>
      </c>
      <c r="F18" s="75" t="s">
        <v>44145</v>
      </c>
      <c r="G18" s="75" t="s">
        <v>44146</v>
      </c>
      <c r="H18" s="75" t="s">
        <v>44147</v>
      </c>
      <c r="I18" s="75" t="s">
        <v>290</v>
      </c>
      <c r="J18" s="75" t="s">
        <v>44148</v>
      </c>
      <c r="K18" s="31" t="s">
        <v>44149</v>
      </c>
      <c r="L18" t="s">
        <v>293</v>
      </c>
      <c r="M18" s="31" t="s">
        <v>44150</v>
      </c>
      <c r="N18" s="31" t="s">
        <v>44151</v>
      </c>
      <c r="O18" s="31" t="s">
        <v>44152</v>
      </c>
    </row>
    <row r="19">
      <c r="B19" s="31" t="s">
        <v>44154</v>
      </c>
      <c r="C19" s="75" t="s">
        <v>44155</v>
      </c>
      <c r="D19" s="75" t="s">
        <v>5858</v>
      </c>
      <c r="E19" s="75" t="s">
        <v>5859</v>
      </c>
      <c r="F19" s="75" t="s">
        <v>44156</v>
      </c>
      <c r="G19" s="75" t="s">
        <v>44157</v>
      </c>
      <c r="H19" s="75" t="s">
        <v>44158</v>
      </c>
      <c r="I19" s="75" t="s">
        <v>44159</v>
      </c>
      <c r="J19" s="75" t="s">
        <v>44160</v>
      </c>
      <c r="K19" s="31" t="s">
        <v>44161</v>
      </c>
      <c r="L19" s="31" t="s">
        <v>44162</v>
      </c>
      <c r="M19" s="31" t="s">
        <v>44163</v>
      </c>
      <c r="N19" s="31" t="s">
        <v>44164</v>
      </c>
      <c r="O19" s="31" t="s">
        <v>44165</v>
      </c>
    </row>
    <row r="20">
      <c r="B20" s="31" t="s">
        <v>5867</v>
      </c>
      <c r="C20" s="75" t="s">
        <v>44167</v>
      </c>
      <c r="D20" s="75" t="s">
        <v>44168</v>
      </c>
      <c r="E20" s="75" t="s">
        <v>44169</v>
      </c>
      <c r="F20" s="75" t="s">
        <v>6030</v>
      </c>
      <c r="G20" s="75" t="s">
        <v>44170</v>
      </c>
      <c r="H20" s="128" t="s">
        <v>44171</v>
      </c>
      <c r="I20" s="75" t="s">
        <v>318</v>
      </c>
      <c r="J20" s="75" t="s">
        <v>44172</v>
      </c>
      <c r="K20" s="75" t="s">
        <v>44173</v>
      </c>
      <c r="L20" t="s">
        <v>321</v>
      </c>
      <c r="M20" s="31" t="s">
        <v>44174</v>
      </c>
      <c r="N20" s="31" t="s">
        <v>44175</v>
      </c>
      <c r="O20" s="495" t="s">
        <v>44176</v>
      </c>
    </row>
    <row r="21">
      <c r="B21" s="31" t="s">
        <v>44178</v>
      </c>
      <c r="C21" s="75" t="s">
        <v>44179</v>
      </c>
      <c r="D21" s="31" t="s">
        <v>44180</v>
      </c>
      <c r="E21" s="75" t="s">
        <v>44181</v>
      </c>
      <c r="F21" s="75" t="s">
        <v>44182</v>
      </c>
      <c r="G21" s="75" t="s">
        <v>5884</v>
      </c>
      <c r="H21" s="75" t="s">
        <v>44183</v>
      </c>
      <c r="I21" s="75" t="s">
        <v>332</v>
      </c>
      <c r="J21" s="75" t="s">
        <v>44184</v>
      </c>
      <c r="K21" s="31" t="s">
        <v>44185</v>
      </c>
      <c r="L21" s="31" t="s">
        <v>44186</v>
      </c>
      <c r="M21" s="75" t="s">
        <v>44187</v>
      </c>
      <c r="N21" s="31" t="s">
        <v>44188</v>
      </c>
      <c r="O21" s="31" t="s">
        <v>44189</v>
      </c>
    </row>
    <row r="22">
      <c r="B22" s="31" t="s">
        <v>44191</v>
      </c>
      <c r="C22" s="75" t="s">
        <v>44192</v>
      </c>
      <c r="D22" s="75" t="s">
        <v>5894</v>
      </c>
      <c r="E22" s="75" t="s">
        <v>5895</v>
      </c>
      <c r="F22" s="75" t="s">
        <v>44193</v>
      </c>
      <c r="G22" s="75" t="s">
        <v>44194</v>
      </c>
      <c r="H22" s="75" t="s">
        <v>44195</v>
      </c>
      <c r="I22" s="68" t="s">
        <v>346</v>
      </c>
      <c r="J22" s="75" t="s">
        <v>44196</v>
      </c>
      <c r="K22" s="31" t="s">
        <v>44197</v>
      </c>
      <c r="L22" s="31" t="s">
        <v>44198</v>
      </c>
      <c r="M22" s="31" t="s">
        <v>44199</v>
      </c>
      <c r="N22" s="31" t="s">
        <v>44200</v>
      </c>
      <c r="O22" s="31" t="s">
        <v>44201</v>
      </c>
    </row>
    <row r="23">
      <c r="B23" s="31" t="s">
        <v>44202</v>
      </c>
      <c r="C23" s="75" t="s">
        <v>44203</v>
      </c>
      <c r="D23" s="75" t="s">
        <v>44204</v>
      </c>
      <c r="E23" s="75" t="s">
        <v>5904</v>
      </c>
      <c r="F23" s="75" t="s">
        <v>44205</v>
      </c>
      <c r="G23" s="75" t="s">
        <v>5906</v>
      </c>
      <c r="H23" s="75" t="s">
        <v>44206</v>
      </c>
      <c r="I23" s="68" t="s">
        <v>360</v>
      </c>
      <c r="J23" s="75" t="s">
        <v>44207</v>
      </c>
      <c r="K23" s="31" t="s">
        <v>44208</v>
      </c>
      <c r="L23" s="31" t="s">
        <v>44209</v>
      </c>
      <c r="M23" s="31" t="s">
        <v>44210</v>
      </c>
      <c r="N23" s="31" t="s">
        <v>44211</v>
      </c>
      <c r="O23" s="31" t="s">
        <v>44212</v>
      </c>
    </row>
    <row r="24">
      <c r="B24" s="31" t="s">
        <v>44214</v>
      </c>
      <c r="C24" s="75" t="s">
        <v>44215</v>
      </c>
      <c r="D24" s="75" t="s">
        <v>5911</v>
      </c>
      <c r="E24" s="75" t="s">
        <v>44216</v>
      </c>
      <c r="F24" s="75" t="s">
        <v>44217</v>
      </c>
      <c r="G24" s="75" t="s">
        <v>44218</v>
      </c>
      <c r="H24" s="75" t="s">
        <v>44219</v>
      </c>
      <c r="I24" s="68" t="s">
        <v>374</v>
      </c>
      <c r="J24" s="99" t="s">
        <v>44220</v>
      </c>
      <c r="K24" s="31" t="s">
        <v>44221</v>
      </c>
      <c r="L24" t="s">
        <v>377</v>
      </c>
      <c r="M24" s="31" t="s">
        <v>44222</v>
      </c>
      <c r="N24" s="31" t="s">
        <v>44223</v>
      </c>
      <c r="O24" s="31" t="s">
        <v>44224</v>
      </c>
    </row>
    <row r="25">
      <c r="B25" s="31" t="s">
        <v>44226</v>
      </c>
      <c r="C25" s="75" t="s">
        <v>44227</v>
      </c>
      <c r="D25" s="75" t="s">
        <v>44228</v>
      </c>
      <c r="E25" s="75" t="s">
        <v>5925</v>
      </c>
      <c r="F25" s="75" t="s">
        <v>44229</v>
      </c>
      <c r="G25" s="75" t="s">
        <v>44230</v>
      </c>
      <c r="H25" s="75" t="s">
        <v>44231</v>
      </c>
      <c r="I25" s="68" t="s">
        <v>388</v>
      </c>
      <c r="J25" s="99" t="s">
        <v>44232</v>
      </c>
      <c r="K25" s="75" t="s">
        <v>44233</v>
      </c>
      <c r="L25" t="s">
        <v>391</v>
      </c>
      <c r="M25" s="31" t="s">
        <v>44234</v>
      </c>
      <c r="N25" s="31" t="s">
        <v>44235</v>
      </c>
      <c r="O25" s="31" t="s">
        <v>44236</v>
      </c>
    </row>
    <row r="26">
      <c r="B26" s="31" t="s">
        <v>44238</v>
      </c>
      <c r="C26" s="75" t="s">
        <v>44239</v>
      </c>
      <c r="D26" s="75" t="s">
        <v>5939</v>
      </c>
      <c r="E26" s="75" t="s">
        <v>5940</v>
      </c>
      <c r="F26" s="75" t="s">
        <v>44240</v>
      </c>
      <c r="G26" s="75" t="s">
        <v>44241</v>
      </c>
      <c r="H26" s="75" t="s">
        <v>44242</v>
      </c>
      <c r="I26" s="68" t="s">
        <v>402</v>
      </c>
      <c r="J26" s="99" t="s">
        <v>44243</v>
      </c>
      <c r="K26" s="31" t="s">
        <v>44244</v>
      </c>
      <c r="L26" s="31" t="s">
        <v>44245</v>
      </c>
      <c r="M26" s="31" t="s">
        <v>44246</v>
      </c>
      <c r="N26" s="31" t="s">
        <v>44247</v>
      </c>
      <c r="O26" s="31" t="s">
        <v>44248</v>
      </c>
    </row>
    <row r="27">
      <c r="B27" s="31" t="s">
        <v>44250</v>
      </c>
      <c r="C27" s="75" t="s">
        <v>44251</v>
      </c>
      <c r="D27" s="75" t="s">
        <v>5949</v>
      </c>
      <c r="E27" s="75" t="s">
        <v>5951</v>
      </c>
      <c r="F27" s="75" t="s">
        <v>44252</v>
      </c>
      <c r="G27" s="75" t="s">
        <v>44253</v>
      </c>
      <c r="H27" s="75" t="s">
        <v>44254</v>
      </c>
      <c r="I27" s="68" t="s">
        <v>416</v>
      </c>
      <c r="J27" s="99" t="s">
        <v>44255</v>
      </c>
      <c r="K27" s="31" t="s">
        <v>44256</v>
      </c>
      <c r="L27" s="31" t="s">
        <v>44257</v>
      </c>
      <c r="M27" s="31" t="s">
        <v>44258</v>
      </c>
      <c r="N27" s="31" t="s">
        <v>44259</v>
      </c>
      <c r="O27" s="31" t="s">
        <v>44260</v>
      </c>
    </row>
    <row r="28">
      <c r="B28" s="31" t="s">
        <v>5957</v>
      </c>
      <c r="C28" s="75" t="s">
        <v>44261</v>
      </c>
      <c r="D28" s="75" t="s">
        <v>44263</v>
      </c>
      <c r="E28" s="75" t="s">
        <v>5961</v>
      </c>
      <c r="F28" s="75" t="s">
        <v>44264</v>
      </c>
      <c r="G28" s="75" t="s">
        <v>44265</v>
      </c>
      <c r="H28" s="75" t="s">
        <v>44266</v>
      </c>
      <c r="I28" s="68" t="s">
        <v>430</v>
      </c>
      <c r="J28" s="99" t="s">
        <v>44267</v>
      </c>
      <c r="K28" s="31" t="s">
        <v>44268</v>
      </c>
      <c r="L28" t="s">
        <v>433</v>
      </c>
      <c r="M28" s="31" t="s">
        <v>44269</v>
      </c>
      <c r="N28" s="31" t="s">
        <v>44270</v>
      </c>
      <c r="O28" s="31" t="s">
        <v>44271</v>
      </c>
    </row>
    <row r="29">
      <c r="B29" s="31" t="s">
        <v>44272</v>
      </c>
      <c r="C29" s="75" t="s">
        <v>44273</v>
      </c>
      <c r="D29" s="75" t="s">
        <v>44274</v>
      </c>
      <c r="E29" s="75" t="s">
        <v>44275</v>
      </c>
      <c r="F29" s="75" t="s">
        <v>5986</v>
      </c>
      <c r="G29" s="75" t="s">
        <v>44276</v>
      </c>
      <c r="H29" s="75" t="s">
        <v>44277</v>
      </c>
      <c r="I29" s="68" t="s">
        <v>444</v>
      </c>
      <c r="J29" s="99" t="s">
        <v>44278</v>
      </c>
      <c r="K29" s="31" t="s">
        <v>44279</v>
      </c>
      <c r="L29" s="31" t="s">
        <v>44280</v>
      </c>
      <c r="M29" s="31" t="s">
        <v>44281</v>
      </c>
      <c r="N29" s="31" t="s">
        <v>44282</v>
      </c>
      <c r="O29" s="31" t="s">
        <v>44283</v>
      </c>
    </row>
    <row r="30">
      <c r="B30" s="31" t="s">
        <v>44284</v>
      </c>
      <c r="C30" s="75" t="s">
        <v>44285</v>
      </c>
      <c r="D30" s="99" t="s">
        <v>44286</v>
      </c>
      <c r="E30" s="75" t="s">
        <v>44288</v>
      </c>
      <c r="F30" s="75" t="s">
        <v>44289</v>
      </c>
      <c r="G30" s="75" t="s">
        <v>44290</v>
      </c>
      <c r="H30" s="75" t="s">
        <v>44291</v>
      </c>
      <c r="I30" s="68" t="s">
        <v>457</v>
      </c>
      <c r="J30" s="108" t="s">
        <v>44292</v>
      </c>
      <c r="K30" s="31" t="s">
        <v>44293</v>
      </c>
      <c r="L30" t="s">
        <v>459</v>
      </c>
      <c r="M30" s="31" t="s">
        <v>44294</v>
      </c>
      <c r="N30" s="31" t="s">
        <v>44295</v>
      </c>
      <c r="O30" s="31" t="s">
        <v>44296</v>
      </c>
    </row>
    <row r="31">
      <c r="B31" s="31" t="s">
        <v>44298</v>
      </c>
      <c r="C31" s="75" t="s">
        <v>44299</v>
      </c>
      <c r="D31" s="99" t="s">
        <v>44300</v>
      </c>
      <c r="E31" s="75" t="s">
        <v>44301</v>
      </c>
      <c r="F31" s="75" t="s">
        <v>44302</v>
      </c>
      <c r="G31" s="75" t="s">
        <v>6012</v>
      </c>
      <c r="H31" s="128" t="s">
        <v>44303</v>
      </c>
      <c r="I31" s="68" t="s">
        <v>470</v>
      </c>
      <c r="J31" s="108" t="s">
        <v>44304</v>
      </c>
      <c r="K31" s="31" t="s">
        <v>44305</v>
      </c>
      <c r="L31" s="31" t="s">
        <v>44306</v>
      </c>
      <c r="M31" s="31" t="s">
        <v>44307</v>
      </c>
      <c r="N31" s="31" t="s">
        <v>44308</v>
      </c>
      <c r="O31" s="31" t="s">
        <v>44309</v>
      </c>
    </row>
    <row r="32">
      <c r="B32" s="31" t="s">
        <v>44311</v>
      </c>
      <c r="C32" s="75" t="s">
        <v>6001</v>
      </c>
      <c r="D32" s="99" t="s">
        <v>44312</v>
      </c>
      <c r="E32" s="75" t="s">
        <v>6003</v>
      </c>
      <c r="F32" s="75" t="s">
        <v>44313</v>
      </c>
      <c r="G32" s="75" t="s">
        <v>6021</v>
      </c>
      <c r="H32" s="75" t="s">
        <v>44314</v>
      </c>
      <c r="I32" s="68" t="s">
        <v>484</v>
      </c>
      <c r="J32" s="170" t="s">
        <v>44315</v>
      </c>
      <c r="K32" s="31" t="s">
        <v>44316</v>
      </c>
      <c r="L32" s="31" t="s">
        <v>44317</v>
      </c>
      <c r="M32" s="31" t="s">
        <v>44318</v>
      </c>
      <c r="N32" s="31" t="s">
        <v>44319</v>
      </c>
      <c r="O32" s="31" t="s">
        <v>44320</v>
      </c>
    </row>
    <row r="33">
      <c r="B33" s="31" t="s">
        <v>6008</v>
      </c>
      <c r="C33" s="75" t="s">
        <v>44322</v>
      </c>
      <c r="D33" s="108" t="s">
        <v>44323</v>
      </c>
      <c r="E33" s="75" t="s">
        <v>6010</v>
      </c>
      <c r="F33" s="75" t="s">
        <v>6020</v>
      </c>
      <c r="G33" s="75" t="s">
        <v>44324</v>
      </c>
      <c r="H33" s="75" t="s">
        <v>44325</v>
      </c>
      <c r="I33" s="122" t="s">
        <v>498</v>
      </c>
      <c r="J33" s="108" t="s">
        <v>44326</v>
      </c>
      <c r="K33" s="31" t="s">
        <v>44327</v>
      </c>
      <c r="L33" t="s">
        <v>501</v>
      </c>
      <c r="M33" s="31" t="s">
        <v>44328</v>
      </c>
      <c r="N33" s="31" t="s">
        <v>44329</v>
      </c>
      <c r="O33" s="31" t="s">
        <v>44330</v>
      </c>
    </row>
    <row r="34">
      <c r="B34" s="31" t="s">
        <v>44332</v>
      </c>
      <c r="C34" s="75" t="s">
        <v>6017</v>
      </c>
      <c r="D34" s="170" t="s">
        <v>6018</v>
      </c>
      <c r="E34" s="75" t="s">
        <v>44333</v>
      </c>
      <c r="F34" s="75" t="s">
        <v>44334</v>
      </c>
      <c r="G34" s="75" t="s">
        <v>44335</v>
      </c>
      <c r="H34" s="75" t="s">
        <v>44336</v>
      </c>
      <c r="I34" s="122" t="s">
        <v>512</v>
      </c>
      <c r="J34" s="108" t="s">
        <v>44337</v>
      </c>
      <c r="K34" s="31" t="s">
        <v>44338</v>
      </c>
      <c r="L34" s="31" t="s">
        <v>44339</v>
      </c>
      <c r="M34" s="31" t="s">
        <v>44340</v>
      </c>
      <c r="N34" s="31" t="s">
        <v>44341</v>
      </c>
      <c r="O34" s="31" t="s">
        <v>44342</v>
      </c>
    </row>
    <row r="35">
      <c r="B35" s="31" t="s">
        <v>44344</v>
      </c>
      <c r="C35" s="75" t="s">
        <v>44345</v>
      </c>
      <c r="D35" s="170" t="s">
        <v>6027</v>
      </c>
      <c r="E35" s="75" t="s">
        <v>44346</v>
      </c>
      <c r="F35" s="75" t="s">
        <v>44347</v>
      </c>
      <c r="G35" s="75" t="s">
        <v>6049</v>
      </c>
      <c r="H35" s="75" t="s">
        <v>44348</v>
      </c>
      <c r="I35" s="122" t="s">
        <v>525</v>
      </c>
      <c r="J35" s="108" t="s">
        <v>44349</v>
      </c>
      <c r="K35" s="31" t="s">
        <v>44350</v>
      </c>
      <c r="L35" t="s">
        <v>527</v>
      </c>
      <c r="M35" s="31" t="s">
        <v>44351</v>
      </c>
      <c r="N35" s="31" t="s">
        <v>44352</v>
      </c>
      <c r="O35" s="31" t="s">
        <v>44353</v>
      </c>
    </row>
    <row r="36">
      <c r="B36" s="31" t="s">
        <v>44355</v>
      </c>
      <c r="C36" s="75" t="s">
        <v>44356</v>
      </c>
      <c r="D36" s="108" t="s">
        <v>6039</v>
      </c>
      <c r="E36" s="75" t="s">
        <v>6040</v>
      </c>
      <c r="F36" s="75" t="s">
        <v>44357</v>
      </c>
      <c r="G36" s="75" t="s">
        <v>44358</v>
      </c>
      <c r="H36" s="75" t="s">
        <v>44359</v>
      </c>
      <c r="I36" s="122" t="s">
        <v>538</v>
      </c>
      <c r="J36" s="108" t="s">
        <v>44360</v>
      </c>
      <c r="K36" s="31" t="s">
        <v>44361</v>
      </c>
      <c r="L36" s="31" t="s">
        <v>44362</v>
      </c>
      <c r="M36" s="31" t="s">
        <v>44363</v>
      </c>
      <c r="N36" s="31" t="s">
        <v>44364</v>
      </c>
      <c r="O36" s="31" t="s">
        <v>44365</v>
      </c>
    </row>
    <row r="37">
      <c r="B37" s="31" t="s">
        <v>44367</v>
      </c>
      <c r="C37" s="75" t="s">
        <v>44368</v>
      </c>
      <c r="D37" s="170" t="s">
        <v>6046</v>
      </c>
      <c r="E37" s="75" t="s">
        <v>6047</v>
      </c>
      <c r="F37" s="99" t="s">
        <v>44369</v>
      </c>
      <c r="G37" s="75" t="s">
        <v>44370</v>
      </c>
      <c r="H37" s="75" t="s">
        <v>44371</v>
      </c>
      <c r="I37" s="122" t="s">
        <v>552</v>
      </c>
      <c r="J37" s="108" t="s">
        <v>44372</v>
      </c>
      <c r="K37" s="75" t="s">
        <v>44373</v>
      </c>
      <c r="L37" s="31" t="s">
        <v>44374</v>
      </c>
      <c r="M37" s="31" t="s">
        <v>44375</v>
      </c>
      <c r="N37" s="31" t="s">
        <v>44376</v>
      </c>
      <c r="O37" s="31" t="s">
        <v>44377</v>
      </c>
    </row>
    <row r="38">
      <c r="B38" s="31" t="s">
        <v>44379</v>
      </c>
      <c r="C38" s="75" t="s">
        <v>44380</v>
      </c>
      <c r="D38" s="170" t="s">
        <v>44381</v>
      </c>
      <c r="E38" s="75" t="s">
        <v>6057</v>
      </c>
      <c r="F38" s="99" t="s">
        <v>44382</v>
      </c>
      <c r="G38" s="75" t="s">
        <v>6080</v>
      </c>
      <c r="H38" s="75" t="s">
        <v>44383</v>
      </c>
      <c r="I38" s="401" t="s">
        <v>566</v>
      </c>
      <c r="J38" s="108" t="s">
        <v>44384</v>
      </c>
      <c r="K38" s="31" t="s">
        <v>44385</v>
      </c>
      <c r="M38" s="31" t="s">
        <v>44386</v>
      </c>
      <c r="N38" s="31" t="s">
        <v>44387</v>
      </c>
      <c r="O38" s="31" t="s">
        <v>44388</v>
      </c>
    </row>
    <row r="39">
      <c r="B39" s="31" t="s">
        <v>44389</v>
      </c>
      <c r="C39" s="75" t="s">
        <v>44390</v>
      </c>
      <c r="D39" s="108" t="s">
        <v>44391</v>
      </c>
      <c r="E39" s="99" t="s">
        <v>6064</v>
      </c>
      <c r="F39" s="108" t="s">
        <v>44392</v>
      </c>
      <c r="G39" s="75" t="s">
        <v>44393</v>
      </c>
      <c r="H39" s="75" t="s">
        <v>44394</v>
      </c>
      <c r="I39" s="401" t="s">
        <v>580</v>
      </c>
      <c r="J39" s="108" t="s">
        <v>44395</v>
      </c>
      <c r="K39" s="31" t="s">
        <v>44396</v>
      </c>
      <c r="L39" t="s">
        <v>583</v>
      </c>
      <c r="M39" s="31" t="s">
        <v>44397</v>
      </c>
      <c r="N39" s="75" t="s">
        <v>44398</v>
      </c>
      <c r="O39" s="31" t="s">
        <v>44399</v>
      </c>
    </row>
    <row r="40">
      <c r="B40" s="31" t="s">
        <v>6068</v>
      </c>
      <c r="C40" s="75" t="s">
        <v>44401</v>
      </c>
      <c r="D40" s="108" t="s">
        <v>6070</v>
      </c>
      <c r="E40" s="99" t="s">
        <v>44402</v>
      </c>
      <c r="F40" s="108" t="s">
        <v>44403</v>
      </c>
      <c r="G40" s="75" t="s">
        <v>44404</v>
      </c>
      <c r="H40" s="75" t="s">
        <v>44405</v>
      </c>
      <c r="I40" s="401" t="s">
        <v>594</v>
      </c>
      <c r="J40" s="108" t="s">
        <v>44406</v>
      </c>
      <c r="K40" s="31" t="s">
        <v>44407</v>
      </c>
      <c r="L40" t="s">
        <v>597</v>
      </c>
      <c r="M40" s="31" t="s">
        <v>44408</v>
      </c>
      <c r="N40" s="31" t="s">
        <v>44409</v>
      </c>
      <c r="O40" s="31" t="s">
        <v>44410</v>
      </c>
    </row>
    <row r="41">
      <c r="B41" s="31" t="s">
        <v>44412</v>
      </c>
      <c r="C41" s="75" t="s">
        <v>44413</v>
      </c>
      <c r="D41" s="102" t="s">
        <v>603</v>
      </c>
      <c r="E41" s="99" t="s">
        <v>44414</v>
      </c>
      <c r="F41" s="108" t="s">
        <v>44415</v>
      </c>
      <c r="G41" s="75" t="s">
        <v>44416</v>
      </c>
      <c r="H41" s="75" t="s">
        <v>537</v>
      </c>
      <c r="I41" s="401" t="s">
        <v>1446</v>
      </c>
      <c r="J41" s="108" t="s">
        <v>44417</v>
      </c>
      <c r="K41" s="75" t="s">
        <v>44418</v>
      </c>
      <c r="L41" t="s">
        <v>611</v>
      </c>
      <c r="M41" s="31" t="s">
        <v>44419</v>
      </c>
      <c r="N41" s="31" t="s">
        <v>44420</v>
      </c>
      <c r="O41" s="102" t="s">
        <v>44421</v>
      </c>
    </row>
    <row r="42">
      <c r="B42" s="31" t="s">
        <v>44422</v>
      </c>
      <c r="C42" s="75" t="s">
        <v>44423</v>
      </c>
      <c r="D42" s="102" t="s">
        <v>616</v>
      </c>
      <c r="E42" s="99" t="s">
        <v>6088</v>
      </c>
      <c r="F42" s="108" t="s">
        <v>44424</v>
      </c>
      <c r="G42" s="107" t="s">
        <v>44425</v>
      </c>
      <c r="H42" s="75" t="s">
        <v>44426</v>
      </c>
      <c r="I42" s="98" t="s">
        <v>1456</v>
      </c>
      <c r="J42" s="108" t="s">
        <v>44427</v>
      </c>
      <c r="K42" s="31" t="s">
        <v>44428</v>
      </c>
      <c r="L42" t="s">
        <v>624</v>
      </c>
      <c r="M42" s="31" t="s">
        <v>44429</v>
      </c>
      <c r="N42" s="31" t="s">
        <v>44430</v>
      </c>
      <c r="O42" s="102" t="s">
        <v>44431</v>
      </c>
    </row>
    <row r="43">
      <c r="B43" s="31" t="s">
        <v>6096</v>
      </c>
      <c r="C43" s="75" t="s">
        <v>6097</v>
      </c>
      <c r="D43" s="102" t="s">
        <v>44432</v>
      </c>
      <c r="E43" s="99" t="s">
        <v>6100</v>
      </c>
      <c r="F43" s="108" t="s">
        <v>44434</v>
      </c>
      <c r="G43" s="107" t="s">
        <v>44435</v>
      </c>
      <c r="H43" s="75" t="s">
        <v>44436</v>
      </c>
      <c r="I43" s="122" t="s">
        <v>608</v>
      </c>
      <c r="J43" s="108" t="s">
        <v>44437</v>
      </c>
      <c r="K43" s="75" t="s">
        <v>44438</v>
      </c>
      <c r="L43" t="s">
        <v>638</v>
      </c>
      <c r="M43" s="31" t="s">
        <v>44439</v>
      </c>
      <c r="N43" s="31" t="s">
        <v>44440</v>
      </c>
      <c r="O43" s="107" t="s">
        <v>44441</v>
      </c>
    </row>
    <row r="44">
      <c r="B44" s="31" t="s">
        <v>44442</v>
      </c>
      <c r="C44" s="75" t="s">
        <v>44443</v>
      </c>
      <c r="D44" s="102" t="s">
        <v>44445</v>
      </c>
      <c r="E44" s="99" t="s">
        <v>44446</v>
      </c>
      <c r="F44" s="108" t="s">
        <v>44447</v>
      </c>
      <c r="G44" s="107" t="s">
        <v>44448</v>
      </c>
      <c r="H44" s="75" t="s">
        <v>44449</v>
      </c>
      <c r="I44" s="106" t="s">
        <v>621</v>
      </c>
      <c r="J44" s="108" t="s">
        <v>44450</v>
      </c>
      <c r="K44" s="75" t="s">
        <v>44451</v>
      </c>
      <c r="L44" t="s">
        <v>652</v>
      </c>
      <c r="M44" s="31" t="s">
        <v>44452</v>
      </c>
      <c r="N44" s="31" t="s">
        <v>44453</v>
      </c>
      <c r="O44" s="107" t="s">
        <v>44454</v>
      </c>
    </row>
    <row r="45">
      <c r="B45" s="31" t="s">
        <v>6120</v>
      </c>
      <c r="C45" s="75" t="s">
        <v>44455</v>
      </c>
      <c r="D45" s="102" t="s">
        <v>44456</v>
      </c>
      <c r="E45" s="108" t="s">
        <v>6122</v>
      </c>
      <c r="F45" s="108" t="s">
        <v>44458</v>
      </c>
      <c r="G45" s="107" t="s">
        <v>44459</v>
      </c>
      <c r="H45" s="75" t="s">
        <v>44460</v>
      </c>
      <c r="I45" s="106" t="s">
        <v>635</v>
      </c>
      <c r="J45" s="108" t="s">
        <v>44461</v>
      </c>
      <c r="K45" s="75" t="s">
        <v>44462</v>
      </c>
      <c r="L45" t="s">
        <v>672</v>
      </c>
      <c r="M45" s="31" t="s">
        <v>44463</v>
      </c>
      <c r="N45" s="31" t="s">
        <v>44464</v>
      </c>
      <c r="O45" s="107" t="s">
        <v>44465</v>
      </c>
    </row>
    <row r="46">
      <c r="B46" s="31" t="s">
        <v>44466</v>
      </c>
      <c r="C46" s="75" t="s">
        <v>6129</v>
      </c>
      <c r="D46" s="102" t="s">
        <v>44467</v>
      </c>
      <c r="E46" s="108" t="s">
        <v>5774</v>
      </c>
      <c r="F46" s="108" t="s">
        <v>44469</v>
      </c>
      <c r="G46" s="107" t="s">
        <v>44470</v>
      </c>
      <c r="H46" s="75" t="s">
        <v>44471</v>
      </c>
      <c r="I46" s="106" t="s">
        <v>649</v>
      </c>
      <c r="J46" s="108" t="s">
        <v>44472</v>
      </c>
      <c r="K46" s="31" t="s">
        <v>44473</v>
      </c>
      <c r="L46" t="s">
        <v>689</v>
      </c>
      <c r="M46" s="31" t="s">
        <v>44474</v>
      </c>
      <c r="N46" s="31" t="s">
        <v>44475</v>
      </c>
      <c r="O46" s="107" t="s">
        <v>44476</v>
      </c>
    </row>
    <row r="47">
      <c r="B47" s="31" t="s">
        <v>44477</v>
      </c>
      <c r="C47" s="75" t="s">
        <v>44478</v>
      </c>
      <c r="D47" s="102" t="s">
        <v>44479</v>
      </c>
      <c r="E47" s="108" t="s">
        <v>6137</v>
      </c>
      <c r="F47" s="108" t="s">
        <v>44480</v>
      </c>
      <c r="G47" s="107" t="s">
        <v>44481</v>
      </c>
      <c r="H47" s="75" t="s">
        <v>44482</v>
      </c>
      <c r="I47" s="106" t="s">
        <v>669</v>
      </c>
      <c r="J47" s="108" t="s">
        <v>44484</v>
      </c>
      <c r="K47" s="75" t="s">
        <v>44485</v>
      </c>
      <c r="L47" t="s">
        <v>703</v>
      </c>
      <c r="M47" s="31" t="s">
        <v>44486</v>
      </c>
      <c r="N47" s="31" t="s">
        <v>44487</v>
      </c>
      <c r="O47" s="107" t="s">
        <v>44488</v>
      </c>
    </row>
    <row r="48">
      <c r="B48" s="31" t="s">
        <v>6141</v>
      </c>
      <c r="C48" s="75" t="s">
        <v>44489</v>
      </c>
      <c r="D48" s="102" t="s">
        <v>6143</v>
      </c>
      <c r="E48" s="108" t="s">
        <v>6144</v>
      </c>
      <c r="F48" s="108" t="s">
        <v>44490</v>
      </c>
      <c r="G48" s="107" t="s">
        <v>44491</v>
      </c>
      <c r="H48" s="75" t="s">
        <v>44492</v>
      </c>
      <c r="I48" s="106" t="s">
        <v>685</v>
      </c>
      <c r="J48" s="108" t="s">
        <v>44493</v>
      </c>
      <c r="K48" s="31" t="s">
        <v>44494</v>
      </c>
      <c r="L48" t="s">
        <v>718</v>
      </c>
      <c r="M48" s="75" t="s">
        <v>44495</v>
      </c>
      <c r="N48" s="31" t="s">
        <v>44496</v>
      </c>
      <c r="O48" s="107" t="s">
        <v>44497</v>
      </c>
    </row>
    <row r="49">
      <c r="B49" s="31" t="s">
        <v>44498</v>
      </c>
      <c r="C49" s="75" t="s">
        <v>44499</v>
      </c>
      <c r="D49" s="102" t="s">
        <v>6149</v>
      </c>
      <c r="E49" s="102" t="s">
        <v>6150</v>
      </c>
      <c r="F49" s="108" t="s">
        <v>44500</v>
      </c>
      <c r="G49" s="107" t="s">
        <v>44501</v>
      </c>
      <c r="H49" s="75" t="s">
        <v>44502</v>
      </c>
      <c r="J49" s="108" t="s">
        <v>44503</v>
      </c>
      <c r="K49" s="31" t="s">
        <v>44504</v>
      </c>
      <c r="L49" s="31" t="s">
        <v>44505</v>
      </c>
      <c r="M49" s="31" t="s">
        <v>44506</v>
      </c>
      <c r="N49" s="31" t="s">
        <v>44507</v>
      </c>
      <c r="O49" s="107" t="s">
        <v>44508</v>
      </c>
    </row>
    <row r="50">
      <c r="B50" s="31" t="s">
        <v>44509</v>
      </c>
      <c r="C50" s="75" t="s">
        <v>44298</v>
      </c>
      <c r="D50" s="99" t="s">
        <v>6155</v>
      </c>
      <c r="E50" s="102" t="s">
        <v>44510</v>
      </c>
      <c r="F50" s="108" t="s">
        <v>44511</v>
      </c>
      <c r="G50" s="107" t="s">
        <v>44512</v>
      </c>
      <c r="H50" s="75" t="s">
        <v>44513</v>
      </c>
      <c r="J50" s="108" t="s">
        <v>44514</v>
      </c>
      <c r="K50" s="75" t="s">
        <v>44515</v>
      </c>
      <c r="L50" t="s">
        <v>744</v>
      </c>
      <c r="M50" s="31" t="s">
        <v>44516</v>
      </c>
      <c r="N50" s="31" t="s">
        <v>44517</v>
      </c>
      <c r="O50" s="107" t="s">
        <v>44519</v>
      </c>
    </row>
    <row r="51">
      <c r="B51" s="31" t="s">
        <v>6160</v>
      </c>
      <c r="C51" s="75" t="s">
        <v>44520</v>
      </c>
      <c r="D51" s="99" t="s">
        <v>737</v>
      </c>
      <c r="E51" s="99" t="s">
        <v>6163</v>
      </c>
      <c r="F51" s="108" t="s">
        <v>44521</v>
      </c>
      <c r="G51" s="107" t="s">
        <v>44522</v>
      </c>
      <c r="H51" s="75" t="s">
        <v>44523</v>
      </c>
      <c r="J51" s="108" t="s">
        <v>44524</v>
      </c>
      <c r="K51" s="31" t="s">
        <v>44525</v>
      </c>
      <c r="L51" t="s">
        <v>757</v>
      </c>
      <c r="M51" s="31" t="s">
        <v>44526</v>
      </c>
      <c r="N51" s="31" t="s">
        <v>44527</v>
      </c>
      <c r="O51" s="107" t="s">
        <v>44528</v>
      </c>
    </row>
    <row r="52">
      <c r="B52" s="31" t="s">
        <v>44529</v>
      </c>
      <c r="C52" s="75" t="s">
        <v>44530</v>
      </c>
      <c r="D52" s="106" t="s">
        <v>750</v>
      </c>
      <c r="E52" s="99" t="s">
        <v>6170</v>
      </c>
      <c r="F52" s="108" t="s">
        <v>44531</v>
      </c>
      <c r="G52" s="107" t="s">
        <v>44532</v>
      </c>
      <c r="H52" s="75" t="s">
        <v>44533</v>
      </c>
      <c r="J52" s="108" t="s">
        <v>44534</v>
      </c>
      <c r="K52" s="31" t="s">
        <v>44535</v>
      </c>
      <c r="L52" t="s">
        <v>770</v>
      </c>
      <c r="M52" s="31" t="s">
        <v>44536</v>
      </c>
      <c r="N52" s="31" t="s">
        <v>44537</v>
      </c>
      <c r="O52" s="107" t="s">
        <v>44538</v>
      </c>
    </row>
    <row r="53">
      <c r="B53" s="31" t="s">
        <v>44540</v>
      </c>
      <c r="C53" s="75" t="s">
        <v>44541</v>
      </c>
      <c r="D53" s="106" t="s">
        <v>763</v>
      </c>
      <c r="E53" s="108" t="s">
        <v>6177</v>
      </c>
      <c r="F53" s="108" t="s">
        <v>44542</v>
      </c>
      <c r="G53" s="107" t="s">
        <v>44543</v>
      </c>
      <c r="H53" s="75" t="s">
        <v>44544</v>
      </c>
      <c r="J53" s="108" t="s">
        <v>44545</v>
      </c>
      <c r="K53" s="75" t="s">
        <v>44546</v>
      </c>
      <c r="L53" t="s">
        <v>783</v>
      </c>
      <c r="M53" s="102" t="s">
        <v>44547</v>
      </c>
      <c r="N53" s="31" t="s">
        <v>44548</v>
      </c>
      <c r="O53" s="107" t="s">
        <v>44549</v>
      </c>
    </row>
    <row r="54">
      <c r="B54" s="31" t="s">
        <v>44551</v>
      </c>
      <c r="C54" s="75" t="s">
        <v>44552</v>
      </c>
      <c r="D54" s="106" t="s">
        <v>776</v>
      </c>
      <c r="E54" s="108" t="s">
        <v>44553</v>
      </c>
      <c r="F54" s="108" t="s">
        <v>44554</v>
      </c>
      <c r="G54" s="107" t="s">
        <v>44555</v>
      </c>
      <c r="H54" s="70" t="s">
        <v>715</v>
      </c>
      <c r="J54" s="108" t="s">
        <v>44556</v>
      </c>
      <c r="K54" s="31" t="s">
        <v>44557</v>
      </c>
      <c r="L54" s="31" t="s">
        <v>44558</v>
      </c>
      <c r="M54" s="102" t="s">
        <v>44559</v>
      </c>
      <c r="N54" s="31" t="s">
        <v>44560</v>
      </c>
      <c r="O54" s="107" t="s">
        <v>44561</v>
      </c>
    </row>
    <row r="55">
      <c r="B55" s="31" t="s">
        <v>44563</v>
      </c>
      <c r="C55" s="75" t="s">
        <v>44564</v>
      </c>
      <c r="D55" s="106" t="s">
        <v>789</v>
      </c>
      <c r="E55" s="108" t="s">
        <v>44565</v>
      </c>
      <c r="F55" s="108" t="s">
        <v>6206</v>
      </c>
      <c r="G55" s="107" t="s">
        <v>44566</v>
      </c>
      <c r="H55" s="75" t="s">
        <v>44567</v>
      </c>
      <c r="J55" s="108" t="s">
        <v>44568</v>
      </c>
      <c r="K55" s="31" t="s">
        <v>44569</v>
      </c>
      <c r="L55" s="31" t="s">
        <v>44570</v>
      </c>
      <c r="M55" s="102" t="s">
        <v>44571</v>
      </c>
      <c r="N55" s="31" t="s">
        <v>44572</v>
      </c>
      <c r="O55" s="107" t="s">
        <v>44573</v>
      </c>
    </row>
    <row r="56">
      <c r="B56" s="31" t="s">
        <v>44574</v>
      </c>
      <c r="C56" s="75" t="s">
        <v>44575</v>
      </c>
      <c r="D56" s="106" t="s">
        <v>802</v>
      </c>
      <c r="E56" s="108" t="s">
        <v>6199</v>
      </c>
      <c r="F56" s="108" t="s">
        <v>44576</v>
      </c>
      <c r="G56" s="107" t="s">
        <v>6214</v>
      </c>
      <c r="H56" s="75" t="s">
        <v>44577</v>
      </c>
      <c r="J56" s="108" t="s">
        <v>44578</v>
      </c>
      <c r="K56" s="75" t="s">
        <v>44579</v>
      </c>
      <c r="L56" s="31" t="s">
        <v>44580</v>
      </c>
      <c r="M56" s="102" t="s">
        <v>44581</v>
      </c>
      <c r="N56" s="31" t="s">
        <v>44582</v>
      </c>
      <c r="O56" s="107" t="s">
        <v>44583</v>
      </c>
    </row>
    <row r="57">
      <c r="B57" s="31" t="s">
        <v>44585</v>
      </c>
      <c r="C57" s="75" t="s">
        <v>6204</v>
      </c>
      <c r="D57" s="106" t="s">
        <v>815</v>
      </c>
      <c r="E57" s="108" t="s">
        <v>6205</v>
      </c>
      <c r="F57" s="108" t="s">
        <v>6221</v>
      </c>
      <c r="G57" s="107" t="s">
        <v>44586</v>
      </c>
      <c r="H57" s="75" t="s">
        <v>44587</v>
      </c>
      <c r="J57" s="108" t="s">
        <v>44588</v>
      </c>
      <c r="K57" s="75" t="s">
        <v>44589</v>
      </c>
      <c r="L57" s="31" t="s">
        <v>44590</v>
      </c>
      <c r="M57" s="102" t="s">
        <v>44591</v>
      </c>
      <c r="N57" s="31" t="s">
        <v>44592</v>
      </c>
      <c r="O57" s="107" t="s">
        <v>44593</v>
      </c>
    </row>
    <row r="58">
      <c r="B58" s="31" t="s">
        <v>44423</v>
      </c>
      <c r="C58" s="75" t="s">
        <v>44595</v>
      </c>
      <c r="D58" s="106" t="s">
        <v>828</v>
      </c>
      <c r="E58" s="108" t="s">
        <v>44596</v>
      </c>
      <c r="F58" s="108" t="s">
        <v>5858</v>
      </c>
      <c r="G58" s="99" t="s">
        <v>44597</v>
      </c>
      <c r="H58" s="128" t="s">
        <v>44598</v>
      </c>
      <c r="J58" s="108" t="s">
        <v>44599</v>
      </c>
      <c r="K58" s="31" t="s">
        <v>44600</v>
      </c>
      <c r="L58" t="s">
        <v>670</v>
      </c>
      <c r="M58" s="102" t="s">
        <v>44601</v>
      </c>
      <c r="N58" s="31" t="s">
        <v>44602</v>
      </c>
      <c r="O58" s="107" t="s">
        <v>44603</v>
      </c>
    </row>
    <row r="59">
      <c r="B59" s="31" t="s">
        <v>44605</v>
      </c>
      <c r="C59" s="75" t="s">
        <v>44091</v>
      </c>
      <c r="D59" s="106" t="s">
        <v>840</v>
      </c>
      <c r="E59" s="108" t="s">
        <v>44606</v>
      </c>
      <c r="F59" s="108" t="s">
        <v>6240</v>
      </c>
      <c r="G59" s="99" t="s">
        <v>44607</v>
      </c>
      <c r="H59" s="75" t="s">
        <v>44608</v>
      </c>
      <c r="J59" s="108" t="s">
        <v>44609</v>
      </c>
      <c r="K59" s="75" t="s">
        <v>44610</v>
      </c>
      <c r="L59" s="31" t="s">
        <v>44611</v>
      </c>
      <c r="M59" s="102" t="s">
        <v>44612</v>
      </c>
      <c r="N59" s="31" t="s">
        <v>44613</v>
      </c>
      <c r="O59" s="107" t="s">
        <v>44614</v>
      </c>
    </row>
    <row r="60">
      <c r="B60" s="31" t="s">
        <v>44616</v>
      </c>
      <c r="C60" s="75" t="s">
        <v>44617</v>
      </c>
      <c r="D60" s="106" t="s">
        <v>851</v>
      </c>
      <c r="E60" s="102" t="s">
        <v>6233</v>
      </c>
      <c r="F60" s="108" t="s">
        <v>44618</v>
      </c>
      <c r="G60" s="99" t="s">
        <v>44619</v>
      </c>
      <c r="H60" s="75" t="s">
        <v>44620</v>
      </c>
      <c r="J60" s="108" t="s">
        <v>44621</v>
      </c>
      <c r="K60" s="31" t="s">
        <v>44622</v>
      </c>
      <c r="L60" s="31" t="s">
        <v>870</v>
      </c>
      <c r="M60" s="102" t="s">
        <v>44623</v>
      </c>
      <c r="N60" s="31" t="s">
        <v>44624</v>
      </c>
      <c r="O60" s="107" t="s">
        <v>44625</v>
      </c>
    </row>
    <row r="61">
      <c r="B61" s="31" t="s">
        <v>6237</v>
      </c>
      <c r="C61" s="75" t="s">
        <v>44477</v>
      </c>
      <c r="D61" s="106" t="s">
        <v>863</v>
      </c>
      <c r="E61" s="102" t="s">
        <v>44627</v>
      </c>
      <c r="F61" s="108" t="s">
        <v>44628</v>
      </c>
      <c r="G61" s="99" t="s">
        <v>44629</v>
      </c>
      <c r="H61" s="75" t="s">
        <v>1667</v>
      </c>
      <c r="J61" s="108" t="s">
        <v>44630</v>
      </c>
      <c r="K61" s="31" t="s">
        <v>44631</v>
      </c>
      <c r="L61" s="31" t="s">
        <v>44632</v>
      </c>
      <c r="M61" s="102" t="s">
        <v>44633</v>
      </c>
      <c r="N61" s="31" t="s">
        <v>44634</v>
      </c>
      <c r="O61" s="107" t="s">
        <v>44635</v>
      </c>
    </row>
    <row r="62">
      <c r="B62" s="31" t="s">
        <v>6244</v>
      </c>
      <c r="C62" s="75" t="s">
        <v>44636</v>
      </c>
      <c r="D62" s="106" t="s">
        <v>875</v>
      </c>
      <c r="E62" s="102" t="s">
        <v>6247</v>
      </c>
      <c r="F62" s="108" t="s">
        <v>6266</v>
      </c>
      <c r="G62" s="99" t="s">
        <v>44637</v>
      </c>
      <c r="H62" s="75" t="s">
        <v>44638</v>
      </c>
      <c r="J62" s="108" t="s">
        <v>44639</v>
      </c>
      <c r="K62" s="75" t="s">
        <v>44640</v>
      </c>
      <c r="L62" s="31" t="s">
        <v>44641</v>
      </c>
      <c r="M62" s="99" t="s">
        <v>44642</v>
      </c>
      <c r="N62" s="31" t="s">
        <v>44643</v>
      </c>
      <c r="O62" s="107" t="s">
        <v>44644</v>
      </c>
    </row>
    <row r="63">
      <c r="B63" s="31" t="s">
        <v>6251</v>
      </c>
      <c r="C63" s="75" t="s">
        <v>44645</v>
      </c>
      <c r="D63" s="106" t="s">
        <v>888</v>
      </c>
      <c r="E63" s="102" t="s">
        <v>6254</v>
      </c>
      <c r="F63" s="108" t="s">
        <v>6273</v>
      </c>
      <c r="G63" s="99" t="s">
        <v>44646</v>
      </c>
      <c r="H63" s="75" t="s">
        <v>44647</v>
      </c>
      <c r="J63" s="102" t="s">
        <v>44648</v>
      </c>
      <c r="K63" s="75" t="s">
        <v>44649</v>
      </c>
      <c r="L63" s="31" t="s">
        <v>44650</v>
      </c>
      <c r="M63" s="99" t="s">
        <v>44651</v>
      </c>
      <c r="N63" s="31" t="s">
        <v>44652</v>
      </c>
      <c r="O63" s="107" t="s">
        <v>44653</v>
      </c>
    </row>
    <row r="64">
      <c r="B64" s="31" t="s">
        <v>44654</v>
      </c>
      <c r="C64" s="75" t="s">
        <v>44655</v>
      </c>
      <c r="D64" s="106" t="s">
        <v>901</v>
      </c>
      <c r="E64" s="99" t="s">
        <v>6265</v>
      </c>
      <c r="F64" s="108" t="s">
        <v>44656</v>
      </c>
      <c r="G64" s="99" t="s">
        <v>44657</v>
      </c>
      <c r="H64" s="75" t="s">
        <v>44658</v>
      </c>
      <c r="J64" s="102" t="s">
        <v>44659</v>
      </c>
      <c r="K64" s="75" t="s">
        <v>44660</v>
      </c>
      <c r="L64" t="s">
        <v>920</v>
      </c>
      <c r="M64" s="99" t="s">
        <v>44661</v>
      </c>
      <c r="N64" s="31" t="s">
        <v>44662</v>
      </c>
      <c r="O64" s="107" t="s">
        <v>44663</v>
      </c>
    </row>
    <row r="65">
      <c r="B65" s="31" t="s">
        <v>6269</v>
      </c>
      <c r="C65" s="75" t="s">
        <v>44664</v>
      </c>
      <c r="D65" s="106" t="s">
        <v>913</v>
      </c>
      <c r="E65" s="99" t="s">
        <v>44665</v>
      </c>
      <c r="F65" s="108" t="s">
        <v>44666</v>
      </c>
      <c r="G65" s="99" t="s">
        <v>44667</v>
      </c>
      <c r="H65" s="75" t="s">
        <v>44668</v>
      </c>
      <c r="J65" s="102" t="s">
        <v>44669</v>
      </c>
      <c r="K65" s="31" t="s">
        <v>44670</v>
      </c>
      <c r="L65" t="s">
        <v>933</v>
      </c>
      <c r="M65" s="99" t="s">
        <v>44671</v>
      </c>
      <c r="N65" s="31" t="s">
        <v>44672</v>
      </c>
      <c r="O65" s="107" t="s">
        <v>44673</v>
      </c>
    </row>
    <row r="66">
      <c r="B66" s="31" t="s">
        <v>6277</v>
      </c>
      <c r="C66" s="75" t="s">
        <v>6278</v>
      </c>
      <c r="D66" s="106" t="s">
        <v>926</v>
      </c>
      <c r="E66" s="99" t="s">
        <v>44675</v>
      </c>
      <c r="F66" s="108" t="s">
        <v>44676</v>
      </c>
      <c r="G66" s="99" t="s">
        <v>6296</v>
      </c>
      <c r="H66" s="75" t="s">
        <v>44677</v>
      </c>
      <c r="J66" s="102" t="s">
        <v>44678</v>
      </c>
      <c r="K66" s="31" t="s">
        <v>44679</v>
      </c>
      <c r="L66" s="31" t="s">
        <v>44680</v>
      </c>
      <c r="M66" s="31" t="s">
        <v>44681</v>
      </c>
      <c r="N66" s="31" t="s">
        <v>44682</v>
      </c>
      <c r="O66" s="99" t="s">
        <v>44683</v>
      </c>
    </row>
    <row r="67">
      <c r="B67" s="31" t="s">
        <v>44685</v>
      </c>
      <c r="C67" s="75" t="s">
        <v>44686</v>
      </c>
      <c r="D67" s="106" t="s">
        <v>939</v>
      </c>
      <c r="E67" s="99" t="s">
        <v>44687</v>
      </c>
      <c r="F67" s="108" t="s">
        <v>6306</v>
      </c>
      <c r="G67" s="99" t="s">
        <v>44688</v>
      </c>
      <c r="H67" s="75" t="s">
        <v>44689</v>
      </c>
      <c r="J67" s="102" t="s">
        <v>44690</v>
      </c>
      <c r="K67" s="31" t="s">
        <v>44691</v>
      </c>
      <c r="L67" t="s">
        <v>959</v>
      </c>
      <c r="M67" s="31" t="s">
        <v>44692</v>
      </c>
      <c r="N67" s="31" t="s">
        <v>44693</v>
      </c>
      <c r="O67" s="99" t="s">
        <v>44694</v>
      </c>
    </row>
    <row r="68">
      <c r="B68" s="31" t="s">
        <v>44696</v>
      </c>
      <c r="C68" s="75" t="s">
        <v>44697</v>
      </c>
      <c r="D68" s="106" t="s">
        <v>952</v>
      </c>
      <c r="E68" s="108" t="s">
        <v>44698</v>
      </c>
      <c r="F68" s="108" t="s">
        <v>44699</v>
      </c>
      <c r="G68" s="99" t="s">
        <v>6307</v>
      </c>
      <c r="H68" s="75" t="s">
        <v>44700</v>
      </c>
      <c r="J68" s="102" t="s">
        <v>44701</v>
      </c>
      <c r="K68" s="31" t="s">
        <v>44702</v>
      </c>
      <c r="L68" t="s">
        <v>974</v>
      </c>
      <c r="M68" s="31" t="s">
        <v>44703</v>
      </c>
      <c r="N68" s="31" t="s">
        <v>44704</v>
      </c>
      <c r="O68" s="99" t="s">
        <v>44705</v>
      </c>
    </row>
    <row r="69">
      <c r="B69" s="31" t="s">
        <v>44706</v>
      </c>
      <c r="C69" s="75" t="s">
        <v>44707</v>
      </c>
      <c r="D69" s="106" t="s">
        <v>965</v>
      </c>
      <c r="E69" s="102" t="s">
        <v>44709</v>
      </c>
      <c r="F69" s="108" t="s">
        <v>44710</v>
      </c>
      <c r="G69" s="99" t="s">
        <v>6314</v>
      </c>
      <c r="H69" s="75" t="s">
        <v>44711</v>
      </c>
      <c r="J69" s="102" t="s">
        <v>44712</v>
      </c>
      <c r="K69" s="75" t="s">
        <v>44713</v>
      </c>
      <c r="L69" s="31" t="s">
        <v>44714</v>
      </c>
      <c r="M69" s="31" t="s">
        <v>44715</v>
      </c>
      <c r="N69" s="31" t="s">
        <v>44716</v>
      </c>
      <c r="O69" s="99" t="s">
        <v>44717</v>
      </c>
    </row>
    <row r="70">
      <c r="B70" s="31" t="s">
        <v>44718</v>
      </c>
      <c r="C70" s="75" t="s">
        <v>44719</v>
      </c>
      <c r="D70" s="106" t="s">
        <v>980</v>
      </c>
      <c r="E70" s="102" t="s">
        <v>44720</v>
      </c>
      <c r="F70" s="102" t="s">
        <v>44721</v>
      </c>
      <c r="G70" s="99" t="s">
        <v>44722</v>
      </c>
      <c r="H70" s="75" t="s">
        <v>44724</v>
      </c>
      <c r="J70" s="102" t="s">
        <v>44725</v>
      </c>
      <c r="K70" s="31" t="s">
        <v>44726</v>
      </c>
      <c r="L70" s="31" t="s">
        <v>44727</v>
      </c>
      <c r="M70" s="31" t="s">
        <v>44728</v>
      </c>
      <c r="N70" s="31" t="s">
        <v>44729</v>
      </c>
      <c r="O70" s="99" t="s">
        <v>44730</v>
      </c>
    </row>
    <row r="71">
      <c r="B71" s="31" t="s">
        <v>6309</v>
      </c>
      <c r="C71" s="75" t="s">
        <v>44731</v>
      </c>
      <c r="D71" s="106" t="s">
        <v>993</v>
      </c>
      <c r="E71" s="99" t="s">
        <v>6318</v>
      </c>
      <c r="F71" s="102" t="s">
        <v>44732</v>
      </c>
      <c r="G71" s="99" t="s">
        <v>44733</v>
      </c>
      <c r="H71" s="118" t="s">
        <v>44734</v>
      </c>
      <c r="J71" s="102" t="s">
        <v>44735</v>
      </c>
      <c r="K71" s="75" t="s">
        <v>44736</v>
      </c>
      <c r="L71" s="31" t="s">
        <v>44737</v>
      </c>
      <c r="M71" s="349" t="s">
        <v>44739</v>
      </c>
      <c r="N71" s="31" t="s">
        <v>44740</v>
      </c>
      <c r="O71" s="120"/>
    </row>
    <row r="72">
      <c r="B72" s="31" t="s">
        <v>6316</v>
      </c>
      <c r="C72" s="75" t="s">
        <v>44741</v>
      </c>
      <c r="E72" s="99" t="s">
        <v>44742</v>
      </c>
      <c r="F72" s="102" t="s">
        <v>44743</v>
      </c>
      <c r="G72" s="99" t="s">
        <v>44744</v>
      </c>
      <c r="H72" s="118" t="s">
        <v>44745</v>
      </c>
      <c r="J72" s="102" t="s">
        <v>44746</v>
      </c>
      <c r="K72" s="31" t="s">
        <v>44747</v>
      </c>
      <c r="L72" t="s">
        <v>1244</v>
      </c>
      <c r="M72" s="31" t="s">
        <v>44748</v>
      </c>
      <c r="N72" s="31" t="s">
        <v>44749</v>
      </c>
      <c r="O72" s="106" t="s">
        <v>1027</v>
      </c>
    </row>
    <row r="73">
      <c r="B73" s="31" t="s">
        <v>44751</v>
      </c>
      <c r="C73" s="75" t="s">
        <v>44752</v>
      </c>
      <c r="E73" s="99" t="s">
        <v>44753</v>
      </c>
      <c r="F73" s="102" t="s">
        <v>44754</v>
      </c>
      <c r="G73" s="99" t="s">
        <v>44755</v>
      </c>
      <c r="H73" s="75" t="s">
        <v>44756</v>
      </c>
      <c r="J73" s="102" t="s">
        <v>44757</v>
      </c>
      <c r="K73" s="31" t="s">
        <v>44758</v>
      </c>
      <c r="L73" s="31" t="s">
        <v>44759</v>
      </c>
      <c r="M73" s="31" t="s">
        <v>44760</v>
      </c>
      <c r="N73" s="31" t="s">
        <v>44761</v>
      </c>
      <c r="O73" s="120"/>
    </row>
    <row r="74">
      <c r="B74" s="31" t="s">
        <v>44762</v>
      </c>
      <c r="C74" s="75" t="s">
        <v>44763</v>
      </c>
      <c r="E74" s="99" t="s">
        <v>44764</v>
      </c>
      <c r="F74" s="102" t="s">
        <v>44765</v>
      </c>
      <c r="G74" s="99" t="s">
        <v>6344</v>
      </c>
      <c r="H74" s="75" t="s">
        <v>44766</v>
      </c>
      <c r="J74" s="102" t="s">
        <v>44767</v>
      </c>
      <c r="K74" s="75" t="s">
        <v>44768</v>
      </c>
      <c r="L74" s="31" t="s">
        <v>44769</v>
      </c>
      <c r="M74" s="31" t="s">
        <v>44770</v>
      </c>
      <c r="N74" s="31" t="s">
        <v>44771</v>
      </c>
      <c r="O74" s="106" t="s">
        <v>1050</v>
      </c>
    </row>
    <row r="75">
      <c r="B75" s="31" t="s">
        <v>6339</v>
      </c>
      <c r="C75" s="75" t="s">
        <v>44772</v>
      </c>
      <c r="E75" s="174" t="s">
        <v>44773</v>
      </c>
      <c r="F75" s="102" t="s">
        <v>44774</v>
      </c>
      <c r="G75" s="99" t="s">
        <v>6350</v>
      </c>
      <c r="H75" s="75" t="s">
        <v>44775</v>
      </c>
      <c r="J75" s="102" t="s">
        <v>44776</v>
      </c>
      <c r="K75" s="31" t="s">
        <v>44777</v>
      </c>
      <c r="L75" s="31" t="s">
        <v>44778</v>
      </c>
      <c r="M75" s="31" t="s">
        <v>44779</v>
      </c>
      <c r="N75" s="31" t="s">
        <v>44780</v>
      </c>
      <c r="O75" s="120"/>
    </row>
    <row r="76">
      <c r="B76" s="31" t="s">
        <v>44781</v>
      </c>
      <c r="C76" s="75" t="s">
        <v>44782</v>
      </c>
      <c r="E76" s="114" t="s">
        <v>44783</v>
      </c>
      <c r="F76" s="102" t="s">
        <v>44784</v>
      </c>
      <c r="G76" s="99" t="s">
        <v>44785</v>
      </c>
      <c r="H76" s="75" t="s">
        <v>44787</v>
      </c>
      <c r="J76" s="102" t="s">
        <v>44788</v>
      </c>
      <c r="K76" s="31" t="s">
        <v>44789</v>
      </c>
      <c r="L76" s="31" t="s">
        <v>44790</v>
      </c>
      <c r="M76" s="31" t="s">
        <v>44791</v>
      </c>
      <c r="N76" s="102" t="s">
        <v>44792</v>
      </c>
      <c r="O76" s="106" t="s">
        <v>1077</v>
      </c>
    </row>
    <row r="77">
      <c r="B77" s="31" t="s">
        <v>44793</v>
      </c>
      <c r="C77" s="75" t="s">
        <v>6347</v>
      </c>
      <c r="E77" s="99" t="s">
        <v>44794</v>
      </c>
      <c r="F77" s="102" t="s">
        <v>44795</v>
      </c>
      <c r="G77" s="99" t="s">
        <v>44796</v>
      </c>
      <c r="H77" s="128" t="s">
        <v>44797</v>
      </c>
      <c r="J77" s="102" t="s">
        <v>44798</v>
      </c>
      <c r="K77" s="75" t="s">
        <v>44799</v>
      </c>
      <c r="L77" t="s">
        <v>1073</v>
      </c>
      <c r="M77" s="31" t="s">
        <v>44800</v>
      </c>
      <c r="N77" s="102" t="s">
        <v>44801</v>
      </c>
      <c r="O77" s="106" t="s">
        <v>1090</v>
      </c>
    </row>
    <row r="78">
      <c r="B78" s="31" t="s">
        <v>6352</v>
      </c>
      <c r="C78" s="75" t="s">
        <v>6269</v>
      </c>
      <c r="E78" s="99" t="s">
        <v>44802</v>
      </c>
      <c r="F78" s="102" t="s">
        <v>44803</v>
      </c>
      <c r="G78" s="99" t="s">
        <v>44804</v>
      </c>
      <c r="H78" s="75" t="s">
        <v>44805</v>
      </c>
      <c r="J78" s="102" t="s">
        <v>44806</v>
      </c>
      <c r="K78" s="75" t="s">
        <v>44807</v>
      </c>
      <c r="L78" s="31" t="s">
        <v>44808</v>
      </c>
      <c r="M78" s="31" t="s">
        <v>44809</v>
      </c>
      <c r="N78" s="102" t="s">
        <v>44810</v>
      </c>
      <c r="O78" s="106" t="s">
        <v>1102</v>
      </c>
    </row>
    <row r="79">
      <c r="B79" s="31" t="s">
        <v>44812</v>
      </c>
      <c r="C79" s="75" t="s">
        <v>6358</v>
      </c>
      <c r="E79" s="99" t="s">
        <v>44813</v>
      </c>
      <c r="F79" s="102" t="s">
        <v>44814</v>
      </c>
      <c r="G79" s="99" t="s">
        <v>44815</v>
      </c>
      <c r="H79" s="118" t="s">
        <v>44816</v>
      </c>
      <c r="J79" s="102" t="s">
        <v>44817</v>
      </c>
      <c r="K79" s="31" t="s">
        <v>44818</v>
      </c>
      <c r="L79" s="31" t="s">
        <v>5927</v>
      </c>
      <c r="M79" s="75" t="s">
        <v>44819</v>
      </c>
      <c r="N79" s="102" t="s">
        <v>44820</v>
      </c>
      <c r="O79" s="120" t="s">
        <v>1115</v>
      </c>
    </row>
    <row r="80">
      <c r="B80" s="31" t="s">
        <v>44821</v>
      </c>
      <c r="C80" s="75" t="s">
        <v>6363</v>
      </c>
      <c r="E80" s="175" t="s">
        <v>44822</v>
      </c>
      <c r="F80" s="99" t="s">
        <v>6380</v>
      </c>
      <c r="G80" s="99" t="s">
        <v>6377</v>
      </c>
      <c r="H80" s="75" t="s">
        <v>44823</v>
      </c>
      <c r="J80" s="102" t="s">
        <v>44824</v>
      </c>
      <c r="K80" s="31" t="s">
        <v>44825</v>
      </c>
      <c r="L80" t="s">
        <v>1112</v>
      </c>
      <c r="M80" s="31" t="s">
        <v>44826</v>
      </c>
      <c r="N80" s="102" t="s">
        <v>44827</v>
      </c>
      <c r="O80" s="120" t="s">
        <v>1128</v>
      </c>
    </row>
    <row r="81">
      <c r="B81" s="31" t="s">
        <v>44828</v>
      </c>
      <c r="C81" s="75" t="s">
        <v>44829</v>
      </c>
      <c r="E81" s="99" t="s">
        <v>44830</v>
      </c>
      <c r="F81" s="106" t="s">
        <v>1155</v>
      </c>
      <c r="G81" s="99" t="s">
        <v>44831</v>
      </c>
      <c r="H81" s="75" t="s">
        <v>44832</v>
      </c>
      <c r="J81" s="102" t="s">
        <v>44833</v>
      </c>
      <c r="K81" s="75" t="s">
        <v>44834</v>
      </c>
      <c r="L81" s="31" t="s">
        <v>44835</v>
      </c>
      <c r="M81" s="31" t="s">
        <v>44836</v>
      </c>
      <c r="N81" s="102" t="s">
        <v>44837</v>
      </c>
      <c r="O81" s="120" t="s">
        <v>1141</v>
      </c>
    </row>
    <row r="82">
      <c r="B82" s="31" t="s">
        <v>44838</v>
      </c>
      <c r="C82" s="75" t="s">
        <v>44840</v>
      </c>
      <c r="E82" s="99" t="s">
        <v>44841</v>
      </c>
      <c r="F82" s="106" t="s">
        <v>1168</v>
      </c>
      <c r="G82" s="99" t="s">
        <v>44842</v>
      </c>
      <c r="H82" s="75" t="s">
        <v>44843</v>
      </c>
      <c r="J82" s="102" t="s">
        <v>44844</v>
      </c>
      <c r="K82" s="31" t="s">
        <v>44845</v>
      </c>
      <c r="L82" s="31" t="s">
        <v>44051</v>
      </c>
      <c r="M82" s="31" t="s">
        <v>44846</v>
      </c>
      <c r="N82" s="102" t="s">
        <v>44847</v>
      </c>
    </row>
    <row r="83">
      <c r="B83" s="31" t="s">
        <v>6378</v>
      </c>
      <c r="C83" s="75" t="s">
        <v>44848</v>
      </c>
      <c r="E83" s="102" t="s">
        <v>44849</v>
      </c>
      <c r="F83" s="106" t="s">
        <v>1179</v>
      </c>
      <c r="G83" s="99" t="s">
        <v>44850</v>
      </c>
      <c r="H83" s="75" t="s">
        <v>44851</v>
      </c>
      <c r="J83" s="102" t="s">
        <v>44852</v>
      </c>
      <c r="K83" s="31" t="s">
        <v>44853</v>
      </c>
      <c r="L83" s="31" t="s">
        <v>44854</v>
      </c>
      <c r="M83" s="31" t="s">
        <v>44855</v>
      </c>
      <c r="N83" s="102" t="s">
        <v>44856</v>
      </c>
    </row>
    <row r="84">
      <c r="B84" s="31" t="s">
        <v>44857</v>
      </c>
      <c r="C84" s="75" t="s">
        <v>6383</v>
      </c>
      <c r="E84" s="106" t="s">
        <v>1166</v>
      </c>
      <c r="F84" s="106" t="s">
        <v>1190</v>
      </c>
      <c r="G84" s="99" t="s">
        <v>44858</v>
      </c>
      <c r="H84" s="128" t="s">
        <v>44859</v>
      </c>
      <c r="J84" s="102" t="s">
        <v>44861</v>
      </c>
      <c r="K84" s="75" t="s">
        <v>44862</v>
      </c>
      <c r="L84" s="31" t="s">
        <v>44074</v>
      </c>
      <c r="M84" s="31" t="s">
        <v>44863</v>
      </c>
      <c r="N84" s="102" t="s">
        <v>44864</v>
      </c>
    </row>
    <row r="85">
      <c r="B85" s="31" t="s">
        <v>6387</v>
      </c>
      <c r="C85" s="75" t="s">
        <v>44865</v>
      </c>
      <c r="E85" s="106" t="s">
        <v>1177</v>
      </c>
      <c r="F85" s="45"/>
      <c r="G85" s="99" t="s">
        <v>44866</v>
      </c>
      <c r="H85" s="75" t="s">
        <v>44867</v>
      </c>
      <c r="J85" s="102" t="s">
        <v>44868</v>
      </c>
      <c r="K85" s="75" t="s">
        <v>44869</v>
      </c>
      <c r="L85" s="31" t="s">
        <v>44085</v>
      </c>
      <c r="M85" s="102" t="s">
        <v>44870</v>
      </c>
      <c r="N85" s="102" t="s">
        <v>44871</v>
      </c>
    </row>
    <row r="86">
      <c r="B86" s="31" t="s">
        <v>44872</v>
      </c>
      <c r="C86" s="75" t="s">
        <v>44873</v>
      </c>
      <c r="E86" s="106" t="s">
        <v>1189</v>
      </c>
      <c r="F86" s="106" t="s">
        <v>1213</v>
      </c>
      <c r="G86" s="108" t="s">
        <v>44874</v>
      </c>
      <c r="H86" s="75" t="s">
        <v>44875</v>
      </c>
      <c r="J86" s="102" t="s">
        <v>44876</v>
      </c>
      <c r="K86" s="31" t="s">
        <v>44877</v>
      </c>
      <c r="L86" t="s">
        <v>208</v>
      </c>
      <c r="M86" s="102" t="s">
        <v>44878</v>
      </c>
      <c r="N86" s="102" t="s">
        <v>44879</v>
      </c>
    </row>
    <row r="87">
      <c r="B87" s="31" t="s">
        <v>6396</v>
      </c>
      <c r="C87" s="75" t="s">
        <v>44881</v>
      </c>
      <c r="E87" s="106" t="s">
        <v>1201</v>
      </c>
      <c r="F87" s="106" t="s">
        <v>1225</v>
      </c>
      <c r="G87" s="108" t="s">
        <v>44882</v>
      </c>
      <c r="H87" s="75" t="s">
        <v>44883</v>
      </c>
      <c r="J87" s="102" t="s">
        <v>44884</v>
      </c>
      <c r="K87" s="31" t="s">
        <v>44885</v>
      </c>
      <c r="L87" t="s">
        <v>229</v>
      </c>
      <c r="M87" s="102" t="s">
        <v>44886</v>
      </c>
      <c r="N87" s="102" t="s">
        <v>44887</v>
      </c>
    </row>
    <row r="88">
      <c r="B88" s="31" t="s">
        <v>6402</v>
      </c>
      <c r="C88" s="75" t="s">
        <v>44889</v>
      </c>
      <c r="E88" s="106" t="s">
        <v>1212</v>
      </c>
      <c r="F88" s="106" t="s">
        <v>1238</v>
      </c>
      <c r="G88" s="108" t="s">
        <v>44890</v>
      </c>
      <c r="H88" s="75" t="s">
        <v>44891</v>
      </c>
      <c r="J88" s="102" t="s">
        <v>44892</v>
      </c>
      <c r="K88" s="75" t="s">
        <v>44893</v>
      </c>
      <c r="L88" t="s">
        <v>255</v>
      </c>
      <c r="M88" s="102" t="s">
        <v>44894</v>
      </c>
      <c r="N88" s="102" t="s">
        <v>44895</v>
      </c>
    </row>
    <row r="89">
      <c r="B89" s="31" t="s">
        <v>44897</v>
      </c>
      <c r="C89" s="75" t="s">
        <v>44898</v>
      </c>
      <c r="E89" s="106" t="s">
        <v>1224</v>
      </c>
      <c r="F89" s="106" t="s">
        <v>1250</v>
      </c>
      <c r="G89" s="108" t="s">
        <v>44899</v>
      </c>
      <c r="H89" s="75" t="s">
        <v>44900</v>
      </c>
      <c r="J89" s="102" t="s">
        <v>44901</v>
      </c>
      <c r="K89" s="75" t="s">
        <v>44902</v>
      </c>
      <c r="L89" t="s">
        <v>268</v>
      </c>
      <c r="M89" s="102" t="s">
        <v>44903</v>
      </c>
      <c r="N89" s="102" t="s">
        <v>44904</v>
      </c>
    </row>
    <row r="90">
      <c r="B90" s="31" t="s">
        <v>6412</v>
      </c>
      <c r="C90" s="75" t="s">
        <v>44905</v>
      </c>
      <c r="E90" s="106" t="s">
        <v>1237</v>
      </c>
      <c r="G90" s="108" t="s">
        <v>44906</v>
      </c>
      <c r="H90" s="75" t="s">
        <v>44907</v>
      </c>
      <c r="J90" s="102" t="s">
        <v>44909</v>
      </c>
      <c r="K90" s="31" t="s">
        <v>44910</v>
      </c>
      <c r="L90" t="s">
        <v>282</v>
      </c>
      <c r="M90" s="102" t="s">
        <v>44911</v>
      </c>
      <c r="N90" s="102" t="s">
        <v>44912</v>
      </c>
    </row>
    <row r="91">
      <c r="B91" s="31" t="s">
        <v>44913</v>
      </c>
      <c r="C91" s="75" t="s">
        <v>44914</v>
      </c>
      <c r="E91" s="106" t="s">
        <v>1249</v>
      </c>
      <c r="G91" s="108" t="s">
        <v>44915</v>
      </c>
      <c r="H91" s="118" t="s">
        <v>44916</v>
      </c>
      <c r="J91" s="102" t="s">
        <v>44917</v>
      </c>
      <c r="K91" s="31" t="s">
        <v>44918</v>
      </c>
      <c r="L91" t="s">
        <v>296</v>
      </c>
      <c r="M91" s="99" t="s">
        <v>44919</v>
      </c>
      <c r="N91" s="102" t="s">
        <v>44920</v>
      </c>
    </row>
    <row r="92">
      <c r="B92" s="31" t="s">
        <v>44922</v>
      </c>
      <c r="C92" s="75" t="s">
        <v>44923</v>
      </c>
      <c r="E92" s="106" t="s">
        <v>1263</v>
      </c>
      <c r="G92" s="108" t="s">
        <v>6435</v>
      </c>
      <c r="H92" s="75" t="s">
        <v>44924</v>
      </c>
      <c r="J92" s="102" t="s">
        <v>44925</v>
      </c>
      <c r="K92" s="31" t="s">
        <v>44926</v>
      </c>
      <c r="L92" t="s">
        <v>310</v>
      </c>
      <c r="M92" s="99" t="s">
        <v>44927</v>
      </c>
      <c r="N92" s="102" t="s">
        <v>44928</v>
      </c>
    </row>
    <row r="93">
      <c r="B93" s="31" t="s">
        <v>44930</v>
      </c>
      <c r="C93" s="75" t="s">
        <v>44931</v>
      </c>
      <c r="E93" s="106" t="s">
        <v>1275</v>
      </c>
      <c r="G93" s="108" t="s">
        <v>44932</v>
      </c>
      <c r="H93" s="75" t="s">
        <v>44933</v>
      </c>
      <c r="J93" s="102" t="s">
        <v>44934</v>
      </c>
      <c r="K93" s="31" t="s">
        <v>44935</v>
      </c>
      <c r="L93" t="s">
        <v>324</v>
      </c>
      <c r="M93" s="99" t="s">
        <v>44936</v>
      </c>
      <c r="N93" s="99" t="s">
        <v>44937</v>
      </c>
    </row>
    <row r="94">
      <c r="B94" s="31" t="s">
        <v>6431</v>
      </c>
      <c r="C94" s="75" t="s">
        <v>44938</v>
      </c>
      <c r="E94" s="106" t="s">
        <v>1287</v>
      </c>
      <c r="G94" s="108" t="s">
        <v>6443</v>
      </c>
      <c r="H94" s="128" t="s">
        <v>44939</v>
      </c>
      <c r="J94" s="102" t="s">
        <v>44940</v>
      </c>
      <c r="K94" s="75" t="s">
        <v>44941</v>
      </c>
      <c r="L94" s="31" t="s">
        <v>44189</v>
      </c>
      <c r="M94" s="99" t="s">
        <v>44943</v>
      </c>
      <c r="N94" s="99" t="s">
        <v>44944</v>
      </c>
    </row>
    <row r="95">
      <c r="B95" s="31" t="s">
        <v>44945</v>
      </c>
      <c r="C95" s="75" t="s">
        <v>44946</v>
      </c>
      <c r="E95" s="106" t="s">
        <v>1299</v>
      </c>
      <c r="G95" s="108" t="s">
        <v>44947</v>
      </c>
      <c r="H95" s="75" t="s">
        <v>44948</v>
      </c>
      <c r="J95" s="102" t="s">
        <v>44949</v>
      </c>
      <c r="K95" s="75" t="s">
        <v>44950</v>
      </c>
      <c r="L95" s="31" t="s">
        <v>44201</v>
      </c>
      <c r="M95" s="99" t="s">
        <v>44951</v>
      </c>
      <c r="N95" s="99" t="s">
        <v>44952</v>
      </c>
    </row>
    <row r="96">
      <c r="B96" s="31" t="s">
        <v>44954</v>
      </c>
      <c r="C96" s="75" t="s">
        <v>44955</v>
      </c>
      <c r="E96" s="117" t="s">
        <v>1310</v>
      </c>
      <c r="G96" s="108" t="s">
        <v>44956</v>
      </c>
      <c r="H96" s="75" t="s">
        <v>44957</v>
      </c>
      <c r="J96" s="99" t="s">
        <v>44958</v>
      </c>
      <c r="K96" s="75" t="s">
        <v>44959</v>
      </c>
      <c r="L96" t="s">
        <v>366</v>
      </c>
      <c r="M96" s="99" t="s">
        <v>44960</v>
      </c>
      <c r="N96" s="99" t="s">
        <v>44961</v>
      </c>
    </row>
    <row r="97">
      <c r="B97" s="31" t="s">
        <v>44963</v>
      </c>
      <c r="C97" s="75" t="s">
        <v>44964</v>
      </c>
      <c r="E97" s="106" t="s">
        <v>1323</v>
      </c>
      <c r="G97" s="108" t="s">
        <v>44965</v>
      </c>
      <c r="H97" s="75" t="s">
        <v>44966</v>
      </c>
      <c r="J97" s="99" t="s">
        <v>44967</v>
      </c>
      <c r="K97" s="31" t="s">
        <v>44968</v>
      </c>
      <c r="L97" s="31" t="s">
        <v>44224</v>
      </c>
      <c r="M97" s="99" t="s">
        <v>44969</v>
      </c>
      <c r="N97" s="99" t="s">
        <v>44970</v>
      </c>
    </row>
    <row r="98">
      <c r="B98" s="31" t="s">
        <v>44971</v>
      </c>
      <c r="C98" s="75" t="s">
        <v>44972</v>
      </c>
      <c r="E98" s="106" t="s">
        <v>1334</v>
      </c>
      <c r="G98" s="102" t="s">
        <v>44974</v>
      </c>
      <c r="H98" s="75" t="s">
        <v>44975</v>
      </c>
      <c r="J98" s="99" t="s">
        <v>44976</v>
      </c>
      <c r="K98" s="31" t="s">
        <v>44977</v>
      </c>
      <c r="L98" s="31" t="s">
        <v>44236</v>
      </c>
      <c r="M98" s="106" t="s">
        <v>1351</v>
      </c>
      <c r="N98" s="99" t="s">
        <v>44978</v>
      </c>
    </row>
    <row r="99">
      <c r="B99" s="31" t="s">
        <v>44979</v>
      </c>
      <c r="C99" s="75" t="s">
        <v>6645</v>
      </c>
      <c r="E99" s="106" t="s">
        <v>1345</v>
      </c>
      <c r="G99" s="102" t="s">
        <v>44980</v>
      </c>
      <c r="H99" s="75" t="s">
        <v>44981</v>
      </c>
      <c r="J99" s="99" t="s">
        <v>44983</v>
      </c>
      <c r="K99" s="31" t="s">
        <v>44984</v>
      </c>
      <c r="L99" s="31" t="s">
        <v>44248</v>
      </c>
      <c r="M99" s="106" t="s">
        <v>1363</v>
      </c>
      <c r="N99" s="99" t="s">
        <v>44985</v>
      </c>
    </row>
    <row r="100">
      <c r="B100" s="31" t="s">
        <v>6455</v>
      </c>
      <c r="C100" s="75" t="s">
        <v>44986</v>
      </c>
      <c r="E100" s="106" t="s">
        <v>1356</v>
      </c>
      <c r="G100" s="102" t="s">
        <v>6463</v>
      </c>
      <c r="H100" s="75" t="s">
        <v>44987</v>
      </c>
      <c r="J100" s="99" t="s">
        <v>44988</v>
      </c>
      <c r="K100" s="75" t="s">
        <v>44989</v>
      </c>
      <c r="L100" t="s">
        <v>422</v>
      </c>
      <c r="M100" s="106" t="s">
        <v>1372</v>
      </c>
      <c r="N100" s="99" t="s">
        <v>44990</v>
      </c>
    </row>
    <row r="101">
      <c r="B101" s="31" t="s">
        <v>44992</v>
      </c>
      <c r="C101" s="75" t="s">
        <v>44828</v>
      </c>
      <c r="E101" s="106" t="s">
        <v>1366</v>
      </c>
      <c r="G101" s="102" t="s">
        <v>44993</v>
      </c>
      <c r="H101" s="75" t="s">
        <v>44994</v>
      </c>
      <c r="J101" s="99" t="s">
        <v>44995</v>
      </c>
      <c r="K101" s="31" t="s">
        <v>44996</v>
      </c>
      <c r="L101" t="s">
        <v>436</v>
      </c>
      <c r="M101" s="106" t="s">
        <v>1382</v>
      </c>
      <c r="N101" s="99" t="s">
        <v>44997</v>
      </c>
    </row>
    <row r="102">
      <c r="B102" s="31" t="s">
        <v>44999</v>
      </c>
      <c r="C102" s="75" t="s">
        <v>6461</v>
      </c>
      <c r="E102" s="106" t="s">
        <v>1376</v>
      </c>
      <c r="G102" s="102" t="s">
        <v>6472</v>
      </c>
      <c r="H102" s="75" t="s">
        <v>45000</v>
      </c>
      <c r="J102" s="99" t="s">
        <v>45001</v>
      </c>
      <c r="K102" s="31" t="s">
        <v>45002</v>
      </c>
      <c r="L102" s="31" t="s">
        <v>44283</v>
      </c>
      <c r="M102" s="106" t="s">
        <v>1394</v>
      </c>
      <c r="N102" s="99" t="s">
        <v>45003</v>
      </c>
    </row>
    <row r="103">
      <c r="B103" s="31" t="s">
        <v>6465</v>
      </c>
      <c r="C103" s="75" t="s">
        <v>45004</v>
      </c>
      <c r="E103" s="106" t="s">
        <v>1387</v>
      </c>
      <c r="G103" s="102" t="s">
        <v>45005</v>
      </c>
      <c r="H103" s="75" t="s">
        <v>45006</v>
      </c>
      <c r="J103" s="108" t="s">
        <v>45007</v>
      </c>
      <c r="K103" s="31" t="s">
        <v>45008</v>
      </c>
      <c r="L103" s="31" t="s">
        <v>44296</v>
      </c>
      <c r="M103" s="106" t="s">
        <v>1404</v>
      </c>
      <c r="N103" s="99" t="s">
        <v>45009</v>
      </c>
    </row>
    <row r="104">
      <c r="B104" s="31" t="s">
        <v>6469</v>
      </c>
      <c r="C104" s="75" t="s">
        <v>45010</v>
      </c>
      <c r="E104" s="106" t="s">
        <v>1398</v>
      </c>
      <c r="G104" s="102" t="s">
        <v>45011</v>
      </c>
      <c r="H104" s="165" t="s">
        <v>45012</v>
      </c>
      <c r="J104" s="108" t="s">
        <v>45013</v>
      </c>
      <c r="K104" s="31" t="s">
        <v>45014</v>
      </c>
      <c r="L104" s="31" t="s">
        <v>45015</v>
      </c>
      <c r="M104" s="106" t="s">
        <v>1413</v>
      </c>
      <c r="N104" s="99" t="s">
        <v>45016</v>
      </c>
    </row>
    <row r="105">
      <c r="B105" s="31" t="s">
        <v>45017</v>
      </c>
      <c r="C105" s="75" t="s">
        <v>45018</v>
      </c>
      <c r="E105" s="106" t="s">
        <v>1408</v>
      </c>
      <c r="G105" s="102" t="s">
        <v>6411</v>
      </c>
      <c r="H105" s="75" t="s">
        <v>45019</v>
      </c>
      <c r="J105" s="106" t="s">
        <v>1421</v>
      </c>
      <c r="K105" s="31" t="s">
        <v>45020</v>
      </c>
      <c r="L105" s="31" t="s">
        <v>44320</v>
      </c>
      <c r="M105" s="106" t="s">
        <v>1424</v>
      </c>
      <c r="N105" s="99" t="s">
        <v>45021</v>
      </c>
    </row>
    <row r="106">
      <c r="B106" s="31" t="s">
        <v>6477</v>
      </c>
      <c r="C106" s="75" t="s">
        <v>45023</v>
      </c>
      <c r="E106" s="106" t="s">
        <v>1418</v>
      </c>
      <c r="G106" s="102" t="s">
        <v>45024</v>
      </c>
      <c r="H106" s="75" t="s">
        <v>45025</v>
      </c>
      <c r="J106" s="106" t="s">
        <v>1432</v>
      </c>
      <c r="K106" s="31" t="s">
        <v>45026</v>
      </c>
      <c r="L106" s="31" t="s">
        <v>44330</v>
      </c>
      <c r="M106" s="106" t="s">
        <v>1435</v>
      </c>
      <c r="N106" s="99" t="s">
        <v>45027</v>
      </c>
    </row>
    <row r="107">
      <c r="B107" s="31" t="s">
        <v>45029</v>
      </c>
      <c r="C107" s="75" t="s">
        <v>6482</v>
      </c>
      <c r="E107" s="106" t="s">
        <v>1429</v>
      </c>
      <c r="G107" s="102" t="s">
        <v>6492</v>
      </c>
      <c r="H107" s="75" t="s">
        <v>1302</v>
      </c>
      <c r="J107" s="106" t="s">
        <v>1443</v>
      </c>
      <c r="K107" s="31" t="s">
        <v>45030</v>
      </c>
      <c r="L107" t="s">
        <v>517</v>
      </c>
      <c r="M107" s="106" t="s">
        <v>1447</v>
      </c>
      <c r="N107" s="99" t="s">
        <v>45031</v>
      </c>
    </row>
    <row r="108">
      <c r="B108" s="31" t="s">
        <v>45032</v>
      </c>
      <c r="C108" s="75" t="s">
        <v>45033</v>
      </c>
      <c r="E108" s="106" t="s">
        <v>1440</v>
      </c>
      <c r="G108" s="102" t="s">
        <v>45034</v>
      </c>
      <c r="H108" s="128" t="s">
        <v>45035</v>
      </c>
      <c r="J108" s="106" t="s">
        <v>1457</v>
      </c>
      <c r="K108" s="31" t="s">
        <v>45036</v>
      </c>
      <c r="L108" t="s">
        <v>530</v>
      </c>
      <c r="M108" s="106" t="s">
        <v>1461</v>
      </c>
      <c r="N108" s="99" t="s">
        <v>45037</v>
      </c>
    </row>
    <row r="109">
      <c r="B109" s="31" t="s">
        <v>45038</v>
      </c>
      <c r="C109" s="75" t="s">
        <v>45039</v>
      </c>
      <c r="E109" s="106" t="s">
        <v>1451</v>
      </c>
      <c r="G109" s="99" t="s">
        <v>6500</v>
      </c>
      <c r="H109" s="75" t="s">
        <v>45040</v>
      </c>
      <c r="J109" s="106" t="s">
        <v>1468</v>
      </c>
      <c r="K109" s="31" t="s">
        <v>45042</v>
      </c>
      <c r="L109" t="s">
        <v>544</v>
      </c>
      <c r="M109" s="106" t="s">
        <v>1471</v>
      </c>
      <c r="N109" s="106" t="s">
        <v>1462</v>
      </c>
    </row>
    <row r="110">
      <c r="B110" s="31" t="s">
        <v>45043</v>
      </c>
      <c r="C110" s="75" t="s">
        <v>45044</v>
      </c>
      <c r="E110" s="106" t="s">
        <v>1465</v>
      </c>
      <c r="G110" s="99" t="s">
        <v>6504</v>
      </c>
      <c r="H110" s="75" t="s">
        <v>45045</v>
      </c>
      <c r="J110" s="106" t="s">
        <v>1481</v>
      </c>
      <c r="K110" s="31" t="s">
        <v>45046</v>
      </c>
      <c r="L110" t="s">
        <v>558</v>
      </c>
      <c r="M110" s="106" t="s">
        <v>1484</v>
      </c>
      <c r="N110" s="106" t="s">
        <v>1472</v>
      </c>
    </row>
    <row r="111">
      <c r="B111" s="31" t="s">
        <v>6497</v>
      </c>
      <c r="C111" s="75" t="s">
        <v>45048</v>
      </c>
      <c r="E111" s="106" t="s">
        <v>1478</v>
      </c>
      <c r="G111" s="99" t="s">
        <v>45049</v>
      </c>
      <c r="H111" s="75" t="s">
        <v>45050</v>
      </c>
      <c r="J111" s="106" t="s">
        <v>1491</v>
      </c>
      <c r="K111" s="75" t="s">
        <v>45051</v>
      </c>
      <c r="L111" t="s">
        <v>572</v>
      </c>
      <c r="M111" s="106" t="s">
        <v>1494</v>
      </c>
      <c r="N111" s="106" t="s">
        <v>1485</v>
      </c>
    </row>
    <row r="112">
      <c r="B112" s="31" t="s">
        <v>45053</v>
      </c>
      <c r="C112" s="75" t="s">
        <v>45054</v>
      </c>
      <c r="E112" s="106" t="s">
        <v>1488</v>
      </c>
      <c r="G112" s="108" t="s">
        <v>45055</v>
      </c>
      <c r="H112" s="165" t="s">
        <v>45056</v>
      </c>
      <c r="J112" s="106" t="s">
        <v>1502</v>
      </c>
      <c r="K112" s="31" t="s">
        <v>45057</v>
      </c>
      <c r="L112" t="s">
        <v>586</v>
      </c>
      <c r="M112" s="106" t="s">
        <v>1505</v>
      </c>
      <c r="N112" s="106" t="s">
        <v>1495</v>
      </c>
    </row>
    <row r="113">
      <c r="B113" s="31" t="s">
        <v>45059</v>
      </c>
      <c r="C113" s="75" t="s">
        <v>45060</v>
      </c>
      <c r="E113" s="106" t="s">
        <v>1498</v>
      </c>
      <c r="G113" s="108" t="s">
        <v>45061</v>
      </c>
      <c r="H113" s="128" t="s">
        <v>45062</v>
      </c>
      <c r="J113" s="106" t="s">
        <v>1513</v>
      </c>
      <c r="K113" s="31" t="s">
        <v>45063</v>
      </c>
      <c r="L113" s="31" t="s">
        <v>44410</v>
      </c>
      <c r="M113" s="106" t="s">
        <v>1515</v>
      </c>
      <c r="N113" s="106" t="s">
        <v>1506</v>
      </c>
    </row>
    <row r="114">
      <c r="B114" s="31" t="s">
        <v>6154</v>
      </c>
      <c r="C114" s="75" t="s">
        <v>6511</v>
      </c>
      <c r="E114" s="106" t="s">
        <v>1509</v>
      </c>
      <c r="G114" s="108" t="s">
        <v>45064</v>
      </c>
      <c r="H114" s="75" t="s">
        <v>45066</v>
      </c>
      <c r="J114" s="106" t="s">
        <v>1523</v>
      </c>
      <c r="K114" s="75" t="s">
        <v>45067</v>
      </c>
      <c r="L114" s="495" t="s">
        <v>45068</v>
      </c>
      <c r="M114" s="106" t="s">
        <v>1527</v>
      </c>
      <c r="N114" s="106" t="s">
        <v>1516</v>
      </c>
    </row>
    <row r="115">
      <c r="B115" s="31" t="s">
        <v>45069</v>
      </c>
      <c r="C115" s="75" t="s">
        <v>45070</v>
      </c>
      <c r="E115" s="106" t="s">
        <v>1519</v>
      </c>
      <c r="G115" s="108" t="s">
        <v>45071</v>
      </c>
      <c r="H115" s="75" t="s">
        <v>45072</v>
      </c>
      <c r="J115" s="106" t="s">
        <v>1534</v>
      </c>
      <c r="K115" s="31" t="s">
        <v>45073</v>
      </c>
      <c r="L115" s="31" t="s">
        <v>45074</v>
      </c>
      <c r="M115" s="106" t="s">
        <v>1538</v>
      </c>
      <c r="N115" s="106" t="s">
        <v>1528</v>
      </c>
    </row>
    <row r="116">
      <c r="B116" s="31" t="s">
        <v>6519</v>
      </c>
      <c r="C116" s="75" t="s">
        <v>45076</v>
      </c>
      <c r="E116" s="106" t="s">
        <v>1531</v>
      </c>
      <c r="G116" s="108" t="s">
        <v>6530</v>
      </c>
      <c r="H116" s="75" t="s">
        <v>45077</v>
      </c>
      <c r="J116" s="106" t="s">
        <v>1545</v>
      </c>
      <c r="K116" s="31" t="s">
        <v>45078</v>
      </c>
      <c r="L116" s="496" t="s">
        <v>45079</v>
      </c>
      <c r="M116" s="106" t="s">
        <v>1548</v>
      </c>
      <c r="N116" s="106" t="s">
        <v>1539</v>
      </c>
    </row>
    <row r="117">
      <c r="B117" s="31" t="s">
        <v>45082</v>
      </c>
      <c r="C117" s="75" t="s">
        <v>45083</v>
      </c>
      <c r="E117" s="106" t="s">
        <v>1542</v>
      </c>
      <c r="G117" s="108" t="s">
        <v>45084</v>
      </c>
      <c r="H117" s="75" t="s">
        <v>45085</v>
      </c>
      <c r="J117" s="106" t="s">
        <v>1556</v>
      </c>
      <c r="K117" s="31" t="s">
        <v>45086</v>
      </c>
      <c r="L117" s="495" t="s">
        <v>45087</v>
      </c>
      <c r="M117" s="106" t="s">
        <v>1558</v>
      </c>
      <c r="N117" s="106" t="s">
        <v>1549</v>
      </c>
    </row>
    <row r="118">
      <c r="B118" s="31" t="s">
        <v>45089</v>
      </c>
      <c r="C118" s="75" t="s">
        <v>45090</v>
      </c>
      <c r="E118" s="106" t="s">
        <v>1553</v>
      </c>
      <c r="G118" s="108" t="s">
        <v>45091</v>
      </c>
      <c r="H118" s="75" t="s">
        <v>45092</v>
      </c>
      <c r="J118" s="106" t="s">
        <v>1565</v>
      </c>
      <c r="K118" s="31" t="s">
        <v>45093</v>
      </c>
      <c r="L118" s="31" t="s">
        <v>45095</v>
      </c>
      <c r="M118" s="106" t="s">
        <v>1568</v>
      </c>
      <c r="N118" s="106" t="s">
        <v>1559</v>
      </c>
    </row>
    <row r="119">
      <c r="B119" s="31" t="s">
        <v>45096</v>
      </c>
      <c r="C119" s="75" t="s">
        <v>44930</v>
      </c>
      <c r="E119" s="106" t="s">
        <v>1562</v>
      </c>
      <c r="G119" s="108" t="s">
        <v>45098</v>
      </c>
      <c r="H119" s="75" t="s">
        <v>45099</v>
      </c>
      <c r="J119" s="106" t="s">
        <v>1576</v>
      </c>
      <c r="K119" s="31" t="s">
        <v>45100</v>
      </c>
      <c r="L119" s="31" t="s">
        <v>45101</v>
      </c>
      <c r="M119" s="106" t="s">
        <v>1579</v>
      </c>
      <c r="N119" s="106" t="s">
        <v>1569</v>
      </c>
    </row>
    <row r="120">
      <c r="B120" s="31" t="s">
        <v>45102</v>
      </c>
      <c r="C120" s="75" t="s">
        <v>45103</v>
      </c>
      <c r="E120" s="106" t="s">
        <v>1573</v>
      </c>
      <c r="G120" s="108" t="s">
        <v>45104</v>
      </c>
      <c r="H120" s="75" t="s">
        <v>45105</v>
      </c>
      <c r="J120" s="106" t="s">
        <v>1587</v>
      </c>
      <c r="K120" s="75" t="s">
        <v>45106</v>
      </c>
      <c r="L120" s="31" t="s">
        <v>45107</v>
      </c>
      <c r="M120" s="106" t="s">
        <v>1589</v>
      </c>
      <c r="N120" s="106" t="s">
        <v>1580</v>
      </c>
    </row>
    <row r="121">
      <c r="B121" s="31" t="s">
        <v>6542</v>
      </c>
      <c r="C121" s="75" t="s">
        <v>45109</v>
      </c>
      <c r="E121" s="106" t="s">
        <v>1583</v>
      </c>
      <c r="G121" s="108" t="s">
        <v>45110</v>
      </c>
      <c r="H121" s="75" t="s">
        <v>45111</v>
      </c>
      <c r="J121" s="106" t="s">
        <v>1596</v>
      </c>
      <c r="K121" s="31" t="s">
        <v>45112</v>
      </c>
      <c r="L121" s="31" t="s">
        <v>45113</v>
      </c>
      <c r="M121" s="106" t="s">
        <v>1600</v>
      </c>
      <c r="N121" s="106" t="s">
        <v>1590</v>
      </c>
    </row>
    <row r="122">
      <c r="B122" s="31" t="s">
        <v>45114</v>
      </c>
      <c r="C122" s="75" t="s">
        <v>6543</v>
      </c>
      <c r="E122" s="106" t="s">
        <v>1593</v>
      </c>
      <c r="G122" s="108" t="s">
        <v>6553</v>
      </c>
      <c r="H122" s="75" t="s">
        <v>45116</v>
      </c>
      <c r="J122" s="106" t="s">
        <v>1607</v>
      </c>
      <c r="K122" s="75" t="s">
        <v>45117</v>
      </c>
      <c r="L122" s="31" t="s">
        <v>45118</v>
      </c>
      <c r="M122" s="106" t="s">
        <v>1610</v>
      </c>
      <c r="N122" s="106" t="s">
        <v>1601</v>
      </c>
    </row>
    <row r="123">
      <c r="B123" s="31" t="s">
        <v>45119</v>
      </c>
      <c r="C123" s="75" t="s">
        <v>45120</v>
      </c>
      <c r="E123" s="106" t="s">
        <v>1604</v>
      </c>
      <c r="G123" s="108" t="s">
        <v>45121</v>
      </c>
      <c r="H123" s="118" t="s">
        <v>45122</v>
      </c>
      <c r="J123" s="106" t="s">
        <v>1616</v>
      </c>
      <c r="K123" s="75" t="s">
        <v>45004</v>
      </c>
      <c r="L123" s="31" t="s">
        <v>45123</v>
      </c>
      <c r="N123" s="106" t="s">
        <v>1471</v>
      </c>
    </row>
    <row r="124">
      <c r="B124" s="31" t="s">
        <v>6556</v>
      </c>
      <c r="C124" s="75" t="s">
        <v>45124</v>
      </c>
      <c r="E124" s="106" t="s">
        <v>1613</v>
      </c>
      <c r="G124" s="108" t="s">
        <v>45125</v>
      </c>
      <c r="H124" s="75" t="s">
        <v>45126</v>
      </c>
      <c r="J124" s="106" t="s">
        <v>1625</v>
      </c>
      <c r="K124" s="31" t="s">
        <v>45127</v>
      </c>
      <c r="L124" s="31" t="s">
        <v>45128</v>
      </c>
      <c r="N124" s="106" t="s">
        <v>1619</v>
      </c>
    </row>
    <row r="125">
      <c r="B125" s="102" t="s">
        <v>45129</v>
      </c>
      <c r="C125" s="75" t="s">
        <v>45130</v>
      </c>
      <c r="E125" s="106" t="s">
        <v>1622</v>
      </c>
      <c r="G125" s="108" t="s">
        <v>45131</v>
      </c>
      <c r="H125" s="75" t="s">
        <v>45132</v>
      </c>
      <c r="J125" s="106" t="s">
        <v>1633</v>
      </c>
      <c r="K125" s="31" t="s">
        <v>45133</v>
      </c>
      <c r="L125" s="75" t="s">
        <v>45134</v>
      </c>
      <c r="N125" s="106" t="s">
        <v>1628</v>
      </c>
    </row>
    <row r="126">
      <c r="B126" s="102" t="s">
        <v>6564</v>
      </c>
      <c r="C126" s="75" t="s">
        <v>45135</v>
      </c>
      <c r="E126" s="106" t="s">
        <v>1631</v>
      </c>
      <c r="G126" s="108" t="s">
        <v>45136</v>
      </c>
      <c r="H126" s="75" t="s">
        <v>45137</v>
      </c>
      <c r="J126" s="106" t="s">
        <v>1641</v>
      </c>
      <c r="K126" s="31" t="s">
        <v>45138</v>
      </c>
      <c r="L126" s="31" t="s">
        <v>45139</v>
      </c>
      <c r="N126" s="106" t="s">
        <v>1636</v>
      </c>
    </row>
    <row r="127">
      <c r="B127" s="102" t="s">
        <v>6567</v>
      </c>
      <c r="C127" s="75" t="s">
        <v>44979</v>
      </c>
      <c r="E127" s="106" t="s">
        <v>1638</v>
      </c>
      <c r="G127" s="108" t="s">
        <v>6042</v>
      </c>
      <c r="H127" s="75" t="s">
        <v>45140</v>
      </c>
      <c r="J127" s="106" t="s">
        <v>1651</v>
      </c>
      <c r="K127" s="31" t="s">
        <v>45141</v>
      </c>
      <c r="L127" s="31" t="s">
        <v>45142</v>
      </c>
      <c r="N127" s="106" t="s">
        <v>1644</v>
      </c>
    </row>
    <row r="128">
      <c r="B128" s="102" t="s">
        <v>45143</v>
      </c>
      <c r="C128" s="75" t="s">
        <v>45144</v>
      </c>
      <c r="E128" s="106" t="s">
        <v>1648</v>
      </c>
      <c r="G128" s="108" t="s">
        <v>45145</v>
      </c>
      <c r="H128" s="75" t="s">
        <v>45146</v>
      </c>
      <c r="J128" s="106" t="s">
        <v>1661</v>
      </c>
      <c r="K128" s="31" t="s">
        <v>45147</v>
      </c>
      <c r="L128" t="s">
        <v>1305</v>
      </c>
      <c r="N128" s="106" t="s">
        <v>1655</v>
      </c>
    </row>
    <row r="129">
      <c r="B129" s="102" t="s">
        <v>6575</v>
      </c>
      <c r="C129" s="75" t="s">
        <v>45148</v>
      </c>
      <c r="E129" s="106" t="s">
        <v>1658</v>
      </c>
      <c r="G129" s="108" t="s">
        <v>45149</v>
      </c>
      <c r="H129" s="75" t="s">
        <v>45150</v>
      </c>
      <c r="J129" s="106" t="s">
        <v>1671</v>
      </c>
      <c r="K129" s="31" t="s">
        <v>45151</v>
      </c>
      <c r="L129" s="31" t="s">
        <v>45152</v>
      </c>
      <c r="N129" s="106" t="s">
        <v>1664</v>
      </c>
    </row>
    <row r="130">
      <c r="B130" s="102" t="s">
        <v>6579</v>
      </c>
      <c r="C130" s="75" t="s">
        <v>45153</v>
      </c>
      <c r="E130" s="106" t="s">
        <v>1668</v>
      </c>
      <c r="G130" s="108" t="s">
        <v>45154</v>
      </c>
      <c r="H130" s="75" t="s">
        <v>45155</v>
      </c>
      <c r="J130" s="106" t="s">
        <v>1679</v>
      </c>
      <c r="K130" s="31" t="s">
        <v>45156</v>
      </c>
      <c r="L130" s="31" t="s">
        <v>45157</v>
      </c>
      <c r="N130" s="106" t="s">
        <v>1674</v>
      </c>
    </row>
    <row r="131">
      <c r="B131" s="102" t="s">
        <v>6583</v>
      </c>
      <c r="C131" s="75" t="s">
        <v>45158</v>
      </c>
      <c r="E131" s="106" t="s">
        <v>1677</v>
      </c>
      <c r="G131" s="108" t="s">
        <v>45159</v>
      </c>
      <c r="H131" s="75" t="s">
        <v>45160</v>
      </c>
      <c r="J131" s="106" t="s">
        <v>1688</v>
      </c>
      <c r="K131" s="31" t="s">
        <v>45161</v>
      </c>
      <c r="L131" t="s">
        <v>1339</v>
      </c>
      <c r="N131" s="106" t="s">
        <v>1682</v>
      </c>
    </row>
    <row r="132">
      <c r="B132" s="102" t="s">
        <v>6587</v>
      </c>
      <c r="C132" s="75" t="s">
        <v>45162</v>
      </c>
      <c r="G132" s="108" t="s">
        <v>45163</v>
      </c>
      <c r="H132" s="99" t="s">
        <v>45164</v>
      </c>
      <c r="J132" s="106" t="s">
        <v>1696</v>
      </c>
      <c r="K132" s="31" t="s">
        <v>45165</v>
      </c>
      <c r="L132" t="s">
        <v>1350</v>
      </c>
      <c r="N132" s="106" t="s">
        <v>1691</v>
      </c>
    </row>
    <row r="133">
      <c r="B133" s="102" t="s">
        <v>45166</v>
      </c>
      <c r="C133" s="75" t="s">
        <v>45167</v>
      </c>
      <c r="G133" s="108" t="s">
        <v>45168</v>
      </c>
      <c r="H133" s="99" t="s">
        <v>45169</v>
      </c>
      <c r="J133" s="106" t="s">
        <v>1704</v>
      </c>
      <c r="K133" s="75" t="s">
        <v>45170</v>
      </c>
      <c r="L133" t="s">
        <v>1362</v>
      </c>
      <c r="N133" s="106" t="s">
        <v>1699</v>
      </c>
    </row>
    <row r="134">
      <c r="B134" s="102" t="s">
        <v>6593</v>
      </c>
      <c r="C134" s="75" t="s">
        <v>45171</v>
      </c>
      <c r="G134" s="108" t="s">
        <v>45172</v>
      </c>
      <c r="H134" s="99" t="s">
        <v>45173</v>
      </c>
      <c r="J134" s="106" t="s">
        <v>1712</v>
      </c>
      <c r="K134" s="31" t="s">
        <v>45174</v>
      </c>
      <c r="L134" t="s">
        <v>1371</v>
      </c>
      <c r="N134" s="106" t="s">
        <v>1707</v>
      </c>
    </row>
    <row r="135">
      <c r="B135" s="102" t="s">
        <v>6596</v>
      </c>
      <c r="C135" s="75" t="s">
        <v>45175</v>
      </c>
      <c r="G135" s="108" t="s">
        <v>45176</v>
      </c>
      <c r="H135" s="99" t="s">
        <v>45177</v>
      </c>
      <c r="J135" s="106" t="s">
        <v>1037</v>
      </c>
      <c r="K135" s="31" t="s">
        <v>45178</v>
      </c>
      <c r="L135" t="s">
        <v>1381</v>
      </c>
      <c r="N135" s="106" t="s">
        <v>1715</v>
      </c>
    </row>
    <row r="136">
      <c r="B136" s="102" t="s">
        <v>45179</v>
      </c>
      <c r="C136" s="75" t="s">
        <v>45180</v>
      </c>
      <c r="G136" s="108" t="s">
        <v>6600</v>
      </c>
      <c r="H136" s="99" t="s">
        <v>45181</v>
      </c>
      <c r="J136" s="106" t="s">
        <v>1730</v>
      </c>
      <c r="K136" s="75" t="s">
        <v>45182</v>
      </c>
      <c r="L136" t="s">
        <v>1392</v>
      </c>
      <c r="N136" s="106" t="s">
        <v>1724</v>
      </c>
    </row>
    <row r="137">
      <c r="B137" s="102" t="s">
        <v>45183</v>
      </c>
      <c r="C137" s="75" t="s">
        <v>6599</v>
      </c>
      <c r="G137" s="108" t="s">
        <v>45184</v>
      </c>
      <c r="H137" s="99" t="s">
        <v>45185</v>
      </c>
      <c r="J137" s="106" t="s">
        <v>1738</v>
      </c>
      <c r="K137" s="75" t="s">
        <v>45186</v>
      </c>
      <c r="L137" t="s">
        <v>1403</v>
      </c>
      <c r="N137" s="106" t="s">
        <v>1733</v>
      </c>
    </row>
    <row r="138">
      <c r="B138" s="102" t="s">
        <v>45187</v>
      </c>
      <c r="C138" s="75" t="s">
        <v>45188</v>
      </c>
      <c r="G138" s="108" t="s">
        <v>45189</v>
      </c>
      <c r="H138" s="99" t="s">
        <v>45190</v>
      </c>
      <c r="K138" s="75" t="s">
        <v>45191</v>
      </c>
      <c r="L138" s="31" t="s">
        <v>45192</v>
      </c>
      <c r="N138" s="106" t="s">
        <v>1741</v>
      </c>
    </row>
    <row r="139">
      <c r="B139" s="102" t="s">
        <v>45193</v>
      </c>
      <c r="C139" s="75" t="s">
        <v>6605</v>
      </c>
      <c r="G139" s="108" t="s">
        <v>45194</v>
      </c>
      <c r="H139" s="170" t="s">
        <v>45195</v>
      </c>
      <c r="K139" s="31" t="s">
        <v>45196</v>
      </c>
      <c r="L139" t="s">
        <v>1423</v>
      </c>
    </row>
    <row r="140">
      <c r="B140" s="102" t="s">
        <v>6609</v>
      </c>
      <c r="C140" s="75" t="s">
        <v>45197</v>
      </c>
      <c r="G140" s="108" t="s">
        <v>45198</v>
      </c>
      <c r="H140" s="170" t="s">
        <v>45199</v>
      </c>
      <c r="K140" s="75" t="s">
        <v>45200</v>
      </c>
      <c r="L140" t="s">
        <v>1434</v>
      </c>
    </row>
    <row r="141">
      <c r="B141" s="102" t="s">
        <v>45201</v>
      </c>
      <c r="C141" s="75" t="s">
        <v>6610</v>
      </c>
      <c r="G141" s="108" t="s">
        <v>6614</v>
      </c>
      <c r="H141" s="170" t="s">
        <v>45202</v>
      </c>
      <c r="K141" s="31" t="s">
        <v>45203</v>
      </c>
      <c r="L141" t="s">
        <v>1445</v>
      </c>
    </row>
    <row r="142">
      <c r="B142" s="102" t="s">
        <v>45204</v>
      </c>
      <c r="C142" s="75" t="s">
        <v>6613</v>
      </c>
      <c r="G142" s="108" t="s">
        <v>45205</v>
      </c>
      <c r="H142" s="170" t="s">
        <v>45206</v>
      </c>
      <c r="K142" s="31" t="s">
        <v>45207</v>
      </c>
      <c r="L142" t="s">
        <v>1460</v>
      </c>
    </row>
    <row r="143">
      <c r="B143" s="102" t="s">
        <v>6618</v>
      </c>
      <c r="C143" s="75" t="s">
        <v>45208</v>
      </c>
      <c r="G143" s="108" t="s">
        <v>6620</v>
      </c>
      <c r="H143" s="107" t="s">
        <v>45209</v>
      </c>
      <c r="K143" s="31" t="s">
        <v>45210</v>
      </c>
      <c r="L143" t="s">
        <v>1029</v>
      </c>
    </row>
    <row r="144">
      <c r="B144" s="102" t="s">
        <v>45211</v>
      </c>
      <c r="C144" s="75" t="s">
        <v>45082</v>
      </c>
      <c r="G144" s="108" t="s">
        <v>45212</v>
      </c>
      <c r="H144" s="107" t="s">
        <v>45213</v>
      </c>
      <c r="K144" s="31" t="s">
        <v>45214</v>
      </c>
      <c r="L144" t="s">
        <v>1483</v>
      </c>
    </row>
    <row r="145">
      <c r="B145" s="102" t="s">
        <v>45215</v>
      </c>
      <c r="C145" s="75" t="s">
        <v>45089</v>
      </c>
      <c r="G145" s="108" t="s">
        <v>45216</v>
      </c>
      <c r="H145" s="107" t="s">
        <v>45217</v>
      </c>
      <c r="K145" s="75" t="s">
        <v>45218</v>
      </c>
      <c r="L145" t="s">
        <v>1493</v>
      </c>
    </row>
    <row r="146">
      <c r="B146" s="102" t="s">
        <v>6626</v>
      </c>
      <c r="C146" s="75" t="s">
        <v>45219</v>
      </c>
      <c r="G146" s="108" t="s">
        <v>45220</v>
      </c>
      <c r="H146" s="106" t="s">
        <v>1678</v>
      </c>
      <c r="K146" s="31" t="s">
        <v>45221</v>
      </c>
      <c r="L146" t="s">
        <v>1504</v>
      </c>
    </row>
    <row r="147">
      <c r="B147" s="102" t="s">
        <v>6629</v>
      </c>
      <c r="C147" s="75" t="s">
        <v>45222</v>
      </c>
      <c r="G147" s="108" t="s">
        <v>45223</v>
      </c>
      <c r="H147" s="106" t="s">
        <v>1687</v>
      </c>
      <c r="K147" s="31" t="s">
        <v>45224</v>
      </c>
      <c r="L147" t="s">
        <v>305</v>
      </c>
    </row>
    <row r="148">
      <c r="B148" s="102" t="s">
        <v>6632</v>
      </c>
      <c r="C148" s="75" t="s">
        <v>45225</v>
      </c>
      <c r="G148" s="108" t="s">
        <v>45226</v>
      </c>
      <c r="H148" s="106" t="s">
        <v>1695</v>
      </c>
      <c r="K148" s="31" t="s">
        <v>45227</v>
      </c>
      <c r="L148" t="s">
        <v>1526</v>
      </c>
    </row>
    <row r="149">
      <c r="B149" s="102" t="s">
        <v>45228</v>
      </c>
      <c r="C149" s="75" t="s">
        <v>45229</v>
      </c>
      <c r="G149" s="108" t="s">
        <v>45230</v>
      </c>
      <c r="H149" s="106" t="s">
        <v>1703</v>
      </c>
      <c r="K149" s="31" t="s">
        <v>45231</v>
      </c>
      <c r="L149" t="s">
        <v>1537</v>
      </c>
    </row>
    <row r="150">
      <c r="B150" s="102" t="s">
        <v>6638</v>
      </c>
      <c r="C150" s="75" t="s">
        <v>45232</v>
      </c>
      <c r="G150" s="108" t="s">
        <v>45233</v>
      </c>
      <c r="H150" s="106" t="s">
        <v>1711</v>
      </c>
      <c r="K150" s="31" t="s">
        <v>45234</v>
      </c>
      <c r="L150" s="68" t="s">
        <v>1547</v>
      </c>
    </row>
    <row r="151">
      <c r="B151" s="102" t="s">
        <v>45235</v>
      </c>
      <c r="C151" s="75" t="s">
        <v>6639</v>
      </c>
      <c r="G151" s="108" t="s">
        <v>45236</v>
      </c>
      <c r="H151" s="106" t="s">
        <v>1719</v>
      </c>
      <c r="K151" s="75" t="s">
        <v>45237</v>
      </c>
      <c r="L151" t="s">
        <v>1557</v>
      </c>
    </row>
    <row r="152">
      <c r="B152" s="102" t="s">
        <v>45238</v>
      </c>
      <c r="C152" s="75" t="s">
        <v>45239</v>
      </c>
      <c r="G152" s="108" t="s">
        <v>6646</v>
      </c>
      <c r="H152" s="106" t="s">
        <v>1729</v>
      </c>
      <c r="K152" s="31" t="s">
        <v>45240</v>
      </c>
      <c r="L152" t="s">
        <v>1567</v>
      </c>
    </row>
    <row r="153">
      <c r="B153" s="102" t="s">
        <v>45241</v>
      </c>
      <c r="C153" s="75" t="s">
        <v>45242</v>
      </c>
      <c r="G153" s="108" t="s">
        <v>45243</v>
      </c>
      <c r="H153" s="106" t="s">
        <v>1737</v>
      </c>
      <c r="K153" s="31" t="s">
        <v>45244</v>
      </c>
      <c r="L153" t="s">
        <v>1578</v>
      </c>
    </row>
    <row r="154">
      <c r="B154" s="102" t="s">
        <v>6650</v>
      </c>
      <c r="C154" s="75" t="s">
        <v>6648</v>
      </c>
      <c r="G154" s="108" t="s">
        <v>45245</v>
      </c>
      <c r="H154" s="106" t="s">
        <v>1359</v>
      </c>
      <c r="K154" s="31" t="s">
        <v>45246</v>
      </c>
      <c r="L154" s="31" t="s">
        <v>1588</v>
      </c>
    </row>
    <row r="155">
      <c r="B155" s="102" t="s">
        <v>45247</v>
      </c>
      <c r="C155" s="75" t="s">
        <v>45248</v>
      </c>
      <c r="G155" s="102" t="s">
        <v>45249</v>
      </c>
      <c r="H155" s="119" t="s">
        <v>1751</v>
      </c>
      <c r="K155" s="75" t="s">
        <v>45250</v>
      </c>
      <c r="L155" t="s">
        <v>1598</v>
      </c>
    </row>
    <row r="156">
      <c r="B156" s="102" t="s">
        <v>45251</v>
      </c>
      <c r="C156" s="75" t="s">
        <v>45252</v>
      </c>
      <c r="G156" s="102" t="s">
        <v>45253</v>
      </c>
      <c r="H156" s="106" t="s">
        <v>1758</v>
      </c>
      <c r="K156" s="31" t="s">
        <v>45254</v>
      </c>
      <c r="L156" t="s">
        <v>1609</v>
      </c>
    </row>
    <row r="157">
      <c r="B157" s="102" t="s">
        <v>6659</v>
      </c>
      <c r="C157" s="107" t="s">
        <v>45255</v>
      </c>
      <c r="G157" s="102" t="s">
        <v>6660</v>
      </c>
      <c r="H157" s="106" t="s">
        <v>1764</v>
      </c>
      <c r="K157" s="31" t="s">
        <v>45256</v>
      </c>
      <c r="L157" t="s">
        <v>1618</v>
      </c>
    </row>
    <row r="158">
      <c r="B158" s="102" t="s">
        <v>45257</v>
      </c>
      <c r="C158" s="107" t="s">
        <v>45258</v>
      </c>
      <c r="G158" s="102" t="s">
        <v>45259</v>
      </c>
      <c r="H158" s="106" t="s">
        <v>1770</v>
      </c>
      <c r="K158" s="31" t="s">
        <v>45260</v>
      </c>
      <c r="L158" s="70" t="s">
        <v>1627</v>
      </c>
    </row>
    <row r="159">
      <c r="B159" s="102" t="s">
        <v>45261</v>
      </c>
      <c r="C159" s="107" t="s">
        <v>45262</v>
      </c>
      <c r="G159" s="102" t="s">
        <v>6666</v>
      </c>
      <c r="H159" s="106" t="s">
        <v>1775</v>
      </c>
      <c r="K159" s="31" t="s">
        <v>45263</v>
      </c>
      <c r="L159" t="s">
        <v>1635</v>
      </c>
    </row>
    <row r="160">
      <c r="B160" s="102" t="s">
        <v>45264</v>
      </c>
      <c r="C160" s="107" t="s">
        <v>45265</v>
      </c>
      <c r="G160" s="102" t="s">
        <v>45266</v>
      </c>
      <c r="H160" s="106" t="s">
        <v>1780</v>
      </c>
      <c r="K160" s="75" t="s">
        <v>45267</v>
      </c>
      <c r="L160" t="s">
        <v>1643</v>
      </c>
    </row>
    <row r="161">
      <c r="B161" s="102" t="s">
        <v>45268</v>
      </c>
      <c r="C161" s="107" t="s">
        <v>45269</v>
      </c>
      <c r="G161" s="102" t="s">
        <v>45270</v>
      </c>
      <c r="H161" s="120" t="s">
        <v>1786</v>
      </c>
      <c r="K161" s="31" t="s">
        <v>45271</v>
      </c>
      <c r="L161" t="s">
        <v>1653</v>
      </c>
    </row>
    <row r="162">
      <c r="B162" s="102" t="s">
        <v>45272</v>
      </c>
      <c r="C162" s="107" t="s">
        <v>45273</v>
      </c>
      <c r="G162" s="102" t="s">
        <v>6675</v>
      </c>
      <c r="H162" s="106" t="s">
        <v>1793</v>
      </c>
      <c r="K162" s="31" t="s">
        <v>45274</v>
      </c>
      <c r="L162" t="s">
        <v>1663</v>
      </c>
    </row>
    <row r="163">
      <c r="B163" s="102" t="s">
        <v>45275</v>
      </c>
      <c r="C163" s="107" t="s">
        <v>45276</v>
      </c>
      <c r="G163" s="102" t="s">
        <v>45277</v>
      </c>
      <c r="H163" s="106" t="s">
        <v>1798</v>
      </c>
      <c r="K163" s="75" t="s">
        <v>44645</v>
      </c>
      <c r="L163" t="s">
        <v>1673</v>
      </c>
    </row>
    <row r="164">
      <c r="B164" s="102" t="s">
        <v>6678</v>
      </c>
      <c r="C164" s="107" t="s">
        <v>45278</v>
      </c>
      <c r="G164" s="102" t="s">
        <v>45279</v>
      </c>
      <c r="H164" s="106" t="s">
        <v>1805</v>
      </c>
      <c r="K164" s="31" t="s">
        <v>45280</v>
      </c>
      <c r="L164" t="s">
        <v>1681</v>
      </c>
    </row>
    <row r="165">
      <c r="B165" s="102" t="s">
        <v>6681</v>
      </c>
      <c r="C165" s="107" t="s">
        <v>45281</v>
      </c>
      <c r="G165" s="102" t="s">
        <v>6683</v>
      </c>
      <c r="H165" s="106" t="s">
        <v>1811</v>
      </c>
      <c r="K165" s="31" t="s">
        <v>45282</v>
      </c>
      <c r="L165" t="s">
        <v>1690</v>
      </c>
    </row>
    <row r="166">
      <c r="B166" s="102" t="s">
        <v>45283</v>
      </c>
      <c r="C166" s="107" t="s">
        <v>1904</v>
      </c>
      <c r="G166" s="102" t="s">
        <v>6686</v>
      </c>
      <c r="H166" s="106" t="s">
        <v>1817</v>
      </c>
      <c r="K166" s="75" t="s">
        <v>45284</v>
      </c>
      <c r="L166" t="s">
        <v>1698</v>
      </c>
    </row>
    <row r="167">
      <c r="B167" s="102" t="s">
        <v>45285</v>
      </c>
      <c r="C167" s="107" t="s">
        <v>45286</v>
      </c>
      <c r="G167" s="102" t="s">
        <v>6689</v>
      </c>
      <c r="H167" s="106" t="s">
        <v>1823</v>
      </c>
      <c r="K167" s="31" t="s">
        <v>45287</v>
      </c>
      <c r="L167" t="s">
        <v>1706</v>
      </c>
    </row>
    <row r="168">
      <c r="B168" s="99" t="s">
        <v>45288</v>
      </c>
      <c r="C168" s="107" t="s">
        <v>45289</v>
      </c>
      <c r="G168" s="102" t="s">
        <v>45290</v>
      </c>
      <c r="H168" s="106" t="s">
        <v>1829</v>
      </c>
      <c r="K168" s="31" t="s">
        <v>6608</v>
      </c>
      <c r="L168" t="s">
        <v>1714</v>
      </c>
    </row>
    <row r="169">
      <c r="B169" s="99" t="s">
        <v>45291</v>
      </c>
      <c r="C169" s="107" t="s">
        <v>45292</v>
      </c>
      <c r="G169" s="102" t="s">
        <v>45293</v>
      </c>
      <c r="H169" s="117" t="s">
        <v>1835</v>
      </c>
      <c r="K169" s="75" t="s">
        <v>6358</v>
      </c>
      <c r="L169" t="s">
        <v>1722</v>
      </c>
    </row>
    <row r="170">
      <c r="B170" s="99" t="s">
        <v>45294</v>
      </c>
      <c r="C170" s="107" t="s">
        <v>45295</v>
      </c>
      <c r="G170" s="102" t="s">
        <v>45296</v>
      </c>
      <c r="H170" s="106" t="s">
        <v>1841</v>
      </c>
      <c r="K170" s="75" t="s">
        <v>45297</v>
      </c>
      <c r="L170" t="s">
        <v>1732</v>
      </c>
    </row>
    <row r="171">
      <c r="B171" s="99" t="s">
        <v>6697</v>
      </c>
      <c r="C171" s="107" t="s">
        <v>6695</v>
      </c>
      <c r="G171" s="102" t="s">
        <v>45298</v>
      </c>
      <c r="H171" s="117" t="s">
        <v>1847</v>
      </c>
      <c r="K171" s="75" t="s">
        <v>45299</v>
      </c>
      <c r="L171" s="70" t="s">
        <v>1740</v>
      </c>
    </row>
    <row r="172">
      <c r="B172" s="99" t="s">
        <v>45300</v>
      </c>
      <c r="C172" s="107" t="s">
        <v>45301</v>
      </c>
      <c r="G172" s="102" t="s">
        <v>45302</v>
      </c>
      <c r="H172" s="106" t="s">
        <v>1854</v>
      </c>
      <c r="K172" s="75" t="s">
        <v>45303</v>
      </c>
      <c r="L172" s="70" t="s">
        <v>1747</v>
      </c>
    </row>
    <row r="173">
      <c r="B173" s="99" t="s">
        <v>6703</v>
      </c>
      <c r="C173" s="107" t="s">
        <v>6701</v>
      </c>
      <c r="G173" s="102" t="s">
        <v>6705</v>
      </c>
      <c r="H173" s="106" t="s">
        <v>1861</v>
      </c>
      <c r="K173" s="31" t="s">
        <v>45304</v>
      </c>
      <c r="L173" t="s">
        <v>1754</v>
      </c>
    </row>
    <row r="174">
      <c r="B174" s="99" t="s">
        <v>45305</v>
      </c>
      <c r="C174" s="107" t="s">
        <v>45306</v>
      </c>
      <c r="G174" s="102" t="s">
        <v>45307</v>
      </c>
      <c r="H174" s="106" t="s">
        <v>1868</v>
      </c>
      <c r="K174" s="31" t="s">
        <v>45308</v>
      </c>
      <c r="L174" s="31" t="s">
        <v>1348</v>
      </c>
    </row>
    <row r="175">
      <c r="B175" s="99" t="s">
        <v>45309</v>
      </c>
      <c r="C175" s="107" t="s">
        <v>45310</v>
      </c>
      <c r="G175" s="102" t="s">
        <v>6711</v>
      </c>
      <c r="H175" s="121" t="s">
        <v>1875</v>
      </c>
      <c r="K175" s="75" t="s">
        <v>45311</v>
      </c>
      <c r="L175" t="s">
        <v>1766</v>
      </c>
    </row>
    <row r="176">
      <c r="B176" s="99" t="s">
        <v>45312</v>
      </c>
      <c r="C176" s="107" t="s">
        <v>45313</v>
      </c>
      <c r="G176" s="102" t="s">
        <v>45314</v>
      </c>
      <c r="K176" s="75" t="s">
        <v>45171</v>
      </c>
      <c r="L176" t="s">
        <v>1772</v>
      </c>
    </row>
    <row r="177">
      <c r="B177" s="99" t="s">
        <v>45315</v>
      </c>
      <c r="C177" s="107" t="s">
        <v>45316</v>
      </c>
      <c r="G177" s="102" t="s">
        <v>45317</v>
      </c>
      <c r="K177" s="31" t="s">
        <v>45318</v>
      </c>
      <c r="L177" s="31" t="s">
        <v>1777</v>
      </c>
    </row>
    <row r="178">
      <c r="B178" s="99" t="s">
        <v>45319</v>
      </c>
      <c r="C178" s="107" t="s">
        <v>6716</v>
      </c>
      <c r="G178" s="102" t="s">
        <v>45320</v>
      </c>
      <c r="K178" s="31" t="s">
        <v>45321</v>
      </c>
      <c r="L178" t="s">
        <v>1782</v>
      </c>
    </row>
    <row r="179">
      <c r="B179" s="99" t="s">
        <v>6720</v>
      </c>
      <c r="C179" s="107" t="s">
        <v>6718</v>
      </c>
      <c r="G179" s="102" t="s">
        <v>45322</v>
      </c>
      <c r="K179" s="31" t="s">
        <v>45323</v>
      </c>
      <c r="L179" t="s">
        <v>1789</v>
      </c>
    </row>
    <row r="180">
      <c r="B180" s="99" t="s">
        <v>45324</v>
      </c>
      <c r="C180" s="107" t="s">
        <v>1978</v>
      </c>
      <c r="G180" s="99" t="s">
        <v>6725</v>
      </c>
      <c r="K180" s="102" t="s">
        <v>45325</v>
      </c>
      <c r="L180" s="31" t="s">
        <v>526</v>
      </c>
    </row>
    <row r="181">
      <c r="B181" s="108" t="s">
        <v>6726</v>
      </c>
      <c r="C181" s="107" t="s">
        <v>45326</v>
      </c>
      <c r="G181" s="99" t="s">
        <v>45327</v>
      </c>
      <c r="K181" s="102" t="s">
        <v>45328</v>
      </c>
      <c r="L181" s="31" t="s">
        <v>1800</v>
      </c>
    </row>
    <row r="182">
      <c r="B182" s="108" t="s">
        <v>45329</v>
      </c>
      <c r="C182" s="107" t="s">
        <v>45330</v>
      </c>
      <c r="G182" s="99" t="s">
        <v>45331</v>
      </c>
      <c r="K182" s="102" t="s">
        <v>45332</v>
      </c>
      <c r="L182" s="31" t="s">
        <v>1807</v>
      </c>
    </row>
    <row r="183">
      <c r="B183" s="108" t="s">
        <v>45333</v>
      </c>
      <c r="C183" s="107" t="s">
        <v>45334</v>
      </c>
      <c r="G183" s="99" t="s">
        <v>6734</v>
      </c>
      <c r="K183" s="102" t="s">
        <v>45335</v>
      </c>
      <c r="L183" t="s">
        <v>1813</v>
      </c>
    </row>
    <row r="184">
      <c r="B184" s="108" t="s">
        <v>45336</v>
      </c>
      <c r="C184" s="107" t="s">
        <v>45337</v>
      </c>
      <c r="G184" s="99" t="s">
        <v>45338</v>
      </c>
      <c r="K184" s="102" t="s">
        <v>45339</v>
      </c>
      <c r="L184" s="70" t="s">
        <v>1819</v>
      </c>
    </row>
    <row r="185">
      <c r="B185" s="108" t="s">
        <v>45340</v>
      </c>
      <c r="C185" s="107" t="s">
        <v>45341</v>
      </c>
      <c r="G185" s="99" t="s">
        <v>45342</v>
      </c>
      <c r="K185" s="102" t="s">
        <v>45343</v>
      </c>
      <c r="L185" t="s">
        <v>1825</v>
      </c>
    </row>
    <row r="186">
      <c r="B186" s="102" t="s">
        <v>45344</v>
      </c>
      <c r="C186" s="107" t="s">
        <v>45345</v>
      </c>
      <c r="G186" s="108" t="s">
        <v>45346</v>
      </c>
      <c r="K186" s="102" t="s">
        <v>45347</v>
      </c>
      <c r="L186" t="s">
        <v>1831</v>
      </c>
    </row>
    <row r="187">
      <c r="B187" s="102" t="s">
        <v>45348</v>
      </c>
      <c r="C187" s="107" t="s">
        <v>45349</v>
      </c>
      <c r="G187" s="106" t="s">
        <v>1993</v>
      </c>
      <c r="K187" s="102" t="s">
        <v>45350</v>
      </c>
      <c r="L187" t="s">
        <v>1837</v>
      </c>
    </row>
    <row r="188">
      <c r="B188" s="99" t="s">
        <v>45351</v>
      </c>
      <c r="C188" s="107" t="s">
        <v>2017</v>
      </c>
      <c r="G188" s="106" t="s">
        <v>1998</v>
      </c>
      <c r="K188" s="102" t="s">
        <v>45352</v>
      </c>
      <c r="L188" t="s">
        <v>1843</v>
      </c>
    </row>
    <row r="189">
      <c r="B189" s="99" t="s">
        <v>45353</v>
      </c>
      <c r="C189" s="107" t="s">
        <v>45354</v>
      </c>
      <c r="G189" s="106" t="s">
        <v>2003</v>
      </c>
      <c r="K189" s="102" t="s">
        <v>45355</v>
      </c>
      <c r="L189" s="70" t="s">
        <v>1850</v>
      </c>
    </row>
    <row r="190">
      <c r="B190" s="120" t="s">
        <v>6753</v>
      </c>
      <c r="C190" s="107" t="s">
        <v>6751</v>
      </c>
      <c r="G190" s="106" t="s">
        <v>1421</v>
      </c>
      <c r="K190" s="102" t="s">
        <v>45356</v>
      </c>
      <c r="L190" s="70" t="s">
        <v>1856</v>
      </c>
    </row>
    <row r="191">
      <c r="B191" s="120" t="s">
        <v>45357</v>
      </c>
      <c r="C191" s="99" t="s">
        <v>45358</v>
      </c>
      <c r="G191" s="106" t="s">
        <v>2012</v>
      </c>
      <c r="K191" s="102" t="s">
        <v>45359</v>
      </c>
      <c r="L191" s="70" t="s">
        <v>1863</v>
      </c>
    </row>
    <row r="192">
      <c r="B192" s="120" t="s">
        <v>45360</v>
      </c>
      <c r="C192" s="99" t="s">
        <v>45361</v>
      </c>
      <c r="G192" s="106" t="s">
        <v>2018</v>
      </c>
      <c r="K192" s="102" t="s">
        <v>45362</v>
      </c>
      <c r="L192" s="70" t="s">
        <v>1870</v>
      </c>
    </row>
    <row r="193">
      <c r="B193" s="120" t="s">
        <v>6762</v>
      </c>
      <c r="C193" s="99" t="s">
        <v>45363</v>
      </c>
      <c r="G193" s="106" t="s">
        <v>2024</v>
      </c>
      <c r="K193" s="102" t="s">
        <v>45364</v>
      </c>
      <c r="L193" t="s">
        <v>1877</v>
      </c>
    </row>
    <row r="194">
      <c r="B194" s="120" t="s">
        <v>45365</v>
      </c>
      <c r="C194" s="99" t="s">
        <v>45366</v>
      </c>
      <c r="G194" s="106" t="s">
        <v>2029</v>
      </c>
      <c r="K194" s="102" t="s">
        <v>45367</v>
      </c>
      <c r="L194" t="s">
        <v>1883</v>
      </c>
    </row>
    <row r="195">
      <c r="B195" s="123" t="s">
        <v>2058</v>
      </c>
      <c r="C195" s="99" t="s">
        <v>45368</v>
      </c>
      <c r="G195" s="106" t="s">
        <v>2035</v>
      </c>
      <c r="K195" s="102" t="s">
        <v>45369</v>
      </c>
      <c r="L195" t="s">
        <v>1040</v>
      </c>
    </row>
    <row r="196">
      <c r="B196" s="120" t="s">
        <v>45370</v>
      </c>
      <c r="C196" s="99" t="s">
        <v>45371</v>
      </c>
      <c r="G196" s="106" t="s">
        <v>2040</v>
      </c>
      <c r="K196" s="102" t="s">
        <v>45372</v>
      </c>
      <c r="L196" t="s">
        <v>376</v>
      </c>
    </row>
    <row r="197">
      <c r="B197" s="120" t="s">
        <v>45373</v>
      </c>
      <c r="C197" s="99" t="s">
        <v>6772</v>
      </c>
      <c r="G197" s="106" t="s">
        <v>2045</v>
      </c>
      <c r="K197" s="102" t="s">
        <v>45374</v>
      </c>
      <c r="L197" t="s">
        <v>1896</v>
      </c>
    </row>
    <row r="198">
      <c r="B198" s="120" t="s">
        <v>6777</v>
      </c>
      <c r="C198" s="99" t="s">
        <v>45375</v>
      </c>
      <c r="G198" s="106" t="s">
        <v>2050</v>
      </c>
      <c r="K198" s="102" t="s">
        <v>45376</v>
      </c>
      <c r="L198" t="s">
        <v>1902</v>
      </c>
    </row>
    <row r="199">
      <c r="B199" s="120" t="s">
        <v>6780</v>
      </c>
      <c r="C199" s="99" t="s">
        <v>6778</v>
      </c>
      <c r="G199" s="106" t="s">
        <v>2055</v>
      </c>
      <c r="K199" s="102" t="s">
        <v>45377</v>
      </c>
      <c r="L199" t="s">
        <v>1111</v>
      </c>
    </row>
    <row r="200">
      <c r="B200" s="120" t="s">
        <v>6783</v>
      </c>
      <c r="C200" s="99" t="s">
        <v>6781</v>
      </c>
      <c r="G200" s="106" t="s">
        <v>2060</v>
      </c>
      <c r="K200" s="102" t="s">
        <v>45378</v>
      </c>
      <c r="L200" s="70" t="s">
        <v>1911</v>
      </c>
    </row>
    <row r="201">
      <c r="B201" s="120" t="s">
        <v>45379</v>
      </c>
      <c r="C201" s="99" t="s">
        <v>45380</v>
      </c>
      <c r="G201" s="106" t="s">
        <v>2065</v>
      </c>
      <c r="K201" s="102" t="s">
        <v>45381</v>
      </c>
      <c r="L201" t="s">
        <v>1917</v>
      </c>
    </row>
    <row r="202">
      <c r="B202" s="120" t="s">
        <v>6788</v>
      </c>
      <c r="C202" s="108" t="s">
        <v>45382</v>
      </c>
      <c r="G202" s="106" t="s">
        <v>2070</v>
      </c>
      <c r="K202" s="102" t="s">
        <v>45383</v>
      </c>
      <c r="L202" t="s">
        <v>1923</v>
      </c>
    </row>
    <row r="203">
      <c r="B203" s="120" t="s">
        <v>45384</v>
      </c>
      <c r="C203" s="102" t="s">
        <v>45385</v>
      </c>
      <c r="G203" s="106" t="s">
        <v>2075</v>
      </c>
      <c r="K203" s="102" t="s">
        <v>45386</v>
      </c>
      <c r="L203" t="s">
        <v>1929</v>
      </c>
    </row>
    <row r="204">
      <c r="B204" s="120" t="s">
        <v>45387</v>
      </c>
      <c r="C204" s="102" t="s">
        <v>45388</v>
      </c>
      <c r="G204" s="106" t="s">
        <v>2080</v>
      </c>
      <c r="K204" s="102" t="s">
        <v>45389</v>
      </c>
      <c r="L204" t="s">
        <v>1934</v>
      </c>
    </row>
    <row r="205">
      <c r="B205" s="120" t="s">
        <v>45390</v>
      </c>
      <c r="C205" s="102" t="s">
        <v>45391</v>
      </c>
      <c r="G205" s="106" t="s">
        <v>2085</v>
      </c>
      <c r="K205" s="102" t="s">
        <v>45392</v>
      </c>
      <c r="L205" t="s">
        <v>1938</v>
      </c>
    </row>
    <row r="206">
      <c r="B206" s="120" t="s">
        <v>6796</v>
      </c>
      <c r="C206" s="102" t="s">
        <v>45393</v>
      </c>
      <c r="G206" s="106" t="s">
        <v>2091</v>
      </c>
      <c r="K206" s="102" t="s">
        <v>45394</v>
      </c>
      <c r="L206" t="s">
        <v>124</v>
      </c>
    </row>
    <row r="207">
      <c r="B207" s="123" t="s">
        <v>2121</v>
      </c>
      <c r="C207" s="102" t="s">
        <v>45395</v>
      </c>
      <c r="G207" s="106" t="s">
        <v>2096</v>
      </c>
      <c r="K207" s="102" t="s">
        <v>45396</v>
      </c>
      <c r="L207" t="s">
        <v>147</v>
      </c>
    </row>
    <row r="208">
      <c r="B208" s="120" t="s">
        <v>6802</v>
      </c>
      <c r="C208" s="99" t="s">
        <v>45397</v>
      </c>
      <c r="G208" s="106" t="s">
        <v>2101</v>
      </c>
      <c r="K208" s="102" t="s">
        <v>45398</v>
      </c>
      <c r="L208" t="s">
        <v>167</v>
      </c>
    </row>
    <row r="209">
      <c r="B209" s="31"/>
      <c r="C209" s="99" t="s">
        <v>45399</v>
      </c>
      <c r="G209" s="106" t="s">
        <v>2106</v>
      </c>
      <c r="K209" s="102" t="s">
        <v>45400</v>
      </c>
      <c r="L209" s="31" t="s">
        <v>44083</v>
      </c>
    </row>
    <row r="210">
      <c r="B210" s="31"/>
      <c r="C210" s="99" t="s">
        <v>2135</v>
      </c>
      <c r="G210" s="123" t="s">
        <v>2112</v>
      </c>
      <c r="K210" s="102" t="s">
        <v>45401</v>
      </c>
      <c r="L210" t="s">
        <v>205</v>
      </c>
    </row>
    <row r="211">
      <c r="C211" s="120" t="s">
        <v>45402</v>
      </c>
      <c r="G211" s="106" t="s">
        <v>2118</v>
      </c>
      <c r="K211" s="102" t="s">
        <v>45403</v>
      </c>
      <c r="L211" s="31" t="s">
        <v>44107</v>
      </c>
    </row>
    <row r="212">
      <c r="C212" s="120" t="s">
        <v>45404</v>
      </c>
      <c r="E212" s="43"/>
      <c r="G212" s="106" t="s">
        <v>2123</v>
      </c>
      <c r="K212" s="102" t="s">
        <v>45405</v>
      </c>
      <c r="L212" s="31" t="s">
        <v>45406</v>
      </c>
    </row>
    <row r="213">
      <c r="C213" s="120" t="s">
        <v>45407</v>
      </c>
      <c r="E213" s="70"/>
      <c r="G213" s="106" t="s">
        <v>2128</v>
      </c>
      <c r="K213" s="102" t="s">
        <v>45408</v>
      </c>
      <c r="L213" s="31" t="s">
        <v>45409</v>
      </c>
    </row>
    <row r="214">
      <c r="C214" s="120" t="s">
        <v>45410</v>
      </c>
      <c r="E214" s="70"/>
      <c r="F214" s="43"/>
      <c r="G214" s="106" t="s">
        <v>2132</v>
      </c>
      <c r="K214" s="102" t="s">
        <v>45411</v>
      </c>
      <c r="L214" s="31" t="s">
        <v>45412</v>
      </c>
    </row>
    <row r="215">
      <c r="C215" s="120" t="s">
        <v>44873</v>
      </c>
      <c r="E215" s="70"/>
      <c r="G215" s="106" t="s">
        <v>2136</v>
      </c>
      <c r="K215" s="102" t="s">
        <v>45413</v>
      </c>
      <c r="L215" t="s">
        <v>294</v>
      </c>
    </row>
    <row r="216">
      <c r="C216" s="120" t="s">
        <v>45414</v>
      </c>
      <c r="E216" s="70"/>
      <c r="G216" s="106" t="s">
        <v>2140</v>
      </c>
      <c r="K216" s="102" t="s">
        <v>45415</v>
      </c>
      <c r="L216" s="31" t="s">
        <v>308</v>
      </c>
    </row>
    <row r="217">
      <c r="B217" s="43"/>
      <c r="C217" s="106" t="s">
        <v>2159</v>
      </c>
      <c r="E217" s="70"/>
      <c r="G217" s="106" t="s">
        <v>2144</v>
      </c>
      <c r="K217" s="102" t="s">
        <v>45416</v>
      </c>
      <c r="L217" t="s">
        <v>322</v>
      </c>
    </row>
    <row r="218">
      <c r="C218" s="120" t="s">
        <v>45417</v>
      </c>
      <c r="E218" s="75"/>
      <c r="K218" s="102" t="s">
        <v>45418</v>
      </c>
      <c r="L218" s="70" t="s">
        <v>336</v>
      </c>
    </row>
    <row r="219">
      <c r="C219" s="120" t="s">
        <v>45419</v>
      </c>
      <c r="E219" s="70"/>
      <c r="I219" s="43"/>
      <c r="J219" s="43"/>
      <c r="K219" s="102" t="s">
        <v>45420</v>
      </c>
      <c r="L219" t="s">
        <v>350</v>
      </c>
    </row>
    <row r="220">
      <c r="C220" s="120" t="s">
        <v>45421</v>
      </c>
      <c r="E220" s="70"/>
      <c r="F220" s="31"/>
      <c r="I220" s="70"/>
      <c r="K220" s="102" t="s">
        <v>6001</v>
      </c>
      <c r="L220" s="31" t="s">
        <v>44210</v>
      </c>
    </row>
    <row r="221">
      <c r="C221" s="106"/>
      <c r="D221" s="43"/>
      <c r="E221" s="70"/>
      <c r="I221" s="70"/>
      <c r="K221" s="102" t="s">
        <v>45422</v>
      </c>
      <c r="L221" t="s">
        <v>378</v>
      </c>
    </row>
    <row r="222">
      <c r="C222" s="120" t="s">
        <v>45423</v>
      </c>
      <c r="D222" s="70"/>
      <c r="E222" s="70"/>
      <c r="F222" s="43"/>
      <c r="I222" s="70"/>
      <c r="K222" s="102" t="s">
        <v>45424</v>
      </c>
      <c r="L222" s="31" t="s">
        <v>392</v>
      </c>
    </row>
    <row r="223">
      <c r="C223" s="106" t="s">
        <v>21</v>
      </c>
      <c r="E223" s="70"/>
      <c r="I223" s="82"/>
      <c r="K223" s="102" t="s">
        <v>45425</v>
      </c>
      <c r="L223" t="s">
        <v>406</v>
      </c>
    </row>
    <row r="224">
      <c r="C224" s="120" t="s">
        <v>45426</v>
      </c>
      <c r="E224" s="70"/>
      <c r="I224" s="70"/>
      <c r="K224" s="102" t="s">
        <v>45427</v>
      </c>
      <c r="L224" t="s">
        <v>420</v>
      </c>
    </row>
    <row r="225">
      <c r="C225" s="120" t="s">
        <v>45103</v>
      </c>
      <c r="E225" s="70"/>
      <c r="I225" s="70"/>
      <c r="K225" s="99" t="s">
        <v>45428</v>
      </c>
      <c r="L225" t="s">
        <v>434</v>
      </c>
    </row>
    <row r="226">
      <c r="C226" s="106" t="s">
        <v>2184</v>
      </c>
      <c r="E226" s="70"/>
      <c r="I226" s="70"/>
      <c r="K226" s="99" t="s">
        <v>45429</v>
      </c>
      <c r="L226" t="s">
        <v>447</v>
      </c>
    </row>
    <row r="227">
      <c r="C227" s="106" t="s">
        <v>2187</v>
      </c>
      <c r="E227" s="70"/>
      <c r="F227" s="43"/>
      <c r="I227" s="70"/>
      <c r="K227" s="99" t="s">
        <v>45430</v>
      </c>
      <c r="L227" t="s">
        <v>460</v>
      </c>
    </row>
    <row r="228">
      <c r="C228" s="106" t="s">
        <v>2190</v>
      </c>
      <c r="D228" s="70"/>
      <c r="E228" s="70"/>
      <c r="F228" s="70"/>
      <c r="I228" s="70"/>
      <c r="K228" s="99" t="s">
        <v>45431</v>
      </c>
      <c r="L228" t="s">
        <v>474</v>
      </c>
    </row>
    <row r="229">
      <c r="C229" s="140" t="s">
        <v>2193</v>
      </c>
      <c r="E229" s="70"/>
      <c r="F229" s="75"/>
      <c r="I229" s="70"/>
      <c r="K229" s="99" t="s">
        <v>45432</v>
      </c>
      <c r="L229" t="s">
        <v>488</v>
      </c>
    </row>
    <row r="230">
      <c r="C230" s="106" t="s">
        <v>2196</v>
      </c>
      <c r="E230" s="70"/>
      <c r="F230" s="75"/>
      <c r="I230" s="70"/>
      <c r="K230" s="99" t="s">
        <v>45433</v>
      </c>
      <c r="L230" t="s">
        <v>502</v>
      </c>
    </row>
    <row r="231">
      <c r="C231" s="106" t="s">
        <v>2199</v>
      </c>
      <c r="E231" s="70"/>
      <c r="F231" s="75"/>
      <c r="I231" s="82"/>
      <c r="K231" s="99" t="s">
        <v>45434</v>
      </c>
      <c r="L231" t="s">
        <v>515</v>
      </c>
    </row>
    <row r="232">
      <c r="C232" s="106" t="s">
        <v>2202</v>
      </c>
      <c r="E232" s="70"/>
      <c r="I232" s="70"/>
      <c r="K232" s="99" t="s">
        <v>45435</v>
      </c>
      <c r="L232" t="s">
        <v>528</v>
      </c>
    </row>
    <row r="233">
      <c r="C233" s="106" t="s">
        <v>2205</v>
      </c>
      <c r="E233" s="43"/>
      <c r="I233" s="70"/>
      <c r="K233" s="99" t="s">
        <v>45436</v>
      </c>
      <c r="L233" t="s">
        <v>542</v>
      </c>
    </row>
    <row r="234">
      <c r="C234" s="106" t="s">
        <v>2208</v>
      </c>
      <c r="D234" s="70"/>
      <c r="E234" s="70"/>
      <c r="I234" s="70"/>
      <c r="K234" s="99" t="s">
        <v>45437</v>
      </c>
      <c r="L234" t="s">
        <v>556</v>
      </c>
    </row>
    <row r="235">
      <c r="C235" s="106" t="s">
        <v>2212</v>
      </c>
      <c r="E235" s="70"/>
      <c r="I235" s="70"/>
      <c r="K235" s="99" t="s">
        <v>45438</v>
      </c>
      <c r="L235" t="s">
        <v>570</v>
      </c>
    </row>
    <row r="236">
      <c r="C236" s="106" t="s">
        <v>2215</v>
      </c>
      <c r="E236" s="70"/>
      <c r="I236" s="70"/>
      <c r="K236" s="99" t="s">
        <v>45439</v>
      </c>
      <c r="L236" t="s">
        <v>584</v>
      </c>
    </row>
    <row r="237">
      <c r="C237" s="106" t="s">
        <v>2218</v>
      </c>
      <c r="E237" s="43"/>
      <c r="I237" s="70"/>
      <c r="K237" s="99" t="s">
        <v>6063</v>
      </c>
      <c r="L237" t="s">
        <v>598</v>
      </c>
    </row>
    <row r="238">
      <c r="C238" s="106" t="s">
        <v>1633</v>
      </c>
      <c r="D238" s="70"/>
      <c r="I238" s="70"/>
      <c r="K238" s="99" t="s">
        <v>45440</v>
      </c>
      <c r="L238" t="s">
        <v>612</v>
      </c>
    </row>
    <row r="239">
      <c r="C239" s="106" t="s">
        <v>2223</v>
      </c>
      <c r="D239" s="43"/>
      <c r="E239" s="70"/>
      <c r="I239" s="70"/>
      <c r="K239" s="99" t="s">
        <v>45441</v>
      </c>
      <c r="L239" t="s">
        <v>625</v>
      </c>
    </row>
    <row r="240">
      <c r="C240" s="106" t="s">
        <v>2226</v>
      </c>
      <c r="E240" s="70"/>
      <c r="I240" s="75"/>
      <c r="K240" s="99" t="s">
        <v>45442</v>
      </c>
      <c r="L240" t="s">
        <v>639</v>
      </c>
    </row>
    <row r="241">
      <c r="C241" s="106" t="s">
        <v>2229</v>
      </c>
      <c r="D241" s="43"/>
      <c r="I241" s="70"/>
      <c r="K241" s="99" t="s">
        <v>45443</v>
      </c>
      <c r="L241" t="s">
        <v>653</v>
      </c>
    </row>
    <row r="242">
      <c r="C242" s="106" t="s">
        <v>2232</v>
      </c>
      <c r="D242" s="70"/>
      <c r="E242" s="70"/>
      <c r="I242" s="82"/>
      <c r="K242" s="99" t="s">
        <v>45444</v>
      </c>
      <c r="L242" t="s">
        <v>673</v>
      </c>
    </row>
    <row r="243">
      <c r="C243" s="106" t="s">
        <v>2235</v>
      </c>
      <c r="D243" s="70"/>
      <c r="I243" s="70"/>
      <c r="K243" s="99" t="s">
        <v>45445</v>
      </c>
      <c r="L243" t="s">
        <v>690</v>
      </c>
    </row>
    <row r="244">
      <c r="I244" s="70"/>
      <c r="K244" s="99" t="s">
        <v>45446</v>
      </c>
      <c r="L244" t="s">
        <v>705</v>
      </c>
    </row>
    <row r="245">
      <c r="E245" s="43"/>
      <c r="I245" s="70"/>
      <c r="K245" s="99" t="s">
        <v>45046</v>
      </c>
      <c r="L245" t="s">
        <v>720</v>
      </c>
    </row>
    <row r="246">
      <c r="I246" s="70"/>
      <c r="K246" s="104" t="s">
        <v>45447</v>
      </c>
      <c r="L246" s="70" t="s">
        <v>733</v>
      </c>
    </row>
    <row r="247">
      <c r="E247" s="31"/>
      <c r="I247" s="70"/>
      <c r="K247" s="99" t="s">
        <v>45448</v>
      </c>
      <c r="L247" t="s">
        <v>745</v>
      </c>
    </row>
    <row r="248">
      <c r="I248" s="70"/>
      <c r="K248" s="99" t="s">
        <v>45449</v>
      </c>
      <c r="L248" t="s">
        <v>758</v>
      </c>
    </row>
    <row r="249">
      <c r="I249" s="70"/>
      <c r="K249" s="99" t="s">
        <v>45450</v>
      </c>
      <c r="L249" t="s">
        <v>771</v>
      </c>
    </row>
    <row r="250">
      <c r="E250" s="31"/>
      <c r="I250" s="70"/>
      <c r="K250" s="99" t="s">
        <v>45451</v>
      </c>
      <c r="L250" t="s">
        <v>784</v>
      </c>
    </row>
    <row r="251">
      <c r="C251" s="43"/>
      <c r="E251" s="31"/>
      <c r="I251" s="70"/>
      <c r="K251" s="99" t="s">
        <v>45452</v>
      </c>
      <c r="L251" t="s">
        <v>960</v>
      </c>
    </row>
    <row r="252">
      <c r="C252" s="70"/>
      <c r="I252" s="70"/>
      <c r="J252" s="43"/>
      <c r="K252" s="99" t="s">
        <v>45453</v>
      </c>
      <c r="L252" t="s">
        <v>975</v>
      </c>
    </row>
    <row r="253">
      <c r="C253" s="70"/>
      <c r="I253" s="70"/>
      <c r="K253" s="99" t="s">
        <v>45454</v>
      </c>
      <c r="L253" t="s">
        <v>988</v>
      </c>
    </row>
    <row r="254">
      <c r="C254" s="70"/>
      <c r="G254" s="43"/>
      <c r="I254" s="70"/>
      <c r="K254" s="99" t="s">
        <v>45455</v>
      </c>
      <c r="L254" t="s">
        <v>1001</v>
      </c>
    </row>
    <row r="255">
      <c r="C255" s="70"/>
      <c r="E255" s="43"/>
      <c r="G255" s="31"/>
      <c r="I255" s="70"/>
      <c r="K255" s="99" t="s">
        <v>45456</v>
      </c>
      <c r="L255" s="31" t="s">
        <v>1013</v>
      </c>
    </row>
    <row r="256">
      <c r="C256" s="70"/>
      <c r="E256" s="70"/>
      <c r="I256" s="70"/>
      <c r="K256" s="99" t="s">
        <v>45457</v>
      </c>
      <c r="L256" t="s">
        <v>1025</v>
      </c>
    </row>
    <row r="257">
      <c r="C257" s="70"/>
      <c r="E257" s="70"/>
      <c r="I257" s="70"/>
      <c r="K257" s="99" t="s">
        <v>45458</v>
      </c>
      <c r="L257" t="s">
        <v>1036</v>
      </c>
    </row>
    <row r="258">
      <c r="C258" s="70"/>
      <c r="I258" s="70"/>
      <c r="K258" s="99" t="s">
        <v>45459</v>
      </c>
      <c r="L258" t="s">
        <v>1048</v>
      </c>
    </row>
    <row r="259">
      <c r="C259" s="70"/>
      <c r="I259" s="75"/>
      <c r="K259" s="99" t="s">
        <v>45460</v>
      </c>
      <c r="L259" t="s">
        <v>1061</v>
      </c>
    </row>
    <row r="260">
      <c r="C260" s="70"/>
      <c r="I260" s="70"/>
      <c r="K260" s="99" t="s">
        <v>45461</v>
      </c>
      <c r="L260" t="s">
        <v>1074</v>
      </c>
    </row>
    <row r="261">
      <c r="C261" s="70"/>
      <c r="I261" s="70"/>
      <c r="K261" s="99" t="s">
        <v>45462</v>
      </c>
      <c r="L261" t="s">
        <v>1088</v>
      </c>
    </row>
    <row r="262">
      <c r="C262" s="70"/>
      <c r="I262" s="70"/>
      <c r="K262" s="106" t="s">
        <v>2308</v>
      </c>
      <c r="L262" t="s">
        <v>1100</v>
      </c>
    </row>
    <row r="263">
      <c r="C263" s="70"/>
      <c r="I263" s="70"/>
      <c r="K263" s="106" t="s">
        <v>2311</v>
      </c>
      <c r="L263" t="s">
        <v>1113</v>
      </c>
    </row>
    <row r="264">
      <c r="C264" s="70"/>
      <c r="I264" s="70"/>
      <c r="K264" s="106" t="s">
        <v>2315</v>
      </c>
      <c r="L264" s="70" t="s">
        <v>1126</v>
      </c>
    </row>
    <row r="265">
      <c r="C265" s="70"/>
      <c r="I265" s="70"/>
      <c r="K265" s="106" t="s">
        <v>2324</v>
      </c>
      <c r="L265" t="s">
        <v>1138</v>
      </c>
    </row>
    <row r="266">
      <c r="C266" s="70"/>
      <c r="I266" s="70"/>
      <c r="K266" s="106" t="s">
        <v>2329</v>
      </c>
      <c r="L266" s="31" t="s">
        <v>44836</v>
      </c>
    </row>
    <row r="267">
      <c r="C267" s="70"/>
      <c r="I267" s="70"/>
      <c r="K267" s="106" t="s">
        <v>2334</v>
      </c>
      <c r="L267" s="31" t="s">
        <v>45463</v>
      </c>
    </row>
    <row r="268">
      <c r="C268" s="70"/>
      <c r="I268" s="70"/>
      <c r="K268" s="106" t="s">
        <v>2338</v>
      </c>
      <c r="L268" s="31" t="s">
        <v>45464</v>
      </c>
    </row>
    <row r="269">
      <c r="C269" s="70"/>
      <c r="I269" s="70"/>
      <c r="K269" s="106" t="s">
        <v>2341</v>
      </c>
      <c r="L269" s="31" t="s">
        <v>44863</v>
      </c>
    </row>
    <row r="270">
      <c r="C270" s="70"/>
      <c r="I270" s="128"/>
      <c r="K270" s="106" t="s">
        <v>2345</v>
      </c>
      <c r="L270" t="s">
        <v>1944</v>
      </c>
    </row>
    <row r="271">
      <c r="C271" s="70"/>
      <c r="I271" s="70"/>
      <c r="K271" s="106" t="s">
        <v>2350</v>
      </c>
      <c r="L271" t="s">
        <v>1949</v>
      </c>
    </row>
    <row r="272">
      <c r="C272" s="70"/>
      <c r="I272" s="70"/>
      <c r="K272" s="106" t="s">
        <v>2354</v>
      </c>
      <c r="L272" t="s">
        <v>1955</v>
      </c>
    </row>
    <row r="273">
      <c r="C273" s="70"/>
      <c r="I273" s="70"/>
      <c r="K273" s="106" t="s">
        <v>2356</v>
      </c>
      <c r="L273" t="s">
        <v>1960</v>
      </c>
    </row>
    <row r="274">
      <c r="C274" s="70"/>
      <c r="I274" s="70"/>
      <c r="K274" s="106" t="s">
        <v>2358</v>
      </c>
      <c r="L274" t="s">
        <v>1965</v>
      </c>
    </row>
    <row r="275">
      <c r="C275" s="70"/>
      <c r="I275" s="70"/>
      <c r="K275" s="106" t="s">
        <v>2362</v>
      </c>
      <c r="L275" t="s">
        <v>1970</v>
      </c>
    </row>
    <row r="276">
      <c r="C276" s="70"/>
      <c r="I276" s="70"/>
      <c r="K276" s="106" t="s">
        <v>2366</v>
      </c>
      <c r="L276" s="31" t="s">
        <v>1976</v>
      </c>
    </row>
    <row r="277">
      <c r="C277" s="70"/>
      <c r="G277" s="31"/>
      <c r="I277" s="70"/>
      <c r="K277" s="106" t="s">
        <v>2373</v>
      </c>
      <c r="L277" t="s">
        <v>1981</v>
      </c>
    </row>
    <row r="278">
      <c r="C278" s="70"/>
      <c r="I278" s="70"/>
      <c r="K278" s="106" t="s">
        <v>2377</v>
      </c>
      <c r="L278" t="s">
        <v>1987</v>
      </c>
    </row>
    <row r="279">
      <c r="C279" s="70"/>
      <c r="I279" s="70"/>
      <c r="K279" s="106" t="s">
        <v>2379</v>
      </c>
      <c r="L279" t="s">
        <v>1990</v>
      </c>
    </row>
    <row r="280">
      <c r="C280" s="70"/>
      <c r="I280" s="70"/>
      <c r="J280" s="43"/>
      <c r="K280" s="106" t="s">
        <v>2381</v>
      </c>
      <c r="L280" s="70" t="s">
        <v>1995</v>
      </c>
    </row>
    <row r="281">
      <c r="C281" s="75"/>
      <c r="G281" s="43"/>
      <c r="I281" s="70"/>
      <c r="J281" s="70"/>
      <c r="K281" s="106" t="s">
        <v>2383</v>
      </c>
      <c r="L281" t="s">
        <v>2000</v>
      </c>
    </row>
    <row r="282">
      <c r="C282" s="70"/>
      <c r="G282" s="70"/>
      <c r="I282" s="70"/>
      <c r="J282" s="70"/>
      <c r="K282" s="106" t="s">
        <v>2387</v>
      </c>
      <c r="L282" t="s">
        <v>2005</v>
      </c>
    </row>
    <row r="283">
      <c r="C283" s="70"/>
      <c r="G283" s="70"/>
      <c r="I283" s="70"/>
      <c r="J283" s="70"/>
      <c r="K283" s="106" t="s">
        <v>2392</v>
      </c>
      <c r="L283" t="s">
        <v>2009</v>
      </c>
    </row>
    <row r="284">
      <c r="C284" s="75"/>
      <c r="G284" s="70"/>
      <c r="I284" s="70"/>
      <c r="J284" s="70"/>
      <c r="K284" s="106" t="s">
        <v>2397</v>
      </c>
      <c r="L284" s="75" t="s">
        <v>2014</v>
      </c>
    </row>
    <row r="285">
      <c r="C285" s="70"/>
      <c r="G285" s="70"/>
      <c r="I285" s="70"/>
      <c r="J285" s="70"/>
      <c r="K285" s="106" t="s">
        <v>2399</v>
      </c>
      <c r="L285" t="s">
        <v>2020</v>
      </c>
    </row>
    <row r="286">
      <c r="C286" s="70"/>
      <c r="G286" s="70"/>
      <c r="I286" s="70"/>
      <c r="J286" s="70"/>
      <c r="K286" s="106" t="s">
        <v>2401</v>
      </c>
      <c r="L286" t="s">
        <v>2026</v>
      </c>
    </row>
    <row r="287">
      <c r="C287" s="70"/>
      <c r="G287" s="70"/>
      <c r="I287" s="131"/>
      <c r="K287" s="106" t="s">
        <v>2403</v>
      </c>
      <c r="L287" s="70" t="s">
        <v>2031</v>
      </c>
    </row>
    <row r="288">
      <c r="C288" s="70"/>
      <c r="I288" s="131"/>
      <c r="K288" s="106" t="s">
        <v>2407</v>
      </c>
      <c r="L288" t="s">
        <v>2037</v>
      </c>
    </row>
    <row r="289">
      <c r="C289" s="70"/>
      <c r="I289" s="70"/>
      <c r="K289" s="106" t="s">
        <v>2412</v>
      </c>
      <c r="L289" t="s">
        <v>650</v>
      </c>
    </row>
    <row r="290">
      <c r="C290" s="70"/>
      <c r="I290" s="70"/>
      <c r="K290" s="106" t="s">
        <v>2416</v>
      </c>
      <c r="L290" t="s">
        <v>2047</v>
      </c>
    </row>
    <row r="291">
      <c r="C291" s="70"/>
      <c r="I291" s="70"/>
      <c r="K291" s="106" t="s">
        <v>2419</v>
      </c>
      <c r="L291" s="70" t="s">
        <v>2052</v>
      </c>
    </row>
    <row r="292">
      <c r="C292" s="70"/>
      <c r="I292" s="70"/>
      <c r="K292" s="123" t="s">
        <v>2423</v>
      </c>
      <c r="L292" t="s">
        <v>2057</v>
      </c>
    </row>
    <row r="293">
      <c r="C293" s="70"/>
      <c r="I293" s="70"/>
      <c r="K293" s="106" t="s">
        <v>1253</v>
      </c>
      <c r="L293" t="s">
        <v>2062</v>
      </c>
    </row>
    <row r="294">
      <c r="C294" s="70"/>
      <c r="I294" s="70"/>
      <c r="K294" s="106" t="s">
        <v>2426</v>
      </c>
      <c r="L294" t="s">
        <v>2067</v>
      </c>
    </row>
    <row r="295">
      <c r="C295" s="70"/>
      <c r="I295" s="82"/>
      <c r="K295" s="119" t="s">
        <v>2428</v>
      </c>
      <c r="L295" s="70" t="s">
        <v>2072</v>
      </c>
    </row>
    <row r="296">
      <c r="C296" s="70"/>
      <c r="I296" s="70"/>
      <c r="K296" s="106" t="s">
        <v>2431</v>
      </c>
      <c r="L296" t="s">
        <v>2077</v>
      </c>
    </row>
    <row r="297">
      <c r="C297" s="70"/>
      <c r="I297" s="70"/>
      <c r="K297" s="106" t="s">
        <v>2435</v>
      </c>
      <c r="L297" t="s">
        <v>2082</v>
      </c>
    </row>
    <row r="298">
      <c r="C298" s="70"/>
      <c r="I298" s="131"/>
      <c r="K298" s="123" t="s">
        <v>2439</v>
      </c>
      <c r="L298" t="s">
        <v>2088</v>
      </c>
    </row>
    <row r="299">
      <c r="C299" s="70"/>
      <c r="I299" s="70"/>
      <c r="K299" s="106" t="s">
        <v>2442</v>
      </c>
      <c r="L299" s="70" t="s">
        <v>2093</v>
      </c>
    </row>
    <row r="300">
      <c r="C300" s="70"/>
      <c r="I300" s="70"/>
      <c r="K300" s="106" t="s">
        <v>2445</v>
      </c>
      <c r="L300" t="s">
        <v>2093</v>
      </c>
    </row>
    <row r="301">
      <c r="C301" s="70"/>
      <c r="I301" s="70"/>
      <c r="K301" s="123" t="s">
        <v>2449</v>
      </c>
      <c r="L301" t="s">
        <v>2098</v>
      </c>
    </row>
    <row r="302">
      <c r="C302" s="70"/>
      <c r="I302" s="75"/>
      <c r="K302" s="106" t="s">
        <v>2452</v>
      </c>
      <c r="L302" s="31" t="s">
        <v>45465</v>
      </c>
    </row>
    <row r="303">
      <c r="C303" s="70"/>
      <c r="I303" s="82"/>
      <c r="K303" s="106" t="s">
        <v>2454</v>
      </c>
      <c r="L303" s="31" t="s">
        <v>45466</v>
      </c>
    </row>
    <row r="304">
      <c r="C304" s="70"/>
      <c r="I304" s="70"/>
      <c r="K304" s="106" t="s">
        <v>2458</v>
      </c>
      <c r="L304" s="75" t="s">
        <v>45467</v>
      </c>
    </row>
    <row r="305">
      <c r="C305" s="70"/>
      <c r="I305" s="70"/>
      <c r="K305" s="106" t="s">
        <v>2461</v>
      </c>
      <c r="L305" s="31" t="s">
        <v>45468</v>
      </c>
    </row>
    <row r="306">
      <c r="C306" s="70"/>
      <c r="I306" s="70"/>
      <c r="K306" s="106" t="s">
        <v>2465</v>
      </c>
      <c r="L306" s="31" t="s">
        <v>45469</v>
      </c>
    </row>
    <row r="307">
      <c r="C307" s="70"/>
      <c r="I307" s="75"/>
      <c r="K307" s="119" t="s">
        <v>2469</v>
      </c>
      <c r="L307" t="s">
        <v>2130</v>
      </c>
    </row>
    <row r="308">
      <c r="C308" s="70"/>
      <c r="I308" s="70"/>
      <c r="K308" s="119" t="s">
        <v>2473</v>
      </c>
      <c r="L308" s="70" t="s">
        <v>2134</v>
      </c>
    </row>
    <row r="309">
      <c r="C309" s="70"/>
      <c r="I309" s="70"/>
      <c r="K309" s="106" t="s">
        <v>2477</v>
      </c>
      <c r="L309" s="31" t="s">
        <v>2138</v>
      </c>
    </row>
    <row r="310">
      <c r="C310" s="70"/>
      <c r="I310" s="82"/>
      <c r="K310" s="106" t="s">
        <v>2481</v>
      </c>
      <c r="L310" t="s">
        <v>2142</v>
      </c>
    </row>
    <row r="311">
      <c r="C311" s="70"/>
      <c r="I311" s="116"/>
      <c r="K311" s="106" t="s">
        <v>2484</v>
      </c>
      <c r="L311" t="s">
        <v>2146</v>
      </c>
    </row>
    <row r="312">
      <c r="C312" s="70"/>
      <c r="I312" s="70"/>
      <c r="K312" s="106" t="s">
        <v>2487</v>
      </c>
      <c r="L312" s="68" t="s">
        <v>2149</v>
      </c>
    </row>
    <row r="313">
      <c r="C313" s="70"/>
      <c r="I313" s="70"/>
      <c r="K313" s="106" t="s">
        <v>2491</v>
      </c>
      <c r="L313" t="s">
        <v>2152</v>
      </c>
    </row>
    <row r="314">
      <c r="C314" s="70"/>
      <c r="I314" s="82"/>
      <c r="K314" s="106" t="s">
        <v>2495</v>
      </c>
      <c r="L314" t="s">
        <v>2155</v>
      </c>
    </row>
    <row r="315">
      <c r="C315" s="70"/>
      <c r="I315" s="75"/>
      <c r="K315" s="106" t="s">
        <v>2500</v>
      </c>
      <c r="L315" t="s">
        <v>2158</v>
      </c>
    </row>
    <row r="316">
      <c r="C316" s="70"/>
      <c r="I316" s="70"/>
      <c r="K316" s="106" t="s">
        <v>2505</v>
      </c>
      <c r="L316" t="s">
        <v>2161</v>
      </c>
    </row>
    <row r="317">
      <c r="C317" s="70"/>
      <c r="I317" s="70"/>
      <c r="K317" s="106" t="s">
        <v>1661</v>
      </c>
      <c r="L317" t="s">
        <v>2164</v>
      </c>
    </row>
    <row r="318">
      <c r="C318" s="70"/>
      <c r="I318" s="70"/>
      <c r="K318" s="106" t="s">
        <v>2512</v>
      </c>
      <c r="L318" t="s">
        <v>2167</v>
      </c>
    </row>
    <row r="319">
      <c r="C319" s="70"/>
      <c r="I319" s="70"/>
      <c r="K319" s="106" t="s">
        <v>2516</v>
      </c>
      <c r="L319" t="s">
        <v>2170</v>
      </c>
    </row>
    <row r="320">
      <c r="C320" s="70"/>
      <c r="I320" s="70"/>
      <c r="K320" s="106" t="s">
        <v>2520</v>
      </c>
      <c r="L320" t="s">
        <v>2173</v>
      </c>
    </row>
    <row r="321">
      <c r="C321" s="70"/>
      <c r="I321" s="70"/>
      <c r="K321" s="106" t="s">
        <v>2525</v>
      </c>
      <c r="L321" s="31" t="s">
        <v>44490</v>
      </c>
    </row>
    <row r="322">
      <c r="C322" s="70"/>
      <c r="I322" s="70"/>
      <c r="K322" s="106" t="s">
        <v>2529</v>
      </c>
      <c r="L322" s="31" t="s">
        <v>45470</v>
      </c>
    </row>
    <row r="323">
      <c r="C323" s="70"/>
      <c r="I323" s="70"/>
      <c r="K323" s="106" t="s">
        <v>2533</v>
      </c>
      <c r="L323" s="31" t="s">
        <v>45471</v>
      </c>
    </row>
    <row r="324">
      <c r="C324" s="70"/>
      <c r="I324" s="70"/>
      <c r="K324" s="106" t="s">
        <v>2537</v>
      </c>
      <c r="L324" s="31" t="s">
        <v>45472</v>
      </c>
    </row>
    <row r="325">
      <c r="C325" s="70"/>
      <c r="I325" s="70"/>
      <c r="K325" s="106" t="s">
        <v>2541</v>
      </c>
      <c r="L325" s="31" t="s">
        <v>45473</v>
      </c>
    </row>
    <row r="326">
      <c r="C326" s="70"/>
      <c r="I326" s="116"/>
      <c r="K326" s="106" t="s">
        <v>2542</v>
      </c>
      <c r="L326" t="s">
        <v>2189</v>
      </c>
    </row>
    <row r="327">
      <c r="C327" s="70"/>
      <c r="I327" s="70"/>
      <c r="K327" s="106" t="s">
        <v>1682</v>
      </c>
      <c r="L327" s="31" t="s">
        <v>45474</v>
      </c>
    </row>
    <row r="328">
      <c r="C328" s="70"/>
      <c r="I328" s="70"/>
      <c r="K328" s="106" t="s">
        <v>2549</v>
      </c>
      <c r="L328" t="s">
        <v>2195</v>
      </c>
    </row>
    <row r="329">
      <c r="C329" s="70"/>
      <c r="I329" s="70"/>
      <c r="K329" s="106" t="s">
        <v>2554</v>
      </c>
      <c r="L329" s="31" t="s">
        <v>45475</v>
      </c>
    </row>
    <row r="330">
      <c r="C330" s="70"/>
      <c r="I330" s="82"/>
      <c r="K330" s="106" t="s">
        <v>2558</v>
      </c>
      <c r="L330" s="31" t="s">
        <v>45476</v>
      </c>
    </row>
    <row r="331">
      <c r="C331" s="70"/>
      <c r="I331" s="70"/>
      <c r="K331" s="106" t="s">
        <v>2563</v>
      </c>
      <c r="L331" t="s">
        <v>2204</v>
      </c>
    </row>
    <row r="332">
      <c r="C332" s="70"/>
      <c r="I332" s="70"/>
      <c r="K332" s="106" t="s">
        <v>2567</v>
      </c>
      <c r="L332" s="31" t="s">
        <v>45477</v>
      </c>
    </row>
    <row r="333">
      <c r="C333" s="70"/>
      <c r="I333" s="70"/>
      <c r="K333" s="106" t="s">
        <v>2571</v>
      </c>
      <c r="L333" s="31" t="s">
        <v>45478</v>
      </c>
    </row>
    <row r="334">
      <c r="C334" s="70"/>
      <c r="I334" s="116"/>
      <c r="L334" s="31" t="s">
        <v>45479</v>
      </c>
    </row>
    <row r="335">
      <c r="C335" s="70"/>
      <c r="I335" s="82"/>
      <c r="L335" t="s">
        <v>2217</v>
      </c>
    </row>
    <row r="336">
      <c r="C336" s="70"/>
      <c r="I336" s="70"/>
      <c r="L336" s="31" t="s">
        <v>45480</v>
      </c>
    </row>
    <row r="337">
      <c r="C337" s="70"/>
      <c r="I337" s="70"/>
      <c r="L337" s="31" t="s">
        <v>45481</v>
      </c>
    </row>
    <row r="338">
      <c r="C338" s="70"/>
      <c r="I338" s="70"/>
      <c r="L338" s="31" t="s">
        <v>45482</v>
      </c>
    </row>
    <row r="339">
      <c r="C339" s="70"/>
      <c r="I339" s="70"/>
      <c r="L339" s="31" t="s">
        <v>45483</v>
      </c>
    </row>
    <row r="340">
      <c r="C340" s="70"/>
      <c r="I340" s="70"/>
      <c r="L340" s="31" t="s">
        <v>45484</v>
      </c>
    </row>
    <row r="341">
      <c r="C341" s="70"/>
      <c r="I341" s="70"/>
      <c r="L341" s="75" t="s">
        <v>45485</v>
      </c>
    </row>
    <row r="342">
      <c r="C342" s="70"/>
      <c r="I342" s="70"/>
      <c r="L342" s="31" t="s">
        <v>45486</v>
      </c>
    </row>
    <row r="343">
      <c r="C343" s="70"/>
      <c r="I343" s="70"/>
      <c r="L343" s="31" t="s">
        <v>45487</v>
      </c>
    </row>
    <row r="344">
      <c r="C344" s="70"/>
      <c r="I344" s="70"/>
      <c r="L344" s="497" t="s">
        <v>2241</v>
      </c>
    </row>
    <row r="345">
      <c r="C345" s="70"/>
      <c r="I345" s="70"/>
      <c r="L345" t="s">
        <v>1902</v>
      </c>
    </row>
    <row r="346">
      <c r="C346" s="70"/>
      <c r="I346" s="70"/>
      <c r="L346" t="s">
        <v>2243</v>
      </c>
    </row>
    <row r="347">
      <c r="C347" s="70"/>
      <c r="I347" s="111"/>
      <c r="L347" t="s">
        <v>2245</v>
      </c>
    </row>
    <row r="348">
      <c r="C348" s="70"/>
      <c r="I348" s="70"/>
      <c r="L348" s="70" t="s">
        <v>2247</v>
      </c>
    </row>
    <row r="349">
      <c r="C349" s="70"/>
      <c r="I349" s="70"/>
      <c r="L349" t="s">
        <v>687</v>
      </c>
    </row>
    <row r="350">
      <c r="C350" s="70"/>
      <c r="I350" s="70"/>
      <c r="L350" t="s">
        <v>2250</v>
      </c>
    </row>
    <row r="351">
      <c r="C351" s="70"/>
      <c r="I351" s="75"/>
      <c r="L351" t="s">
        <v>2253</v>
      </c>
    </row>
    <row r="352">
      <c r="C352" s="70"/>
      <c r="I352" s="70"/>
      <c r="L352" t="s">
        <v>2255</v>
      </c>
    </row>
    <row r="353">
      <c r="C353" s="70"/>
      <c r="I353" s="70"/>
      <c r="L353" t="s">
        <v>2265</v>
      </c>
    </row>
    <row r="354">
      <c r="C354" s="70"/>
      <c r="I354" s="70"/>
      <c r="L354" t="s">
        <v>2268</v>
      </c>
    </row>
    <row r="355">
      <c r="C355" s="70"/>
      <c r="I355" s="75"/>
      <c r="L355" s="31" t="s">
        <v>45355</v>
      </c>
    </row>
    <row r="356">
      <c r="C356" s="70"/>
      <c r="I356" s="43"/>
      <c r="L356" s="31" t="s">
        <v>45488</v>
      </c>
    </row>
    <row r="357">
      <c r="C357" s="70"/>
      <c r="I357" s="70"/>
      <c r="L357" s="31" t="s">
        <v>45489</v>
      </c>
    </row>
    <row r="358">
      <c r="C358" s="70"/>
      <c r="I358" s="70"/>
      <c r="L358" t="s">
        <v>2283</v>
      </c>
    </row>
    <row r="359">
      <c r="C359" s="70"/>
      <c r="I359" s="70"/>
      <c r="L359" t="s">
        <v>2287</v>
      </c>
    </row>
    <row r="360">
      <c r="C360" s="70"/>
      <c r="I360" s="70"/>
      <c r="L360" s="31" t="s">
        <v>45490</v>
      </c>
    </row>
    <row r="361">
      <c r="C361" s="70"/>
      <c r="I361" s="70"/>
      <c r="L361" s="75" t="s">
        <v>45491</v>
      </c>
    </row>
    <row r="362">
      <c r="C362" s="70"/>
      <c r="I362" s="70"/>
      <c r="L362" s="31" t="s">
        <v>45492</v>
      </c>
    </row>
    <row r="363">
      <c r="C363" s="70"/>
      <c r="I363" s="70"/>
      <c r="L363" s="31" t="s">
        <v>45493</v>
      </c>
    </row>
    <row r="364">
      <c r="C364" s="70"/>
      <c r="I364" s="43"/>
      <c r="L364" s="75" t="s">
        <v>45494</v>
      </c>
    </row>
    <row r="365">
      <c r="C365" s="70"/>
      <c r="I365" s="31"/>
      <c r="L365" s="31" t="s">
        <v>45496</v>
      </c>
    </row>
    <row r="366">
      <c r="C366" s="43"/>
      <c r="I366" s="31"/>
      <c r="L366" s="31" t="s">
        <v>45497</v>
      </c>
    </row>
    <row r="367">
      <c r="C367" s="75"/>
      <c r="I367" s="31"/>
      <c r="L367" t="s">
        <v>2326</v>
      </c>
    </row>
    <row r="368">
      <c r="C368" s="70"/>
      <c r="I368" s="31"/>
      <c r="L368" s="31" t="s">
        <v>45498</v>
      </c>
    </row>
    <row r="369">
      <c r="C369" s="70"/>
      <c r="I369" s="43"/>
      <c r="L369" s="75" t="s">
        <v>45499</v>
      </c>
    </row>
    <row r="370">
      <c r="C370" s="70"/>
      <c r="L370" s="31" t="s">
        <v>45408</v>
      </c>
    </row>
    <row r="371">
      <c r="C371" s="75"/>
      <c r="I371" s="31"/>
      <c r="L371" s="31" t="s">
        <v>45500</v>
      </c>
    </row>
    <row r="372">
      <c r="C372" s="70"/>
      <c r="I372" s="31"/>
      <c r="L372" s="31" t="s">
        <v>45501</v>
      </c>
    </row>
    <row r="373">
      <c r="C373" s="70"/>
      <c r="L373" s="31" t="s">
        <v>45502</v>
      </c>
    </row>
    <row r="374">
      <c r="C374" s="70"/>
      <c r="L374" s="31" t="s">
        <v>6290</v>
      </c>
    </row>
    <row r="375">
      <c r="C375" s="70"/>
      <c r="L375" s="31" t="s">
        <v>45508</v>
      </c>
    </row>
    <row r="376">
      <c r="C376" s="75"/>
      <c r="L376" s="31" t="s">
        <v>45510</v>
      </c>
    </row>
    <row r="377">
      <c r="C377" s="70"/>
      <c r="L377" s="75" t="s">
        <v>45513</v>
      </c>
    </row>
    <row r="378">
      <c r="C378" s="70"/>
      <c r="L378" s="31" t="s">
        <v>45516</v>
      </c>
    </row>
    <row r="379">
      <c r="C379" s="70"/>
      <c r="L379" s="75" t="s">
        <v>45518</v>
      </c>
    </row>
    <row r="380">
      <c r="C380" s="70"/>
      <c r="L380" s="75" t="s">
        <v>45523</v>
      </c>
    </row>
    <row r="381">
      <c r="C381" s="75"/>
      <c r="L381" s="31" t="s">
        <v>45524</v>
      </c>
    </row>
    <row r="382">
      <c r="C382" s="70"/>
      <c r="L382" s="75" t="s">
        <v>45526</v>
      </c>
    </row>
    <row r="383">
      <c r="C383" s="70"/>
      <c r="L383" s="75" t="s">
        <v>45534</v>
      </c>
    </row>
    <row r="384">
      <c r="C384" s="70"/>
      <c r="L384" s="75" t="s">
        <v>45535</v>
      </c>
    </row>
    <row r="385">
      <c r="C385" s="70"/>
      <c r="L385" s="70" t="s">
        <v>2394</v>
      </c>
    </row>
    <row r="386">
      <c r="C386" s="70"/>
      <c r="L386" s="31" t="s">
        <v>45548</v>
      </c>
    </row>
    <row r="387">
      <c r="C387" s="70"/>
      <c r="L387" s="75" t="s">
        <v>45555</v>
      </c>
    </row>
    <row r="388">
      <c r="C388" s="70"/>
      <c r="L388" s="31" t="s">
        <v>45561</v>
      </c>
    </row>
    <row r="389">
      <c r="C389" s="70"/>
      <c r="L389" s="31" t="s">
        <v>45563</v>
      </c>
    </row>
    <row r="390">
      <c r="C390" s="75"/>
      <c r="L390" t="s">
        <v>2409</v>
      </c>
    </row>
    <row r="391">
      <c r="C391" s="70"/>
      <c r="L391" s="31" t="s">
        <v>45573</v>
      </c>
    </row>
    <row r="392">
      <c r="C392" s="70"/>
      <c r="L392" s="31" t="s">
        <v>45578</v>
      </c>
    </row>
    <row r="393">
      <c r="C393" s="70"/>
      <c r="L393" s="75" t="s">
        <v>45584</v>
      </c>
    </row>
    <row r="394">
      <c r="C394" s="70"/>
      <c r="L394" t="s">
        <v>2424</v>
      </c>
    </row>
    <row r="395">
      <c r="C395" s="70"/>
      <c r="L395" s="75" t="s">
        <v>45589</v>
      </c>
    </row>
    <row r="396">
      <c r="C396" s="70"/>
      <c r="L396" s="31" t="s">
        <v>45595</v>
      </c>
    </row>
    <row r="397">
      <c r="C397" s="70"/>
      <c r="L397" s="31" t="s">
        <v>44361</v>
      </c>
    </row>
    <row r="398">
      <c r="C398" s="75"/>
      <c r="L398" s="506" t="s">
        <v>2433</v>
      </c>
    </row>
    <row r="399">
      <c r="C399" s="70"/>
      <c r="L399" s="31" t="s">
        <v>45607</v>
      </c>
    </row>
    <row r="400">
      <c r="C400" s="70"/>
      <c r="L400" s="75" t="s">
        <v>45612</v>
      </c>
    </row>
    <row r="401">
      <c r="C401" s="43"/>
      <c r="L401" s="31" t="s">
        <v>45613</v>
      </c>
    </row>
    <row r="402">
      <c r="C402" s="70"/>
      <c r="L402" t="s">
        <v>210</v>
      </c>
    </row>
    <row r="403">
      <c r="C403" s="70"/>
      <c r="L403" s="31" t="s">
        <v>45627</v>
      </c>
    </row>
    <row r="404">
      <c r="C404" s="70"/>
      <c r="L404" s="31" t="s">
        <v>45629</v>
      </c>
    </row>
    <row r="405">
      <c r="C405" s="70"/>
      <c r="L405" s="31" t="s">
        <v>45635</v>
      </c>
    </row>
    <row r="406">
      <c r="C406" s="70"/>
      <c r="L406" s="75" t="s">
        <v>45641</v>
      </c>
    </row>
    <row r="407">
      <c r="C407" s="70"/>
      <c r="L407" s="31" t="s">
        <v>45648</v>
      </c>
    </row>
    <row r="408">
      <c r="C408" s="70"/>
      <c r="L408" s="31" t="s">
        <v>45649</v>
      </c>
    </row>
    <row r="409">
      <c r="C409" s="70"/>
      <c r="L409" s="31" t="s">
        <v>45655</v>
      </c>
    </row>
    <row r="410">
      <c r="C410" s="70"/>
      <c r="L410" s="31" t="s">
        <v>45658</v>
      </c>
    </row>
    <row r="411">
      <c r="C411" s="70"/>
      <c r="L411" t="s">
        <v>2479</v>
      </c>
    </row>
    <row r="412">
      <c r="C412" s="70"/>
      <c r="L412" t="s">
        <v>2483</v>
      </c>
    </row>
    <row r="413">
      <c r="C413" s="43"/>
      <c r="L413" s="75" t="s">
        <v>45672</v>
      </c>
    </row>
    <row r="414">
      <c r="L414" t="s">
        <v>2489</v>
      </c>
    </row>
    <row r="415">
      <c r="C415" s="43"/>
      <c r="L415" s="31" t="s">
        <v>45680</v>
      </c>
    </row>
    <row r="416">
      <c r="L416" s="31" t="s">
        <v>45685</v>
      </c>
    </row>
    <row r="417">
      <c r="C417" s="31"/>
      <c r="L417" s="70" t="s">
        <v>2502</v>
      </c>
    </row>
    <row r="418">
      <c r="L418" s="31" t="s">
        <v>45692</v>
      </c>
    </row>
    <row r="419">
      <c r="L419" t="s">
        <v>2510</v>
      </c>
    </row>
    <row r="420">
      <c r="L420" t="s">
        <v>2514</v>
      </c>
    </row>
    <row r="421">
      <c r="C421" s="43"/>
      <c r="L421" s="31" t="s">
        <v>45706</v>
      </c>
    </row>
    <row r="422">
      <c r="C422" s="70"/>
      <c r="L422" s="31" t="s">
        <v>45710</v>
      </c>
    </row>
    <row r="423">
      <c r="C423" s="70"/>
      <c r="L423" s="31" t="s">
        <v>45717</v>
      </c>
    </row>
    <row r="424">
      <c r="C424" s="70"/>
      <c r="L424" s="75" t="s">
        <v>45721</v>
      </c>
    </row>
    <row r="425">
      <c r="C425" s="70"/>
      <c r="L425" t="s">
        <v>2535</v>
      </c>
    </row>
    <row r="426">
      <c r="L426" t="s">
        <v>2539</v>
      </c>
    </row>
    <row r="427">
      <c r="L427" s="31" t="s">
        <v>45735</v>
      </c>
    </row>
    <row r="428">
      <c r="L428" s="31" t="s">
        <v>45739</v>
      </c>
    </row>
    <row r="429">
      <c r="L429" s="31" t="s">
        <v>45746</v>
      </c>
    </row>
    <row r="430">
      <c r="L430" s="31" t="s">
        <v>45747</v>
      </c>
    </row>
    <row r="431">
      <c r="L431" s="497" t="s">
        <v>2556</v>
      </c>
    </row>
    <row r="432">
      <c r="L432" s="31" t="s">
        <v>45756</v>
      </c>
    </row>
    <row r="433">
      <c r="L433" s="31" t="s">
        <v>45764</v>
      </c>
    </row>
    <row r="434">
      <c r="L434" s="75" t="s">
        <v>2569</v>
      </c>
    </row>
    <row r="435">
      <c r="L435" t="s">
        <v>807</v>
      </c>
    </row>
    <row r="436">
      <c r="L436" s="31" t="s">
        <v>2576</v>
      </c>
    </row>
    <row r="437">
      <c r="L437" t="s">
        <v>2578</v>
      </c>
    </row>
    <row r="438">
      <c r="L438" t="s">
        <v>2580</v>
      </c>
    </row>
    <row r="439">
      <c r="L439" s="70" t="s">
        <v>2584</v>
      </c>
    </row>
    <row r="440">
      <c r="L440" t="s">
        <v>2586</v>
      </c>
    </row>
    <row r="441">
      <c r="L441" t="s">
        <v>2589</v>
      </c>
    </row>
    <row r="442">
      <c r="L442" t="s">
        <v>2590</v>
      </c>
    </row>
    <row r="443">
      <c r="L443" t="s">
        <v>2591</v>
      </c>
    </row>
    <row r="444">
      <c r="L444" t="s">
        <v>2594</v>
      </c>
    </row>
    <row r="445">
      <c r="L445" t="s">
        <v>2596</v>
      </c>
    </row>
    <row r="446">
      <c r="L446" t="s">
        <v>2598</v>
      </c>
    </row>
    <row r="447">
      <c r="L447" t="s">
        <v>2600</v>
      </c>
    </row>
    <row r="448">
      <c r="L448" t="s">
        <v>2603</v>
      </c>
    </row>
    <row r="449">
      <c r="L449" t="s">
        <v>2606</v>
      </c>
    </row>
    <row r="450">
      <c r="L450" s="70" t="s">
        <v>2609</v>
      </c>
    </row>
    <row r="451">
      <c r="L451" t="s">
        <v>2611</v>
      </c>
    </row>
    <row r="452">
      <c r="L452" t="s">
        <v>2613</v>
      </c>
    </row>
    <row r="453">
      <c r="L453" t="s">
        <v>2614</v>
      </c>
    </row>
    <row r="454">
      <c r="L454" t="s">
        <v>2616</v>
      </c>
    </row>
    <row r="455">
      <c r="L455" t="s">
        <v>2618</v>
      </c>
    </row>
    <row r="456">
      <c r="L456" t="s">
        <v>2620</v>
      </c>
    </row>
    <row r="457">
      <c r="L457" t="s">
        <v>2622</v>
      </c>
    </row>
    <row r="458">
      <c r="L458" t="s">
        <v>2624</v>
      </c>
    </row>
    <row r="459">
      <c r="L459" t="s">
        <v>2627</v>
      </c>
    </row>
    <row r="460">
      <c r="L460" t="s">
        <v>2630</v>
      </c>
    </row>
    <row r="461">
      <c r="L461" t="s">
        <v>2633</v>
      </c>
    </row>
    <row r="462">
      <c r="L462" t="s">
        <v>2635</v>
      </c>
    </row>
    <row r="463">
      <c r="L463" t="s">
        <v>2204</v>
      </c>
    </row>
    <row r="464">
      <c r="L464" t="s">
        <v>2637</v>
      </c>
    </row>
    <row r="465">
      <c r="L465" t="s">
        <v>2643</v>
      </c>
    </row>
    <row r="466">
      <c r="L466" t="s">
        <v>2645</v>
      </c>
    </row>
    <row r="467">
      <c r="L467" t="s">
        <v>2647</v>
      </c>
    </row>
    <row r="468">
      <c r="L468" t="s">
        <v>2649</v>
      </c>
    </row>
    <row r="469">
      <c r="L469" t="s">
        <v>2652</v>
      </c>
    </row>
    <row r="470">
      <c r="L470" t="s">
        <v>2653</v>
      </c>
    </row>
    <row r="471">
      <c r="L471" t="s">
        <v>2654</v>
      </c>
    </row>
    <row r="472">
      <c r="L472" t="s">
        <v>2656</v>
      </c>
    </row>
    <row r="473">
      <c r="L473" t="s">
        <v>2658</v>
      </c>
    </row>
    <row r="474">
      <c r="L474" t="s">
        <v>1713</v>
      </c>
    </row>
    <row r="475">
      <c r="L475" t="s">
        <v>2662</v>
      </c>
    </row>
    <row r="476">
      <c r="L476" t="s">
        <v>2664</v>
      </c>
    </row>
    <row r="477">
      <c r="L477" t="s">
        <v>2666</v>
      </c>
    </row>
    <row r="478">
      <c r="L478" t="s">
        <v>125</v>
      </c>
    </row>
    <row r="479">
      <c r="L479" t="s">
        <v>148</v>
      </c>
    </row>
    <row r="480">
      <c r="L480" t="s">
        <v>168</v>
      </c>
    </row>
    <row r="481">
      <c r="L481" t="s">
        <v>188</v>
      </c>
    </row>
    <row r="482">
      <c r="L482" t="s">
        <v>206</v>
      </c>
    </row>
    <row r="483">
      <c r="L483" t="s">
        <v>228</v>
      </c>
    </row>
    <row r="484">
      <c r="L484" t="s">
        <v>254</v>
      </c>
    </row>
    <row r="485">
      <c r="L485" t="s">
        <v>267</v>
      </c>
    </row>
    <row r="486">
      <c r="L486" t="s">
        <v>281</v>
      </c>
    </row>
    <row r="487">
      <c r="L487" t="s">
        <v>295</v>
      </c>
    </row>
    <row r="488">
      <c r="L488" t="s">
        <v>309</v>
      </c>
    </row>
    <row r="489">
      <c r="L489" t="s">
        <v>323</v>
      </c>
    </row>
    <row r="490">
      <c r="L490" t="s">
        <v>337</v>
      </c>
    </row>
    <row r="491">
      <c r="L491" t="s">
        <v>351</v>
      </c>
    </row>
    <row r="492">
      <c r="L492" t="s">
        <v>365</v>
      </c>
    </row>
    <row r="493">
      <c r="L493" t="s">
        <v>379</v>
      </c>
    </row>
    <row r="494">
      <c r="L494" t="s">
        <v>393</v>
      </c>
    </row>
    <row r="495">
      <c r="L495" t="s">
        <v>407</v>
      </c>
    </row>
    <row r="496">
      <c r="L496" t="s">
        <v>421</v>
      </c>
    </row>
    <row r="497">
      <c r="L497" t="s">
        <v>435</v>
      </c>
    </row>
    <row r="498">
      <c r="L498" t="s">
        <v>448</v>
      </c>
    </row>
    <row r="499">
      <c r="L499" t="s">
        <v>461</v>
      </c>
    </row>
    <row r="500">
      <c r="L500" t="s">
        <v>475</v>
      </c>
    </row>
    <row r="501">
      <c r="L501" t="s">
        <v>489</v>
      </c>
    </row>
    <row r="502">
      <c r="L502" t="s">
        <v>503</v>
      </c>
    </row>
    <row r="503">
      <c r="L503" t="s">
        <v>516</v>
      </c>
    </row>
    <row r="504">
      <c r="L504" t="s">
        <v>529</v>
      </c>
    </row>
    <row r="505">
      <c r="L505" t="s">
        <v>543</v>
      </c>
    </row>
    <row r="506">
      <c r="L506" t="s">
        <v>557</v>
      </c>
    </row>
    <row r="507">
      <c r="L507" t="s">
        <v>571</v>
      </c>
    </row>
    <row r="508">
      <c r="L508" s="70" t="s">
        <v>585</v>
      </c>
    </row>
    <row r="509">
      <c r="L509" t="s">
        <v>599</v>
      </c>
    </row>
    <row r="510">
      <c r="L510" t="s">
        <v>613</v>
      </c>
    </row>
    <row r="511">
      <c r="L511" t="s">
        <v>626</v>
      </c>
    </row>
    <row r="512">
      <c r="L512" t="s">
        <v>640</v>
      </c>
    </row>
    <row r="513">
      <c r="L513" t="s">
        <v>654</v>
      </c>
    </row>
    <row r="514">
      <c r="L514" t="s">
        <v>674</v>
      </c>
    </row>
    <row r="515">
      <c r="L515" t="s">
        <v>691</v>
      </c>
    </row>
    <row r="516">
      <c r="L516" t="s">
        <v>706</v>
      </c>
    </row>
    <row r="517">
      <c r="L517" t="s">
        <v>721</v>
      </c>
    </row>
    <row r="518">
      <c r="L518" t="s">
        <v>734</v>
      </c>
    </row>
    <row r="519">
      <c r="L519" t="s">
        <v>746</v>
      </c>
    </row>
    <row r="520">
      <c r="L520" t="s">
        <v>759</v>
      </c>
    </row>
    <row r="521">
      <c r="L521" t="s">
        <v>772</v>
      </c>
    </row>
    <row r="522">
      <c r="L522" t="s">
        <v>785</v>
      </c>
    </row>
    <row r="523">
      <c r="L523" t="s">
        <v>798</v>
      </c>
    </row>
    <row r="524">
      <c r="L524" t="s">
        <v>811</v>
      </c>
    </row>
    <row r="525">
      <c r="L525" t="s">
        <v>824</v>
      </c>
    </row>
    <row r="526">
      <c r="L526" t="s">
        <v>837</v>
      </c>
    </row>
    <row r="527">
      <c r="L527" t="s">
        <v>848</v>
      </c>
    </row>
    <row r="528">
      <c r="L528" t="s">
        <v>859</v>
      </c>
    </row>
    <row r="529">
      <c r="L529" t="s">
        <v>872</v>
      </c>
    </row>
    <row r="530">
      <c r="L530" t="s">
        <v>884</v>
      </c>
    </row>
    <row r="531">
      <c r="L531" t="s">
        <v>897</v>
      </c>
    </row>
    <row r="532">
      <c r="L532" t="s">
        <v>909</v>
      </c>
    </row>
    <row r="533">
      <c r="L533" t="s">
        <v>922</v>
      </c>
    </row>
    <row r="534">
      <c r="L534" t="s">
        <v>935</v>
      </c>
    </row>
    <row r="535">
      <c r="L535" t="s">
        <v>948</v>
      </c>
    </row>
    <row r="536">
      <c r="L536" t="s">
        <v>961</v>
      </c>
    </row>
    <row r="537">
      <c r="L537" t="s">
        <v>976</v>
      </c>
    </row>
    <row r="538">
      <c r="L538" t="s">
        <v>989</v>
      </c>
    </row>
    <row r="539">
      <c r="L539" t="s">
        <v>1002</v>
      </c>
    </row>
    <row r="540">
      <c r="L540" t="s">
        <v>1014</v>
      </c>
    </row>
    <row r="541">
      <c r="L541" t="s">
        <v>1026</v>
      </c>
    </row>
    <row r="542">
      <c r="L542" t="s">
        <v>1037</v>
      </c>
    </row>
    <row r="543">
      <c r="L543" t="s">
        <v>1049</v>
      </c>
    </row>
    <row r="544">
      <c r="L544" t="s">
        <v>1062</v>
      </c>
    </row>
    <row r="545">
      <c r="L545" s="68" t="s">
        <v>2669</v>
      </c>
    </row>
    <row r="546">
      <c r="L546" s="70" t="s">
        <v>2672</v>
      </c>
    </row>
    <row r="547">
      <c r="L547" t="s">
        <v>2674</v>
      </c>
    </row>
    <row r="548">
      <c r="L548" t="s">
        <v>2675</v>
      </c>
    </row>
    <row r="549">
      <c r="L549" s="70" t="s">
        <v>485</v>
      </c>
    </row>
    <row r="550">
      <c r="L550" s="70" t="s">
        <v>2683</v>
      </c>
    </row>
    <row r="551">
      <c r="L551" t="s">
        <v>2370</v>
      </c>
    </row>
    <row r="552">
      <c r="L552" s="70" t="s">
        <v>2685</v>
      </c>
    </row>
    <row r="553">
      <c r="L553" s="70" t="s">
        <v>2687</v>
      </c>
    </row>
    <row r="554">
      <c r="L554" t="s">
        <v>2689</v>
      </c>
    </row>
    <row r="555">
      <c r="L555" t="s">
        <v>2643</v>
      </c>
    </row>
    <row r="556">
      <c r="L556" t="s">
        <v>2692</v>
      </c>
    </row>
    <row r="557">
      <c r="L557" s="70" t="s">
        <v>2694</v>
      </c>
    </row>
    <row r="558">
      <c r="L558" t="s">
        <v>2695</v>
      </c>
    </row>
    <row r="559">
      <c r="L559" t="s">
        <v>2696</v>
      </c>
    </row>
    <row r="560">
      <c r="L560" t="s">
        <v>2697</v>
      </c>
    </row>
    <row r="561">
      <c r="L561" t="s">
        <v>2699</v>
      </c>
    </row>
    <row r="562">
      <c r="L562" s="70" t="s">
        <v>2702</v>
      </c>
    </row>
    <row r="563">
      <c r="L563" t="s">
        <v>2704</v>
      </c>
    </row>
    <row r="564">
      <c r="L564" t="s">
        <v>2706</v>
      </c>
    </row>
    <row r="565">
      <c r="L565" t="s">
        <v>2708</v>
      </c>
    </row>
    <row r="566">
      <c r="L566" t="s">
        <v>2711</v>
      </c>
    </row>
    <row r="567">
      <c r="L567" t="s">
        <v>2714</v>
      </c>
    </row>
    <row r="568">
      <c r="L568" t="s">
        <v>2716</v>
      </c>
    </row>
    <row r="569">
      <c r="L569" t="s">
        <v>2719</v>
      </c>
    </row>
    <row r="570">
      <c r="L570" s="70" t="s">
        <v>2722</v>
      </c>
    </row>
    <row r="571">
      <c r="L571" s="70" t="s">
        <v>2724</v>
      </c>
    </row>
    <row r="572">
      <c r="L572" s="70" t="s">
        <v>2727</v>
      </c>
    </row>
    <row r="573">
      <c r="L573" s="70" t="s">
        <v>2729</v>
      </c>
    </row>
    <row r="574">
      <c r="L574" s="70" t="s">
        <v>2732</v>
      </c>
    </row>
    <row r="575">
      <c r="L575" s="70" t="s">
        <v>2734</v>
      </c>
    </row>
    <row r="576">
      <c r="L576" s="70" t="s">
        <v>2736</v>
      </c>
    </row>
    <row r="577">
      <c r="L577" t="s">
        <v>2738</v>
      </c>
    </row>
    <row r="578">
      <c r="L578" t="s">
        <v>2740</v>
      </c>
    </row>
    <row r="579">
      <c r="L579" t="s">
        <v>2742</v>
      </c>
    </row>
    <row r="580">
      <c r="L580" t="s">
        <v>833</v>
      </c>
    </row>
    <row r="581">
      <c r="L581" t="s">
        <v>2749</v>
      </c>
    </row>
    <row r="582">
      <c r="L582" t="s">
        <v>2752</v>
      </c>
    </row>
    <row r="583">
      <c r="L583" t="s">
        <v>2756</v>
      </c>
    </row>
    <row r="584">
      <c r="L584" t="s">
        <v>2759</v>
      </c>
    </row>
    <row r="585">
      <c r="L585" t="s">
        <v>2763</v>
      </c>
    </row>
    <row r="586">
      <c r="L586" t="s">
        <v>2765</v>
      </c>
    </row>
    <row r="587">
      <c r="L587" s="70" t="s">
        <v>2768</v>
      </c>
    </row>
    <row r="588">
      <c r="L588" s="31" t="s">
        <v>2770</v>
      </c>
    </row>
    <row r="589">
      <c r="L589" t="s">
        <v>2773</v>
      </c>
    </row>
    <row r="590">
      <c r="L590" t="s">
        <v>4814</v>
      </c>
    </row>
    <row r="591">
      <c r="L591" t="s">
        <v>2779</v>
      </c>
    </row>
    <row r="592">
      <c r="L592" t="s">
        <v>2782</v>
      </c>
    </row>
    <row r="593">
      <c r="L593" s="70" t="s">
        <v>2784</v>
      </c>
    </row>
    <row r="594">
      <c r="L594" t="s">
        <v>2785</v>
      </c>
    </row>
    <row r="595">
      <c r="L595" t="s">
        <v>2786</v>
      </c>
    </row>
    <row r="596">
      <c r="L596" s="31" t="s">
        <v>2788</v>
      </c>
    </row>
    <row r="597">
      <c r="L597" s="70" t="s">
        <v>2790</v>
      </c>
    </row>
    <row r="598">
      <c r="L598" t="s">
        <v>2792</v>
      </c>
    </row>
    <row r="599">
      <c r="L599" s="70" t="s">
        <v>2794</v>
      </c>
    </row>
    <row r="600">
      <c r="L600" s="75" t="s">
        <v>2796</v>
      </c>
    </row>
    <row r="601">
      <c r="L601" t="s">
        <v>2798</v>
      </c>
    </row>
    <row r="602">
      <c r="L602" t="s">
        <v>2800</v>
      </c>
    </row>
    <row r="603">
      <c r="L603" t="s">
        <v>2803</v>
      </c>
    </row>
    <row r="604">
      <c r="L604" s="70" t="s">
        <v>2804</v>
      </c>
    </row>
    <row r="605">
      <c r="L605" t="s">
        <v>2806</v>
      </c>
    </row>
    <row r="606">
      <c r="L606" t="s">
        <v>2808</v>
      </c>
    </row>
    <row r="607">
      <c r="L607" t="s">
        <v>2810</v>
      </c>
    </row>
    <row r="608">
      <c r="L608" t="s">
        <v>2812</v>
      </c>
    </row>
    <row r="609">
      <c r="L609" t="s">
        <v>2813</v>
      </c>
    </row>
    <row r="610">
      <c r="L610" s="70" t="s">
        <v>2814</v>
      </c>
    </row>
    <row r="611">
      <c r="L611" t="s">
        <v>2816</v>
      </c>
    </row>
    <row r="612">
      <c r="L612" t="s">
        <v>2818</v>
      </c>
    </row>
    <row r="613">
      <c r="L613" s="70" t="s">
        <v>2821</v>
      </c>
    </row>
    <row r="614">
      <c r="L614" s="70" t="s">
        <v>2823</v>
      </c>
    </row>
    <row r="615">
      <c r="L615" t="s">
        <v>2825</v>
      </c>
    </row>
    <row r="616">
      <c r="L616" s="70" t="s">
        <v>2827</v>
      </c>
    </row>
    <row r="617">
      <c r="L617" t="s">
        <v>2829</v>
      </c>
    </row>
    <row r="618">
      <c r="L618" t="s">
        <v>2831</v>
      </c>
    </row>
    <row r="619">
      <c r="L619" t="s">
        <v>2833</v>
      </c>
    </row>
    <row r="620">
      <c r="L620" t="s">
        <v>2834</v>
      </c>
    </row>
    <row r="621">
      <c r="L621" t="s">
        <v>2836</v>
      </c>
    </row>
    <row r="622">
      <c r="L622" t="s">
        <v>2838</v>
      </c>
    </row>
    <row r="623">
      <c r="L623" t="s">
        <v>2840</v>
      </c>
    </row>
    <row r="624">
      <c r="L624" t="s">
        <v>2842</v>
      </c>
    </row>
    <row r="625">
      <c r="L625" t="s">
        <v>2844</v>
      </c>
    </row>
    <row r="626">
      <c r="L626" t="s">
        <v>2847</v>
      </c>
    </row>
    <row r="627">
      <c r="L627" t="s">
        <v>2850</v>
      </c>
    </row>
    <row r="628">
      <c r="L628" t="s">
        <v>2852</v>
      </c>
    </row>
    <row r="629">
      <c r="L629" s="103" t="s">
        <v>2855</v>
      </c>
    </row>
    <row r="630">
      <c r="L630" s="103" t="s">
        <v>2857</v>
      </c>
    </row>
    <row r="631">
      <c r="L631" s="103" t="s">
        <v>2858</v>
      </c>
    </row>
    <row r="632">
      <c r="L632" s="103" t="s">
        <v>2859</v>
      </c>
    </row>
    <row r="633">
      <c r="L633" s="103" t="s">
        <v>2861</v>
      </c>
    </row>
    <row r="634">
      <c r="L634" s="103" t="s">
        <v>3717</v>
      </c>
    </row>
    <row r="635">
      <c r="L635" s="103" t="s">
        <v>2863</v>
      </c>
    </row>
    <row r="636">
      <c r="L636" s="103" t="s">
        <v>2864</v>
      </c>
    </row>
    <row r="637">
      <c r="L637" s="103" t="s">
        <v>2867</v>
      </c>
    </row>
    <row r="638">
      <c r="L638" s="103" t="s">
        <v>2882</v>
      </c>
    </row>
    <row r="639">
      <c r="L639" s="103" t="s">
        <v>2886</v>
      </c>
    </row>
    <row r="640">
      <c r="L640" s="102" t="s">
        <v>2887</v>
      </c>
    </row>
    <row r="641">
      <c r="L641" s="103" t="s">
        <v>2888</v>
      </c>
    </row>
    <row r="642">
      <c r="L642" s="103" t="s">
        <v>2889</v>
      </c>
    </row>
    <row r="643">
      <c r="L643" s="103" t="s">
        <v>2891</v>
      </c>
    </row>
    <row r="644">
      <c r="L644" s="103" t="s">
        <v>2892</v>
      </c>
    </row>
    <row r="645">
      <c r="L645" s="103" t="s">
        <v>2894</v>
      </c>
    </row>
    <row r="646">
      <c r="L646" s="103" t="s">
        <v>2897</v>
      </c>
    </row>
    <row r="647">
      <c r="L647" s="103" t="s">
        <v>2898</v>
      </c>
    </row>
    <row r="648">
      <c r="L648" s="103" t="s">
        <v>1159</v>
      </c>
    </row>
    <row r="649">
      <c r="L649" s="103" t="s">
        <v>2903</v>
      </c>
    </row>
    <row r="650">
      <c r="L650" s="103" t="s">
        <v>2905</v>
      </c>
    </row>
    <row r="651">
      <c r="L651" s="103" t="s">
        <v>2907</v>
      </c>
    </row>
    <row r="652">
      <c r="L652" s="103" t="s">
        <v>2910</v>
      </c>
    </row>
    <row r="653">
      <c r="L653" s="103" t="s">
        <v>2912</v>
      </c>
    </row>
    <row r="654">
      <c r="L654" s="103" t="s">
        <v>614</v>
      </c>
    </row>
    <row r="655">
      <c r="L655" s="103" t="s">
        <v>627</v>
      </c>
    </row>
    <row r="656">
      <c r="L656" s="103" t="s">
        <v>3131</v>
      </c>
    </row>
    <row r="657">
      <c r="L657" s="103" t="s">
        <v>641</v>
      </c>
    </row>
    <row r="658">
      <c r="L658" s="103" t="s">
        <v>655</v>
      </c>
    </row>
    <row r="659">
      <c r="L659" s="103" t="s">
        <v>675</v>
      </c>
    </row>
    <row r="660">
      <c r="L660" s="103" t="s">
        <v>693</v>
      </c>
    </row>
    <row r="661">
      <c r="L661" s="103" t="s">
        <v>707</v>
      </c>
    </row>
    <row r="662">
      <c r="L662" s="103" t="s">
        <v>722</v>
      </c>
    </row>
    <row r="663">
      <c r="L663" s="103" t="s">
        <v>735</v>
      </c>
    </row>
    <row r="664">
      <c r="L664" s="103" t="s">
        <v>747</v>
      </c>
    </row>
    <row r="665">
      <c r="L665" s="103" t="s">
        <v>760</v>
      </c>
    </row>
    <row r="666">
      <c r="L666" s="103" t="s">
        <v>773</v>
      </c>
    </row>
    <row r="667">
      <c r="L667" s="103" t="s">
        <v>786</v>
      </c>
    </row>
    <row r="668">
      <c r="L668" s="103" t="s">
        <v>799</v>
      </c>
    </row>
    <row r="669">
      <c r="L669" s="103" t="s">
        <v>812</v>
      </c>
    </row>
    <row r="670">
      <c r="L670" s="103" t="s">
        <v>825</v>
      </c>
    </row>
    <row r="671">
      <c r="L671" s="103" t="s">
        <v>838</v>
      </c>
    </row>
    <row r="672">
      <c r="L672" s="103" t="s">
        <v>849</v>
      </c>
    </row>
    <row r="673">
      <c r="L673" s="103" t="s">
        <v>860</v>
      </c>
    </row>
    <row r="674">
      <c r="L674" s="103" t="s">
        <v>873</v>
      </c>
    </row>
    <row r="675">
      <c r="L675" s="103" t="s">
        <v>885</v>
      </c>
    </row>
    <row r="676">
      <c r="L676" s="103" t="s">
        <v>898</v>
      </c>
    </row>
    <row r="677">
      <c r="L677" s="103" t="s">
        <v>910</v>
      </c>
    </row>
    <row r="678">
      <c r="L678" s="103" t="s">
        <v>923</v>
      </c>
    </row>
    <row r="679">
      <c r="L679" s="103" t="s">
        <v>936</v>
      </c>
    </row>
    <row r="680">
      <c r="L680" s="103" t="s">
        <v>2915</v>
      </c>
    </row>
    <row r="681">
      <c r="L681" s="103" t="s">
        <v>2918</v>
      </c>
    </row>
    <row r="682">
      <c r="L682" s="103" t="s">
        <v>2919</v>
      </c>
    </row>
    <row r="683">
      <c r="L683" s="102" t="s">
        <v>2920</v>
      </c>
    </row>
    <row r="684">
      <c r="L684" s="102" t="s">
        <v>2921</v>
      </c>
    </row>
    <row r="685">
      <c r="L685" s="103" t="s">
        <v>2923</v>
      </c>
    </row>
    <row r="686">
      <c r="L686" s="103" t="s">
        <v>2924</v>
      </c>
    </row>
    <row r="687">
      <c r="L687" s="103" t="s">
        <v>2927</v>
      </c>
    </row>
    <row r="688">
      <c r="L688" s="103" t="s">
        <v>2929</v>
      </c>
    </row>
    <row r="689">
      <c r="L689" s="103" t="s">
        <v>2931</v>
      </c>
    </row>
    <row r="690">
      <c r="L690" s="103" t="s">
        <v>2933</v>
      </c>
    </row>
    <row r="691">
      <c r="L691" s="103" t="s">
        <v>2935</v>
      </c>
    </row>
    <row r="692">
      <c r="L692" s="102" t="s">
        <v>2937</v>
      </c>
    </row>
    <row r="693">
      <c r="L693" s="103" t="s">
        <v>2940</v>
      </c>
    </row>
    <row r="694">
      <c r="L694" s="103" t="s">
        <v>2942</v>
      </c>
    </row>
    <row r="695">
      <c r="L695" s="103" t="s">
        <v>2944</v>
      </c>
    </row>
    <row r="696">
      <c r="L696" s="103" t="s">
        <v>2945</v>
      </c>
    </row>
    <row r="697">
      <c r="L697" s="103" t="s">
        <v>2946</v>
      </c>
    </row>
    <row r="698">
      <c r="L698" s="103" t="s">
        <v>2948</v>
      </c>
    </row>
    <row r="699">
      <c r="L699" s="103" t="s">
        <v>2950</v>
      </c>
    </row>
    <row r="700">
      <c r="L700" s="103" t="s">
        <v>2951</v>
      </c>
    </row>
    <row r="701">
      <c r="L701" s="103" t="s">
        <v>2954</v>
      </c>
    </row>
    <row r="702">
      <c r="L702" s="103" t="s">
        <v>2955</v>
      </c>
    </row>
    <row r="703">
      <c r="L703" s="103" t="s">
        <v>2957</v>
      </c>
    </row>
    <row r="704">
      <c r="L704" s="103" t="s">
        <v>2959</v>
      </c>
    </row>
    <row r="705">
      <c r="L705" s="103" t="s">
        <v>2962</v>
      </c>
    </row>
    <row r="706">
      <c r="L706" s="103" t="s">
        <v>2964</v>
      </c>
    </row>
    <row r="707">
      <c r="L707" s="103" t="s">
        <v>2966</v>
      </c>
    </row>
    <row r="708">
      <c r="L708" s="103" t="s">
        <v>2968</v>
      </c>
    </row>
    <row r="709">
      <c r="L709" s="103" t="s">
        <v>2969</v>
      </c>
    </row>
    <row r="710">
      <c r="L710" s="103" t="s">
        <v>2971</v>
      </c>
    </row>
    <row r="711">
      <c r="L711" s="103" t="s">
        <v>2973</v>
      </c>
    </row>
    <row r="712">
      <c r="L712" s="103" t="s">
        <v>2976</v>
      </c>
    </row>
    <row r="713">
      <c r="L713" s="103" t="s">
        <v>2978</v>
      </c>
    </row>
    <row r="714">
      <c r="L714" s="102" t="s">
        <v>2980</v>
      </c>
    </row>
    <row r="715">
      <c r="L715" s="103" t="s">
        <v>2985</v>
      </c>
    </row>
    <row r="716">
      <c r="L716" s="103" t="s">
        <v>2988</v>
      </c>
    </row>
    <row r="717">
      <c r="L717" s="103" t="s">
        <v>2990</v>
      </c>
    </row>
    <row r="718">
      <c r="L718" s="103" t="s">
        <v>2992</v>
      </c>
    </row>
    <row r="719">
      <c r="L719" s="102" t="s">
        <v>2993</v>
      </c>
    </row>
    <row r="720">
      <c r="L720" s="103" t="s">
        <v>2995</v>
      </c>
    </row>
    <row r="721">
      <c r="L721" s="103" t="s">
        <v>2997</v>
      </c>
    </row>
    <row r="722">
      <c r="L722" s="103" t="s">
        <v>3000</v>
      </c>
    </row>
    <row r="723">
      <c r="L723" s="103" t="s">
        <v>3003</v>
      </c>
    </row>
    <row r="724">
      <c r="L724" s="103" t="s">
        <v>3004</v>
      </c>
    </row>
    <row r="725">
      <c r="L725" s="103" t="s">
        <v>3006</v>
      </c>
    </row>
    <row r="726">
      <c r="L726" s="103" t="s">
        <v>3008</v>
      </c>
    </row>
    <row r="727">
      <c r="L727" s="102" t="s">
        <v>3010</v>
      </c>
    </row>
    <row r="728">
      <c r="L728" s="103" t="s">
        <v>3012</v>
      </c>
    </row>
    <row r="729">
      <c r="L729" s="103" t="s">
        <v>797</v>
      </c>
    </row>
    <row r="730">
      <c r="L730" s="103" t="s">
        <v>810</v>
      </c>
    </row>
    <row r="731">
      <c r="L731" s="103" t="s">
        <v>823</v>
      </c>
    </row>
    <row r="732">
      <c r="L732" s="102" t="s">
        <v>1154</v>
      </c>
    </row>
    <row r="733">
      <c r="L733" s="103" t="s">
        <v>836</v>
      </c>
    </row>
    <row r="734">
      <c r="L734" s="103" t="s">
        <v>847</v>
      </c>
    </row>
    <row r="735">
      <c r="L735" s="102" t="s">
        <v>858</v>
      </c>
    </row>
    <row r="736">
      <c r="L736" s="103" t="s">
        <v>871</v>
      </c>
    </row>
    <row r="737">
      <c r="L737" s="103" t="s">
        <v>883</v>
      </c>
    </row>
    <row r="738">
      <c r="L738" s="103" t="s">
        <v>896</v>
      </c>
    </row>
    <row r="739">
      <c r="L739" s="103" t="s">
        <v>1197</v>
      </c>
    </row>
    <row r="740">
      <c r="L740" s="103" t="s">
        <v>1208</v>
      </c>
    </row>
    <row r="741">
      <c r="L741" s="103" t="s">
        <v>1220</v>
      </c>
    </row>
    <row r="742">
      <c r="L742" s="103" t="s">
        <v>1232</v>
      </c>
    </row>
    <row r="743">
      <c r="L743" s="103" t="s">
        <v>1245</v>
      </c>
    </row>
    <row r="744">
      <c r="L744" s="103" t="s">
        <v>1258</v>
      </c>
    </row>
    <row r="745">
      <c r="L745" s="103" t="s">
        <v>3014</v>
      </c>
    </row>
    <row r="746">
      <c r="L746" s="103" t="s">
        <v>3015</v>
      </c>
    </row>
    <row r="747">
      <c r="L747" s="103" t="s">
        <v>3016</v>
      </c>
    </row>
    <row r="748">
      <c r="L748" s="103" t="s">
        <v>3018</v>
      </c>
    </row>
    <row r="749">
      <c r="L749" s="103" t="s">
        <v>3020</v>
      </c>
    </row>
    <row r="750">
      <c r="L750" s="103" t="s">
        <v>3023</v>
      </c>
    </row>
    <row r="751">
      <c r="L751" s="103" t="s">
        <v>3024</v>
      </c>
    </row>
    <row r="752">
      <c r="L752" s="102" t="s">
        <v>3025</v>
      </c>
    </row>
    <row r="753">
      <c r="L753" s="103" t="s">
        <v>3027</v>
      </c>
    </row>
    <row r="754">
      <c r="L754" s="102" t="s">
        <v>3028</v>
      </c>
    </row>
    <row r="755">
      <c r="L755" s="103" t="s">
        <v>3030</v>
      </c>
    </row>
    <row r="756">
      <c r="L756" s="103" t="s">
        <v>3798</v>
      </c>
    </row>
    <row r="757">
      <c r="L757" s="103" t="s">
        <v>3032</v>
      </c>
    </row>
    <row r="758">
      <c r="L758" s="103" t="s">
        <v>3034</v>
      </c>
    </row>
    <row r="759">
      <c r="L759" s="103" t="s">
        <v>3036</v>
      </c>
    </row>
    <row r="760">
      <c r="L760" s="103" t="s">
        <v>3038</v>
      </c>
    </row>
    <row r="761">
      <c r="L761" s="103" t="s">
        <v>3040</v>
      </c>
    </row>
    <row r="762">
      <c r="L762" s="103" t="s">
        <v>3042</v>
      </c>
    </row>
    <row r="763">
      <c r="L763" s="103" t="s">
        <v>3044</v>
      </c>
    </row>
    <row r="764">
      <c r="L764" s="103" t="s">
        <v>3046</v>
      </c>
    </row>
    <row r="765">
      <c r="L765" s="103" t="s">
        <v>3047</v>
      </c>
    </row>
    <row r="766">
      <c r="L766" s="103" t="s">
        <v>3048</v>
      </c>
    </row>
    <row r="767">
      <c r="L767" s="103" t="s">
        <v>3050</v>
      </c>
    </row>
    <row r="768">
      <c r="L768" s="103" t="s">
        <v>3051</v>
      </c>
    </row>
    <row r="769">
      <c r="L769" s="102" t="s">
        <v>4986</v>
      </c>
    </row>
    <row r="770">
      <c r="L770" s="103" t="s">
        <v>3054</v>
      </c>
    </row>
    <row r="771">
      <c r="L771" s="103" t="s">
        <v>3055</v>
      </c>
    </row>
    <row r="772">
      <c r="L772" s="103" t="s">
        <v>3056</v>
      </c>
    </row>
    <row r="773">
      <c r="L773" s="103" t="s">
        <v>3057</v>
      </c>
    </row>
    <row r="774">
      <c r="L774" s="103" t="s">
        <v>3059</v>
      </c>
    </row>
    <row r="775">
      <c r="L775" s="103" t="s">
        <v>3061</v>
      </c>
    </row>
    <row r="776">
      <c r="L776" s="103" t="s">
        <v>3063</v>
      </c>
    </row>
    <row r="777">
      <c r="L777" s="103" t="s">
        <v>3065</v>
      </c>
    </row>
    <row r="778">
      <c r="L778" s="103" t="s">
        <v>3067</v>
      </c>
    </row>
    <row r="779">
      <c r="L779" s="102" t="s">
        <v>3069</v>
      </c>
    </row>
    <row r="780">
      <c r="L780" s="103" t="s">
        <v>3071</v>
      </c>
    </row>
    <row r="781">
      <c r="L781" s="102" t="s">
        <v>3074</v>
      </c>
    </row>
    <row r="782">
      <c r="L782" s="102" t="s">
        <v>3077</v>
      </c>
    </row>
    <row r="783">
      <c r="L783" s="102" t="s">
        <v>3079</v>
      </c>
    </row>
    <row r="784">
      <c r="L784" s="103" t="s">
        <v>3083</v>
      </c>
    </row>
    <row r="785">
      <c r="L785" s="103" t="s">
        <v>3086</v>
      </c>
    </row>
    <row r="786">
      <c r="L786" s="103" t="s">
        <v>3088</v>
      </c>
    </row>
    <row r="787">
      <c r="L787" s="103" t="s">
        <v>3090</v>
      </c>
    </row>
    <row r="788">
      <c r="L788" s="103" t="s">
        <v>3092</v>
      </c>
    </row>
    <row r="789">
      <c r="L789" s="103" t="s">
        <v>3094</v>
      </c>
    </row>
    <row r="790">
      <c r="L790" s="103" t="s">
        <v>3096</v>
      </c>
    </row>
    <row r="791">
      <c r="L791" s="103" t="s">
        <v>3098</v>
      </c>
    </row>
    <row r="792">
      <c r="L792" s="103" t="s">
        <v>3099</v>
      </c>
    </row>
    <row r="793">
      <c r="L793" s="103" t="s">
        <v>3101</v>
      </c>
    </row>
    <row r="794">
      <c r="L794" s="103" t="s">
        <v>3102</v>
      </c>
    </row>
    <row r="795">
      <c r="L795" s="103" t="s">
        <v>3104</v>
      </c>
    </row>
    <row r="796">
      <c r="L796" s="103" t="s">
        <v>3105</v>
      </c>
    </row>
    <row r="797">
      <c r="L797" s="103" t="s">
        <v>3106</v>
      </c>
    </row>
    <row r="798">
      <c r="L798" s="103" t="s">
        <v>3107</v>
      </c>
    </row>
    <row r="799">
      <c r="L799" s="103" t="s">
        <v>3109</v>
      </c>
    </row>
    <row r="800">
      <c r="L800" s="102" t="s">
        <v>3111</v>
      </c>
    </row>
    <row r="801">
      <c r="L801" s="103" t="s">
        <v>3113</v>
      </c>
    </row>
    <row r="802">
      <c r="L802" s="102" t="s">
        <v>3115</v>
      </c>
    </row>
    <row r="803">
      <c r="L803" s="103" t="s">
        <v>3117</v>
      </c>
    </row>
    <row r="804">
      <c r="L804" s="103" t="s">
        <v>3118</v>
      </c>
    </row>
    <row r="805">
      <c r="L805" s="102" t="s">
        <v>3119</v>
      </c>
    </row>
    <row r="806">
      <c r="L806" s="103" t="s">
        <v>3120</v>
      </c>
    </row>
    <row r="807">
      <c r="L807" s="103" t="s">
        <v>3121</v>
      </c>
    </row>
    <row r="808">
      <c r="L808" s="103" t="s">
        <v>3123</v>
      </c>
    </row>
    <row r="809">
      <c r="L809" s="103" t="s">
        <v>3125</v>
      </c>
    </row>
    <row r="810">
      <c r="L810" s="103" t="s">
        <v>3128</v>
      </c>
    </row>
    <row r="811">
      <c r="L811" s="102" t="s">
        <v>3130</v>
      </c>
    </row>
    <row r="812">
      <c r="L812" s="103" t="s">
        <v>3132</v>
      </c>
    </row>
    <row r="813">
      <c r="L813" s="103" t="s">
        <v>3134</v>
      </c>
    </row>
    <row r="814">
      <c r="L814" s="102" t="s">
        <v>3136</v>
      </c>
    </row>
    <row r="815">
      <c r="L815" s="103" t="s">
        <v>3138</v>
      </c>
    </row>
    <row r="816">
      <c r="L816" s="103" t="s">
        <v>3140</v>
      </c>
    </row>
    <row r="817">
      <c r="L817" s="103" t="s">
        <v>3142</v>
      </c>
    </row>
    <row r="818">
      <c r="L818" s="102" t="s">
        <v>3144</v>
      </c>
    </row>
    <row r="819">
      <c r="L819" s="102" t="s">
        <v>3145</v>
      </c>
    </row>
    <row r="820">
      <c r="L820" s="103" t="s">
        <v>3146</v>
      </c>
    </row>
    <row r="821">
      <c r="L821" s="103" t="s">
        <v>3147</v>
      </c>
    </row>
    <row r="822">
      <c r="L822" s="102" t="s">
        <v>3148</v>
      </c>
    </row>
    <row r="823">
      <c r="L823" s="103" t="s">
        <v>3150</v>
      </c>
    </row>
    <row r="824">
      <c r="L824" s="103" t="s">
        <v>3151</v>
      </c>
    </row>
    <row r="825">
      <c r="L825" s="102" t="s">
        <v>3152</v>
      </c>
    </row>
    <row r="826">
      <c r="L826" s="103" t="s">
        <v>3153</v>
      </c>
    </row>
    <row r="827">
      <c r="L827" s="103" t="s">
        <v>957</v>
      </c>
    </row>
    <row r="828">
      <c r="L828" s="103" t="s">
        <v>3156</v>
      </c>
    </row>
    <row r="829">
      <c r="L829" s="103" t="s">
        <v>3158</v>
      </c>
    </row>
    <row r="830">
      <c r="L830" s="103" t="s">
        <v>3160</v>
      </c>
    </row>
    <row r="831">
      <c r="L831" s="103" t="s">
        <v>3162</v>
      </c>
    </row>
    <row r="832">
      <c r="L832" s="102" t="s">
        <v>3164</v>
      </c>
    </row>
    <row r="833">
      <c r="L833" s="102" t="s">
        <v>3166</v>
      </c>
    </row>
    <row r="834">
      <c r="L834" s="103" t="s">
        <v>3168</v>
      </c>
    </row>
    <row r="835">
      <c r="L835" s="103" t="s">
        <v>3170</v>
      </c>
    </row>
    <row r="836">
      <c r="L836" s="102" t="s">
        <v>3172</v>
      </c>
    </row>
    <row r="837">
      <c r="L837" s="103" t="s">
        <v>3174</v>
      </c>
    </row>
    <row r="838">
      <c r="L838" s="103" t="s">
        <v>3176</v>
      </c>
    </row>
    <row r="839">
      <c r="L839" s="103" t="s">
        <v>3178</v>
      </c>
    </row>
    <row r="840">
      <c r="L840" s="103" t="s">
        <v>3180</v>
      </c>
    </row>
    <row r="841">
      <c r="L841" s="103" t="s">
        <v>3182</v>
      </c>
    </row>
    <row r="842">
      <c r="L842" s="103" t="s">
        <v>3183</v>
      </c>
    </row>
    <row r="843">
      <c r="L843" s="103" t="s">
        <v>3184</v>
      </c>
    </row>
    <row r="844">
      <c r="L844" s="103" t="s">
        <v>3185</v>
      </c>
    </row>
    <row r="845">
      <c r="L845" s="102" t="s">
        <v>3865</v>
      </c>
    </row>
    <row r="846">
      <c r="L846" s="103" t="s">
        <v>3187</v>
      </c>
    </row>
    <row r="847">
      <c r="L847" s="103" t="s">
        <v>3189</v>
      </c>
    </row>
    <row r="848">
      <c r="L848" s="102" t="s">
        <v>3191</v>
      </c>
    </row>
    <row r="849">
      <c r="L849" s="103" t="s">
        <v>3193</v>
      </c>
    </row>
    <row r="850">
      <c r="L850" s="102" t="s">
        <v>3194</v>
      </c>
    </row>
    <row r="851">
      <c r="L851" s="103" t="s">
        <v>3195</v>
      </c>
    </row>
    <row r="852">
      <c r="L852" s="103" t="s">
        <v>3197</v>
      </c>
    </row>
    <row r="853">
      <c r="L853" s="103" t="s">
        <v>3199</v>
      </c>
    </row>
    <row r="854">
      <c r="L854" s="103" t="s">
        <v>3871</v>
      </c>
    </row>
    <row r="855">
      <c r="L855" s="103" t="s">
        <v>3201</v>
      </c>
    </row>
    <row r="856">
      <c r="L856" s="103" t="s">
        <v>3203</v>
      </c>
    </row>
    <row r="857">
      <c r="L857" s="103" t="s">
        <v>3205</v>
      </c>
    </row>
    <row r="858">
      <c r="L858" s="103" t="s">
        <v>3206</v>
      </c>
    </row>
    <row r="859">
      <c r="L859" s="102" t="s">
        <v>3208</v>
      </c>
    </row>
    <row r="860">
      <c r="L860" s="103" t="s">
        <v>3210</v>
      </c>
    </row>
    <row r="861">
      <c r="L861" s="103" t="s">
        <v>3212</v>
      </c>
    </row>
    <row r="862">
      <c r="L862" s="103" t="s">
        <v>644</v>
      </c>
    </row>
    <row r="863">
      <c r="L863" s="103" t="s">
        <v>3220</v>
      </c>
    </row>
    <row r="864">
      <c r="L864" s="103" t="s">
        <v>3222</v>
      </c>
    </row>
    <row r="865">
      <c r="L865" s="103" t="s">
        <v>3224</v>
      </c>
    </row>
    <row r="866">
      <c r="L866" s="102" t="s">
        <v>3225</v>
      </c>
    </row>
    <row r="867">
      <c r="L867" s="103" t="s">
        <v>3227</v>
      </c>
    </row>
    <row r="868">
      <c r="L868" s="103" t="s">
        <v>3228</v>
      </c>
    </row>
    <row r="869">
      <c r="L869" s="102" t="s">
        <v>1076</v>
      </c>
    </row>
    <row r="870">
      <c r="L870" s="103" t="s">
        <v>1089</v>
      </c>
    </row>
    <row r="871">
      <c r="L871" s="103" t="s">
        <v>1101</v>
      </c>
    </row>
    <row r="872">
      <c r="L872" s="103" t="s">
        <v>1114</v>
      </c>
    </row>
    <row r="873">
      <c r="L873" s="103" t="s">
        <v>1127</v>
      </c>
    </row>
    <row r="874">
      <c r="L874" s="103" t="s">
        <v>1140</v>
      </c>
    </row>
    <row r="875">
      <c r="L875" s="103" t="s">
        <v>1151</v>
      </c>
    </row>
    <row r="876">
      <c r="L876" s="103" t="s">
        <v>1163</v>
      </c>
    </row>
    <row r="877">
      <c r="L877" s="103" t="s">
        <v>1175</v>
      </c>
    </row>
    <row r="878">
      <c r="L878" s="103" t="s">
        <v>1186</v>
      </c>
    </row>
    <row r="879">
      <c r="L879" s="103" t="s">
        <v>1198</v>
      </c>
    </row>
    <row r="880">
      <c r="L880" s="103" t="s">
        <v>1209</v>
      </c>
    </row>
    <row r="881">
      <c r="L881" s="103" t="s">
        <v>1221</v>
      </c>
    </row>
    <row r="882">
      <c r="L882" s="103" t="s">
        <v>1233</v>
      </c>
    </row>
    <row r="883">
      <c r="L883" s="103" t="s">
        <v>1246</v>
      </c>
    </row>
    <row r="884">
      <c r="L884" s="103" t="s">
        <v>1259</v>
      </c>
    </row>
    <row r="885">
      <c r="L885" s="103" t="s">
        <v>1271</v>
      </c>
    </row>
    <row r="886">
      <c r="L886" s="103" t="s">
        <v>3229</v>
      </c>
    </row>
    <row r="887">
      <c r="L887" s="103" t="s">
        <v>3231</v>
      </c>
    </row>
    <row r="888">
      <c r="L888" s="103" t="s">
        <v>3233</v>
      </c>
    </row>
    <row r="889">
      <c r="L889" s="103" t="s">
        <v>3235</v>
      </c>
    </row>
    <row r="890">
      <c r="L890" s="103" t="s">
        <v>3237</v>
      </c>
    </row>
    <row r="891">
      <c r="L891" s="103" t="s">
        <v>3239</v>
      </c>
    </row>
    <row r="892">
      <c r="L892" s="102" t="s">
        <v>3242</v>
      </c>
    </row>
    <row r="893">
      <c r="L893" s="103" t="s">
        <v>3244</v>
      </c>
    </row>
    <row r="894">
      <c r="L894" s="103" t="s">
        <v>3245</v>
      </c>
    </row>
    <row r="895">
      <c r="L895" s="103" t="s">
        <v>3247</v>
      </c>
    </row>
    <row r="896">
      <c r="L896" s="103" t="s">
        <v>3248</v>
      </c>
    </row>
    <row r="897">
      <c r="L897" s="103" t="s">
        <v>3250</v>
      </c>
    </row>
    <row r="898">
      <c r="L898" s="103" t="s">
        <v>3251</v>
      </c>
    </row>
    <row r="899">
      <c r="L899" s="103" t="s">
        <v>3252</v>
      </c>
    </row>
    <row r="900">
      <c r="L900" s="103" t="s">
        <v>3253</v>
      </c>
    </row>
    <row r="901">
      <c r="L901" s="103" t="s">
        <v>3254</v>
      </c>
    </row>
    <row r="902">
      <c r="L902" s="103" t="s">
        <v>3255</v>
      </c>
    </row>
    <row r="903">
      <c r="L903" s="103" t="s">
        <v>3256</v>
      </c>
    </row>
    <row r="904">
      <c r="L904" s="103" t="s">
        <v>3257</v>
      </c>
    </row>
    <row r="905">
      <c r="L905" s="103" t="s">
        <v>3258</v>
      </c>
    </row>
    <row r="906">
      <c r="L906" s="103" t="s">
        <v>3259</v>
      </c>
    </row>
    <row r="907">
      <c r="L907" s="103" t="s">
        <v>3260</v>
      </c>
    </row>
    <row r="908">
      <c r="L908" s="103" t="s">
        <v>3261</v>
      </c>
    </row>
    <row r="909">
      <c r="L909" s="103" t="s">
        <v>3262</v>
      </c>
    </row>
    <row r="910">
      <c r="L910" s="103" t="s">
        <v>3267</v>
      </c>
    </row>
    <row r="911">
      <c r="L911" s="103" t="s">
        <v>3269</v>
      </c>
    </row>
    <row r="912">
      <c r="L912" s="103" t="s">
        <v>3271</v>
      </c>
    </row>
    <row r="913">
      <c r="L913" s="103" t="s">
        <v>1205</v>
      </c>
    </row>
    <row r="914">
      <c r="L914" s="98" t="s">
        <v>3275</v>
      </c>
    </row>
    <row r="915">
      <c r="L915" s="98" t="s">
        <v>3276</v>
      </c>
    </row>
    <row r="916">
      <c r="L916" s="98" t="s">
        <v>3277</v>
      </c>
    </row>
    <row r="917">
      <c r="L917" s="98" t="s">
        <v>3279</v>
      </c>
    </row>
    <row r="918">
      <c r="L918" s="98" t="s">
        <v>3280</v>
      </c>
    </row>
    <row r="919">
      <c r="L919" s="98" t="s">
        <v>3281</v>
      </c>
    </row>
    <row r="920">
      <c r="L920" s="98" t="s">
        <v>3283</v>
      </c>
    </row>
    <row r="921">
      <c r="L921" s="98" t="s">
        <v>3284</v>
      </c>
    </row>
    <row r="922">
      <c r="L922" s="98" t="s">
        <v>3285</v>
      </c>
    </row>
    <row r="923">
      <c r="L923" s="98" t="s">
        <v>3287</v>
      </c>
    </row>
    <row r="924">
      <c r="L924" s="98" t="s">
        <v>3289</v>
      </c>
    </row>
    <row r="925">
      <c r="L925" s="98" t="s">
        <v>3290</v>
      </c>
    </row>
    <row r="926">
      <c r="L926" s="98" t="s">
        <v>3292</v>
      </c>
    </row>
    <row r="927">
      <c r="L927" s="98" t="s">
        <v>3294</v>
      </c>
    </row>
    <row r="928">
      <c r="L928" s="98" t="s">
        <v>3296</v>
      </c>
    </row>
    <row r="929">
      <c r="L929" s="98" t="s">
        <v>3298</v>
      </c>
    </row>
    <row r="930">
      <c r="L930" s="98" t="s">
        <v>3299</v>
      </c>
    </row>
    <row r="931">
      <c r="L931" s="98" t="s">
        <v>3306</v>
      </c>
    </row>
    <row r="932">
      <c r="L932" s="98" t="s">
        <v>3309</v>
      </c>
    </row>
    <row r="933">
      <c r="L933" s="98" t="s">
        <v>3311</v>
      </c>
    </row>
    <row r="934">
      <c r="L934" s="98" t="s">
        <v>3313</v>
      </c>
    </row>
    <row r="935">
      <c r="L935" s="98" t="s">
        <v>949</v>
      </c>
    </row>
    <row r="936">
      <c r="L936" s="98" t="s">
        <v>962</v>
      </c>
    </row>
    <row r="937">
      <c r="L937" s="98" t="s">
        <v>977</v>
      </c>
    </row>
    <row r="938">
      <c r="L938" s="98" t="s">
        <v>990</v>
      </c>
    </row>
    <row r="939">
      <c r="L939" s="98" t="s">
        <v>1003</v>
      </c>
    </row>
    <row r="940">
      <c r="L940" s="98" t="s">
        <v>3315</v>
      </c>
    </row>
    <row r="941">
      <c r="L941" s="98" t="s">
        <v>3317</v>
      </c>
    </row>
    <row r="942">
      <c r="L942" s="98" t="s">
        <v>3639</v>
      </c>
    </row>
    <row r="943">
      <c r="L943" s="98" t="s">
        <v>3640</v>
      </c>
    </row>
    <row r="944">
      <c r="L944" s="98" t="s">
        <v>3318</v>
      </c>
    </row>
    <row r="945">
      <c r="L945" s="98" t="s">
        <v>3320</v>
      </c>
    </row>
    <row r="946">
      <c r="L946" s="98" t="s">
        <v>3322</v>
      </c>
    </row>
    <row r="947">
      <c r="L947" s="98" t="s">
        <v>3323</v>
      </c>
    </row>
    <row r="948">
      <c r="L948" s="98" t="s">
        <v>3325</v>
      </c>
    </row>
    <row r="949">
      <c r="L949" s="98" t="s">
        <v>3327</v>
      </c>
    </row>
    <row r="950">
      <c r="L950" s="98" t="s">
        <v>3329</v>
      </c>
    </row>
    <row r="951">
      <c r="L951" s="98" t="s">
        <v>3331</v>
      </c>
    </row>
    <row r="952">
      <c r="L952" s="98" t="s">
        <v>3334</v>
      </c>
    </row>
    <row r="953">
      <c r="L953" s="98" t="s">
        <v>3336</v>
      </c>
    </row>
    <row r="954">
      <c r="L954" s="98" t="s">
        <v>3338</v>
      </c>
    </row>
    <row r="955">
      <c r="L955" s="98" t="s">
        <v>5136</v>
      </c>
    </row>
    <row r="956">
      <c r="L956" s="98" t="s">
        <v>3342</v>
      </c>
    </row>
    <row r="957">
      <c r="L957" s="98" t="s">
        <v>3343</v>
      </c>
    </row>
    <row r="958">
      <c r="L958" s="98" t="s">
        <v>3344</v>
      </c>
    </row>
    <row r="959">
      <c r="L959" s="98" t="s">
        <v>3346</v>
      </c>
    </row>
    <row r="960">
      <c r="L960" s="98" t="s">
        <v>3348</v>
      </c>
    </row>
    <row r="961">
      <c r="L961" s="98" t="s">
        <v>3350</v>
      </c>
    </row>
    <row r="962">
      <c r="L962" s="98" t="s">
        <v>3933</v>
      </c>
    </row>
    <row r="963">
      <c r="L963" s="98" t="s">
        <v>3354</v>
      </c>
    </row>
    <row r="964">
      <c r="L964" s="98" t="s">
        <v>3356</v>
      </c>
    </row>
    <row r="965">
      <c r="L965" s="98" t="s">
        <v>3358</v>
      </c>
    </row>
    <row r="966">
      <c r="L966" s="98" t="s">
        <v>3360</v>
      </c>
    </row>
    <row r="967">
      <c r="L967" s="98" t="s">
        <v>3306</v>
      </c>
    </row>
    <row r="968">
      <c r="L968" s="98" t="s">
        <v>1391</v>
      </c>
    </row>
    <row r="969">
      <c r="L969" s="98" t="s">
        <v>3363</v>
      </c>
    </row>
    <row r="970">
      <c r="L970" s="98" t="s">
        <v>3365</v>
      </c>
    </row>
    <row r="971">
      <c r="L971" s="98" t="s">
        <v>3367</v>
      </c>
    </row>
    <row r="972">
      <c r="L972" s="98" t="s">
        <v>3369</v>
      </c>
    </row>
    <row r="973">
      <c r="L973" s="98" t="s">
        <v>908</v>
      </c>
    </row>
    <row r="974">
      <c r="L974" s="98" t="s">
        <v>921</v>
      </c>
    </row>
    <row r="975">
      <c r="L975" s="98" t="s">
        <v>934</v>
      </c>
    </row>
    <row r="976">
      <c r="L976" s="98" t="s">
        <v>947</v>
      </c>
    </row>
    <row r="977">
      <c r="L977" s="98" t="s">
        <v>1270</v>
      </c>
    </row>
    <row r="978">
      <c r="L978" s="98" t="s">
        <v>1282</v>
      </c>
    </row>
    <row r="979">
      <c r="L979" s="98" t="s">
        <v>1295</v>
      </c>
    </row>
    <row r="980">
      <c r="L980" s="98" t="s">
        <v>1306</v>
      </c>
    </row>
    <row r="981">
      <c r="L981" s="98" t="s">
        <v>1318</v>
      </c>
    </row>
    <row r="982">
      <c r="L982" s="98" t="s">
        <v>1329</v>
      </c>
    </row>
    <row r="983">
      <c r="L983" s="98" t="s">
        <v>1340</v>
      </c>
    </row>
    <row r="984">
      <c r="L984" s="98" t="s">
        <v>3371</v>
      </c>
    </row>
    <row r="985">
      <c r="L985" s="98" t="s">
        <v>3373</v>
      </c>
    </row>
    <row r="986">
      <c r="L986" s="98" t="s">
        <v>3375</v>
      </c>
    </row>
    <row r="987">
      <c r="L987" s="98" t="s">
        <v>3377</v>
      </c>
    </row>
    <row r="988">
      <c r="L988" s="98" t="s">
        <v>3378</v>
      </c>
    </row>
    <row r="989">
      <c r="L989" s="98" t="s">
        <v>3380</v>
      </c>
    </row>
    <row r="990">
      <c r="L990" s="98" t="s">
        <v>3381</v>
      </c>
    </row>
    <row r="991">
      <c r="L991" s="99" t="s">
        <v>3382</v>
      </c>
    </row>
    <row r="992">
      <c r="L992" s="98" t="s">
        <v>3384</v>
      </c>
    </row>
    <row r="993">
      <c r="L993" s="98" t="s">
        <v>3386</v>
      </c>
    </row>
    <row r="994">
      <c r="L994" s="98" t="s">
        <v>3397</v>
      </c>
    </row>
    <row r="995">
      <c r="L995" s="98" t="s">
        <v>3388</v>
      </c>
    </row>
    <row r="996">
      <c r="L996" s="98" t="s">
        <v>3390</v>
      </c>
    </row>
    <row r="997">
      <c r="L997" s="98" t="s">
        <v>3391</v>
      </c>
    </row>
    <row r="998">
      <c r="L998" s="98" t="s">
        <v>3397</v>
      </c>
    </row>
    <row r="999">
      <c r="L999" s="98" t="s">
        <v>3399</v>
      </c>
    </row>
    <row r="1000">
      <c r="L1000" s="98" t="s">
        <v>3401</v>
      </c>
    </row>
    <row r="1001">
      <c r="L1001" s="98" t="s">
        <v>3403</v>
      </c>
    </row>
    <row r="1002">
      <c r="L1002" s="98" t="s">
        <v>3406</v>
      </c>
    </row>
    <row r="1003">
      <c r="L1003" s="98" t="s">
        <v>3408</v>
      </c>
    </row>
    <row r="1004">
      <c r="L1004" s="98" t="s">
        <v>3410</v>
      </c>
    </row>
    <row r="1005">
      <c r="L1005" s="98" t="s">
        <v>3412</v>
      </c>
    </row>
    <row r="1006">
      <c r="L1006" s="98" t="s">
        <v>3414</v>
      </c>
    </row>
    <row r="1007">
      <c r="L1007" s="98" t="s">
        <v>3415</v>
      </c>
    </row>
    <row r="1008">
      <c r="L1008" s="98" t="s">
        <v>3417</v>
      </c>
    </row>
    <row r="1009">
      <c r="L1009" s="98" t="s">
        <v>3419</v>
      </c>
    </row>
    <row r="1010">
      <c r="L1010" s="98" t="s">
        <v>3421</v>
      </c>
    </row>
    <row r="1011">
      <c r="L1011" s="98" t="s">
        <v>3423</v>
      </c>
    </row>
    <row r="1012">
      <c r="L1012" s="98" t="s">
        <v>3425</v>
      </c>
    </row>
    <row r="1013">
      <c r="L1013" s="98" t="s">
        <v>3427</v>
      </c>
    </row>
    <row r="1014">
      <c r="L1014" s="98" t="s">
        <v>3429</v>
      </c>
    </row>
    <row r="1015">
      <c r="L1015" s="98" t="s">
        <v>3431</v>
      </c>
    </row>
    <row r="1016">
      <c r="L1016" s="98" t="s">
        <v>3433</v>
      </c>
    </row>
    <row r="1017">
      <c r="L1017" s="98" t="s">
        <v>3435</v>
      </c>
    </row>
    <row r="1018">
      <c r="L1018" s="98" t="s">
        <v>3437</v>
      </c>
    </row>
    <row r="1019">
      <c r="L1019" s="98" t="s">
        <v>3963</v>
      </c>
    </row>
    <row r="1020">
      <c r="L1020" s="98" t="s">
        <v>3438</v>
      </c>
    </row>
    <row r="1021">
      <c r="L1021" s="98" t="s">
        <v>3440</v>
      </c>
    </row>
    <row r="1022">
      <c r="L1022" s="98" t="s">
        <v>3442</v>
      </c>
    </row>
    <row r="1023">
      <c r="L1023" s="98" t="s">
        <v>3444</v>
      </c>
    </row>
    <row r="1024">
      <c r="L1024" s="98" t="s">
        <v>3446</v>
      </c>
    </row>
    <row r="1025">
      <c r="L1025" s="98" t="s">
        <v>3448</v>
      </c>
    </row>
    <row r="1026">
      <c r="L1026" s="141" t="s">
        <v>3450</v>
      </c>
    </row>
    <row r="1027">
      <c r="L1027" s="98" t="s">
        <v>3463</v>
      </c>
    </row>
    <row r="1028">
      <c r="L1028" s="98" t="s">
        <v>3464</v>
      </c>
    </row>
    <row r="1029">
      <c r="L1029" s="98" t="s">
        <v>3466</v>
      </c>
    </row>
    <row r="1030">
      <c r="L1030" s="98" t="s">
        <v>3467</v>
      </c>
    </row>
    <row r="1031">
      <c r="L1031" s="98" t="s">
        <v>3975</v>
      </c>
    </row>
    <row r="1032">
      <c r="L1032" s="98" t="s">
        <v>3469</v>
      </c>
    </row>
    <row r="1033">
      <c r="L1033" s="98" t="s">
        <v>3471</v>
      </c>
    </row>
    <row r="1034">
      <c r="L1034" s="99" t="s">
        <v>3473</v>
      </c>
    </row>
    <row r="1035">
      <c r="L1035" s="99" t="s">
        <v>3475</v>
      </c>
    </row>
    <row r="1036">
      <c r="L1036" s="98" t="s">
        <v>3477</v>
      </c>
    </row>
    <row r="1037">
      <c r="L1037" s="98" t="s">
        <v>3479</v>
      </c>
    </row>
    <row r="1038">
      <c r="L1038" s="98" t="s">
        <v>3481</v>
      </c>
    </row>
    <row r="1039">
      <c r="L1039" s="98" t="s">
        <v>3483</v>
      </c>
    </row>
    <row r="1040">
      <c r="L1040" s="98" t="s">
        <v>3485</v>
      </c>
    </row>
    <row r="1041">
      <c r="L1041" s="98" t="s">
        <v>3487</v>
      </c>
    </row>
    <row r="1042">
      <c r="L1042" s="98" t="s">
        <v>3489</v>
      </c>
    </row>
    <row r="1043">
      <c r="L1043" s="98" t="s">
        <v>3491</v>
      </c>
    </row>
    <row r="1044">
      <c r="L1044" s="98" t="s">
        <v>3492</v>
      </c>
    </row>
    <row r="1045">
      <c r="L1045" s="98" t="s">
        <v>3494</v>
      </c>
    </row>
    <row r="1046">
      <c r="L1046" s="98" t="s">
        <v>3495</v>
      </c>
    </row>
    <row r="1047">
      <c r="L1047" s="98" t="s">
        <v>3497</v>
      </c>
    </row>
    <row r="1048">
      <c r="L1048" s="98" t="s">
        <v>3499</v>
      </c>
    </row>
    <row r="1049">
      <c r="L1049" s="98" t="s">
        <v>3501</v>
      </c>
    </row>
    <row r="1050">
      <c r="L1050" s="98" t="s">
        <v>3503</v>
      </c>
    </row>
    <row r="1051">
      <c r="L1051" s="98" t="s">
        <v>3505</v>
      </c>
    </row>
    <row r="1052">
      <c r="L1052" s="98" t="s">
        <v>3507</v>
      </c>
    </row>
    <row r="1053">
      <c r="L1053" s="98" t="s">
        <v>3509</v>
      </c>
    </row>
    <row r="1054">
      <c r="L1054" s="98" t="s">
        <v>3510</v>
      </c>
    </row>
    <row r="1055">
      <c r="L1055" s="98" t="s">
        <v>3512</v>
      </c>
    </row>
    <row r="1056">
      <c r="L1056" s="98" t="s">
        <v>3514</v>
      </c>
    </row>
    <row r="1057">
      <c r="L1057" s="98" t="s">
        <v>3516</v>
      </c>
    </row>
    <row r="1058">
      <c r="L1058" s="98" t="s">
        <v>3518</v>
      </c>
    </row>
    <row r="1059">
      <c r="L1059" s="98" t="s">
        <v>3519</v>
      </c>
    </row>
    <row r="1060">
      <c r="L1060" s="98" t="s">
        <v>3521</v>
      </c>
    </row>
    <row r="1061">
      <c r="L1061" s="98" t="s">
        <v>3522</v>
      </c>
    </row>
    <row r="1062">
      <c r="L1062" s="98" t="s">
        <v>3523</v>
      </c>
    </row>
    <row r="1063">
      <c r="L1063" s="98" t="s">
        <v>1283</v>
      </c>
    </row>
    <row r="1064">
      <c r="L1064" s="98" t="s">
        <v>1296</v>
      </c>
    </row>
    <row r="1065">
      <c r="L1065" s="98" t="s">
        <v>1307</v>
      </c>
    </row>
    <row r="1066">
      <c r="L1066" s="98" t="s">
        <v>1320</v>
      </c>
    </row>
    <row r="1067">
      <c r="L1067" s="98" t="s">
        <v>1330</v>
      </c>
    </row>
    <row r="1068">
      <c r="L1068" s="98" t="s">
        <v>1341</v>
      </c>
    </row>
    <row r="1069">
      <c r="L1069" s="98" t="s">
        <v>1352</v>
      </c>
    </row>
    <row r="1070">
      <c r="L1070" s="98" t="s">
        <v>1364</v>
      </c>
    </row>
    <row r="1071">
      <c r="L1071" s="98" t="s">
        <v>1373</v>
      </c>
    </row>
    <row r="1072">
      <c r="L1072" s="98" t="s">
        <v>1383</v>
      </c>
    </row>
    <row r="1073">
      <c r="L1073" s="98" t="s">
        <v>1395</v>
      </c>
    </row>
    <row r="1074">
      <c r="L1074" s="98" t="s">
        <v>1405</v>
      </c>
    </row>
    <row r="1075">
      <c r="L1075" s="98" t="s">
        <v>1415</v>
      </c>
    </row>
    <row r="1076">
      <c r="L1076" s="98" t="s">
        <v>1425</v>
      </c>
    </row>
    <row r="1077">
      <c r="L1077" s="98" t="s">
        <v>1436</v>
      </c>
    </row>
    <row r="1078">
      <c r="L1078" s="98" t="s">
        <v>1448</v>
      </c>
    </row>
    <row r="1079">
      <c r="L1079" s="98" t="s">
        <v>3524</v>
      </c>
    </row>
    <row r="1080">
      <c r="L1080" s="98" t="s">
        <v>3526</v>
      </c>
    </row>
    <row r="1081">
      <c r="L1081" s="98" t="s">
        <v>3527</v>
      </c>
    </row>
    <row r="1082">
      <c r="L1082" s="98" t="s">
        <v>3529</v>
      </c>
    </row>
    <row r="1083">
      <c r="L1083" s="98" t="s">
        <v>3531</v>
      </c>
    </row>
    <row r="1084">
      <c r="L1084" s="98" t="s">
        <v>3533</v>
      </c>
    </row>
    <row r="1085">
      <c r="L1085" s="98" t="s">
        <v>3536</v>
      </c>
    </row>
    <row r="1086">
      <c r="L1086" s="98" t="s">
        <v>3538</v>
      </c>
    </row>
    <row r="1087">
      <c r="L1087" s="98" t="s">
        <v>3540</v>
      </c>
    </row>
    <row r="1088">
      <c r="L1088" s="98" t="s">
        <v>3542</v>
      </c>
    </row>
    <row r="1089">
      <c r="L1089" s="98" t="s">
        <v>3543</v>
      </c>
    </row>
    <row r="1090">
      <c r="L1090" s="98" t="s">
        <v>3544</v>
      </c>
    </row>
    <row r="1091">
      <c r="L1091" s="98" t="s">
        <v>3546</v>
      </c>
    </row>
    <row r="1092">
      <c r="L1092" s="98" t="s">
        <v>3548</v>
      </c>
    </row>
    <row r="1093">
      <c r="L1093" s="142" t="s">
        <v>3550</v>
      </c>
    </row>
    <row r="1094">
      <c r="L1094" s="70" t="s">
        <v>113</v>
      </c>
    </row>
    <row r="1095">
      <c r="L1095" s="70" t="s">
        <v>5258</v>
      </c>
    </row>
    <row r="1096">
      <c r="L1096" s="70" t="s">
        <v>154</v>
      </c>
    </row>
    <row r="1097">
      <c r="L1097" s="70" t="s">
        <v>174</v>
      </c>
    </row>
    <row r="1098">
      <c r="L1098" s="70" t="s">
        <v>193</v>
      </c>
    </row>
    <row r="1099">
      <c r="L1099" s="75" t="s">
        <v>5260</v>
      </c>
    </row>
    <row r="1100">
      <c r="L1100" s="70" t="s">
        <v>234</v>
      </c>
    </row>
    <row r="1101">
      <c r="L1101" s="70" t="s">
        <v>258</v>
      </c>
    </row>
    <row r="1102">
      <c r="L1102" s="70" t="s">
        <v>271</v>
      </c>
    </row>
    <row r="1103">
      <c r="L1103" s="70" t="s">
        <v>285</v>
      </c>
    </row>
    <row r="1104">
      <c r="L1104" s="70" t="s">
        <v>299</v>
      </c>
    </row>
    <row r="1105">
      <c r="L1105" s="70" t="s">
        <v>313</v>
      </c>
    </row>
    <row r="1106">
      <c r="L1106" t="s">
        <v>327</v>
      </c>
    </row>
    <row r="1107">
      <c r="L1107" s="70" t="s">
        <v>341</v>
      </c>
    </row>
    <row r="1108">
      <c r="L1108" s="70" t="s">
        <v>355</v>
      </c>
    </row>
    <row r="1109">
      <c r="L1109" s="70" t="s">
        <v>369</v>
      </c>
    </row>
    <row r="1110">
      <c r="L1110" s="70" t="s">
        <v>383</v>
      </c>
    </row>
    <row r="1111">
      <c r="L1111" s="70" t="s">
        <v>397</v>
      </c>
    </row>
    <row r="1112">
      <c r="L1112" s="70" t="s">
        <v>411</v>
      </c>
    </row>
    <row r="1113">
      <c r="L1113" s="70" t="s">
        <v>425</v>
      </c>
    </row>
    <row r="1114">
      <c r="L1114" s="70" t="s">
        <v>439</v>
      </c>
    </row>
    <row r="1115">
      <c r="L1115" s="98" t="s">
        <v>452</v>
      </c>
    </row>
    <row r="1116">
      <c r="L1116" s="99" t="s">
        <v>465</v>
      </c>
    </row>
    <row r="1117">
      <c r="L1117" s="98" t="s">
        <v>479</v>
      </c>
    </row>
    <row r="1118">
      <c r="L1118" s="100" t="s">
        <v>493</v>
      </c>
    </row>
    <row r="1119">
      <c r="L1119" s="101" t="s">
        <v>507</v>
      </c>
    </row>
    <row r="1120">
      <c r="L1120" s="101" t="s">
        <v>520</v>
      </c>
    </row>
    <row r="1121">
      <c r="L1121" s="100" t="s">
        <v>533</v>
      </c>
    </row>
    <row r="1122">
      <c r="L1122" s="101" t="s">
        <v>547</v>
      </c>
    </row>
    <row r="1123">
      <c r="L1123" s="101" t="s">
        <v>561</v>
      </c>
    </row>
    <row r="1124">
      <c r="L1124" s="100" t="s">
        <v>575</v>
      </c>
    </row>
    <row r="1125">
      <c r="L1125" s="100" t="s">
        <v>589</v>
      </c>
    </row>
    <row r="1126">
      <c r="L1126" s="103" t="s">
        <v>603</v>
      </c>
    </row>
    <row r="1127">
      <c r="L1127" s="102" t="s">
        <v>616</v>
      </c>
    </row>
    <row r="1128">
      <c r="L1128" s="103" t="s">
        <v>630</v>
      </c>
    </row>
    <row r="1129">
      <c r="L1129" s="103" t="s">
        <v>644</v>
      </c>
    </row>
    <row r="1130">
      <c r="L1130" s="102" t="s">
        <v>1474</v>
      </c>
    </row>
    <row r="1131">
      <c r="L1131" s="102" t="s">
        <v>659</v>
      </c>
    </row>
    <row r="1132">
      <c r="L1132" s="103" t="s">
        <v>679</v>
      </c>
    </row>
    <row r="1133">
      <c r="L1133" s="103" t="s">
        <v>696</v>
      </c>
    </row>
    <row r="1134">
      <c r="L1134" s="103" t="s">
        <v>710</v>
      </c>
    </row>
    <row r="1135">
      <c r="L1135" s="98" t="s">
        <v>725</v>
      </c>
    </row>
    <row r="1136">
      <c r="L1136" s="98" t="s">
        <v>737</v>
      </c>
    </row>
    <row r="1137">
      <c r="L1137" s="70" t="s">
        <v>660</v>
      </c>
    </row>
    <row r="1138">
      <c r="L1138" s="70" t="s">
        <v>115</v>
      </c>
    </row>
    <row r="1139">
      <c r="L1139" s="70" t="s">
        <v>137</v>
      </c>
    </row>
    <row r="1140">
      <c r="L1140" s="70" t="s">
        <v>155</v>
      </c>
    </row>
    <row r="1141">
      <c r="L1141" s="70" t="s">
        <v>175</v>
      </c>
    </row>
    <row r="1142">
      <c r="L1142" s="70" t="s">
        <v>196</v>
      </c>
    </row>
    <row r="1143">
      <c r="L1143" s="70" t="s">
        <v>215</v>
      </c>
    </row>
    <row r="1144">
      <c r="L1144" s="70" t="s">
        <v>235</v>
      </c>
    </row>
    <row r="1145">
      <c r="L1145" s="70" t="s">
        <v>259</v>
      </c>
    </row>
    <row r="1146">
      <c r="L1146" s="70" t="s">
        <v>272</v>
      </c>
    </row>
    <row r="1147">
      <c r="L1147" s="70" t="s">
        <v>286</v>
      </c>
    </row>
    <row r="1148">
      <c r="L1148" s="70" t="s">
        <v>300</v>
      </c>
    </row>
    <row r="1149">
      <c r="L1149" s="70" t="s">
        <v>314</v>
      </c>
    </row>
    <row r="1150">
      <c r="L1150" s="70" t="s">
        <v>328</v>
      </c>
    </row>
    <row r="1151">
      <c r="L1151" s="70" t="s">
        <v>342</v>
      </c>
    </row>
    <row r="1152">
      <c r="L1152" s="70" t="s">
        <v>356</v>
      </c>
    </row>
    <row r="1153">
      <c r="L1153" s="70" t="s">
        <v>370</v>
      </c>
    </row>
    <row r="1154">
      <c r="L1154" s="70" t="s">
        <v>384</v>
      </c>
    </row>
    <row r="1155">
      <c r="L1155" s="70" t="s">
        <v>398</v>
      </c>
    </row>
    <row r="1156">
      <c r="L1156" s="70" t="s">
        <v>412</v>
      </c>
    </row>
    <row r="1157">
      <c r="L1157" s="70" t="s">
        <v>426</v>
      </c>
    </row>
    <row r="1158">
      <c r="L1158" s="70" t="s">
        <v>440</v>
      </c>
    </row>
    <row r="1159">
      <c r="L1159" s="70" t="s">
        <v>453</v>
      </c>
    </row>
    <row r="1160">
      <c r="L1160" s="70" t="s">
        <v>466</v>
      </c>
    </row>
    <row r="1161">
      <c r="L1161" s="70" t="s">
        <v>480</v>
      </c>
    </row>
    <row r="1162">
      <c r="L1162" s="70" t="s">
        <v>494</v>
      </c>
    </row>
    <row r="1163">
      <c r="L1163" s="70" t="s">
        <v>508</v>
      </c>
    </row>
    <row r="1164">
      <c r="L1164" s="70" t="s">
        <v>521</v>
      </c>
    </row>
    <row r="1165">
      <c r="L1165" s="70" t="s">
        <v>534</v>
      </c>
    </row>
    <row r="1166">
      <c r="L1166" s="70" t="s">
        <v>548</v>
      </c>
    </row>
    <row r="1167">
      <c r="L1167" s="98" t="s">
        <v>562</v>
      </c>
    </row>
    <row r="1168">
      <c r="L1168" s="98" t="s">
        <v>576</v>
      </c>
    </row>
    <row r="1169">
      <c r="L1169" s="98" t="s">
        <v>590</v>
      </c>
    </row>
    <row r="1170">
      <c r="L1170" s="98" t="s">
        <v>604</v>
      </c>
    </row>
    <row r="1171">
      <c r="L1171" s="98" t="s">
        <v>617</v>
      </c>
    </row>
    <row r="1172">
      <c r="L1172" s="98" t="s">
        <v>631</v>
      </c>
    </row>
    <row r="1173">
      <c r="L1173" s="100" t="s">
        <v>645</v>
      </c>
    </row>
    <row r="1174">
      <c r="L1174" s="108" t="s">
        <v>660</v>
      </c>
    </row>
    <row r="1175">
      <c r="L1175" s="100" t="s">
        <v>680</v>
      </c>
    </row>
    <row r="1176">
      <c r="L1176" s="100" t="s">
        <v>697</v>
      </c>
    </row>
    <row r="1177">
      <c r="L1177" s="103" t="s">
        <v>711</v>
      </c>
    </row>
    <row r="1178">
      <c r="L1178" s="102" t="s">
        <v>726</v>
      </c>
    </row>
    <row r="1179">
      <c r="L1179" s="99" t="s">
        <v>738</v>
      </c>
    </row>
    <row r="1180">
      <c r="L1180" s="98" t="s">
        <v>751</v>
      </c>
    </row>
    <row r="1181">
      <c r="L1181" s="100" t="s">
        <v>764</v>
      </c>
    </row>
    <row r="1182">
      <c r="L1182" s="100" t="s">
        <v>777</v>
      </c>
    </row>
    <row r="1183">
      <c r="L1183" s="100" t="s">
        <v>790</v>
      </c>
    </row>
    <row r="1184">
      <c r="L1184" s="100" t="s">
        <v>803</v>
      </c>
    </row>
    <row r="1185">
      <c r="L1185" s="100" t="s">
        <v>816</v>
      </c>
    </row>
    <row r="1186">
      <c r="L1186" s="108" t="s">
        <v>10194</v>
      </c>
    </row>
    <row r="1187">
      <c r="L1187" s="100" t="s">
        <v>841</v>
      </c>
    </row>
    <row r="1188">
      <c r="L1188" s="103" t="s">
        <v>852</v>
      </c>
    </row>
    <row r="1189">
      <c r="L1189" s="103" t="s">
        <v>864</v>
      </c>
    </row>
    <row r="1190">
      <c r="L1190" s="103" t="s">
        <v>876</v>
      </c>
    </row>
    <row r="1191">
      <c r="L1191" s="103" t="s">
        <v>889</v>
      </c>
    </row>
    <row r="1192">
      <c r="L1192" s="98" t="s">
        <v>902</v>
      </c>
    </row>
    <row r="1193">
      <c r="L1193" s="99" t="s">
        <v>10198</v>
      </c>
    </row>
    <row r="1194">
      <c r="L1194" s="99" t="s">
        <v>10199</v>
      </c>
    </row>
    <row r="1195">
      <c r="L1195" s="99" t="s">
        <v>10200</v>
      </c>
    </row>
    <row r="1196">
      <c r="L1196" s="100" t="s">
        <v>953</v>
      </c>
    </row>
    <row r="1197">
      <c r="L1197" s="100" t="s">
        <v>966</v>
      </c>
    </row>
    <row r="1198">
      <c r="L1198" s="103" t="s">
        <v>981</v>
      </c>
    </row>
    <row r="1199">
      <c r="L1199" s="102" t="s">
        <v>994</v>
      </c>
    </row>
    <row r="1200">
      <c r="L1200" s="98" t="s">
        <v>1006</v>
      </c>
    </row>
    <row r="1201">
      <c r="L1201" s="98" t="s">
        <v>1018</v>
      </c>
    </row>
    <row r="1202">
      <c r="L1202" s="98" t="s">
        <v>1030</v>
      </c>
    </row>
    <row r="1203">
      <c r="L1203" s="98" t="s">
        <v>1041</v>
      </c>
    </row>
    <row r="1204">
      <c r="L1204" s="113" t="s">
        <v>1053</v>
      </c>
    </row>
    <row r="1205">
      <c r="L1205" s="114" t="s">
        <v>1066</v>
      </c>
    </row>
    <row r="1206">
      <c r="L1206" s="98" t="s">
        <v>1081</v>
      </c>
    </row>
    <row r="1207">
      <c r="L1207" s="98" t="s">
        <v>1092</v>
      </c>
    </row>
    <row r="1208">
      <c r="L1208" s="98" t="s">
        <v>1105</v>
      </c>
    </row>
    <row r="1209">
      <c r="L1209" s="115" t="s">
        <v>1118</v>
      </c>
    </row>
    <row r="1210">
      <c r="L1210" s="98" t="s">
        <v>1131</v>
      </c>
    </row>
    <row r="1211">
      <c r="L1211" s="98" t="s">
        <v>1144</v>
      </c>
    </row>
    <row r="1212">
      <c r="L1212" s="70" t="s">
        <v>117</v>
      </c>
    </row>
    <row r="1213">
      <c r="L1213" s="75" t="s">
        <v>138</v>
      </c>
    </row>
    <row r="1214">
      <c r="L1214" s="70" t="s">
        <v>156</v>
      </c>
    </row>
    <row r="1215">
      <c r="L1215" s="70" t="s">
        <v>176</v>
      </c>
    </row>
    <row r="1216">
      <c r="L1216" s="70" t="s">
        <v>197</v>
      </c>
    </row>
    <row r="1217">
      <c r="L1217" s="70" t="s">
        <v>217</v>
      </c>
    </row>
    <row r="1218">
      <c r="L1218" s="70" t="s">
        <v>237</v>
      </c>
    </row>
    <row r="1219">
      <c r="L1219" s="70" t="s">
        <v>260</v>
      </c>
    </row>
    <row r="1220">
      <c r="L1220" s="70" t="s">
        <v>273</v>
      </c>
    </row>
    <row r="1221">
      <c r="L1221" s="70" t="s">
        <v>287</v>
      </c>
    </row>
    <row r="1222">
      <c r="L1222" s="75" t="s">
        <v>301</v>
      </c>
    </row>
    <row r="1223">
      <c r="L1223" s="70" t="s">
        <v>315</v>
      </c>
    </row>
    <row r="1224">
      <c r="L1224" s="75" t="s">
        <v>329</v>
      </c>
    </row>
    <row r="1225">
      <c r="L1225" s="70" t="s">
        <v>343</v>
      </c>
    </row>
    <row r="1226">
      <c r="L1226" s="70" t="s">
        <v>357</v>
      </c>
    </row>
    <row r="1227">
      <c r="L1227" s="70" t="s">
        <v>371</v>
      </c>
    </row>
    <row r="1228">
      <c r="L1228" s="70" t="s">
        <v>385</v>
      </c>
    </row>
    <row r="1229">
      <c r="L1229" s="70" t="s">
        <v>399</v>
      </c>
    </row>
    <row r="1230">
      <c r="L1230" s="70" t="s">
        <v>413</v>
      </c>
    </row>
    <row r="1231">
      <c r="L1231" s="70" t="s">
        <v>427</v>
      </c>
    </row>
    <row r="1232">
      <c r="L1232" s="70" t="s">
        <v>441</v>
      </c>
    </row>
    <row r="1233">
      <c r="L1233" s="70" t="s">
        <v>454</v>
      </c>
    </row>
    <row r="1234">
      <c r="L1234" s="70" t="s">
        <v>467</v>
      </c>
    </row>
    <row r="1235">
      <c r="L1235" s="75" t="s">
        <v>481</v>
      </c>
    </row>
    <row r="1236">
      <c r="L1236" s="70" t="s">
        <v>495</v>
      </c>
    </row>
    <row r="1237">
      <c r="L1237" s="70" t="s">
        <v>509</v>
      </c>
    </row>
    <row r="1238">
      <c r="L1238" s="70" t="s">
        <v>522</v>
      </c>
    </row>
    <row r="1239">
      <c r="L1239" s="70" t="s">
        <v>535</v>
      </c>
    </row>
    <row r="1240">
      <c r="L1240" s="75" t="s">
        <v>549</v>
      </c>
    </row>
    <row r="1241">
      <c r="L1241" s="70" t="s">
        <v>563</v>
      </c>
    </row>
    <row r="1242">
      <c r="L1242" s="98" t="s">
        <v>577</v>
      </c>
    </row>
    <row r="1243">
      <c r="L1243" s="98" t="s">
        <v>591</v>
      </c>
    </row>
    <row r="1244">
      <c r="L1244" s="100" t="s">
        <v>605</v>
      </c>
    </row>
    <row r="1245">
      <c r="L1245" s="100" t="s">
        <v>618</v>
      </c>
    </row>
    <row r="1246">
      <c r="L1246" s="100" t="s">
        <v>632</v>
      </c>
    </row>
    <row r="1247">
      <c r="L1247" s="100" t="s">
        <v>646</v>
      </c>
    </row>
    <row r="1248">
      <c r="L1248" s="100" t="s">
        <v>1476</v>
      </c>
    </row>
    <row r="1249">
      <c r="L1249" s="108" t="s">
        <v>664</v>
      </c>
    </row>
    <row r="1250">
      <c r="L1250" s="100" t="s">
        <v>682</v>
      </c>
    </row>
    <row r="1251">
      <c r="L1251" s="100" t="s">
        <v>698</v>
      </c>
    </row>
    <row r="1252">
      <c r="L1252" s="100" t="s">
        <v>713</v>
      </c>
    </row>
    <row r="1253">
      <c r="L1253" s="100" t="s">
        <v>727</v>
      </c>
    </row>
    <row r="1254">
      <c r="L1254" s="100" t="s">
        <v>739</v>
      </c>
    </row>
    <row r="1255">
      <c r="L1255" s="100" t="s">
        <v>752</v>
      </c>
    </row>
    <row r="1256">
      <c r="L1256" s="100" t="s">
        <v>765</v>
      </c>
    </row>
    <row r="1257">
      <c r="L1257" s="100" t="s">
        <v>778</v>
      </c>
    </row>
    <row r="1258">
      <c r="L1258" s="100" t="s">
        <v>791</v>
      </c>
    </row>
    <row r="1259">
      <c r="L1259" s="100" t="s">
        <v>804</v>
      </c>
    </row>
    <row r="1260">
      <c r="L1260" s="100" t="s">
        <v>817</v>
      </c>
    </row>
    <row r="1261">
      <c r="L1261" s="108" t="s">
        <v>830</v>
      </c>
    </row>
    <row r="1262">
      <c r="L1262" s="100" t="s">
        <v>842</v>
      </c>
    </row>
    <row r="1263">
      <c r="L1263" s="100" t="s">
        <v>299</v>
      </c>
    </row>
    <row r="1264">
      <c r="L1264" s="100" t="s">
        <v>865</v>
      </c>
    </row>
    <row r="1265">
      <c r="L1265" s="100" t="s">
        <v>877</v>
      </c>
    </row>
    <row r="1266">
      <c r="L1266" s="100" t="s">
        <v>890</v>
      </c>
    </row>
    <row r="1267">
      <c r="L1267" s="100" t="s">
        <v>903</v>
      </c>
    </row>
    <row r="1268">
      <c r="L1268" s="100" t="s">
        <v>915</v>
      </c>
    </row>
    <row r="1269">
      <c r="L1269" s="100" t="s">
        <v>928</v>
      </c>
    </row>
    <row r="1270">
      <c r="L1270" s="100" t="s">
        <v>941</v>
      </c>
    </row>
    <row r="1271">
      <c r="L1271" s="100" t="s">
        <v>954</v>
      </c>
    </row>
    <row r="1272">
      <c r="L1272" s="100" t="s">
        <v>967</v>
      </c>
    </row>
    <row r="1273">
      <c r="L1273" s="100" t="s">
        <v>982</v>
      </c>
    </row>
    <row r="1274">
      <c r="L1274" s="100" t="s">
        <v>995</v>
      </c>
    </row>
    <row r="1275">
      <c r="L1275" s="100" t="s">
        <v>1007</v>
      </c>
    </row>
    <row r="1276">
      <c r="L1276" s="103" t="s">
        <v>1019</v>
      </c>
    </row>
    <row r="1277">
      <c r="L1277" s="103" t="s">
        <v>1031</v>
      </c>
    </row>
    <row r="1278">
      <c r="L1278" s="103" t="s">
        <v>1042</v>
      </c>
    </row>
    <row r="1279">
      <c r="L1279" s="103" t="s">
        <v>1055</v>
      </c>
    </row>
    <row r="1280">
      <c r="L1280" s="103" t="s">
        <v>1067</v>
      </c>
    </row>
    <row r="1281">
      <c r="L1281" s="103" t="s">
        <v>1082</v>
      </c>
    </row>
    <row r="1282">
      <c r="L1282" s="102" t="s">
        <v>1093</v>
      </c>
    </row>
    <row r="1283">
      <c r="L1283" s="103" t="s">
        <v>1107</v>
      </c>
    </row>
    <row r="1284">
      <c r="L1284" s="103" t="s">
        <v>1119</v>
      </c>
    </row>
    <row r="1285">
      <c r="L1285" s="103" t="s">
        <v>1132</v>
      </c>
    </row>
    <row r="1286">
      <c r="L1286" s="98" t="s">
        <v>1145</v>
      </c>
    </row>
    <row r="1287">
      <c r="L1287" s="99" t="s">
        <v>3570</v>
      </c>
    </row>
    <row r="1288">
      <c r="L1288" s="70" t="s">
        <v>3572</v>
      </c>
    </row>
    <row r="1289">
      <c r="L1289" s="70" t="s">
        <v>119</v>
      </c>
    </row>
    <row r="1290">
      <c r="L1290" s="70" t="s">
        <v>140</v>
      </c>
    </row>
    <row r="1291">
      <c r="L1291" s="70" t="s">
        <v>1075</v>
      </c>
    </row>
    <row r="1292">
      <c r="L1292" s="82" t="s">
        <v>158</v>
      </c>
    </row>
    <row r="1293">
      <c r="L1293" s="70" t="s">
        <v>1094</v>
      </c>
    </row>
    <row r="1294">
      <c r="L1294" s="70" t="s">
        <v>179</v>
      </c>
    </row>
    <row r="1295">
      <c r="L1295" s="70" t="s">
        <v>199</v>
      </c>
    </row>
    <row r="1296">
      <c r="L1296" s="70" t="s">
        <v>221</v>
      </c>
    </row>
    <row r="1297">
      <c r="L1297" s="70" t="s">
        <v>239</v>
      </c>
    </row>
    <row r="1298">
      <c r="L1298" s="70" t="s">
        <v>262</v>
      </c>
    </row>
    <row r="1299">
      <c r="L1299" s="70" t="s">
        <v>275</v>
      </c>
    </row>
    <row r="1300">
      <c r="L1300" s="82" t="s">
        <v>289</v>
      </c>
    </row>
    <row r="1301">
      <c r="L1301" s="70" t="s">
        <v>303</v>
      </c>
    </row>
    <row r="1302">
      <c r="L1302" s="70" t="s">
        <v>317</v>
      </c>
    </row>
    <row r="1303">
      <c r="L1303" s="70" t="s">
        <v>1234</v>
      </c>
    </row>
    <row r="1304">
      <c r="L1304" s="70" t="s">
        <v>331</v>
      </c>
    </row>
    <row r="1305">
      <c r="L1305" s="70" t="s">
        <v>345</v>
      </c>
    </row>
    <row r="1306">
      <c r="L1306" s="70" t="s">
        <v>359</v>
      </c>
    </row>
    <row r="1307">
      <c r="L1307" s="70" t="s">
        <v>373</v>
      </c>
    </row>
    <row r="1308">
      <c r="L1308" s="70" t="s">
        <v>387</v>
      </c>
    </row>
    <row r="1309">
      <c r="L1309" s="70" t="s">
        <v>401</v>
      </c>
    </row>
    <row r="1310">
      <c r="L1310" s="70" t="s">
        <v>415</v>
      </c>
    </row>
    <row r="1311">
      <c r="L1311" s="82" t="s">
        <v>1312</v>
      </c>
    </row>
    <row r="1312">
      <c r="L1312" s="70" t="s">
        <v>429</v>
      </c>
    </row>
    <row r="1313">
      <c r="L1313" s="70" t="s">
        <v>443</v>
      </c>
    </row>
    <row r="1314">
      <c r="L1314" s="70" t="s">
        <v>456</v>
      </c>
    </row>
    <row r="1315">
      <c r="L1315" s="70" t="s">
        <v>1359</v>
      </c>
    </row>
    <row r="1316">
      <c r="L1316" s="70" t="s">
        <v>469</v>
      </c>
    </row>
    <row r="1317">
      <c r="L1317" s="70" t="s">
        <v>483</v>
      </c>
    </row>
    <row r="1318">
      <c r="L1318" s="70" t="s">
        <v>497</v>
      </c>
    </row>
    <row r="1319">
      <c r="L1319" s="70" t="s">
        <v>511</v>
      </c>
    </row>
    <row r="1320">
      <c r="L1320" s="70" t="s">
        <v>524</v>
      </c>
    </row>
    <row r="1321">
      <c r="L1321" s="70" t="s">
        <v>537</v>
      </c>
    </row>
    <row r="1322">
      <c r="L1322" s="70" t="s">
        <v>1455</v>
      </c>
    </row>
    <row r="1323">
      <c r="L1323" s="70" t="s">
        <v>551</v>
      </c>
    </row>
    <row r="1324">
      <c r="L1324" s="70" t="s">
        <v>565</v>
      </c>
    </row>
    <row r="1325">
      <c r="L1325" s="70" t="s">
        <v>579</v>
      </c>
    </row>
    <row r="1326">
      <c r="L1326" s="70" t="s">
        <v>593</v>
      </c>
    </row>
    <row r="1327">
      <c r="L1327" s="70" t="s">
        <v>607</v>
      </c>
    </row>
    <row r="1328">
      <c r="L1328" s="70" t="s">
        <v>620</v>
      </c>
    </row>
    <row r="1329">
      <c r="L1329" s="70" t="s">
        <v>634</v>
      </c>
    </row>
    <row r="1330">
      <c r="L1330" s="70" t="s">
        <v>648</v>
      </c>
    </row>
    <row r="1331">
      <c r="L1331" s="70" t="s">
        <v>667</v>
      </c>
    </row>
    <row r="1332">
      <c r="L1332" s="70" t="s">
        <v>684</v>
      </c>
    </row>
    <row r="1333">
      <c r="L1333" s="70" t="s">
        <v>700</v>
      </c>
    </row>
    <row r="1334">
      <c r="L1334" s="70" t="s">
        <v>715</v>
      </c>
    </row>
    <row r="1335">
      <c r="L1335" s="70" t="s">
        <v>729</v>
      </c>
    </row>
    <row r="1336">
      <c r="L1336" s="70" t="s">
        <v>741</v>
      </c>
    </row>
    <row r="1337">
      <c r="L1337" s="70" t="s">
        <v>754</v>
      </c>
    </row>
    <row r="1338">
      <c r="L1338" s="82" t="s">
        <v>767</v>
      </c>
    </row>
    <row r="1339">
      <c r="L1339" s="70" t="s">
        <v>780</v>
      </c>
    </row>
    <row r="1340">
      <c r="L1340" s="70" t="s">
        <v>793</v>
      </c>
    </row>
    <row r="1341">
      <c r="L1341" s="70" t="s">
        <v>1667</v>
      </c>
    </row>
    <row r="1342">
      <c r="L1342" s="70" t="s">
        <v>806</v>
      </c>
    </row>
    <row r="1343">
      <c r="L1343" s="70" t="s">
        <v>819</v>
      </c>
    </row>
    <row r="1344">
      <c r="L1344" s="70" t="s">
        <v>832</v>
      </c>
    </row>
    <row r="1345">
      <c r="L1345" s="70" t="s">
        <v>844</v>
      </c>
    </row>
    <row r="1346">
      <c r="L1346" s="70" t="s">
        <v>1723</v>
      </c>
    </row>
    <row r="1347">
      <c r="L1347" s="70" t="s">
        <v>854</v>
      </c>
    </row>
    <row r="1348">
      <c r="L1348" s="70" t="s">
        <v>867</v>
      </c>
    </row>
    <row r="1349">
      <c r="L1349" s="70" t="s">
        <v>879</v>
      </c>
    </row>
    <row r="1350">
      <c r="L1350" s="70" t="s">
        <v>892</v>
      </c>
    </row>
    <row r="1351">
      <c r="L1351" s="111" t="s">
        <v>905</v>
      </c>
    </row>
    <row r="1352">
      <c r="L1352" s="111" t="s">
        <v>917</v>
      </c>
    </row>
    <row r="1353">
      <c r="L1353" s="70" t="s">
        <v>930</v>
      </c>
    </row>
    <row r="1354">
      <c r="L1354" s="70" t="s">
        <v>943</v>
      </c>
    </row>
    <row r="1355">
      <c r="L1355" s="70" t="s">
        <v>956</v>
      </c>
    </row>
    <row r="1356">
      <c r="L1356" s="70" t="s">
        <v>969</v>
      </c>
    </row>
    <row r="1357">
      <c r="L1357" s="82" t="s">
        <v>984</v>
      </c>
    </row>
    <row r="1358">
      <c r="L1358" s="70" t="s">
        <v>997</v>
      </c>
    </row>
    <row r="1359">
      <c r="L1359" s="111" t="s">
        <v>1009</v>
      </c>
    </row>
    <row r="1360">
      <c r="L1360" s="70" t="s">
        <v>1021</v>
      </c>
    </row>
    <row r="1361">
      <c r="L1361" s="70" t="s">
        <v>1033</v>
      </c>
    </row>
    <row r="1362">
      <c r="L1362" s="70" t="s">
        <v>1913</v>
      </c>
    </row>
    <row r="1363">
      <c r="L1363" s="70" t="s">
        <v>1920</v>
      </c>
    </row>
    <row r="1364">
      <c r="L1364" s="82" t="s">
        <v>1057</v>
      </c>
    </row>
    <row r="1365">
      <c r="L1365" s="70" t="s">
        <v>1942</v>
      </c>
    </row>
    <row r="1366">
      <c r="L1366" s="70" t="s">
        <v>1951</v>
      </c>
    </row>
    <row r="1367">
      <c r="L1367" s="70" t="s">
        <v>1069</v>
      </c>
    </row>
    <row r="1368">
      <c r="L1368" s="70" t="s">
        <v>1084</v>
      </c>
    </row>
    <row r="1369">
      <c r="L1369" s="70" t="s">
        <v>1096</v>
      </c>
    </row>
    <row r="1370">
      <c r="L1370" s="70" t="s">
        <v>1109</v>
      </c>
    </row>
    <row r="1371">
      <c r="L1371" s="111" t="s">
        <v>1122</v>
      </c>
    </row>
    <row r="1372">
      <c r="L1372" s="70" t="s">
        <v>1134</v>
      </c>
    </row>
    <row r="1373">
      <c r="L1373" s="70" t="s">
        <v>1147</v>
      </c>
    </row>
    <row r="1374">
      <c r="L1374" s="82" t="s">
        <v>1158</v>
      </c>
    </row>
    <row r="1375">
      <c r="L1375" s="70" t="s">
        <v>1170</v>
      </c>
    </row>
    <row r="1376">
      <c r="L1376" s="70" t="s">
        <v>1181</v>
      </c>
    </row>
    <row r="1377">
      <c r="L1377" s="70" t="s">
        <v>1192</v>
      </c>
    </row>
    <row r="1378">
      <c r="L1378" s="70" t="s">
        <v>1204</v>
      </c>
    </row>
    <row r="1379">
      <c r="L1379" s="70" t="s">
        <v>1215</v>
      </c>
    </row>
    <row r="1380">
      <c r="L1380" s="70" t="s">
        <v>1227</v>
      </c>
    </row>
    <row r="1381">
      <c r="L1381" s="70" t="s">
        <v>1240</v>
      </c>
    </row>
    <row r="1382">
      <c r="L1382" s="70" t="s">
        <v>2107</v>
      </c>
    </row>
    <row r="1383">
      <c r="L1383" s="70" t="s">
        <v>1252</v>
      </c>
    </row>
    <row r="1384">
      <c r="L1384" s="116" t="s">
        <v>1265</v>
      </c>
    </row>
    <row r="1385">
      <c r="L1385" s="70" t="s">
        <v>1277</v>
      </c>
    </row>
    <row r="1386">
      <c r="L1386" s="70" t="s">
        <v>1289</v>
      </c>
    </row>
    <row r="1387">
      <c r="L1387" s="70" t="s">
        <v>1302</v>
      </c>
    </row>
    <row r="1388">
      <c r="L1388" s="82" t="s">
        <v>1314</v>
      </c>
    </row>
    <row r="1389">
      <c r="L1389" s="70" t="s">
        <v>1325</v>
      </c>
    </row>
    <row r="1390">
      <c r="L1390" s="70" t="s">
        <v>1336</v>
      </c>
    </row>
    <row r="1391">
      <c r="L1391" s="70" t="s">
        <v>1347</v>
      </c>
    </row>
    <row r="1392">
      <c r="L1392" s="116" t="s">
        <v>1358</v>
      </c>
    </row>
    <row r="1393">
      <c r="L1393" s="82" t="s">
        <v>1368</v>
      </c>
    </row>
    <row r="1394">
      <c r="L1394" s="70" t="s">
        <v>2209</v>
      </c>
    </row>
    <row r="1395">
      <c r="L1395" s="70" t="s">
        <v>1378</v>
      </c>
    </row>
    <row r="1396">
      <c r="L1396" s="70" t="s">
        <v>1389</v>
      </c>
    </row>
    <row r="1397">
      <c r="L1397" s="70" t="s">
        <v>1400</v>
      </c>
    </row>
    <row r="1398">
      <c r="L1398" s="70" t="s">
        <v>1410</v>
      </c>
    </row>
    <row r="1399">
      <c r="L1399" s="70" t="s">
        <v>1420</v>
      </c>
    </row>
    <row r="1400">
      <c r="L1400" s="70" t="s">
        <v>2256</v>
      </c>
    </row>
    <row r="1401">
      <c r="L1401" s="70" t="s">
        <v>1431</v>
      </c>
    </row>
    <row r="1402">
      <c r="L1402" s="70" t="s">
        <v>1442</v>
      </c>
    </row>
    <row r="1403">
      <c r="L1403" s="111" t="s">
        <v>2259</v>
      </c>
    </row>
    <row r="1404">
      <c r="L1404" s="70" t="s">
        <v>2260</v>
      </c>
    </row>
    <row r="1405">
      <c r="L1405" s="75" t="s">
        <v>1467</v>
      </c>
    </row>
    <row r="1406">
      <c r="L1406" s="70" t="s">
        <v>1480</v>
      </c>
    </row>
    <row r="1407">
      <c r="L1407" s="70" t="s">
        <v>1490</v>
      </c>
    </row>
    <row r="1408">
      <c r="L1408" s="70" t="s">
        <v>1501</v>
      </c>
    </row>
    <row r="1409">
      <c r="L1409" s="70" t="s">
        <v>1511</v>
      </c>
    </row>
    <row r="1410">
      <c r="L1410" s="70" t="s">
        <v>1521</v>
      </c>
    </row>
    <row r="1411">
      <c r="L1411" s="70" t="s">
        <v>1533</v>
      </c>
    </row>
    <row r="1412">
      <c r="L1412" s="98" t="s">
        <v>1544</v>
      </c>
    </row>
    <row r="1413">
      <c r="L1413" s="98" t="s">
        <v>1555</v>
      </c>
    </row>
    <row r="1414">
      <c r="L1414" s="98" t="s">
        <v>1564</v>
      </c>
    </row>
    <row r="1415">
      <c r="L1415" s="98" t="s">
        <v>1575</v>
      </c>
    </row>
    <row r="1416">
      <c r="L1416" s="98" t="s">
        <v>1586</v>
      </c>
    </row>
    <row r="1417">
      <c r="L1417" s="98" t="s">
        <v>1595</v>
      </c>
    </row>
    <row r="1418">
      <c r="L1418" s="98" t="s">
        <v>1606</v>
      </c>
    </row>
    <row r="1419">
      <c r="L1419" s="101" t="s">
        <v>1615</v>
      </c>
    </row>
    <row r="1420">
      <c r="L1420" s="101" t="s">
        <v>1624</v>
      </c>
    </row>
    <row r="1421">
      <c r="L1421" s="101" t="s">
        <v>1632</v>
      </c>
    </row>
    <row r="1422">
      <c r="L1422" s="101" t="s">
        <v>1640</v>
      </c>
    </row>
    <row r="1423">
      <c r="L1423" s="105" t="s">
        <v>1650</v>
      </c>
    </row>
    <row r="1424">
      <c r="L1424" s="105" t="s">
        <v>1660</v>
      </c>
    </row>
    <row r="1425">
      <c r="L1425" s="105" t="s">
        <v>1670</v>
      </c>
    </row>
    <row r="1426">
      <c r="L1426" s="70" t="s">
        <v>120</v>
      </c>
    </row>
    <row r="1427">
      <c r="L1427" s="70" t="s">
        <v>141</v>
      </c>
    </row>
    <row r="1428">
      <c r="L1428" s="70" t="s">
        <v>161</v>
      </c>
    </row>
    <row r="1429">
      <c r="L1429" s="70" t="s">
        <v>180</v>
      </c>
    </row>
    <row r="1430">
      <c r="L1430" s="70" t="s">
        <v>200</v>
      </c>
    </row>
    <row r="1431">
      <c r="L1431" s="70" t="s">
        <v>222</v>
      </c>
    </row>
    <row r="1432">
      <c r="L1432" s="70" t="s">
        <v>241</v>
      </c>
    </row>
    <row r="1433">
      <c r="L1433" s="70" t="s">
        <v>263</v>
      </c>
    </row>
    <row r="1434">
      <c r="L1434" s="70" t="s">
        <v>276</v>
      </c>
    </row>
    <row r="1435">
      <c r="L1435" s="70" t="s">
        <v>290</v>
      </c>
    </row>
    <row r="1436">
      <c r="L1436" s="70" t="s">
        <v>304</v>
      </c>
    </row>
    <row r="1437">
      <c r="L1437" s="70" t="s">
        <v>318</v>
      </c>
    </row>
    <row r="1438">
      <c r="L1438" s="70" t="s">
        <v>332</v>
      </c>
    </row>
    <row r="1439">
      <c r="L1439" s="70" t="s">
        <v>346</v>
      </c>
    </row>
    <row r="1440">
      <c r="L1440" s="70" t="s">
        <v>360</v>
      </c>
    </row>
    <row r="1441">
      <c r="L1441" s="70" t="s">
        <v>374</v>
      </c>
    </row>
    <row r="1442">
      <c r="L1442" s="70" t="s">
        <v>388</v>
      </c>
    </row>
    <row r="1443">
      <c r="L1443" s="70" t="s">
        <v>402</v>
      </c>
    </row>
    <row r="1444">
      <c r="L1444" s="70" t="s">
        <v>416</v>
      </c>
    </row>
    <row r="1445">
      <c r="L1445" s="70" t="s">
        <v>430</v>
      </c>
    </row>
    <row r="1446">
      <c r="L1446" s="70" t="s">
        <v>444</v>
      </c>
    </row>
    <row r="1447">
      <c r="L1447" s="70" t="s">
        <v>457</v>
      </c>
    </row>
    <row r="1448">
      <c r="L1448" s="75" t="s">
        <v>470</v>
      </c>
    </row>
    <row r="1449">
      <c r="L1449" s="70" t="s">
        <v>484</v>
      </c>
    </row>
    <row r="1450">
      <c r="L1450" s="98" t="s">
        <v>498</v>
      </c>
    </row>
    <row r="1451">
      <c r="L1451" s="98" t="s">
        <v>512</v>
      </c>
    </row>
    <row r="1452">
      <c r="L1452" s="98" t="s">
        <v>525</v>
      </c>
    </row>
    <row r="1453">
      <c r="L1453" s="98" t="s">
        <v>538</v>
      </c>
    </row>
    <row r="1454">
      <c r="L1454" s="98" t="s">
        <v>1390</v>
      </c>
    </row>
    <row r="1455">
      <c r="L1455" s="102" t="s">
        <v>566</v>
      </c>
    </row>
    <row r="1456">
      <c r="L1456" s="102" t="s">
        <v>580</v>
      </c>
    </row>
    <row r="1457">
      <c r="L1457" s="102" t="s">
        <v>594</v>
      </c>
    </row>
    <row r="1458">
      <c r="L1458" s="102" t="s">
        <v>1446</v>
      </c>
    </row>
    <row r="1459">
      <c r="L1459" s="98" t="s">
        <v>1456</v>
      </c>
    </row>
    <row r="1460">
      <c r="L1460" s="104" t="s">
        <v>608</v>
      </c>
    </row>
    <row r="1461">
      <c r="L1461" s="123" t="s">
        <v>4007</v>
      </c>
    </row>
    <row r="1462">
      <c r="L1462" s="123" t="s">
        <v>4009</v>
      </c>
    </row>
    <row r="1463">
      <c r="L1463" s="123" t="s">
        <v>4012</v>
      </c>
    </row>
    <row r="1464">
      <c r="L1464" s="123" t="s">
        <v>4014</v>
      </c>
    </row>
    <row r="1465">
      <c r="L1465" s="123" t="s">
        <v>4015</v>
      </c>
    </row>
    <row r="1466">
      <c r="L1466" s="123" t="s">
        <v>4016</v>
      </c>
    </row>
    <row r="1467">
      <c r="L1467" s="123" t="s">
        <v>4018</v>
      </c>
    </row>
    <row r="1468">
      <c r="L1468" s="123" t="s">
        <v>4020</v>
      </c>
    </row>
    <row r="1469">
      <c r="L1469" s="123" t="s">
        <v>4023</v>
      </c>
    </row>
    <row r="1470">
      <c r="L1470" s="123" t="s">
        <v>4025</v>
      </c>
    </row>
    <row r="1471">
      <c r="L1471" s="123" t="s">
        <v>4026</v>
      </c>
    </row>
    <row r="1472">
      <c r="L1472" s="123" t="s">
        <v>4027</v>
      </c>
    </row>
    <row r="1473">
      <c r="L1473" s="123" t="s">
        <v>4028</v>
      </c>
    </row>
    <row r="1474">
      <c r="L1474" s="123" t="s">
        <v>4029</v>
      </c>
    </row>
    <row r="1475">
      <c r="L1475" s="123" t="s">
        <v>4030</v>
      </c>
    </row>
    <row r="1476">
      <c r="L1476" s="123" t="s">
        <v>4032</v>
      </c>
    </row>
    <row r="1477">
      <c r="L1477" s="123" t="s">
        <v>4034</v>
      </c>
    </row>
    <row r="1478">
      <c r="L1478" s="123" t="s">
        <v>4036</v>
      </c>
    </row>
    <row r="1479">
      <c r="L1479" s="123" t="s">
        <v>4038</v>
      </c>
    </row>
    <row r="1480">
      <c r="L1480" s="123" t="s">
        <v>4039</v>
      </c>
    </row>
    <row r="1481">
      <c r="L1481" s="123" t="s">
        <v>4040</v>
      </c>
    </row>
    <row r="1482">
      <c r="L1482" s="123" t="s">
        <v>4042</v>
      </c>
    </row>
    <row r="1483">
      <c r="L1483" s="123" t="s">
        <v>4043</v>
      </c>
    </row>
    <row r="1484">
      <c r="L1484" s="123" t="s">
        <v>4045</v>
      </c>
    </row>
    <row r="1485">
      <c r="L1485" s="123" t="s">
        <v>4047</v>
      </c>
    </row>
    <row r="1486">
      <c r="L1486" s="123" t="s">
        <v>4049</v>
      </c>
    </row>
    <row r="1487">
      <c r="L1487" s="123" t="s">
        <v>1432</v>
      </c>
    </row>
    <row r="1488">
      <c r="L1488" s="123" t="s">
        <v>4052</v>
      </c>
    </row>
    <row r="1489">
      <c r="L1489" s="123" t="s">
        <v>4053</v>
      </c>
    </row>
    <row r="1490">
      <c r="L1490" s="123" t="s">
        <v>4054</v>
      </c>
    </row>
    <row r="1491">
      <c r="L1491" s="123" t="s">
        <v>4055</v>
      </c>
    </row>
    <row r="1492">
      <c r="L1492" s="123" t="s">
        <v>4056</v>
      </c>
    </row>
    <row r="1493">
      <c r="L1493" s="123" t="s">
        <v>4058</v>
      </c>
    </row>
    <row r="1494">
      <c r="L1494" s="123" t="s">
        <v>4060</v>
      </c>
    </row>
    <row r="1495">
      <c r="L1495" s="123" t="s">
        <v>4063</v>
      </c>
    </row>
    <row r="1496">
      <c r="L1496" s="123" t="s">
        <v>4064</v>
      </c>
    </row>
    <row r="1497">
      <c r="L1497" s="171" t="s">
        <v>4065</v>
      </c>
    </row>
    <row r="1498">
      <c r="L1498" s="123" t="s">
        <v>2024</v>
      </c>
    </row>
    <row r="1499">
      <c r="L1499" s="123" t="s">
        <v>4069</v>
      </c>
    </row>
    <row r="1500">
      <c r="L1500" s="123" t="s">
        <v>4071</v>
      </c>
    </row>
    <row r="1501">
      <c r="L1501" s="123" t="s">
        <v>4073</v>
      </c>
    </row>
    <row r="1502">
      <c r="L1502" s="123" t="s">
        <v>4075</v>
      </c>
    </row>
    <row r="1503">
      <c r="L1503" s="123" t="s">
        <v>4077</v>
      </c>
    </row>
    <row r="1504">
      <c r="L1504" s="123" t="s">
        <v>4079</v>
      </c>
    </row>
    <row r="1505">
      <c r="L1505" s="123" t="s">
        <v>2053</v>
      </c>
    </row>
    <row r="1506">
      <c r="L1506" s="123" t="s">
        <v>477</v>
      </c>
    </row>
    <row r="1507">
      <c r="L1507" s="123" t="s">
        <v>4087</v>
      </c>
    </row>
    <row r="1508">
      <c r="L1508" s="123" t="s">
        <v>4089</v>
      </c>
    </row>
    <row r="1509">
      <c r="L1509" s="123" t="s">
        <v>4091</v>
      </c>
    </row>
    <row r="1510">
      <c r="L1510" s="123" t="s">
        <v>4092</v>
      </c>
    </row>
    <row r="1511">
      <c r="L1511" s="123" t="s">
        <v>4093</v>
      </c>
    </row>
    <row r="1512">
      <c r="L1512" s="123" t="s">
        <v>4095</v>
      </c>
    </row>
    <row r="1513">
      <c r="L1513" s="123" t="s">
        <v>4097</v>
      </c>
    </row>
    <row r="1514">
      <c r="L1514" s="123" t="s">
        <v>4099</v>
      </c>
    </row>
    <row r="1515">
      <c r="L1515" s="123" t="s">
        <v>4100</v>
      </c>
    </row>
    <row r="1516">
      <c r="L1516" s="123" t="s">
        <v>4103</v>
      </c>
    </row>
    <row r="1517">
      <c r="L1517" s="123" t="s">
        <v>4105</v>
      </c>
    </row>
    <row r="1518">
      <c r="L1518" s="123" t="s">
        <v>4106</v>
      </c>
    </row>
    <row r="1519">
      <c r="L1519" s="123" t="s">
        <v>4108</v>
      </c>
    </row>
    <row r="1520">
      <c r="L1520" s="123" t="s">
        <v>4109</v>
      </c>
    </row>
    <row r="1521">
      <c r="L1521" s="123" t="s">
        <v>4112</v>
      </c>
    </row>
    <row r="1522">
      <c r="L1522" s="123" t="s">
        <v>4113</v>
      </c>
    </row>
    <row r="1523">
      <c r="L1523" s="123" t="s">
        <v>4115</v>
      </c>
    </row>
    <row r="1524">
      <c r="L1524" s="123" t="s">
        <v>4117</v>
      </c>
    </row>
    <row r="1525">
      <c r="L1525" s="123" t="s">
        <v>4119</v>
      </c>
    </row>
    <row r="1526">
      <c r="L1526" s="123" t="s">
        <v>4120</v>
      </c>
    </row>
    <row r="1527">
      <c r="L1527" s="123" t="s">
        <v>4122</v>
      </c>
    </row>
    <row r="1528">
      <c r="L1528" s="123" t="s">
        <v>4124</v>
      </c>
    </row>
    <row r="1529">
      <c r="L1529" s="123" t="s">
        <v>4126</v>
      </c>
    </row>
    <row r="1530">
      <c r="L1530" s="171" t="s">
        <v>4128</v>
      </c>
    </row>
    <row r="1531">
      <c r="L1531" s="123" t="s">
        <v>4129</v>
      </c>
    </row>
    <row r="1532">
      <c r="L1532" s="123" t="s">
        <v>4131</v>
      </c>
    </row>
    <row r="1533">
      <c r="L1533" s="123" t="s">
        <v>4133</v>
      </c>
    </row>
    <row r="1534">
      <c r="L1534" s="123" t="s">
        <v>4135</v>
      </c>
    </row>
    <row r="1535">
      <c r="L1535" s="123" t="s">
        <v>4138</v>
      </c>
    </row>
    <row r="1536">
      <c r="L1536" s="123" t="s">
        <v>4141</v>
      </c>
    </row>
    <row r="1537">
      <c r="L1537" s="123" t="s">
        <v>4143</v>
      </c>
    </row>
    <row r="1538">
      <c r="L1538" s="123" t="s">
        <v>4144</v>
      </c>
    </row>
    <row r="1539">
      <c r="L1539" s="123" t="s">
        <v>4145</v>
      </c>
    </row>
    <row r="1540">
      <c r="L1540" s="123" t="s">
        <v>4147</v>
      </c>
    </row>
    <row r="1541">
      <c r="L1541" s="123" t="s">
        <v>4150</v>
      </c>
    </row>
    <row r="1542">
      <c r="L1542" s="123" t="s">
        <v>4151</v>
      </c>
    </row>
    <row r="1543">
      <c r="L1543" s="123" t="s">
        <v>4152</v>
      </c>
    </row>
    <row r="1544">
      <c r="L1544" s="123" t="s">
        <v>1556</v>
      </c>
    </row>
    <row r="1545">
      <c r="L1545" s="123" t="s">
        <v>4158</v>
      </c>
    </row>
    <row r="1546">
      <c r="L1546" s="123" t="s">
        <v>4160</v>
      </c>
    </row>
    <row r="1547">
      <c r="L1547" s="123" t="s">
        <v>4162</v>
      </c>
    </row>
    <row r="1548">
      <c r="L1548" s="123" t="s">
        <v>4164</v>
      </c>
    </row>
    <row r="1549">
      <c r="L1549" s="123" t="s">
        <v>4166</v>
      </c>
    </row>
    <row r="1550">
      <c r="L1550" s="123" t="s">
        <v>4170</v>
      </c>
    </row>
    <row r="1551">
      <c r="L1551" s="123" t="s">
        <v>4173</v>
      </c>
    </row>
    <row r="1552">
      <c r="L1552" s="123" t="s">
        <v>4175</v>
      </c>
    </row>
    <row r="1553">
      <c r="L1553" s="123" t="s">
        <v>4180</v>
      </c>
    </row>
    <row r="1554">
      <c r="L1554" s="123" t="s">
        <v>4182</v>
      </c>
    </row>
    <row r="1555">
      <c r="L1555" s="123" t="s">
        <v>4184</v>
      </c>
    </row>
    <row r="1556">
      <c r="L1556" s="123" t="s">
        <v>4186</v>
      </c>
    </row>
    <row r="1557">
      <c r="L1557" s="123" t="s">
        <v>4188</v>
      </c>
    </row>
    <row r="1558">
      <c r="L1558" s="123" t="s">
        <v>4189</v>
      </c>
    </row>
    <row r="1559">
      <c r="L1559" s="123" t="s">
        <v>1050</v>
      </c>
    </row>
    <row r="1560">
      <c r="L1560" s="123" t="s">
        <v>4194</v>
      </c>
    </row>
    <row r="1561">
      <c r="L1561" s="123" t="s">
        <v>4195</v>
      </c>
    </row>
    <row r="1562">
      <c r="L1562" s="123" t="s">
        <v>4196</v>
      </c>
    </row>
    <row r="1563">
      <c r="L1563" s="123" t="s">
        <v>4197</v>
      </c>
    </row>
    <row r="1564">
      <c r="L1564" s="123" t="s">
        <v>4199</v>
      </c>
    </row>
    <row r="1565">
      <c r="L1565" s="123" t="s">
        <v>4202</v>
      </c>
    </row>
    <row r="1566">
      <c r="L1566" s="123" t="s">
        <v>4204</v>
      </c>
    </row>
    <row r="1567">
      <c r="L1567" s="123" t="s">
        <v>4205</v>
      </c>
    </row>
    <row r="1568">
      <c r="L1568" s="123" t="s">
        <v>4208</v>
      </c>
    </row>
    <row r="1569">
      <c r="L1569" s="123" t="s">
        <v>4210</v>
      </c>
    </row>
    <row r="1570">
      <c r="L1570" s="123" t="s">
        <v>4211</v>
      </c>
    </row>
    <row r="1571">
      <c r="L1571" s="123" t="s">
        <v>4213</v>
      </c>
    </row>
    <row r="1572">
      <c r="L1572" s="123" t="s">
        <v>4216</v>
      </c>
    </row>
    <row r="1573">
      <c r="L1573" s="123" t="s">
        <v>4217</v>
      </c>
    </row>
    <row r="1574">
      <c r="L1574" s="123" t="s">
        <v>4220</v>
      </c>
    </row>
    <row r="1575">
      <c r="L1575" s="123" t="s">
        <v>4222</v>
      </c>
    </row>
    <row r="1576">
      <c r="L1576" s="123" t="s">
        <v>4224</v>
      </c>
    </row>
    <row r="1577">
      <c r="L1577" s="123" t="s">
        <v>4225</v>
      </c>
    </row>
    <row r="1578">
      <c r="L1578" s="123" t="s">
        <v>4226</v>
      </c>
    </row>
    <row r="1579">
      <c r="L1579" s="123" t="s">
        <v>4228</v>
      </c>
    </row>
    <row r="1580">
      <c r="L1580" s="123" t="s">
        <v>4230</v>
      </c>
    </row>
    <row r="1581">
      <c r="L1581" s="123" t="s">
        <v>4232</v>
      </c>
    </row>
    <row r="1582">
      <c r="L1582" s="123" t="s">
        <v>4233</v>
      </c>
    </row>
    <row r="1583">
      <c r="L1583" s="123" t="s">
        <v>4236</v>
      </c>
    </row>
    <row r="1584">
      <c r="L1584" s="123" t="s">
        <v>4239</v>
      </c>
    </row>
    <row r="1585">
      <c r="L1585" s="123" t="s">
        <v>4240</v>
      </c>
    </row>
    <row r="1586">
      <c r="L1586" s="123" t="s">
        <v>4241</v>
      </c>
    </row>
    <row r="1587">
      <c r="L1587" s="123" t="s">
        <v>4242</v>
      </c>
    </row>
    <row r="1588">
      <c r="L1588" s="123" t="s">
        <v>4244</v>
      </c>
    </row>
    <row r="1589">
      <c r="L1589" s="123" t="s">
        <v>4249</v>
      </c>
    </row>
    <row r="1590">
      <c r="L1590" s="123" t="s">
        <v>4253</v>
      </c>
    </row>
    <row r="1591">
      <c r="L1591" s="123" t="s">
        <v>4256</v>
      </c>
    </row>
    <row r="1592">
      <c r="L1592" s="123" t="s">
        <v>4258</v>
      </c>
    </row>
    <row r="1593">
      <c r="L1593" s="123" t="s">
        <v>4259</v>
      </c>
    </row>
    <row r="1594">
      <c r="L1594" s="123" t="s">
        <v>4260</v>
      </c>
    </row>
    <row r="1595">
      <c r="L1595" s="123" t="s">
        <v>4262</v>
      </c>
    </row>
    <row r="1596">
      <c r="L1596" s="123" t="s">
        <v>1651</v>
      </c>
    </row>
    <row r="1597">
      <c r="L1597" s="123" t="s">
        <v>4266</v>
      </c>
    </row>
    <row r="1598">
      <c r="L1598" s="123" t="s">
        <v>4267</v>
      </c>
    </row>
    <row r="1599">
      <c r="L1599" s="123" t="s">
        <v>4269</v>
      </c>
    </row>
    <row r="1600">
      <c r="L1600" s="123" t="s">
        <v>4271</v>
      </c>
    </row>
    <row r="1601">
      <c r="L1601" s="123" t="s">
        <v>4273</v>
      </c>
    </row>
    <row r="1602">
      <c r="L1602" s="123" t="s">
        <v>4274</v>
      </c>
    </row>
    <row r="1603">
      <c r="L1603" s="123" t="s">
        <v>4275</v>
      </c>
    </row>
    <row r="1604">
      <c r="L1604" s="123" t="s">
        <v>4277</v>
      </c>
    </row>
    <row r="1605">
      <c r="L1605" s="123" t="s">
        <v>4280</v>
      </c>
    </row>
    <row r="1606">
      <c r="L1606" s="123" t="s">
        <v>4282</v>
      </c>
    </row>
    <row r="1607">
      <c r="L1607" s="123" t="s">
        <v>4283</v>
      </c>
    </row>
    <row r="1608">
      <c r="L1608" s="123" t="s">
        <v>4285</v>
      </c>
    </row>
    <row r="1609">
      <c r="L1609" s="123" t="s">
        <v>4287</v>
      </c>
    </row>
    <row r="1610">
      <c r="L1610" s="123" t="s">
        <v>4289</v>
      </c>
    </row>
    <row r="1611">
      <c r="L1611" s="123" t="s">
        <v>4291</v>
      </c>
    </row>
    <row r="1612">
      <c r="L1612" s="123" t="s">
        <v>4293</v>
      </c>
    </row>
    <row r="1613">
      <c r="L1613" s="123" t="s">
        <v>4294</v>
      </c>
    </row>
    <row r="1614">
      <c r="L1614" s="123" t="s">
        <v>4295</v>
      </c>
    </row>
    <row r="1615">
      <c r="L1615" s="123" t="s">
        <v>4296</v>
      </c>
    </row>
    <row r="1616">
      <c r="L1616" s="123" t="s">
        <v>4298</v>
      </c>
    </row>
    <row r="1617">
      <c r="L1617" s="123" t="s">
        <v>4300</v>
      </c>
    </row>
    <row r="1618">
      <c r="L1618" s="123" t="s">
        <v>4303</v>
      </c>
    </row>
    <row r="1619">
      <c r="L1619" s="123" t="s">
        <v>4305</v>
      </c>
    </row>
    <row r="1620">
      <c r="L1620" s="123" t="s">
        <v>4308</v>
      </c>
    </row>
    <row r="1621">
      <c r="L1621" s="123" t="s">
        <v>4310</v>
      </c>
    </row>
    <row r="1622">
      <c r="L1622" s="123" t="s">
        <v>4311</v>
      </c>
    </row>
    <row r="1623">
      <c r="L1623" s="123" t="s">
        <v>4313</v>
      </c>
    </row>
    <row r="1624">
      <c r="L1624" s="123" t="s">
        <v>4315</v>
      </c>
    </row>
    <row r="1625">
      <c r="L1625" s="123" t="s">
        <v>1682</v>
      </c>
    </row>
    <row r="1626">
      <c r="L1626" s="123" t="s">
        <v>4318</v>
      </c>
    </row>
    <row r="1627">
      <c r="L1627" s="123" t="s">
        <v>4320</v>
      </c>
    </row>
    <row r="1628">
      <c r="L1628" s="123" t="s">
        <v>4321</v>
      </c>
    </row>
    <row r="1629">
      <c r="L1629" s="123" t="s">
        <v>4323</v>
      </c>
    </row>
    <row r="1630">
      <c r="L1630" s="123" t="s">
        <v>4326</v>
      </c>
    </row>
    <row r="1631">
      <c r="L1631" s="123" t="s">
        <v>4327</v>
      </c>
    </row>
    <row r="1632">
      <c r="L1632" s="123" t="s">
        <v>4328</v>
      </c>
    </row>
    <row r="1633">
      <c r="L1633" s="123" t="s">
        <v>4330</v>
      </c>
    </row>
    <row r="1634">
      <c r="L1634" s="123" t="s">
        <v>4333</v>
      </c>
    </row>
    <row r="1635">
      <c r="L1635" s="123" t="s">
        <v>4334</v>
      </c>
    </row>
    <row r="1636">
      <c r="L1636" s="171" t="s">
        <v>4336</v>
      </c>
    </row>
    <row r="1637">
      <c r="L1637" s="123" t="s">
        <v>4339</v>
      </c>
    </row>
    <row r="1638">
      <c r="L1638" s="123" t="s">
        <v>4341</v>
      </c>
    </row>
    <row r="1639">
      <c r="L1639" s="123" t="s">
        <v>4342</v>
      </c>
    </row>
    <row r="1640">
      <c r="L1640" s="123" t="s">
        <v>4344</v>
      </c>
    </row>
    <row r="1641">
      <c r="L1641" s="123" t="s">
        <v>4347</v>
      </c>
    </row>
    <row r="1642">
      <c r="L1642" s="123" t="s">
        <v>4349</v>
      </c>
    </row>
    <row r="1643">
      <c r="L1643" s="123" t="s">
        <v>4350</v>
      </c>
    </row>
    <row r="1644">
      <c r="L1644" s="123" t="s">
        <v>4351</v>
      </c>
    </row>
    <row r="1645">
      <c r="L1645" s="123" t="s">
        <v>4353</v>
      </c>
    </row>
    <row r="1646">
      <c r="L1646" s="123" t="s">
        <v>4355</v>
      </c>
    </row>
    <row r="1647">
      <c r="L1647" s="123" t="s">
        <v>750</v>
      </c>
    </row>
    <row r="1648">
      <c r="L1648" s="123" t="s">
        <v>763</v>
      </c>
    </row>
    <row r="1649">
      <c r="L1649" s="123" t="s">
        <v>776</v>
      </c>
    </row>
    <row r="1650">
      <c r="L1650" s="123" t="s">
        <v>789</v>
      </c>
    </row>
    <row r="1651">
      <c r="L1651" s="123" t="s">
        <v>802</v>
      </c>
    </row>
    <row r="1652">
      <c r="L1652" s="123" t="s">
        <v>815</v>
      </c>
    </row>
    <row r="1653">
      <c r="L1653" s="123" t="s">
        <v>828</v>
      </c>
    </row>
    <row r="1654">
      <c r="L1654" s="123" t="s">
        <v>840</v>
      </c>
    </row>
    <row r="1655">
      <c r="L1655" s="123" t="s">
        <v>851</v>
      </c>
    </row>
    <row r="1656">
      <c r="L1656" s="123" t="s">
        <v>863</v>
      </c>
    </row>
    <row r="1657">
      <c r="L1657" s="123" t="s">
        <v>875</v>
      </c>
    </row>
    <row r="1658">
      <c r="L1658" s="123" t="s">
        <v>888</v>
      </c>
    </row>
    <row r="1659">
      <c r="L1659" s="123" t="s">
        <v>901</v>
      </c>
    </row>
    <row r="1660">
      <c r="L1660" s="123" t="s">
        <v>913</v>
      </c>
    </row>
    <row r="1661">
      <c r="L1661" s="123" t="s">
        <v>926</v>
      </c>
    </row>
    <row r="1662">
      <c r="L1662" s="123" t="s">
        <v>939</v>
      </c>
    </row>
    <row r="1663">
      <c r="L1663" s="123" t="s">
        <v>952</v>
      </c>
    </row>
    <row r="1664">
      <c r="L1664" s="123" t="s">
        <v>965</v>
      </c>
    </row>
    <row r="1665">
      <c r="L1665" s="123" t="s">
        <v>980</v>
      </c>
    </row>
    <row r="1666">
      <c r="L1666" s="123" t="s">
        <v>993</v>
      </c>
    </row>
    <row r="1667">
      <c r="L1667" s="123" t="s">
        <v>1166</v>
      </c>
    </row>
    <row r="1668">
      <c r="L1668" s="123" t="s">
        <v>1177</v>
      </c>
    </row>
    <row r="1669">
      <c r="L1669" s="123" t="s">
        <v>1189</v>
      </c>
    </row>
    <row r="1670">
      <c r="L1670" s="123" t="s">
        <v>1201</v>
      </c>
    </row>
    <row r="1671">
      <c r="L1671" s="123" t="s">
        <v>1212</v>
      </c>
    </row>
    <row r="1672">
      <c r="L1672" s="123" t="s">
        <v>1224</v>
      </c>
    </row>
    <row r="1673">
      <c r="L1673" s="123" t="s">
        <v>1237</v>
      </c>
    </row>
    <row r="1674">
      <c r="L1674" s="123" t="s">
        <v>1249</v>
      </c>
    </row>
    <row r="1675">
      <c r="L1675" s="123" t="s">
        <v>1263</v>
      </c>
    </row>
    <row r="1676">
      <c r="L1676" s="123" t="s">
        <v>1275</v>
      </c>
    </row>
    <row r="1677">
      <c r="L1677" s="123" t="s">
        <v>1287</v>
      </c>
    </row>
    <row r="1678">
      <c r="L1678" s="123" t="s">
        <v>1299</v>
      </c>
    </row>
    <row r="1679">
      <c r="L1679" s="171" t="s">
        <v>1310</v>
      </c>
    </row>
    <row r="1680">
      <c r="L1680" s="123" t="s">
        <v>1323</v>
      </c>
    </row>
    <row r="1681">
      <c r="L1681" s="123" t="s">
        <v>1334</v>
      </c>
    </row>
    <row r="1682">
      <c r="L1682" s="123" t="s">
        <v>1345</v>
      </c>
    </row>
    <row r="1683">
      <c r="L1683" s="123" t="s">
        <v>1356</v>
      </c>
    </row>
    <row r="1684">
      <c r="L1684" s="123" t="s">
        <v>1366</v>
      </c>
    </row>
    <row r="1685">
      <c r="L1685" s="123" t="s">
        <v>1376</v>
      </c>
    </row>
    <row r="1686">
      <c r="L1686" s="123" t="s">
        <v>1387</v>
      </c>
    </row>
    <row r="1687">
      <c r="L1687" s="123" t="s">
        <v>1398</v>
      </c>
    </row>
    <row r="1688">
      <c r="L1688" s="123" t="s">
        <v>1408</v>
      </c>
    </row>
    <row r="1689">
      <c r="L1689" s="123" t="s">
        <v>1418</v>
      </c>
    </row>
    <row r="1690">
      <c r="L1690" s="123" t="s">
        <v>1429</v>
      </c>
    </row>
    <row r="1691">
      <c r="L1691" s="123" t="s">
        <v>1440</v>
      </c>
    </row>
    <row r="1692">
      <c r="L1692" s="123" t="s">
        <v>1451</v>
      </c>
    </row>
    <row r="1693">
      <c r="L1693" s="123" t="s">
        <v>1465</v>
      </c>
    </row>
    <row r="1694">
      <c r="L1694" s="123" t="s">
        <v>1478</v>
      </c>
    </row>
    <row r="1695">
      <c r="L1695" s="123" t="s">
        <v>1488</v>
      </c>
    </row>
    <row r="1696">
      <c r="L1696" s="123" t="s">
        <v>1498</v>
      </c>
    </row>
    <row r="1697">
      <c r="L1697" s="123" t="s">
        <v>1509</v>
      </c>
    </row>
    <row r="1698">
      <c r="L1698" s="123" t="s">
        <v>1519</v>
      </c>
    </row>
    <row r="1699">
      <c r="L1699" s="123" t="s">
        <v>1531</v>
      </c>
    </row>
    <row r="1700">
      <c r="L1700" s="123" t="s">
        <v>1542</v>
      </c>
    </row>
    <row r="1701">
      <c r="L1701" s="123" t="s">
        <v>1553</v>
      </c>
    </row>
    <row r="1702">
      <c r="L1702" s="123" t="s">
        <v>1562</v>
      </c>
    </row>
    <row r="1703">
      <c r="L1703" s="123" t="s">
        <v>1573</v>
      </c>
    </row>
    <row r="1704">
      <c r="L1704" s="123" t="s">
        <v>1583</v>
      </c>
    </row>
    <row r="1705">
      <c r="L1705" s="123" t="s">
        <v>1593</v>
      </c>
    </row>
    <row r="1706">
      <c r="L1706" s="123" t="s">
        <v>1604</v>
      </c>
    </row>
    <row r="1707">
      <c r="L1707" s="123" t="s">
        <v>1613</v>
      </c>
    </row>
    <row r="1708">
      <c r="L1708" s="123" t="s">
        <v>1622</v>
      </c>
    </row>
    <row r="1709">
      <c r="L1709" s="123" t="s">
        <v>1631</v>
      </c>
    </row>
    <row r="1710">
      <c r="L1710" s="123" t="s">
        <v>1638</v>
      </c>
    </row>
    <row r="1711">
      <c r="L1711" s="123" t="s">
        <v>1648</v>
      </c>
    </row>
    <row r="1712">
      <c r="L1712" s="123" t="s">
        <v>1658</v>
      </c>
    </row>
    <row r="1713">
      <c r="L1713" s="123" t="s">
        <v>1668</v>
      </c>
    </row>
    <row r="1714">
      <c r="L1714" s="123" t="s">
        <v>1677</v>
      </c>
    </row>
    <row r="1715">
      <c r="L1715" s="123" t="s">
        <v>1155</v>
      </c>
    </row>
    <row r="1716">
      <c r="L1716" s="123" t="s">
        <v>1168</v>
      </c>
    </row>
    <row r="1717">
      <c r="L1717" s="123" t="s">
        <v>1179</v>
      </c>
    </row>
    <row r="1718">
      <c r="L1718" s="123" t="s">
        <v>1190</v>
      </c>
    </row>
    <row r="1719">
      <c r="L1719" s="123" t="s">
        <v>1202</v>
      </c>
    </row>
    <row r="1720">
      <c r="L1720" s="123" t="s">
        <v>1213</v>
      </c>
    </row>
    <row r="1721">
      <c r="L1721" s="123" t="s">
        <v>1225</v>
      </c>
    </row>
    <row r="1722">
      <c r="L1722" s="123" t="s">
        <v>1238</v>
      </c>
    </row>
    <row r="1723">
      <c r="L1723" s="123" t="s">
        <v>1250</v>
      </c>
    </row>
    <row r="1724">
      <c r="L1724" s="123" t="s">
        <v>1678</v>
      </c>
    </row>
    <row r="1725">
      <c r="L1725" s="123" t="s">
        <v>1687</v>
      </c>
    </row>
    <row r="1726">
      <c r="L1726" s="123" t="s">
        <v>1695</v>
      </c>
    </row>
    <row r="1727">
      <c r="L1727" s="123" t="s">
        <v>1703</v>
      </c>
    </row>
    <row r="1728">
      <c r="L1728" s="123" t="s">
        <v>1711</v>
      </c>
    </row>
    <row r="1729">
      <c r="L1729" s="123" t="s">
        <v>1719</v>
      </c>
    </row>
    <row r="1730">
      <c r="L1730" s="123" t="s">
        <v>1729</v>
      </c>
    </row>
    <row r="1731">
      <c r="L1731" s="123" t="s">
        <v>1737</v>
      </c>
    </row>
    <row r="1732">
      <c r="L1732" s="123" t="s">
        <v>1359</v>
      </c>
    </row>
    <row r="1733">
      <c r="L1733" s="172" t="s">
        <v>1751</v>
      </c>
    </row>
    <row r="1734">
      <c r="L1734" s="123" t="s">
        <v>1758</v>
      </c>
    </row>
    <row r="1735">
      <c r="L1735" s="123" t="s">
        <v>1764</v>
      </c>
    </row>
    <row r="1736">
      <c r="L1736" s="123" t="s">
        <v>1770</v>
      </c>
    </row>
    <row r="1737">
      <c r="L1737" s="123" t="s">
        <v>1775</v>
      </c>
    </row>
    <row r="1738">
      <c r="L1738" s="123" t="s">
        <v>1780</v>
      </c>
    </row>
    <row r="1739">
      <c r="L1739" s="120" t="s">
        <v>1786</v>
      </c>
    </row>
    <row r="1740">
      <c r="L1740" s="123" t="s">
        <v>1793</v>
      </c>
    </row>
    <row r="1741">
      <c r="L1741" s="123" t="s">
        <v>1798</v>
      </c>
    </row>
    <row r="1742">
      <c r="L1742" s="123" t="s">
        <v>1805</v>
      </c>
    </row>
    <row r="1743">
      <c r="L1743" s="123" t="s">
        <v>1811</v>
      </c>
    </row>
    <row r="1744">
      <c r="L1744" s="123" t="s">
        <v>1817</v>
      </c>
    </row>
    <row r="1745">
      <c r="L1745" s="123" t="s">
        <v>1823</v>
      </c>
    </row>
    <row r="1746">
      <c r="L1746" s="123" t="s">
        <v>1829</v>
      </c>
    </row>
    <row r="1747">
      <c r="L1747" s="171" t="s">
        <v>1835</v>
      </c>
    </row>
    <row r="1748">
      <c r="L1748" s="123" t="s">
        <v>1841</v>
      </c>
    </row>
    <row r="1749">
      <c r="L1749" s="171" t="s">
        <v>1847</v>
      </c>
    </row>
    <row r="1750">
      <c r="L1750" s="123" t="s">
        <v>1854</v>
      </c>
    </row>
    <row r="1751">
      <c r="L1751" s="123" t="s">
        <v>1861</v>
      </c>
    </row>
    <row r="1752">
      <c r="L1752" s="123" t="s">
        <v>1868</v>
      </c>
    </row>
    <row r="1753">
      <c r="L1753" s="173" t="s">
        <v>1875</v>
      </c>
    </row>
    <row r="1754">
      <c r="L1754" s="123" t="s">
        <v>621</v>
      </c>
    </row>
    <row r="1755">
      <c r="L1755" s="123" t="s">
        <v>635</v>
      </c>
    </row>
    <row r="1756">
      <c r="L1756" s="123" t="s">
        <v>649</v>
      </c>
    </row>
    <row r="1757">
      <c r="L1757" s="123" t="s">
        <v>669</v>
      </c>
    </row>
    <row r="1758">
      <c r="L1758" s="123" t="s">
        <v>685</v>
      </c>
    </row>
    <row r="1759">
      <c r="L1759" s="123" t="s">
        <v>1351</v>
      </c>
    </row>
    <row r="1760">
      <c r="L1760" s="123" t="s">
        <v>1363</v>
      </c>
    </row>
    <row r="1761">
      <c r="L1761" s="123" t="s">
        <v>1372</v>
      </c>
    </row>
    <row r="1762">
      <c r="L1762" s="123" t="s">
        <v>1382</v>
      </c>
    </row>
    <row r="1763">
      <c r="L1763" s="123" t="s">
        <v>1394</v>
      </c>
    </row>
    <row r="1764">
      <c r="L1764" s="123" t="s">
        <v>1404</v>
      </c>
    </row>
    <row r="1765">
      <c r="L1765" s="123" t="s">
        <v>1413</v>
      </c>
    </row>
    <row r="1766">
      <c r="L1766" s="123" t="s">
        <v>1424</v>
      </c>
    </row>
    <row r="1767">
      <c r="L1767" s="123" t="s">
        <v>1435</v>
      </c>
    </row>
    <row r="1768">
      <c r="L1768" s="123" t="s">
        <v>1447</v>
      </c>
    </row>
    <row r="1769">
      <c r="L1769" s="123" t="s">
        <v>1461</v>
      </c>
    </row>
    <row r="1770">
      <c r="L1770" s="123" t="s">
        <v>1471</v>
      </c>
    </row>
    <row r="1771">
      <c r="L1771" s="123" t="s">
        <v>1484</v>
      </c>
    </row>
    <row r="1772">
      <c r="L1772" s="123" t="s">
        <v>1494</v>
      </c>
    </row>
    <row r="1773">
      <c r="L1773" s="123" t="s">
        <v>1505</v>
      </c>
    </row>
    <row r="1774">
      <c r="L1774" s="123" t="s">
        <v>1515</v>
      </c>
    </row>
    <row r="1775">
      <c r="L1775" s="123" t="s">
        <v>1527</v>
      </c>
    </row>
    <row r="1776">
      <c r="L1776" s="123" t="s">
        <v>1538</v>
      </c>
    </row>
    <row r="1777">
      <c r="L1777" s="123" t="s">
        <v>1548</v>
      </c>
    </row>
    <row r="1778">
      <c r="L1778" s="123" t="s">
        <v>1558</v>
      </c>
    </row>
    <row r="1779">
      <c r="L1779" s="123" t="s">
        <v>1568</v>
      </c>
    </row>
    <row r="1780">
      <c r="L1780" s="123" t="s">
        <v>1579</v>
      </c>
    </row>
    <row r="1781">
      <c r="L1781" s="123" t="s">
        <v>1589</v>
      </c>
    </row>
    <row r="1782">
      <c r="L1782" s="123" t="s">
        <v>1600</v>
      </c>
    </row>
    <row r="1783">
      <c r="L1783" s="123" t="s">
        <v>1610</v>
      </c>
    </row>
    <row r="1784">
      <c r="L1784" s="123" t="s">
        <v>1462</v>
      </c>
    </row>
    <row r="1785">
      <c r="L1785" s="123" t="s">
        <v>1472</v>
      </c>
    </row>
    <row r="1786">
      <c r="L1786" s="123" t="s">
        <v>1485</v>
      </c>
    </row>
    <row r="1787">
      <c r="L1787" s="123" t="s">
        <v>1495</v>
      </c>
    </row>
    <row r="1788">
      <c r="L1788" s="123" t="s">
        <v>1506</v>
      </c>
    </row>
    <row r="1789">
      <c r="L1789" s="123" t="s">
        <v>1516</v>
      </c>
    </row>
    <row r="1790">
      <c r="L1790" s="123" t="s">
        <v>1528</v>
      </c>
    </row>
    <row r="1791">
      <c r="L1791" s="123" t="s">
        <v>1539</v>
      </c>
    </row>
    <row r="1792">
      <c r="L1792" s="123" t="s">
        <v>1549</v>
      </c>
    </row>
    <row r="1793">
      <c r="L1793" s="123" t="s">
        <v>1559</v>
      </c>
    </row>
    <row r="1794">
      <c r="L1794" s="123" t="s">
        <v>1569</v>
      </c>
    </row>
    <row r="1795">
      <c r="L1795" s="123" t="s">
        <v>1580</v>
      </c>
    </row>
    <row r="1796">
      <c r="L1796" s="123" t="s">
        <v>1590</v>
      </c>
    </row>
    <row r="1797">
      <c r="L1797" s="123" t="s">
        <v>1601</v>
      </c>
    </row>
    <row r="1798">
      <c r="L1798" s="123" t="s">
        <v>1471</v>
      </c>
    </row>
    <row r="1799">
      <c r="L1799" s="123" t="s">
        <v>1619</v>
      </c>
    </row>
    <row r="1800">
      <c r="L1800" s="123" t="s">
        <v>1628</v>
      </c>
    </row>
    <row r="1801">
      <c r="L1801" s="123" t="s">
        <v>1636</v>
      </c>
    </row>
    <row r="1802">
      <c r="L1802" s="123" t="s">
        <v>1644</v>
      </c>
    </row>
    <row r="1803">
      <c r="L1803" s="123" t="s">
        <v>1655</v>
      </c>
    </row>
    <row r="1804">
      <c r="L1804" s="123" t="s">
        <v>1664</v>
      </c>
    </row>
    <row r="1805">
      <c r="L1805" s="123" t="s">
        <v>1674</v>
      </c>
    </row>
    <row r="1806">
      <c r="L1806" s="123" t="s">
        <v>1682</v>
      </c>
    </row>
    <row r="1807">
      <c r="L1807" s="123" t="s">
        <v>1691</v>
      </c>
    </row>
    <row r="1808">
      <c r="L1808" s="123" t="s">
        <v>1699</v>
      </c>
    </row>
    <row r="1809">
      <c r="L1809" s="123" t="s">
        <v>1707</v>
      </c>
    </row>
    <row r="1810">
      <c r="L1810" s="123" t="s">
        <v>1715</v>
      </c>
    </row>
    <row r="1811">
      <c r="L1811" s="123" t="s">
        <v>1724</v>
      </c>
    </row>
    <row r="1812">
      <c r="L1812" s="123" t="s">
        <v>1733</v>
      </c>
    </row>
    <row r="1813">
      <c r="L1813" s="123" t="s">
        <v>1741</v>
      </c>
    </row>
    <row r="1814">
      <c r="L1814" s="123" t="s">
        <v>1015</v>
      </c>
    </row>
    <row r="1815">
      <c r="L1815" s="123" t="s">
        <v>1027</v>
      </c>
    </row>
    <row r="1816">
      <c r="L1816" s="123" t="s">
        <v>1038</v>
      </c>
    </row>
    <row r="1817">
      <c r="L1817" s="123" t="s">
        <v>1050</v>
      </c>
    </row>
    <row r="1818">
      <c r="L1818" s="123" t="s">
        <v>1063</v>
      </c>
    </row>
    <row r="1819">
      <c r="L1819" s="123" t="s">
        <v>1077</v>
      </c>
    </row>
    <row r="1820">
      <c r="L1820" s="123" t="s">
        <v>1090</v>
      </c>
    </row>
    <row r="1821">
      <c r="L1821" s="123" t="s">
        <v>1102</v>
      </c>
    </row>
    <row r="1822">
      <c r="L1822" s="123" t="s">
        <v>1115</v>
      </c>
    </row>
    <row r="1823">
      <c r="L1823" s="123" t="s">
        <v>1128</v>
      </c>
    </row>
    <row r="1824">
      <c r="L1824" s="123" t="s">
        <v>1141</v>
      </c>
    </row>
  </sheetData>
  <mergeCells count="1">
    <mergeCell ref="F1:K2"/>
  </mergeCells>
  <conditionalFormatting sqref="B9:B1824">
    <cfRule type="expression" dxfId="0" priority="1">
      <formula>COUNTIF(B9:B,B9)&gt;1</formula>
    </cfRule>
  </conditionalFormatting>
  <conditionalFormatting sqref="C9:C1824">
    <cfRule type="expression" dxfId="0" priority="2">
      <formula>COUNTIF(C9:C,C9)&gt;1</formula>
    </cfRule>
  </conditionalFormatting>
  <conditionalFormatting sqref="D9:D1824">
    <cfRule type="expression" dxfId="0" priority="3">
      <formula>COUNTIF(D9:D,D9)&gt;1</formula>
    </cfRule>
  </conditionalFormatting>
  <conditionalFormatting sqref="E9:E1824">
    <cfRule type="expression" dxfId="0" priority="4">
      <formula>COUNTIF(E9:E,E9)&gt;1</formula>
    </cfRule>
  </conditionalFormatting>
  <conditionalFormatting sqref="F9:F1824">
    <cfRule type="expression" dxfId="0" priority="5">
      <formula>COUNTIF(F9:F,F9)&gt;1</formula>
    </cfRule>
  </conditionalFormatting>
  <conditionalFormatting sqref="G9:G1824">
    <cfRule type="expression" dxfId="0" priority="6">
      <formula>COUNTIF(G9:G,G9)&gt;1</formula>
    </cfRule>
  </conditionalFormatting>
  <conditionalFormatting sqref="I9:I1824">
    <cfRule type="expression" dxfId="0" priority="7">
      <formula>COUNTIF(I9:I,I9)&gt;1</formula>
    </cfRule>
  </conditionalFormatting>
  <conditionalFormatting sqref="J9:J1824">
    <cfRule type="expression" dxfId="0" priority="8">
      <formula>COUNTIF(J9:J,J9)&gt;1</formula>
    </cfRule>
  </conditionalFormatting>
  <conditionalFormatting sqref="K9:K1824">
    <cfRule type="expression" dxfId="0" priority="9">
      <formula>COUNTIF(K9:K,K9)&gt;1</formula>
    </cfRule>
  </conditionalFormatting>
  <conditionalFormatting sqref="L9:L1824">
    <cfRule type="expression" dxfId="0" priority="10">
      <formula>COUNTIF(L9:L,L9)&gt;1</formula>
    </cfRule>
  </conditionalFormatting>
  <conditionalFormatting sqref="M9:M1824">
    <cfRule type="expression" dxfId="0" priority="11">
      <formula>COUNTIF(M9:M,M9)&gt;1</formula>
    </cfRule>
  </conditionalFormatting>
  <conditionalFormatting sqref="N9:N1824">
    <cfRule type="expression" dxfId="0" priority="12">
      <formula>COUNTIF(N9:N,N9)&gt;1</formula>
    </cfRule>
  </conditionalFormatting>
  <conditionalFormatting sqref="O9:O1824">
    <cfRule type="expression" dxfId="0" priority="13">
      <formula>COUNTIF(O9:O,O9)&gt;1</formula>
    </cfRule>
  </conditionalFormatting>
  <conditionalFormatting sqref="H9:H1824">
    <cfRule type="expression" dxfId="0" priority="14">
      <formula>COUNTIF(H9:H,H9)&gt;1</formula>
    </cfRule>
  </conditionalFormatting>
  <hyperlinks>
    <hyperlink r:id="rId2" ref="L1026"/>
  </hyperlinks>
  <drawing r:id="rId3"/>
  <legacyDrawing r:id="rId4"/>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4.43" defaultRowHeight="15.75"/>
  <cols>
    <col customWidth="1" min="2" max="2" width="18.0"/>
    <col customWidth="1" min="3" max="3" width="15.86"/>
    <col customWidth="1" min="5" max="5" width="16.71"/>
    <col customWidth="1" min="6" max="6" width="17.86"/>
    <col customWidth="1" min="7" max="7" width="18.14"/>
    <col customWidth="1" min="8" max="8" width="17.43"/>
    <col customWidth="1" min="11" max="11" width="23.14"/>
    <col customWidth="1" min="12" max="12" width="17.14"/>
    <col customWidth="1" min="13" max="13" width="17.71"/>
  </cols>
  <sheetData>
    <row r="1">
      <c r="A1" s="43"/>
      <c r="K1" s="31"/>
    </row>
    <row r="2">
      <c r="A2" s="31"/>
      <c r="G2" s="498"/>
      <c r="H2" s="464"/>
      <c r="J2" s="499" t="s">
        <v>45495</v>
      </c>
    </row>
    <row r="3">
      <c r="A3" s="31"/>
      <c r="B3" s="500" t="s">
        <v>17238</v>
      </c>
      <c r="G3" s="501"/>
      <c r="H3" s="502"/>
      <c r="J3" s="503"/>
    </row>
    <row r="4">
      <c r="A4" s="45"/>
      <c r="G4" s="501"/>
      <c r="H4" s="502"/>
      <c r="J4" s="503"/>
    </row>
    <row r="5" ht="20.25" customHeight="1">
      <c r="A5" s="45"/>
      <c r="G5" s="504"/>
      <c r="H5" s="233"/>
      <c r="J5" s="505"/>
    </row>
    <row r="6">
      <c r="A6" s="47"/>
    </row>
    <row r="8">
      <c r="A8" s="43" t="s">
        <v>69</v>
      </c>
      <c r="B8" s="43" t="s">
        <v>71</v>
      </c>
      <c r="C8" s="43" t="s">
        <v>72</v>
      </c>
      <c r="D8" s="124" t="s">
        <v>75</v>
      </c>
      <c r="E8" s="124" t="s">
        <v>78</v>
      </c>
      <c r="F8" s="124" t="s">
        <v>84</v>
      </c>
      <c r="G8" s="43" t="s">
        <v>86</v>
      </c>
      <c r="H8" s="124" t="s">
        <v>89</v>
      </c>
      <c r="I8" s="124" t="s">
        <v>93</v>
      </c>
      <c r="J8" s="43" t="s">
        <v>94</v>
      </c>
      <c r="K8" s="43" t="s">
        <v>95</v>
      </c>
      <c r="L8" s="43" t="s">
        <v>96</v>
      </c>
      <c r="M8" s="125" t="s">
        <v>98</v>
      </c>
      <c r="N8" s="125" t="s">
        <v>100</v>
      </c>
      <c r="O8" s="125" t="s">
        <v>104</v>
      </c>
    </row>
    <row r="9">
      <c r="B9" s="31" t="s">
        <v>1054</v>
      </c>
      <c r="C9" s="75" t="s">
        <v>9832</v>
      </c>
      <c r="D9" s="75" t="s">
        <v>45503</v>
      </c>
      <c r="E9" s="75" t="s">
        <v>4653</v>
      </c>
      <c r="F9" s="75" t="s">
        <v>8987</v>
      </c>
      <c r="G9" s="75" t="s">
        <v>8988</v>
      </c>
      <c r="H9" s="75" t="s">
        <v>45504</v>
      </c>
      <c r="I9" s="70" t="s">
        <v>120</v>
      </c>
      <c r="J9" s="75" t="s">
        <v>45505</v>
      </c>
      <c r="K9" t="s">
        <v>122</v>
      </c>
      <c r="L9" s="31" t="s">
        <v>45506</v>
      </c>
      <c r="M9" s="31" t="s">
        <v>45507</v>
      </c>
      <c r="N9" s="31" t="s">
        <v>8994</v>
      </c>
      <c r="O9" s="31" t="s">
        <v>8996</v>
      </c>
    </row>
    <row r="10">
      <c r="B10" s="31" t="s">
        <v>4667</v>
      </c>
      <c r="C10" s="75" t="s">
        <v>8998</v>
      </c>
      <c r="D10" s="75" t="s">
        <v>9000</v>
      </c>
      <c r="E10" s="70" t="s">
        <v>115</v>
      </c>
      <c r="F10" s="75" t="s">
        <v>45509</v>
      </c>
      <c r="G10" s="75" t="s">
        <v>9003</v>
      </c>
      <c r="H10" s="75" t="s">
        <v>38782</v>
      </c>
      <c r="I10" s="70" t="s">
        <v>141</v>
      </c>
      <c r="J10" s="75" t="s">
        <v>9225</v>
      </c>
      <c r="K10" s="31" t="s">
        <v>9010</v>
      </c>
      <c r="L10" s="31" t="s">
        <v>45511</v>
      </c>
      <c r="M10" s="31" t="s">
        <v>9012</v>
      </c>
      <c r="N10" s="31" t="s">
        <v>45512</v>
      </c>
      <c r="O10" s="31" t="s">
        <v>9015</v>
      </c>
    </row>
    <row r="11">
      <c r="B11" s="31" t="s">
        <v>1072</v>
      </c>
      <c r="C11" s="75" t="s">
        <v>9019</v>
      </c>
      <c r="D11" s="75" t="s">
        <v>45514</v>
      </c>
      <c r="E11" s="70" t="s">
        <v>137</v>
      </c>
      <c r="F11" s="75" t="s">
        <v>9024</v>
      </c>
      <c r="G11" s="185" t="s">
        <v>9025</v>
      </c>
      <c r="H11" s="75" t="s">
        <v>45515</v>
      </c>
      <c r="I11" s="75" t="s">
        <v>161</v>
      </c>
      <c r="J11" s="75" t="s">
        <v>9027</v>
      </c>
      <c r="K11" s="75" t="s">
        <v>9028</v>
      </c>
      <c r="L11" s="31" t="s">
        <v>12826</v>
      </c>
      <c r="M11" s="31" t="s">
        <v>9029</v>
      </c>
      <c r="N11" s="31" t="s">
        <v>9031</v>
      </c>
      <c r="O11" s="31" t="s">
        <v>45517</v>
      </c>
    </row>
    <row r="12">
      <c r="B12" s="31" t="s">
        <v>9034</v>
      </c>
      <c r="C12" s="75" t="s">
        <v>45519</v>
      </c>
      <c r="D12" s="75" t="s">
        <v>9036</v>
      </c>
      <c r="E12" s="70" t="s">
        <v>155</v>
      </c>
      <c r="F12" s="75" t="s">
        <v>9039</v>
      </c>
      <c r="G12" s="75" t="s">
        <v>30659</v>
      </c>
      <c r="H12" s="82" t="s">
        <v>158</v>
      </c>
      <c r="I12" s="70" t="s">
        <v>180</v>
      </c>
      <c r="J12" s="75" t="s">
        <v>9042</v>
      </c>
      <c r="K12" s="75" t="s">
        <v>45520</v>
      </c>
      <c r="L12" s="31" t="s">
        <v>10316</v>
      </c>
      <c r="M12" s="31" t="s">
        <v>45521</v>
      </c>
      <c r="N12" s="31" t="s">
        <v>22189</v>
      </c>
      <c r="O12" s="31" t="s">
        <v>45522</v>
      </c>
    </row>
    <row r="13">
      <c r="B13" s="31" t="s">
        <v>9049</v>
      </c>
      <c r="C13" s="75" t="s">
        <v>4704</v>
      </c>
      <c r="D13" s="75" t="s">
        <v>9051</v>
      </c>
      <c r="E13" s="75" t="s">
        <v>9053</v>
      </c>
      <c r="F13" s="75" t="s">
        <v>9150</v>
      </c>
      <c r="G13" s="75" t="s">
        <v>9056</v>
      </c>
      <c r="H13" s="75" t="s">
        <v>4709</v>
      </c>
      <c r="I13" s="75" t="s">
        <v>200</v>
      </c>
      <c r="J13" s="75" t="s">
        <v>9059</v>
      </c>
      <c r="K13" s="31" t="s">
        <v>29933</v>
      </c>
      <c r="L13" s="31" t="s">
        <v>38806</v>
      </c>
      <c r="M13" s="31" t="s">
        <v>45525</v>
      </c>
      <c r="N13" s="31" t="s">
        <v>9064</v>
      </c>
      <c r="O13" s="31" t="s">
        <v>9065</v>
      </c>
    </row>
    <row r="14">
      <c r="B14" s="31" t="s">
        <v>45527</v>
      </c>
      <c r="C14" s="75" t="s">
        <v>9069</v>
      </c>
      <c r="D14" s="75" t="s">
        <v>45528</v>
      </c>
      <c r="E14" s="75" t="s">
        <v>9148</v>
      </c>
      <c r="F14" s="75" t="s">
        <v>45529</v>
      </c>
      <c r="G14" s="75" t="s">
        <v>45530</v>
      </c>
      <c r="H14" s="70" t="s">
        <v>179</v>
      </c>
      <c r="I14" s="75" t="s">
        <v>7426</v>
      </c>
      <c r="J14" s="75" t="s">
        <v>45531</v>
      </c>
      <c r="K14" s="31" t="s">
        <v>9173</v>
      </c>
      <c r="L14" s="31" t="s">
        <v>45532</v>
      </c>
      <c r="M14" s="31" t="s">
        <v>9179</v>
      </c>
      <c r="N14" s="31" t="s">
        <v>45533</v>
      </c>
      <c r="O14" s="31" t="s">
        <v>9183</v>
      </c>
    </row>
    <row r="15">
      <c r="B15" s="31" t="s">
        <v>45536</v>
      </c>
      <c r="C15" s="75" t="s">
        <v>45537</v>
      </c>
      <c r="D15" s="75" t="s">
        <v>45538</v>
      </c>
      <c r="E15" s="75" t="s">
        <v>4730</v>
      </c>
      <c r="F15" s="75" t="s">
        <v>9192</v>
      </c>
      <c r="G15" s="75" t="s">
        <v>45539</v>
      </c>
      <c r="H15" s="75" t="s">
        <v>4733</v>
      </c>
      <c r="I15" s="70" t="s">
        <v>241</v>
      </c>
      <c r="J15" s="75" t="s">
        <v>9194</v>
      </c>
      <c r="K15" s="31" t="s">
        <v>45540</v>
      </c>
      <c r="L15" s="31" t="s">
        <v>45541</v>
      </c>
      <c r="M15" s="31" t="s">
        <v>45542</v>
      </c>
      <c r="N15" s="31" t="s">
        <v>9200</v>
      </c>
      <c r="O15" s="31" t="s">
        <v>45543</v>
      </c>
    </row>
    <row r="16">
      <c r="B16" s="31" t="s">
        <v>9204</v>
      </c>
      <c r="C16" s="75" t="s">
        <v>45544</v>
      </c>
      <c r="D16" s="75" t="s">
        <v>4741</v>
      </c>
      <c r="E16" s="75" t="s">
        <v>9207</v>
      </c>
      <c r="F16" s="75" t="s">
        <v>9208</v>
      </c>
      <c r="G16" s="75" t="s">
        <v>9209</v>
      </c>
      <c r="H16" s="70" t="s">
        <v>221</v>
      </c>
      <c r="I16" s="75" t="s">
        <v>263</v>
      </c>
      <c r="J16" s="75" t="s">
        <v>9210</v>
      </c>
      <c r="K16" s="31" t="s">
        <v>9211</v>
      </c>
      <c r="L16" s="31" t="s">
        <v>45545</v>
      </c>
      <c r="M16" s="31" t="s">
        <v>9421</v>
      </c>
      <c r="N16" s="31" t="s">
        <v>10070</v>
      </c>
      <c r="O16" s="177" t="s">
        <v>45546</v>
      </c>
    </row>
    <row r="17">
      <c r="B17" s="31" t="s">
        <v>45547</v>
      </c>
      <c r="C17" s="75" t="s">
        <v>270</v>
      </c>
      <c r="D17" s="75" t="s">
        <v>8986</v>
      </c>
      <c r="E17" s="75" t="s">
        <v>9219</v>
      </c>
      <c r="F17" s="75" t="s">
        <v>9220</v>
      </c>
      <c r="G17" s="75" t="s">
        <v>9222</v>
      </c>
      <c r="H17" s="75" t="s">
        <v>45549</v>
      </c>
      <c r="I17" s="70" t="s">
        <v>276</v>
      </c>
      <c r="J17" s="75" t="s">
        <v>45550</v>
      </c>
      <c r="K17" s="31" t="s">
        <v>45551</v>
      </c>
      <c r="L17" s="31" t="s">
        <v>45552</v>
      </c>
      <c r="M17" s="31" t="s">
        <v>9227</v>
      </c>
      <c r="N17" s="31" t="s">
        <v>45553</v>
      </c>
      <c r="O17" s="31" t="s">
        <v>45554</v>
      </c>
    </row>
    <row r="18">
      <c r="B18" s="31" t="s">
        <v>9231</v>
      </c>
      <c r="C18" s="75" t="s">
        <v>45556</v>
      </c>
      <c r="D18" s="75" t="s">
        <v>9233</v>
      </c>
      <c r="E18" s="75" t="s">
        <v>9234</v>
      </c>
      <c r="F18" s="75" t="s">
        <v>9235</v>
      </c>
      <c r="G18" s="75" t="s">
        <v>45557</v>
      </c>
      <c r="H18" s="75" t="s">
        <v>45558</v>
      </c>
      <c r="I18" s="75" t="s">
        <v>290</v>
      </c>
      <c r="J18" s="75" t="s">
        <v>45559</v>
      </c>
      <c r="K18" s="177" t="s">
        <v>45560</v>
      </c>
      <c r="L18" s="31" t="s">
        <v>10339</v>
      </c>
      <c r="M18" s="31" t="s">
        <v>28768</v>
      </c>
      <c r="N18" s="31" t="s">
        <v>9240</v>
      </c>
      <c r="O18" s="31" t="s">
        <v>9241</v>
      </c>
    </row>
    <row r="19">
      <c r="B19" s="31" t="s">
        <v>9242</v>
      </c>
      <c r="C19" s="75" t="s">
        <v>45562</v>
      </c>
      <c r="D19" s="75" t="s">
        <v>9244</v>
      </c>
      <c r="E19" s="75" t="s">
        <v>45564</v>
      </c>
      <c r="F19" s="75" t="s">
        <v>9246</v>
      </c>
      <c r="G19" s="75" t="s">
        <v>9247</v>
      </c>
      <c r="H19" s="75" t="s">
        <v>45565</v>
      </c>
      <c r="I19" s="70" t="s">
        <v>304</v>
      </c>
      <c r="J19" s="75" t="s">
        <v>45566</v>
      </c>
      <c r="K19" s="31" t="s">
        <v>9256</v>
      </c>
      <c r="L19" s="31" t="s">
        <v>45567</v>
      </c>
      <c r="M19" s="31" t="s">
        <v>45568</v>
      </c>
      <c r="N19" s="31" t="s">
        <v>10869</v>
      </c>
      <c r="O19" s="31" t="s">
        <v>9259</v>
      </c>
    </row>
    <row r="20">
      <c r="B20" s="31" t="s">
        <v>9261</v>
      </c>
      <c r="C20" s="75" t="s">
        <v>45569</v>
      </c>
      <c r="D20" s="75" t="s">
        <v>9262</v>
      </c>
      <c r="E20" s="75" t="s">
        <v>9265</v>
      </c>
      <c r="F20" s="75" t="s">
        <v>9266</v>
      </c>
      <c r="G20" s="75" t="s">
        <v>9267</v>
      </c>
      <c r="H20" s="128" t="s">
        <v>45570</v>
      </c>
      <c r="I20" s="70" t="s">
        <v>318</v>
      </c>
      <c r="J20" s="75" t="s">
        <v>45571</v>
      </c>
      <c r="K20" s="75" t="s">
        <v>9270</v>
      </c>
      <c r="L20" s="31" t="s">
        <v>45572</v>
      </c>
      <c r="M20" s="31" t="s">
        <v>9271</v>
      </c>
      <c r="N20" s="31" t="s">
        <v>9272</v>
      </c>
      <c r="O20" s="31" t="s">
        <v>9273</v>
      </c>
    </row>
    <row r="21">
      <c r="B21" s="31" t="s">
        <v>45574</v>
      </c>
      <c r="C21" s="75" t="s">
        <v>45575</v>
      </c>
      <c r="D21" s="31" t="s">
        <v>9277</v>
      </c>
      <c r="E21" s="75" t="s">
        <v>45576</v>
      </c>
      <c r="F21" s="185" t="s">
        <v>45577</v>
      </c>
      <c r="G21" s="75" t="s">
        <v>9280</v>
      </c>
      <c r="H21" s="75" t="s">
        <v>45579</v>
      </c>
      <c r="I21" s="75" t="s">
        <v>332</v>
      </c>
      <c r="J21" s="75" t="s">
        <v>45580</v>
      </c>
      <c r="K21" s="31" t="s">
        <v>9283</v>
      </c>
      <c r="L21" s="31" t="s">
        <v>45581</v>
      </c>
      <c r="M21" s="75" t="s">
        <v>45582</v>
      </c>
      <c r="N21" s="31" t="s">
        <v>45583</v>
      </c>
      <c r="O21" s="31" t="s">
        <v>9287</v>
      </c>
    </row>
    <row r="22">
      <c r="B22" s="31" t="s">
        <v>9289</v>
      </c>
      <c r="C22" s="75" t="s">
        <v>9291</v>
      </c>
      <c r="D22" s="75" t="s">
        <v>4804</v>
      </c>
      <c r="E22" s="75" t="s">
        <v>9293</v>
      </c>
      <c r="F22" s="75" t="s">
        <v>9295</v>
      </c>
      <c r="G22" s="75" t="s">
        <v>9296</v>
      </c>
      <c r="H22" s="75" t="s">
        <v>45585</v>
      </c>
      <c r="I22" s="70" t="s">
        <v>346</v>
      </c>
      <c r="J22" s="75" t="s">
        <v>9299</v>
      </c>
      <c r="K22" t="s">
        <v>348</v>
      </c>
      <c r="L22" s="31" t="s">
        <v>45586</v>
      </c>
      <c r="M22" s="31" t="s">
        <v>45587</v>
      </c>
      <c r="N22" s="31" t="s">
        <v>45588</v>
      </c>
      <c r="O22" s="31" t="s">
        <v>9304</v>
      </c>
    </row>
    <row r="23">
      <c r="B23" s="31" t="s">
        <v>9306</v>
      </c>
      <c r="C23" s="75" t="s">
        <v>10241</v>
      </c>
      <c r="D23" s="70" t="s">
        <v>355</v>
      </c>
      <c r="E23" s="75" t="s">
        <v>9310</v>
      </c>
      <c r="F23" s="75" t="s">
        <v>9311</v>
      </c>
      <c r="G23" s="75" t="s">
        <v>358</v>
      </c>
      <c r="H23" s="75" t="s">
        <v>45590</v>
      </c>
      <c r="I23" s="70" t="s">
        <v>360</v>
      </c>
      <c r="J23" s="75" t="s">
        <v>45591</v>
      </c>
      <c r="K23" s="31" t="s">
        <v>45592</v>
      </c>
      <c r="L23" s="31" t="s">
        <v>45593</v>
      </c>
      <c r="M23" s="31" t="s">
        <v>9317</v>
      </c>
      <c r="N23" s="31" t="s">
        <v>9319</v>
      </c>
      <c r="O23" s="31" t="s">
        <v>45594</v>
      </c>
    </row>
    <row r="24">
      <c r="B24" s="31" t="s">
        <v>9321</v>
      </c>
      <c r="C24" s="75" t="s">
        <v>45596</v>
      </c>
      <c r="D24" s="75" t="s">
        <v>4825</v>
      </c>
      <c r="E24" s="75" t="s">
        <v>9325</v>
      </c>
      <c r="F24" s="75" t="s">
        <v>45597</v>
      </c>
      <c r="G24" s="75" t="s">
        <v>9326</v>
      </c>
      <c r="H24" s="75" t="s">
        <v>45598</v>
      </c>
      <c r="I24" s="70" t="s">
        <v>374</v>
      </c>
      <c r="J24" s="99" t="s">
        <v>9346</v>
      </c>
      <c r="K24" s="31" t="s">
        <v>45599</v>
      </c>
      <c r="L24" s="31" t="s">
        <v>39172</v>
      </c>
      <c r="M24" s="31" t="s">
        <v>45600</v>
      </c>
      <c r="N24" s="31" t="s">
        <v>9349</v>
      </c>
      <c r="O24" s="31" t="s">
        <v>9350</v>
      </c>
    </row>
    <row r="25">
      <c r="B25" s="31" t="s">
        <v>9351</v>
      </c>
      <c r="C25" s="75" t="s">
        <v>45601</v>
      </c>
      <c r="D25" s="75" t="s">
        <v>4835</v>
      </c>
      <c r="E25" s="75" t="s">
        <v>9353</v>
      </c>
      <c r="F25" s="75" t="s">
        <v>9354</v>
      </c>
      <c r="G25" s="75" t="s">
        <v>9369</v>
      </c>
      <c r="H25" s="75" t="s">
        <v>45602</v>
      </c>
      <c r="I25" s="75" t="s">
        <v>388</v>
      </c>
      <c r="J25" s="99" t="s">
        <v>45603</v>
      </c>
      <c r="K25" s="75" t="s">
        <v>9358</v>
      </c>
      <c r="L25" s="31" t="s">
        <v>45604</v>
      </c>
      <c r="M25" s="31" t="s">
        <v>9360</v>
      </c>
      <c r="N25" s="31" t="s">
        <v>45605</v>
      </c>
      <c r="O25" s="31" t="s">
        <v>45606</v>
      </c>
    </row>
    <row r="26">
      <c r="B26" s="31" t="s">
        <v>45608</v>
      </c>
      <c r="C26" s="75" t="s">
        <v>9366</v>
      </c>
      <c r="D26" s="70" t="s">
        <v>397</v>
      </c>
      <c r="E26" s="70" t="s">
        <v>384</v>
      </c>
      <c r="F26" s="75" t="s">
        <v>9367</v>
      </c>
      <c r="G26" s="75" t="s">
        <v>45609</v>
      </c>
      <c r="H26" s="70" t="s">
        <v>373</v>
      </c>
      <c r="I26" s="75" t="s">
        <v>402</v>
      </c>
      <c r="J26" s="99" t="s">
        <v>9372</v>
      </c>
      <c r="K26" s="31" t="s">
        <v>45610</v>
      </c>
      <c r="L26" s="31" t="s">
        <v>45611</v>
      </c>
      <c r="M26" s="31" t="s">
        <v>9374</v>
      </c>
      <c r="N26" s="31" t="s">
        <v>9376</v>
      </c>
      <c r="O26" s="31" t="s">
        <v>9377</v>
      </c>
    </row>
    <row r="27">
      <c r="B27" s="31" t="s">
        <v>9378</v>
      </c>
      <c r="C27" s="75" t="s">
        <v>9379</v>
      </c>
      <c r="D27" s="70" t="s">
        <v>411</v>
      </c>
      <c r="E27" s="70" t="s">
        <v>398</v>
      </c>
      <c r="F27" s="75" t="s">
        <v>45614</v>
      </c>
      <c r="G27" s="75" t="s">
        <v>9398</v>
      </c>
      <c r="H27" s="75" t="s">
        <v>45615</v>
      </c>
      <c r="I27" s="70" t="s">
        <v>416</v>
      </c>
      <c r="J27" s="99" t="s">
        <v>45616</v>
      </c>
      <c r="K27" s="31" t="s">
        <v>45617</v>
      </c>
      <c r="L27" s="31" t="s">
        <v>45618</v>
      </c>
      <c r="M27" t="s">
        <v>420</v>
      </c>
      <c r="N27" s="31" t="s">
        <v>45619</v>
      </c>
      <c r="O27" s="31" t="s">
        <v>45620</v>
      </c>
    </row>
    <row r="28">
      <c r="B28" s="31" t="s">
        <v>4868</v>
      </c>
      <c r="C28" s="75" t="s">
        <v>45621</v>
      </c>
      <c r="D28" s="70" t="s">
        <v>425</v>
      </c>
      <c r="E28" s="75" t="s">
        <v>9396</v>
      </c>
      <c r="F28" s="75" t="s">
        <v>9397</v>
      </c>
      <c r="G28" s="75" t="s">
        <v>45622</v>
      </c>
      <c r="H28" s="75" t="s">
        <v>45623</v>
      </c>
      <c r="I28" s="70" t="s">
        <v>430</v>
      </c>
      <c r="J28" s="99" t="s">
        <v>45624</v>
      </c>
      <c r="K28" s="31" t="s">
        <v>9403</v>
      </c>
      <c r="L28" s="31" t="s">
        <v>38978</v>
      </c>
      <c r="M28" s="31" t="s">
        <v>45625</v>
      </c>
      <c r="N28" s="31" t="s">
        <v>9406</v>
      </c>
      <c r="O28" s="31" t="s">
        <v>45626</v>
      </c>
    </row>
    <row r="29">
      <c r="B29" s="31" t="s">
        <v>9410</v>
      </c>
      <c r="C29" s="75" t="s">
        <v>9411</v>
      </c>
      <c r="D29" s="75" t="s">
        <v>9412</v>
      </c>
      <c r="E29" s="75" t="s">
        <v>9414</v>
      </c>
      <c r="F29" s="75" t="s">
        <v>45628</v>
      </c>
      <c r="G29" s="75" t="s">
        <v>45630</v>
      </c>
      <c r="H29" s="128" t="s">
        <v>45631</v>
      </c>
      <c r="I29" s="75" t="s">
        <v>444</v>
      </c>
      <c r="J29" s="99" t="s">
        <v>45632</v>
      </c>
      <c r="K29" s="31" t="s">
        <v>45633</v>
      </c>
      <c r="L29" s="31" t="s">
        <v>39420</v>
      </c>
      <c r="M29" s="31" t="s">
        <v>45634</v>
      </c>
      <c r="N29" s="31" t="s">
        <v>9422</v>
      </c>
      <c r="O29" s="31" t="s">
        <v>2355</v>
      </c>
    </row>
    <row r="30">
      <c r="B30" s="31" t="s">
        <v>9425</v>
      </c>
      <c r="C30" s="75" t="s">
        <v>14624</v>
      </c>
      <c r="D30" s="99" t="s">
        <v>9427</v>
      </c>
      <c r="E30" s="75" t="s">
        <v>45636</v>
      </c>
      <c r="F30" s="75" t="s">
        <v>45637</v>
      </c>
      <c r="G30" s="75" t="s">
        <v>9447</v>
      </c>
      <c r="H30" s="75" t="s">
        <v>45638</v>
      </c>
      <c r="I30" s="75" t="s">
        <v>457</v>
      </c>
      <c r="J30" s="108" t="s">
        <v>9436</v>
      </c>
      <c r="K30" s="31" t="s">
        <v>45639</v>
      </c>
      <c r="L30" s="31" t="s">
        <v>45640</v>
      </c>
      <c r="M30" s="31" t="s">
        <v>9438</v>
      </c>
      <c r="N30" s="31" t="s">
        <v>4906</v>
      </c>
      <c r="O30" s="31" t="s">
        <v>9440</v>
      </c>
    </row>
    <row r="31">
      <c r="B31" s="31" t="s">
        <v>45642</v>
      </c>
      <c r="C31" s="75" t="s">
        <v>45643</v>
      </c>
      <c r="D31" s="99" t="s">
        <v>45644</v>
      </c>
      <c r="E31" s="75" t="s">
        <v>45645</v>
      </c>
      <c r="F31" s="251" t="s">
        <v>9446</v>
      </c>
      <c r="G31" s="75" t="s">
        <v>9460</v>
      </c>
      <c r="H31" s="75" t="s">
        <v>4933</v>
      </c>
      <c r="I31" s="75" t="s">
        <v>470</v>
      </c>
      <c r="J31" s="108" t="s">
        <v>45646</v>
      </c>
      <c r="K31" s="31" t="s">
        <v>45647</v>
      </c>
      <c r="L31" s="31" t="s">
        <v>27668</v>
      </c>
      <c r="M31" s="31" t="s">
        <v>9451</v>
      </c>
      <c r="N31" s="31" t="s">
        <v>9452</v>
      </c>
      <c r="O31" s="31" t="s">
        <v>9453</v>
      </c>
    </row>
    <row r="32">
      <c r="B32" s="31" t="s">
        <v>45650</v>
      </c>
      <c r="C32" s="75" t="s">
        <v>9455</v>
      </c>
      <c r="D32" s="99" t="s">
        <v>9456</v>
      </c>
      <c r="E32" s="75" t="s">
        <v>9457</v>
      </c>
      <c r="F32" s="75" t="s">
        <v>9459</v>
      </c>
      <c r="G32" s="70" t="s">
        <v>468</v>
      </c>
      <c r="H32" s="70" t="s">
        <v>456</v>
      </c>
      <c r="I32" s="70" t="s">
        <v>484</v>
      </c>
      <c r="J32" s="170" t="s">
        <v>45651</v>
      </c>
      <c r="K32" s="31" t="s">
        <v>45652</v>
      </c>
      <c r="L32" s="31" t="s">
        <v>45653</v>
      </c>
      <c r="M32" s="31" t="s">
        <v>39389</v>
      </c>
      <c r="N32" s="31" t="s">
        <v>9463</v>
      </c>
      <c r="O32" s="31" t="s">
        <v>45654</v>
      </c>
    </row>
    <row r="33">
      <c r="B33" s="31" t="s">
        <v>1332</v>
      </c>
      <c r="C33" s="75" t="s">
        <v>9468</v>
      </c>
      <c r="D33" s="108" t="s">
        <v>45656</v>
      </c>
      <c r="E33" s="507" t="s">
        <v>45657</v>
      </c>
      <c r="F33" s="75" t="s">
        <v>9471</v>
      </c>
      <c r="G33" s="75" t="s">
        <v>11540</v>
      </c>
      <c r="H33" s="75" t="s">
        <v>27643</v>
      </c>
      <c r="I33" s="98" t="s">
        <v>498</v>
      </c>
      <c r="J33" s="108" t="s">
        <v>9476</v>
      </c>
      <c r="K33" s="31" t="s">
        <v>45659</v>
      </c>
      <c r="L33" s="31" t="s">
        <v>45660</v>
      </c>
      <c r="M33" s="31" t="s">
        <v>45661</v>
      </c>
      <c r="N33" s="31" t="s">
        <v>45662</v>
      </c>
      <c r="O33" s="31" t="s">
        <v>45663</v>
      </c>
    </row>
    <row r="34">
      <c r="B34" s="31" t="s">
        <v>9482</v>
      </c>
      <c r="C34" s="75" t="s">
        <v>45664</v>
      </c>
      <c r="D34" s="170" t="s">
        <v>45665</v>
      </c>
      <c r="E34" s="75" t="s">
        <v>36638</v>
      </c>
      <c r="F34" s="75" t="s">
        <v>9487</v>
      </c>
      <c r="G34" s="75" t="s">
        <v>9508</v>
      </c>
      <c r="H34" s="75" t="s">
        <v>45666</v>
      </c>
      <c r="I34" s="99" t="s">
        <v>512</v>
      </c>
      <c r="J34" s="108" t="s">
        <v>45667</v>
      </c>
      <c r="K34" s="31" t="s">
        <v>45668</v>
      </c>
      <c r="L34" s="31" t="s">
        <v>45669</v>
      </c>
      <c r="M34" s="31" t="s">
        <v>45670</v>
      </c>
      <c r="N34" s="31" t="s">
        <v>45671</v>
      </c>
      <c r="O34" s="31" t="s">
        <v>9498</v>
      </c>
    </row>
    <row r="35">
      <c r="B35" s="31" t="s">
        <v>9500</v>
      </c>
      <c r="C35" s="75" t="s">
        <v>45673</v>
      </c>
      <c r="D35" s="170" t="s">
        <v>39889</v>
      </c>
      <c r="E35" s="75" t="s">
        <v>9505</v>
      </c>
      <c r="F35" s="75" t="s">
        <v>9506</v>
      </c>
      <c r="G35" s="75" t="s">
        <v>9526</v>
      </c>
      <c r="H35" s="75" t="s">
        <v>45674</v>
      </c>
      <c r="I35" s="99" t="s">
        <v>22197</v>
      </c>
      <c r="J35" s="108" t="s">
        <v>45675</v>
      </c>
      <c r="K35" s="31" t="s">
        <v>45676</v>
      </c>
      <c r="L35" s="31" t="s">
        <v>45677</v>
      </c>
      <c r="M35" s="31" t="s">
        <v>9515</v>
      </c>
      <c r="N35" s="31" t="s">
        <v>9517</v>
      </c>
      <c r="O35" s="31" t="s">
        <v>9518</v>
      </c>
    </row>
    <row r="36">
      <c r="B36" s="31" t="s">
        <v>10379</v>
      </c>
      <c r="C36" s="75" t="s">
        <v>9521</v>
      </c>
      <c r="D36" s="108" t="s">
        <v>45678</v>
      </c>
      <c r="E36" s="75" t="s">
        <v>9522</v>
      </c>
      <c r="F36" s="75" t="s">
        <v>45679</v>
      </c>
      <c r="G36" s="75" t="s">
        <v>9548</v>
      </c>
      <c r="H36" s="70" t="s">
        <v>497</v>
      </c>
      <c r="I36" s="99" t="s">
        <v>538</v>
      </c>
      <c r="J36" s="108" t="s">
        <v>45681</v>
      </c>
      <c r="K36" t="s">
        <v>540</v>
      </c>
      <c r="L36" s="31" t="s">
        <v>45682</v>
      </c>
      <c r="M36" s="31" t="s">
        <v>9535</v>
      </c>
      <c r="N36" s="31" t="s">
        <v>9536</v>
      </c>
      <c r="O36" s="31" t="s">
        <v>45683</v>
      </c>
    </row>
    <row r="37">
      <c r="B37" s="31" t="s">
        <v>9540</v>
      </c>
      <c r="C37" s="75" t="s">
        <v>9543</v>
      </c>
      <c r="D37" s="170" t="s">
        <v>45684</v>
      </c>
      <c r="E37" s="75" t="s">
        <v>14713</v>
      </c>
      <c r="F37" s="75" t="s">
        <v>45686</v>
      </c>
      <c r="G37" s="75" t="s">
        <v>9567</v>
      </c>
      <c r="H37" s="70" t="s">
        <v>511</v>
      </c>
      <c r="I37" s="98" t="s">
        <v>1390</v>
      </c>
      <c r="J37" s="108" t="s">
        <v>45687</v>
      </c>
      <c r="K37" s="508" t="s">
        <v>45688</v>
      </c>
      <c r="L37" s="31" t="s">
        <v>45689</v>
      </c>
      <c r="M37" s="31" t="s">
        <v>45690</v>
      </c>
      <c r="N37" s="31" t="s">
        <v>9556</v>
      </c>
      <c r="O37" s="31" t="s">
        <v>9557</v>
      </c>
    </row>
    <row r="38">
      <c r="B38" s="31" t="s">
        <v>1393</v>
      </c>
      <c r="C38" s="75" t="s">
        <v>9560</v>
      </c>
      <c r="D38" s="170" t="s">
        <v>45691</v>
      </c>
      <c r="E38" s="75" t="s">
        <v>45693</v>
      </c>
      <c r="F38" s="75" t="s">
        <v>9611</v>
      </c>
      <c r="G38" s="75" t="s">
        <v>9590</v>
      </c>
      <c r="H38" s="70" t="s">
        <v>524</v>
      </c>
      <c r="I38" s="102" t="s">
        <v>566</v>
      </c>
      <c r="J38" s="108" t="s">
        <v>45694</v>
      </c>
      <c r="K38" s="31" t="s">
        <v>45695</v>
      </c>
      <c r="L38" s="31" t="s">
        <v>45696</v>
      </c>
      <c r="M38" s="31" t="s">
        <v>45697</v>
      </c>
      <c r="N38" s="31" t="s">
        <v>9577</v>
      </c>
      <c r="O38" s="31" t="s">
        <v>9579</v>
      </c>
    </row>
    <row r="39">
      <c r="B39" s="31" t="s">
        <v>9580</v>
      </c>
      <c r="C39" s="75" t="s">
        <v>45698</v>
      </c>
      <c r="D39" s="108" t="s">
        <v>45699</v>
      </c>
      <c r="E39" s="99" t="s">
        <v>9585</v>
      </c>
      <c r="F39" s="99" t="s">
        <v>11034</v>
      </c>
      <c r="G39" s="75" t="s">
        <v>45700</v>
      </c>
      <c r="H39" s="70" t="s">
        <v>537</v>
      </c>
      <c r="I39" s="102" t="s">
        <v>580</v>
      </c>
      <c r="J39" s="108" t="s">
        <v>45701</v>
      </c>
      <c r="K39" s="31" t="s">
        <v>45702</v>
      </c>
      <c r="L39" s="31" t="s">
        <v>45703</v>
      </c>
      <c r="M39" s="31" t="s">
        <v>45704</v>
      </c>
      <c r="N39" s="75" t="s">
        <v>45705</v>
      </c>
      <c r="O39" s="31" t="s">
        <v>9602</v>
      </c>
    </row>
    <row r="40">
      <c r="B40" s="31" t="s">
        <v>9606</v>
      </c>
      <c r="C40" s="75" t="s">
        <v>45707</v>
      </c>
      <c r="D40" s="108" t="s">
        <v>45708</v>
      </c>
      <c r="E40" s="99" t="s">
        <v>576</v>
      </c>
      <c r="F40" s="99" t="s">
        <v>45709</v>
      </c>
      <c r="G40" s="75" t="s">
        <v>10018</v>
      </c>
      <c r="H40" s="75" t="s">
        <v>45711</v>
      </c>
      <c r="I40" s="102" t="s">
        <v>594</v>
      </c>
      <c r="J40" s="108" t="s">
        <v>45712</v>
      </c>
      <c r="K40" s="31" t="s">
        <v>45713</v>
      </c>
      <c r="L40" s="31" t="s">
        <v>45714</v>
      </c>
      <c r="M40" s="31" t="s">
        <v>9618</v>
      </c>
      <c r="N40" s="31" t="s">
        <v>45715</v>
      </c>
      <c r="O40" s="31" t="s">
        <v>45716</v>
      </c>
    </row>
    <row r="41">
      <c r="B41" s="31" t="s">
        <v>9624</v>
      </c>
      <c r="C41" s="75" t="s">
        <v>9626</v>
      </c>
      <c r="D41" s="103" t="s">
        <v>603</v>
      </c>
      <c r="E41" s="99" t="s">
        <v>9628</v>
      </c>
      <c r="F41" s="108" t="s">
        <v>45718</v>
      </c>
      <c r="G41" s="75" t="s">
        <v>9650</v>
      </c>
      <c r="H41" s="75" t="s">
        <v>45719</v>
      </c>
      <c r="I41" s="102" t="s">
        <v>1446</v>
      </c>
      <c r="J41" s="108" t="s">
        <v>45720</v>
      </c>
      <c r="K41" s="75" t="s">
        <v>42952</v>
      </c>
      <c r="L41" s="31" t="s">
        <v>45722</v>
      </c>
      <c r="M41" s="31" t="s">
        <v>45723</v>
      </c>
      <c r="N41" s="31" t="s">
        <v>45724</v>
      </c>
      <c r="O41" s="102" t="s">
        <v>9641</v>
      </c>
    </row>
    <row r="42">
      <c r="B42" s="31" t="s">
        <v>45725</v>
      </c>
      <c r="C42" s="75" t="s">
        <v>45726</v>
      </c>
      <c r="D42" s="102" t="s">
        <v>616</v>
      </c>
      <c r="E42" s="99" t="s">
        <v>9648</v>
      </c>
      <c r="F42" s="108" t="s">
        <v>45727</v>
      </c>
      <c r="G42" s="75" t="s">
        <v>9670</v>
      </c>
      <c r="H42" s="75" t="s">
        <v>45728</v>
      </c>
      <c r="I42" s="98" t="s">
        <v>1456</v>
      </c>
      <c r="J42" s="108" t="s">
        <v>9653</v>
      </c>
      <c r="K42" s="31" t="s">
        <v>45729</v>
      </c>
      <c r="L42" s="31" t="s">
        <v>45730</v>
      </c>
      <c r="M42" s="31" t="s">
        <v>5023</v>
      </c>
      <c r="N42" s="31" t="s">
        <v>9659</v>
      </c>
      <c r="O42" s="102" t="s">
        <v>45731</v>
      </c>
    </row>
    <row r="43">
      <c r="B43" s="31" t="s">
        <v>9662</v>
      </c>
      <c r="C43" s="75" t="s">
        <v>9663</v>
      </c>
      <c r="D43" s="103" t="s">
        <v>630</v>
      </c>
      <c r="E43" s="99" t="s">
        <v>9666</v>
      </c>
      <c r="F43" s="108" t="s">
        <v>45732</v>
      </c>
      <c r="G43" s="107" t="s">
        <v>45733</v>
      </c>
      <c r="H43" s="75" t="s">
        <v>45734</v>
      </c>
      <c r="I43" s="104" t="s">
        <v>608</v>
      </c>
      <c r="J43" s="108" t="s">
        <v>45736</v>
      </c>
      <c r="K43" s="75" t="s">
        <v>28037</v>
      </c>
      <c r="L43" s="31" t="s">
        <v>45737</v>
      </c>
      <c r="M43" s="31" t="s">
        <v>5033</v>
      </c>
      <c r="N43" s="31" t="s">
        <v>9676</v>
      </c>
      <c r="O43" s="102" t="s">
        <v>45738</v>
      </c>
    </row>
    <row r="44">
      <c r="B44" s="31" t="s">
        <v>9679</v>
      </c>
      <c r="C44" s="75" t="s">
        <v>9681</v>
      </c>
      <c r="D44" s="102" t="s">
        <v>45740</v>
      </c>
      <c r="E44" s="99" t="s">
        <v>5040</v>
      </c>
      <c r="F44" s="108" t="s">
        <v>45741</v>
      </c>
      <c r="G44" s="107" t="s">
        <v>9699</v>
      </c>
      <c r="H44" s="70" t="s">
        <v>607</v>
      </c>
      <c r="I44" s="178" t="s">
        <v>45742</v>
      </c>
      <c r="J44" s="108" t="s">
        <v>9687</v>
      </c>
      <c r="K44" s="75" t="s">
        <v>45743</v>
      </c>
      <c r="L44" s="31" t="s">
        <v>45744</v>
      </c>
      <c r="M44" s="31" t="s">
        <v>9690</v>
      </c>
      <c r="N44" s="31" t="s">
        <v>5046</v>
      </c>
      <c r="O44" s="102" t="s">
        <v>45745</v>
      </c>
    </row>
    <row r="45">
      <c r="B45" s="31" t="s">
        <v>9695</v>
      </c>
      <c r="C45" s="75" t="s">
        <v>45748</v>
      </c>
      <c r="D45" s="102" t="s">
        <v>45749</v>
      </c>
      <c r="E45" s="108" t="s">
        <v>5051</v>
      </c>
      <c r="F45" s="108" t="s">
        <v>39370</v>
      </c>
      <c r="G45" s="107" t="s">
        <v>27505</v>
      </c>
      <c r="H45" s="75" t="s">
        <v>45750</v>
      </c>
      <c r="I45" s="178" t="s">
        <v>45751</v>
      </c>
      <c r="J45" s="108" t="s">
        <v>45752</v>
      </c>
      <c r="K45" s="75" t="s">
        <v>45753</v>
      </c>
      <c r="L45" s="31" t="s">
        <v>45754</v>
      </c>
      <c r="M45" t="s">
        <v>673</v>
      </c>
      <c r="N45" s="31" t="s">
        <v>45755</v>
      </c>
      <c r="O45" s="102" t="s">
        <v>9706</v>
      </c>
    </row>
    <row r="46">
      <c r="B46" s="31" t="s">
        <v>677</v>
      </c>
      <c r="C46" s="75" t="s">
        <v>45757</v>
      </c>
      <c r="D46" s="102" t="s">
        <v>659</v>
      </c>
      <c r="E46" s="108" t="s">
        <v>45758</v>
      </c>
      <c r="F46" s="108" t="s">
        <v>45759</v>
      </c>
      <c r="G46" s="107" t="s">
        <v>9726</v>
      </c>
      <c r="H46" s="75" t="s">
        <v>45760</v>
      </c>
      <c r="I46" s="178" t="s">
        <v>45761</v>
      </c>
      <c r="J46" s="108" t="s">
        <v>45762</v>
      </c>
      <c r="K46" s="31" t="s">
        <v>14802</v>
      </c>
      <c r="L46" s="31" t="s">
        <v>45763</v>
      </c>
      <c r="M46" s="31" t="s">
        <v>45765</v>
      </c>
      <c r="N46" s="31" t="s">
        <v>9719</v>
      </c>
      <c r="O46" s="102" t="s">
        <v>45766</v>
      </c>
    </row>
    <row r="47">
      <c r="B47" s="31" t="s">
        <v>9275</v>
      </c>
      <c r="C47" s="75" t="s">
        <v>10104</v>
      </c>
      <c r="D47" s="102" t="s">
        <v>45767</v>
      </c>
      <c r="E47" s="108" t="s">
        <v>5072</v>
      </c>
      <c r="F47" s="108" t="s">
        <v>10407</v>
      </c>
      <c r="G47" s="107" t="s">
        <v>9738</v>
      </c>
      <c r="H47" s="75" t="s">
        <v>45768</v>
      </c>
      <c r="I47" s="179" t="s">
        <v>17926</v>
      </c>
      <c r="J47" s="108" t="s">
        <v>45769</v>
      </c>
      <c r="K47" s="75" t="s">
        <v>45770</v>
      </c>
      <c r="L47" s="31" t="s">
        <v>45771</v>
      </c>
      <c r="M47" s="31" t="s">
        <v>5074</v>
      </c>
      <c r="N47" s="31" t="s">
        <v>45772</v>
      </c>
      <c r="O47" s="102" t="s">
        <v>45773</v>
      </c>
    </row>
    <row r="48">
      <c r="B48" s="31" t="s">
        <v>708</v>
      </c>
      <c r="C48" s="75" t="s">
        <v>8985</v>
      </c>
      <c r="D48" s="102" t="s">
        <v>45774</v>
      </c>
      <c r="E48" s="108" t="s">
        <v>697</v>
      </c>
      <c r="F48" s="108" t="s">
        <v>45775</v>
      </c>
      <c r="G48" s="107" t="s">
        <v>45776</v>
      </c>
      <c r="H48" s="70" t="s">
        <v>684</v>
      </c>
      <c r="I48" s="106" t="s">
        <v>621</v>
      </c>
      <c r="J48" s="108" t="s">
        <v>45777</v>
      </c>
      <c r="K48" s="31" t="s">
        <v>45778</v>
      </c>
      <c r="L48" s="31" t="s">
        <v>10428</v>
      </c>
      <c r="M48" s="31" t="s">
        <v>720</v>
      </c>
      <c r="N48" s="31" t="s">
        <v>30739</v>
      </c>
      <c r="O48" s="102" t="s">
        <v>9758</v>
      </c>
    </row>
    <row r="49">
      <c r="B49" s="31" t="s">
        <v>9746</v>
      </c>
      <c r="C49" s="75" t="s">
        <v>45779</v>
      </c>
      <c r="D49" s="103" t="s">
        <v>710</v>
      </c>
      <c r="E49" s="102" t="s">
        <v>45780</v>
      </c>
      <c r="F49" s="108" t="s">
        <v>45781</v>
      </c>
      <c r="G49" s="107" t="s">
        <v>9763</v>
      </c>
      <c r="H49" s="70" t="s">
        <v>700</v>
      </c>
      <c r="I49" s="106" t="s">
        <v>635</v>
      </c>
      <c r="J49" s="108" t="s">
        <v>9753</v>
      </c>
      <c r="K49" s="31" t="s">
        <v>45782</v>
      </c>
      <c r="L49" s="31" t="s">
        <v>45783</v>
      </c>
      <c r="M49" s="75" t="s">
        <v>9755</v>
      </c>
      <c r="N49" s="31" t="s">
        <v>45784</v>
      </c>
      <c r="O49" s="102" t="s">
        <v>9768</v>
      </c>
    </row>
    <row r="50">
      <c r="B50" s="31" t="s">
        <v>9759</v>
      </c>
      <c r="C50" s="75" t="s">
        <v>45785</v>
      </c>
      <c r="D50" s="98" t="s">
        <v>725</v>
      </c>
      <c r="E50" s="102" t="s">
        <v>9760</v>
      </c>
      <c r="F50" s="108" t="s">
        <v>45786</v>
      </c>
      <c r="G50" s="107" t="s">
        <v>10474</v>
      </c>
      <c r="H50" s="70" t="s">
        <v>715</v>
      </c>
      <c r="I50" s="106" t="s">
        <v>649</v>
      </c>
      <c r="J50" s="108" t="s">
        <v>45787</v>
      </c>
      <c r="K50" s="75" t="s">
        <v>45788</v>
      </c>
      <c r="L50" s="31" t="s">
        <v>45789</v>
      </c>
      <c r="M50" s="31" t="s">
        <v>45790</v>
      </c>
      <c r="N50" s="31" t="s">
        <v>9767</v>
      </c>
      <c r="O50" s="102" t="s">
        <v>12409</v>
      </c>
    </row>
    <row r="51">
      <c r="B51" s="31" t="s">
        <v>9770</v>
      </c>
      <c r="C51" s="75" t="s">
        <v>37380</v>
      </c>
      <c r="D51" s="99" t="s">
        <v>45791</v>
      </c>
      <c r="E51" s="99" t="s">
        <v>9773</v>
      </c>
      <c r="F51" s="108" t="s">
        <v>29339</v>
      </c>
      <c r="G51" s="107" t="s">
        <v>10658</v>
      </c>
      <c r="H51" s="75" t="s">
        <v>11010</v>
      </c>
      <c r="I51" s="106" t="s">
        <v>669</v>
      </c>
      <c r="J51" s="108" t="s">
        <v>9777</v>
      </c>
      <c r="K51" s="31" t="s">
        <v>45792</v>
      </c>
      <c r="L51" s="31" t="s">
        <v>45793</v>
      </c>
      <c r="M51" s="31" t="s">
        <v>9779</v>
      </c>
      <c r="N51" s="31" t="s">
        <v>9781</v>
      </c>
      <c r="O51" s="102" t="s">
        <v>9794</v>
      </c>
    </row>
    <row r="52">
      <c r="B52" s="31" t="s">
        <v>9785</v>
      </c>
      <c r="C52" s="75" t="s">
        <v>9786</v>
      </c>
      <c r="D52" s="179" t="s">
        <v>45794</v>
      </c>
      <c r="E52" s="99" t="s">
        <v>9787</v>
      </c>
      <c r="F52" s="108" t="s">
        <v>45795</v>
      </c>
      <c r="G52" s="107" t="s">
        <v>9804</v>
      </c>
      <c r="H52" s="70" t="s">
        <v>741</v>
      </c>
      <c r="I52" s="106" t="s">
        <v>685</v>
      </c>
      <c r="J52" s="108" t="s">
        <v>45796</v>
      </c>
      <c r="K52" s="31" t="s">
        <v>45797</v>
      </c>
      <c r="L52" s="31" t="s">
        <v>45798</v>
      </c>
      <c r="M52" s="31" t="s">
        <v>45799</v>
      </c>
      <c r="N52" s="31" t="s">
        <v>45800</v>
      </c>
      <c r="O52" s="102" t="s">
        <v>9811</v>
      </c>
    </row>
    <row r="53">
      <c r="B53" s="31" t="s">
        <v>9796</v>
      </c>
      <c r="C53" s="75" t="s">
        <v>9798</v>
      </c>
      <c r="D53" s="178" t="s">
        <v>9218</v>
      </c>
      <c r="E53" s="108" t="s">
        <v>9801</v>
      </c>
      <c r="F53" s="108" t="s">
        <v>45801</v>
      </c>
      <c r="G53" s="107" t="s">
        <v>9817</v>
      </c>
      <c r="H53" s="70" t="s">
        <v>754</v>
      </c>
      <c r="J53" s="108" t="s">
        <v>45802</v>
      </c>
      <c r="K53" s="75" t="s">
        <v>45803</v>
      </c>
      <c r="L53" s="31" t="s">
        <v>45804</v>
      </c>
      <c r="M53" s="31" t="s">
        <v>45805</v>
      </c>
      <c r="N53" s="31" t="s">
        <v>45806</v>
      </c>
      <c r="O53" s="102" t="s">
        <v>9828</v>
      </c>
    </row>
    <row r="54">
      <c r="B54" s="31" t="s">
        <v>9813</v>
      </c>
      <c r="C54" s="75" t="s">
        <v>45807</v>
      </c>
      <c r="D54" s="106" t="s">
        <v>750</v>
      </c>
      <c r="E54" s="108" t="s">
        <v>5126</v>
      </c>
      <c r="F54" s="108" t="s">
        <v>45808</v>
      </c>
      <c r="G54" s="107" t="s">
        <v>45809</v>
      </c>
      <c r="H54" s="82" t="s">
        <v>767</v>
      </c>
      <c r="J54" s="108" t="s">
        <v>45810</v>
      </c>
      <c r="K54" s="31" t="s">
        <v>45811</v>
      </c>
      <c r="L54" s="31" t="s">
        <v>5209</v>
      </c>
      <c r="M54" s="102" t="s">
        <v>45812</v>
      </c>
      <c r="N54" s="31" t="s">
        <v>45813</v>
      </c>
      <c r="O54" s="102" t="s">
        <v>9836</v>
      </c>
    </row>
    <row r="55">
      <c r="B55" s="31" t="s">
        <v>9830</v>
      </c>
      <c r="C55" s="75" t="s">
        <v>45814</v>
      </c>
      <c r="D55" s="106" t="s">
        <v>763</v>
      </c>
      <c r="E55" s="108" t="s">
        <v>45815</v>
      </c>
      <c r="F55" s="108" t="s">
        <v>45816</v>
      </c>
      <c r="G55" s="107" t="s">
        <v>9840</v>
      </c>
      <c r="H55" s="75" t="s">
        <v>45817</v>
      </c>
      <c r="J55" s="108" t="s">
        <v>45818</v>
      </c>
      <c r="K55" s="31" t="s">
        <v>45819</v>
      </c>
      <c r="L55" s="31" t="s">
        <v>45820</v>
      </c>
      <c r="M55" s="102" t="s">
        <v>45821</v>
      </c>
      <c r="N55" s="31" t="s">
        <v>45822</v>
      </c>
      <c r="O55" s="102" t="s">
        <v>9844</v>
      </c>
    </row>
    <row r="56">
      <c r="B56" s="31" t="s">
        <v>9837</v>
      </c>
      <c r="C56" s="75" t="s">
        <v>9838</v>
      </c>
      <c r="D56" s="106" t="s">
        <v>776</v>
      </c>
      <c r="E56" s="108" t="s">
        <v>9839</v>
      </c>
      <c r="F56" s="108" t="s">
        <v>45823</v>
      </c>
      <c r="G56" s="107" t="s">
        <v>9850</v>
      </c>
      <c r="H56" s="75" t="s">
        <v>45824</v>
      </c>
      <c r="J56" s="108" t="s">
        <v>45825</v>
      </c>
      <c r="K56" s="75" t="s">
        <v>45826</v>
      </c>
      <c r="L56" s="31" t="s">
        <v>45827</v>
      </c>
      <c r="M56" s="102" t="s">
        <v>9842</v>
      </c>
      <c r="N56" s="31" t="s">
        <v>45828</v>
      </c>
      <c r="O56" s="102" t="s">
        <v>45829</v>
      </c>
    </row>
    <row r="57">
      <c r="B57" s="31" t="s">
        <v>9845</v>
      </c>
      <c r="C57" s="75" t="s">
        <v>32252</v>
      </c>
      <c r="D57" s="106" t="s">
        <v>789</v>
      </c>
      <c r="E57" s="108" t="s">
        <v>45830</v>
      </c>
      <c r="F57" s="108" t="s">
        <v>45831</v>
      </c>
      <c r="G57" s="107" t="s">
        <v>9861</v>
      </c>
      <c r="H57" s="70" t="s">
        <v>1667</v>
      </c>
      <c r="J57" s="108" t="s">
        <v>9853</v>
      </c>
      <c r="K57" s="75" t="s">
        <v>45832</v>
      </c>
      <c r="L57" s="31" t="s">
        <v>45833</v>
      </c>
      <c r="M57" s="102" t="s">
        <v>45834</v>
      </c>
      <c r="N57" s="31" t="s">
        <v>45835</v>
      </c>
      <c r="O57" s="102" t="s">
        <v>45836</v>
      </c>
    </row>
    <row r="58">
      <c r="B58" s="31" t="s">
        <v>45837</v>
      </c>
      <c r="C58" s="75" t="s">
        <v>9858</v>
      </c>
      <c r="D58" s="106" t="s">
        <v>802</v>
      </c>
      <c r="E58" s="108" t="s">
        <v>45838</v>
      </c>
      <c r="F58" s="108" t="s">
        <v>45839</v>
      </c>
      <c r="G58" s="107" t="s">
        <v>9869</v>
      </c>
      <c r="H58" s="75" t="s">
        <v>45840</v>
      </c>
      <c r="J58" s="108" t="s">
        <v>45841</v>
      </c>
      <c r="K58" s="31" t="s">
        <v>12490</v>
      </c>
      <c r="L58" s="31" t="s">
        <v>45842</v>
      </c>
      <c r="M58" s="102" t="s">
        <v>45843</v>
      </c>
      <c r="N58" s="31" t="s">
        <v>9865</v>
      </c>
      <c r="O58" s="102" t="s">
        <v>9873</v>
      </c>
    </row>
    <row r="59">
      <c r="B59" s="31" t="s">
        <v>9867</v>
      </c>
      <c r="C59" s="75" t="s">
        <v>45844</v>
      </c>
      <c r="D59" s="106" t="s">
        <v>815</v>
      </c>
      <c r="E59" s="108" t="s">
        <v>45845</v>
      </c>
      <c r="F59" s="108" t="s">
        <v>10431</v>
      </c>
      <c r="G59" s="99" t="s">
        <v>9876</v>
      </c>
      <c r="H59" s="75" t="s">
        <v>45846</v>
      </c>
      <c r="J59" s="108" t="s">
        <v>9870</v>
      </c>
      <c r="K59" s="75" t="s">
        <v>11421</v>
      </c>
      <c r="L59" s="31" t="s">
        <v>45847</v>
      </c>
      <c r="M59" s="102" t="s">
        <v>45848</v>
      </c>
      <c r="N59" s="31" t="s">
        <v>9872</v>
      </c>
      <c r="O59" s="102" t="s">
        <v>9880</v>
      </c>
    </row>
    <row r="60">
      <c r="B60" s="31" t="s">
        <v>9874</v>
      </c>
      <c r="C60" s="75" t="s">
        <v>9875</v>
      </c>
      <c r="D60" s="106" t="s">
        <v>828</v>
      </c>
      <c r="E60" s="102" t="s">
        <v>5174</v>
      </c>
      <c r="F60" s="100" t="s">
        <v>299</v>
      </c>
      <c r="G60" s="99" t="s">
        <v>45849</v>
      </c>
      <c r="H60" s="75" t="s">
        <v>45850</v>
      </c>
      <c r="J60" s="108" t="s">
        <v>45851</v>
      </c>
      <c r="K60" s="31" t="s">
        <v>2016</v>
      </c>
      <c r="L60" s="31" t="s">
        <v>45852</v>
      </c>
      <c r="M60" s="102" t="s">
        <v>45853</v>
      </c>
      <c r="N60" s="31" t="s">
        <v>45854</v>
      </c>
      <c r="O60" s="102" t="s">
        <v>9887</v>
      </c>
    </row>
    <row r="61">
      <c r="B61" s="31" t="s">
        <v>5181</v>
      </c>
      <c r="C61" s="75" t="s">
        <v>45855</v>
      </c>
      <c r="D61" s="106" t="s">
        <v>840</v>
      </c>
      <c r="E61" s="102" t="s">
        <v>9883</v>
      </c>
      <c r="F61" s="108" t="s">
        <v>45856</v>
      </c>
      <c r="G61" s="99" t="s">
        <v>9891</v>
      </c>
      <c r="H61" s="75" t="s">
        <v>45857</v>
      </c>
      <c r="J61" s="108" t="s">
        <v>45858</v>
      </c>
      <c r="K61" s="31" t="s">
        <v>43847</v>
      </c>
      <c r="L61" s="31" t="s">
        <v>10457</v>
      </c>
      <c r="M61" s="102" t="s">
        <v>883</v>
      </c>
      <c r="N61" s="31" t="s">
        <v>45859</v>
      </c>
      <c r="O61" s="102" t="s">
        <v>9895</v>
      </c>
    </row>
    <row r="62">
      <c r="B62" s="31" t="s">
        <v>886</v>
      </c>
      <c r="C62" s="75" t="s">
        <v>9889</v>
      </c>
      <c r="D62" s="106" t="s">
        <v>851</v>
      </c>
      <c r="E62" s="102" t="s">
        <v>9890</v>
      </c>
      <c r="F62" s="108" t="s">
        <v>45860</v>
      </c>
      <c r="G62" s="99" t="s">
        <v>45861</v>
      </c>
      <c r="H62" s="75" t="s">
        <v>45862</v>
      </c>
      <c r="J62" s="108" t="s">
        <v>9892</v>
      </c>
      <c r="K62" s="75" t="s">
        <v>27933</v>
      </c>
      <c r="L62" s="31" t="s">
        <v>42242</v>
      </c>
      <c r="M62" s="102" t="s">
        <v>45863</v>
      </c>
      <c r="N62" s="31" t="s">
        <v>9894</v>
      </c>
      <c r="O62" s="102" t="s">
        <v>9902</v>
      </c>
    </row>
    <row r="63">
      <c r="B63" s="31" t="s">
        <v>5201</v>
      </c>
      <c r="C63" s="75" t="s">
        <v>45864</v>
      </c>
      <c r="D63" s="106" t="s">
        <v>863</v>
      </c>
      <c r="E63" s="102" t="s">
        <v>9897</v>
      </c>
      <c r="F63" s="108" t="s">
        <v>45865</v>
      </c>
      <c r="G63" s="99" t="s">
        <v>45866</v>
      </c>
      <c r="H63" s="75" t="s">
        <v>45867</v>
      </c>
      <c r="J63" s="102" t="s">
        <v>45868</v>
      </c>
      <c r="K63" s="75" t="s">
        <v>45869</v>
      </c>
      <c r="L63" s="31" t="s">
        <v>9841</v>
      </c>
      <c r="M63" s="99" t="s">
        <v>9900</v>
      </c>
      <c r="N63" s="31" t="s">
        <v>9901</v>
      </c>
      <c r="O63" s="102" t="s">
        <v>45870</v>
      </c>
    </row>
    <row r="64">
      <c r="B64" s="31" t="s">
        <v>45871</v>
      </c>
      <c r="C64" s="75" t="s">
        <v>45872</v>
      </c>
      <c r="D64" s="106" t="s">
        <v>875</v>
      </c>
      <c r="E64" s="99" t="s">
        <v>5212</v>
      </c>
      <c r="F64" s="108" t="s">
        <v>5214</v>
      </c>
      <c r="G64" s="99" t="s">
        <v>9914</v>
      </c>
      <c r="H64" s="70" t="s">
        <v>867</v>
      </c>
      <c r="J64" s="102" t="s">
        <v>45873</v>
      </c>
      <c r="K64" s="31" t="s">
        <v>45874</v>
      </c>
      <c r="L64" s="31" t="s">
        <v>45875</v>
      </c>
      <c r="M64" s="99" t="s">
        <v>9907</v>
      </c>
      <c r="N64" s="31" t="s">
        <v>9908</v>
      </c>
      <c r="O64" s="102" t="s">
        <v>9917</v>
      </c>
    </row>
    <row r="65">
      <c r="B65" s="31" t="s">
        <v>45876</v>
      </c>
      <c r="C65" s="75" t="s">
        <v>45877</v>
      </c>
      <c r="D65" s="106" t="s">
        <v>888</v>
      </c>
      <c r="E65" s="99" t="s">
        <v>9913</v>
      </c>
      <c r="F65" s="108" t="s">
        <v>45878</v>
      </c>
      <c r="G65" s="99" t="s">
        <v>9920</v>
      </c>
      <c r="H65" s="70" t="s">
        <v>879</v>
      </c>
      <c r="J65" s="102" t="s">
        <v>9915</v>
      </c>
      <c r="K65" s="31" t="s">
        <v>45879</v>
      </c>
      <c r="L65" s="31" t="s">
        <v>45880</v>
      </c>
      <c r="M65" s="99" t="s">
        <v>45881</v>
      </c>
      <c r="N65" s="31" t="s">
        <v>45882</v>
      </c>
      <c r="O65" s="99" t="s">
        <v>9923</v>
      </c>
    </row>
    <row r="66">
      <c r="B66" s="31" t="s">
        <v>937</v>
      </c>
      <c r="C66" s="75" t="s">
        <v>40558</v>
      </c>
      <c r="D66" s="106" t="s">
        <v>901</v>
      </c>
      <c r="E66" s="99" t="s">
        <v>45883</v>
      </c>
      <c r="F66" s="108" t="s">
        <v>45884</v>
      </c>
      <c r="G66" s="99" t="s">
        <v>9927</v>
      </c>
      <c r="H66" s="75" t="s">
        <v>45885</v>
      </c>
      <c r="J66" s="102" t="s">
        <v>45886</v>
      </c>
      <c r="K66" s="31" t="s">
        <v>5230</v>
      </c>
      <c r="L66" s="31" t="s">
        <v>45887</v>
      </c>
      <c r="M66" s="99" t="s">
        <v>45888</v>
      </c>
      <c r="N66" t="s">
        <v>948</v>
      </c>
      <c r="O66" s="99" t="s">
        <v>45889</v>
      </c>
    </row>
    <row r="67">
      <c r="B67" s="31" t="s">
        <v>9924</v>
      </c>
      <c r="C67" s="75" t="s">
        <v>45890</v>
      </c>
      <c r="D67" s="106" t="s">
        <v>913</v>
      </c>
      <c r="E67" s="99" t="s">
        <v>9926</v>
      </c>
      <c r="F67" s="108" t="s">
        <v>45891</v>
      </c>
      <c r="G67" s="99" t="s">
        <v>11256</v>
      </c>
      <c r="H67" s="118" t="s">
        <v>45892</v>
      </c>
      <c r="J67" s="102" t="s">
        <v>45893</v>
      </c>
      <c r="K67" s="31" t="s">
        <v>45894</v>
      </c>
      <c r="L67" s="31" t="s">
        <v>45895</v>
      </c>
      <c r="M67" s="31" t="s">
        <v>45896</v>
      </c>
      <c r="N67" s="31" t="s">
        <v>9931</v>
      </c>
      <c r="O67" s="99" t="s">
        <v>45897</v>
      </c>
    </row>
    <row r="68">
      <c r="B68" s="31" t="s">
        <v>9932</v>
      </c>
      <c r="C68" s="75" t="s">
        <v>9933</v>
      </c>
      <c r="D68" s="106" t="s">
        <v>926</v>
      </c>
      <c r="E68" s="108" t="s">
        <v>45898</v>
      </c>
      <c r="F68" s="108" t="s">
        <v>45899</v>
      </c>
      <c r="G68" s="99" t="s">
        <v>45900</v>
      </c>
      <c r="H68" s="118" t="s">
        <v>45901</v>
      </c>
      <c r="J68" s="102" t="s">
        <v>9936</v>
      </c>
      <c r="K68" s="75" t="s">
        <v>45902</v>
      </c>
      <c r="L68" s="31" t="s">
        <v>45903</v>
      </c>
      <c r="M68" s="31" t="s">
        <v>45904</v>
      </c>
      <c r="N68" s="31" t="s">
        <v>9937</v>
      </c>
      <c r="O68" s="99" t="s">
        <v>45905</v>
      </c>
    </row>
    <row r="69">
      <c r="B69" s="31" t="s">
        <v>9939</v>
      </c>
      <c r="C69" s="75" t="s">
        <v>45906</v>
      </c>
      <c r="D69" s="106" t="s">
        <v>939</v>
      </c>
      <c r="E69" s="108" t="s">
        <v>9940</v>
      </c>
      <c r="F69" s="108" t="s">
        <v>45907</v>
      </c>
      <c r="G69" s="99" t="s">
        <v>45908</v>
      </c>
      <c r="H69" s="75" t="s">
        <v>45909</v>
      </c>
      <c r="J69" s="102" t="s">
        <v>45910</v>
      </c>
      <c r="K69" s="31" t="s">
        <v>42782</v>
      </c>
      <c r="L69" s="31" t="s">
        <v>45911</v>
      </c>
      <c r="M69" s="31" t="s">
        <v>40753</v>
      </c>
      <c r="N69" s="31" t="s">
        <v>9943</v>
      </c>
      <c r="O69" s="99" t="s">
        <v>45912</v>
      </c>
    </row>
    <row r="70">
      <c r="B70" s="31" t="s">
        <v>9945</v>
      </c>
      <c r="C70" s="75" t="s">
        <v>45913</v>
      </c>
      <c r="D70" s="106" t="s">
        <v>952</v>
      </c>
      <c r="E70" s="102" t="s">
        <v>45914</v>
      </c>
      <c r="F70" s="108" t="s">
        <v>31380</v>
      </c>
      <c r="G70" s="99" t="s">
        <v>9955</v>
      </c>
      <c r="H70" s="75" t="s">
        <v>45915</v>
      </c>
      <c r="J70" s="102" t="s">
        <v>45916</v>
      </c>
      <c r="K70" s="75" t="s">
        <v>45917</v>
      </c>
      <c r="L70" s="31" t="s">
        <v>45918</v>
      </c>
      <c r="M70" s="31" t="s">
        <v>9950</v>
      </c>
      <c r="N70" s="31" t="s">
        <v>45919</v>
      </c>
      <c r="O70" s="177" t="s">
        <v>9408</v>
      </c>
    </row>
    <row r="71">
      <c r="B71" s="31" t="s">
        <v>5262</v>
      </c>
      <c r="C71" s="75" t="s">
        <v>9953</v>
      </c>
      <c r="D71" s="106" t="s">
        <v>965</v>
      </c>
      <c r="E71" s="102" t="s">
        <v>45920</v>
      </c>
      <c r="F71" s="108" t="s">
        <v>45921</v>
      </c>
      <c r="G71" s="99" t="s">
        <v>9960</v>
      </c>
      <c r="H71" s="75" t="s">
        <v>45922</v>
      </c>
      <c r="J71" s="102" t="s">
        <v>9961</v>
      </c>
      <c r="K71" s="31" t="s">
        <v>45923</v>
      </c>
      <c r="L71" s="31" t="s">
        <v>45924</v>
      </c>
      <c r="M71" s="31" t="s">
        <v>45925</v>
      </c>
      <c r="N71" s="31" t="s">
        <v>5268</v>
      </c>
      <c r="O71" s="177" t="s">
        <v>9465</v>
      </c>
    </row>
    <row r="72">
      <c r="B72" s="31" t="s">
        <v>9441</v>
      </c>
      <c r="C72" s="75" t="s">
        <v>1017</v>
      </c>
      <c r="D72" s="106" t="s">
        <v>980</v>
      </c>
      <c r="E72" s="99" t="s">
        <v>16310</v>
      </c>
      <c r="F72" s="108" t="s">
        <v>45926</v>
      </c>
      <c r="G72" s="99" t="s">
        <v>45927</v>
      </c>
      <c r="H72" s="75" t="s">
        <v>45928</v>
      </c>
      <c r="J72" s="102" t="s">
        <v>45929</v>
      </c>
      <c r="K72" s="177" t="s">
        <v>45930</v>
      </c>
      <c r="L72" s="31" t="s">
        <v>45931</v>
      </c>
      <c r="M72" s="31" t="s">
        <v>45932</v>
      </c>
      <c r="N72" s="31" t="s">
        <v>9963</v>
      </c>
      <c r="O72" s="177" t="s">
        <v>9453</v>
      </c>
    </row>
    <row r="73">
      <c r="B73" s="31" t="s">
        <v>9964</v>
      </c>
      <c r="C73" s="75" t="s">
        <v>9965</v>
      </c>
      <c r="D73" s="106" t="s">
        <v>993</v>
      </c>
      <c r="E73" s="99" t="s">
        <v>45933</v>
      </c>
      <c r="F73" s="102" t="s">
        <v>45934</v>
      </c>
      <c r="G73" s="99" t="s">
        <v>9972</v>
      </c>
      <c r="H73" s="128" t="s">
        <v>45935</v>
      </c>
      <c r="J73" s="102" t="s">
        <v>45936</v>
      </c>
      <c r="K73" s="75" t="s">
        <v>45937</v>
      </c>
      <c r="L73" s="31" t="s">
        <v>11441</v>
      </c>
      <c r="M73" s="31" t="s">
        <v>10069</v>
      </c>
      <c r="N73" s="31" t="s">
        <v>45938</v>
      </c>
      <c r="O73" s="177" t="s">
        <v>45939</v>
      </c>
    </row>
    <row r="74">
      <c r="B74" s="31" t="s">
        <v>9970</v>
      </c>
      <c r="C74" s="75" t="s">
        <v>9971</v>
      </c>
      <c r="E74" s="99" t="s">
        <v>5279</v>
      </c>
      <c r="F74" s="102" t="s">
        <v>28661</v>
      </c>
      <c r="G74" s="99" t="s">
        <v>9979</v>
      </c>
      <c r="H74" s="75" t="s">
        <v>45940</v>
      </c>
      <c r="J74" s="102" t="s">
        <v>45941</v>
      </c>
      <c r="K74" s="31" t="s">
        <v>42820</v>
      </c>
      <c r="L74" s="31" t="s">
        <v>45942</v>
      </c>
      <c r="M74" s="31" t="s">
        <v>45943</v>
      </c>
      <c r="N74" s="31" t="s">
        <v>39976</v>
      </c>
      <c r="O74" s="177" t="s">
        <v>9538</v>
      </c>
    </row>
    <row r="75">
      <c r="B75" s="31" t="s">
        <v>9976</v>
      </c>
      <c r="C75" s="75" t="s">
        <v>9977</v>
      </c>
      <c r="E75" s="99" t="s">
        <v>45944</v>
      </c>
      <c r="F75" s="102" t="s">
        <v>45945</v>
      </c>
      <c r="G75" s="99" t="s">
        <v>9985</v>
      </c>
      <c r="H75" s="118" t="s">
        <v>45946</v>
      </c>
      <c r="J75" s="102" t="s">
        <v>45947</v>
      </c>
      <c r="K75" s="31" t="s">
        <v>42829</v>
      </c>
      <c r="L75" s="31" t="s">
        <v>45948</v>
      </c>
      <c r="M75" s="31" t="s">
        <v>9981</v>
      </c>
      <c r="N75" s="31" t="s">
        <v>45949</v>
      </c>
      <c r="O75" s="177" t="s">
        <v>45950</v>
      </c>
    </row>
    <row r="76">
      <c r="B76" s="31" t="s">
        <v>1848</v>
      </c>
      <c r="C76" s="75" t="s">
        <v>45951</v>
      </c>
      <c r="E76" s="174" t="s">
        <v>45952</v>
      </c>
      <c r="F76" s="102" t="s">
        <v>9896</v>
      </c>
      <c r="G76" s="99" t="s">
        <v>9992</v>
      </c>
      <c r="H76" s="75" t="s">
        <v>45953</v>
      </c>
      <c r="J76" s="102" t="s">
        <v>45954</v>
      </c>
      <c r="K76" s="75" t="s">
        <v>11780</v>
      </c>
      <c r="L76" s="31" t="s">
        <v>45955</v>
      </c>
      <c r="M76" s="31" t="s">
        <v>45956</v>
      </c>
      <c r="N76" s="102" t="s">
        <v>45957</v>
      </c>
      <c r="O76" s="177" t="s">
        <v>45958</v>
      </c>
    </row>
    <row r="77">
      <c r="B77" s="31" t="s">
        <v>9989</v>
      </c>
      <c r="C77" s="75" t="s">
        <v>9990</v>
      </c>
      <c r="E77" s="114" t="s">
        <v>45959</v>
      </c>
      <c r="F77" s="102" t="s">
        <v>45960</v>
      </c>
      <c r="G77" s="99" t="s">
        <v>45961</v>
      </c>
      <c r="H77" s="75" t="s">
        <v>45962</v>
      </c>
      <c r="J77" s="102" t="s">
        <v>45963</v>
      </c>
      <c r="K77" s="75" t="s">
        <v>45964</v>
      </c>
      <c r="L77" s="31" t="s">
        <v>45965</v>
      </c>
      <c r="M77" t="s">
        <v>1088</v>
      </c>
      <c r="N77" s="102" t="s">
        <v>9994</v>
      </c>
      <c r="O77" s="177" t="s">
        <v>45966</v>
      </c>
    </row>
    <row r="78">
      <c r="B78" s="31" t="s">
        <v>9995</v>
      </c>
      <c r="C78" s="75" t="s">
        <v>5219</v>
      </c>
      <c r="E78" s="99" t="s">
        <v>9996</v>
      </c>
      <c r="F78" s="102" t="s">
        <v>45967</v>
      </c>
      <c r="G78" s="99" t="s">
        <v>45968</v>
      </c>
      <c r="H78" s="75" t="s">
        <v>5347</v>
      </c>
      <c r="J78" s="102" t="s">
        <v>45969</v>
      </c>
      <c r="K78" s="31" t="s">
        <v>45970</v>
      </c>
      <c r="L78" s="177" t="s">
        <v>45971</v>
      </c>
      <c r="M78" s="31" t="s">
        <v>9999</v>
      </c>
      <c r="N78" s="102" t="s">
        <v>45972</v>
      </c>
      <c r="O78" s="31" t="s">
        <v>45973</v>
      </c>
    </row>
    <row r="79">
      <c r="B79" s="31" t="s">
        <v>10001</v>
      </c>
      <c r="C79" s="75" t="s">
        <v>10002</v>
      </c>
      <c r="E79" s="99" t="s">
        <v>10003</v>
      </c>
      <c r="F79" s="102" t="s">
        <v>45974</v>
      </c>
      <c r="G79" s="99" t="s">
        <v>45975</v>
      </c>
      <c r="H79" s="82" t="s">
        <v>1057</v>
      </c>
      <c r="J79" s="102" t="s">
        <v>45976</v>
      </c>
      <c r="K79" s="31" t="s">
        <v>42859</v>
      </c>
      <c r="L79" s="31" t="s">
        <v>45977</v>
      </c>
      <c r="M79" s="31" t="s">
        <v>10006</v>
      </c>
      <c r="N79" s="102" t="s">
        <v>10007</v>
      </c>
      <c r="O79" s="106" t="s">
        <v>1015</v>
      </c>
    </row>
    <row r="80">
      <c r="B80" s="31" t="s">
        <v>10008</v>
      </c>
      <c r="C80" s="75" t="s">
        <v>10009</v>
      </c>
      <c r="E80" s="99" t="s">
        <v>45978</v>
      </c>
      <c r="F80" s="102" t="s">
        <v>45979</v>
      </c>
      <c r="G80" s="98" t="s">
        <v>1083</v>
      </c>
      <c r="H80" s="75" t="s">
        <v>45980</v>
      </c>
      <c r="J80" s="102" t="s">
        <v>45981</v>
      </c>
      <c r="K80" s="75" t="s">
        <v>45982</v>
      </c>
      <c r="L80" s="31" t="s">
        <v>10863</v>
      </c>
      <c r="M80" s="75" t="s">
        <v>45983</v>
      </c>
      <c r="N80" s="102" t="s">
        <v>10014</v>
      </c>
      <c r="O80" s="106" t="s">
        <v>1027</v>
      </c>
    </row>
    <row r="81">
      <c r="B81" s="31" t="s">
        <v>10015</v>
      </c>
      <c r="C81" s="75" t="s">
        <v>10016</v>
      </c>
      <c r="E81" s="175" t="s">
        <v>45984</v>
      </c>
      <c r="F81" s="102" t="s">
        <v>45985</v>
      </c>
      <c r="G81" s="99" t="s">
        <v>10024</v>
      </c>
      <c r="H81" s="70" t="s">
        <v>1069</v>
      </c>
      <c r="J81" s="102" t="s">
        <v>45986</v>
      </c>
      <c r="K81" s="31" t="s">
        <v>45987</v>
      </c>
      <c r="L81" s="31" t="s">
        <v>12911</v>
      </c>
      <c r="M81" s="31" t="s">
        <v>10020</v>
      </c>
      <c r="N81" s="102" t="s">
        <v>10021</v>
      </c>
      <c r="O81" s="106" t="s">
        <v>1038</v>
      </c>
    </row>
    <row r="82">
      <c r="B82" s="31" t="s">
        <v>10022</v>
      </c>
      <c r="C82" s="75" t="s">
        <v>10023</v>
      </c>
      <c r="E82" s="99" t="s">
        <v>45988</v>
      </c>
      <c r="F82" s="102" t="s">
        <v>45989</v>
      </c>
      <c r="G82" s="99" t="s">
        <v>10033</v>
      </c>
      <c r="H82" s="75" t="s">
        <v>45990</v>
      </c>
      <c r="J82" s="102" t="s">
        <v>45991</v>
      </c>
      <c r="K82" s="31" t="s">
        <v>9819</v>
      </c>
      <c r="L82" s="31" t="s">
        <v>1381</v>
      </c>
      <c r="M82" s="31" t="s">
        <v>10027</v>
      </c>
      <c r="N82" s="102" t="s">
        <v>45992</v>
      </c>
      <c r="O82" s="106" t="s">
        <v>1050</v>
      </c>
    </row>
    <row r="83">
      <c r="B83" s="31" t="s">
        <v>10029</v>
      </c>
      <c r="C83" s="75" t="s">
        <v>10030</v>
      </c>
      <c r="E83" s="99" t="s">
        <v>45993</v>
      </c>
      <c r="F83" s="99" t="s">
        <v>10032</v>
      </c>
      <c r="G83" s="99" t="s">
        <v>45994</v>
      </c>
      <c r="H83" s="75" t="s">
        <v>5386</v>
      </c>
      <c r="J83" s="102" t="s">
        <v>45995</v>
      </c>
      <c r="K83" s="75" t="s">
        <v>45996</v>
      </c>
      <c r="L83" s="31" t="s">
        <v>31178</v>
      </c>
      <c r="M83" s="31" t="s">
        <v>45997</v>
      </c>
      <c r="N83" s="102" t="s">
        <v>10036</v>
      </c>
      <c r="O83" s="106" t="s">
        <v>1063</v>
      </c>
    </row>
    <row r="84">
      <c r="B84" s="31" t="s">
        <v>45998</v>
      </c>
      <c r="C84" s="75" t="s">
        <v>10038</v>
      </c>
      <c r="E84" s="102" t="s">
        <v>10039</v>
      </c>
      <c r="F84" s="178" t="s">
        <v>45999</v>
      </c>
      <c r="G84" s="99" t="s">
        <v>46000</v>
      </c>
      <c r="H84" s="75" t="s">
        <v>46001</v>
      </c>
      <c r="J84" s="102" t="s">
        <v>10044</v>
      </c>
      <c r="K84" s="75" t="s">
        <v>9969</v>
      </c>
      <c r="L84" s="31" t="s">
        <v>46002</v>
      </c>
      <c r="M84" s="31" t="s">
        <v>5366</v>
      </c>
      <c r="N84" s="102" t="s">
        <v>13350</v>
      </c>
      <c r="O84" s="106" t="s">
        <v>1077</v>
      </c>
    </row>
    <row r="85">
      <c r="B85" s="31" t="s">
        <v>1176</v>
      </c>
      <c r="C85" s="75" t="s">
        <v>9958</v>
      </c>
      <c r="E85" s="178" t="s">
        <v>46003</v>
      </c>
      <c r="F85" s="106" t="s">
        <v>1155</v>
      </c>
      <c r="G85" s="99" t="s">
        <v>10049</v>
      </c>
      <c r="H85" s="118" t="s">
        <v>46004</v>
      </c>
      <c r="J85" s="102" t="s">
        <v>9401</v>
      </c>
      <c r="K85" s="31" t="s">
        <v>46005</v>
      </c>
      <c r="L85" s="31" t="s">
        <v>10733</v>
      </c>
      <c r="M85" s="31" t="s">
        <v>10045</v>
      </c>
      <c r="N85" s="102" t="s">
        <v>46006</v>
      </c>
      <c r="O85" s="106" t="s">
        <v>1090</v>
      </c>
    </row>
    <row r="86">
      <c r="B86" s="31" t="s">
        <v>46007</v>
      </c>
      <c r="C86" s="75" t="s">
        <v>10048</v>
      </c>
      <c r="E86" s="178" t="s">
        <v>46008</v>
      </c>
      <c r="F86" s="106" t="s">
        <v>1168</v>
      </c>
      <c r="G86" s="99" t="s">
        <v>46009</v>
      </c>
      <c r="H86" s="75" t="s">
        <v>46010</v>
      </c>
      <c r="J86" s="102" t="s">
        <v>10055</v>
      </c>
      <c r="K86" s="31" t="s">
        <v>46011</v>
      </c>
      <c r="L86" s="31" t="s">
        <v>46012</v>
      </c>
      <c r="M86" s="102" t="s">
        <v>46013</v>
      </c>
      <c r="N86" s="102" t="s">
        <v>46014</v>
      </c>
      <c r="O86" s="106" t="s">
        <v>1102</v>
      </c>
    </row>
    <row r="87">
      <c r="B87" s="31" t="s">
        <v>1958</v>
      </c>
      <c r="C87" s="75" t="s">
        <v>10053</v>
      </c>
      <c r="E87" s="178" t="s">
        <v>46015</v>
      </c>
      <c r="F87" s="106" t="s">
        <v>1179</v>
      </c>
      <c r="G87" s="108" t="s">
        <v>1169</v>
      </c>
      <c r="H87" s="75" t="s">
        <v>46016</v>
      </c>
      <c r="J87" s="102" t="s">
        <v>46017</v>
      </c>
      <c r="K87" s="75" t="s">
        <v>46018</v>
      </c>
      <c r="L87" s="31" t="s">
        <v>46019</v>
      </c>
      <c r="M87" s="102" t="s">
        <v>46020</v>
      </c>
      <c r="N87" s="102" t="s">
        <v>46021</v>
      </c>
      <c r="O87" s="106" t="s">
        <v>1115</v>
      </c>
    </row>
    <row r="88">
      <c r="B88" s="31" t="s">
        <v>10058</v>
      </c>
      <c r="C88" s="75" t="s">
        <v>46022</v>
      </c>
      <c r="E88" s="178" t="s">
        <v>46023</v>
      </c>
      <c r="F88" s="106" t="s">
        <v>1190</v>
      </c>
      <c r="G88" s="108" t="s">
        <v>10067</v>
      </c>
      <c r="H88" s="128" t="s">
        <v>46024</v>
      </c>
      <c r="J88" s="102" t="s">
        <v>46025</v>
      </c>
      <c r="K88" s="75" t="s">
        <v>46026</v>
      </c>
      <c r="L88" s="31" t="s">
        <v>46027</v>
      </c>
      <c r="M88" s="102" t="s">
        <v>10062</v>
      </c>
      <c r="N88" s="102" t="s">
        <v>31578</v>
      </c>
      <c r="O88" s="106" t="s">
        <v>1128</v>
      </c>
    </row>
    <row r="89">
      <c r="B89" s="31" t="s">
        <v>46028</v>
      </c>
      <c r="C89" s="75" t="s">
        <v>41158</v>
      </c>
      <c r="E89" s="178" t="s">
        <v>46029</v>
      </c>
      <c r="F89" s="106" t="s">
        <v>1202</v>
      </c>
      <c r="G89" s="108" t="s">
        <v>46030</v>
      </c>
      <c r="H89" s="75" t="s">
        <v>41598</v>
      </c>
      <c r="J89" s="102" t="s">
        <v>10074</v>
      </c>
      <c r="K89" s="75" t="s">
        <v>46031</v>
      </c>
      <c r="L89" s="31" t="s">
        <v>46032</v>
      </c>
      <c r="M89" s="102" t="s">
        <v>46033</v>
      </c>
      <c r="N89" s="102" t="s">
        <v>46034</v>
      </c>
      <c r="O89" s="106" t="s">
        <v>1141</v>
      </c>
    </row>
    <row r="90">
      <c r="B90" s="31" t="s">
        <v>10071</v>
      </c>
      <c r="C90" s="75" t="s">
        <v>10072</v>
      </c>
      <c r="E90" s="106" t="s">
        <v>1166</v>
      </c>
      <c r="F90" s="106" t="s">
        <v>1213</v>
      </c>
      <c r="G90" s="108" t="s">
        <v>10090</v>
      </c>
      <c r="H90" s="75" t="s">
        <v>46035</v>
      </c>
      <c r="J90" s="102" t="s">
        <v>46036</v>
      </c>
      <c r="K90" s="31" t="s">
        <v>46037</v>
      </c>
      <c r="L90" s="31" t="s">
        <v>19276</v>
      </c>
      <c r="M90" s="102" t="s">
        <v>10075</v>
      </c>
      <c r="N90" s="102" t="s">
        <v>46038</v>
      </c>
    </row>
    <row r="91">
      <c r="B91" s="31" t="s">
        <v>46039</v>
      </c>
      <c r="C91" s="75" t="s">
        <v>10078</v>
      </c>
      <c r="E91" s="106" t="s">
        <v>1177</v>
      </c>
      <c r="F91" s="106" t="s">
        <v>1225</v>
      </c>
      <c r="G91" s="108" t="s">
        <v>46040</v>
      </c>
      <c r="H91" s="75" t="s">
        <v>46041</v>
      </c>
      <c r="J91" s="102" t="s">
        <v>46042</v>
      </c>
      <c r="K91" s="31" t="s">
        <v>46043</v>
      </c>
      <c r="L91" s="31" t="s">
        <v>46044</v>
      </c>
      <c r="M91" s="102" t="s">
        <v>46045</v>
      </c>
      <c r="N91" s="102" t="s">
        <v>10087</v>
      </c>
    </row>
    <row r="92">
      <c r="B92" s="31" t="s">
        <v>46046</v>
      </c>
      <c r="C92" s="75" t="s">
        <v>46047</v>
      </c>
      <c r="E92" s="106" t="s">
        <v>1189</v>
      </c>
      <c r="F92" s="106" t="s">
        <v>1238</v>
      </c>
      <c r="G92" s="108" t="s">
        <v>10100</v>
      </c>
      <c r="H92" s="75" t="s">
        <v>46048</v>
      </c>
      <c r="J92" s="102" t="s">
        <v>10091</v>
      </c>
      <c r="K92" s="31" t="s">
        <v>46049</v>
      </c>
      <c r="L92" s="31" t="s">
        <v>46050</v>
      </c>
      <c r="M92" s="99" t="s">
        <v>46051</v>
      </c>
      <c r="N92" s="99" t="s">
        <v>46052</v>
      </c>
    </row>
    <row r="93">
      <c r="B93" s="31" t="s">
        <v>46053</v>
      </c>
      <c r="C93" s="75" t="s">
        <v>10089</v>
      </c>
      <c r="E93" s="106" t="s">
        <v>1201</v>
      </c>
      <c r="F93" s="106" t="s">
        <v>1250</v>
      </c>
      <c r="G93" s="108" t="s">
        <v>10105</v>
      </c>
      <c r="H93" s="75" t="s">
        <v>41720</v>
      </c>
      <c r="J93" s="102" t="s">
        <v>10095</v>
      </c>
      <c r="K93" s="31" t="s">
        <v>46054</v>
      </c>
      <c r="L93" s="31" t="s">
        <v>46055</v>
      </c>
      <c r="M93" s="99" t="s">
        <v>46056</v>
      </c>
      <c r="N93" s="99" t="s">
        <v>10097</v>
      </c>
    </row>
    <row r="94">
      <c r="B94" s="31" t="s">
        <v>1285</v>
      </c>
      <c r="C94" s="75" t="s">
        <v>41274</v>
      </c>
      <c r="E94" s="106" t="s">
        <v>1212</v>
      </c>
      <c r="G94" s="108" t="s">
        <v>1251</v>
      </c>
      <c r="H94" s="70" t="s">
        <v>1227</v>
      </c>
      <c r="J94" s="102" t="s">
        <v>46057</v>
      </c>
      <c r="K94" s="70" t="s">
        <v>1292</v>
      </c>
      <c r="L94" s="31" t="s">
        <v>46058</v>
      </c>
      <c r="M94" s="99" t="s">
        <v>10096</v>
      </c>
      <c r="N94" s="99" t="s">
        <v>46059</v>
      </c>
    </row>
    <row r="95">
      <c r="B95" s="31" t="s">
        <v>46060</v>
      </c>
      <c r="C95" s="75" t="s">
        <v>46061</v>
      </c>
      <c r="E95" s="106" t="s">
        <v>1224</v>
      </c>
      <c r="G95" s="108" t="s">
        <v>46062</v>
      </c>
      <c r="H95" s="75" t="s">
        <v>46063</v>
      </c>
      <c r="J95" s="102" t="s">
        <v>10106</v>
      </c>
      <c r="K95" s="75" t="s">
        <v>46064</v>
      </c>
      <c r="L95" s="31" t="s">
        <v>10990</v>
      </c>
      <c r="M95" s="99" t="s">
        <v>46065</v>
      </c>
      <c r="N95" s="99" t="s">
        <v>10108</v>
      </c>
    </row>
    <row r="96">
      <c r="B96" s="31" t="s">
        <v>2042</v>
      </c>
      <c r="C96" s="75" t="s">
        <v>46066</v>
      </c>
      <c r="E96" s="106" t="s">
        <v>1237</v>
      </c>
      <c r="G96" s="108" t="s">
        <v>10120</v>
      </c>
      <c r="H96" s="75" t="s">
        <v>46067</v>
      </c>
      <c r="J96" s="99" t="s">
        <v>10111</v>
      </c>
      <c r="K96" s="75" t="s">
        <v>46068</v>
      </c>
      <c r="L96" s="31" t="s">
        <v>10997</v>
      </c>
      <c r="M96" s="99" t="s">
        <v>31651</v>
      </c>
      <c r="N96" s="99" t="s">
        <v>10113</v>
      </c>
    </row>
    <row r="97">
      <c r="B97" s="31" t="s">
        <v>46069</v>
      </c>
      <c r="C97" s="75" t="s">
        <v>46070</v>
      </c>
      <c r="E97" s="106" t="s">
        <v>1249</v>
      </c>
      <c r="G97" s="108" t="s">
        <v>10125</v>
      </c>
      <c r="H97" s="75" t="s">
        <v>46071</v>
      </c>
      <c r="J97" s="99" t="s">
        <v>10115</v>
      </c>
      <c r="K97" s="31" t="s">
        <v>46072</v>
      </c>
      <c r="L97" s="31" t="s">
        <v>46073</v>
      </c>
      <c r="M97" s="99" t="s">
        <v>10112</v>
      </c>
      <c r="N97" s="99" t="s">
        <v>46074</v>
      </c>
    </row>
    <row r="98">
      <c r="B98" s="31" t="s">
        <v>46075</v>
      </c>
      <c r="C98" s="75" t="s">
        <v>46076</v>
      </c>
      <c r="E98" s="106" t="s">
        <v>1263</v>
      </c>
      <c r="G98" s="108" t="s">
        <v>10129</v>
      </c>
      <c r="H98" s="165" t="s">
        <v>5457</v>
      </c>
      <c r="J98" s="99" t="s">
        <v>46077</v>
      </c>
      <c r="K98" s="31" t="s">
        <v>46078</v>
      </c>
      <c r="L98" s="31" t="s">
        <v>46079</v>
      </c>
      <c r="M98" s="99" t="s">
        <v>10116</v>
      </c>
      <c r="N98" s="99" t="s">
        <v>10122</v>
      </c>
    </row>
    <row r="99">
      <c r="B99" s="31" t="s">
        <v>46080</v>
      </c>
      <c r="C99" s="75" t="s">
        <v>10119</v>
      </c>
      <c r="E99" s="106" t="s">
        <v>1275</v>
      </c>
      <c r="G99" s="102" t="s">
        <v>46081</v>
      </c>
      <c r="H99" s="75" t="s">
        <v>46082</v>
      </c>
      <c r="J99" s="99" t="s">
        <v>46083</v>
      </c>
      <c r="K99" s="31" t="s">
        <v>46084</v>
      </c>
      <c r="L99" t="s">
        <v>1609</v>
      </c>
      <c r="M99" s="177" t="s">
        <v>27564</v>
      </c>
      <c r="N99" s="99" t="s">
        <v>46085</v>
      </c>
    </row>
    <row r="100">
      <c r="B100" s="31" t="s">
        <v>10123</v>
      </c>
      <c r="C100" s="75" t="s">
        <v>10124</v>
      </c>
      <c r="E100" s="106" t="s">
        <v>1287</v>
      </c>
      <c r="G100" s="102" t="s">
        <v>46086</v>
      </c>
      <c r="H100" s="75" t="s">
        <v>46087</v>
      </c>
      <c r="J100" s="99" t="s">
        <v>46088</v>
      </c>
      <c r="K100" s="75" t="s">
        <v>46089</v>
      </c>
      <c r="L100" s="31" t="s">
        <v>46090</v>
      </c>
      <c r="M100" s="177" t="s">
        <v>46091</v>
      </c>
      <c r="N100" s="99" t="s">
        <v>46092</v>
      </c>
    </row>
    <row r="101">
      <c r="B101" s="31" t="s">
        <v>46093</v>
      </c>
      <c r="C101" s="75" t="s">
        <v>46094</v>
      </c>
      <c r="E101" s="106" t="s">
        <v>1299</v>
      </c>
      <c r="G101" s="102" t="s">
        <v>5456</v>
      </c>
      <c r="H101" s="75" t="s">
        <v>46095</v>
      </c>
      <c r="J101" s="99" t="s">
        <v>46096</v>
      </c>
      <c r="K101" s="31" t="s">
        <v>42533</v>
      </c>
      <c r="L101" s="31" t="s">
        <v>46097</v>
      </c>
      <c r="M101" s="178" t="s">
        <v>46098</v>
      </c>
      <c r="N101" s="99" t="s">
        <v>10135</v>
      </c>
    </row>
    <row r="102">
      <c r="B102" s="31" t="s">
        <v>41516</v>
      </c>
      <c r="C102" s="75" t="s">
        <v>41492</v>
      </c>
      <c r="E102" s="117" t="s">
        <v>1310</v>
      </c>
      <c r="G102" s="509" t="s">
        <v>46099</v>
      </c>
      <c r="H102" s="82" t="s">
        <v>1314</v>
      </c>
      <c r="J102" s="99" t="s">
        <v>10137</v>
      </c>
      <c r="K102" s="31" t="s">
        <v>46100</v>
      </c>
      <c r="L102" s="31" t="s">
        <v>46101</v>
      </c>
      <c r="M102" s="31" t="s">
        <v>1663</v>
      </c>
      <c r="N102" s="99" t="s">
        <v>46102</v>
      </c>
    </row>
    <row r="103">
      <c r="B103" s="31" t="s">
        <v>46103</v>
      </c>
      <c r="C103" s="75" t="s">
        <v>9461</v>
      </c>
      <c r="E103" s="106" t="s">
        <v>1323</v>
      </c>
      <c r="G103" s="102" t="s">
        <v>10148</v>
      </c>
      <c r="H103" s="75" t="s">
        <v>46104</v>
      </c>
      <c r="J103" s="108" t="s">
        <v>46105</v>
      </c>
      <c r="K103" s="31" t="s">
        <v>46106</v>
      </c>
      <c r="L103" s="31" t="s">
        <v>5596</v>
      </c>
      <c r="M103" s="31" t="s">
        <v>46107</v>
      </c>
      <c r="N103" s="99" t="s">
        <v>10141</v>
      </c>
    </row>
    <row r="104">
      <c r="B104" s="31" t="s">
        <v>10139</v>
      </c>
      <c r="C104" s="75" t="s">
        <v>46108</v>
      </c>
      <c r="E104" s="106" t="s">
        <v>1334</v>
      </c>
      <c r="G104" s="102" t="s">
        <v>46109</v>
      </c>
      <c r="H104" s="75" t="s">
        <v>46110</v>
      </c>
      <c r="J104" s="108" t="s">
        <v>46111</v>
      </c>
      <c r="K104" s="31" t="s">
        <v>46112</v>
      </c>
      <c r="L104" s="31" t="s">
        <v>30002</v>
      </c>
      <c r="M104" s="31" t="s">
        <v>46113</v>
      </c>
      <c r="N104" s="99" t="s">
        <v>10145</v>
      </c>
    </row>
    <row r="105">
      <c r="B105" s="31" t="s">
        <v>10142</v>
      </c>
      <c r="C105" s="75" t="s">
        <v>46114</v>
      </c>
      <c r="E105" s="106" t="s">
        <v>1345</v>
      </c>
      <c r="G105" s="102" t="s">
        <v>46115</v>
      </c>
      <c r="H105" s="75" t="s">
        <v>46116</v>
      </c>
      <c r="J105" s="177" t="s">
        <v>46117</v>
      </c>
      <c r="K105" s="31" t="s">
        <v>46118</v>
      </c>
      <c r="L105" s="31" t="s">
        <v>46119</v>
      </c>
      <c r="M105" s="31" t="s">
        <v>46120</v>
      </c>
      <c r="N105" s="99" t="s">
        <v>46121</v>
      </c>
    </row>
    <row r="106">
      <c r="B106" s="31" t="s">
        <v>46122</v>
      </c>
      <c r="C106" s="75" t="s">
        <v>10147</v>
      </c>
      <c r="E106" s="106" t="s">
        <v>1356</v>
      </c>
      <c r="G106" s="102" t="s">
        <v>46123</v>
      </c>
      <c r="H106" s="165" t="s">
        <v>46124</v>
      </c>
      <c r="J106" s="177" t="s">
        <v>46125</v>
      </c>
      <c r="K106" s="31" t="s">
        <v>46126</v>
      </c>
      <c r="L106" s="31" t="s">
        <v>46127</v>
      </c>
      <c r="M106" s="31" t="s">
        <v>9257</v>
      </c>
      <c r="N106" s="99" t="s">
        <v>10154</v>
      </c>
    </row>
    <row r="107">
      <c r="B107" s="31" t="s">
        <v>10150</v>
      </c>
      <c r="C107" s="70" t="s">
        <v>1428</v>
      </c>
      <c r="E107" s="106" t="s">
        <v>1366</v>
      </c>
      <c r="G107" s="102" t="s">
        <v>10163</v>
      </c>
      <c r="H107" s="128" t="s">
        <v>5488</v>
      </c>
      <c r="J107" s="177" t="s">
        <v>46128</v>
      </c>
      <c r="K107" s="31" t="s">
        <v>15976</v>
      </c>
      <c r="L107" s="31" t="s">
        <v>46129</v>
      </c>
      <c r="M107" s="31" t="s">
        <v>9717</v>
      </c>
      <c r="N107" s="99" t="s">
        <v>10157</v>
      </c>
    </row>
    <row r="108">
      <c r="B108" s="31" t="s">
        <v>10155</v>
      </c>
      <c r="C108" s="75" t="s">
        <v>9187</v>
      </c>
      <c r="E108" s="106" t="s">
        <v>1376</v>
      </c>
      <c r="G108" s="102" t="s">
        <v>46130</v>
      </c>
      <c r="H108" s="70" t="s">
        <v>1378</v>
      </c>
      <c r="J108" s="177" t="s">
        <v>46131</v>
      </c>
      <c r="K108" s="186" t="s">
        <v>46132</v>
      </c>
      <c r="L108" s="75" t="s">
        <v>40331</v>
      </c>
      <c r="M108" s="31" t="s">
        <v>46133</v>
      </c>
      <c r="N108" s="178" t="s">
        <v>46134</v>
      </c>
    </row>
    <row r="109">
      <c r="B109" s="31" t="s">
        <v>46135</v>
      </c>
      <c r="C109" s="75" t="s">
        <v>10159</v>
      </c>
      <c r="E109" s="106" t="s">
        <v>1387</v>
      </c>
      <c r="G109" s="102" t="s">
        <v>46136</v>
      </c>
      <c r="H109" s="70" t="s">
        <v>1389</v>
      </c>
      <c r="J109" s="106" t="s">
        <v>1421</v>
      </c>
      <c r="K109" s="177" t="s">
        <v>46137</v>
      </c>
      <c r="L109" s="31" t="s">
        <v>13245</v>
      </c>
      <c r="M109" s="31" t="s">
        <v>46138</v>
      </c>
      <c r="N109" s="178" t="s">
        <v>46139</v>
      </c>
    </row>
    <row r="110">
      <c r="B110" s="31" t="s">
        <v>46140</v>
      </c>
      <c r="C110" s="75" t="s">
        <v>10162</v>
      </c>
      <c r="E110" s="106" t="s">
        <v>1398</v>
      </c>
      <c r="G110" s="99" t="s">
        <v>10173</v>
      </c>
      <c r="H110" s="75" t="s">
        <v>26867</v>
      </c>
      <c r="J110" s="106" t="s">
        <v>1432</v>
      </c>
      <c r="K110" s="31" t="s">
        <v>46141</v>
      </c>
      <c r="L110" s="31" t="s">
        <v>46142</v>
      </c>
      <c r="M110" s="31" t="s">
        <v>46143</v>
      </c>
      <c r="N110" s="178" t="s">
        <v>46144</v>
      </c>
    </row>
    <row r="111">
      <c r="B111" s="31" t="s">
        <v>46145</v>
      </c>
      <c r="C111" s="75" t="s">
        <v>10165</v>
      </c>
      <c r="E111" s="106" t="s">
        <v>1408</v>
      </c>
      <c r="G111" s="99" t="s">
        <v>10175</v>
      </c>
      <c r="H111" s="75" t="s">
        <v>46146</v>
      </c>
      <c r="J111" s="106" t="s">
        <v>1443</v>
      </c>
      <c r="K111" s="75" t="s">
        <v>46147</v>
      </c>
      <c r="L111" s="31" t="s">
        <v>46148</v>
      </c>
      <c r="M111" s="31" t="s">
        <v>46149</v>
      </c>
      <c r="N111" s="178" t="s">
        <v>46150</v>
      </c>
    </row>
    <row r="112">
      <c r="B112" s="31" t="s">
        <v>10167</v>
      </c>
      <c r="C112" s="75" t="s">
        <v>10168</v>
      </c>
      <c r="E112" s="106" t="s">
        <v>1418</v>
      </c>
      <c r="G112" s="99" t="s">
        <v>46151</v>
      </c>
      <c r="H112" s="75" t="s">
        <v>46152</v>
      </c>
      <c r="J112" s="106" t="s">
        <v>1457</v>
      </c>
      <c r="K112" s="31" t="s">
        <v>46154</v>
      </c>
      <c r="L112" s="31" t="s">
        <v>46155</v>
      </c>
      <c r="M112" s="31" t="s">
        <v>39084</v>
      </c>
      <c r="N112" s="178" t="s">
        <v>46156</v>
      </c>
    </row>
    <row r="113">
      <c r="B113" s="31" t="s">
        <v>10171</v>
      </c>
      <c r="C113" s="75" t="s">
        <v>10172</v>
      </c>
      <c r="E113" s="106" t="s">
        <v>1429</v>
      </c>
      <c r="G113" s="108" t="s">
        <v>46157</v>
      </c>
      <c r="H113" s="75" t="s">
        <v>46158</v>
      </c>
      <c r="J113" s="106" t="s">
        <v>1468</v>
      </c>
      <c r="K113" s="31" t="s">
        <v>46159</v>
      </c>
      <c r="L113" s="75" t="s">
        <v>46160</v>
      </c>
      <c r="M113" s="31" t="s">
        <v>46161</v>
      </c>
      <c r="N113" s="31" t="s">
        <v>46162</v>
      </c>
    </row>
    <row r="114">
      <c r="B114" s="31" t="s">
        <v>10174</v>
      </c>
      <c r="C114" s="75" t="s">
        <v>5489</v>
      </c>
      <c r="E114" s="106" t="s">
        <v>1440</v>
      </c>
      <c r="G114" s="108" t="s">
        <v>10181</v>
      </c>
      <c r="H114" s="118" t="s">
        <v>46163</v>
      </c>
      <c r="J114" s="106" t="s">
        <v>1481</v>
      </c>
      <c r="K114" s="75" t="s">
        <v>46164</v>
      </c>
      <c r="L114" s="31" t="s">
        <v>46165</v>
      </c>
      <c r="M114" s="31" t="s">
        <v>46166</v>
      </c>
      <c r="N114" s="31" t="s">
        <v>46167</v>
      </c>
    </row>
    <row r="115">
      <c r="B115" s="31" t="s">
        <v>46168</v>
      </c>
      <c r="C115" s="75" t="s">
        <v>36790</v>
      </c>
      <c r="E115" s="106" t="s">
        <v>1451</v>
      </c>
      <c r="G115" s="108" t="s">
        <v>46169</v>
      </c>
      <c r="H115" s="75" t="s">
        <v>46170</v>
      </c>
      <c r="J115" s="106" t="s">
        <v>1491</v>
      </c>
      <c r="K115" s="31" t="s">
        <v>46171</v>
      </c>
      <c r="L115" s="31" t="s">
        <v>1831</v>
      </c>
      <c r="M115" s="31" t="s">
        <v>46172</v>
      </c>
      <c r="N115" s="31" t="s">
        <v>31448</v>
      </c>
    </row>
    <row r="116">
      <c r="B116" s="31" t="s">
        <v>10177</v>
      </c>
      <c r="C116" s="75" t="s">
        <v>46173</v>
      </c>
      <c r="E116" s="106" t="s">
        <v>1465</v>
      </c>
      <c r="G116" s="108" t="s">
        <v>46174</v>
      </c>
      <c r="H116" s="75" t="s">
        <v>46175</v>
      </c>
      <c r="J116" s="106" t="s">
        <v>1502</v>
      </c>
      <c r="K116" s="31" t="s">
        <v>46176</v>
      </c>
      <c r="L116" s="31" t="s">
        <v>46177</v>
      </c>
      <c r="M116" s="31" t="s">
        <v>46178</v>
      </c>
      <c r="N116" s="31" t="s">
        <v>46179</v>
      </c>
    </row>
    <row r="117">
      <c r="B117" s="31" t="s">
        <v>2073</v>
      </c>
      <c r="C117" s="75" t="s">
        <v>10180</v>
      </c>
      <c r="E117" s="106" t="s">
        <v>1478</v>
      </c>
      <c r="G117" s="108" t="s">
        <v>10188</v>
      </c>
      <c r="H117" s="75" t="s">
        <v>46180</v>
      </c>
      <c r="J117" s="106" t="s">
        <v>1513</v>
      </c>
      <c r="K117" s="31" t="s">
        <v>46181</v>
      </c>
      <c r="L117" s="31" t="s">
        <v>46182</v>
      </c>
      <c r="M117" s="31" t="s">
        <v>46183</v>
      </c>
      <c r="N117" s="31" t="s">
        <v>46184</v>
      </c>
    </row>
    <row r="118">
      <c r="B118" s="31" t="s">
        <v>46185</v>
      </c>
      <c r="C118" s="75" t="s">
        <v>46186</v>
      </c>
      <c r="E118" s="106" t="s">
        <v>1488</v>
      </c>
      <c r="G118" s="108" t="s">
        <v>10190</v>
      </c>
      <c r="H118" s="75" t="s">
        <v>46187</v>
      </c>
      <c r="J118" s="106" t="s">
        <v>1523</v>
      </c>
      <c r="K118" s="31" t="s">
        <v>46188</v>
      </c>
      <c r="L118" s="75" t="s">
        <v>5643</v>
      </c>
      <c r="M118" s="106" t="s">
        <v>1351</v>
      </c>
      <c r="N118" s="31" t="s">
        <v>46189</v>
      </c>
    </row>
    <row r="119">
      <c r="B119" s="31" t="s">
        <v>10176</v>
      </c>
      <c r="C119" s="75" t="s">
        <v>10088</v>
      </c>
      <c r="E119" s="106" t="s">
        <v>1498</v>
      </c>
      <c r="G119" s="108" t="s">
        <v>46191</v>
      </c>
      <c r="H119" s="75" t="s">
        <v>46192</v>
      </c>
      <c r="J119" s="106" t="s">
        <v>1534</v>
      </c>
      <c r="K119" s="31" t="s">
        <v>46193</v>
      </c>
      <c r="L119" s="75" t="s">
        <v>46194</v>
      </c>
      <c r="M119" s="106" t="s">
        <v>1363</v>
      </c>
      <c r="N119" s="31" t="s">
        <v>46195</v>
      </c>
    </row>
    <row r="120">
      <c r="B120" s="31" t="s">
        <v>46196</v>
      </c>
      <c r="C120" s="75" t="s">
        <v>46197</v>
      </c>
      <c r="E120" s="106" t="s">
        <v>1509</v>
      </c>
      <c r="G120" s="108" t="s">
        <v>46198</v>
      </c>
      <c r="H120" s="75" t="s">
        <v>46199</v>
      </c>
      <c r="J120" s="106" t="s">
        <v>1545</v>
      </c>
      <c r="K120" s="31" t="s">
        <v>46200</v>
      </c>
      <c r="L120" s="31" t="s">
        <v>46201</v>
      </c>
      <c r="M120" s="106" t="s">
        <v>1372</v>
      </c>
      <c r="N120" s="31" t="s">
        <v>46202</v>
      </c>
    </row>
    <row r="121">
      <c r="B121" s="31" t="s">
        <v>1581</v>
      </c>
      <c r="C121" s="75" t="s">
        <v>46203</v>
      </c>
      <c r="E121" s="106" t="s">
        <v>1519</v>
      </c>
      <c r="G121" s="108" t="s">
        <v>46204</v>
      </c>
      <c r="H121" s="75" t="s">
        <v>46205</v>
      </c>
      <c r="J121" s="106" t="s">
        <v>1556</v>
      </c>
      <c r="K121" s="31" t="s">
        <v>10582</v>
      </c>
      <c r="L121" s="31" t="s">
        <v>46206</v>
      </c>
      <c r="M121" s="106" t="s">
        <v>1382</v>
      </c>
      <c r="N121" s="31" t="s">
        <v>46207</v>
      </c>
    </row>
    <row r="122">
      <c r="B122" s="31" t="s">
        <v>10191</v>
      </c>
      <c r="C122" s="75" t="s">
        <v>10192</v>
      </c>
      <c r="E122" s="106" t="s">
        <v>1531</v>
      </c>
      <c r="G122" s="108" t="s">
        <v>10205</v>
      </c>
      <c r="H122" s="75" t="s">
        <v>46208</v>
      </c>
      <c r="J122" s="106" t="s">
        <v>1565</v>
      </c>
      <c r="K122" s="75" t="s">
        <v>28392</v>
      </c>
      <c r="L122" s="31" t="s">
        <v>46209</v>
      </c>
      <c r="M122" s="106" t="s">
        <v>1394</v>
      </c>
      <c r="N122" s="31" t="s">
        <v>46210</v>
      </c>
    </row>
    <row r="123">
      <c r="B123" s="31" t="s">
        <v>10195</v>
      </c>
      <c r="C123" s="75" t="s">
        <v>10196</v>
      </c>
      <c r="E123" s="106" t="s">
        <v>1542</v>
      </c>
      <c r="G123" s="108" t="s">
        <v>10207</v>
      </c>
      <c r="H123" s="99" t="s">
        <v>46211</v>
      </c>
      <c r="J123" s="106" t="s">
        <v>1576</v>
      </c>
      <c r="K123" s="75" t="s">
        <v>46212</v>
      </c>
      <c r="L123" s="75" t="s">
        <v>13609</v>
      </c>
      <c r="M123" s="106" t="s">
        <v>1404</v>
      </c>
      <c r="N123" s="106" t="s">
        <v>1462</v>
      </c>
    </row>
    <row r="124">
      <c r="B124" s="31" t="s">
        <v>10201</v>
      </c>
      <c r="C124" s="75" t="s">
        <v>10202</v>
      </c>
      <c r="E124" s="106" t="s">
        <v>1553</v>
      </c>
      <c r="G124" s="108" t="s">
        <v>46213</v>
      </c>
      <c r="H124" s="99" t="s">
        <v>46214</v>
      </c>
      <c r="J124" s="106" t="s">
        <v>1587</v>
      </c>
      <c r="K124" s="31" t="s">
        <v>46215</v>
      </c>
      <c r="L124" s="31" t="s">
        <v>43269</v>
      </c>
      <c r="M124" s="106" t="s">
        <v>1413</v>
      </c>
      <c r="N124" s="106" t="s">
        <v>1472</v>
      </c>
    </row>
    <row r="125">
      <c r="B125" s="31" t="s">
        <v>1620</v>
      </c>
      <c r="C125" s="75" t="s">
        <v>46216</v>
      </c>
      <c r="E125" s="106" t="s">
        <v>1562</v>
      </c>
      <c r="G125" s="108" t="s">
        <v>46217</v>
      </c>
      <c r="H125" s="99" t="s">
        <v>46218</v>
      </c>
      <c r="J125" s="106" t="s">
        <v>1596</v>
      </c>
      <c r="K125" s="31" t="s">
        <v>5760</v>
      </c>
      <c r="L125" s="31" t="s">
        <v>46219</v>
      </c>
      <c r="M125" s="106" t="s">
        <v>1424</v>
      </c>
      <c r="N125" s="106" t="s">
        <v>1485</v>
      </c>
    </row>
    <row r="126">
      <c r="B126" s="102" t="s">
        <v>46220</v>
      </c>
      <c r="C126" s="75" t="s">
        <v>10206</v>
      </c>
      <c r="E126" s="106" t="s">
        <v>1573</v>
      </c>
      <c r="G126" s="108" t="s">
        <v>10214</v>
      </c>
      <c r="H126" s="98" t="s">
        <v>1575</v>
      </c>
      <c r="J126" s="106" t="s">
        <v>1607</v>
      </c>
      <c r="K126" s="31" t="s">
        <v>46221</v>
      </c>
      <c r="L126" s="31" t="s">
        <v>46222</v>
      </c>
      <c r="M126" s="106" t="s">
        <v>1435</v>
      </c>
      <c r="N126" s="106" t="s">
        <v>1495</v>
      </c>
    </row>
    <row r="127">
      <c r="B127" s="102" t="s">
        <v>46223</v>
      </c>
      <c r="C127" s="75" t="s">
        <v>10118</v>
      </c>
      <c r="E127" s="106" t="s">
        <v>1583</v>
      </c>
      <c r="G127" s="108" t="s">
        <v>46224</v>
      </c>
      <c r="H127" s="99" t="s">
        <v>46225</v>
      </c>
      <c r="J127" s="106" t="s">
        <v>1616</v>
      </c>
      <c r="K127" s="31" t="s">
        <v>5522</v>
      </c>
      <c r="L127" s="31" t="s">
        <v>46226</v>
      </c>
      <c r="M127" s="106" t="s">
        <v>1447</v>
      </c>
      <c r="N127" s="106" t="s">
        <v>1506</v>
      </c>
    </row>
    <row r="128">
      <c r="B128" s="102" t="s">
        <v>46227</v>
      </c>
      <c r="C128" s="75" t="s">
        <v>46228</v>
      </c>
      <c r="E128" s="106" t="s">
        <v>1593</v>
      </c>
      <c r="G128" s="108" t="s">
        <v>10218</v>
      </c>
      <c r="H128" s="99" t="s">
        <v>46229</v>
      </c>
      <c r="J128" s="106" t="s">
        <v>1625</v>
      </c>
      <c r="K128" s="31" t="s">
        <v>46230</v>
      </c>
      <c r="L128" s="31" t="s">
        <v>46231</v>
      </c>
      <c r="M128" s="106" t="s">
        <v>1461</v>
      </c>
      <c r="N128" s="106" t="s">
        <v>1516</v>
      </c>
    </row>
    <row r="129">
      <c r="B129" s="102" t="s">
        <v>46232</v>
      </c>
      <c r="C129" s="75" t="s">
        <v>10213</v>
      </c>
      <c r="E129" s="106" t="s">
        <v>1604</v>
      </c>
      <c r="G129" s="108" t="s">
        <v>46233</v>
      </c>
      <c r="H129" s="170" t="s">
        <v>6555</v>
      </c>
      <c r="J129" s="106" t="s">
        <v>1633</v>
      </c>
      <c r="K129" s="31" t="s">
        <v>31836</v>
      </c>
      <c r="L129" s="31" t="s">
        <v>46234</v>
      </c>
      <c r="M129" s="106" t="s">
        <v>1471</v>
      </c>
      <c r="N129" s="106" t="s">
        <v>1528</v>
      </c>
    </row>
    <row r="130">
      <c r="B130" s="102" t="s">
        <v>13291</v>
      </c>
      <c r="C130" s="75" t="s">
        <v>10215</v>
      </c>
      <c r="E130" s="106" t="s">
        <v>1613</v>
      </c>
      <c r="G130" s="108" t="s">
        <v>46235</v>
      </c>
      <c r="H130" s="170" t="s">
        <v>46236</v>
      </c>
      <c r="J130" s="106" t="s">
        <v>1641</v>
      </c>
      <c r="K130" s="31" t="s">
        <v>11347</v>
      </c>
      <c r="L130" t="s">
        <v>144</v>
      </c>
      <c r="M130" s="106" t="s">
        <v>1484</v>
      </c>
      <c r="N130" s="106" t="s">
        <v>1539</v>
      </c>
    </row>
    <row r="131">
      <c r="B131" s="102" t="s">
        <v>10932</v>
      </c>
      <c r="C131" s="70" t="s">
        <v>1676</v>
      </c>
      <c r="E131" s="106" t="s">
        <v>1622</v>
      </c>
      <c r="G131" s="108" t="s">
        <v>10224</v>
      </c>
      <c r="H131" s="170" t="s">
        <v>46237</v>
      </c>
      <c r="J131" s="106" t="s">
        <v>1651</v>
      </c>
      <c r="K131" s="31" t="s">
        <v>46238</v>
      </c>
      <c r="L131" s="31" t="s">
        <v>9213</v>
      </c>
      <c r="M131" s="106" t="s">
        <v>1494</v>
      </c>
      <c r="N131" s="106" t="s">
        <v>1549</v>
      </c>
    </row>
    <row r="132">
      <c r="B132" s="102" t="s">
        <v>46239</v>
      </c>
      <c r="C132" s="75" t="s">
        <v>46240</v>
      </c>
      <c r="E132" s="106" t="s">
        <v>1631</v>
      </c>
      <c r="G132" s="108" t="s">
        <v>16151</v>
      </c>
      <c r="H132" s="170" t="s">
        <v>46241</v>
      </c>
      <c r="J132" s="106" t="s">
        <v>1661</v>
      </c>
      <c r="K132" s="177" t="s">
        <v>46242</v>
      </c>
      <c r="L132" s="31" t="s">
        <v>46243</v>
      </c>
      <c r="M132" s="106" t="s">
        <v>1505</v>
      </c>
      <c r="N132" s="106" t="s">
        <v>1559</v>
      </c>
    </row>
    <row r="133">
      <c r="B133" s="102" t="s">
        <v>46244</v>
      </c>
      <c r="C133" s="75" t="s">
        <v>46245</v>
      </c>
      <c r="E133" s="106" t="s">
        <v>1638</v>
      </c>
      <c r="G133" s="108" t="s">
        <v>10228</v>
      </c>
      <c r="H133" s="107" t="s">
        <v>46246</v>
      </c>
      <c r="J133" s="106" t="s">
        <v>1671</v>
      </c>
      <c r="K133" s="75" t="s">
        <v>46247</v>
      </c>
      <c r="L133" s="75" t="s">
        <v>37343</v>
      </c>
      <c r="M133" s="106" t="s">
        <v>1515</v>
      </c>
      <c r="N133" s="106" t="s">
        <v>1569</v>
      </c>
    </row>
    <row r="134">
      <c r="B134" s="102" t="s">
        <v>46248</v>
      </c>
      <c r="C134" s="75" t="s">
        <v>46249</v>
      </c>
      <c r="E134" s="106" t="s">
        <v>1648</v>
      </c>
      <c r="G134" s="108" t="s">
        <v>46250</v>
      </c>
      <c r="H134" s="107" t="s">
        <v>46251</v>
      </c>
      <c r="J134" s="106" t="s">
        <v>1679</v>
      </c>
      <c r="K134" s="31" t="s">
        <v>46252</v>
      </c>
      <c r="L134" s="31" t="s">
        <v>32143</v>
      </c>
      <c r="M134" s="106" t="s">
        <v>1527</v>
      </c>
      <c r="N134" s="106" t="s">
        <v>1580</v>
      </c>
    </row>
    <row r="135">
      <c r="B135" s="102" t="s">
        <v>42296</v>
      </c>
      <c r="C135" s="75" t="s">
        <v>10225</v>
      </c>
      <c r="E135" s="106" t="s">
        <v>1658</v>
      </c>
      <c r="G135" s="108" t="s">
        <v>46253</v>
      </c>
      <c r="H135" s="107" t="s">
        <v>46254</v>
      </c>
      <c r="J135" s="106" t="s">
        <v>1688</v>
      </c>
      <c r="K135" s="31" t="s">
        <v>46255</v>
      </c>
      <c r="L135" s="31" t="s">
        <v>46256</v>
      </c>
      <c r="M135" s="106" t="s">
        <v>1538</v>
      </c>
      <c r="N135" s="106" t="s">
        <v>1590</v>
      </c>
    </row>
    <row r="136">
      <c r="B136" s="102" t="s">
        <v>46257</v>
      </c>
      <c r="C136" s="75" t="s">
        <v>46258</v>
      </c>
      <c r="E136" s="106" t="s">
        <v>1668</v>
      </c>
      <c r="G136" s="108" t="s">
        <v>10234</v>
      </c>
      <c r="H136" s="178" t="s">
        <v>46259</v>
      </c>
      <c r="J136" s="106" t="s">
        <v>1696</v>
      </c>
      <c r="K136" s="75" t="s">
        <v>46260</v>
      </c>
      <c r="L136" s="31" t="s">
        <v>46261</v>
      </c>
      <c r="M136" s="106" t="s">
        <v>1548</v>
      </c>
      <c r="N136" s="106" t="s">
        <v>1601</v>
      </c>
    </row>
    <row r="137">
      <c r="B137" s="102" t="s">
        <v>46262</v>
      </c>
      <c r="C137" s="75" t="s">
        <v>46263</v>
      </c>
      <c r="E137" s="106" t="s">
        <v>1677</v>
      </c>
      <c r="G137" s="108" t="s">
        <v>10235</v>
      </c>
      <c r="H137" s="178" t="s">
        <v>46264</v>
      </c>
      <c r="J137" s="106" t="s">
        <v>1704</v>
      </c>
      <c r="K137" s="75" t="s">
        <v>46265</v>
      </c>
      <c r="L137" s="31" t="s">
        <v>46266</v>
      </c>
      <c r="M137" s="106" t="s">
        <v>1558</v>
      </c>
      <c r="N137" s="106" t="s">
        <v>1471</v>
      </c>
    </row>
    <row r="138">
      <c r="B138" s="102" t="s">
        <v>42365</v>
      </c>
      <c r="C138" s="75" t="s">
        <v>10230</v>
      </c>
      <c r="G138" s="108" t="s">
        <v>46267</v>
      </c>
      <c r="H138" s="178" t="s">
        <v>46268</v>
      </c>
      <c r="J138" s="106" t="s">
        <v>1712</v>
      </c>
      <c r="K138" s="185" t="s">
        <v>46269</v>
      </c>
      <c r="L138" s="31" t="s">
        <v>46270</v>
      </c>
      <c r="M138" s="106" t="s">
        <v>1568</v>
      </c>
      <c r="N138" s="106" t="s">
        <v>1619</v>
      </c>
    </row>
    <row r="139">
      <c r="B139" s="102" t="s">
        <v>46271</v>
      </c>
      <c r="C139" s="75" t="s">
        <v>10231</v>
      </c>
      <c r="G139" s="108" t="s">
        <v>10238</v>
      </c>
      <c r="H139" s="178" t="s">
        <v>46272</v>
      </c>
      <c r="J139" s="106" t="s">
        <v>1037</v>
      </c>
      <c r="K139" s="31" t="s">
        <v>46273</v>
      </c>
      <c r="L139" s="31" t="s">
        <v>46274</v>
      </c>
      <c r="M139" s="106" t="s">
        <v>1579</v>
      </c>
      <c r="N139" s="106" t="s">
        <v>1628</v>
      </c>
    </row>
    <row r="140">
      <c r="B140" s="102" t="s">
        <v>46275</v>
      </c>
      <c r="C140" s="75" t="s">
        <v>10233</v>
      </c>
      <c r="G140" s="108" t="s">
        <v>10239</v>
      </c>
      <c r="H140" s="178" t="s">
        <v>46276</v>
      </c>
      <c r="J140" s="106" t="s">
        <v>1730</v>
      </c>
      <c r="K140" s="75" t="s">
        <v>46277</v>
      </c>
      <c r="L140" s="31" t="s">
        <v>46278</v>
      </c>
      <c r="M140" s="106" t="s">
        <v>1589</v>
      </c>
      <c r="N140" s="106" t="s">
        <v>1636</v>
      </c>
    </row>
    <row r="141">
      <c r="B141" s="102" t="s">
        <v>46279</v>
      </c>
      <c r="C141" s="70" t="s">
        <v>1756</v>
      </c>
      <c r="G141" s="108" t="s">
        <v>10240</v>
      </c>
      <c r="H141" s="178" t="s">
        <v>46280</v>
      </c>
      <c r="J141" s="106" t="s">
        <v>1738</v>
      </c>
      <c r="K141" s="31" t="s">
        <v>46281</v>
      </c>
      <c r="L141" s="31" t="s">
        <v>46282</v>
      </c>
      <c r="M141" s="106" t="s">
        <v>1600</v>
      </c>
      <c r="N141" s="106" t="s">
        <v>1644</v>
      </c>
    </row>
    <row r="142">
      <c r="B142" s="103" t="s">
        <v>1761</v>
      </c>
      <c r="C142" s="75" t="s">
        <v>5543</v>
      </c>
      <c r="G142" s="108" t="s">
        <v>10242</v>
      </c>
      <c r="H142" s="178" t="s">
        <v>46283</v>
      </c>
      <c r="K142" s="31" t="s">
        <v>46284</v>
      </c>
      <c r="L142" s="31" t="s">
        <v>29737</v>
      </c>
      <c r="M142" s="106" t="s">
        <v>1610</v>
      </c>
      <c r="N142" s="106" t="s">
        <v>1655</v>
      </c>
    </row>
    <row r="143">
      <c r="B143" s="102" t="s">
        <v>46285</v>
      </c>
      <c r="C143" s="75" t="s">
        <v>46286</v>
      </c>
      <c r="G143" s="108" t="s">
        <v>10244</v>
      </c>
      <c r="H143" s="178" t="s">
        <v>46287</v>
      </c>
      <c r="K143" s="31" t="s">
        <v>46288</v>
      </c>
      <c r="L143" s="31" t="s">
        <v>46289</v>
      </c>
      <c r="N143" s="106" t="s">
        <v>1664</v>
      </c>
    </row>
    <row r="144">
      <c r="B144" s="102" t="s">
        <v>1773</v>
      </c>
      <c r="C144" s="70" t="s">
        <v>1540</v>
      </c>
      <c r="G144" s="108" t="s">
        <v>10247</v>
      </c>
      <c r="H144" s="178" t="s">
        <v>46290</v>
      </c>
      <c r="K144" s="31" t="s">
        <v>46291</v>
      </c>
      <c r="L144" s="31" t="s">
        <v>46292</v>
      </c>
      <c r="N144" s="106" t="s">
        <v>1674</v>
      </c>
    </row>
    <row r="145">
      <c r="B145" s="102" t="s">
        <v>46293</v>
      </c>
      <c r="C145" s="75" t="s">
        <v>46294</v>
      </c>
      <c r="G145" s="108" t="s">
        <v>10248</v>
      </c>
      <c r="H145" s="178" t="s">
        <v>46295</v>
      </c>
      <c r="K145" s="75" t="s">
        <v>46296</v>
      </c>
      <c r="L145" s="31" t="s">
        <v>46297</v>
      </c>
      <c r="N145" s="106" t="s">
        <v>1682</v>
      </c>
    </row>
    <row r="146">
      <c r="B146" s="102" t="s">
        <v>46298</v>
      </c>
      <c r="C146" s="75" t="s">
        <v>37076</v>
      </c>
      <c r="G146" s="108" t="s">
        <v>46299</v>
      </c>
      <c r="H146" s="178" t="s">
        <v>46300</v>
      </c>
      <c r="I146" s="31"/>
      <c r="K146" s="31" t="s">
        <v>46301</v>
      </c>
      <c r="L146" s="31" t="s">
        <v>46302</v>
      </c>
      <c r="N146" s="106" t="s">
        <v>1691</v>
      </c>
    </row>
    <row r="147">
      <c r="B147" s="102" t="s">
        <v>16328</v>
      </c>
      <c r="C147" s="75" t="s">
        <v>10245</v>
      </c>
      <c r="G147" s="108" t="s">
        <v>46303</v>
      </c>
      <c r="H147" s="178" t="s">
        <v>46304</v>
      </c>
      <c r="I147" s="31"/>
      <c r="K147" s="31" t="s">
        <v>9152</v>
      </c>
      <c r="L147" s="31" t="s">
        <v>9930</v>
      </c>
      <c r="N147" s="106" t="s">
        <v>1699</v>
      </c>
    </row>
    <row r="148">
      <c r="B148" s="103" t="s">
        <v>1795</v>
      </c>
      <c r="C148" s="75" t="s">
        <v>46305</v>
      </c>
      <c r="G148" s="108" t="s">
        <v>1779</v>
      </c>
      <c r="H148" s="178" t="s">
        <v>46306</v>
      </c>
      <c r="K148" s="31" t="s">
        <v>46307</v>
      </c>
      <c r="L148" s="31" t="s">
        <v>46308</v>
      </c>
      <c r="N148" s="106" t="s">
        <v>1707</v>
      </c>
    </row>
    <row r="149">
      <c r="B149" s="102" t="s">
        <v>13406</v>
      </c>
      <c r="C149" s="70" t="s">
        <v>1809</v>
      </c>
      <c r="G149" s="108" t="s">
        <v>10252</v>
      </c>
      <c r="H149" s="178" t="s">
        <v>46309</v>
      </c>
      <c r="K149" s="31" t="s">
        <v>46310</v>
      </c>
      <c r="L149" s="31" t="s">
        <v>46311</v>
      </c>
      <c r="N149" s="106" t="s">
        <v>1715</v>
      </c>
    </row>
    <row r="150">
      <c r="B150" s="102" t="s">
        <v>46312</v>
      </c>
      <c r="C150" s="70" t="s">
        <v>1815</v>
      </c>
      <c r="G150" s="108" t="s">
        <v>10254</v>
      </c>
      <c r="H150" s="178" t="s">
        <v>46313</v>
      </c>
      <c r="K150" s="31" t="s">
        <v>46314</v>
      </c>
      <c r="L150" s="31" t="s">
        <v>46315</v>
      </c>
      <c r="N150" s="106" t="s">
        <v>1724</v>
      </c>
    </row>
    <row r="151">
      <c r="B151" s="102" t="s">
        <v>11578</v>
      </c>
      <c r="C151" s="75" t="s">
        <v>46316</v>
      </c>
      <c r="G151" s="108" t="s">
        <v>10256</v>
      </c>
      <c r="H151" s="178" t="s">
        <v>46317</v>
      </c>
      <c r="K151" s="75" t="s">
        <v>46318</v>
      </c>
      <c r="L151" s="31" t="s">
        <v>46319</v>
      </c>
      <c r="N151" s="106" t="s">
        <v>1733</v>
      </c>
    </row>
    <row r="152">
      <c r="B152" s="102" t="s">
        <v>46321</v>
      </c>
      <c r="C152" s="75" t="s">
        <v>46322</v>
      </c>
      <c r="G152" s="108" t="s">
        <v>10257</v>
      </c>
      <c r="H152" s="178" t="s">
        <v>46323</v>
      </c>
      <c r="K152" s="31" t="s">
        <v>46324</v>
      </c>
      <c r="L152" t="s">
        <v>1036</v>
      </c>
      <c r="N152" s="106" t="s">
        <v>1741</v>
      </c>
    </row>
    <row r="153">
      <c r="B153" s="102" t="s">
        <v>46325</v>
      </c>
      <c r="C153" s="75" t="s">
        <v>10251</v>
      </c>
      <c r="G153" s="108" t="s">
        <v>46326</v>
      </c>
      <c r="H153" s="178" t="s">
        <v>46327</v>
      </c>
      <c r="K153" s="31" t="s">
        <v>46328</v>
      </c>
      <c r="L153" s="31" t="s">
        <v>46329</v>
      </c>
    </row>
    <row r="154">
      <c r="B154" s="102" t="s">
        <v>46330</v>
      </c>
      <c r="C154" s="75" t="s">
        <v>10253</v>
      </c>
      <c r="G154" s="102" t="s">
        <v>46331</v>
      </c>
      <c r="H154" s="178" t="s">
        <v>46332</v>
      </c>
      <c r="K154" s="31" t="s">
        <v>46333</v>
      </c>
      <c r="L154" s="31" t="s">
        <v>46334</v>
      </c>
    </row>
    <row r="155">
      <c r="B155" s="102" t="s">
        <v>16413</v>
      </c>
      <c r="C155" s="75" t="s">
        <v>46335</v>
      </c>
      <c r="G155" s="102" t="s">
        <v>1822</v>
      </c>
      <c r="H155" s="178" t="s">
        <v>46336</v>
      </c>
      <c r="K155" s="75" t="s">
        <v>46337</v>
      </c>
      <c r="L155" s="31" t="s">
        <v>46338</v>
      </c>
    </row>
    <row r="156">
      <c r="B156" s="102" t="s">
        <v>46339</v>
      </c>
      <c r="C156" s="107" t="s">
        <v>46340</v>
      </c>
      <c r="G156" s="102" t="s">
        <v>1828</v>
      </c>
      <c r="H156" s="178" t="s">
        <v>46341</v>
      </c>
      <c r="K156" s="31" t="s">
        <v>46342</v>
      </c>
      <c r="L156" s="31" t="s">
        <v>46343</v>
      </c>
    </row>
    <row r="157">
      <c r="B157" s="102" t="s">
        <v>46344</v>
      </c>
      <c r="C157" s="107" t="s">
        <v>46345</v>
      </c>
      <c r="G157" s="102" t="s">
        <v>10260</v>
      </c>
      <c r="H157" s="178" t="s">
        <v>24401</v>
      </c>
      <c r="K157" s="31" t="s">
        <v>46346</v>
      </c>
      <c r="L157" s="31" t="s">
        <v>29468</v>
      </c>
    </row>
    <row r="158">
      <c r="B158" s="102" t="s">
        <v>46347</v>
      </c>
      <c r="C158" s="107" t="s">
        <v>41253</v>
      </c>
      <c r="G158" s="102" t="s">
        <v>10261</v>
      </c>
      <c r="H158" s="178" t="s">
        <v>46348</v>
      </c>
      <c r="K158" s="31" t="s">
        <v>46349</v>
      </c>
      <c r="L158" s="75" t="s">
        <v>46350</v>
      </c>
    </row>
    <row r="159">
      <c r="B159" s="102" t="s">
        <v>46351</v>
      </c>
      <c r="C159" s="107" t="s">
        <v>46352</v>
      </c>
      <c r="G159" s="102" t="s">
        <v>10262</v>
      </c>
      <c r="H159" s="178" t="s">
        <v>46353</v>
      </c>
      <c r="K159" s="75" t="s">
        <v>46354</v>
      </c>
      <c r="L159" s="31" t="s">
        <v>46355</v>
      </c>
    </row>
    <row r="160">
      <c r="B160" s="102" t="s">
        <v>46356</v>
      </c>
      <c r="C160" s="107" t="s">
        <v>46357</v>
      </c>
      <c r="G160" s="102" t="s">
        <v>28346</v>
      </c>
      <c r="H160" s="178" t="s">
        <v>46358</v>
      </c>
      <c r="K160" s="177" t="s">
        <v>46359</v>
      </c>
      <c r="L160" s="31" t="s">
        <v>46360</v>
      </c>
    </row>
    <row r="161">
      <c r="B161" s="102" t="s">
        <v>46361</v>
      </c>
      <c r="C161" s="107" t="s">
        <v>42572</v>
      </c>
      <c r="G161" s="102" t="s">
        <v>10264</v>
      </c>
      <c r="H161" s="106" t="s">
        <v>1678</v>
      </c>
      <c r="K161" s="31" t="s">
        <v>46362</v>
      </c>
      <c r="L161" s="31" t="s">
        <v>46363</v>
      </c>
    </row>
    <row r="162">
      <c r="B162" s="102" t="s">
        <v>46364</v>
      </c>
      <c r="C162" s="107" t="s">
        <v>46365</v>
      </c>
      <c r="G162" s="102" t="s">
        <v>10265</v>
      </c>
      <c r="H162" s="106" t="s">
        <v>1687</v>
      </c>
      <c r="K162" s="75" t="s">
        <v>46366</v>
      </c>
      <c r="L162" s="31" t="s">
        <v>46367</v>
      </c>
    </row>
    <row r="163">
      <c r="B163" s="102" t="s">
        <v>46368</v>
      </c>
      <c r="C163" s="107" t="s">
        <v>4929</v>
      </c>
      <c r="G163" s="102" t="s">
        <v>10266</v>
      </c>
      <c r="H163" s="106" t="s">
        <v>1695</v>
      </c>
      <c r="K163" s="31" t="s">
        <v>46369</v>
      </c>
      <c r="L163" s="31" t="s">
        <v>46370</v>
      </c>
    </row>
    <row r="164">
      <c r="B164" s="102" t="s">
        <v>1892</v>
      </c>
      <c r="C164" s="107" t="s">
        <v>46371</v>
      </c>
      <c r="G164" s="102" t="s">
        <v>46372</v>
      </c>
      <c r="H164" s="106" t="s">
        <v>1703</v>
      </c>
      <c r="K164" s="31" t="s">
        <v>46373</v>
      </c>
      <c r="L164" s="31" t="s">
        <v>46374</v>
      </c>
    </row>
    <row r="165">
      <c r="B165" s="102" t="s">
        <v>46375</v>
      </c>
      <c r="C165" s="107" t="s">
        <v>46376</v>
      </c>
      <c r="G165" s="102" t="s">
        <v>10270</v>
      </c>
      <c r="H165" s="106" t="s">
        <v>1711</v>
      </c>
      <c r="K165" s="75" t="s">
        <v>46377</v>
      </c>
      <c r="L165" s="31" t="s">
        <v>46378</v>
      </c>
    </row>
    <row r="166">
      <c r="B166" s="102" t="s">
        <v>42615</v>
      </c>
      <c r="C166" s="107" t="s">
        <v>46379</v>
      </c>
      <c r="G166" s="102" t="s">
        <v>32023</v>
      </c>
      <c r="H166" s="106" t="s">
        <v>1719</v>
      </c>
      <c r="K166" s="31" t="s">
        <v>46380</v>
      </c>
      <c r="L166" s="31" t="s">
        <v>46381</v>
      </c>
    </row>
    <row r="167">
      <c r="B167" s="102" t="s">
        <v>46382</v>
      </c>
      <c r="C167" s="107" t="s">
        <v>46383</v>
      </c>
      <c r="G167" s="102" t="s">
        <v>46384</v>
      </c>
      <c r="H167" s="106" t="s">
        <v>1729</v>
      </c>
      <c r="K167" s="31" t="s">
        <v>46385</v>
      </c>
      <c r="L167" s="31" t="s">
        <v>46386</v>
      </c>
    </row>
    <row r="168">
      <c r="B168" s="102" t="s">
        <v>46387</v>
      </c>
      <c r="C168" s="107" t="s">
        <v>46388</v>
      </c>
      <c r="G168" s="102" t="s">
        <v>46389</v>
      </c>
      <c r="H168" s="106" t="s">
        <v>1737</v>
      </c>
      <c r="K168" s="75" t="s">
        <v>46390</v>
      </c>
      <c r="L168" s="31" t="s">
        <v>46391</v>
      </c>
    </row>
    <row r="169">
      <c r="B169" s="99" t="s">
        <v>46392</v>
      </c>
      <c r="C169" s="107" t="s">
        <v>46393</v>
      </c>
      <c r="G169" s="102" t="s">
        <v>10276</v>
      </c>
      <c r="H169" s="106" t="s">
        <v>1359</v>
      </c>
      <c r="K169" s="75" t="s">
        <v>46394</v>
      </c>
      <c r="L169" s="31" t="s">
        <v>32095</v>
      </c>
    </row>
    <row r="170">
      <c r="B170" s="99" t="s">
        <v>10269</v>
      </c>
      <c r="C170" s="107" t="s">
        <v>10303</v>
      </c>
      <c r="G170" s="102" t="s">
        <v>46395</v>
      </c>
      <c r="H170" s="119" t="s">
        <v>1751</v>
      </c>
      <c r="K170" s="75" t="s">
        <v>46396</v>
      </c>
      <c r="L170" s="31" t="s">
        <v>46397</v>
      </c>
    </row>
    <row r="171">
      <c r="B171" s="99" t="s">
        <v>10271</v>
      </c>
      <c r="C171" s="107" t="s">
        <v>46398</v>
      </c>
      <c r="G171" s="102" t="s">
        <v>46399</v>
      </c>
      <c r="H171" s="106" t="s">
        <v>1758</v>
      </c>
      <c r="K171" s="185" t="s">
        <v>29102</v>
      </c>
      <c r="L171" s="31" t="s">
        <v>46400</v>
      </c>
    </row>
    <row r="172">
      <c r="B172" s="99" t="s">
        <v>10273</v>
      </c>
      <c r="C172" s="107" t="s">
        <v>28598</v>
      </c>
      <c r="G172" s="102" t="s">
        <v>10274</v>
      </c>
      <c r="H172" s="106" t="s">
        <v>1764</v>
      </c>
      <c r="K172" s="177" t="s">
        <v>46401</v>
      </c>
      <c r="L172" s="31" t="s">
        <v>46402</v>
      </c>
    </row>
    <row r="173">
      <c r="B173" s="99" t="s">
        <v>10275</v>
      </c>
      <c r="C173" s="107" t="s">
        <v>42220</v>
      </c>
      <c r="G173" s="102" t="s">
        <v>28610</v>
      </c>
      <c r="H173" s="106" t="s">
        <v>1770</v>
      </c>
      <c r="K173" s="31" t="s">
        <v>46403</v>
      </c>
      <c r="L173" s="75" t="s">
        <v>46404</v>
      </c>
    </row>
    <row r="174">
      <c r="B174" s="99" t="s">
        <v>9454</v>
      </c>
      <c r="C174" s="107" t="s">
        <v>46405</v>
      </c>
      <c r="G174" s="102" t="s">
        <v>10284</v>
      </c>
      <c r="H174" s="106" t="s">
        <v>1775</v>
      </c>
      <c r="K174" s="75" t="s">
        <v>46406</v>
      </c>
      <c r="L174" s="31" t="s">
        <v>5693</v>
      </c>
    </row>
    <row r="175">
      <c r="B175" s="99" t="s">
        <v>46407</v>
      </c>
      <c r="C175" s="107" t="s">
        <v>46408</v>
      </c>
      <c r="G175" s="102" t="s">
        <v>10285</v>
      </c>
      <c r="H175" s="106" t="s">
        <v>1780</v>
      </c>
      <c r="K175" s="75" t="s">
        <v>46409</v>
      </c>
      <c r="L175" s="31" t="s">
        <v>46410</v>
      </c>
    </row>
    <row r="176">
      <c r="B176" s="99" t="s">
        <v>10279</v>
      </c>
      <c r="C176" s="107" t="s">
        <v>46411</v>
      </c>
      <c r="G176" s="102" t="s">
        <v>10287</v>
      </c>
      <c r="H176" s="120" t="s">
        <v>1786</v>
      </c>
      <c r="K176" s="31" t="s">
        <v>46412</v>
      </c>
      <c r="L176" s="31" t="s">
        <v>5695</v>
      </c>
    </row>
    <row r="177">
      <c r="B177" s="99" t="s">
        <v>10281</v>
      </c>
      <c r="C177" s="107" t="s">
        <v>46413</v>
      </c>
      <c r="G177" s="102" t="s">
        <v>46414</v>
      </c>
      <c r="H177" s="106" t="s">
        <v>1793</v>
      </c>
      <c r="K177" s="31" t="s">
        <v>5628</v>
      </c>
      <c r="L177" s="75" t="s">
        <v>46415</v>
      </c>
    </row>
    <row r="178">
      <c r="B178" s="99" t="s">
        <v>10282</v>
      </c>
      <c r="C178" s="107" t="s">
        <v>46416</v>
      </c>
      <c r="G178" s="102" t="s">
        <v>46417</v>
      </c>
      <c r="H178" s="106" t="s">
        <v>1798</v>
      </c>
      <c r="K178" s="31" t="s">
        <v>46418</v>
      </c>
      <c r="L178" s="31" t="s">
        <v>46419</v>
      </c>
    </row>
    <row r="179">
      <c r="B179" s="99" t="s">
        <v>10283</v>
      </c>
      <c r="C179" s="107" t="s">
        <v>46420</v>
      </c>
      <c r="G179" s="102" t="s">
        <v>46421</v>
      </c>
      <c r="H179" s="106" t="s">
        <v>1805</v>
      </c>
      <c r="K179" s="102" t="s">
        <v>46422</v>
      </c>
      <c r="L179" s="31" t="s">
        <v>13285</v>
      </c>
    </row>
    <row r="180">
      <c r="B180" s="99" t="s">
        <v>46423</v>
      </c>
      <c r="C180" s="107" t="s">
        <v>46424</v>
      </c>
      <c r="G180" s="99" t="s">
        <v>46425</v>
      </c>
      <c r="H180" s="106" t="s">
        <v>1811</v>
      </c>
      <c r="K180" s="102" t="s">
        <v>46426</v>
      </c>
      <c r="L180" s="75" t="s">
        <v>46427</v>
      </c>
    </row>
    <row r="181">
      <c r="B181" s="99" t="s">
        <v>10286</v>
      </c>
      <c r="C181" s="107" t="s">
        <v>46428</v>
      </c>
      <c r="G181" s="99" t="s">
        <v>46429</v>
      </c>
      <c r="H181" s="106" t="s">
        <v>1817</v>
      </c>
      <c r="K181" s="102" t="s">
        <v>1989</v>
      </c>
      <c r="L181" s="31" t="s">
        <v>46430</v>
      </c>
    </row>
    <row r="182">
      <c r="B182" s="108" t="s">
        <v>46431</v>
      </c>
      <c r="C182" s="107" t="s">
        <v>46432</v>
      </c>
      <c r="G182" s="99" t="s">
        <v>43461</v>
      </c>
      <c r="H182" s="106" t="s">
        <v>1823</v>
      </c>
      <c r="K182" s="102" t="s">
        <v>46433</v>
      </c>
      <c r="L182" s="31" t="s">
        <v>1794</v>
      </c>
    </row>
    <row r="183">
      <c r="B183" s="108" t="s">
        <v>46434</v>
      </c>
      <c r="C183" s="107" t="s">
        <v>46435</v>
      </c>
      <c r="G183" s="99" t="s">
        <v>46436</v>
      </c>
      <c r="H183" s="106" t="s">
        <v>1829</v>
      </c>
      <c r="K183" s="102" t="s">
        <v>46437</v>
      </c>
      <c r="L183" s="31" t="s">
        <v>46438</v>
      </c>
    </row>
    <row r="184">
      <c r="B184" s="108" t="s">
        <v>46439</v>
      </c>
      <c r="C184" s="107" t="s">
        <v>46440</v>
      </c>
      <c r="G184" s="99" t="s">
        <v>46441</v>
      </c>
      <c r="H184" s="117" t="s">
        <v>1835</v>
      </c>
      <c r="K184" s="102" t="s">
        <v>46442</v>
      </c>
      <c r="L184" s="75" t="s">
        <v>46443</v>
      </c>
    </row>
    <row r="185">
      <c r="B185" s="108" t="s">
        <v>30256</v>
      </c>
      <c r="C185" s="107" t="s">
        <v>46444</v>
      </c>
      <c r="G185" s="99" t="s">
        <v>10295</v>
      </c>
      <c r="H185" s="106" t="s">
        <v>1841</v>
      </c>
      <c r="K185" s="102" t="s">
        <v>46445</v>
      </c>
      <c r="L185" s="31" t="s">
        <v>46446</v>
      </c>
    </row>
    <row r="186">
      <c r="B186" s="108" t="s">
        <v>46447</v>
      </c>
      <c r="C186" s="107" t="s">
        <v>46448</v>
      </c>
      <c r="G186" s="108" t="s">
        <v>46449</v>
      </c>
      <c r="H186" s="117" t="s">
        <v>1847</v>
      </c>
      <c r="K186" s="102" t="s">
        <v>46450</v>
      </c>
      <c r="L186" s="31" t="s">
        <v>46451</v>
      </c>
    </row>
    <row r="187">
      <c r="B187" s="102" t="s">
        <v>46452</v>
      </c>
      <c r="C187" s="107" t="s">
        <v>46453</v>
      </c>
      <c r="G187" s="178" t="s">
        <v>46454</v>
      </c>
      <c r="H187" s="106" t="s">
        <v>1854</v>
      </c>
      <c r="K187" s="102" t="s">
        <v>46455</v>
      </c>
      <c r="L187" s="31" t="s">
        <v>46456</v>
      </c>
    </row>
    <row r="188">
      <c r="B188" s="102" t="s">
        <v>46457</v>
      </c>
      <c r="C188" s="107" t="s">
        <v>46458</v>
      </c>
      <c r="G188" s="178" t="s">
        <v>46459</v>
      </c>
      <c r="H188" s="106" t="s">
        <v>1861</v>
      </c>
      <c r="K188" s="102" t="s">
        <v>46460</v>
      </c>
      <c r="L188" s="75" t="s">
        <v>46461</v>
      </c>
    </row>
    <row r="189">
      <c r="B189" s="99" t="s">
        <v>10292</v>
      </c>
      <c r="C189" s="107" t="s">
        <v>23730</v>
      </c>
      <c r="G189" s="178" t="s">
        <v>46462</v>
      </c>
      <c r="H189" s="106" t="s">
        <v>1868</v>
      </c>
      <c r="K189" s="102" t="s">
        <v>46463</v>
      </c>
      <c r="L189" s="31" t="s">
        <v>46464</v>
      </c>
    </row>
    <row r="190">
      <c r="B190" s="99" t="s">
        <v>10294</v>
      </c>
      <c r="C190" s="98" t="s">
        <v>2034</v>
      </c>
      <c r="G190" s="178" t="s">
        <v>46465</v>
      </c>
      <c r="H190" s="121" t="s">
        <v>1875</v>
      </c>
      <c r="K190" s="102" t="s">
        <v>46466</v>
      </c>
      <c r="L190" s="31" t="s">
        <v>46467</v>
      </c>
    </row>
    <row r="191">
      <c r="B191" s="178" t="s">
        <v>46468</v>
      </c>
      <c r="C191" s="99" t="s">
        <v>10296</v>
      </c>
      <c r="G191" s="178" t="s">
        <v>46469</v>
      </c>
      <c r="K191" s="102" t="s">
        <v>46470</v>
      </c>
      <c r="L191" s="31" t="s">
        <v>5697</v>
      </c>
    </row>
    <row r="192">
      <c r="B192" s="178" t="s">
        <v>46471</v>
      </c>
      <c r="C192" s="99" t="s">
        <v>30107</v>
      </c>
      <c r="G192" s="178" t="s">
        <v>46472</v>
      </c>
      <c r="K192" s="509" t="s">
        <v>46473</v>
      </c>
      <c r="L192" s="31" t="s">
        <v>46474</v>
      </c>
    </row>
    <row r="193">
      <c r="B193" s="178" t="s">
        <v>46475</v>
      </c>
      <c r="C193" s="99" t="s">
        <v>10297</v>
      </c>
      <c r="G193" s="31" t="s">
        <v>46476</v>
      </c>
      <c r="K193" s="102" t="s">
        <v>46477</v>
      </c>
      <c r="L193" s="31" t="s">
        <v>46478</v>
      </c>
    </row>
    <row r="194">
      <c r="B194" s="178" t="s">
        <v>46479</v>
      </c>
      <c r="C194" s="99" t="s">
        <v>46480</v>
      </c>
      <c r="G194" s="106" t="s">
        <v>1993</v>
      </c>
      <c r="K194" s="102" t="s">
        <v>46481</v>
      </c>
      <c r="L194" s="31" t="s">
        <v>5698</v>
      </c>
    </row>
    <row r="195">
      <c r="B195" s="178" t="s">
        <v>46482</v>
      </c>
      <c r="C195" s="99" t="s">
        <v>10298</v>
      </c>
      <c r="G195" s="106" t="s">
        <v>1998</v>
      </c>
      <c r="K195" s="102" t="s">
        <v>46483</v>
      </c>
      <c r="L195" s="75" t="s">
        <v>46484</v>
      </c>
    </row>
    <row r="196">
      <c r="B196" s="178" t="s">
        <v>46485</v>
      </c>
      <c r="C196" s="99" t="s">
        <v>10299</v>
      </c>
      <c r="G196" s="106" t="s">
        <v>2003</v>
      </c>
      <c r="K196" s="102" t="s">
        <v>46486</v>
      </c>
      <c r="L196" s="31" t="s">
        <v>46487</v>
      </c>
    </row>
    <row r="197">
      <c r="B197" s="178" t="s">
        <v>46488</v>
      </c>
      <c r="C197" s="99" t="s">
        <v>10300</v>
      </c>
      <c r="G197" s="106" t="s">
        <v>1421</v>
      </c>
      <c r="K197" s="102" t="s">
        <v>46489</v>
      </c>
      <c r="L197" s="31" t="s">
        <v>46490</v>
      </c>
    </row>
    <row r="198">
      <c r="B198" s="178" t="s">
        <v>46491</v>
      </c>
      <c r="C198" s="99" t="s">
        <v>10301</v>
      </c>
      <c r="G198" s="106" t="s">
        <v>2012</v>
      </c>
      <c r="K198" s="102" t="s">
        <v>46492</v>
      </c>
      <c r="L198" s="31" t="s">
        <v>28890</v>
      </c>
    </row>
    <row r="199">
      <c r="B199" s="178" t="s">
        <v>46493</v>
      </c>
      <c r="C199" s="98" t="s">
        <v>2079</v>
      </c>
      <c r="G199" s="106" t="s">
        <v>2018</v>
      </c>
      <c r="K199" s="102" t="s">
        <v>46494</v>
      </c>
      <c r="L199" s="75" t="s">
        <v>46495</v>
      </c>
    </row>
    <row r="200">
      <c r="B200" s="178" t="s">
        <v>13615</v>
      </c>
      <c r="C200" s="99" t="s">
        <v>5662</v>
      </c>
      <c r="G200" s="106" t="s">
        <v>2024</v>
      </c>
      <c r="K200" s="103" t="s">
        <v>2087</v>
      </c>
      <c r="L200" s="31" t="s">
        <v>46496</v>
      </c>
    </row>
    <row r="201">
      <c r="B201" s="123" t="s">
        <v>2032</v>
      </c>
      <c r="C201" s="108" t="s">
        <v>46497</v>
      </c>
      <c r="G201" s="106" t="s">
        <v>2029</v>
      </c>
      <c r="K201" s="102" t="s">
        <v>46498</v>
      </c>
      <c r="L201" s="31" t="s">
        <v>46499</v>
      </c>
    </row>
    <row r="202">
      <c r="B202" s="123" t="s">
        <v>2038</v>
      </c>
      <c r="C202" s="102" t="s">
        <v>46500</v>
      </c>
      <c r="G202" s="106" t="s">
        <v>2035</v>
      </c>
      <c r="K202" s="103" t="s">
        <v>2097</v>
      </c>
      <c r="L202" s="31" t="s">
        <v>46501</v>
      </c>
    </row>
    <row r="203">
      <c r="B203" s="123" t="s">
        <v>2043</v>
      </c>
      <c r="C203" s="102" t="s">
        <v>46502</v>
      </c>
      <c r="G203" s="106" t="s">
        <v>2040</v>
      </c>
      <c r="K203" s="102" t="s">
        <v>46503</v>
      </c>
      <c r="L203" s="75" t="s">
        <v>31232</v>
      </c>
    </row>
    <row r="204">
      <c r="B204" s="123" t="s">
        <v>2048</v>
      </c>
      <c r="C204" s="102" t="s">
        <v>46504</v>
      </c>
      <c r="G204" s="106" t="s">
        <v>2045</v>
      </c>
      <c r="K204" s="102" t="s">
        <v>46505</v>
      </c>
      <c r="L204" s="31" t="s">
        <v>46506</v>
      </c>
    </row>
    <row r="205">
      <c r="B205" s="123" t="s">
        <v>2053</v>
      </c>
      <c r="C205" s="102" t="s">
        <v>46507</v>
      </c>
      <c r="G205" s="106" t="s">
        <v>2050</v>
      </c>
      <c r="K205" s="102" t="s">
        <v>46508</v>
      </c>
      <c r="L205" s="31" t="s">
        <v>46509</v>
      </c>
    </row>
    <row r="206">
      <c r="B206" s="123" t="s">
        <v>2058</v>
      </c>
      <c r="C206" s="102" t="s">
        <v>46510</v>
      </c>
      <c r="G206" s="106" t="s">
        <v>2055</v>
      </c>
      <c r="K206" s="102" t="s">
        <v>46511</v>
      </c>
      <c r="L206" s="31" t="s">
        <v>46512</v>
      </c>
    </row>
    <row r="207">
      <c r="B207" s="123" t="s">
        <v>2063</v>
      </c>
      <c r="C207" s="99" t="s">
        <v>46513</v>
      </c>
      <c r="G207" s="106" t="s">
        <v>2060</v>
      </c>
      <c r="K207" s="102" t="s">
        <v>46514</v>
      </c>
      <c r="L207" s="31" t="s">
        <v>46515</v>
      </c>
    </row>
    <row r="208">
      <c r="B208" s="123" t="s">
        <v>2068</v>
      </c>
      <c r="C208" s="99" t="s">
        <v>10302</v>
      </c>
      <c r="G208" s="106" t="s">
        <v>2065</v>
      </c>
      <c r="K208" s="102" t="s">
        <v>46516</v>
      </c>
      <c r="L208" s="31" t="s">
        <v>46517</v>
      </c>
    </row>
    <row r="209">
      <c r="B209" s="123" t="s">
        <v>2073</v>
      </c>
      <c r="C209" s="99" t="s">
        <v>46518</v>
      </c>
      <c r="G209" s="106" t="s">
        <v>2070</v>
      </c>
      <c r="K209" s="102" t="s">
        <v>46519</v>
      </c>
      <c r="L209" s="31" t="s">
        <v>46520</v>
      </c>
    </row>
    <row r="210">
      <c r="B210" s="123" t="s">
        <v>2078</v>
      </c>
      <c r="C210" s="99" t="s">
        <v>46521</v>
      </c>
      <c r="G210" s="123" t="s">
        <v>2075</v>
      </c>
      <c r="K210" s="102" t="s">
        <v>5674</v>
      </c>
      <c r="L210" s="31" t="s">
        <v>42814</v>
      </c>
    </row>
    <row r="211">
      <c r="B211" s="123" t="s">
        <v>2083</v>
      </c>
      <c r="C211" s="178" t="s">
        <v>46523</v>
      </c>
      <c r="G211" s="106" t="s">
        <v>2080</v>
      </c>
      <c r="K211" s="102" t="s">
        <v>16872</v>
      </c>
      <c r="L211" s="31" t="s">
        <v>46524</v>
      </c>
    </row>
    <row r="212">
      <c r="B212" s="106" t="s">
        <v>2089</v>
      </c>
      <c r="C212" s="178" t="s">
        <v>46525</v>
      </c>
      <c r="G212" s="106" t="s">
        <v>2085</v>
      </c>
      <c r="K212" s="102" t="s">
        <v>11433</v>
      </c>
      <c r="L212" s="31" t="s">
        <v>46526</v>
      </c>
    </row>
    <row r="213">
      <c r="B213" s="106" t="s">
        <v>2094</v>
      </c>
      <c r="C213" s="178" t="s">
        <v>46527</v>
      </c>
      <c r="E213" s="43"/>
      <c r="G213" s="106" t="s">
        <v>2091</v>
      </c>
      <c r="K213" s="102" t="s">
        <v>46528</v>
      </c>
      <c r="L213" s="31" t="s">
        <v>46529</v>
      </c>
    </row>
    <row r="214">
      <c r="B214" s="106" t="s">
        <v>2099</v>
      </c>
      <c r="C214" s="178" t="s">
        <v>46530</v>
      </c>
      <c r="E214" s="70"/>
      <c r="G214" s="106" t="s">
        <v>2096</v>
      </c>
      <c r="K214" s="102" t="s">
        <v>46531</v>
      </c>
      <c r="L214" t="s">
        <v>2183</v>
      </c>
    </row>
    <row r="215">
      <c r="B215" s="106" t="s">
        <v>2104</v>
      </c>
      <c r="C215" s="179" t="s">
        <v>46532</v>
      </c>
      <c r="E215" s="70"/>
      <c r="G215" s="106" t="s">
        <v>2101</v>
      </c>
      <c r="K215" s="103" t="s">
        <v>2154</v>
      </c>
      <c r="L215" s="31" t="s">
        <v>46533</v>
      </c>
    </row>
    <row r="216">
      <c r="B216" s="106" t="s">
        <v>2110</v>
      </c>
      <c r="C216" s="178" t="s">
        <v>46534</v>
      </c>
      <c r="E216" s="70"/>
      <c r="G216" s="106" t="s">
        <v>2106</v>
      </c>
      <c r="K216" s="103" t="s">
        <v>2157</v>
      </c>
      <c r="L216" s="31" t="s">
        <v>46535</v>
      </c>
    </row>
    <row r="217">
      <c r="B217" s="106" t="s">
        <v>2116</v>
      </c>
      <c r="C217" s="179" t="s">
        <v>46536</v>
      </c>
      <c r="E217" s="70"/>
      <c r="F217" s="43"/>
      <c r="G217" s="106" t="s">
        <v>2112</v>
      </c>
      <c r="K217" s="102" t="s">
        <v>46537</v>
      </c>
      <c r="L217" s="31" t="s">
        <v>30527</v>
      </c>
    </row>
    <row r="218">
      <c r="B218" s="123" t="s">
        <v>2121</v>
      </c>
      <c r="C218" s="106" t="s">
        <v>2139</v>
      </c>
      <c r="E218" s="70"/>
      <c r="G218" s="106" t="s">
        <v>2118</v>
      </c>
      <c r="J218" s="43"/>
      <c r="K218" s="102" t="s">
        <v>46538</v>
      </c>
      <c r="L218" s="31" t="s">
        <v>46539</v>
      </c>
    </row>
    <row r="219">
      <c r="B219" s="106" t="s">
        <v>2126</v>
      </c>
      <c r="C219" s="106" t="s">
        <v>2143</v>
      </c>
      <c r="E219" s="75"/>
      <c r="G219" s="106" t="s">
        <v>2123</v>
      </c>
      <c r="I219" s="43"/>
      <c r="K219" s="102" t="s">
        <v>46540</v>
      </c>
      <c r="L219" s="31" t="s">
        <v>46541</v>
      </c>
    </row>
    <row r="220">
      <c r="C220" s="106" t="s">
        <v>2147</v>
      </c>
      <c r="E220" s="70"/>
      <c r="G220" s="106" t="s">
        <v>2128</v>
      </c>
      <c r="I220" s="70"/>
      <c r="K220" s="102" t="s">
        <v>46542</v>
      </c>
      <c r="L220" s="31" t="s">
        <v>43578</v>
      </c>
    </row>
    <row r="221">
      <c r="C221" s="106" t="s">
        <v>2150</v>
      </c>
      <c r="D221" s="43"/>
      <c r="E221" s="70"/>
      <c r="G221" s="106" t="s">
        <v>2132</v>
      </c>
      <c r="I221" s="70"/>
      <c r="K221" s="102" t="s">
        <v>46543</v>
      </c>
      <c r="L221" s="31" t="s">
        <v>46544</v>
      </c>
    </row>
    <row r="222">
      <c r="C222" s="106" t="s">
        <v>2153</v>
      </c>
      <c r="D222" s="70"/>
      <c r="E222" s="70"/>
      <c r="G222" s="106" t="s">
        <v>2136</v>
      </c>
      <c r="I222" s="70"/>
      <c r="K222" s="102" t="s">
        <v>46545</v>
      </c>
      <c r="L222" s="31" t="s">
        <v>5717</v>
      </c>
    </row>
    <row r="223">
      <c r="C223" s="106" t="s">
        <v>2156</v>
      </c>
      <c r="E223" s="70"/>
      <c r="F223" s="31"/>
      <c r="G223" s="106" t="s">
        <v>2140</v>
      </c>
      <c r="I223" s="82"/>
      <c r="K223" s="102" t="s">
        <v>46546</v>
      </c>
      <c r="L223" s="31" t="s">
        <v>46547</v>
      </c>
    </row>
    <row r="224">
      <c r="C224" s="106" t="s">
        <v>2159</v>
      </c>
      <c r="E224" s="70"/>
      <c r="G224" s="106" t="s">
        <v>2144</v>
      </c>
      <c r="I224" s="70"/>
      <c r="K224" s="102" t="s">
        <v>46548</v>
      </c>
      <c r="L224" s="31" t="s">
        <v>46549</v>
      </c>
    </row>
    <row r="225">
      <c r="C225" s="106" t="s">
        <v>2162</v>
      </c>
      <c r="E225" s="70"/>
      <c r="F225" s="43"/>
      <c r="I225" s="70"/>
      <c r="K225" s="102" t="s">
        <v>46550</v>
      </c>
      <c r="L225" s="31" t="s">
        <v>46551</v>
      </c>
    </row>
    <row r="226">
      <c r="C226" s="106" t="s">
        <v>2165</v>
      </c>
      <c r="E226" s="70"/>
      <c r="I226" s="70"/>
      <c r="K226" s="99" t="s">
        <v>28984</v>
      </c>
      <c r="L226" s="31" t="s">
        <v>13025</v>
      </c>
    </row>
    <row r="227">
      <c r="C227" s="106" t="s">
        <v>2168</v>
      </c>
      <c r="E227" s="70"/>
      <c r="I227" s="70"/>
      <c r="K227" s="99" t="s">
        <v>46552</v>
      </c>
      <c r="L227" s="31" t="s">
        <v>46553</v>
      </c>
    </row>
    <row r="228">
      <c r="C228" s="106" t="s">
        <v>2171</v>
      </c>
      <c r="D228" s="70"/>
      <c r="E228" s="70"/>
      <c r="I228" s="70"/>
      <c r="K228" s="99" t="s">
        <v>46554</v>
      </c>
      <c r="L228" s="31" t="s">
        <v>46555</v>
      </c>
    </row>
    <row r="229">
      <c r="C229" s="106" t="s">
        <v>2174</v>
      </c>
      <c r="E229" s="70"/>
      <c r="I229" s="70"/>
      <c r="K229" s="99" t="s">
        <v>46556</v>
      </c>
      <c r="L229" s="31" t="s">
        <v>46557</v>
      </c>
    </row>
    <row r="230">
      <c r="C230" s="106" t="s">
        <v>21</v>
      </c>
      <c r="E230" s="70"/>
      <c r="F230" s="43"/>
      <c r="I230" s="70"/>
      <c r="K230" s="99" t="s">
        <v>46558</v>
      </c>
      <c r="L230" s="31" t="s">
        <v>30291</v>
      </c>
    </row>
    <row r="231">
      <c r="C231" s="106" t="s">
        <v>2178</v>
      </c>
      <c r="E231" s="70"/>
      <c r="F231" s="70"/>
      <c r="I231" s="82"/>
      <c r="K231" s="99" t="s">
        <v>46559</v>
      </c>
      <c r="L231" s="75" t="s">
        <v>46560</v>
      </c>
    </row>
    <row r="232">
      <c r="C232" s="106" t="s">
        <v>2181</v>
      </c>
      <c r="E232" s="70"/>
      <c r="F232" s="75"/>
      <c r="I232" s="70"/>
      <c r="K232" s="99" t="s">
        <v>46561</v>
      </c>
      <c r="L232" t="s">
        <v>2237</v>
      </c>
    </row>
    <row r="233">
      <c r="C233" s="106" t="s">
        <v>2184</v>
      </c>
      <c r="E233" s="70"/>
      <c r="F233" s="75"/>
      <c r="I233" s="70"/>
      <c r="K233" s="99" t="s">
        <v>46562</v>
      </c>
      <c r="L233" s="31" t="s">
        <v>46563</v>
      </c>
    </row>
    <row r="234">
      <c r="C234" s="106" t="s">
        <v>2187</v>
      </c>
      <c r="D234" s="70"/>
      <c r="E234" s="43"/>
      <c r="F234" s="75"/>
      <c r="I234" s="70"/>
      <c r="K234" s="99" t="s">
        <v>46564</v>
      </c>
      <c r="L234" s="31" t="s">
        <v>46565</v>
      </c>
    </row>
    <row r="235">
      <c r="C235" s="106" t="s">
        <v>2190</v>
      </c>
      <c r="E235" s="70"/>
      <c r="I235" s="70"/>
      <c r="K235" s="99" t="s">
        <v>46566</v>
      </c>
      <c r="L235" s="31" t="s">
        <v>46567</v>
      </c>
    </row>
    <row r="236">
      <c r="C236" s="140" t="s">
        <v>2193</v>
      </c>
      <c r="E236" s="70"/>
      <c r="I236" s="70"/>
      <c r="K236" s="99" t="s">
        <v>5683</v>
      </c>
      <c r="L236" s="31" t="s">
        <v>46568</v>
      </c>
    </row>
    <row r="237">
      <c r="C237" s="106" t="s">
        <v>2196</v>
      </c>
      <c r="E237" s="70"/>
      <c r="I237" s="70"/>
      <c r="K237" s="99" t="s">
        <v>46569</v>
      </c>
      <c r="L237" s="31" t="s">
        <v>46570</v>
      </c>
    </row>
    <row r="238">
      <c r="C238" s="106" t="s">
        <v>2199</v>
      </c>
      <c r="D238" s="70"/>
      <c r="E238" s="43"/>
      <c r="I238" s="70"/>
      <c r="K238" s="99" t="s">
        <v>46571</v>
      </c>
      <c r="L238" s="75" t="s">
        <v>46572</v>
      </c>
    </row>
    <row r="239">
      <c r="C239" s="106" t="s">
        <v>2202</v>
      </c>
      <c r="D239" s="43"/>
      <c r="I239" s="70"/>
      <c r="K239" s="99" t="s">
        <v>12159</v>
      </c>
      <c r="L239" s="31" t="s">
        <v>9714</v>
      </c>
    </row>
    <row r="240">
      <c r="C240" s="106" t="s">
        <v>2205</v>
      </c>
      <c r="E240" s="70"/>
      <c r="I240" s="75"/>
      <c r="K240" s="99" t="s">
        <v>46573</v>
      </c>
      <c r="L240" s="31" t="s">
        <v>46574</v>
      </c>
    </row>
    <row r="241">
      <c r="C241" s="106" t="s">
        <v>2208</v>
      </c>
      <c r="D241" s="43"/>
      <c r="E241" s="70"/>
      <c r="I241" s="70"/>
      <c r="K241" s="99" t="s">
        <v>46575</v>
      </c>
      <c r="L241" s="31" t="s">
        <v>46576</v>
      </c>
    </row>
    <row r="242">
      <c r="C242" s="106" t="s">
        <v>2212</v>
      </c>
      <c r="D242" s="70"/>
      <c r="I242" s="82"/>
      <c r="K242" s="99" t="s">
        <v>46577</v>
      </c>
      <c r="L242" s="31" t="s">
        <v>46578</v>
      </c>
    </row>
    <row r="243">
      <c r="C243" s="106" t="s">
        <v>2215</v>
      </c>
      <c r="D243" s="70"/>
      <c r="E243" s="70"/>
      <c r="I243" s="70"/>
      <c r="K243" s="99" t="s">
        <v>46579</v>
      </c>
      <c r="L243" s="31" t="s">
        <v>46580</v>
      </c>
    </row>
    <row r="244">
      <c r="C244" s="106" t="s">
        <v>2218</v>
      </c>
      <c r="I244" s="70"/>
      <c r="K244" s="99" t="s">
        <v>46581</v>
      </c>
      <c r="L244" s="31" t="s">
        <v>46582</v>
      </c>
    </row>
    <row r="245">
      <c r="C245" s="106" t="s">
        <v>1633</v>
      </c>
      <c r="I245" s="70"/>
      <c r="K245" s="99" t="s">
        <v>46583</v>
      </c>
      <c r="L245" s="31" t="s">
        <v>46584</v>
      </c>
    </row>
    <row r="246">
      <c r="C246" s="106" t="s">
        <v>2223</v>
      </c>
      <c r="E246" s="43"/>
      <c r="I246" s="70"/>
      <c r="K246" s="99" t="s">
        <v>46585</v>
      </c>
      <c r="L246" s="31" t="s">
        <v>46586</v>
      </c>
    </row>
    <row r="247">
      <c r="C247" s="106" t="s">
        <v>2226</v>
      </c>
      <c r="I247" s="70"/>
      <c r="K247" s="99" t="s">
        <v>46587</v>
      </c>
      <c r="L247" s="31" t="s">
        <v>46588</v>
      </c>
    </row>
    <row r="248">
      <c r="C248" s="106" t="s">
        <v>2229</v>
      </c>
      <c r="E248" s="31"/>
      <c r="I248" s="70"/>
      <c r="K248" s="104" t="s">
        <v>46589</v>
      </c>
      <c r="L248" s="31" t="s">
        <v>46590</v>
      </c>
    </row>
    <row r="249">
      <c r="C249" s="106" t="s">
        <v>2232</v>
      </c>
      <c r="I249" s="70"/>
      <c r="K249" s="99" t="s">
        <v>46591</v>
      </c>
      <c r="L249" s="31" t="s">
        <v>46592</v>
      </c>
    </row>
    <row r="250">
      <c r="C250" s="106" t="s">
        <v>2235</v>
      </c>
      <c r="I250" s="70"/>
      <c r="K250" s="98" t="s">
        <v>2249</v>
      </c>
      <c r="L250" s="75" t="s">
        <v>2297</v>
      </c>
    </row>
    <row r="251">
      <c r="C251" s="43"/>
      <c r="E251" s="31"/>
      <c r="I251" s="70"/>
      <c r="J251" s="43"/>
      <c r="K251" s="99" t="s">
        <v>46593</v>
      </c>
      <c r="L251" s="31" t="s">
        <v>2301</v>
      </c>
    </row>
    <row r="252">
      <c r="C252" s="70"/>
      <c r="E252" s="31"/>
      <c r="I252" s="70"/>
      <c r="K252" s="99" t="s">
        <v>46594</v>
      </c>
      <c r="L252" s="31" t="s">
        <v>29172</v>
      </c>
    </row>
    <row r="253">
      <c r="C253" s="70"/>
      <c r="I253" s="70"/>
      <c r="K253" s="99" t="s">
        <v>46595</v>
      </c>
      <c r="L253" s="75" t="s">
        <v>5737</v>
      </c>
    </row>
    <row r="254">
      <c r="C254" s="70"/>
      <c r="G254" s="43"/>
      <c r="I254" s="70"/>
      <c r="K254" s="99" t="s">
        <v>46596</v>
      </c>
      <c r="L254" s="31" t="s">
        <v>46597</v>
      </c>
    </row>
    <row r="255">
      <c r="C255" s="70"/>
      <c r="G255" s="31"/>
      <c r="I255" s="70"/>
      <c r="K255" s="99" t="s">
        <v>46598</v>
      </c>
      <c r="L255" s="31" t="s">
        <v>32343</v>
      </c>
    </row>
    <row r="256">
      <c r="C256" s="70"/>
      <c r="E256" s="43"/>
      <c r="I256" s="70"/>
      <c r="K256" s="99" t="s">
        <v>46599</v>
      </c>
      <c r="L256" s="31" t="s">
        <v>46600</v>
      </c>
    </row>
    <row r="257">
      <c r="C257" s="70"/>
      <c r="E257" s="70"/>
      <c r="I257" s="70"/>
      <c r="K257" s="99" t="s">
        <v>46601</v>
      </c>
      <c r="L257" s="31" t="s">
        <v>42956</v>
      </c>
    </row>
    <row r="258">
      <c r="C258" s="70"/>
      <c r="E258" s="70"/>
      <c r="I258" s="70"/>
      <c r="K258" s="99" t="s">
        <v>46602</v>
      </c>
      <c r="L258" s="70" t="s">
        <v>2336</v>
      </c>
    </row>
    <row r="259">
      <c r="C259" s="70"/>
      <c r="I259" s="75"/>
      <c r="K259" s="99" t="s">
        <v>46603</v>
      </c>
      <c r="L259" s="31" t="s">
        <v>46604</v>
      </c>
    </row>
    <row r="260">
      <c r="C260" s="70"/>
      <c r="I260" s="70"/>
      <c r="K260" s="99" t="s">
        <v>46605</v>
      </c>
      <c r="L260" s="31" t="s">
        <v>30317</v>
      </c>
    </row>
    <row r="261">
      <c r="C261" s="70"/>
      <c r="I261" s="70"/>
      <c r="K261" s="99" t="s">
        <v>46606</v>
      </c>
      <c r="L261" s="31" t="s">
        <v>46607</v>
      </c>
    </row>
    <row r="262">
      <c r="C262" s="70"/>
      <c r="I262" s="70"/>
      <c r="K262" s="99" t="s">
        <v>46608</v>
      </c>
      <c r="L262" s="31" t="s">
        <v>46609</v>
      </c>
    </row>
    <row r="263">
      <c r="C263" s="70"/>
      <c r="I263" s="70"/>
      <c r="K263" s="99" t="s">
        <v>46610</v>
      </c>
      <c r="L263" s="31" t="s">
        <v>46611</v>
      </c>
    </row>
    <row r="264">
      <c r="C264" s="70"/>
      <c r="I264" s="70"/>
      <c r="K264" s="279" t="s">
        <v>46612</v>
      </c>
      <c r="L264" s="31" t="s">
        <v>46613</v>
      </c>
    </row>
    <row r="265">
      <c r="C265" s="70"/>
      <c r="I265" s="70"/>
      <c r="K265" s="177" t="s">
        <v>46614</v>
      </c>
      <c r="L265" s="31" t="s">
        <v>5746</v>
      </c>
    </row>
    <row r="266">
      <c r="C266" s="70"/>
      <c r="I266" s="70"/>
      <c r="K266" s="177" t="s">
        <v>46615</v>
      </c>
      <c r="L266" s="75" t="s">
        <v>46616</v>
      </c>
    </row>
    <row r="267">
      <c r="C267" s="70"/>
      <c r="I267" s="70"/>
      <c r="K267" s="177" t="s">
        <v>46618</v>
      </c>
      <c r="L267" s="31" t="s">
        <v>46619</v>
      </c>
    </row>
    <row r="268">
      <c r="C268" s="70"/>
      <c r="I268" s="70"/>
      <c r="K268" s="177" t="s">
        <v>1362</v>
      </c>
      <c r="L268" s="75" t="s">
        <v>5749</v>
      </c>
    </row>
    <row r="269">
      <c r="C269" s="70"/>
      <c r="I269" s="70"/>
      <c r="K269" s="178" t="s">
        <v>46620</v>
      </c>
      <c r="L269" s="75" t="s">
        <v>46621</v>
      </c>
    </row>
    <row r="270">
      <c r="C270" s="70"/>
      <c r="I270" s="128"/>
      <c r="K270" s="179" t="s">
        <v>46622</v>
      </c>
      <c r="L270" s="31" t="s">
        <v>46623</v>
      </c>
    </row>
    <row r="271">
      <c r="C271" s="70"/>
      <c r="I271" s="70"/>
      <c r="K271" s="31" t="s">
        <v>46624</v>
      </c>
      <c r="L271" s="75" t="s">
        <v>46625</v>
      </c>
    </row>
    <row r="272">
      <c r="C272" s="70"/>
      <c r="I272" s="70"/>
      <c r="K272" s="75" t="s">
        <v>46626</v>
      </c>
      <c r="L272" s="75" t="s">
        <v>46627</v>
      </c>
    </row>
    <row r="273">
      <c r="C273" s="70"/>
      <c r="I273" s="70"/>
      <c r="K273" s="31" t="s">
        <v>46628</v>
      </c>
      <c r="L273" s="75" t="s">
        <v>46629</v>
      </c>
    </row>
    <row r="274">
      <c r="C274" s="70"/>
      <c r="I274" s="70"/>
      <c r="K274" s="31" t="s">
        <v>46630</v>
      </c>
      <c r="L274" s="75" t="s">
        <v>46631</v>
      </c>
    </row>
    <row r="275">
      <c r="C275" s="70"/>
      <c r="I275" s="70"/>
      <c r="K275" s="75" t="s">
        <v>46632</v>
      </c>
      <c r="L275" s="31" t="s">
        <v>2398</v>
      </c>
    </row>
    <row r="276">
      <c r="C276" s="70"/>
      <c r="I276" s="70"/>
      <c r="K276" s="31" t="s">
        <v>46633</v>
      </c>
      <c r="L276" s="75" t="s">
        <v>46634</v>
      </c>
    </row>
    <row r="277">
      <c r="C277" s="70"/>
      <c r="G277" s="31"/>
      <c r="I277" s="70"/>
      <c r="K277" s="31" t="s">
        <v>11067</v>
      </c>
      <c r="L277" s="31" t="s">
        <v>5753</v>
      </c>
    </row>
    <row r="278">
      <c r="C278" s="70"/>
      <c r="I278" s="70"/>
      <c r="K278" s="75" t="s">
        <v>46635</v>
      </c>
      <c r="L278" s="31" t="s">
        <v>5754</v>
      </c>
    </row>
    <row r="279">
      <c r="C279" s="70"/>
      <c r="I279" s="70"/>
      <c r="J279" s="43"/>
      <c r="K279" s="75" t="s">
        <v>46636</v>
      </c>
      <c r="L279" s="31" t="s">
        <v>2414</v>
      </c>
    </row>
    <row r="280">
      <c r="C280" s="70"/>
      <c r="I280" s="70"/>
      <c r="J280" s="70"/>
      <c r="K280" s="31" t="s">
        <v>18099</v>
      </c>
      <c r="L280" s="31" t="s">
        <v>2417</v>
      </c>
    </row>
    <row r="281">
      <c r="C281" s="75"/>
      <c r="G281" s="43"/>
      <c r="I281" s="70"/>
      <c r="J281" s="70"/>
      <c r="K281" s="31" t="s">
        <v>46637</v>
      </c>
      <c r="L281" s="75" t="s">
        <v>46638</v>
      </c>
    </row>
    <row r="282">
      <c r="C282" s="70"/>
      <c r="G282" s="70"/>
      <c r="I282" s="70"/>
      <c r="J282" s="70"/>
      <c r="K282" s="178" t="s">
        <v>46639</v>
      </c>
      <c r="L282" s="31" t="s">
        <v>46640</v>
      </c>
    </row>
    <row r="283">
      <c r="C283" s="70"/>
      <c r="G283" s="70"/>
      <c r="I283" s="70"/>
      <c r="J283" s="70"/>
      <c r="K283" s="106" t="s">
        <v>2308</v>
      </c>
      <c r="L283" s="75" t="s">
        <v>46641</v>
      </c>
    </row>
    <row r="284">
      <c r="C284" s="75"/>
      <c r="G284" s="70"/>
      <c r="I284" s="70"/>
      <c r="J284" s="70"/>
      <c r="K284" s="106" t="s">
        <v>2311</v>
      </c>
      <c r="L284" t="s">
        <v>2427</v>
      </c>
    </row>
    <row r="285">
      <c r="C285" s="70"/>
      <c r="G285" s="70"/>
      <c r="I285" s="70"/>
      <c r="J285" s="70"/>
      <c r="K285" s="106" t="s">
        <v>2315</v>
      </c>
      <c r="L285" s="31" t="s">
        <v>5758</v>
      </c>
    </row>
    <row r="286">
      <c r="C286" s="70"/>
      <c r="G286" s="70"/>
      <c r="I286" s="70"/>
      <c r="K286" s="106" t="s">
        <v>2324</v>
      </c>
      <c r="L286" s="31" t="s">
        <v>46642</v>
      </c>
    </row>
    <row r="287">
      <c r="C287" s="70"/>
      <c r="G287" s="70"/>
      <c r="I287" s="131"/>
      <c r="K287" s="106" t="s">
        <v>2329</v>
      </c>
      <c r="L287" s="75" t="s">
        <v>46643</v>
      </c>
    </row>
    <row r="288">
      <c r="C288" s="70"/>
      <c r="I288" s="131"/>
      <c r="K288" s="106" t="s">
        <v>2334</v>
      </c>
      <c r="L288" s="31" t="s">
        <v>46644</v>
      </c>
    </row>
    <row r="289">
      <c r="C289" s="70"/>
      <c r="I289" s="70"/>
      <c r="K289" s="106" t="s">
        <v>2338</v>
      </c>
      <c r="L289" s="31" t="s">
        <v>46645</v>
      </c>
    </row>
    <row r="290">
      <c r="C290" s="70"/>
      <c r="I290" s="70"/>
      <c r="K290" s="106" t="s">
        <v>2341</v>
      </c>
      <c r="L290" s="31" t="s">
        <v>46646</v>
      </c>
    </row>
    <row r="291">
      <c r="C291" s="70"/>
      <c r="I291" s="70"/>
      <c r="K291" s="106" t="s">
        <v>2345</v>
      </c>
      <c r="L291" s="31" t="s">
        <v>46647</v>
      </c>
    </row>
    <row r="292">
      <c r="C292" s="70"/>
      <c r="I292" s="70"/>
      <c r="K292" s="106" t="s">
        <v>2350</v>
      </c>
      <c r="L292" s="31" t="s">
        <v>46648</v>
      </c>
    </row>
    <row r="293">
      <c r="C293" s="70"/>
      <c r="I293" s="70"/>
      <c r="K293" s="106" t="s">
        <v>2354</v>
      </c>
      <c r="L293" s="75" t="s">
        <v>46649</v>
      </c>
    </row>
    <row r="294">
      <c r="C294" s="70"/>
      <c r="I294" s="70"/>
      <c r="K294" s="123" t="s">
        <v>2356</v>
      </c>
      <c r="L294" s="31" t="s">
        <v>46650</v>
      </c>
    </row>
    <row r="295">
      <c r="C295" s="70"/>
      <c r="I295" s="82"/>
      <c r="K295" s="106" t="s">
        <v>2358</v>
      </c>
      <c r="L295" s="31" t="s">
        <v>42754</v>
      </c>
    </row>
    <row r="296">
      <c r="C296" s="70"/>
      <c r="I296" s="70"/>
      <c r="K296" s="106" t="s">
        <v>2362</v>
      </c>
      <c r="L296" s="31" t="s">
        <v>2471</v>
      </c>
    </row>
    <row r="297">
      <c r="C297" s="70"/>
      <c r="I297" s="70"/>
      <c r="K297" s="106" t="s">
        <v>2366</v>
      </c>
      <c r="L297" s="31" t="s">
        <v>43823</v>
      </c>
    </row>
    <row r="298">
      <c r="C298" s="70"/>
      <c r="I298" s="131"/>
      <c r="K298" s="106" t="s">
        <v>2373</v>
      </c>
      <c r="L298" s="31" t="s">
        <v>46651</v>
      </c>
    </row>
    <row r="299">
      <c r="C299" s="70"/>
      <c r="I299" s="70"/>
      <c r="K299" s="106" t="s">
        <v>2377</v>
      </c>
      <c r="L299" s="31" t="s">
        <v>46652</v>
      </c>
    </row>
    <row r="300">
      <c r="C300" s="70"/>
      <c r="I300" s="70"/>
      <c r="K300" s="123" t="s">
        <v>2379</v>
      </c>
      <c r="L300" s="31" t="s">
        <v>46653</v>
      </c>
    </row>
    <row r="301">
      <c r="C301" s="70"/>
      <c r="I301" s="70"/>
      <c r="K301" s="106" t="s">
        <v>2381</v>
      </c>
      <c r="L301" s="31" t="s">
        <v>46654</v>
      </c>
    </row>
    <row r="302">
      <c r="C302" s="70"/>
      <c r="I302" s="75"/>
      <c r="K302" s="106" t="s">
        <v>2383</v>
      </c>
      <c r="L302" s="31" t="s">
        <v>46655</v>
      </c>
    </row>
    <row r="303">
      <c r="C303" s="70"/>
      <c r="I303" s="82"/>
      <c r="K303" s="123" t="s">
        <v>2387</v>
      </c>
      <c r="L303" s="31" t="s">
        <v>14065</v>
      </c>
    </row>
    <row r="304">
      <c r="C304" s="70"/>
      <c r="I304" s="70"/>
      <c r="K304" s="106" t="s">
        <v>2392</v>
      </c>
      <c r="L304" s="31" t="s">
        <v>46656</v>
      </c>
    </row>
    <row r="305">
      <c r="C305" s="70"/>
      <c r="I305" s="70"/>
      <c r="K305" s="106" t="s">
        <v>2397</v>
      </c>
      <c r="L305" s="31" t="s">
        <v>46657</v>
      </c>
    </row>
    <row r="306">
      <c r="C306" s="70"/>
      <c r="I306" s="70"/>
      <c r="K306" s="106" t="s">
        <v>2399</v>
      </c>
      <c r="L306" s="31" t="s">
        <v>46658</v>
      </c>
    </row>
    <row r="307">
      <c r="C307" s="70"/>
      <c r="I307" s="75"/>
      <c r="K307" s="106" t="s">
        <v>2401</v>
      </c>
      <c r="L307" s="31" t="s">
        <v>46659</v>
      </c>
    </row>
    <row r="308">
      <c r="C308" s="70"/>
      <c r="I308" s="70"/>
      <c r="K308" s="106" t="s">
        <v>2403</v>
      </c>
      <c r="L308" s="75" t="s">
        <v>46660</v>
      </c>
    </row>
    <row r="309">
      <c r="C309" s="70"/>
      <c r="I309" s="70"/>
      <c r="K309" s="106" t="s">
        <v>2407</v>
      </c>
      <c r="L309" s="31" t="s">
        <v>46661</v>
      </c>
    </row>
    <row r="310">
      <c r="C310" s="70"/>
      <c r="I310" s="82"/>
      <c r="K310" s="106" t="s">
        <v>2412</v>
      </c>
      <c r="L310" s="31" t="s">
        <v>46662</v>
      </c>
    </row>
    <row r="311">
      <c r="C311" s="70"/>
      <c r="I311" s="116"/>
      <c r="K311" s="106" t="s">
        <v>2416</v>
      </c>
      <c r="L311" s="31" t="s">
        <v>42784</v>
      </c>
    </row>
    <row r="312">
      <c r="C312" s="70"/>
      <c r="I312" s="70"/>
      <c r="K312" s="106" t="s">
        <v>2419</v>
      </c>
      <c r="L312" s="31" t="s">
        <v>46663</v>
      </c>
    </row>
    <row r="313">
      <c r="C313" s="70"/>
      <c r="I313" s="70"/>
      <c r="K313" s="106" t="s">
        <v>2423</v>
      </c>
      <c r="L313" s="31" t="s">
        <v>46664</v>
      </c>
    </row>
    <row r="314">
      <c r="C314" s="70"/>
      <c r="I314" s="82"/>
      <c r="K314" s="106" t="s">
        <v>1253</v>
      </c>
      <c r="L314" s="31" t="s">
        <v>46665</v>
      </c>
    </row>
    <row r="315">
      <c r="C315" s="70"/>
      <c r="I315" s="75"/>
      <c r="K315" s="106" t="s">
        <v>2426</v>
      </c>
      <c r="L315" s="31" t="s">
        <v>46666</v>
      </c>
    </row>
    <row r="316">
      <c r="C316" s="70"/>
      <c r="I316" s="70"/>
      <c r="K316" s="119" t="s">
        <v>2428</v>
      </c>
      <c r="L316" s="31" t="s">
        <v>13822</v>
      </c>
    </row>
    <row r="317">
      <c r="C317" s="70"/>
      <c r="I317" s="70"/>
      <c r="K317" s="106" t="s">
        <v>2431</v>
      </c>
      <c r="L317" t="s">
        <v>5778</v>
      </c>
    </row>
    <row r="318">
      <c r="C318" s="70"/>
      <c r="I318" s="70"/>
      <c r="K318" s="106" t="s">
        <v>2435</v>
      </c>
      <c r="L318" s="75" t="s">
        <v>46667</v>
      </c>
    </row>
    <row r="319">
      <c r="C319" s="70"/>
      <c r="I319" s="70"/>
      <c r="K319" s="106" t="s">
        <v>2439</v>
      </c>
      <c r="L319" s="31" t="s">
        <v>46668</v>
      </c>
    </row>
    <row r="320">
      <c r="C320" s="70"/>
      <c r="I320" s="70"/>
      <c r="K320" s="106" t="s">
        <v>2442</v>
      </c>
      <c r="L320" s="31" t="s">
        <v>46669</v>
      </c>
    </row>
    <row r="321">
      <c r="C321" s="70"/>
      <c r="I321" s="70"/>
      <c r="K321" s="106" t="s">
        <v>2445</v>
      </c>
      <c r="L321" s="31" t="s">
        <v>46670</v>
      </c>
    </row>
    <row r="322">
      <c r="C322" s="70"/>
      <c r="I322" s="70"/>
      <c r="K322" s="106" t="s">
        <v>2449</v>
      </c>
      <c r="L322" s="31" t="s">
        <v>42802</v>
      </c>
    </row>
    <row r="323">
      <c r="C323" s="70"/>
      <c r="I323" s="70"/>
      <c r="K323" s="106" t="s">
        <v>2452</v>
      </c>
      <c r="L323" s="75" t="s">
        <v>46671</v>
      </c>
    </row>
    <row r="324">
      <c r="C324" s="70"/>
      <c r="I324" s="70"/>
      <c r="K324" s="106" t="s">
        <v>2454</v>
      </c>
      <c r="L324" s="31" t="s">
        <v>46672</v>
      </c>
    </row>
    <row r="325">
      <c r="C325" s="70"/>
      <c r="I325" s="70"/>
      <c r="K325" s="106" t="s">
        <v>2458</v>
      </c>
      <c r="L325" s="31" t="s">
        <v>46673</v>
      </c>
    </row>
    <row r="326">
      <c r="C326" s="70"/>
      <c r="I326" s="116"/>
      <c r="K326" s="106" t="s">
        <v>2461</v>
      </c>
      <c r="L326" s="31" t="s">
        <v>43624</v>
      </c>
    </row>
    <row r="327">
      <c r="C327" s="70"/>
      <c r="I327" s="70"/>
      <c r="K327" s="106" t="s">
        <v>2465</v>
      </c>
      <c r="L327" s="31" t="s">
        <v>46674</v>
      </c>
    </row>
    <row r="328">
      <c r="C328" s="70"/>
      <c r="I328" s="70"/>
      <c r="K328" s="119" t="s">
        <v>2469</v>
      </c>
      <c r="L328" s="31" t="s">
        <v>46675</v>
      </c>
    </row>
    <row r="329">
      <c r="C329" s="70"/>
      <c r="I329" s="70"/>
      <c r="K329" s="119" t="s">
        <v>2473</v>
      </c>
      <c r="L329" s="31" t="s">
        <v>46676</v>
      </c>
    </row>
    <row r="330">
      <c r="C330" s="70"/>
      <c r="I330" s="82"/>
      <c r="K330" s="106" t="s">
        <v>2477</v>
      </c>
      <c r="L330" s="31" t="s">
        <v>46677</v>
      </c>
    </row>
    <row r="331">
      <c r="C331" s="70"/>
      <c r="I331" s="70"/>
      <c r="K331" s="106" t="s">
        <v>2481</v>
      </c>
      <c r="L331" s="31" t="s">
        <v>2600</v>
      </c>
    </row>
    <row r="332">
      <c r="C332" s="70"/>
      <c r="I332" s="70"/>
      <c r="K332" s="106" t="s">
        <v>2484</v>
      </c>
      <c r="L332" s="31" t="s">
        <v>46678</v>
      </c>
    </row>
    <row r="333">
      <c r="C333" s="70"/>
      <c r="I333" s="70"/>
      <c r="K333" s="106" t="s">
        <v>2487</v>
      </c>
      <c r="L333" s="31" t="s">
        <v>43633</v>
      </c>
    </row>
    <row r="334">
      <c r="C334" s="70"/>
      <c r="I334" s="116"/>
      <c r="K334" s="106" t="s">
        <v>2491</v>
      </c>
      <c r="L334" s="185" t="s">
        <v>46679</v>
      </c>
    </row>
    <row r="335">
      <c r="C335" s="70"/>
      <c r="I335" s="82"/>
      <c r="K335" s="106" t="s">
        <v>2495</v>
      </c>
      <c r="L335" s="31" t="s">
        <v>32437</v>
      </c>
    </row>
    <row r="336">
      <c r="C336" s="70"/>
      <c r="I336" s="70"/>
      <c r="K336" s="106" t="s">
        <v>2500</v>
      </c>
      <c r="L336" s="31" t="s">
        <v>46680</v>
      </c>
    </row>
    <row r="337">
      <c r="C337" s="70"/>
      <c r="I337" s="70"/>
      <c r="K337" s="106" t="s">
        <v>2505</v>
      </c>
      <c r="L337" s="31" t="s">
        <v>2614</v>
      </c>
    </row>
    <row r="338">
      <c r="C338" s="70"/>
      <c r="I338" s="70"/>
      <c r="K338" s="106" t="s">
        <v>1661</v>
      </c>
      <c r="L338" s="31" t="s">
        <v>46681</v>
      </c>
    </row>
    <row r="339">
      <c r="C339" s="70"/>
      <c r="I339" s="70"/>
      <c r="K339" s="106" t="s">
        <v>2512</v>
      </c>
      <c r="L339" s="31" t="s">
        <v>5796</v>
      </c>
    </row>
    <row r="340">
      <c r="C340" s="70"/>
      <c r="I340" s="70"/>
      <c r="K340" s="106" t="s">
        <v>2516</v>
      </c>
      <c r="L340" s="31" t="s">
        <v>46682</v>
      </c>
    </row>
    <row r="341">
      <c r="C341" s="70"/>
      <c r="I341" s="70"/>
      <c r="K341" s="106" t="s">
        <v>2520</v>
      </c>
      <c r="L341" s="31" t="s">
        <v>46683</v>
      </c>
    </row>
    <row r="342">
      <c r="C342" s="70"/>
      <c r="I342" s="70"/>
      <c r="K342" s="106" t="s">
        <v>2525</v>
      </c>
      <c r="L342" s="31" t="s">
        <v>46684</v>
      </c>
    </row>
    <row r="343">
      <c r="C343" s="70"/>
      <c r="I343" s="70"/>
      <c r="K343" s="106" t="s">
        <v>2529</v>
      </c>
      <c r="L343" s="31" t="s">
        <v>18400</v>
      </c>
    </row>
    <row r="344">
      <c r="C344" s="70"/>
      <c r="I344" s="70"/>
      <c r="K344" s="106" t="s">
        <v>2533</v>
      </c>
      <c r="L344" s="31" t="s">
        <v>5797</v>
      </c>
    </row>
    <row r="345">
      <c r="C345" s="70"/>
      <c r="I345" s="70"/>
      <c r="K345" s="106" t="s">
        <v>2537</v>
      </c>
      <c r="L345" s="31" t="s">
        <v>5798</v>
      </c>
    </row>
    <row r="346">
      <c r="C346" s="70"/>
      <c r="I346" s="70"/>
      <c r="K346" s="106" t="s">
        <v>2541</v>
      </c>
      <c r="L346" s="31" t="s">
        <v>46685</v>
      </c>
    </row>
    <row r="347">
      <c r="C347" s="70"/>
      <c r="I347" s="111"/>
      <c r="K347" s="106" t="s">
        <v>2542</v>
      </c>
      <c r="L347" s="31" t="s">
        <v>46686</v>
      </c>
    </row>
    <row r="348">
      <c r="C348" s="70"/>
      <c r="I348" s="70"/>
      <c r="K348" s="106" t="s">
        <v>1682</v>
      </c>
      <c r="L348" s="31" t="s">
        <v>46687</v>
      </c>
    </row>
    <row r="349">
      <c r="C349" s="70"/>
      <c r="I349" s="70"/>
      <c r="K349" s="106" t="s">
        <v>2549</v>
      </c>
      <c r="L349" s="31" t="s">
        <v>46688</v>
      </c>
    </row>
    <row r="350">
      <c r="C350" s="70"/>
      <c r="I350" s="70"/>
      <c r="K350" s="106" t="s">
        <v>2554</v>
      </c>
      <c r="L350" s="31" t="s">
        <v>46689</v>
      </c>
    </row>
    <row r="351">
      <c r="C351" s="70"/>
      <c r="I351" s="75"/>
      <c r="K351" s="106" t="s">
        <v>2558</v>
      </c>
      <c r="L351" s="31" t="s">
        <v>46690</v>
      </c>
    </row>
    <row r="352">
      <c r="C352" s="70"/>
      <c r="I352" s="70"/>
      <c r="K352" s="106" t="s">
        <v>2563</v>
      </c>
      <c r="L352" s="31" t="s">
        <v>46691</v>
      </c>
    </row>
    <row r="353">
      <c r="C353" s="70"/>
      <c r="I353" s="70"/>
      <c r="K353" s="106" t="s">
        <v>2567</v>
      </c>
      <c r="L353" s="31" t="s">
        <v>46692</v>
      </c>
    </row>
    <row r="354">
      <c r="C354" s="70"/>
      <c r="I354" s="70"/>
      <c r="K354" s="106" t="s">
        <v>2571</v>
      </c>
      <c r="L354" s="31" t="s">
        <v>46693</v>
      </c>
    </row>
    <row r="355">
      <c r="C355" s="70"/>
      <c r="I355" s="75"/>
      <c r="L355" s="31" t="s">
        <v>46694</v>
      </c>
    </row>
    <row r="356">
      <c r="C356" s="70"/>
      <c r="I356" s="43"/>
      <c r="L356" s="31" t="s">
        <v>46695</v>
      </c>
    </row>
    <row r="357">
      <c r="C357" s="70"/>
      <c r="I357" s="70"/>
      <c r="L357" t="s">
        <v>2658</v>
      </c>
    </row>
    <row r="358">
      <c r="C358" s="70"/>
      <c r="I358" s="70"/>
      <c r="L358" s="31" t="s">
        <v>46696</v>
      </c>
    </row>
    <row r="359">
      <c r="C359" s="70"/>
      <c r="I359" s="70"/>
      <c r="L359" s="31" t="s">
        <v>46697</v>
      </c>
    </row>
    <row r="360">
      <c r="C360" s="70"/>
      <c r="I360" s="70"/>
      <c r="L360" s="31" t="s">
        <v>46698</v>
      </c>
    </row>
    <row r="361">
      <c r="C361" s="70"/>
      <c r="I361" s="70"/>
      <c r="L361" s="31" t="s">
        <v>46699</v>
      </c>
    </row>
    <row r="362">
      <c r="C362" s="70"/>
      <c r="I362" s="70"/>
      <c r="L362" s="31" t="s">
        <v>46700</v>
      </c>
    </row>
    <row r="363">
      <c r="C363" s="70"/>
      <c r="I363" s="70"/>
      <c r="L363" s="31" t="s">
        <v>46701</v>
      </c>
    </row>
    <row r="364">
      <c r="C364" s="70"/>
      <c r="I364" s="43"/>
      <c r="L364" s="31" t="s">
        <v>9214</v>
      </c>
    </row>
    <row r="365">
      <c r="C365" s="70"/>
      <c r="I365" s="31"/>
      <c r="L365" s="31" t="s">
        <v>46702</v>
      </c>
    </row>
    <row r="366">
      <c r="C366" s="43"/>
      <c r="I366" s="31"/>
      <c r="L366" s="31" t="s">
        <v>46703</v>
      </c>
    </row>
    <row r="367">
      <c r="C367" s="75"/>
      <c r="I367" s="31"/>
      <c r="L367" s="31" t="s">
        <v>46704</v>
      </c>
    </row>
    <row r="368">
      <c r="C368" s="70"/>
      <c r="I368" s="31"/>
      <c r="L368" s="31" t="s">
        <v>46705</v>
      </c>
    </row>
    <row r="369">
      <c r="C369" s="70"/>
      <c r="I369" s="43"/>
      <c r="L369" s="31" t="s">
        <v>46706</v>
      </c>
    </row>
    <row r="370">
      <c r="C370" s="70"/>
      <c r="L370" s="31" t="s">
        <v>46707</v>
      </c>
    </row>
    <row r="371">
      <c r="C371" s="75"/>
      <c r="I371" s="31"/>
      <c r="L371" s="31" t="s">
        <v>9810</v>
      </c>
    </row>
    <row r="372">
      <c r="C372" s="70"/>
      <c r="I372" s="31"/>
      <c r="L372" s="31" t="s">
        <v>46708</v>
      </c>
    </row>
    <row r="373">
      <c r="C373" s="70"/>
      <c r="L373" s="31" t="s">
        <v>46709</v>
      </c>
    </row>
    <row r="374">
      <c r="C374" s="70"/>
      <c r="L374" s="31" t="s">
        <v>4935</v>
      </c>
    </row>
    <row r="375">
      <c r="C375" s="70"/>
      <c r="L375" s="75" t="s">
        <v>46710</v>
      </c>
    </row>
    <row r="376">
      <c r="C376" s="75"/>
      <c r="L376" s="75" t="s">
        <v>46711</v>
      </c>
    </row>
    <row r="377">
      <c r="C377" s="70"/>
      <c r="L377" s="75" t="s">
        <v>46712</v>
      </c>
    </row>
    <row r="378">
      <c r="C378" s="70"/>
      <c r="L378" s="177" t="s">
        <v>46713</v>
      </c>
    </row>
    <row r="379">
      <c r="C379" s="70"/>
      <c r="L379" s="31" t="s">
        <v>46714</v>
      </c>
    </row>
    <row r="380">
      <c r="C380" s="70"/>
      <c r="L380" s="75" t="s">
        <v>46715</v>
      </c>
    </row>
    <row r="381">
      <c r="C381" s="75"/>
      <c r="L381" s="75" t="s">
        <v>46716</v>
      </c>
    </row>
    <row r="382">
      <c r="C382" s="70"/>
      <c r="L382" s="31" t="s">
        <v>46717</v>
      </c>
    </row>
    <row r="383">
      <c r="C383" s="70"/>
      <c r="L383" s="75" t="s">
        <v>46718</v>
      </c>
    </row>
    <row r="384">
      <c r="C384" s="70"/>
      <c r="L384" s="75" t="s">
        <v>46719</v>
      </c>
    </row>
    <row r="385">
      <c r="C385" s="70"/>
      <c r="L385" s="31" t="s">
        <v>46720</v>
      </c>
    </row>
    <row r="386">
      <c r="C386" s="70"/>
      <c r="L386" s="31" t="s">
        <v>46721</v>
      </c>
    </row>
    <row r="387">
      <c r="C387" s="70"/>
      <c r="L387" s="31" t="s">
        <v>46722</v>
      </c>
    </row>
    <row r="388">
      <c r="C388" s="70"/>
      <c r="L388" s="75" t="s">
        <v>46723</v>
      </c>
    </row>
    <row r="389">
      <c r="C389" s="70"/>
      <c r="L389" s="31" t="s">
        <v>46724</v>
      </c>
    </row>
    <row r="390">
      <c r="C390" s="75"/>
      <c r="L390" s="31" t="s">
        <v>46725</v>
      </c>
    </row>
    <row r="391">
      <c r="C391" s="70"/>
      <c r="L391" s="31" t="s">
        <v>46726</v>
      </c>
    </row>
    <row r="392">
      <c r="C392" s="70"/>
      <c r="L392" s="31" t="s">
        <v>46727</v>
      </c>
    </row>
    <row r="393">
      <c r="C393" s="70"/>
      <c r="L393" s="75" t="s">
        <v>46728</v>
      </c>
    </row>
    <row r="394">
      <c r="C394" s="70"/>
      <c r="L394" s="31" t="s">
        <v>46729</v>
      </c>
    </row>
    <row r="395">
      <c r="C395" s="70"/>
      <c r="L395" s="31" t="s">
        <v>46730</v>
      </c>
    </row>
    <row r="396">
      <c r="C396" s="70"/>
      <c r="L396" s="31" t="s">
        <v>46731</v>
      </c>
    </row>
    <row r="397">
      <c r="C397" s="70"/>
      <c r="L397" s="31" t="s">
        <v>46733</v>
      </c>
    </row>
    <row r="398">
      <c r="C398" s="75"/>
      <c r="L398" s="31" t="s">
        <v>46735</v>
      </c>
    </row>
    <row r="399">
      <c r="C399" s="70"/>
      <c r="L399" s="31" t="s">
        <v>46736</v>
      </c>
    </row>
    <row r="400">
      <c r="C400" s="70"/>
      <c r="L400" s="31" t="s">
        <v>46738</v>
      </c>
    </row>
    <row r="401">
      <c r="C401" s="43"/>
      <c r="L401" s="75" t="s">
        <v>46739</v>
      </c>
    </row>
    <row r="402">
      <c r="C402" s="70"/>
      <c r="L402" s="75" t="s">
        <v>46741</v>
      </c>
    </row>
    <row r="403">
      <c r="C403" s="70"/>
      <c r="L403" s="75" t="s">
        <v>46743</v>
      </c>
    </row>
    <row r="404">
      <c r="C404" s="70"/>
      <c r="L404" s="75" t="s">
        <v>46744</v>
      </c>
    </row>
    <row r="405">
      <c r="C405" s="70"/>
      <c r="L405" s="75" t="s">
        <v>46746</v>
      </c>
    </row>
    <row r="406">
      <c r="C406" s="70"/>
      <c r="L406" s="75" t="s">
        <v>46748</v>
      </c>
    </row>
    <row r="407">
      <c r="C407" s="70"/>
      <c r="L407" s="507" t="s">
        <v>46750</v>
      </c>
    </row>
    <row r="408">
      <c r="C408" s="70"/>
      <c r="L408" t="s">
        <v>2738</v>
      </c>
    </row>
    <row r="409">
      <c r="C409" s="70"/>
      <c r="L409" s="31" t="s">
        <v>46752</v>
      </c>
    </row>
    <row r="410">
      <c r="C410" s="70"/>
      <c r="L410" s="31" t="s">
        <v>46753</v>
      </c>
    </row>
    <row r="411">
      <c r="C411" s="70"/>
      <c r="L411" s="31" t="s">
        <v>46755</v>
      </c>
    </row>
    <row r="412">
      <c r="C412" s="70"/>
      <c r="L412" s="31" t="s">
        <v>46757</v>
      </c>
    </row>
    <row r="413">
      <c r="C413" s="43"/>
      <c r="L413" s="31" t="s">
        <v>46758</v>
      </c>
    </row>
    <row r="414">
      <c r="L414" s="31" t="s">
        <v>46760</v>
      </c>
    </row>
    <row r="415">
      <c r="C415" s="43"/>
      <c r="L415" s="31" t="s">
        <v>5912</v>
      </c>
    </row>
    <row r="416">
      <c r="L416" s="31" t="s">
        <v>46762</v>
      </c>
    </row>
    <row r="417">
      <c r="C417" s="31"/>
      <c r="L417" s="31" t="s">
        <v>46764</v>
      </c>
    </row>
    <row r="418">
      <c r="L418" s="75" t="s">
        <v>46766</v>
      </c>
    </row>
    <row r="419">
      <c r="L419" s="31" t="s">
        <v>46767</v>
      </c>
    </row>
    <row r="420">
      <c r="L420" s="31" t="s">
        <v>46769</v>
      </c>
    </row>
    <row r="421">
      <c r="C421" s="43"/>
      <c r="L421" s="31" t="s">
        <v>46770</v>
      </c>
    </row>
    <row r="422">
      <c r="C422" s="70"/>
      <c r="L422" s="31" t="s">
        <v>46771</v>
      </c>
    </row>
    <row r="423">
      <c r="C423" s="70"/>
      <c r="L423" s="31" t="s">
        <v>30467</v>
      </c>
    </row>
    <row r="424">
      <c r="C424" s="70"/>
      <c r="L424" s="75" t="s">
        <v>14127</v>
      </c>
    </row>
    <row r="425">
      <c r="C425" s="70"/>
      <c r="L425" s="31" t="s">
        <v>46773</v>
      </c>
    </row>
    <row r="426">
      <c r="L426" s="31" t="s">
        <v>46775</v>
      </c>
    </row>
    <row r="427">
      <c r="L427" s="31" t="s">
        <v>46776</v>
      </c>
    </row>
    <row r="428">
      <c r="L428" s="75" t="s">
        <v>46777</v>
      </c>
    </row>
    <row r="429">
      <c r="L429" s="31" t="s">
        <v>46778</v>
      </c>
    </row>
    <row r="430">
      <c r="L430" s="75" t="s">
        <v>46779</v>
      </c>
    </row>
    <row r="431">
      <c r="L431" s="75" t="s">
        <v>46780</v>
      </c>
    </row>
    <row r="432">
      <c r="L432" s="31" t="s">
        <v>46782</v>
      </c>
    </row>
    <row r="433">
      <c r="L433" s="31" t="s">
        <v>46783</v>
      </c>
    </row>
    <row r="434">
      <c r="L434" s="31" t="s">
        <v>12881</v>
      </c>
    </row>
    <row r="435">
      <c r="L435" s="75" t="s">
        <v>46786</v>
      </c>
    </row>
    <row r="436">
      <c r="L436" s="31" t="s">
        <v>46787</v>
      </c>
    </row>
    <row r="437">
      <c r="L437" s="31" t="s">
        <v>46788</v>
      </c>
    </row>
    <row r="438">
      <c r="L438" s="31" t="s">
        <v>46790</v>
      </c>
    </row>
    <row r="439">
      <c r="L439" s="31" t="s">
        <v>46791</v>
      </c>
    </row>
    <row r="440">
      <c r="L440" s="31" t="s">
        <v>46793</v>
      </c>
    </row>
    <row r="441">
      <c r="L441" s="75" t="s">
        <v>5937</v>
      </c>
    </row>
    <row r="442">
      <c r="L442" s="31" t="s">
        <v>46795</v>
      </c>
    </row>
    <row r="443">
      <c r="L443" s="31" t="s">
        <v>46796</v>
      </c>
    </row>
    <row r="444">
      <c r="L444" s="75" t="s">
        <v>46798</v>
      </c>
    </row>
    <row r="445">
      <c r="L445" s="75" t="s">
        <v>46799</v>
      </c>
    </row>
    <row r="446">
      <c r="L446" s="31" t="s">
        <v>46802</v>
      </c>
    </row>
    <row r="447">
      <c r="L447" s="75" t="s">
        <v>46803</v>
      </c>
    </row>
    <row r="448">
      <c r="L448" s="31" t="s">
        <v>14072</v>
      </c>
    </row>
    <row r="449">
      <c r="L449" s="31" t="s">
        <v>46805</v>
      </c>
    </row>
    <row r="450">
      <c r="L450" s="31" t="s">
        <v>46807</v>
      </c>
    </row>
    <row r="451">
      <c r="L451" s="31" t="s">
        <v>46808</v>
      </c>
    </row>
    <row r="452">
      <c r="L452" t="s">
        <v>2836</v>
      </c>
    </row>
    <row r="453">
      <c r="L453" s="31" t="s">
        <v>46810</v>
      </c>
    </row>
    <row r="454">
      <c r="L454" s="31" t="s">
        <v>43609</v>
      </c>
    </row>
    <row r="455">
      <c r="L455" s="31" t="s">
        <v>29525</v>
      </c>
    </row>
    <row r="456">
      <c r="L456" s="31" t="s">
        <v>46815</v>
      </c>
    </row>
    <row r="457">
      <c r="L457" s="31" t="s">
        <v>43613</v>
      </c>
    </row>
    <row r="458">
      <c r="L458" s="31" t="s">
        <v>11862</v>
      </c>
    </row>
    <row r="459">
      <c r="L459" s="31" t="s">
        <v>46818</v>
      </c>
    </row>
    <row r="460">
      <c r="L460" s="102" t="s">
        <v>46820</v>
      </c>
    </row>
    <row r="461">
      <c r="L461" s="102" t="s">
        <v>46821</v>
      </c>
    </row>
    <row r="462">
      <c r="L462" s="102" t="s">
        <v>46823</v>
      </c>
    </row>
    <row r="463">
      <c r="L463" s="102" t="s">
        <v>46825</v>
      </c>
    </row>
    <row r="464">
      <c r="L464" s="102" t="s">
        <v>46827</v>
      </c>
    </row>
    <row r="465">
      <c r="L465" s="102" t="s">
        <v>46828</v>
      </c>
    </row>
    <row r="466">
      <c r="L466" s="102" t="s">
        <v>46830</v>
      </c>
    </row>
    <row r="467">
      <c r="L467" s="102" t="s">
        <v>46832</v>
      </c>
    </row>
    <row r="468">
      <c r="L468" s="103" t="s">
        <v>2867</v>
      </c>
    </row>
    <row r="469">
      <c r="L469" s="102" t="s">
        <v>41243</v>
      </c>
    </row>
    <row r="470">
      <c r="L470" s="103" t="s">
        <v>2886</v>
      </c>
    </row>
    <row r="471">
      <c r="L471" s="102" t="s">
        <v>46836</v>
      </c>
    </row>
    <row r="472">
      <c r="L472" s="102" t="s">
        <v>46837</v>
      </c>
    </row>
    <row r="473">
      <c r="L473" s="102" t="s">
        <v>46838</v>
      </c>
    </row>
    <row r="474">
      <c r="L474" s="102" t="s">
        <v>46840</v>
      </c>
    </row>
    <row r="475">
      <c r="L475" s="102" t="s">
        <v>46842</v>
      </c>
    </row>
    <row r="476">
      <c r="L476" s="102" t="s">
        <v>504</v>
      </c>
    </row>
    <row r="477">
      <c r="L477" s="102" t="s">
        <v>46845</v>
      </c>
    </row>
    <row r="478">
      <c r="L478" s="102" t="s">
        <v>46846</v>
      </c>
    </row>
    <row r="479">
      <c r="L479" s="102" t="s">
        <v>46848</v>
      </c>
    </row>
    <row r="480">
      <c r="L480" s="102" t="s">
        <v>46850</v>
      </c>
    </row>
    <row r="481">
      <c r="L481" s="102" t="s">
        <v>46852</v>
      </c>
    </row>
    <row r="482">
      <c r="L482" s="103" t="s">
        <v>2907</v>
      </c>
    </row>
    <row r="483">
      <c r="L483" s="102" t="s">
        <v>46854</v>
      </c>
    </row>
    <row r="484">
      <c r="L484" s="102" t="s">
        <v>46855</v>
      </c>
    </row>
    <row r="485">
      <c r="L485" s="102" t="s">
        <v>46857</v>
      </c>
    </row>
    <row r="486">
      <c r="L486" s="103" t="s">
        <v>2918</v>
      </c>
    </row>
    <row r="487">
      <c r="L487" s="103" t="s">
        <v>2919</v>
      </c>
    </row>
    <row r="488">
      <c r="L488" s="102" t="s">
        <v>46860</v>
      </c>
    </row>
    <row r="489">
      <c r="L489" s="102" t="s">
        <v>46862</v>
      </c>
    </row>
    <row r="490">
      <c r="L490" s="102" t="s">
        <v>46864</v>
      </c>
    </row>
    <row r="491">
      <c r="L491" s="102" t="s">
        <v>10952</v>
      </c>
    </row>
    <row r="492">
      <c r="L492" s="102" t="s">
        <v>46867</v>
      </c>
    </row>
    <row r="493">
      <c r="L493" s="102" t="s">
        <v>46868</v>
      </c>
    </row>
    <row r="494">
      <c r="L494" s="102" t="s">
        <v>46870</v>
      </c>
    </row>
    <row r="495">
      <c r="L495" s="102" t="s">
        <v>46871</v>
      </c>
    </row>
    <row r="496">
      <c r="L496" s="102" t="s">
        <v>46872</v>
      </c>
    </row>
    <row r="497">
      <c r="L497" s="102" t="s">
        <v>46873</v>
      </c>
    </row>
    <row r="498">
      <c r="L498" s="102" t="s">
        <v>46874</v>
      </c>
    </row>
    <row r="499">
      <c r="L499" s="102" t="s">
        <v>46876</v>
      </c>
    </row>
    <row r="500">
      <c r="L500" s="102" t="s">
        <v>46877</v>
      </c>
    </row>
    <row r="501">
      <c r="L501" s="102" t="s">
        <v>46878</v>
      </c>
    </row>
    <row r="502">
      <c r="L502" s="102" t="s">
        <v>42830</v>
      </c>
    </row>
    <row r="503">
      <c r="L503" s="102" t="s">
        <v>46881</v>
      </c>
    </row>
    <row r="504">
      <c r="L504" s="102" t="s">
        <v>46883</v>
      </c>
    </row>
    <row r="505">
      <c r="L505" s="102" t="s">
        <v>46884</v>
      </c>
    </row>
    <row r="506">
      <c r="L506" s="102" t="s">
        <v>46886</v>
      </c>
    </row>
    <row r="507">
      <c r="L507" s="102" t="s">
        <v>46887</v>
      </c>
    </row>
    <row r="508">
      <c r="L508" s="102" t="s">
        <v>46889</v>
      </c>
    </row>
    <row r="509">
      <c r="L509" s="102" t="s">
        <v>46890</v>
      </c>
    </row>
    <row r="510">
      <c r="L510" s="102" t="s">
        <v>46891</v>
      </c>
    </row>
    <row r="511">
      <c r="L511" s="102" t="s">
        <v>46893</v>
      </c>
    </row>
    <row r="512">
      <c r="L512" s="102" t="s">
        <v>46895</v>
      </c>
    </row>
    <row r="513">
      <c r="L513" s="102" t="s">
        <v>46896</v>
      </c>
    </row>
    <row r="514">
      <c r="L514" s="102" t="s">
        <v>12891</v>
      </c>
    </row>
    <row r="515">
      <c r="L515" s="102" t="s">
        <v>46897</v>
      </c>
    </row>
    <row r="516">
      <c r="L516" s="103" t="s">
        <v>2978</v>
      </c>
    </row>
    <row r="517">
      <c r="L517" s="102" t="s">
        <v>46899</v>
      </c>
    </row>
    <row r="518">
      <c r="L518" s="102" t="s">
        <v>46901</v>
      </c>
    </row>
    <row r="519">
      <c r="L519" s="102" t="s">
        <v>46903</v>
      </c>
    </row>
    <row r="520">
      <c r="L520" s="102" t="s">
        <v>46905</v>
      </c>
    </row>
    <row r="521">
      <c r="L521" s="103" t="s">
        <v>2992</v>
      </c>
    </row>
    <row r="522">
      <c r="L522" s="102" t="s">
        <v>2993</v>
      </c>
    </row>
    <row r="523">
      <c r="L523" s="102" t="s">
        <v>42985</v>
      </c>
    </row>
    <row r="524">
      <c r="L524" s="102" t="s">
        <v>46908</v>
      </c>
    </row>
    <row r="525">
      <c r="L525" s="103" t="s">
        <v>3000</v>
      </c>
    </row>
    <row r="526">
      <c r="L526" s="102" t="s">
        <v>5673</v>
      </c>
    </row>
    <row r="527">
      <c r="L527" s="102" t="s">
        <v>46910</v>
      </c>
    </row>
    <row r="528">
      <c r="L528" s="103" t="s">
        <v>3006</v>
      </c>
    </row>
    <row r="529">
      <c r="L529" s="102" t="s">
        <v>46913</v>
      </c>
    </row>
    <row r="530">
      <c r="L530" s="102" t="s">
        <v>46915</v>
      </c>
    </row>
    <row r="531">
      <c r="L531" s="102" t="s">
        <v>46917</v>
      </c>
    </row>
    <row r="532">
      <c r="L532" s="102" t="s">
        <v>9864</v>
      </c>
    </row>
    <row r="533">
      <c r="L533" s="102" t="s">
        <v>9878</v>
      </c>
    </row>
    <row r="534">
      <c r="L534" s="102" t="s">
        <v>46920</v>
      </c>
    </row>
    <row r="535">
      <c r="L535" s="102" t="s">
        <v>46922</v>
      </c>
    </row>
    <row r="536">
      <c r="L536" s="102" t="s">
        <v>46924</v>
      </c>
    </row>
    <row r="537">
      <c r="L537" s="102" t="s">
        <v>46925</v>
      </c>
    </row>
    <row r="538">
      <c r="L538" s="102" t="s">
        <v>46926</v>
      </c>
    </row>
    <row r="539">
      <c r="L539" s="102" t="s">
        <v>46928</v>
      </c>
    </row>
    <row r="540">
      <c r="L540" s="102" t="s">
        <v>46930</v>
      </c>
    </row>
    <row r="541">
      <c r="L541" s="102" t="s">
        <v>46931</v>
      </c>
    </row>
    <row r="542">
      <c r="L542" s="102" t="s">
        <v>46933</v>
      </c>
    </row>
    <row r="543">
      <c r="L543" s="102" t="s">
        <v>46934</v>
      </c>
    </row>
    <row r="544">
      <c r="L544" s="102" t="s">
        <v>46936</v>
      </c>
    </row>
    <row r="545">
      <c r="L545" s="102" t="s">
        <v>46937</v>
      </c>
    </row>
    <row r="546">
      <c r="L546" s="102" t="s">
        <v>13458</v>
      </c>
    </row>
    <row r="547">
      <c r="L547" s="102" t="s">
        <v>46939</v>
      </c>
    </row>
    <row r="548">
      <c r="L548" s="102" t="s">
        <v>46940</v>
      </c>
    </row>
    <row r="549">
      <c r="L549" s="102" t="s">
        <v>46942</v>
      </c>
    </row>
    <row r="550">
      <c r="L550" s="102" t="s">
        <v>46943</v>
      </c>
    </row>
    <row r="551">
      <c r="L551" s="102" t="s">
        <v>46944</v>
      </c>
    </row>
    <row r="552">
      <c r="L552" s="102" t="s">
        <v>6081</v>
      </c>
    </row>
    <row r="553">
      <c r="L553" s="102" t="s">
        <v>46945</v>
      </c>
    </row>
    <row r="554">
      <c r="L554" s="102" t="s">
        <v>46946</v>
      </c>
    </row>
    <row r="555">
      <c r="L555" s="102" t="s">
        <v>46947</v>
      </c>
    </row>
    <row r="556">
      <c r="L556" s="102" t="s">
        <v>46949</v>
      </c>
    </row>
    <row r="557">
      <c r="L557" s="102" t="s">
        <v>6087</v>
      </c>
    </row>
    <row r="558">
      <c r="L558" s="102" t="s">
        <v>43562</v>
      </c>
    </row>
    <row r="559">
      <c r="L559" s="102" t="s">
        <v>46951</v>
      </c>
    </row>
    <row r="560">
      <c r="L560" s="102" t="s">
        <v>46953</v>
      </c>
    </row>
    <row r="561">
      <c r="L561" s="102" t="s">
        <v>6093</v>
      </c>
    </row>
    <row r="562">
      <c r="L562" s="102" t="s">
        <v>46955</v>
      </c>
    </row>
    <row r="563">
      <c r="L563" s="102" t="s">
        <v>46957</v>
      </c>
    </row>
    <row r="564">
      <c r="L564" s="102" t="s">
        <v>46959</v>
      </c>
    </row>
    <row r="565">
      <c r="L565" s="102" t="s">
        <v>38548</v>
      </c>
    </row>
    <row r="566">
      <c r="L566" s="102" t="s">
        <v>3069</v>
      </c>
    </row>
    <row r="567">
      <c r="L567" s="102" t="s">
        <v>46962</v>
      </c>
    </row>
    <row r="568">
      <c r="L568" s="102" t="s">
        <v>46964</v>
      </c>
    </row>
    <row r="569">
      <c r="L569" s="102" t="s">
        <v>46965</v>
      </c>
    </row>
    <row r="570">
      <c r="L570" s="102" t="s">
        <v>46967</v>
      </c>
    </row>
    <row r="571">
      <c r="L571" s="102" t="s">
        <v>46968</v>
      </c>
    </row>
    <row r="572">
      <c r="L572" s="102" t="s">
        <v>46970</v>
      </c>
    </row>
    <row r="573">
      <c r="L573" s="103" t="s">
        <v>3090</v>
      </c>
    </row>
    <row r="574">
      <c r="L574" s="102" t="s">
        <v>13226</v>
      </c>
    </row>
    <row r="575">
      <c r="L575" s="102" t="s">
        <v>6106</v>
      </c>
    </row>
    <row r="576">
      <c r="L576" s="102" t="s">
        <v>46974</v>
      </c>
    </row>
    <row r="577">
      <c r="L577" s="103" t="s">
        <v>3098</v>
      </c>
    </row>
    <row r="578">
      <c r="L578" s="102" t="s">
        <v>43711</v>
      </c>
    </row>
    <row r="579">
      <c r="L579" s="102" t="s">
        <v>30190</v>
      </c>
    </row>
    <row r="580">
      <c r="L580" s="102" t="s">
        <v>6112</v>
      </c>
    </row>
    <row r="581">
      <c r="L581" s="102" t="s">
        <v>46979</v>
      </c>
    </row>
    <row r="582">
      <c r="L582" s="102" t="s">
        <v>46981</v>
      </c>
    </row>
    <row r="583">
      <c r="L583" s="103" t="s">
        <v>3106</v>
      </c>
    </row>
    <row r="584">
      <c r="L584" s="102" t="s">
        <v>46983</v>
      </c>
    </row>
    <row r="585">
      <c r="L585" s="102" t="s">
        <v>46985</v>
      </c>
    </row>
    <row r="586">
      <c r="L586" s="102" t="s">
        <v>3111</v>
      </c>
    </row>
    <row r="587">
      <c r="L587" s="102" t="s">
        <v>46987</v>
      </c>
    </row>
    <row r="588">
      <c r="L588" s="102" t="s">
        <v>46989</v>
      </c>
    </row>
    <row r="589">
      <c r="L589" s="102" t="s">
        <v>46990</v>
      </c>
    </row>
    <row r="590">
      <c r="L590" s="103" t="s">
        <v>3118</v>
      </c>
    </row>
    <row r="591">
      <c r="L591" s="102" t="s">
        <v>46993</v>
      </c>
    </row>
    <row r="592">
      <c r="L592" s="102" t="s">
        <v>46995</v>
      </c>
    </row>
    <row r="593">
      <c r="L593" s="103" t="s">
        <v>3121</v>
      </c>
    </row>
    <row r="594">
      <c r="L594" s="102" t="s">
        <v>46997</v>
      </c>
    </row>
    <row r="595">
      <c r="L595" s="102" t="s">
        <v>13222</v>
      </c>
    </row>
    <row r="596">
      <c r="L596" s="103" t="s">
        <v>3128</v>
      </c>
    </row>
    <row r="597">
      <c r="L597" s="102" t="s">
        <v>3130</v>
      </c>
    </row>
    <row r="598">
      <c r="L598" s="102" t="s">
        <v>47001</v>
      </c>
    </row>
    <row r="599">
      <c r="L599" s="102" t="s">
        <v>6126</v>
      </c>
    </row>
    <row r="600">
      <c r="L600" s="102" t="s">
        <v>3136</v>
      </c>
    </row>
    <row r="601">
      <c r="L601" s="102" t="s">
        <v>47004</v>
      </c>
    </row>
    <row r="602">
      <c r="L602" s="103" t="s">
        <v>3140</v>
      </c>
    </row>
    <row r="603">
      <c r="L603" s="102" t="s">
        <v>38577</v>
      </c>
    </row>
    <row r="604">
      <c r="L604" s="102" t="s">
        <v>3144</v>
      </c>
    </row>
    <row r="605">
      <c r="L605" s="102" t="s">
        <v>47007</v>
      </c>
    </row>
    <row r="606">
      <c r="L606" s="102" t="s">
        <v>47008</v>
      </c>
    </row>
    <row r="607">
      <c r="L607" s="102" t="s">
        <v>47010</v>
      </c>
    </row>
    <row r="608">
      <c r="L608" s="102" t="s">
        <v>3148</v>
      </c>
    </row>
    <row r="609">
      <c r="L609" s="103" t="s">
        <v>3150</v>
      </c>
    </row>
    <row r="610">
      <c r="L610" s="103" t="s">
        <v>3151</v>
      </c>
    </row>
    <row r="611">
      <c r="L611" s="102" t="s">
        <v>3152</v>
      </c>
    </row>
    <row r="612">
      <c r="L612" s="102" t="s">
        <v>47013</v>
      </c>
    </row>
    <row r="613">
      <c r="L613" s="102" t="s">
        <v>47015</v>
      </c>
    </row>
    <row r="614">
      <c r="L614" s="102" t="s">
        <v>47016</v>
      </c>
    </row>
    <row r="615">
      <c r="L615" s="103" t="s">
        <v>3160</v>
      </c>
    </row>
    <row r="616">
      <c r="L616" s="102" t="s">
        <v>47017</v>
      </c>
    </row>
    <row r="617">
      <c r="L617" s="102" t="s">
        <v>3164</v>
      </c>
    </row>
    <row r="618">
      <c r="L618" s="102" t="s">
        <v>47020</v>
      </c>
    </row>
    <row r="619">
      <c r="L619" s="103" t="s">
        <v>3168</v>
      </c>
    </row>
    <row r="620">
      <c r="L620" s="102" t="s">
        <v>47021</v>
      </c>
    </row>
    <row r="621">
      <c r="L621" s="102" t="s">
        <v>20621</v>
      </c>
    </row>
    <row r="622">
      <c r="L622" s="103" t="s">
        <v>3174</v>
      </c>
    </row>
    <row r="623">
      <c r="L623" s="103" t="s">
        <v>3178</v>
      </c>
    </row>
    <row r="624">
      <c r="L624" s="102" t="s">
        <v>47024</v>
      </c>
    </row>
    <row r="625">
      <c r="L625" s="102" t="s">
        <v>47026</v>
      </c>
    </row>
    <row r="626">
      <c r="L626" s="102" t="s">
        <v>47027</v>
      </c>
    </row>
    <row r="627">
      <c r="L627" s="102" t="s">
        <v>47029</v>
      </c>
    </row>
    <row r="628">
      <c r="L628" s="102" t="s">
        <v>47030</v>
      </c>
    </row>
    <row r="629">
      <c r="L629" s="102" t="s">
        <v>47032</v>
      </c>
    </row>
    <row r="630">
      <c r="L630" s="102" t="s">
        <v>47033</v>
      </c>
    </row>
    <row r="631">
      <c r="L631" s="102" t="s">
        <v>47035</v>
      </c>
    </row>
    <row r="632">
      <c r="L632" s="102" t="s">
        <v>47037</v>
      </c>
    </row>
    <row r="633">
      <c r="L633" s="102" t="s">
        <v>47039</v>
      </c>
    </row>
    <row r="634">
      <c r="L634" s="102" t="s">
        <v>3194</v>
      </c>
    </row>
    <row r="635">
      <c r="L635" s="102" t="s">
        <v>12913</v>
      </c>
    </row>
    <row r="636">
      <c r="L636" s="102" t="s">
        <v>47041</v>
      </c>
    </row>
    <row r="637">
      <c r="L637" s="102" t="s">
        <v>47043</v>
      </c>
    </row>
    <row r="638">
      <c r="L638" s="102" t="s">
        <v>47044</v>
      </c>
    </row>
    <row r="639">
      <c r="L639" s="102" t="s">
        <v>47046</v>
      </c>
    </row>
    <row r="640">
      <c r="L640" s="102" t="s">
        <v>47048</v>
      </c>
    </row>
    <row r="641">
      <c r="L641" s="102" t="s">
        <v>47050</v>
      </c>
    </row>
    <row r="642">
      <c r="L642" s="102" t="s">
        <v>47051</v>
      </c>
    </row>
    <row r="643">
      <c r="L643" s="102" t="s">
        <v>47053</v>
      </c>
    </row>
    <row r="644">
      <c r="L644" s="102" t="s">
        <v>47054</v>
      </c>
    </row>
    <row r="645">
      <c r="L645" s="102" t="s">
        <v>47056</v>
      </c>
    </row>
    <row r="646">
      <c r="L646" s="509" t="s">
        <v>47057</v>
      </c>
    </row>
    <row r="647">
      <c r="L647" s="102" t="s">
        <v>47058</v>
      </c>
    </row>
    <row r="648">
      <c r="L648" s="102" t="s">
        <v>47059</v>
      </c>
    </row>
    <row r="649">
      <c r="L649" s="102" t="s">
        <v>47060</v>
      </c>
    </row>
    <row r="650">
      <c r="L650" s="102" t="s">
        <v>13580</v>
      </c>
    </row>
    <row r="651">
      <c r="L651" s="102" t="s">
        <v>47061</v>
      </c>
    </row>
    <row r="652">
      <c r="L652" s="102" t="s">
        <v>47062</v>
      </c>
    </row>
    <row r="653">
      <c r="L653" s="102" t="s">
        <v>47063</v>
      </c>
    </row>
    <row r="654">
      <c r="L654" s="102" t="s">
        <v>47064</v>
      </c>
    </row>
    <row r="655">
      <c r="L655" s="102" t="s">
        <v>47065</v>
      </c>
    </row>
    <row r="656">
      <c r="L656" s="102" t="s">
        <v>9387</v>
      </c>
    </row>
    <row r="657">
      <c r="L657" s="102" t="s">
        <v>47066</v>
      </c>
    </row>
    <row r="658">
      <c r="L658" s="102" t="s">
        <v>47067</v>
      </c>
    </row>
    <row r="659">
      <c r="L659" s="102" t="s">
        <v>47068</v>
      </c>
    </row>
    <row r="660">
      <c r="L660" s="102" t="s">
        <v>47070</v>
      </c>
    </row>
    <row r="661">
      <c r="L661" s="102" t="s">
        <v>47071</v>
      </c>
    </row>
    <row r="662">
      <c r="L662" s="102" t="s">
        <v>47072</v>
      </c>
    </row>
    <row r="663">
      <c r="L663" s="102" t="s">
        <v>47073</v>
      </c>
    </row>
    <row r="664">
      <c r="L664" s="102" t="s">
        <v>47074</v>
      </c>
    </row>
    <row r="665">
      <c r="L665" s="102" t="s">
        <v>47075</v>
      </c>
    </row>
    <row r="666">
      <c r="L666" s="102" t="s">
        <v>47076</v>
      </c>
    </row>
    <row r="667">
      <c r="L667" s="102" t="s">
        <v>47078</v>
      </c>
    </row>
    <row r="668">
      <c r="L668" s="102" t="s">
        <v>47079</v>
      </c>
    </row>
    <row r="669">
      <c r="L669" s="102" t="s">
        <v>47081</v>
      </c>
    </row>
    <row r="670">
      <c r="L670" s="102" t="s">
        <v>47082</v>
      </c>
    </row>
    <row r="671">
      <c r="L671" s="102" t="s">
        <v>47083</v>
      </c>
    </row>
    <row r="672">
      <c r="L672" s="102" t="s">
        <v>47084</v>
      </c>
    </row>
    <row r="673">
      <c r="L673" s="102" t="s">
        <v>47085</v>
      </c>
    </row>
    <row r="674">
      <c r="L674" s="102" t="s">
        <v>47087</v>
      </c>
    </row>
    <row r="675">
      <c r="L675" s="102" t="s">
        <v>20245</v>
      </c>
    </row>
    <row r="676">
      <c r="L676" s="102" t="s">
        <v>11228</v>
      </c>
    </row>
    <row r="677">
      <c r="L677" s="102" t="s">
        <v>47089</v>
      </c>
    </row>
    <row r="678">
      <c r="L678" s="102" t="s">
        <v>47090</v>
      </c>
    </row>
    <row r="679">
      <c r="L679" s="102" t="s">
        <v>47091</v>
      </c>
    </row>
    <row r="680">
      <c r="L680" s="102" t="s">
        <v>47093</v>
      </c>
    </row>
    <row r="681">
      <c r="L681" s="102" t="s">
        <v>47094</v>
      </c>
    </row>
    <row r="682">
      <c r="L682" s="99" t="s">
        <v>47095</v>
      </c>
    </row>
    <row r="683">
      <c r="L683" s="99" t="s">
        <v>47096</v>
      </c>
    </row>
    <row r="684">
      <c r="L684" s="99" t="s">
        <v>47097</v>
      </c>
    </row>
    <row r="685">
      <c r="L685" s="99" t="s">
        <v>47098</v>
      </c>
    </row>
    <row r="686">
      <c r="L686" s="99" t="s">
        <v>47099</v>
      </c>
    </row>
    <row r="687">
      <c r="L687" s="99" t="s">
        <v>47100</v>
      </c>
    </row>
    <row r="688">
      <c r="L688" s="99" t="s">
        <v>47101</v>
      </c>
    </row>
    <row r="689">
      <c r="L689" s="99" t="s">
        <v>47102</v>
      </c>
    </row>
    <row r="690">
      <c r="L690" s="99" t="s">
        <v>47103</v>
      </c>
    </row>
    <row r="691">
      <c r="L691" s="99" t="s">
        <v>47104</v>
      </c>
    </row>
    <row r="692">
      <c r="L692" s="99" t="s">
        <v>47105</v>
      </c>
    </row>
    <row r="693">
      <c r="L693" s="99" t="s">
        <v>47106</v>
      </c>
    </row>
    <row r="694">
      <c r="L694" s="99" t="s">
        <v>47107</v>
      </c>
    </row>
    <row r="695">
      <c r="L695" s="99" t="s">
        <v>32699</v>
      </c>
    </row>
    <row r="696">
      <c r="L696" s="99" t="s">
        <v>47109</v>
      </c>
    </row>
    <row r="697">
      <c r="L697" s="99" t="s">
        <v>47110</v>
      </c>
    </row>
    <row r="698">
      <c r="L698" s="99" t="s">
        <v>41960</v>
      </c>
    </row>
    <row r="699">
      <c r="L699" s="99" t="s">
        <v>47111</v>
      </c>
    </row>
    <row r="700">
      <c r="L700" s="99" t="s">
        <v>47112</v>
      </c>
    </row>
    <row r="701">
      <c r="L701" s="99" t="s">
        <v>47113</v>
      </c>
    </row>
    <row r="702">
      <c r="L702" s="99" t="s">
        <v>47115</v>
      </c>
    </row>
    <row r="703">
      <c r="L703" s="99" t="s">
        <v>47116</v>
      </c>
    </row>
    <row r="704">
      <c r="L704" s="99" t="s">
        <v>47117</v>
      </c>
    </row>
    <row r="705">
      <c r="L705" s="99" t="s">
        <v>47118</v>
      </c>
    </row>
    <row r="706">
      <c r="L706" s="99" t="s">
        <v>47119</v>
      </c>
    </row>
    <row r="707">
      <c r="L707" s="99" t="s">
        <v>47120</v>
      </c>
    </row>
    <row r="708">
      <c r="L708" s="99" t="s">
        <v>47121</v>
      </c>
    </row>
    <row r="709">
      <c r="L709" s="99" t="s">
        <v>47122</v>
      </c>
    </row>
    <row r="710">
      <c r="L710" s="99" t="s">
        <v>42585</v>
      </c>
    </row>
    <row r="711">
      <c r="L711" s="99" t="s">
        <v>47123</v>
      </c>
    </row>
    <row r="712">
      <c r="L712" s="99" t="s">
        <v>47124</v>
      </c>
    </row>
    <row r="713">
      <c r="L713" s="99" t="s">
        <v>47125</v>
      </c>
    </row>
    <row r="714">
      <c r="L714" s="98" t="s">
        <v>3323</v>
      </c>
    </row>
    <row r="715">
      <c r="L715" s="99" t="s">
        <v>47126</v>
      </c>
    </row>
    <row r="716">
      <c r="L716" s="98" t="s">
        <v>3327</v>
      </c>
    </row>
    <row r="717">
      <c r="L717" s="98" t="s">
        <v>3329</v>
      </c>
    </row>
    <row r="718">
      <c r="L718" s="99" t="s">
        <v>47127</v>
      </c>
    </row>
    <row r="719">
      <c r="L719" s="99" t="s">
        <v>47128</v>
      </c>
    </row>
    <row r="720">
      <c r="L720" s="99" t="s">
        <v>47129</v>
      </c>
    </row>
    <row r="721">
      <c r="L721" s="98" t="s">
        <v>3338</v>
      </c>
    </row>
    <row r="722">
      <c r="L722" s="99" t="s">
        <v>47130</v>
      </c>
    </row>
    <row r="723">
      <c r="L723" s="99" t="s">
        <v>47131</v>
      </c>
    </row>
    <row r="724">
      <c r="L724" s="99" t="s">
        <v>47132</v>
      </c>
    </row>
    <row r="725">
      <c r="L725" s="99" t="s">
        <v>47133</v>
      </c>
    </row>
    <row r="726">
      <c r="L726" s="99" t="s">
        <v>47134</v>
      </c>
    </row>
    <row r="727">
      <c r="L727" s="99" t="s">
        <v>47135</v>
      </c>
    </row>
    <row r="728">
      <c r="L728" s="99" t="s">
        <v>47136</v>
      </c>
    </row>
    <row r="729">
      <c r="L729" s="99" t="s">
        <v>47137</v>
      </c>
    </row>
    <row r="730">
      <c r="L730" s="99" t="s">
        <v>47138</v>
      </c>
    </row>
    <row r="731">
      <c r="L731" s="99" t="s">
        <v>47139</v>
      </c>
    </row>
    <row r="732">
      <c r="L732" s="99" t="s">
        <v>47140</v>
      </c>
    </row>
    <row r="733">
      <c r="L733" s="99" t="s">
        <v>13676</v>
      </c>
    </row>
    <row r="734">
      <c r="L734" s="99" t="s">
        <v>47141</v>
      </c>
    </row>
    <row r="735">
      <c r="L735" s="99" t="s">
        <v>47142</v>
      </c>
    </row>
    <row r="736">
      <c r="L736" s="99" t="s">
        <v>13763</v>
      </c>
    </row>
    <row r="737">
      <c r="L737" s="99" t="s">
        <v>9835</v>
      </c>
    </row>
    <row r="738">
      <c r="L738" s="99" t="s">
        <v>47143</v>
      </c>
    </row>
    <row r="739">
      <c r="L739" s="99" t="s">
        <v>47144</v>
      </c>
    </row>
    <row r="740">
      <c r="L740" s="99" t="s">
        <v>47145</v>
      </c>
    </row>
    <row r="741">
      <c r="L741" s="99" t="s">
        <v>47146</v>
      </c>
    </row>
    <row r="742">
      <c r="L742" s="99" t="s">
        <v>47147</v>
      </c>
    </row>
    <row r="743">
      <c r="L743" s="98" t="s">
        <v>3380</v>
      </c>
    </row>
    <row r="744">
      <c r="L744" s="99" t="s">
        <v>47148</v>
      </c>
    </row>
    <row r="745">
      <c r="L745" s="99" t="s">
        <v>47149</v>
      </c>
    </row>
    <row r="746">
      <c r="L746" s="99" t="s">
        <v>47150</v>
      </c>
    </row>
    <row r="747">
      <c r="L747" s="99" t="s">
        <v>6264</v>
      </c>
    </row>
    <row r="748">
      <c r="L748" s="99" t="s">
        <v>47151</v>
      </c>
    </row>
    <row r="749">
      <c r="L749" s="99" t="s">
        <v>47152</v>
      </c>
    </row>
    <row r="750">
      <c r="L750" s="99" t="s">
        <v>47153</v>
      </c>
    </row>
    <row r="751">
      <c r="L751" s="99" t="s">
        <v>31077</v>
      </c>
    </row>
    <row r="752">
      <c r="L752" s="99" t="s">
        <v>47154</v>
      </c>
    </row>
    <row r="753">
      <c r="L753" s="98" t="s">
        <v>3399</v>
      </c>
    </row>
    <row r="754">
      <c r="L754" s="98" t="s">
        <v>3401</v>
      </c>
    </row>
    <row r="755">
      <c r="L755" s="99" t="s">
        <v>43715</v>
      </c>
    </row>
    <row r="756">
      <c r="L756" s="99" t="s">
        <v>47155</v>
      </c>
    </row>
    <row r="757">
      <c r="L757" s="99" t="s">
        <v>10076</v>
      </c>
    </row>
    <row r="758">
      <c r="L758" s="99" t="s">
        <v>39646</v>
      </c>
    </row>
    <row r="759">
      <c r="L759" s="98" t="s">
        <v>3412</v>
      </c>
    </row>
    <row r="760">
      <c r="L760" s="99" t="s">
        <v>47156</v>
      </c>
    </row>
    <row r="761">
      <c r="L761" s="99" t="s">
        <v>47157</v>
      </c>
    </row>
    <row r="762">
      <c r="L762" s="99" t="s">
        <v>47158</v>
      </c>
    </row>
    <row r="763">
      <c r="L763" s="99" t="s">
        <v>43719</v>
      </c>
    </row>
    <row r="764">
      <c r="L764" s="99" t="s">
        <v>6280</v>
      </c>
    </row>
    <row r="765">
      <c r="L765" s="99" t="s">
        <v>47159</v>
      </c>
    </row>
    <row r="766">
      <c r="L766" s="99" t="s">
        <v>47160</v>
      </c>
    </row>
    <row r="767">
      <c r="L767" s="99" t="s">
        <v>47161</v>
      </c>
    </row>
    <row r="768">
      <c r="L768" s="99" t="s">
        <v>47162</v>
      </c>
    </row>
    <row r="769">
      <c r="L769" s="99" t="s">
        <v>47164</v>
      </c>
    </row>
    <row r="770">
      <c r="L770" s="99" t="s">
        <v>47165</v>
      </c>
    </row>
    <row r="771">
      <c r="L771" s="99" t="s">
        <v>47166</v>
      </c>
    </row>
    <row r="772">
      <c r="L772" s="99" t="s">
        <v>47167</v>
      </c>
    </row>
    <row r="773">
      <c r="L773" s="98" t="s">
        <v>3438</v>
      </c>
    </row>
    <row r="774">
      <c r="L774" s="99" t="s">
        <v>47168</v>
      </c>
    </row>
    <row r="775">
      <c r="L775" s="99" t="s">
        <v>47169</v>
      </c>
    </row>
    <row r="776">
      <c r="L776" s="99" t="s">
        <v>47170</v>
      </c>
    </row>
    <row r="777">
      <c r="L777" s="98" t="s">
        <v>3446</v>
      </c>
    </row>
    <row r="778">
      <c r="L778" s="99" t="s">
        <v>47171</v>
      </c>
    </row>
    <row r="779">
      <c r="L779" s="141" t="s">
        <v>3450</v>
      </c>
    </row>
    <row r="780">
      <c r="L780" s="99" t="s">
        <v>47172</v>
      </c>
    </row>
    <row r="781">
      <c r="L781" s="99" t="s">
        <v>47173</v>
      </c>
    </row>
    <row r="782">
      <c r="L782" s="98" t="s">
        <v>3466</v>
      </c>
    </row>
    <row r="783">
      <c r="L783" s="99" t="s">
        <v>47174</v>
      </c>
    </row>
    <row r="784">
      <c r="L784" s="99" t="s">
        <v>47175</v>
      </c>
    </row>
    <row r="785">
      <c r="L785" s="99" t="s">
        <v>42849</v>
      </c>
    </row>
    <row r="786">
      <c r="L786" s="99" t="s">
        <v>47176</v>
      </c>
    </row>
    <row r="787">
      <c r="L787" s="99" t="s">
        <v>47177</v>
      </c>
    </row>
    <row r="788">
      <c r="L788" s="99" t="s">
        <v>47178</v>
      </c>
    </row>
    <row r="789">
      <c r="L789" s="99" t="s">
        <v>47179</v>
      </c>
    </row>
    <row r="790">
      <c r="L790" s="99" t="s">
        <v>47180</v>
      </c>
    </row>
    <row r="791">
      <c r="L791" s="99" t="s">
        <v>47181</v>
      </c>
    </row>
    <row r="792">
      <c r="L792" s="98" t="s">
        <v>3483</v>
      </c>
    </row>
    <row r="793">
      <c r="L793" s="99" t="s">
        <v>19260</v>
      </c>
    </row>
    <row r="794">
      <c r="L794" s="99" t="s">
        <v>47182</v>
      </c>
    </row>
    <row r="795">
      <c r="L795" s="99" t="s">
        <v>47184</v>
      </c>
    </row>
    <row r="796">
      <c r="L796" s="99" t="s">
        <v>47185</v>
      </c>
    </row>
    <row r="797">
      <c r="L797" s="99" t="s">
        <v>47186</v>
      </c>
    </row>
    <row r="798">
      <c r="L798" s="99" t="s">
        <v>47188</v>
      </c>
    </row>
    <row r="799">
      <c r="L799" s="99" t="s">
        <v>47189</v>
      </c>
    </row>
    <row r="800">
      <c r="L800" s="99" t="s">
        <v>47190</v>
      </c>
    </row>
    <row r="801">
      <c r="L801" s="99" t="s">
        <v>47191</v>
      </c>
    </row>
    <row r="802">
      <c r="L802" s="98" t="s">
        <v>3501</v>
      </c>
    </row>
    <row r="803">
      <c r="L803" s="99" t="s">
        <v>47192</v>
      </c>
    </row>
    <row r="804">
      <c r="L804" s="99" t="s">
        <v>47194</v>
      </c>
    </row>
    <row r="805">
      <c r="L805" s="99" t="s">
        <v>47196</v>
      </c>
    </row>
    <row r="806">
      <c r="L806" s="99" t="s">
        <v>47198</v>
      </c>
    </row>
    <row r="807">
      <c r="L807" s="99" t="s">
        <v>47200</v>
      </c>
    </row>
    <row r="808">
      <c r="L808" s="99" t="s">
        <v>47201</v>
      </c>
    </row>
    <row r="809">
      <c r="L809" s="99" t="s">
        <v>47202</v>
      </c>
    </row>
    <row r="810">
      <c r="L810" s="99" t="s">
        <v>47203</v>
      </c>
    </row>
    <row r="811">
      <c r="L811" s="99" t="s">
        <v>47204</v>
      </c>
    </row>
    <row r="812">
      <c r="L812" s="99" t="s">
        <v>12818</v>
      </c>
    </row>
    <row r="813">
      <c r="L813" s="99" t="s">
        <v>47206</v>
      </c>
    </row>
    <row r="814">
      <c r="L814" s="99" t="s">
        <v>47207</v>
      </c>
    </row>
    <row r="815">
      <c r="L815" s="99" t="s">
        <v>47208</v>
      </c>
    </row>
    <row r="816">
      <c r="L816" s="99" t="s">
        <v>47209</v>
      </c>
    </row>
    <row r="817">
      <c r="L817" s="99" t="s">
        <v>47211</v>
      </c>
    </row>
    <row r="818">
      <c r="L818" s="99" t="s">
        <v>47212</v>
      </c>
    </row>
    <row r="819">
      <c r="L819" s="99" t="s">
        <v>47213</v>
      </c>
    </row>
    <row r="820">
      <c r="L820" s="99" t="s">
        <v>47215</v>
      </c>
    </row>
    <row r="821">
      <c r="L821" s="99" t="s">
        <v>47217</v>
      </c>
    </row>
    <row r="822">
      <c r="L822" s="98" t="s">
        <v>3538</v>
      </c>
    </row>
    <row r="823">
      <c r="L823" s="99" t="s">
        <v>47218</v>
      </c>
    </row>
    <row r="824">
      <c r="L824" s="99" t="s">
        <v>19386</v>
      </c>
    </row>
    <row r="825">
      <c r="L825" s="99" t="s">
        <v>47219</v>
      </c>
    </row>
    <row r="826">
      <c r="L826" s="99" t="s">
        <v>47220</v>
      </c>
    </row>
    <row r="827">
      <c r="L827" s="99" t="s">
        <v>47221</v>
      </c>
    </row>
    <row r="828">
      <c r="L828" s="99" t="s">
        <v>47222</v>
      </c>
    </row>
    <row r="829">
      <c r="L829" s="195" t="s">
        <v>43621</v>
      </c>
    </row>
    <row r="830">
      <c r="L830" s="108" t="s">
        <v>5005</v>
      </c>
    </row>
    <row r="831">
      <c r="L831" s="108" t="s">
        <v>47223</v>
      </c>
    </row>
    <row r="832">
      <c r="L832" s="104" t="s">
        <v>47224</v>
      </c>
    </row>
    <row r="833">
      <c r="L833" s="99" t="s">
        <v>47225</v>
      </c>
    </row>
    <row r="834">
      <c r="L834" s="99" t="s">
        <v>6464</v>
      </c>
    </row>
    <row r="835">
      <c r="L835" s="108" t="s">
        <v>47226</v>
      </c>
    </row>
    <row r="836">
      <c r="L836" s="170" t="s">
        <v>38739</v>
      </c>
    </row>
    <row r="837">
      <c r="L837" s="102" t="s">
        <v>5263</v>
      </c>
    </row>
    <row r="838">
      <c r="L838" s="178" t="s">
        <v>47227</v>
      </c>
    </row>
    <row r="839">
      <c r="L839" s="178" t="s">
        <v>47228</v>
      </c>
    </row>
    <row r="840">
      <c r="L840" s="178" t="s">
        <v>47229</v>
      </c>
    </row>
    <row r="841">
      <c r="L841" s="178" t="s">
        <v>9733</v>
      </c>
    </row>
    <row r="842">
      <c r="L842" s="106" t="s">
        <v>4007</v>
      </c>
    </row>
    <row r="843">
      <c r="L843" s="106" t="s">
        <v>4009</v>
      </c>
    </row>
    <row r="844">
      <c r="L844" s="106" t="s">
        <v>4012</v>
      </c>
    </row>
    <row r="845">
      <c r="L845" s="106" t="s">
        <v>4014</v>
      </c>
    </row>
    <row r="846">
      <c r="L846" s="106" t="s">
        <v>4015</v>
      </c>
    </row>
    <row r="847">
      <c r="L847" s="106" t="s">
        <v>4016</v>
      </c>
    </row>
    <row r="848">
      <c r="L848" s="106" t="s">
        <v>4018</v>
      </c>
    </row>
    <row r="849">
      <c r="L849" s="106" t="s">
        <v>4020</v>
      </c>
    </row>
    <row r="850">
      <c r="L850" s="106" t="s">
        <v>4023</v>
      </c>
    </row>
    <row r="851">
      <c r="L851" s="106" t="s">
        <v>4025</v>
      </c>
    </row>
    <row r="852">
      <c r="L852" s="106" t="s">
        <v>4026</v>
      </c>
    </row>
    <row r="853">
      <c r="L853" s="106" t="s">
        <v>4027</v>
      </c>
    </row>
    <row r="854">
      <c r="L854" s="106" t="s">
        <v>4028</v>
      </c>
    </row>
    <row r="855">
      <c r="L855" s="106" t="s">
        <v>4029</v>
      </c>
    </row>
    <row r="856">
      <c r="L856" s="106" t="s">
        <v>4030</v>
      </c>
    </row>
    <row r="857">
      <c r="L857" s="106" t="s">
        <v>4032</v>
      </c>
    </row>
    <row r="858">
      <c r="L858" s="106" t="s">
        <v>4034</v>
      </c>
    </row>
    <row r="859">
      <c r="L859" s="106" t="s">
        <v>4036</v>
      </c>
    </row>
    <row r="860">
      <c r="L860" s="106" t="s">
        <v>4038</v>
      </c>
    </row>
    <row r="861">
      <c r="L861" s="106" t="s">
        <v>4039</v>
      </c>
    </row>
    <row r="862">
      <c r="L862" s="106" t="s">
        <v>4040</v>
      </c>
    </row>
    <row r="863">
      <c r="L863" s="106" t="s">
        <v>4042</v>
      </c>
    </row>
    <row r="864">
      <c r="L864" s="106" t="s">
        <v>4043</v>
      </c>
    </row>
    <row r="865">
      <c r="L865" s="106" t="s">
        <v>4045</v>
      </c>
    </row>
    <row r="866">
      <c r="L866" s="106" t="s">
        <v>4047</v>
      </c>
    </row>
    <row r="867">
      <c r="L867" s="106" t="s">
        <v>4049</v>
      </c>
    </row>
    <row r="868">
      <c r="L868" s="106" t="s">
        <v>1432</v>
      </c>
    </row>
    <row r="869">
      <c r="L869" s="106" t="s">
        <v>4052</v>
      </c>
    </row>
    <row r="870">
      <c r="L870" s="106" t="s">
        <v>4053</v>
      </c>
    </row>
    <row r="871">
      <c r="L871" s="106" t="s">
        <v>4054</v>
      </c>
    </row>
    <row r="872">
      <c r="L872" s="106" t="s">
        <v>4055</v>
      </c>
    </row>
    <row r="873">
      <c r="L873" s="106" t="s">
        <v>4056</v>
      </c>
    </row>
    <row r="874">
      <c r="L874" s="106" t="s">
        <v>4058</v>
      </c>
    </row>
    <row r="875">
      <c r="L875" s="106" t="s">
        <v>4060</v>
      </c>
    </row>
    <row r="876">
      <c r="L876" s="106" t="s">
        <v>4063</v>
      </c>
    </row>
    <row r="877">
      <c r="L877" s="106" t="s">
        <v>4064</v>
      </c>
    </row>
    <row r="878">
      <c r="L878" s="117" t="s">
        <v>4065</v>
      </c>
    </row>
    <row r="879">
      <c r="L879" s="106" t="s">
        <v>2024</v>
      </c>
    </row>
    <row r="880">
      <c r="L880" s="106" t="s">
        <v>4069</v>
      </c>
    </row>
    <row r="881">
      <c r="L881" s="106" t="s">
        <v>4071</v>
      </c>
    </row>
    <row r="882">
      <c r="L882" s="106" t="s">
        <v>4073</v>
      </c>
    </row>
    <row r="883">
      <c r="L883" s="106" t="s">
        <v>4075</v>
      </c>
    </row>
    <row r="884">
      <c r="L884" s="106" t="s">
        <v>4077</v>
      </c>
    </row>
    <row r="885">
      <c r="L885" s="106" t="s">
        <v>4079</v>
      </c>
    </row>
    <row r="886">
      <c r="L886" s="106" t="s">
        <v>2053</v>
      </c>
    </row>
    <row r="887">
      <c r="L887" s="106" t="s">
        <v>477</v>
      </c>
    </row>
    <row r="888">
      <c r="L888" s="106" t="s">
        <v>4087</v>
      </c>
    </row>
    <row r="889">
      <c r="L889" s="106" t="s">
        <v>4089</v>
      </c>
    </row>
    <row r="890">
      <c r="L890" s="106" t="s">
        <v>4091</v>
      </c>
    </row>
    <row r="891">
      <c r="L891" s="106" t="s">
        <v>4092</v>
      </c>
    </row>
    <row r="892">
      <c r="L892" s="106" t="s">
        <v>4093</v>
      </c>
    </row>
    <row r="893">
      <c r="L893" s="106" t="s">
        <v>4095</v>
      </c>
    </row>
    <row r="894">
      <c r="L894" s="106" t="s">
        <v>4097</v>
      </c>
    </row>
    <row r="895">
      <c r="L895" s="106" t="s">
        <v>4099</v>
      </c>
    </row>
    <row r="896">
      <c r="L896" s="106" t="s">
        <v>4100</v>
      </c>
    </row>
    <row r="897">
      <c r="L897" s="106" t="s">
        <v>4103</v>
      </c>
    </row>
    <row r="898">
      <c r="L898" s="106" t="s">
        <v>4105</v>
      </c>
    </row>
    <row r="899">
      <c r="L899" s="106" t="s">
        <v>4106</v>
      </c>
    </row>
    <row r="900">
      <c r="L900" s="106" t="s">
        <v>4108</v>
      </c>
    </row>
    <row r="901">
      <c r="L901" s="106" t="s">
        <v>4109</v>
      </c>
    </row>
    <row r="902">
      <c r="L902" s="106" t="s">
        <v>4112</v>
      </c>
    </row>
    <row r="903">
      <c r="L903" s="106" t="s">
        <v>4113</v>
      </c>
    </row>
    <row r="904">
      <c r="L904" s="106" t="s">
        <v>4115</v>
      </c>
    </row>
    <row r="905">
      <c r="L905" s="106" t="s">
        <v>4117</v>
      </c>
    </row>
    <row r="906">
      <c r="L906" s="106" t="s">
        <v>4119</v>
      </c>
    </row>
    <row r="907">
      <c r="L907" s="106" t="s">
        <v>4120</v>
      </c>
    </row>
    <row r="908">
      <c r="L908" s="106" t="s">
        <v>4122</v>
      </c>
    </row>
    <row r="909">
      <c r="L909" s="106" t="s">
        <v>4124</v>
      </c>
    </row>
    <row r="910">
      <c r="L910" s="106" t="s">
        <v>4126</v>
      </c>
    </row>
    <row r="911">
      <c r="L911" s="117" t="s">
        <v>4128</v>
      </c>
    </row>
    <row r="912">
      <c r="L912" s="106" t="s">
        <v>4129</v>
      </c>
    </row>
    <row r="913">
      <c r="L913" s="106" t="s">
        <v>4131</v>
      </c>
    </row>
    <row r="914">
      <c r="L914" s="106" t="s">
        <v>4133</v>
      </c>
    </row>
    <row r="915">
      <c r="L915" s="106" t="s">
        <v>4135</v>
      </c>
    </row>
    <row r="916">
      <c r="L916" s="106" t="s">
        <v>4138</v>
      </c>
    </row>
    <row r="917">
      <c r="L917" s="106" t="s">
        <v>4141</v>
      </c>
    </row>
    <row r="918">
      <c r="L918" s="106" t="s">
        <v>4143</v>
      </c>
    </row>
    <row r="919">
      <c r="L919" s="106" t="s">
        <v>4144</v>
      </c>
    </row>
    <row r="920">
      <c r="L920" s="106" t="s">
        <v>4145</v>
      </c>
    </row>
    <row r="921">
      <c r="L921" s="106" t="s">
        <v>4147</v>
      </c>
    </row>
    <row r="922">
      <c r="L922" s="106" t="s">
        <v>4150</v>
      </c>
    </row>
    <row r="923">
      <c r="L923" s="106" t="s">
        <v>4151</v>
      </c>
    </row>
    <row r="924">
      <c r="L924" s="106" t="s">
        <v>4152</v>
      </c>
    </row>
    <row r="925">
      <c r="L925" s="106" t="s">
        <v>1556</v>
      </c>
    </row>
    <row r="926">
      <c r="L926" s="106" t="s">
        <v>4158</v>
      </c>
    </row>
    <row r="927">
      <c r="L927" s="106" t="s">
        <v>4160</v>
      </c>
    </row>
    <row r="928">
      <c r="L928" s="106" t="s">
        <v>4162</v>
      </c>
    </row>
    <row r="929">
      <c r="L929" s="106" t="s">
        <v>4164</v>
      </c>
    </row>
    <row r="930">
      <c r="L930" s="106" t="s">
        <v>4166</v>
      </c>
    </row>
    <row r="931">
      <c r="L931" s="106" t="s">
        <v>4170</v>
      </c>
    </row>
    <row r="932">
      <c r="L932" s="106" t="s">
        <v>4173</v>
      </c>
    </row>
    <row r="933">
      <c r="L933" s="106" t="s">
        <v>4175</v>
      </c>
    </row>
    <row r="934">
      <c r="L934" s="106" t="s">
        <v>4180</v>
      </c>
    </row>
    <row r="935">
      <c r="L935" s="106" t="s">
        <v>4182</v>
      </c>
    </row>
    <row r="936">
      <c r="L936" s="106" t="s">
        <v>4184</v>
      </c>
    </row>
    <row r="937">
      <c r="L937" s="106" t="s">
        <v>4186</v>
      </c>
    </row>
    <row r="938">
      <c r="L938" s="106" t="s">
        <v>4188</v>
      </c>
    </row>
    <row r="939">
      <c r="L939" s="106" t="s">
        <v>4189</v>
      </c>
    </row>
    <row r="940">
      <c r="L940" s="106" t="s">
        <v>1050</v>
      </c>
    </row>
    <row r="941">
      <c r="L941" s="106" t="s">
        <v>4194</v>
      </c>
    </row>
    <row r="942">
      <c r="L942" s="106" t="s">
        <v>4195</v>
      </c>
    </row>
    <row r="943">
      <c r="L943" s="106" t="s">
        <v>4196</v>
      </c>
    </row>
    <row r="944">
      <c r="L944" s="106" t="s">
        <v>4197</v>
      </c>
    </row>
    <row r="945">
      <c r="L945" s="106" t="s">
        <v>4199</v>
      </c>
    </row>
    <row r="946">
      <c r="L946" s="106" t="s">
        <v>4202</v>
      </c>
    </row>
    <row r="947">
      <c r="L947" s="106" t="s">
        <v>4204</v>
      </c>
    </row>
    <row r="948">
      <c r="L948" s="106" t="s">
        <v>4205</v>
      </c>
    </row>
    <row r="949">
      <c r="L949" s="106" t="s">
        <v>4208</v>
      </c>
    </row>
    <row r="950">
      <c r="L950" s="106" t="s">
        <v>4210</v>
      </c>
    </row>
    <row r="951">
      <c r="L951" s="106" t="s">
        <v>4211</v>
      </c>
    </row>
    <row r="952">
      <c r="L952" s="106" t="s">
        <v>4213</v>
      </c>
    </row>
    <row r="953">
      <c r="L953" s="106" t="s">
        <v>4216</v>
      </c>
    </row>
    <row r="954">
      <c r="L954" s="106" t="s">
        <v>4217</v>
      </c>
    </row>
    <row r="955">
      <c r="L955" s="106" t="s">
        <v>4220</v>
      </c>
    </row>
    <row r="956">
      <c r="L956" s="106" t="s">
        <v>4222</v>
      </c>
    </row>
    <row r="957">
      <c r="L957" s="106" t="s">
        <v>4224</v>
      </c>
    </row>
    <row r="958">
      <c r="L958" s="106" t="s">
        <v>4225</v>
      </c>
    </row>
    <row r="959">
      <c r="L959" s="106" t="s">
        <v>4226</v>
      </c>
    </row>
    <row r="960">
      <c r="L960" s="106" t="s">
        <v>4228</v>
      </c>
    </row>
    <row r="961">
      <c r="L961" s="106" t="s">
        <v>4230</v>
      </c>
    </row>
    <row r="962">
      <c r="L962" s="106" t="s">
        <v>4232</v>
      </c>
    </row>
    <row r="963">
      <c r="L963" s="106" t="s">
        <v>4233</v>
      </c>
    </row>
    <row r="964">
      <c r="L964" s="106" t="s">
        <v>4236</v>
      </c>
    </row>
    <row r="965">
      <c r="L965" s="106" t="s">
        <v>4239</v>
      </c>
    </row>
    <row r="966">
      <c r="L966" s="106" t="s">
        <v>4240</v>
      </c>
    </row>
    <row r="967">
      <c r="L967" s="106" t="s">
        <v>4241</v>
      </c>
    </row>
    <row r="968">
      <c r="L968" s="106" t="s">
        <v>4242</v>
      </c>
    </row>
    <row r="969">
      <c r="L969" s="106" t="s">
        <v>4244</v>
      </c>
    </row>
    <row r="970">
      <c r="L970" s="106" t="s">
        <v>4249</v>
      </c>
    </row>
    <row r="971">
      <c r="L971" s="106" t="s">
        <v>4253</v>
      </c>
    </row>
    <row r="972">
      <c r="L972" s="106" t="s">
        <v>4256</v>
      </c>
    </row>
    <row r="973">
      <c r="L973" s="106" t="s">
        <v>4258</v>
      </c>
    </row>
    <row r="974">
      <c r="L974" s="106" t="s">
        <v>4259</v>
      </c>
    </row>
    <row r="975">
      <c r="L975" s="106" t="s">
        <v>4260</v>
      </c>
    </row>
    <row r="976">
      <c r="L976" s="106" t="s">
        <v>4262</v>
      </c>
    </row>
    <row r="977">
      <c r="L977" s="106" t="s">
        <v>1651</v>
      </c>
    </row>
    <row r="978">
      <c r="L978" s="106" t="s">
        <v>4266</v>
      </c>
    </row>
    <row r="979">
      <c r="L979" s="106" t="s">
        <v>4267</v>
      </c>
    </row>
    <row r="980">
      <c r="L980" s="106" t="s">
        <v>4269</v>
      </c>
    </row>
    <row r="981">
      <c r="L981" s="106" t="s">
        <v>4271</v>
      </c>
    </row>
    <row r="982">
      <c r="L982" s="106" t="s">
        <v>4273</v>
      </c>
    </row>
    <row r="983">
      <c r="L983" s="106" t="s">
        <v>4274</v>
      </c>
    </row>
    <row r="984">
      <c r="L984" s="106" t="s">
        <v>4275</v>
      </c>
    </row>
    <row r="985">
      <c r="L985" s="106" t="s">
        <v>4277</v>
      </c>
    </row>
    <row r="986">
      <c r="L986" s="106" t="s">
        <v>4280</v>
      </c>
    </row>
    <row r="987">
      <c r="L987" s="106" t="s">
        <v>4282</v>
      </c>
    </row>
    <row r="988">
      <c r="L988" s="106" t="s">
        <v>4283</v>
      </c>
    </row>
    <row r="989">
      <c r="L989" s="106" t="s">
        <v>4285</v>
      </c>
    </row>
    <row r="990">
      <c r="L990" s="106" t="s">
        <v>4287</v>
      </c>
    </row>
    <row r="991">
      <c r="L991" s="106" t="s">
        <v>4289</v>
      </c>
    </row>
    <row r="992">
      <c r="L992" s="106" t="s">
        <v>4291</v>
      </c>
    </row>
    <row r="993">
      <c r="L993" s="106" t="s">
        <v>4293</v>
      </c>
    </row>
    <row r="994">
      <c r="L994" s="106" t="s">
        <v>4294</v>
      </c>
    </row>
    <row r="995">
      <c r="L995" s="106" t="s">
        <v>4295</v>
      </c>
    </row>
    <row r="996">
      <c r="L996" s="106" t="s">
        <v>4296</v>
      </c>
    </row>
    <row r="997">
      <c r="L997" s="106" t="s">
        <v>4298</v>
      </c>
    </row>
    <row r="998">
      <c r="L998" s="106" t="s">
        <v>4300</v>
      </c>
    </row>
    <row r="999">
      <c r="L999" s="106" t="s">
        <v>4303</v>
      </c>
    </row>
    <row r="1000">
      <c r="L1000" s="106" t="s">
        <v>4305</v>
      </c>
    </row>
    <row r="1001">
      <c r="L1001" s="106" t="s">
        <v>4308</v>
      </c>
    </row>
    <row r="1002">
      <c r="L1002" s="106" t="s">
        <v>4310</v>
      </c>
    </row>
    <row r="1003">
      <c r="L1003" s="106" t="s">
        <v>4311</v>
      </c>
    </row>
    <row r="1004">
      <c r="L1004" s="106" t="s">
        <v>4313</v>
      </c>
    </row>
    <row r="1005">
      <c r="L1005" s="106" t="s">
        <v>4315</v>
      </c>
    </row>
    <row r="1006">
      <c r="L1006" s="106" t="s">
        <v>1682</v>
      </c>
    </row>
    <row r="1007">
      <c r="L1007" s="106" t="s">
        <v>4318</v>
      </c>
    </row>
    <row r="1008">
      <c r="L1008" s="106" t="s">
        <v>4320</v>
      </c>
    </row>
    <row r="1009">
      <c r="L1009" s="106" t="s">
        <v>4321</v>
      </c>
    </row>
    <row r="1010">
      <c r="L1010" s="106" t="s">
        <v>4323</v>
      </c>
    </row>
    <row r="1011">
      <c r="L1011" s="106" t="s">
        <v>4326</v>
      </c>
    </row>
    <row r="1012">
      <c r="L1012" s="106" t="s">
        <v>4327</v>
      </c>
    </row>
    <row r="1013">
      <c r="L1013" s="106" t="s">
        <v>4328</v>
      </c>
    </row>
    <row r="1014">
      <c r="L1014" s="106" t="s">
        <v>4330</v>
      </c>
    </row>
    <row r="1015">
      <c r="L1015" s="106" t="s">
        <v>4333</v>
      </c>
    </row>
    <row r="1016">
      <c r="L1016" s="106" t="s">
        <v>4334</v>
      </c>
    </row>
    <row r="1017">
      <c r="L1017" s="117" t="s">
        <v>4336</v>
      </c>
    </row>
    <row r="1018">
      <c r="L1018" s="106" t="s">
        <v>4339</v>
      </c>
    </row>
    <row r="1019">
      <c r="L1019" s="106" t="s">
        <v>4341</v>
      </c>
    </row>
    <row r="1020">
      <c r="L1020" s="106" t="s">
        <v>4342</v>
      </c>
    </row>
    <row r="1021">
      <c r="L1021" s="106" t="s">
        <v>4344</v>
      </c>
    </row>
    <row r="1022">
      <c r="L1022" s="106" t="s">
        <v>4347</v>
      </c>
    </row>
    <row r="1023">
      <c r="L1023" s="106" t="s">
        <v>4349</v>
      </c>
    </row>
    <row r="1024">
      <c r="L1024" s="106" t="s">
        <v>4350</v>
      </c>
    </row>
    <row r="1025">
      <c r="L1025" s="106" t="s">
        <v>4351</v>
      </c>
    </row>
    <row r="1026">
      <c r="L1026" s="106" t="s">
        <v>4353</v>
      </c>
    </row>
    <row r="1027">
      <c r="L1027" s="106" t="s">
        <v>4355</v>
      </c>
    </row>
    <row r="1028">
      <c r="L1028" s="106" t="s">
        <v>750</v>
      </c>
    </row>
    <row r="1029">
      <c r="L1029" s="106" t="s">
        <v>763</v>
      </c>
    </row>
    <row r="1030">
      <c r="L1030" s="106" t="s">
        <v>776</v>
      </c>
    </row>
    <row r="1031">
      <c r="L1031" s="106" t="s">
        <v>789</v>
      </c>
    </row>
    <row r="1032">
      <c r="L1032" s="106" t="s">
        <v>802</v>
      </c>
    </row>
    <row r="1033">
      <c r="L1033" s="106" t="s">
        <v>815</v>
      </c>
    </row>
    <row r="1034">
      <c r="L1034" s="106" t="s">
        <v>828</v>
      </c>
    </row>
    <row r="1035">
      <c r="L1035" s="106" t="s">
        <v>840</v>
      </c>
    </row>
    <row r="1036">
      <c r="L1036" s="106" t="s">
        <v>851</v>
      </c>
    </row>
    <row r="1037">
      <c r="L1037" s="106" t="s">
        <v>863</v>
      </c>
    </row>
    <row r="1038">
      <c r="L1038" s="106" t="s">
        <v>875</v>
      </c>
    </row>
    <row r="1039">
      <c r="L1039" s="106" t="s">
        <v>888</v>
      </c>
    </row>
    <row r="1040">
      <c r="L1040" s="106" t="s">
        <v>901</v>
      </c>
    </row>
    <row r="1041">
      <c r="L1041" s="106" t="s">
        <v>913</v>
      </c>
    </row>
    <row r="1042">
      <c r="L1042" s="106" t="s">
        <v>926</v>
      </c>
    </row>
    <row r="1043">
      <c r="L1043" s="106" t="s">
        <v>939</v>
      </c>
    </row>
    <row r="1044">
      <c r="L1044" s="106" t="s">
        <v>952</v>
      </c>
    </row>
    <row r="1045">
      <c r="L1045" s="106" t="s">
        <v>965</v>
      </c>
    </row>
    <row r="1046">
      <c r="L1046" s="106" t="s">
        <v>980</v>
      </c>
    </row>
    <row r="1047">
      <c r="L1047" s="106" t="s">
        <v>993</v>
      </c>
    </row>
    <row r="1048">
      <c r="L1048" s="106" t="s">
        <v>1166</v>
      </c>
    </row>
    <row r="1049">
      <c r="L1049" s="106" t="s">
        <v>1177</v>
      </c>
    </row>
    <row r="1050">
      <c r="L1050" s="106" t="s">
        <v>1189</v>
      </c>
    </row>
    <row r="1051">
      <c r="L1051" s="106" t="s">
        <v>1201</v>
      </c>
    </row>
    <row r="1052">
      <c r="L1052" s="106" t="s">
        <v>1212</v>
      </c>
    </row>
    <row r="1053">
      <c r="L1053" s="106" t="s">
        <v>1224</v>
      </c>
    </row>
    <row r="1054">
      <c r="L1054" s="106" t="s">
        <v>1237</v>
      </c>
    </row>
    <row r="1055">
      <c r="L1055" s="106" t="s">
        <v>1249</v>
      </c>
    </row>
    <row r="1056">
      <c r="L1056" s="106" t="s">
        <v>1263</v>
      </c>
    </row>
    <row r="1057">
      <c r="L1057" s="106" t="s">
        <v>1275</v>
      </c>
    </row>
    <row r="1058">
      <c r="L1058" s="106" t="s">
        <v>1287</v>
      </c>
    </row>
    <row r="1059">
      <c r="L1059" s="106" t="s">
        <v>1299</v>
      </c>
    </row>
    <row r="1060">
      <c r="L1060" s="117" t="s">
        <v>1310</v>
      </c>
    </row>
    <row r="1061">
      <c r="L1061" s="106" t="s">
        <v>1323</v>
      </c>
    </row>
    <row r="1062">
      <c r="L1062" s="106" t="s">
        <v>1334</v>
      </c>
    </row>
    <row r="1063">
      <c r="L1063" s="106" t="s">
        <v>1345</v>
      </c>
    </row>
    <row r="1064">
      <c r="L1064" s="106" t="s">
        <v>1356</v>
      </c>
    </row>
    <row r="1065">
      <c r="L1065" s="106" t="s">
        <v>1366</v>
      </c>
    </row>
    <row r="1066">
      <c r="L1066" s="106" t="s">
        <v>1376</v>
      </c>
    </row>
    <row r="1067">
      <c r="L1067" s="106" t="s">
        <v>1387</v>
      </c>
    </row>
    <row r="1068">
      <c r="L1068" s="106" t="s">
        <v>1398</v>
      </c>
    </row>
    <row r="1069">
      <c r="L1069" s="106" t="s">
        <v>1408</v>
      </c>
    </row>
    <row r="1070">
      <c r="L1070" s="106" t="s">
        <v>1418</v>
      </c>
    </row>
    <row r="1071">
      <c r="L1071" s="106" t="s">
        <v>1429</v>
      </c>
    </row>
    <row r="1072">
      <c r="L1072" s="106" t="s">
        <v>1440</v>
      </c>
    </row>
    <row r="1073">
      <c r="L1073" s="106" t="s">
        <v>1451</v>
      </c>
    </row>
    <row r="1074">
      <c r="L1074" s="106" t="s">
        <v>1465</v>
      </c>
    </row>
    <row r="1075">
      <c r="L1075" s="106" t="s">
        <v>1478</v>
      </c>
    </row>
    <row r="1076">
      <c r="L1076" s="106" t="s">
        <v>1488</v>
      </c>
    </row>
    <row r="1077">
      <c r="L1077" s="106" t="s">
        <v>1498</v>
      </c>
    </row>
    <row r="1078">
      <c r="L1078" s="106" t="s">
        <v>1509</v>
      </c>
    </row>
    <row r="1079">
      <c r="L1079" s="106" t="s">
        <v>1519</v>
      </c>
    </row>
    <row r="1080">
      <c r="L1080" s="106" t="s">
        <v>1531</v>
      </c>
    </row>
    <row r="1081">
      <c r="L1081" s="106" t="s">
        <v>1542</v>
      </c>
    </row>
    <row r="1082">
      <c r="L1082" s="106" t="s">
        <v>1553</v>
      </c>
    </row>
    <row r="1083">
      <c r="L1083" s="106" t="s">
        <v>1562</v>
      </c>
    </row>
    <row r="1084">
      <c r="L1084" s="106" t="s">
        <v>1573</v>
      </c>
    </row>
    <row r="1085">
      <c r="L1085" s="106" t="s">
        <v>1583</v>
      </c>
    </row>
    <row r="1086">
      <c r="L1086" s="106" t="s">
        <v>1593</v>
      </c>
    </row>
    <row r="1087">
      <c r="L1087" s="106" t="s">
        <v>1604</v>
      </c>
    </row>
    <row r="1088">
      <c r="L1088" s="106" t="s">
        <v>1613</v>
      </c>
    </row>
    <row r="1089">
      <c r="L1089" s="106" t="s">
        <v>1622</v>
      </c>
    </row>
    <row r="1090">
      <c r="L1090" s="106" t="s">
        <v>1631</v>
      </c>
    </row>
    <row r="1091">
      <c r="L1091" s="106" t="s">
        <v>1638</v>
      </c>
    </row>
    <row r="1092">
      <c r="L1092" s="106" t="s">
        <v>1648</v>
      </c>
    </row>
    <row r="1093">
      <c r="L1093" s="106" t="s">
        <v>1658</v>
      </c>
    </row>
    <row r="1094">
      <c r="L1094" s="106" t="s">
        <v>1668</v>
      </c>
    </row>
    <row r="1095">
      <c r="L1095" s="106" t="s">
        <v>1677</v>
      </c>
    </row>
    <row r="1096">
      <c r="L1096" s="106" t="s">
        <v>1155</v>
      </c>
    </row>
    <row r="1097">
      <c r="L1097" s="106" t="s">
        <v>1168</v>
      </c>
    </row>
    <row r="1098">
      <c r="L1098" s="106" t="s">
        <v>1179</v>
      </c>
    </row>
    <row r="1099">
      <c r="L1099" s="106" t="s">
        <v>1190</v>
      </c>
    </row>
    <row r="1100">
      <c r="L1100" s="106" t="s">
        <v>1202</v>
      </c>
    </row>
    <row r="1101">
      <c r="L1101" s="106" t="s">
        <v>1213</v>
      </c>
    </row>
    <row r="1102">
      <c r="L1102" s="106" t="s">
        <v>1225</v>
      </c>
    </row>
    <row r="1103">
      <c r="L1103" s="106" t="s">
        <v>1238</v>
      </c>
    </row>
    <row r="1104">
      <c r="L1104" s="106" t="s">
        <v>1250</v>
      </c>
    </row>
    <row r="1105">
      <c r="L1105" s="106" t="s">
        <v>1678</v>
      </c>
    </row>
    <row r="1106">
      <c r="L1106" s="106" t="s">
        <v>1687</v>
      </c>
    </row>
    <row r="1107">
      <c r="L1107" s="106" t="s">
        <v>1695</v>
      </c>
    </row>
    <row r="1108">
      <c r="L1108" s="106" t="s">
        <v>1703</v>
      </c>
    </row>
    <row r="1109">
      <c r="L1109" s="106" t="s">
        <v>1711</v>
      </c>
    </row>
    <row r="1110">
      <c r="L1110" s="106" t="s">
        <v>1719</v>
      </c>
    </row>
    <row r="1111">
      <c r="L1111" s="106" t="s">
        <v>1729</v>
      </c>
    </row>
    <row r="1112">
      <c r="L1112" s="106" t="s">
        <v>1737</v>
      </c>
    </row>
    <row r="1113">
      <c r="L1113" s="106" t="s">
        <v>1359</v>
      </c>
    </row>
    <row r="1114">
      <c r="L1114" s="119" t="s">
        <v>1751</v>
      </c>
    </row>
    <row r="1115">
      <c r="L1115" s="106" t="s">
        <v>1758</v>
      </c>
    </row>
    <row r="1116">
      <c r="L1116" s="106" t="s">
        <v>1764</v>
      </c>
    </row>
    <row r="1117">
      <c r="L1117" s="106" t="s">
        <v>1770</v>
      </c>
    </row>
    <row r="1118">
      <c r="L1118" s="106" t="s">
        <v>1775</v>
      </c>
    </row>
    <row r="1119">
      <c r="L1119" s="106" t="s">
        <v>1780</v>
      </c>
    </row>
    <row r="1120">
      <c r="L1120" s="106" t="s">
        <v>5588</v>
      </c>
    </row>
    <row r="1121">
      <c r="L1121" s="106" t="s">
        <v>1793</v>
      </c>
    </row>
    <row r="1122">
      <c r="L1122" s="106" t="s">
        <v>1798</v>
      </c>
    </row>
    <row r="1123">
      <c r="L1123" s="106" t="s">
        <v>1805</v>
      </c>
    </row>
    <row r="1124">
      <c r="L1124" s="106" t="s">
        <v>1811</v>
      </c>
    </row>
    <row r="1125">
      <c r="L1125" s="106" t="s">
        <v>1817</v>
      </c>
    </row>
    <row r="1126">
      <c r="L1126" s="106" t="s">
        <v>1823</v>
      </c>
    </row>
    <row r="1127">
      <c r="L1127" s="106" t="s">
        <v>1829</v>
      </c>
    </row>
    <row r="1128">
      <c r="L1128" s="117" t="s">
        <v>1835</v>
      </c>
    </row>
    <row r="1129">
      <c r="L1129" s="106" t="s">
        <v>1841</v>
      </c>
    </row>
    <row r="1130">
      <c r="L1130" s="117" t="s">
        <v>1847</v>
      </c>
    </row>
    <row r="1131">
      <c r="L1131" s="106" t="s">
        <v>1854</v>
      </c>
    </row>
    <row r="1132">
      <c r="L1132" s="106" t="s">
        <v>1861</v>
      </c>
    </row>
    <row r="1133">
      <c r="L1133" s="106" t="s">
        <v>1868</v>
      </c>
    </row>
    <row r="1134">
      <c r="L1134" s="121" t="s">
        <v>1875</v>
      </c>
    </row>
    <row r="1135">
      <c r="L1135" s="106" t="s">
        <v>621</v>
      </c>
    </row>
    <row r="1136">
      <c r="L1136" s="106" t="s">
        <v>635</v>
      </c>
    </row>
    <row r="1137">
      <c r="L1137" s="106" t="s">
        <v>649</v>
      </c>
    </row>
    <row r="1138">
      <c r="L1138" s="106" t="s">
        <v>669</v>
      </c>
    </row>
    <row r="1139">
      <c r="L1139" s="106" t="s">
        <v>685</v>
      </c>
    </row>
    <row r="1140">
      <c r="L1140" s="106" t="s">
        <v>1351</v>
      </c>
    </row>
    <row r="1141">
      <c r="L1141" s="106" t="s">
        <v>1363</v>
      </c>
    </row>
    <row r="1142">
      <c r="L1142" s="106" t="s">
        <v>1372</v>
      </c>
    </row>
    <row r="1143">
      <c r="L1143" s="106" t="s">
        <v>1382</v>
      </c>
    </row>
    <row r="1144">
      <c r="L1144" s="106" t="s">
        <v>1394</v>
      </c>
    </row>
    <row r="1145">
      <c r="L1145" s="106" t="s">
        <v>1404</v>
      </c>
    </row>
    <row r="1146">
      <c r="L1146" s="106" t="s">
        <v>1413</v>
      </c>
    </row>
    <row r="1147">
      <c r="L1147" s="106" t="s">
        <v>1424</v>
      </c>
    </row>
    <row r="1148">
      <c r="L1148" s="106" t="s">
        <v>1435</v>
      </c>
    </row>
    <row r="1149">
      <c r="L1149" s="106" t="s">
        <v>1447</v>
      </c>
    </row>
    <row r="1150">
      <c r="L1150" s="106" t="s">
        <v>1461</v>
      </c>
    </row>
    <row r="1151">
      <c r="L1151" s="106" t="s">
        <v>1471</v>
      </c>
    </row>
    <row r="1152">
      <c r="L1152" s="106" t="s">
        <v>1484</v>
      </c>
    </row>
    <row r="1153">
      <c r="L1153" s="106" t="s">
        <v>1494</v>
      </c>
    </row>
    <row r="1154">
      <c r="L1154" s="106" t="s">
        <v>1505</v>
      </c>
    </row>
    <row r="1155">
      <c r="L1155" s="106" t="s">
        <v>1515</v>
      </c>
    </row>
    <row r="1156">
      <c r="L1156" s="106" t="s">
        <v>1527</v>
      </c>
    </row>
    <row r="1157">
      <c r="L1157" s="106" t="s">
        <v>1538</v>
      </c>
    </row>
    <row r="1158">
      <c r="L1158" s="106" t="s">
        <v>1548</v>
      </c>
    </row>
    <row r="1159">
      <c r="L1159" s="106" t="s">
        <v>1558</v>
      </c>
    </row>
    <row r="1160">
      <c r="L1160" s="106" t="s">
        <v>1568</v>
      </c>
    </row>
    <row r="1161">
      <c r="L1161" s="106" t="s">
        <v>1579</v>
      </c>
    </row>
    <row r="1162">
      <c r="L1162" s="106" t="s">
        <v>1589</v>
      </c>
    </row>
    <row r="1163">
      <c r="L1163" s="106" t="s">
        <v>1600</v>
      </c>
    </row>
    <row r="1164">
      <c r="L1164" s="106" t="s">
        <v>1610</v>
      </c>
    </row>
    <row r="1165">
      <c r="L1165" s="106" t="s">
        <v>1462</v>
      </c>
    </row>
    <row r="1166">
      <c r="L1166" s="106" t="s">
        <v>1472</v>
      </c>
    </row>
    <row r="1167">
      <c r="L1167" s="106" t="s">
        <v>1485</v>
      </c>
    </row>
    <row r="1168">
      <c r="L1168" s="106" t="s">
        <v>1495</v>
      </c>
    </row>
    <row r="1169">
      <c r="L1169" s="106" t="s">
        <v>1506</v>
      </c>
    </row>
    <row r="1170">
      <c r="L1170" s="106" t="s">
        <v>1516</v>
      </c>
    </row>
    <row r="1171">
      <c r="L1171" s="106" t="s">
        <v>1528</v>
      </c>
    </row>
    <row r="1172">
      <c r="L1172" s="106" t="s">
        <v>1539</v>
      </c>
    </row>
    <row r="1173">
      <c r="L1173" s="106" t="s">
        <v>1549</v>
      </c>
    </row>
    <row r="1174">
      <c r="L1174" s="106" t="s">
        <v>1559</v>
      </c>
    </row>
    <row r="1175">
      <c r="L1175" s="106" t="s">
        <v>1569</v>
      </c>
    </row>
    <row r="1176">
      <c r="L1176" s="106" t="s">
        <v>1580</v>
      </c>
    </row>
    <row r="1177">
      <c r="L1177" s="106" t="s">
        <v>1590</v>
      </c>
    </row>
    <row r="1178">
      <c r="L1178" s="106" t="s">
        <v>1601</v>
      </c>
    </row>
    <row r="1179">
      <c r="L1179" s="106" t="s">
        <v>1471</v>
      </c>
    </row>
    <row r="1180">
      <c r="L1180" s="106" t="s">
        <v>1619</v>
      </c>
    </row>
    <row r="1181">
      <c r="L1181" s="106" t="s">
        <v>1628</v>
      </c>
    </row>
    <row r="1182">
      <c r="L1182" s="106" t="s">
        <v>1636</v>
      </c>
    </row>
    <row r="1183">
      <c r="L1183" s="106" t="s">
        <v>1644</v>
      </c>
    </row>
    <row r="1184">
      <c r="L1184" s="106" t="s">
        <v>1655</v>
      </c>
    </row>
    <row r="1185">
      <c r="L1185" s="106" t="s">
        <v>1664</v>
      </c>
    </row>
    <row r="1186">
      <c r="L1186" s="106" t="s">
        <v>1674</v>
      </c>
    </row>
    <row r="1187">
      <c r="L1187" s="106" t="s">
        <v>1682</v>
      </c>
    </row>
    <row r="1188">
      <c r="L1188" s="106" t="s">
        <v>1691</v>
      </c>
    </row>
    <row r="1189">
      <c r="L1189" s="106" t="s">
        <v>1699</v>
      </c>
    </row>
    <row r="1190">
      <c r="L1190" s="106" t="s">
        <v>1707</v>
      </c>
    </row>
    <row r="1191">
      <c r="L1191" s="106" t="s">
        <v>1715</v>
      </c>
    </row>
    <row r="1192">
      <c r="L1192" s="106" t="s">
        <v>1724</v>
      </c>
    </row>
    <row r="1193">
      <c r="L1193" s="106" t="s">
        <v>1733</v>
      </c>
    </row>
    <row r="1194">
      <c r="L1194" s="106" t="s">
        <v>1741</v>
      </c>
    </row>
    <row r="1195">
      <c r="L1195" s="106" t="s">
        <v>1015</v>
      </c>
    </row>
    <row r="1196">
      <c r="L1196" s="106" t="s">
        <v>1027</v>
      </c>
    </row>
    <row r="1197">
      <c r="L1197" s="106" t="s">
        <v>1038</v>
      </c>
    </row>
    <row r="1198">
      <c r="L1198" s="106" t="s">
        <v>1050</v>
      </c>
    </row>
    <row r="1199">
      <c r="L1199" s="106" t="s">
        <v>1063</v>
      </c>
    </row>
    <row r="1200">
      <c r="L1200" s="106" t="s">
        <v>1077</v>
      </c>
    </row>
    <row r="1201">
      <c r="L1201" s="106" t="s">
        <v>1090</v>
      </c>
    </row>
    <row r="1202">
      <c r="L1202" s="106" t="s">
        <v>1102</v>
      </c>
    </row>
    <row r="1203">
      <c r="L1203" s="106" t="s">
        <v>1115</v>
      </c>
    </row>
    <row r="1204">
      <c r="L1204" s="106" t="s">
        <v>1128</v>
      </c>
    </row>
    <row r="1205">
      <c r="L1205" s="106" t="s">
        <v>1141</v>
      </c>
    </row>
  </sheetData>
  <mergeCells count="2">
    <mergeCell ref="J2:J5"/>
    <mergeCell ref="B3:D3"/>
  </mergeCells>
  <conditionalFormatting sqref="B9:B1462">
    <cfRule type="expression" dxfId="0" priority="1">
      <formula>COUNTIF(B9:B,B9)&gt;1</formula>
    </cfRule>
  </conditionalFormatting>
  <conditionalFormatting sqref="C9:C1462">
    <cfRule type="expression" dxfId="0" priority="2">
      <formula>COUNTIF(C9:C,C9)&gt;1</formula>
    </cfRule>
  </conditionalFormatting>
  <conditionalFormatting sqref="D9:D1462">
    <cfRule type="expression" dxfId="0" priority="3">
      <formula>COUNTIF(D9:D,D9)&gt;1</formula>
    </cfRule>
  </conditionalFormatting>
  <conditionalFormatting sqref="E9:E1462">
    <cfRule type="expression" dxfId="0" priority="4">
      <formula>COUNTIF(E9:E,E9)&gt;1</formula>
    </cfRule>
  </conditionalFormatting>
  <conditionalFormatting sqref="F9:F1462">
    <cfRule type="expression" dxfId="0" priority="5">
      <formula>COUNTIF(F9:F,F9)&gt;1</formula>
    </cfRule>
  </conditionalFormatting>
  <conditionalFormatting sqref="G9:G1462">
    <cfRule type="expression" dxfId="0" priority="6">
      <formula>COUNTIF(G9:G,G9)&gt;1</formula>
    </cfRule>
  </conditionalFormatting>
  <conditionalFormatting sqref="H9:H1462">
    <cfRule type="expression" dxfId="0" priority="7">
      <formula>COUNTIF(H9:H,H9)&gt;1</formula>
    </cfRule>
  </conditionalFormatting>
  <conditionalFormatting sqref="I9:I1462">
    <cfRule type="expression" dxfId="0" priority="8">
      <formula>COUNTIF(I9:I,I9)&gt;1</formula>
    </cfRule>
  </conditionalFormatting>
  <conditionalFormatting sqref="K9:K1462">
    <cfRule type="expression" dxfId="0" priority="9">
      <formula>COUNTIF(K9:K,K9)&gt;1</formula>
    </cfRule>
  </conditionalFormatting>
  <conditionalFormatting sqref="L9:L1462">
    <cfRule type="expression" dxfId="0" priority="10">
      <formula>COUNTIF(L9:L,L9)&gt;1</formula>
    </cfRule>
  </conditionalFormatting>
  <conditionalFormatting sqref="M9:M1462">
    <cfRule type="expression" dxfId="0" priority="11">
      <formula>COUNTIF(M9:M,M9)&gt;1</formula>
    </cfRule>
  </conditionalFormatting>
  <conditionalFormatting sqref="N9:N1462">
    <cfRule type="expression" dxfId="0" priority="12">
      <formula>COUNTIF(N9:N,N9)&gt;1</formula>
    </cfRule>
  </conditionalFormatting>
  <conditionalFormatting sqref="O9:O1462">
    <cfRule type="expression" dxfId="0" priority="13">
      <formula>COUNTIF(O9:O,O9)&gt;1</formula>
    </cfRule>
  </conditionalFormatting>
  <conditionalFormatting sqref="J9:J1462">
    <cfRule type="expression" dxfId="3" priority="14">
      <formula>COUNTIF(J9:J,J9)&gt;1</formula>
    </cfRule>
  </conditionalFormatting>
  <hyperlinks>
    <hyperlink r:id="rId2" ref="L779"/>
  </hyperlinks>
  <drawing r:id="rId3"/>
  <legacyDrawing r:id="rId4"/>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B45F06"/>
    <outlinePr summaryBelow="0" summaryRight="0"/>
  </sheetPr>
  <sheetViews>
    <sheetView workbookViewId="0"/>
  </sheetViews>
  <sheetFormatPr customHeight="1" defaultColWidth="14.43" defaultRowHeight="15.75"/>
  <cols>
    <col customWidth="1" min="14" max="14" width="18.86"/>
  </cols>
  <sheetData>
    <row r="1">
      <c r="A1" s="43" t="s">
        <v>50</v>
      </c>
      <c r="B1" s="31"/>
      <c r="K1" s="31"/>
    </row>
    <row r="2">
      <c r="A2" s="31" t="s">
        <v>54</v>
      </c>
    </row>
    <row r="3">
      <c r="A3" s="31" t="s">
        <v>47235</v>
      </c>
    </row>
    <row r="4">
      <c r="A4" s="112" t="s">
        <v>47236</v>
      </c>
    </row>
    <row r="5">
      <c r="A5" s="45" t="s">
        <v>56</v>
      </c>
    </row>
    <row r="6">
      <c r="A6" s="47" t="s">
        <v>61</v>
      </c>
    </row>
    <row r="7">
      <c r="B7" s="510" t="s">
        <v>47237</v>
      </c>
      <c r="C7" s="510" t="s">
        <v>47238</v>
      </c>
      <c r="D7" s="510" t="s">
        <v>47239</v>
      </c>
      <c r="E7" s="510" t="s">
        <v>38724</v>
      </c>
      <c r="F7" s="510" t="s">
        <v>47240</v>
      </c>
      <c r="G7" s="510" t="s">
        <v>47241</v>
      </c>
      <c r="H7" s="510" t="s">
        <v>47242</v>
      </c>
      <c r="I7" s="510" t="s">
        <v>47243</v>
      </c>
      <c r="J7" s="510" t="s">
        <v>47244</v>
      </c>
      <c r="K7" s="510" t="s">
        <v>47245</v>
      </c>
      <c r="L7" s="510" t="s">
        <v>47246</v>
      </c>
      <c r="M7" s="510" t="s">
        <v>47247</v>
      </c>
      <c r="N7" s="510" t="s">
        <v>47248</v>
      </c>
      <c r="O7" s="510" t="s">
        <v>47249</v>
      </c>
    </row>
    <row r="8">
      <c r="A8" s="43" t="s">
        <v>69</v>
      </c>
      <c r="B8" s="43" t="s">
        <v>71</v>
      </c>
      <c r="C8" s="43" t="s">
        <v>72</v>
      </c>
      <c r="D8" s="124" t="s">
        <v>75</v>
      </c>
      <c r="E8" s="124" t="s">
        <v>78</v>
      </c>
      <c r="F8" s="124" t="s">
        <v>84</v>
      </c>
      <c r="G8" s="43" t="s">
        <v>86</v>
      </c>
      <c r="H8" s="124" t="s">
        <v>89</v>
      </c>
      <c r="I8" s="124" t="s">
        <v>93</v>
      </c>
      <c r="J8" s="43" t="s">
        <v>94</v>
      </c>
      <c r="K8" s="43" t="s">
        <v>95</v>
      </c>
      <c r="L8" s="43" t="s">
        <v>96</v>
      </c>
      <c r="M8" s="125" t="s">
        <v>98</v>
      </c>
      <c r="N8" s="125" t="s">
        <v>100</v>
      </c>
      <c r="O8" s="125" t="s">
        <v>104</v>
      </c>
    </row>
    <row r="9">
      <c r="B9" s="31" t="s">
        <v>10306</v>
      </c>
      <c r="C9" s="75" t="s">
        <v>47250</v>
      </c>
      <c r="D9" s="75" t="s">
        <v>47251</v>
      </c>
      <c r="E9" s="70" t="s">
        <v>115</v>
      </c>
      <c r="F9" s="75" t="s">
        <v>10373</v>
      </c>
      <c r="G9" s="75" t="s">
        <v>47252</v>
      </c>
      <c r="H9" s="70" t="s">
        <v>119</v>
      </c>
      <c r="I9" s="70" t="s">
        <v>120</v>
      </c>
      <c r="J9" s="185" t="s">
        <v>47253</v>
      </c>
      <c r="K9" s="31" t="s">
        <v>47254</v>
      </c>
      <c r="L9" s="31" t="s">
        <v>47255</v>
      </c>
      <c r="M9" s="31" t="s">
        <v>47256</v>
      </c>
      <c r="N9" s="31" t="s">
        <v>47257</v>
      </c>
      <c r="O9" s="31" t="s">
        <v>47258</v>
      </c>
    </row>
    <row r="10">
      <c r="B10" s="31" t="s">
        <v>4667</v>
      </c>
      <c r="C10" s="75" t="s">
        <v>47259</v>
      </c>
      <c r="D10" s="75" t="s">
        <v>47260</v>
      </c>
      <c r="E10" s="75" t="s">
        <v>27360</v>
      </c>
      <c r="F10" s="75" t="s">
        <v>47261</v>
      </c>
      <c r="G10" s="75" t="s">
        <v>47262</v>
      </c>
      <c r="H10" s="70" t="s">
        <v>140</v>
      </c>
      <c r="I10" s="70" t="s">
        <v>141</v>
      </c>
      <c r="J10" s="75" t="s">
        <v>47263</v>
      </c>
      <c r="K10" s="31" t="s">
        <v>47264</v>
      </c>
      <c r="L10" s="31" t="s">
        <v>47265</v>
      </c>
      <c r="M10" s="31" t="s">
        <v>47266</v>
      </c>
      <c r="N10" s="31" t="s">
        <v>9013</v>
      </c>
      <c r="O10" s="31" t="s">
        <v>10535</v>
      </c>
    </row>
    <row r="11">
      <c r="B11" s="31" t="s">
        <v>1072</v>
      </c>
      <c r="C11" s="75" t="s">
        <v>47267</v>
      </c>
      <c r="D11" s="75" t="s">
        <v>9021</v>
      </c>
      <c r="E11" s="75" t="s">
        <v>27370</v>
      </c>
      <c r="F11" s="75" t="s">
        <v>47268</v>
      </c>
      <c r="G11" s="75" t="s">
        <v>47269</v>
      </c>
      <c r="H11" s="70" t="s">
        <v>1075</v>
      </c>
      <c r="I11" s="70" t="s">
        <v>161</v>
      </c>
      <c r="J11" s="75" t="s">
        <v>47270</v>
      </c>
      <c r="K11" s="75" t="s">
        <v>47271</v>
      </c>
      <c r="L11" s="31" t="s">
        <v>47272</v>
      </c>
      <c r="M11" s="31" t="s">
        <v>9029</v>
      </c>
      <c r="N11" s="31" t="s">
        <v>47273</v>
      </c>
      <c r="O11" s="31" t="s">
        <v>47274</v>
      </c>
    </row>
    <row r="12">
      <c r="B12" s="31" t="s">
        <v>47275</v>
      </c>
      <c r="C12" s="75" t="s">
        <v>47276</v>
      </c>
      <c r="D12" s="75" t="s">
        <v>9036</v>
      </c>
      <c r="E12" s="75" t="s">
        <v>47277</v>
      </c>
      <c r="F12" s="75" t="s">
        <v>47278</v>
      </c>
      <c r="G12" s="75" t="s">
        <v>47279</v>
      </c>
      <c r="H12" s="82" t="s">
        <v>158</v>
      </c>
      <c r="I12" s="70" t="s">
        <v>180</v>
      </c>
      <c r="J12" s="75" t="s">
        <v>47280</v>
      </c>
      <c r="K12" s="75" t="s">
        <v>47281</v>
      </c>
      <c r="L12" s="31" t="s">
        <v>10316</v>
      </c>
      <c r="M12" t="s">
        <v>144</v>
      </c>
      <c r="N12" s="31" t="s">
        <v>4701</v>
      </c>
      <c r="O12" s="31" t="s">
        <v>10551</v>
      </c>
    </row>
    <row r="13">
      <c r="B13" s="31" t="s">
        <v>47282</v>
      </c>
      <c r="C13" s="75" t="s">
        <v>47283</v>
      </c>
      <c r="D13" s="75" t="s">
        <v>9051</v>
      </c>
      <c r="E13" s="75" t="s">
        <v>47284</v>
      </c>
      <c r="F13" s="75" t="s">
        <v>47285</v>
      </c>
      <c r="G13" s="75" t="s">
        <v>27394</v>
      </c>
      <c r="H13" s="70" t="s">
        <v>1094</v>
      </c>
      <c r="I13" s="70" t="s">
        <v>200</v>
      </c>
      <c r="J13" s="75" t="s">
        <v>47286</v>
      </c>
      <c r="K13" s="31" t="s">
        <v>47287</v>
      </c>
      <c r="L13" s="31" t="s">
        <v>10319</v>
      </c>
      <c r="M13" s="31" t="s">
        <v>47288</v>
      </c>
      <c r="N13" s="31" t="s">
        <v>47289</v>
      </c>
      <c r="O13" s="31" t="s">
        <v>10376</v>
      </c>
    </row>
    <row r="14">
      <c r="B14" s="31" t="s">
        <v>47290</v>
      </c>
      <c r="C14" s="75" t="s">
        <v>9069</v>
      </c>
      <c r="D14" s="75" t="s">
        <v>47291</v>
      </c>
      <c r="E14" s="75" t="s">
        <v>4730</v>
      </c>
      <c r="F14" s="75" t="s">
        <v>47292</v>
      </c>
      <c r="G14" s="75" t="s">
        <v>47293</v>
      </c>
      <c r="H14" s="70" t="s">
        <v>179</v>
      </c>
      <c r="I14" s="70" t="s">
        <v>222</v>
      </c>
      <c r="J14" s="75" t="s">
        <v>47294</v>
      </c>
      <c r="K14" s="31" t="s">
        <v>9173</v>
      </c>
      <c r="L14" s="31" t="s">
        <v>47295</v>
      </c>
      <c r="M14" s="31" t="s">
        <v>47296</v>
      </c>
      <c r="N14" s="31" t="s">
        <v>47297</v>
      </c>
      <c r="O14" s="31" t="s">
        <v>10566</v>
      </c>
    </row>
    <row r="15">
      <c r="B15" s="31" t="s">
        <v>47298</v>
      </c>
      <c r="C15" s="75" t="s">
        <v>47299</v>
      </c>
      <c r="D15" s="75" t="s">
        <v>47300</v>
      </c>
      <c r="E15" s="70" t="s">
        <v>235</v>
      </c>
      <c r="F15" s="75" t="s">
        <v>10323</v>
      </c>
      <c r="G15" s="75" t="s">
        <v>11768</v>
      </c>
      <c r="H15" s="70" t="s">
        <v>199</v>
      </c>
      <c r="I15" s="70" t="s">
        <v>241</v>
      </c>
      <c r="J15" s="75" t="s">
        <v>47301</v>
      </c>
      <c r="K15" s="31" t="s">
        <v>47302</v>
      </c>
      <c r="L15" s="31" t="s">
        <v>47303</v>
      </c>
      <c r="M15" s="31" t="s">
        <v>47304</v>
      </c>
      <c r="N15" s="31" t="s">
        <v>47305</v>
      </c>
      <c r="O15" s="31" t="s">
        <v>10575</v>
      </c>
    </row>
    <row r="16">
      <c r="B16" s="31" t="s">
        <v>47306</v>
      </c>
      <c r="C16" s="75" t="s">
        <v>47307</v>
      </c>
      <c r="D16" s="75" t="s">
        <v>4741</v>
      </c>
      <c r="E16" s="75" t="s">
        <v>47308</v>
      </c>
      <c r="F16" s="75" t="s">
        <v>47309</v>
      </c>
      <c r="G16" s="75" t="s">
        <v>47310</v>
      </c>
      <c r="H16" s="70" t="s">
        <v>221</v>
      </c>
      <c r="I16" s="70" t="s">
        <v>263</v>
      </c>
      <c r="J16" s="75" t="s">
        <v>47311</v>
      </c>
      <c r="K16" s="31" t="s">
        <v>47312</v>
      </c>
      <c r="L16" s="31" t="s">
        <v>47313</v>
      </c>
      <c r="M16" s="31" t="s">
        <v>39301</v>
      </c>
      <c r="N16" s="31" t="s">
        <v>47314</v>
      </c>
      <c r="O16" s="31" t="s">
        <v>47315</v>
      </c>
    </row>
    <row r="17">
      <c r="B17" s="31" t="s">
        <v>47316</v>
      </c>
      <c r="C17" s="75" t="s">
        <v>27434</v>
      </c>
      <c r="D17" s="75" t="s">
        <v>8986</v>
      </c>
      <c r="E17" s="75" t="s">
        <v>47317</v>
      </c>
      <c r="F17" s="75" t="s">
        <v>9220</v>
      </c>
      <c r="G17" s="75" t="s">
        <v>47318</v>
      </c>
      <c r="H17" s="70" t="s">
        <v>239</v>
      </c>
      <c r="I17" s="70" t="s">
        <v>276</v>
      </c>
      <c r="J17" s="75" t="s">
        <v>47319</v>
      </c>
      <c r="K17" s="31" t="s">
        <v>47320</v>
      </c>
      <c r="L17" s="31" t="s">
        <v>47321</v>
      </c>
      <c r="M17" s="31" t="s">
        <v>47322</v>
      </c>
      <c r="N17" s="31" t="s">
        <v>47323</v>
      </c>
      <c r="O17" s="31" t="s">
        <v>47324</v>
      </c>
    </row>
    <row r="18">
      <c r="B18" s="31" t="s">
        <v>10332</v>
      </c>
      <c r="C18" s="70" t="s">
        <v>284</v>
      </c>
      <c r="D18" s="75" t="s">
        <v>9233</v>
      </c>
      <c r="E18" s="75" t="s">
        <v>47325</v>
      </c>
      <c r="F18" s="75" t="s">
        <v>47326</v>
      </c>
      <c r="G18" s="75" t="s">
        <v>47327</v>
      </c>
      <c r="H18" s="70" t="s">
        <v>262</v>
      </c>
      <c r="I18" s="70" t="s">
        <v>290</v>
      </c>
      <c r="J18" s="75" t="s">
        <v>47328</v>
      </c>
      <c r="K18" s="31" t="s">
        <v>47329</v>
      </c>
      <c r="L18" s="31" t="s">
        <v>47330</v>
      </c>
      <c r="M18" s="31" t="s">
        <v>9239</v>
      </c>
      <c r="N18" s="31" t="s">
        <v>47331</v>
      </c>
      <c r="O18" s="31" t="s">
        <v>47332</v>
      </c>
    </row>
    <row r="19">
      <c r="B19" s="31" t="s">
        <v>47333</v>
      </c>
      <c r="C19" s="75" t="s">
        <v>47334</v>
      </c>
      <c r="D19" s="70" t="s">
        <v>299</v>
      </c>
      <c r="E19" s="75" t="s">
        <v>47335</v>
      </c>
      <c r="F19" s="75" t="s">
        <v>47336</v>
      </c>
      <c r="G19" s="75" t="s">
        <v>47337</v>
      </c>
      <c r="H19" s="70" t="s">
        <v>275</v>
      </c>
      <c r="I19" s="70" t="s">
        <v>304</v>
      </c>
      <c r="J19" s="75" t="s">
        <v>47338</v>
      </c>
      <c r="K19" s="31" t="s">
        <v>47339</v>
      </c>
      <c r="L19" s="31" t="s">
        <v>47340</v>
      </c>
      <c r="M19" s="31" t="s">
        <v>47341</v>
      </c>
      <c r="N19" s="31" t="s">
        <v>10869</v>
      </c>
      <c r="O19" s="31" t="s">
        <v>47342</v>
      </c>
    </row>
    <row r="20">
      <c r="B20" s="31" t="s">
        <v>47343</v>
      </c>
      <c r="C20" s="75" t="s">
        <v>47344</v>
      </c>
      <c r="D20" s="70" t="s">
        <v>313</v>
      </c>
      <c r="E20" s="75" t="s">
        <v>47345</v>
      </c>
      <c r="F20" s="75" t="s">
        <v>9266</v>
      </c>
      <c r="G20" s="75" t="s">
        <v>9280</v>
      </c>
      <c r="H20" s="128" t="s">
        <v>47346</v>
      </c>
      <c r="I20" s="70" t="s">
        <v>318</v>
      </c>
      <c r="J20" s="75" t="s">
        <v>47347</v>
      </c>
      <c r="K20" s="75" t="s">
        <v>47348</v>
      </c>
      <c r="L20" s="31" t="s">
        <v>10339</v>
      </c>
      <c r="M20" s="31" t="s">
        <v>10734</v>
      </c>
      <c r="N20" s="511" t="s">
        <v>47349</v>
      </c>
      <c r="O20" s="31" t="s">
        <v>47350</v>
      </c>
    </row>
    <row r="21">
      <c r="B21" s="279" t="s">
        <v>47351</v>
      </c>
      <c r="C21" s="75" t="s">
        <v>47352</v>
      </c>
      <c r="D21" s="31" t="s">
        <v>47353</v>
      </c>
      <c r="E21" s="70" t="s">
        <v>328</v>
      </c>
      <c r="F21" s="75" t="s">
        <v>47354</v>
      </c>
      <c r="G21" s="75" t="s">
        <v>47355</v>
      </c>
      <c r="H21" s="75" t="s">
        <v>47356</v>
      </c>
      <c r="I21" s="70" t="s">
        <v>332</v>
      </c>
      <c r="J21" s="75" t="s">
        <v>47357</v>
      </c>
      <c r="K21" s="31" t="s">
        <v>47358</v>
      </c>
      <c r="L21" s="31" t="s">
        <v>10343</v>
      </c>
      <c r="M21" s="75" t="s">
        <v>47359</v>
      </c>
      <c r="N21" s="31" t="s">
        <v>47360</v>
      </c>
      <c r="O21" s="31" t="s">
        <v>10617</v>
      </c>
    </row>
    <row r="22">
      <c r="B22" s="31" t="s">
        <v>47361</v>
      </c>
      <c r="C22" s="75" t="s">
        <v>9291</v>
      </c>
      <c r="D22" s="75" t="s">
        <v>47362</v>
      </c>
      <c r="E22" s="75" t="s">
        <v>47363</v>
      </c>
      <c r="F22" s="75" t="s">
        <v>9295</v>
      </c>
      <c r="G22" s="75" t="s">
        <v>47364</v>
      </c>
      <c r="H22" s="70" t="s">
        <v>317</v>
      </c>
      <c r="I22" s="70" t="s">
        <v>346</v>
      </c>
      <c r="J22" s="75" t="s">
        <v>47365</v>
      </c>
      <c r="K22" s="31" t="s">
        <v>27496</v>
      </c>
      <c r="L22" s="31" t="s">
        <v>47366</v>
      </c>
      <c r="M22" s="31" t="s">
        <v>47367</v>
      </c>
      <c r="N22" s="31" t="s">
        <v>47368</v>
      </c>
      <c r="O22" s="31" t="s">
        <v>47369</v>
      </c>
    </row>
    <row r="23">
      <c r="B23" s="31" t="s">
        <v>47370</v>
      </c>
      <c r="C23" s="75" t="s">
        <v>10241</v>
      </c>
      <c r="D23" s="75" t="s">
        <v>14574</v>
      </c>
      <c r="E23" s="75" t="s">
        <v>9325</v>
      </c>
      <c r="F23" s="75" t="s">
        <v>10347</v>
      </c>
      <c r="G23" s="75" t="s">
        <v>47371</v>
      </c>
      <c r="H23" s="70" t="s">
        <v>1234</v>
      </c>
      <c r="I23" s="70" t="s">
        <v>360</v>
      </c>
      <c r="J23" s="75" t="s">
        <v>47372</v>
      </c>
      <c r="K23" s="31" t="s">
        <v>39078</v>
      </c>
      <c r="L23" s="31" t="s">
        <v>47373</v>
      </c>
      <c r="M23" s="31" t="s">
        <v>9317</v>
      </c>
      <c r="N23" s="31" t="s">
        <v>47374</v>
      </c>
      <c r="O23" s="31" t="s">
        <v>10629</v>
      </c>
    </row>
    <row r="24">
      <c r="B24" s="31" t="s">
        <v>47375</v>
      </c>
      <c r="C24" s="75" t="s">
        <v>10165</v>
      </c>
      <c r="D24" s="75" t="s">
        <v>47376</v>
      </c>
      <c r="E24" s="75" t="s">
        <v>47377</v>
      </c>
      <c r="F24" s="75" t="s">
        <v>8987</v>
      </c>
      <c r="G24" s="75" t="s">
        <v>47378</v>
      </c>
      <c r="H24" s="70" t="s">
        <v>331</v>
      </c>
      <c r="I24" s="70" t="s">
        <v>374</v>
      </c>
      <c r="J24" s="75" t="s">
        <v>47379</v>
      </c>
      <c r="K24" s="31" t="s">
        <v>47380</v>
      </c>
      <c r="L24" s="31" t="s">
        <v>47381</v>
      </c>
      <c r="M24" s="31" t="s">
        <v>47382</v>
      </c>
      <c r="N24" s="31" t="s">
        <v>47383</v>
      </c>
      <c r="O24" s="31" t="s">
        <v>47384</v>
      </c>
    </row>
    <row r="25">
      <c r="B25" s="31" t="s">
        <v>9351</v>
      </c>
      <c r="C25" s="75" t="s">
        <v>47385</v>
      </c>
      <c r="D25" s="75" t="s">
        <v>47386</v>
      </c>
      <c r="E25" s="75" t="s">
        <v>47387</v>
      </c>
      <c r="F25" s="75" t="s">
        <v>10353</v>
      </c>
      <c r="G25" s="75" t="s">
        <v>47388</v>
      </c>
      <c r="H25" s="70" t="s">
        <v>345</v>
      </c>
      <c r="I25" s="70" t="s">
        <v>388</v>
      </c>
      <c r="J25" s="99" t="s">
        <v>47389</v>
      </c>
      <c r="K25" s="75" t="s">
        <v>47390</v>
      </c>
      <c r="L25" s="31" t="s">
        <v>47391</v>
      </c>
      <c r="M25" s="31" t="s">
        <v>47392</v>
      </c>
      <c r="N25" s="31" t="s">
        <v>47393</v>
      </c>
      <c r="O25" s="31" t="s">
        <v>47394</v>
      </c>
    </row>
    <row r="26">
      <c r="B26" s="31" t="s">
        <v>47395</v>
      </c>
      <c r="C26" s="75" t="s">
        <v>47396</v>
      </c>
      <c r="D26" s="75" t="s">
        <v>47397</v>
      </c>
      <c r="E26" s="75" t="s">
        <v>47398</v>
      </c>
      <c r="F26" s="75" t="s">
        <v>10355</v>
      </c>
      <c r="G26" s="75" t="s">
        <v>47399</v>
      </c>
      <c r="H26" s="70" t="s">
        <v>359</v>
      </c>
      <c r="I26" s="70" t="s">
        <v>402</v>
      </c>
      <c r="J26" s="99" t="s">
        <v>47400</v>
      </c>
      <c r="K26" s="31" t="s">
        <v>47401</v>
      </c>
      <c r="L26" s="31" t="s">
        <v>39172</v>
      </c>
      <c r="M26" s="31" t="s">
        <v>47402</v>
      </c>
      <c r="N26" s="31" t="s">
        <v>47403</v>
      </c>
      <c r="O26" s="31" t="s">
        <v>47404</v>
      </c>
    </row>
    <row r="27">
      <c r="B27" s="31" t="s">
        <v>40319</v>
      </c>
      <c r="C27" s="75" t="s">
        <v>47405</v>
      </c>
      <c r="D27" s="70" t="s">
        <v>411</v>
      </c>
      <c r="E27" s="75" t="s">
        <v>9396</v>
      </c>
      <c r="F27" s="75" t="s">
        <v>47406</v>
      </c>
      <c r="G27" s="75" t="s">
        <v>47407</v>
      </c>
      <c r="H27" s="70" t="s">
        <v>373</v>
      </c>
      <c r="I27" s="70" t="s">
        <v>416</v>
      </c>
      <c r="J27" s="99" t="s">
        <v>47408</v>
      </c>
      <c r="K27" s="31" t="s">
        <v>47409</v>
      </c>
      <c r="L27" s="31" t="s">
        <v>47410</v>
      </c>
      <c r="M27" t="s">
        <v>420</v>
      </c>
      <c r="N27" s="31" t="s">
        <v>47411</v>
      </c>
      <c r="O27" s="31" t="s">
        <v>10596</v>
      </c>
    </row>
    <row r="28">
      <c r="B28" s="31" t="s">
        <v>4868</v>
      </c>
      <c r="C28" s="75" t="s">
        <v>47412</v>
      </c>
      <c r="D28" s="70" t="s">
        <v>425</v>
      </c>
      <c r="E28" s="75" t="s">
        <v>22137</v>
      </c>
      <c r="F28" s="75" t="s">
        <v>10361</v>
      </c>
      <c r="G28" s="75" t="s">
        <v>47413</v>
      </c>
      <c r="H28" s="75" t="s">
        <v>47414</v>
      </c>
      <c r="I28" s="70" t="s">
        <v>430</v>
      </c>
      <c r="J28" s="99" t="s">
        <v>47415</v>
      </c>
      <c r="K28" s="31" t="s">
        <v>47416</v>
      </c>
      <c r="L28" s="31" t="s">
        <v>27564</v>
      </c>
      <c r="M28" s="31" t="s">
        <v>39084</v>
      </c>
      <c r="N28" s="31" t="s">
        <v>47417</v>
      </c>
      <c r="O28" s="31" t="s">
        <v>10664</v>
      </c>
    </row>
    <row r="29">
      <c r="B29" s="31" t="s">
        <v>47418</v>
      </c>
      <c r="C29" s="75" t="s">
        <v>47419</v>
      </c>
      <c r="D29" s="75" t="s">
        <v>47420</v>
      </c>
      <c r="E29" s="75" t="s">
        <v>47421</v>
      </c>
      <c r="F29" s="75" t="s">
        <v>47422</v>
      </c>
      <c r="G29" s="75" t="s">
        <v>47423</v>
      </c>
      <c r="H29" s="70" t="s">
        <v>415</v>
      </c>
      <c r="I29" s="70" t="s">
        <v>444</v>
      </c>
      <c r="J29" s="99" t="s">
        <v>47424</v>
      </c>
      <c r="K29" s="31" t="s">
        <v>47425</v>
      </c>
      <c r="L29" s="31" t="s">
        <v>10364</v>
      </c>
      <c r="M29" s="31" t="s">
        <v>47426</v>
      </c>
      <c r="N29" s="31" t="s">
        <v>47427</v>
      </c>
      <c r="O29" s="31" t="s">
        <v>47428</v>
      </c>
    </row>
    <row r="30">
      <c r="B30" s="31" t="s">
        <v>9425</v>
      </c>
      <c r="C30" s="75" t="s">
        <v>47429</v>
      </c>
      <c r="D30" s="99" t="s">
        <v>47430</v>
      </c>
      <c r="E30" s="75" t="s">
        <v>47431</v>
      </c>
      <c r="F30" s="75" t="s">
        <v>47432</v>
      </c>
      <c r="G30" s="75" t="s">
        <v>468</v>
      </c>
      <c r="H30" s="82" t="s">
        <v>1312</v>
      </c>
      <c r="I30" s="70" t="s">
        <v>457</v>
      </c>
      <c r="J30" s="99" t="s">
        <v>47433</v>
      </c>
      <c r="K30" s="31" t="s">
        <v>47434</v>
      </c>
      <c r="L30" s="31" t="s">
        <v>47435</v>
      </c>
      <c r="M30" s="31" t="s">
        <v>47436</v>
      </c>
      <c r="N30" s="31" t="s">
        <v>47437</v>
      </c>
      <c r="O30" s="31" t="s">
        <v>47438</v>
      </c>
    </row>
    <row r="31">
      <c r="B31" s="31" t="s">
        <v>10366</v>
      </c>
      <c r="C31" s="75" t="s">
        <v>47439</v>
      </c>
      <c r="D31" s="99" t="s">
        <v>47440</v>
      </c>
      <c r="E31" s="75" t="s">
        <v>47441</v>
      </c>
      <c r="F31" s="75" t="s">
        <v>10367</v>
      </c>
      <c r="G31" s="75" t="s">
        <v>47442</v>
      </c>
      <c r="H31" s="75" t="s">
        <v>47443</v>
      </c>
      <c r="I31" s="75" t="s">
        <v>470</v>
      </c>
      <c r="J31" s="108" t="s">
        <v>15042</v>
      </c>
      <c r="K31" s="31" t="s">
        <v>47444</v>
      </c>
      <c r="L31" s="31" t="s">
        <v>47445</v>
      </c>
      <c r="M31" s="31" t="s">
        <v>47446</v>
      </c>
      <c r="N31" s="31" t="s">
        <v>47447</v>
      </c>
      <c r="O31" s="31" t="s">
        <v>47448</v>
      </c>
    </row>
    <row r="32">
      <c r="B32" s="31" t="s">
        <v>47449</v>
      </c>
      <c r="C32" s="75" t="s">
        <v>9468</v>
      </c>
      <c r="D32" s="99" t="s">
        <v>47450</v>
      </c>
      <c r="E32" s="75" t="s">
        <v>47451</v>
      </c>
      <c r="F32" s="75" t="s">
        <v>10370</v>
      </c>
      <c r="G32" s="75" t="s">
        <v>47452</v>
      </c>
      <c r="H32" s="75" t="s">
        <v>443</v>
      </c>
      <c r="I32" s="70" t="s">
        <v>484</v>
      </c>
      <c r="J32" s="108" t="s">
        <v>47453</v>
      </c>
      <c r="K32" s="31" t="s">
        <v>47454</v>
      </c>
      <c r="L32" s="31" t="s">
        <v>39388</v>
      </c>
      <c r="M32" s="31" t="s">
        <v>47455</v>
      </c>
      <c r="N32" s="31" t="s">
        <v>47456</v>
      </c>
      <c r="O32" s="31" t="s">
        <v>10695</v>
      </c>
    </row>
    <row r="33">
      <c r="B33" s="31" t="s">
        <v>47457</v>
      </c>
      <c r="C33" s="75" t="s">
        <v>47458</v>
      </c>
      <c r="D33" s="108" t="s">
        <v>47459</v>
      </c>
      <c r="E33" s="75" t="s">
        <v>47460</v>
      </c>
      <c r="F33" s="75" t="s">
        <v>47461</v>
      </c>
      <c r="G33" s="75" t="s">
        <v>9548</v>
      </c>
      <c r="H33" s="70" t="s">
        <v>456</v>
      </c>
      <c r="I33" s="98" t="s">
        <v>498</v>
      </c>
      <c r="J33" s="108" t="s">
        <v>47462</v>
      </c>
      <c r="K33" s="31" t="s">
        <v>47463</v>
      </c>
      <c r="L33" s="31" t="s">
        <v>47464</v>
      </c>
      <c r="M33" s="31" t="s">
        <v>47465</v>
      </c>
      <c r="N33" s="31" t="s">
        <v>47466</v>
      </c>
      <c r="O33" s="31" t="s">
        <v>47467</v>
      </c>
    </row>
    <row r="34">
      <c r="B34" s="31" t="s">
        <v>47468</v>
      </c>
      <c r="C34" s="75" t="s">
        <v>9502</v>
      </c>
      <c r="D34" s="170" t="s">
        <v>47469</v>
      </c>
      <c r="E34" s="75" t="s">
        <v>47470</v>
      </c>
      <c r="F34" s="75" t="s">
        <v>9487</v>
      </c>
      <c r="G34" s="75" t="s">
        <v>9567</v>
      </c>
      <c r="H34" s="75" t="s">
        <v>27643</v>
      </c>
      <c r="I34" s="98" t="s">
        <v>512</v>
      </c>
      <c r="J34" s="170" t="s">
        <v>47471</v>
      </c>
      <c r="K34" s="31" t="s">
        <v>47472</v>
      </c>
      <c r="L34" s="31" t="s">
        <v>47473</v>
      </c>
      <c r="M34" s="31" t="s">
        <v>47474</v>
      </c>
      <c r="N34" s="31" t="s">
        <v>47475</v>
      </c>
      <c r="O34" s="31" t="s">
        <v>10711</v>
      </c>
    </row>
    <row r="35">
      <c r="B35" s="31" t="s">
        <v>47476</v>
      </c>
      <c r="C35" s="75" t="s">
        <v>9521</v>
      </c>
      <c r="D35" s="170" t="s">
        <v>39889</v>
      </c>
      <c r="E35" s="75" t="s">
        <v>47477</v>
      </c>
      <c r="F35" s="75" t="s">
        <v>10378</v>
      </c>
      <c r="G35" s="75" t="s">
        <v>550</v>
      </c>
      <c r="H35" s="70" t="s">
        <v>469</v>
      </c>
      <c r="I35" s="98" t="s">
        <v>525</v>
      </c>
      <c r="J35" s="108" t="s">
        <v>47478</v>
      </c>
      <c r="K35" s="31" t="s">
        <v>47479</v>
      </c>
      <c r="L35" s="31" t="s">
        <v>47480</v>
      </c>
      <c r="M35" s="31" t="s">
        <v>27647</v>
      </c>
      <c r="N35" s="31" t="s">
        <v>47481</v>
      </c>
      <c r="O35" s="31" t="s">
        <v>47482</v>
      </c>
    </row>
    <row r="36">
      <c r="B36" s="31" t="s">
        <v>10379</v>
      </c>
      <c r="C36" s="75" t="s">
        <v>27662</v>
      </c>
      <c r="D36" s="100" t="s">
        <v>533</v>
      </c>
      <c r="E36" s="75" t="s">
        <v>14713</v>
      </c>
      <c r="F36" s="75" t="s">
        <v>47483</v>
      </c>
      <c r="G36" s="75" t="s">
        <v>47484</v>
      </c>
      <c r="H36" s="70" t="s">
        <v>483</v>
      </c>
      <c r="I36" s="98" t="s">
        <v>538</v>
      </c>
      <c r="J36" s="108" t="s">
        <v>47485</v>
      </c>
      <c r="K36" t="s">
        <v>540</v>
      </c>
      <c r="L36" s="31" t="s">
        <v>47486</v>
      </c>
      <c r="M36" s="31" t="s">
        <v>47487</v>
      </c>
      <c r="N36" s="31" t="s">
        <v>47488</v>
      </c>
      <c r="O36" s="31" t="s">
        <v>47489</v>
      </c>
    </row>
    <row r="37">
      <c r="B37" s="31" t="s">
        <v>10381</v>
      </c>
      <c r="C37" s="75" t="s">
        <v>47490</v>
      </c>
      <c r="D37" s="101" t="s">
        <v>547</v>
      </c>
      <c r="E37" s="75" t="s">
        <v>47491</v>
      </c>
      <c r="F37" s="75" t="s">
        <v>47492</v>
      </c>
      <c r="G37" s="75" t="s">
        <v>47493</v>
      </c>
      <c r="H37" s="70" t="s">
        <v>497</v>
      </c>
      <c r="I37" s="98" t="s">
        <v>1390</v>
      </c>
      <c r="J37" s="108" t="s">
        <v>47494</v>
      </c>
      <c r="K37" s="75" t="s">
        <v>47495</v>
      </c>
      <c r="L37" t="s">
        <v>555</v>
      </c>
      <c r="M37" s="31" t="s">
        <v>47496</v>
      </c>
      <c r="N37" s="31" t="s">
        <v>9556</v>
      </c>
      <c r="O37" s="31" t="s">
        <v>10737</v>
      </c>
    </row>
    <row r="38">
      <c r="B38" s="31" t="s">
        <v>10384</v>
      </c>
      <c r="C38" s="75" t="s">
        <v>574</v>
      </c>
      <c r="D38" s="170" t="s">
        <v>47497</v>
      </c>
      <c r="E38" s="99" t="s">
        <v>40010</v>
      </c>
      <c r="F38" s="75" t="s">
        <v>47498</v>
      </c>
      <c r="G38" s="75" t="s">
        <v>47499</v>
      </c>
      <c r="H38" s="70" t="s">
        <v>511</v>
      </c>
      <c r="I38" s="102" t="s">
        <v>566</v>
      </c>
      <c r="J38" s="108" t="s">
        <v>47500</v>
      </c>
      <c r="K38" s="31" t="s">
        <v>47501</v>
      </c>
      <c r="L38" s="31" t="s">
        <v>47502</v>
      </c>
      <c r="M38" s="31" t="s">
        <v>47503</v>
      </c>
      <c r="N38" s="31" t="s">
        <v>47504</v>
      </c>
      <c r="O38" s="31" t="s">
        <v>10746</v>
      </c>
    </row>
    <row r="39">
      <c r="B39" s="31" t="s">
        <v>47505</v>
      </c>
      <c r="C39" s="75" t="s">
        <v>47506</v>
      </c>
      <c r="D39" s="108" t="s">
        <v>47507</v>
      </c>
      <c r="E39" s="98" t="s">
        <v>576</v>
      </c>
      <c r="F39" s="99" t="s">
        <v>47508</v>
      </c>
      <c r="G39" s="75" t="s">
        <v>47509</v>
      </c>
      <c r="H39" s="70" t="s">
        <v>524</v>
      </c>
      <c r="I39" s="102" t="s">
        <v>580</v>
      </c>
      <c r="J39" s="108" t="s">
        <v>47510</v>
      </c>
      <c r="K39" s="31" t="s">
        <v>47511</v>
      </c>
      <c r="L39" s="31" t="s">
        <v>47512</v>
      </c>
      <c r="M39" s="31" t="s">
        <v>47513</v>
      </c>
      <c r="N39" s="75" t="s">
        <v>47514</v>
      </c>
      <c r="O39" s="31" t="s">
        <v>47515</v>
      </c>
    </row>
    <row r="40">
      <c r="B40" s="31" t="s">
        <v>10390</v>
      </c>
      <c r="C40" s="75" t="s">
        <v>47516</v>
      </c>
      <c r="D40" s="108" t="s">
        <v>47517</v>
      </c>
      <c r="E40" s="99" t="s">
        <v>47518</v>
      </c>
      <c r="F40" s="99" t="s">
        <v>47519</v>
      </c>
      <c r="G40" s="107" t="s">
        <v>39586</v>
      </c>
      <c r="H40" s="70" t="s">
        <v>537</v>
      </c>
      <c r="I40" s="102" t="s">
        <v>594</v>
      </c>
      <c r="J40" s="108" t="s">
        <v>47520</v>
      </c>
      <c r="K40" s="31" t="s">
        <v>47521</v>
      </c>
      <c r="L40" s="31" t="s">
        <v>47522</v>
      </c>
      <c r="M40" s="31" t="s">
        <v>47523</v>
      </c>
      <c r="N40" s="31" t="s">
        <v>47524</v>
      </c>
      <c r="O40" s="102" t="s">
        <v>47525</v>
      </c>
    </row>
    <row r="41">
      <c r="B41" s="31" t="s">
        <v>47526</v>
      </c>
      <c r="C41" s="75" t="s">
        <v>47527</v>
      </c>
      <c r="D41" s="103" t="s">
        <v>603</v>
      </c>
      <c r="E41" s="99" t="s">
        <v>47528</v>
      </c>
      <c r="F41" s="108" t="s">
        <v>47529</v>
      </c>
      <c r="G41" s="107" t="s">
        <v>47530</v>
      </c>
      <c r="H41" s="70" t="s">
        <v>565</v>
      </c>
      <c r="I41" s="102" t="s">
        <v>1446</v>
      </c>
      <c r="J41" s="108" t="s">
        <v>47531</v>
      </c>
      <c r="K41" s="75" t="s">
        <v>47532</v>
      </c>
      <c r="L41" s="31" t="s">
        <v>47533</v>
      </c>
      <c r="M41" s="31" t="s">
        <v>47534</v>
      </c>
      <c r="N41" s="31" t="s">
        <v>47535</v>
      </c>
      <c r="O41" s="102" t="s">
        <v>10590</v>
      </c>
    </row>
    <row r="42">
      <c r="B42" s="31" t="s">
        <v>47536</v>
      </c>
      <c r="C42" s="75" t="s">
        <v>47537</v>
      </c>
      <c r="D42" s="102" t="s">
        <v>616</v>
      </c>
      <c r="E42" s="99" t="s">
        <v>47538</v>
      </c>
      <c r="F42" s="108" t="s">
        <v>45727</v>
      </c>
      <c r="G42" s="107" t="s">
        <v>47539</v>
      </c>
      <c r="H42" s="70" t="s">
        <v>579</v>
      </c>
      <c r="I42" s="98" t="s">
        <v>1456</v>
      </c>
      <c r="J42" s="108" t="s">
        <v>47540</v>
      </c>
      <c r="K42" s="31" t="s">
        <v>31348</v>
      </c>
      <c r="L42" s="31" t="s">
        <v>47541</v>
      </c>
      <c r="M42" s="31" t="s">
        <v>47542</v>
      </c>
      <c r="N42" s="31" t="s">
        <v>47543</v>
      </c>
      <c r="O42" s="102" t="s">
        <v>47544</v>
      </c>
    </row>
    <row r="43">
      <c r="B43" s="31" t="s">
        <v>47545</v>
      </c>
      <c r="C43" s="75" t="s">
        <v>47546</v>
      </c>
      <c r="D43" s="103" t="s">
        <v>630</v>
      </c>
      <c r="E43" s="99" t="s">
        <v>27731</v>
      </c>
      <c r="F43" s="108" t="s">
        <v>47547</v>
      </c>
      <c r="G43" s="107" t="s">
        <v>47548</v>
      </c>
      <c r="H43" s="70" t="s">
        <v>593</v>
      </c>
      <c r="I43" s="104" t="s">
        <v>608</v>
      </c>
      <c r="J43" s="108" t="s">
        <v>47549</v>
      </c>
      <c r="K43" s="75" t="s">
        <v>47550</v>
      </c>
      <c r="L43" s="31" t="s">
        <v>47551</v>
      </c>
      <c r="M43" s="31" t="s">
        <v>47552</v>
      </c>
      <c r="N43" s="31" t="s">
        <v>47553</v>
      </c>
      <c r="O43" s="102" t="s">
        <v>47554</v>
      </c>
    </row>
    <row r="44">
      <c r="B44" s="31" t="s">
        <v>47555</v>
      </c>
      <c r="C44" s="75" t="s">
        <v>47556</v>
      </c>
      <c r="D44" s="102" t="s">
        <v>47557</v>
      </c>
      <c r="E44" s="108" t="s">
        <v>5051</v>
      </c>
      <c r="F44" s="108" t="s">
        <v>47558</v>
      </c>
      <c r="G44" s="107" t="s">
        <v>47559</v>
      </c>
      <c r="H44" s="70" t="s">
        <v>607</v>
      </c>
      <c r="I44" s="106" t="s">
        <v>621</v>
      </c>
      <c r="J44" s="108" t="s">
        <v>47560</v>
      </c>
      <c r="K44" s="75" t="s">
        <v>47561</v>
      </c>
      <c r="L44" s="31" t="s">
        <v>47562</v>
      </c>
      <c r="M44" s="31" t="s">
        <v>9690</v>
      </c>
      <c r="N44" s="31" t="s">
        <v>47563</v>
      </c>
      <c r="O44" s="102" t="s">
        <v>47564</v>
      </c>
    </row>
    <row r="45">
      <c r="B45" s="31" t="s">
        <v>9695</v>
      </c>
      <c r="C45" s="75" t="s">
        <v>5060</v>
      </c>
      <c r="D45" s="102" t="s">
        <v>1474</v>
      </c>
      <c r="E45" s="108" t="s">
        <v>4653</v>
      </c>
      <c r="F45" s="108" t="s">
        <v>47565</v>
      </c>
      <c r="G45" s="107" t="s">
        <v>47566</v>
      </c>
      <c r="H45" s="70" t="s">
        <v>620</v>
      </c>
      <c r="I45" s="106" t="s">
        <v>635</v>
      </c>
      <c r="J45" s="108" t="s">
        <v>47567</v>
      </c>
      <c r="K45" s="75" t="s">
        <v>47568</v>
      </c>
      <c r="L45" s="31" t="s">
        <v>47569</v>
      </c>
      <c r="M45" t="s">
        <v>673</v>
      </c>
      <c r="N45" s="31" t="s">
        <v>47570</v>
      </c>
      <c r="O45" s="102" t="s">
        <v>47571</v>
      </c>
    </row>
    <row r="46">
      <c r="B46" t="s">
        <v>677</v>
      </c>
      <c r="C46" s="75" t="s">
        <v>4929</v>
      </c>
      <c r="D46" s="102" t="s">
        <v>659</v>
      </c>
      <c r="E46" s="108" t="s">
        <v>5072</v>
      </c>
      <c r="F46" s="108" t="s">
        <v>47572</v>
      </c>
      <c r="G46" s="107" t="s">
        <v>47573</v>
      </c>
      <c r="H46" s="70" t="s">
        <v>634</v>
      </c>
      <c r="I46" s="106" t="s">
        <v>649</v>
      </c>
      <c r="J46" s="108" t="s">
        <v>47574</v>
      </c>
      <c r="K46" s="31" t="s">
        <v>14802</v>
      </c>
      <c r="L46" s="31" t="s">
        <v>47575</v>
      </c>
      <c r="M46" s="31" t="s">
        <v>47576</v>
      </c>
      <c r="N46" s="31" t="s">
        <v>47577</v>
      </c>
      <c r="O46" s="102" t="s">
        <v>47578</v>
      </c>
    </row>
    <row r="47">
      <c r="B47" s="31" t="s">
        <v>10340</v>
      </c>
      <c r="C47" s="75" t="s">
        <v>47579</v>
      </c>
      <c r="D47" s="102" t="s">
        <v>47580</v>
      </c>
      <c r="E47" s="100" t="s">
        <v>697</v>
      </c>
      <c r="F47" s="108" t="s">
        <v>10407</v>
      </c>
      <c r="G47" s="107" t="s">
        <v>47581</v>
      </c>
      <c r="H47" s="70" t="s">
        <v>648</v>
      </c>
      <c r="I47" s="106" t="s">
        <v>669</v>
      </c>
      <c r="J47" s="108" t="s">
        <v>47582</v>
      </c>
      <c r="K47" s="75" t="s">
        <v>47583</v>
      </c>
      <c r="L47" s="31" t="s">
        <v>47584</v>
      </c>
      <c r="M47" s="31" t="s">
        <v>47585</v>
      </c>
      <c r="N47" s="31" t="s">
        <v>9731</v>
      </c>
      <c r="O47" s="102" t="s">
        <v>47586</v>
      </c>
    </row>
    <row r="48">
      <c r="B48" s="31" t="s">
        <v>47587</v>
      </c>
      <c r="C48" s="70" t="s">
        <v>1524</v>
      </c>
      <c r="D48" s="102" t="s">
        <v>47588</v>
      </c>
      <c r="E48" s="102" t="s">
        <v>27784</v>
      </c>
      <c r="F48" s="108" t="s">
        <v>47589</v>
      </c>
      <c r="G48" s="107" t="s">
        <v>47590</v>
      </c>
      <c r="H48" s="70" t="s">
        <v>667</v>
      </c>
      <c r="I48" s="106" t="s">
        <v>685</v>
      </c>
      <c r="J48" s="108" t="s">
        <v>47591</v>
      </c>
      <c r="K48" s="31" t="s">
        <v>47592</v>
      </c>
      <c r="L48" s="31" t="s">
        <v>47593</v>
      </c>
      <c r="M48" t="s">
        <v>720</v>
      </c>
      <c r="N48" s="31" t="s">
        <v>47594</v>
      </c>
      <c r="O48" s="102" t="s">
        <v>47595</v>
      </c>
    </row>
    <row r="49">
      <c r="B49" s="31" t="s">
        <v>47596</v>
      </c>
      <c r="C49" s="75" t="s">
        <v>10366</v>
      </c>
      <c r="D49" s="103" t="s">
        <v>710</v>
      </c>
      <c r="E49" s="102" t="s">
        <v>726</v>
      </c>
      <c r="F49" s="108" t="s">
        <v>47597</v>
      </c>
      <c r="G49" s="107" t="s">
        <v>47598</v>
      </c>
      <c r="H49" s="70" t="s">
        <v>684</v>
      </c>
      <c r="J49" s="108" t="s">
        <v>47599</v>
      </c>
      <c r="K49" s="31" t="s">
        <v>47600</v>
      </c>
      <c r="L49" s="31" t="s">
        <v>47601</v>
      </c>
      <c r="M49" s="75" t="s">
        <v>9012</v>
      </c>
      <c r="N49" s="31" t="s">
        <v>47602</v>
      </c>
      <c r="O49" s="102" t="s">
        <v>47603</v>
      </c>
    </row>
    <row r="50">
      <c r="B50" s="31" t="s">
        <v>9759</v>
      </c>
      <c r="C50" s="75" t="s">
        <v>47604</v>
      </c>
      <c r="D50" s="98" t="s">
        <v>725</v>
      </c>
      <c r="E50" s="99" t="s">
        <v>47605</v>
      </c>
      <c r="F50" s="108" t="s">
        <v>10413</v>
      </c>
      <c r="G50" s="107" t="s">
        <v>47606</v>
      </c>
      <c r="H50" s="70" t="s">
        <v>700</v>
      </c>
      <c r="J50" s="108" t="s">
        <v>47607</v>
      </c>
      <c r="K50" s="75" t="s">
        <v>47608</v>
      </c>
      <c r="L50" s="31" t="s">
        <v>47609</v>
      </c>
      <c r="M50" s="31" t="s">
        <v>47610</v>
      </c>
      <c r="N50" s="31" t="s">
        <v>47611</v>
      </c>
      <c r="O50" s="102" t="s">
        <v>47612</v>
      </c>
    </row>
    <row r="51">
      <c r="B51" s="31" t="s">
        <v>9770</v>
      </c>
      <c r="C51" s="75" t="s">
        <v>47613</v>
      </c>
      <c r="D51" s="98" t="s">
        <v>737</v>
      </c>
      <c r="E51" s="99" t="s">
        <v>47614</v>
      </c>
      <c r="F51" s="108" t="s">
        <v>47615</v>
      </c>
      <c r="G51" s="107" t="s">
        <v>47616</v>
      </c>
      <c r="H51" s="70" t="s">
        <v>715</v>
      </c>
      <c r="J51" s="108" t="s">
        <v>47617</v>
      </c>
      <c r="K51" s="31" t="s">
        <v>47618</v>
      </c>
      <c r="L51" s="31" t="s">
        <v>10417</v>
      </c>
      <c r="M51" s="31" t="s">
        <v>47619</v>
      </c>
      <c r="N51" s="31" t="s">
        <v>47620</v>
      </c>
      <c r="O51" s="102" t="s">
        <v>47621</v>
      </c>
    </row>
    <row r="52">
      <c r="B52" s="31" t="s">
        <v>47622</v>
      </c>
      <c r="C52" s="75" t="s">
        <v>47623</v>
      </c>
      <c r="D52" s="178" t="s">
        <v>39110</v>
      </c>
      <c r="E52" s="108" t="s">
        <v>47624</v>
      </c>
      <c r="F52" s="108" t="s">
        <v>10391</v>
      </c>
      <c r="G52" s="107" t="s">
        <v>47625</v>
      </c>
      <c r="H52" s="75" t="s">
        <v>11010</v>
      </c>
      <c r="J52" s="108" t="s">
        <v>47626</v>
      </c>
      <c r="K52" s="31" t="s">
        <v>46562</v>
      </c>
      <c r="L52" s="31" t="s">
        <v>47627</v>
      </c>
      <c r="M52" s="31" t="s">
        <v>47628</v>
      </c>
      <c r="N52" s="31" t="s">
        <v>47629</v>
      </c>
      <c r="O52" s="102" t="s">
        <v>47630</v>
      </c>
    </row>
    <row r="53">
      <c r="B53" s="31" t="s">
        <v>10868</v>
      </c>
      <c r="C53" s="185" t="s">
        <v>47631</v>
      </c>
      <c r="D53" s="178" t="s">
        <v>47632</v>
      </c>
      <c r="E53" s="108" t="s">
        <v>47633</v>
      </c>
      <c r="F53" s="108" t="s">
        <v>47634</v>
      </c>
      <c r="G53" s="107" t="s">
        <v>47635</v>
      </c>
      <c r="H53" s="70" t="s">
        <v>741</v>
      </c>
      <c r="J53" s="108" t="s">
        <v>47636</v>
      </c>
      <c r="K53" s="75" t="s">
        <v>47637</v>
      </c>
      <c r="L53" s="31" t="s">
        <v>47638</v>
      </c>
      <c r="M53" t="s">
        <v>784</v>
      </c>
      <c r="N53" s="31" t="s">
        <v>47639</v>
      </c>
      <c r="O53" s="102" t="s">
        <v>47640</v>
      </c>
    </row>
    <row r="54">
      <c r="B54" s="31" t="s">
        <v>9813</v>
      </c>
      <c r="C54" s="75" t="s">
        <v>45814</v>
      </c>
      <c r="D54" s="120" t="s">
        <v>47641</v>
      </c>
      <c r="E54" s="108" t="s">
        <v>47642</v>
      </c>
      <c r="F54" s="108" t="s">
        <v>10420</v>
      </c>
      <c r="G54" s="107" t="s">
        <v>47643</v>
      </c>
      <c r="H54" s="70" t="s">
        <v>754</v>
      </c>
      <c r="J54" s="108" t="s">
        <v>47644</v>
      </c>
      <c r="K54" s="31" t="s">
        <v>47645</v>
      </c>
      <c r="L54" s="31" t="s">
        <v>47646</v>
      </c>
      <c r="M54" s="102" t="s">
        <v>47647</v>
      </c>
      <c r="N54" s="31" t="s">
        <v>47648</v>
      </c>
      <c r="O54" s="102" t="s">
        <v>47649</v>
      </c>
    </row>
    <row r="55">
      <c r="B55" s="31" t="s">
        <v>47650</v>
      </c>
      <c r="C55" s="75" t="s">
        <v>9838</v>
      </c>
      <c r="D55" s="106" t="s">
        <v>763</v>
      </c>
      <c r="E55" s="108" t="s">
        <v>47651</v>
      </c>
      <c r="F55" s="108" t="s">
        <v>47652</v>
      </c>
      <c r="G55" s="99" t="s">
        <v>47653</v>
      </c>
      <c r="H55" s="82" t="s">
        <v>767</v>
      </c>
      <c r="J55" s="108" t="s">
        <v>47654</v>
      </c>
      <c r="K55" s="31" t="s">
        <v>47655</v>
      </c>
      <c r="L55" s="31" t="s">
        <v>47656</v>
      </c>
      <c r="M55" s="102" t="s">
        <v>47657</v>
      </c>
      <c r="N55" s="31" t="s">
        <v>47658</v>
      </c>
      <c r="O55" s="102" t="s">
        <v>10684</v>
      </c>
    </row>
    <row r="56">
      <c r="B56" s="31" t="s">
        <v>47659</v>
      </c>
      <c r="C56" s="75" t="s">
        <v>31078</v>
      </c>
      <c r="D56" s="120" t="s">
        <v>47660</v>
      </c>
      <c r="E56" s="108" t="s">
        <v>47661</v>
      </c>
      <c r="F56" s="108" t="s">
        <v>47662</v>
      </c>
      <c r="G56" s="99" t="s">
        <v>47663</v>
      </c>
      <c r="H56" s="70" t="s">
        <v>780</v>
      </c>
      <c r="J56" s="108" t="s">
        <v>47664</v>
      </c>
      <c r="K56" s="75" t="s">
        <v>47665</v>
      </c>
      <c r="L56" s="31" t="s">
        <v>10426</v>
      </c>
      <c r="M56" s="102" t="s">
        <v>47666</v>
      </c>
      <c r="N56" s="31" t="s">
        <v>9843</v>
      </c>
      <c r="O56" s="102" t="s">
        <v>47667</v>
      </c>
    </row>
    <row r="57">
      <c r="B57" s="31" t="s">
        <v>47668</v>
      </c>
      <c r="C57" s="75" t="s">
        <v>47669</v>
      </c>
      <c r="D57" s="120" t="s">
        <v>10933</v>
      </c>
      <c r="E57" s="108" t="s">
        <v>47670</v>
      </c>
      <c r="F57" s="108" t="s">
        <v>10427</v>
      </c>
      <c r="G57" s="99" t="s">
        <v>47671</v>
      </c>
      <c r="H57" s="70" t="s">
        <v>793</v>
      </c>
      <c r="J57" s="108" t="s">
        <v>47672</v>
      </c>
      <c r="K57" s="75" t="s">
        <v>47673</v>
      </c>
      <c r="L57" s="31" t="s">
        <v>10428</v>
      </c>
      <c r="M57" s="102" t="s">
        <v>40299</v>
      </c>
      <c r="N57" s="31" t="s">
        <v>47674</v>
      </c>
      <c r="O57" s="102" t="s">
        <v>47675</v>
      </c>
    </row>
    <row r="58">
      <c r="B58" s="31" t="s">
        <v>47676</v>
      </c>
      <c r="C58" s="75" t="s">
        <v>47294</v>
      </c>
      <c r="D58" s="120" t="s">
        <v>47677</v>
      </c>
      <c r="E58" s="108" t="s">
        <v>47678</v>
      </c>
      <c r="F58" s="108" t="s">
        <v>47679</v>
      </c>
      <c r="G58" s="99" t="s">
        <v>866</v>
      </c>
      <c r="H58" s="70" t="s">
        <v>1667</v>
      </c>
      <c r="J58" s="108" t="s">
        <v>47680</v>
      </c>
      <c r="K58" s="31" t="s">
        <v>47681</v>
      </c>
      <c r="L58" s="31" t="s">
        <v>47682</v>
      </c>
      <c r="M58" s="102" t="s">
        <v>47683</v>
      </c>
      <c r="N58" s="31" t="s">
        <v>9865</v>
      </c>
      <c r="O58" s="102" t="s">
        <v>47684</v>
      </c>
    </row>
    <row r="59">
      <c r="B59" s="31" t="s">
        <v>47685</v>
      </c>
      <c r="C59" s="75" t="s">
        <v>47686</v>
      </c>
      <c r="D59" s="106" t="s">
        <v>828</v>
      </c>
      <c r="E59" s="102" t="s">
        <v>5174</v>
      </c>
      <c r="F59" s="108" t="s">
        <v>10431</v>
      </c>
      <c r="G59" s="99" t="s">
        <v>47687</v>
      </c>
      <c r="H59" s="75" t="s">
        <v>47688</v>
      </c>
      <c r="J59" s="108" t="s">
        <v>47689</v>
      </c>
      <c r="K59" s="75" t="s">
        <v>47690</v>
      </c>
      <c r="L59" s="31" t="s">
        <v>10433</v>
      </c>
      <c r="M59" s="102" t="s">
        <v>45843</v>
      </c>
      <c r="N59" s="31" t="s">
        <v>47691</v>
      </c>
      <c r="O59" s="102" t="s">
        <v>47692</v>
      </c>
    </row>
    <row r="60">
      <c r="B60" s="31" t="s">
        <v>47693</v>
      </c>
      <c r="C60" s="75" t="s">
        <v>10340</v>
      </c>
      <c r="D60" s="120" t="s">
        <v>47694</v>
      </c>
      <c r="E60" s="102" t="s">
        <v>47695</v>
      </c>
      <c r="F60" s="108" t="s">
        <v>10434</v>
      </c>
      <c r="G60" s="99" t="s">
        <v>47696</v>
      </c>
      <c r="H60" s="70" t="s">
        <v>832</v>
      </c>
      <c r="J60" s="108" t="s">
        <v>47697</v>
      </c>
      <c r="K60" s="31" t="s">
        <v>47698</v>
      </c>
      <c r="L60" s="31" t="s">
        <v>47699</v>
      </c>
      <c r="M60" s="102" t="s">
        <v>47700</v>
      </c>
      <c r="N60" s="31" t="s">
        <v>47701</v>
      </c>
      <c r="O60" s="102" t="s">
        <v>47702</v>
      </c>
    </row>
    <row r="61">
      <c r="B61" s="31" t="s">
        <v>47703</v>
      </c>
      <c r="C61" s="75" t="s">
        <v>47704</v>
      </c>
      <c r="D61" s="120" t="s">
        <v>47705</v>
      </c>
      <c r="E61" s="102" t="s">
        <v>31307</v>
      </c>
      <c r="F61" s="108" t="s">
        <v>47706</v>
      </c>
      <c r="G61" s="99" t="s">
        <v>47707</v>
      </c>
      <c r="H61" s="70" t="s">
        <v>844</v>
      </c>
      <c r="J61" s="108" t="s">
        <v>47708</v>
      </c>
      <c r="K61" s="31" t="s">
        <v>881</v>
      </c>
      <c r="L61" s="31" t="s">
        <v>10437</v>
      </c>
      <c r="M61" s="102" t="s">
        <v>47709</v>
      </c>
      <c r="N61" s="31" t="s">
        <v>47710</v>
      </c>
      <c r="O61" s="102" t="s">
        <v>47711</v>
      </c>
    </row>
    <row r="62">
      <c r="B62" s="31" t="s">
        <v>27926</v>
      </c>
      <c r="C62" s="75" t="s">
        <v>47712</v>
      </c>
      <c r="D62" s="120" t="s">
        <v>47713</v>
      </c>
      <c r="E62" s="102" t="s">
        <v>9897</v>
      </c>
      <c r="F62" s="108" t="s">
        <v>45732</v>
      </c>
      <c r="G62" s="99" t="s">
        <v>47714</v>
      </c>
      <c r="H62" s="70" t="s">
        <v>1723</v>
      </c>
      <c r="J62" s="108" t="s">
        <v>47715</v>
      </c>
      <c r="K62" s="75" t="s">
        <v>47716</v>
      </c>
      <c r="L62" s="31" t="s">
        <v>47717</v>
      </c>
      <c r="M62" s="102" t="s">
        <v>47718</v>
      </c>
      <c r="N62" s="31" t="s">
        <v>47719</v>
      </c>
      <c r="O62" s="102" t="s">
        <v>47720</v>
      </c>
    </row>
    <row r="63">
      <c r="B63" s="31" t="s">
        <v>27938</v>
      </c>
      <c r="C63" s="75" t="s">
        <v>47721</v>
      </c>
      <c r="D63" s="120" t="s">
        <v>47722</v>
      </c>
      <c r="E63" s="99" t="s">
        <v>5212</v>
      </c>
      <c r="F63" s="108" t="s">
        <v>47723</v>
      </c>
      <c r="G63" s="99" t="s">
        <v>9935</v>
      </c>
      <c r="H63" s="70" t="s">
        <v>854</v>
      </c>
      <c r="J63" s="108" t="s">
        <v>47724</v>
      </c>
      <c r="K63" s="75" t="s">
        <v>47725</v>
      </c>
      <c r="L63" s="31" t="s">
        <v>5209</v>
      </c>
      <c r="M63" s="102" t="s">
        <v>47726</v>
      </c>
      <c r="N63" s="31" t="s">
        <v>47727</v>
      </c>
      <c r="O63" s="102" t="s">
        <v>47728</v>
      </c>
    </row>
    <row r="64">
      <c r="B64" s="31" t="s">
        <v>47729</v>
      </c>
      <c r="C64" s="75" t="s">
        <v>47730</v>
      </c>
      <c r="D64" s="120" t="s">
        <v>47731</v>
      </c>
      <c r="E64" s="99" t="s">
        <v>47732</v>
      </c>
      <c r="F64" s="108" t="s">
        <v>10441</v>
      </c>
      <c r="G64" s="99" t="s">
        <v>47733</v>
      </c>
      <c r="H64" s="70" t="s">
        <v>867</v>
      </c>
      <c r="J64" s="108" t="s">
        <v>47734</v>
      </c>
      <c r="K64" s="31" t="s">
        <v>47735</v>
      </c>
      <c r="L64" s="31" t="s">
        <v>47736</v>
      </c>
      <c r="M64" s="99" t="s">
        <v>27946</v>
      </c>
      <c r="N64" s="31" t="s">
        <v>47737</v>
      </c>
      <c r="O64" s="102" t="s">
        <v>47738</v>
      </c>
    </row>
    <row r="65">
      <c r="B65" t="s">
        <v>924</v>
      </c>
      <c r="C65" s="75" t="s">
        <v>47739</v>
      </c>
      <c r="D65" s="120" t="s">
        <v>47740</v>
      </c>
      <c r="E65" s="99" t="s">
        <v>28296</v>
      </c>
      <c r="F65" s="108" t="s">
        <v>10443</v>
      </c>
      <c r="G65" s="99" t="s">
        <v>47741</v>
      </c>
      <c r="H65" s="70" t="s">
        <v>879</v>
      </c>
      <c r="J65" s="102" t="s">
        <v>47742</v>
      </c>
      <c r="K65" s="31" t="s">
        <v>31310</v>
      </c>
      <c r="L65" s="31" t="s">
        <v>10445</v>
      </c>
      <c r="M65" s="99" t="s">
        <v>47743</v>
      </c>
      <c r="N65" s="31" t="s">
        <v>47744</v>
      </c>
      <c r="O65" s="99" t="s">
        <v>47745</v>
      </c>
    </row>
    <row r="66">
      <c r="B66" t="s">
        <v>937</v>
      </c>
      <c r="C66" s="75" t="s">
        <v>47746</v>
      </c>
      <c r="D66" s="120" t="s">
        <v>47747</v>
      </c>
      <c r="E66" s="99" t="s">
        <v>47748</v>
      </c>
      <c r="F66" s="108" t="s">
        <v>47749</v>
      </c>
      <c r="G66" s="99" t="s">
        <v>47750</v>
      </c>
      <c r="H66" s="70" t="s">
        <v>892</v>
      </c>
      <c r="J66" s="102" t="s">
        <v>47751</v>
      </c>
      <c r="K66" s="31" t="s">
        <v>47752</v>
      </c>
      <c r="L66" s="31" t="s">
        <v>47753</v>
      </c>
      <c r="M66" s="99" t="s">
        <v>47754</v>
      </c>
      <c r="N66" s="31" t="s">
        <v>47755</v>
      </c>
      <c r="O66" s="99" t="s">
        <v>47756</v>
      </c>
    </row>
    <row r="67">
      <c r="B67" s="31" t="s">
        <v>47757</v>
      </c>
      <c r="C67" s="75" t="s">
        <v>9933</v>
      </c>
      <c r="E67" s="108" t="s">
        <v>9934</v>
      </c>
      <c r="F67" s="108" t="s">
        <v>47758</v>
      </c>
      <c r="G67" s="99" t="s">
        <v>47759</v>
      </c>
      <c r="H67" s="111" t="s">
        <v>905</v>
      </c>
      <c r="J67" s="102" t="s">
        <v>47760</v>
      </c>
      <c r="K67" s="31" t="s">
        <v>47761</v>
      </c>
      <c r="L67" s="31" t="s">
        <v>47762</v>
      </c>
      <c r="M67" s="99" t="s">
        <v>27976</v>
      </c>
      <c r="N67" s="31" t="s">
        <v>47763</v>
      </c>
      <c r="O67" s="99" t="s">
        <v>47764</v>
      </c>
    </row>
    <row r="68">
      <c r="B68" s="31" t="s">
        <v>9932</v>
      </c>
      <c r="C68" s="70" t="s">
        <v>979</v>
      </c>
      <c r="E68" s="108" t="s">
        <v>9940</v>
      </c>
      <c r="F68" s="108" t="s">
        <v>10451</v>
      </c>
      <c r="G68" s="99" t="s">
        <v>47765</v>
      </c>
      <c r="H68" s="111" t="s">
        <v>917</v>
      </c>
      <c r="J68" s="102" t="s">
        <v>47766</v>
      </c>
      <c r="K68" s="75" t="s">
        <v>47767</v>
      </c>
      <c r="L68" s="31" t="s">
        <v>47768</v>
      </c>
      <c r="M68" s="31" t="s">
        <v>47769</v>
      </c>
      <c r="N68" s="31" t="s">
        <v>47770</v>
      </c>
      <c r="O68" s="99" t="s">
        <v>47771</v>
      </c>
    </row>
    <row r="69">
      <c r="B69" s="31" t="s">
        <v>47772</v>
      </c>
      <c r="C69" s="75" t="s">
        <v>47773</v>
      </c>
      <c r="E69" s="102" t="s">
        <v>47774</v>
      </c>
      <c r="F69" s="108" t="s">
        <v>10453</v>
      </c>
      <c r="G69" s="99" t="s">
        <v>47775</v>
      </c>
      <c r="H69" s="75" t="s">
        <v>47776</v>
      </c>
      <c r="J69" s="102" t="s">
        <v>47777</v>
      </c>
      <c r="K69" s="31" t="s">
        <v>47778</v>
      </c>
      <c r="L69" s="31" t="s">
        <v>47779</v>
      </c>
      <c r="M69" s="31" t="s">
        <v>47780</v>
      </c>
      <c r="N69" s="31" t="s">
        <v>47781</v>
      </c>
      <c r="O69" s="99" t="s">
        <v>47782</v>
      </c>
    </row>
    <row r="70">
      <c r="B70" s="31" t="s">
        <v>47783</v>
      </c>
      <c r="C70" s="75" t="s">
        <v>9953</v>
      </c>
      <c r="E70" s="102" t="s">
        <v>47784</v>
      </c>
      <c r="F70" s="108" t="s">
        <v>47785</v>
      </c>
      <c r="G70" s="99" t="s">
        <v>47786</v>
      </c>
      <c r="H70" s="70" t="s">
        <v>943</v>
      </c>
      <c r="J70" s="102" t="s">
        <v>47787</v>
      </c>
      <c r="K70" s="75" t="s">
        <v>47788</v>
      </c>
      <c r="L70" s="31" t="s">
        <v>10456</v>
      </c>
      <c r="M70" s="31" t="s">
        <v>40753</v>
      </c>
      <c r="N70" s="31" t="s">
        <v>47789</v>
      </c>
      <c r="O70" s="120" t="s">
        <v>47790</v>
      </c>
    </row>
    <row r="71">
      <c r="B71" s="31" t="s">
        <v>5262</v>
      </c>
      <c r="C71" s="75" t="s">
        <v>1017</v>
      </c>
      <c r="E71" s="98" t="s">
        <v>1006</v>
      </c>
      <c r="F71" s="108" t="s">
        <v>47791</v>
      </c>
      <c r="G71" s="99" t="s">
        <v>47792</v>
      </c>
      <c r="H71" s="75" t="s">
        <v>28057</v>
      </c>
      <c r="J71" s="102" t="s">
        <v>47793</v>
      </c>
      <c r="K71" s="31" t="s">
        <v>47794</v>
      </c>
      <c r="L71" s="31" t="s">
        <v>10457</v>
      </c>
      <c r="M71" s="31" t="s">
        <v>28426</v>
      </c>
      <c r="N71" s="31" t="s">
        <v>47795</v>
      </c>
      <c r="O71" s="120" t="s">
        <v>47796</v>
      </c>
    </row>
    <row r="72">
      <c r="B72" s="31" t="s">
        <v>28028</v>
      </c>
      <c r="C72" s="75" t="s">
        <v>10940</v>
      </c>
      <c r="E72" s="99" t="s">
        <v>47797</v>
      </c>
      <c r="F72" s="108" t="s">
        <v>47798</v>
      </c>
      <c r="G72" s="99" t="s">
        <v>47799</v>
      </c>
      <c r="H72" s="70" t="s">
        <v>969</v>
      </c>
      <c r="J72" s="102" t="s">
        <v>47800</v>
      </c>
      <c r="K72" s="31" t="s">
        <v>47801</v>
      </c>
      <c r="L72" s="31" t="s">
        <v>2175</v>
      </c>
      <c r="M72" s="31" t="s">
        <v>47802</v>
      </c>
      <c r="N72" s="31" t="s">
        <v>47803</v>
      </c>
      <c r="O72" s="120" t="s">
        <v>47804</v>
      </c>
    </row>
    <row r="73">
      <c r="B73" s="31" t="s">
        <v>9964</v>
      </c>
      <c r="C73" s="75" t="s">
        <v>47805</v>
      </c>
      <c r="E73" s="98" t="s">
        <v>1030</v>
      </c>
      <c r="F73" s="102" t="s">
        <v>47806</v>
      </c>
      <c r="G73" s="99" t="s">
        <v>47807</v>
      </c>
      <c r="H73" s="82" t="s">
        <v>984</v>
      </c>
      <c r="J73" s="102" t="s">
        <v>47808</v>
      </c>
      <c r="K73" s="75" t="s">
        <v>47809</v>
      </c>
      <c r="L73" s="31" t="s">
        <v>10466</v>
      </c>
      <c r="M73" s="31" t="s">
        <v>47810</v>
      </c>
      <c r="N73" s="31" t="s">
        <v>47811</v>
      </c>
      <c r="O73" s="120" t="s">
        <v>47812</v>
      </c>
    </row>
    <row r="74">
      <c r="B74" s="31" t="s">
        <v>47813</v>
      </c>
      <c r="C74" s="75" t="s">
        <v>47814</v>
      </c>
      <c r="E74" s="98" t="s">
        <v>1041</v>
      </c>
      <c r="F74" s="102" t="s">
        <v>47815</v>
      </c>
      <c r="G74" s="99" t="s">
        <v>47816</v>
      </c>
      <c r="H74" s="75" t="s">
        <v>47817</v>
      </c>
      <c r="J74" s="102" t="s">
        <v>47818</v>
      </c>
      <c r="K74" s="31" t="s">
        <v>42820</v>
      </c>
      <c r="L74" s="31" t="s">
        <v>10471</v>
      </c>
      <c r="M74" s="31" t="s">
        <v>47819</v>
      </c>
      <c r="N74" s="31" t="s">
        <v>47820</v>
      </c>
      <c r="O74" s="120" t="s">
        <v>47821</v>
      </c>
    </row>
    <row r="75">
      <c r="B75" s="31" t="s">
        <v>47822</v>
      </c>
      <c r="C75" s="70" t="s">
        <v>1065</v>
      </c>
      <c r="E75" s="113" t="s">
        <v>1053</v>
      </c>
      <c r="F75" s="102" t="s">
        <v>47823</v>
      </c>
      <c r="G75" s="99" t="s">
        <v>47824</v>
      </c>
      <c r="H75" s="111" t="s">
        <v>1009</v>
      </c>
      <c r="J75" s="102" t="s">
        <v>47825</v>
      </c>
      <c r="K75" s="31" t="s">
        <v>42829</v>
      </c>
      <c r="L75" s="31" t="s">
        <v>1060</v>
      </c>
      <c r="M75" s="31" t="s">
        <v>47826</v>
      </c>
      <c r="N75" s="102" t="s">
        <v>47827</v>
      </c>
      <c r="O75" s="120" t="s">
        <v>47828</v>
      </c>
    </row>
    <row r="76">
      <c r="B76" s="31" t="s">
        <v>47829</v>
      </c>
      <c r="C76" s="75" t="s">
        <v>47830</v>
      </c>
      <c r="E76" s="114" t="s">
        <v>47831</v>
      </c>
      <c r="F76" s="102" t="s">
        <v>47832</v>
      </c>
      <c r="G76" s="99" t="s">
        <v>47833</v>
      </c>
      <c r="H76" s="70" t="s">
        <v>1033</v>
      </c>
      <c r="J76" s="102" t="s">
        <v>47834</v>
      </c>
      <c r="K76" s="75" t="s">
        <v>12735</v>
      </c>
      <c r="L76" s="31" t="s">
        <v>47835</v>
      </c>
      <c r="M76" s="31" t="s">
        <v>47836</v>
      </c>
      <c r="N76" s="102" t="s">
        <v>9994</v>
      </c>
      <c r="O76" s="120" t="s">
        <v>47837</v>
      </c>
    </row>
    <row r="77">
      <c r="B77" s="31" t="s">
        <v>9989</v>
      </c>
      <c r="C77" s="70" t="s">
        <v>924</v>
      </c>
      <c r="E77" s="99" t="s">
        <v>47838</v>
      </c>
      <c r="F77" s="102" t="s">
        <v>47839</v>
      </c>
      <c r="G77" s="99" t="s">
        <v>10024</v>
      </c>
      <c r="H77" s="70" t="s">
        <v>1913</v>
      </c>
      <c r="J77" s="102" t="s">
        <v>47840</v>
      </c>
      <c r="K77" s="75" t="s">
        <v>47841</v>
      </c>
      <c r="L77" s="31" t="s">
        <v>47842</v>
      </c>
      <c r="M77" s="31" t="s">
        <v>47843</v>
      </c>
      <c r="N77" s="102" t="s">
        <v>47844</v>
      </c>
      <c r="O77" s="120" t="s">
        <v>47845</v>
      </c>
    </row>
    <row r="78">
      <c r="B78" s="31" t="s">
        <v>47846</v>
      </c>
      <c r="C78" s="75" t="s">
        <v>47847</v>
      </c>
      <c r="E78" s="99" t="s">
        <v>47848</v>
      </c>
      <c r="F78" s="102" t="s">
        <v>47849</v>
      </c>
      <c r="G78" s="99" t="s">
        <v>47850</v>
      </c>
      <c r="H78" s="82" t="s">
        <v>1057</v>
      </c>
      <c r="J78" s="102" t="s">
        <v>47851</v>
      </c>
      <c r="K78" s="31" t="s">
        <v>47852</v>
      </c>
      <c r="L78" s="31" t="s">
        <v>47853</v>
      </c>
      <c r="M78" t="s">
        <v>1088</v>
      </c>
      <c r="N78" s="102" t="s">
        <v>47854</v>
      </c>
      <c r="O78" s="106" t="s">
        <v>1115</v>
      </c>
    </row>
    <row r="79">
      <c r="B79" s="31" t="s">
        <v>47855</v>
      </c>
      <c r="C79" s="75" t="s">
        <v>47856</v>
      </c>
      <c r="E79" s="99" t="s">
        <v>47857</v>
      </c>
      <c r="F79" s="102" t="s">
        <v>47858</v>
      </c>
      <c r="G79" s="99" t="s">
        <v>47859</v>
      </c>
      <c r="H79" s="70" t="s">
        <v>1942</v>
      </c>
      <c r="J79" s="102" t="s">
        <v>47860</v>
      </c>
      <c r="K79" s="31" t="s">
        <v>42859</v>
      </c>
      <c r="L79" s="31" t="s">
        <v>47861</v>
      </c>
      <c r="M79" s="31" t="s">
        <v>47862</v>
      </c>
      <c r="N79" s="102" t="s">
        <v>47863</v>
      </c>
      <c r="O79" s="120" t="s">
        <v>47864</v>
      </c>
    </row>
    <row r="80">
      <c r="B80" s="31" t="s">
        <v>47865</v>
      </c>
      <c r="C80" s="75" t="s">
        <v>47866</v>
      </c>
      <c r="E80" s="175" t="s">
        <v>47867</v>
      </c>
      <c r="F80" s="102" t="s">
        <v>10508</v>
      </c>
      <c r="G80" s="98" t="s">
        <v>1133</v>
      </c>
      <c r="H80" s="70" t="s">
        <v>1951</v>
      </c>
      <c r="J80" s="102" t="s">
        <v>47868</v>
      </c>
      <c r="K80" s="31" t="s">
        <v>47869</v>
      </c>
      <c r="L80" s="31" t="s">
        <v>45895</v>
      </c>
      <c r="M80" s="31" t="s">
        <v>47870</v>
      </c>
      <c r="N80" s="102" t="s">
        <v>10021</v>
      </c>
      <c r="O80" s="120" t="s">
        <v>47871</v>
      </c>
    </row>
    <row r="81">
      <c r="B81" s="31" t="s">
        <v>47872</v>
      </c>
      <c r="C81" s="75" t="s">
        <v>47873</v>
      </c>
      <c r="E81" s="98" t="s">
        <v>1131</v>
      </c>
      <c r="F81" s="102" t="s">
        <v>47874</v>
      </c>
      <c r="G81" s="99" t="s">
        <v>47875</v>
      </c>
      <c r="H81" s="70" t="s">
        <v>1069</v>
      </c>
      <c r="J81" s="102" t="s">
        <v>47876</v>
      </c>
      <c r="K81" s="31" t="s">
        <v>47877</v>
      </c>
      <c r="L81" s="31" t="s">
        <v>47258</v>
      </c>
      <c r="M81" s="75" t="s">
        <v>47878</v>
      </c>
      <c r="N81" s="102" t="s">
        <v>10028</v>
      </c>
    </row>
    <row r="82">
      <c r="B82" s="31" t="s">
        <v>47879</v>
      </c>
      <c r="C82" s="75" t="s">
        <v>47880</v>
      </c>
      <c r="E82" s="99" t="s">
        <v>47881</v>
      </c>
      <c r="F82" s="102" t="s">
        <v>45989</v>
      </c>
      <c r="G82" s="99" t="s">
        <v>47882</v>
      </c>
      <c r="H82" s="70" t="s">
        <v>1084</v>
      </c>
      <c r="J82" s="102" t="s">
        <v>47883</v>
      </c>
      <c r="K82" s="31" t="s">
        <v>47884</v>
      </c>
      <c r="L82" s="31" t="s">
        <v>10535</v>
      </c>
      <c r="M82" s="31" t="s">
        <v>47885</v>
      </c>
      <c r="N82" s="102" t="s">
        <v>47886</v>
      </c>
    </row>
    <row r="83">
      <c r="B83" s="31" t="s">
        <v>10029</v>
      </c>
      <c r="C83" s="75" t="s">
        <v>47887</v>
      </c>
      <c r="E83" s="178" t="s">
        <v>47888</v>
      </c>
      <c r="F83" s="99" t="s">
        <v>10531</v>
      </c>
      <c r="G83" s="100" t="s">
        <v>1169</v>
      </c>
      <c r="H83" s="70" t="s">
        <v>1096</v>
      </c>
      <c r="J83" s="102" t="s">
        <v>47889</v>
      </c>
      <c r="K83" s="75" t="s">
        <v>47890</v>
      </c>
      <c r="L83" s="31" t="s">
        <v>47274</v>
      </c>
      <c r="M83" s="31" t="s">
        <v>10027</v>
      </c>
      <c r="N83" s="102" t="s">
        <v>47891</v>
      </c>
    </row>
    <row r="84">
      <c r="B84" s="31" t="s">
        <v>47892</v>
      </c>
      <c r="C84" s="75" t="s">
        <v>28028</v>
      </c>
      <c r="E84" s="178" t="s">
        <v>47893</v>
      </c>
      <c r="F84" s="120" t="s">
        <v>47894</v>
      </c>
      <c r="G84" s="108" t="s">
        <v>47895</v>
      </c>
      <c r="H84" s="75" t="s">
        <v>47896</v>
      </c>
      <c r="J84" s="102" t="s">
        <v>47897</v>
      </c>
      <c r="K84" s="75" t="s">
        <v>47898</v>
      </c>
      <c r="L84" s="31" t="s">
        <v>10551</v>
      </c>
      <c r="M84" s="31" t="s">
        <v>47899</v>
      </c>
      <c r="N84" s="102" t="s">
        <v>47900</v>
      </c>
    </row>
    <row r="85">
      <c r="B85" t="s">
        <v>1176</v>
      </c>
      <c r="C85" s="75" t="s">
        <v>47901</v>
      </c>
      <c r="E85" s="178" t="s">
        <v>47902</v>
      </c>
      <c r="F85" s="120" t="s">
        <v>47903</v>
      </c>
      <c r="G85" s="108" t="s">
        <v>47904</v>
      </c>
      <c r="H85" s="118" t="s">
        <v>47905</v>
      </c>
      <c r="J85" s="102" t="s">
        <v>47906</v>
      </c>
      <c r="K85" s="31" t="s">
        <v>47907</v>
      </c>
      <c r="L85" s="31" t="s">
        <v>10376</v>
      </c>
      <c r="M85" s="31" t="s">
        <v>5366</v>
      </c>
      <c r="N85" s="102" t="s">
        <v>47908</v>
      </c>
    </row>
    <row r="86">
      <c r="B86" s="31" t="s">
        <v>28156</v>
      </c>
      <c r="C86" s="70" t="s">
        <v>1200</v>
      </c>
      <c r="E86" s="178" t="s">
        <v>47909</v>
      </c>
      <c r="F86" s="120" t="s">
        <v>47910</v>
      </c>
      <c r="G86" s="108" t="s">
        <v>47911</v>
      </c>
      <c r="H86" s="70" t="s">
        <v>1134</v>
      </c>
      <c r="J86" s="102" t="s">
        <v>47912</v>
      </c>
      <c r="K86" s="31" t="s">
        <v>47913</v>
      </c>
      <c r="L86" s="31" t="s">
        <v>10566</v>
      </c>
      <c r="M86" s="31" t="s">
        <v>47914</v>
      </c>
      <c r="N86" s="102" t="s">
        <v>47915</v>
      </c>
    </row>
    <row r="87">
      <c r="B87" s="31" t="s">
        <v>28165</v>
      </c>
      <c r="C87" s="70" t="s">
        <v>1211</v>
      </c>
      <c r="E87" s="178" t="s">
        <v>47916</v>
      </c>
      <c r="F87" s="120" t="s">
        <v>47917</v>
      </c>
      <c r="G87" s="108" t="s">
        <v>47918</v>
      </c>
      <c r="H87" s="70" t="s">
        <v>1147</v>
      </c>
      <c r="J87" s="102" t="s">
        <v>47919</v>
      </c>
      <c r="K87" s="75" t="s">
        <v>47920</v>
      </c>
      <c r="L87" s="31" t="s">
        <v>10575</v>
      </c>
      <c r="M87" s="102" t="s">
        <v>47921</v>
      </c>
      <c r="N87" s="102" t="s">
        <v>47922</v>
      </c>
    </row>
    <row r="88">
      <c r="B88" s="31" t="s">
        <v>47923</v>
      </c>
      <c r="C88" s="75" t="s">
        <v>47924</v>
      </c>
      <c r="E88" s="178" t="s">
        <v>47925</v>
      </c>
      <c r="F88" s="120" t="s">
        <v>47926</v>
      </c>
      <c r="G88" s="108" t="s">
        <v>47927</v>
      </c>
      <c r="H88" s="128" t="s">
        <v>47928</v>
      </c>
      <c r="J88" s="102" t="s">
        <v>47929</v>
      </c>
      <c r="K88" s="75" t="s">
        <v>46026</v>
      </c>
      <c r="L88" s="31" t="s">
        <v>47315</v>
      </c>
      <c r="M88" s="102" t="s">
        <v>47930</v>
      </c>
      <c r="N88" s="102" t="s">
        <v>47931</v>
      </c>
    </row>
    <row r="89">
      <c r="B89" s="31" t="s">
        <v>47932</v>
      </c>
      <c r="C89" s="75" t="s">
        <v>47933</v>
      </c>
      <c r="E89" s="178" t="s">
        <v>47934</v>
      </c>
      <c r="F89" s="120" t="s">
        <v>47935</v>
      </c>
      <c r="G89" s="108" t="s">
        <v>47936</v>
      </c>
      <c r="H89" s="70" t="s">
        <v>1170</v>
      </c>
      <c r="J89" s="102" t="s">
        <v>47937</v>
      </c>
      <c r="K89" s="75" t="s">
        <v>47938</v>
      </c>
      <c r="L89" s="31" t="s">
        <v>47324</v>
      </c>
      <c r="M89" s="102" t="s">
        <v>47939</v>
      </c>
      <c r="N89" s="102" t="s">
        <v>47940</v>
      </c>
    </row>
    <row r="90">
      <c r="B90" s="31" t="s">
        <v>47941</v>
      </c>
      <c r="C90" s="75" t="s">
        <v>47942</v>
      </c>
      <c r="E90" s="120" t="s">
        <v>47943</v>
      </c>
      <c r="F90" s="120" t="s">
        <v>47944</v>
      </c>
      <c r="G90" s="108" t="s">
        <v>47945</v>
      </c>
      <c r="H90" s="70" t="s">
        <v>1181</v>
      </c>
      <c r="J90" s="102" t="s">
        <v>47946</v>
      </c>
      <c r="K90" s="31" t="s">
        <v>47947</v>
      </c>
      <c r="L90" s="31" t="s">
        <v>47332</v>
      </c>
      <c r="M90" s="102" t="s">
        <v>47948</v>
      </c>
      <c r="N90" s="102" t="s">
        <v>47949</v>
      </c>
    </row>
    <row r="91">
      <c r="B91" s="31" t="s">
        <v>47950</v>
      </c>
      <c r="C91" s="75" t="s">
        <v>47951</v>
      </c>
      <c r="E91" s="106" t="s">
        <v>1177</v>
      </c>
      <c r="F91" s="120" t="s">
        <v>47952</v>
      </c>
      <c r="G91" s="108" t="s">
        <v>47953</v>
      </c>
      <c r="H91" s="75" t="s">
        <v>47954</v>
      </c>
      <c r="J91" s="102" t="s">
        <v>47955</v>
      </c>
      <c r="K91" s="31" t="s">
        <v>47956</v>
      </c>
      <c r="L91" s="31" t="s">
        <v>47350</v>
      </c>
      <c r="M91" s="102" t="s">
        <v>10075</v>
      </c>
      <c r="N91" s="102" t="s">
        <v>10087</v>
      </c>
    </row>
    <row r="92">
      <c r="B92" s="31" t="s">
        <v>47957</v>
      </c>
      <c r="C92" s="75" t="s">
        <v>47958</v>
      </c>
      <c r="E92" s="120" t="s">
        <v>47959</v>
      </c>
      <c r="F92" s="120" t="s">
        <v>47960</v>
      </c>
      <c r="G92" s="100" t="s">
        <v>1251</v>
      </c>
      <c r="H92" s="75" t="s">
        <v>47961</v>
      </c>
      <c r="J92" s="102" t="s">
        <v>47962</v>
      </c>
      <c r="K92" s="31" t="s">
        <v>47963</v>
      </c>
      <c r="L92" s="31" t="s">
        <v>10617</v>
      </c>
      <c r="M92" s="102" t="s">
        <v>47964</v>
      </c>
      <c r="N92" s="99" t="s">
        <v>47965</v>
      </c>
    </row>
    <row r="93">
      <c r="B93" s="31" t="s">
        <v>47966</v>
      </c>
      <c r="C93" s="75" t="s">
        <v>47967</v>
      </c>
      <c r="E93" s="120" t="s">
        <v>47968</v>
      </c>
      <c r="G93" s="108" t="s">
        <v>5431</v>
      </c>
      <c r="H93" s="70" t="s">
        <v>1215</v>
      </c>
      <c r="J93" s="102" t="s">
        <v>47969</v>
      </c>
      <c r="K93" s="31" t="s">
        <v>47970</v>
      </c>
      <c r="L93" s="31" t="s">
        <v>47369</v>
      </c>
      <c r="M93" s="99" t="s">
        <v>47971</v>
      </c>
      <c r="N93" s="99" t="s">
        <v>47972</v>
      </c>
    </row>
    <row r="94">
      <c r="B94" t="s">
        <v>1285</v>
      </c>
      <c r="C94" s="75" t="s">
        <v>47973</v>
      </c>
      <c r="E94" s="120" t="s">
        <v>47974</v>
      </c>
      <c r="G94" s="108" t="s">
        <v>47975</v>
      </c>
      <c r="H94" s="70" t="s">
        <v>1227</v>
      </c>
      <c r="J94" s="102" t="s">
        <v>47976</v>
      </c>
      <c r="K94" s="70" t="s">
        <v>1292</v>
      </c>
      <c r="L94" s="31" t="s">
        <v>10629</v>
      </c>
      <c r="M94" s="99" t="s">
        <v>41367</v>
      </c>
      <c r="N94" s="99" t="s">
        <v>47506</v>
      </c>
    </row>
    <row r="95">
      <c r="B95" t="s">
        <v>1297</v>
      </c>
      <c r="C95" s="75" t="s">
        <v>1309</v>
      </c>
      <c r="E95" s="120" t="s">
        <v>16628</v>
      </c>
      <c r="G95" s="108" t="s">
        <v>47977</v>
      </c>
      <c r="H95" s="75" t="s">
        <v>47978</v>
      </c>
      <c r="J95" s="102" t="s">
        <v>47979</v>
      </c>
      <c r="K95" s="75" t="s">
        <v>47980</v>
      </c>
      <c r="L95" s="31" t="s">
        <v>47384</v>
      </c>
      <c r="M95" s="99" t="s">
        <v>47981</v>
      </c>
      <c r="N95" s="99" t="s">
        <v>10108</v>
      </c>
    </row>
    <row r="96">
      <c r="B96" s="31" t="s">
        <v>47982</v>
      </c>
      <c r="C96" s="75" t="s">
        <v>47983</v>
      </c>
      <c r="E96" s="120" t="s">
        <v>47984</v>
      </c>
      <c r="G96" s="108" t="s">
        <v>47985</v>
      </c>
      <c r="H96" s="70" t="s">
        <v>1252</v>
      </c>
      <c r="J96" s="102" t="s">
        <v>47986</v>
      </c>
      <c r="K96" s="75" t="s">
        <v>47987</v>
      </c>
      <c r="L96" s="31" t="s">
        <v>47394</v>
      </c>
      <c r="M96" s="99" t="s">
        <v>47988</v>
      </c>
      <c r="N96" s="99" t="s">
        <v>47989</v>
      </c>
    </row>
    <row r="97">
      <c r="B97" s="31" t="s">
        <v>10109</v>
      </c>
      <c r="C97" s="75" t="s">
        <v>47990</v>
      </c>
      <c r="E97" s="120" t="s">
        <v>47991</v>
      </c>
      <c r="G97" s="102" t="s">
        <v>47992</v>
      </c>
      <c r="H97" s="116" t="s">
        <v>1265</v>
      </c>
      <c r="J97" s="102" t="s">
        <v>47993</v>
      </c>
      <c r="K97" s="31" t="s">
        <v>47994</v>
      </c>
      <c r="L97" s="31" t="s">
        <v>47404</v>
      </c>
      <c r="M97" s="99" t="s">
        <v>47995</v>
      </c>
      <c r="N97" s="99" t="s">
        <v>47996</v>
      </c>
    </row>
    <row r="98">
      <c r="B98" s="31" t="s">
        <v>47997</v>
      </c>
      <c r="C98" s="75" t="s">
        <v>47998</v>
      </c>
      <c r="E98" s="120" t="s">
        <v>47999</v>
      </c>
      <c r="G98" s="102" t="s">
        <v>48000</v>
      </c>
      <c r="H98" s="70" t="s">
        <v>1277</v>
      </c>
      <c r="J98" s="103" t="s">
        <v>1315</v>
      </c>
      <c r="K98" s="31" t="s">
        <v>48001</v>
      </c>
      <c r="L98" s="31" t="s">
        <v>10596</v>
      </c>
      <c r="M98" s="99" t="s">
        <v>48002</v>
      </c>
      <c r="N98" s="99" t="s">
        <v>28273</v>
      </c>
    </row>
    <row r="99">
      <c r="B99" s="31" t="s">
        <v>10118</v>
      </c>
      <c r="C99" s="75" t="s">
        <v>48003</v>
      </c>
      <c r="E99" s="120" t="s">
        <v>48004</v>
      </c>
      <c r="G99" s="102" t="s">
        <v>48005</v>
      </c>
      <c r="H99" s="70" t="s">
        <v>1289</v>
      </c>
      <c r="J99" s="99" t="s">
        <v>48006</v>
      </c>
      <c r="K99" s="31" t="s">
        <v>48007</v>
      </c>
      <c r="L99" s="31" t="s">
        <v>10664</v>
      </c>
      <c r="M99" s="99" t="s">
        <v>48008</v>
      </c>
      <c r="N99" s="99" t="s">
        <v>48009</v>
      </c>
    </row>
    <row r="100">
      <c r="B100" s="31" t="s">
        <v>48010</v>
      </c>
      <c r="C100" s="75" t="s">
        <v>47872</v>
      </c>
      <c r="E100" s="120" t="s">
        <v>48011</v>
      </c>
      <c r="G100" s="102" t="s">
        <v>48012</v>
      </c>
      <c r="H100" s="70" t="s">
        <v>1302</v>
      </c>
      <c r="J100" s="99" t="s">
        <v>48013</v>
      </c>
      <c r="K100" s="75" t="s">
        <v>48014</v>
      </c>
      <c r="L100" s="31" t="s">
        <v>47428</v>
      </c>
      <c r="M100" s="178" t="s">
        <v>48015</v>
      </c>
      <c r="N100" s="99" t="s">
        <v>48016</v>
      </c>
    </row>
    <row r="101">
      <c r="B101" s="31" t="s">
        <v>48017</v>
      </c>
      <c r="C101" s="75" t="s">
        <v>48018</v>
      </c>
      <c r="E101" s="120" t="s">
        <v>48019</v>
      </c>
      <c r="G101" s="102" t="s">
        <v>41422</v>
      </c>
      <c r="H101" s="82" t="s">
        <v>1314</v>
      </c>
      <c r="J101" s="99" t="s">
        <v>48020</v>
      </c>
      <c r="K101" s="31" t="s">
        <v>42533</v>
      </c>
      <c r="L101" s="31" t="s">
        <v>47438</v>
      </c>
      <c r="M101" s="120" t="s">
        <v>48021</v>
      </c>
      <c r="N101" s="99" t="s">
        <v>28295</v>
      </c>
    </row>
    <row r="102">
      <c r="B102" s="31" t="s">
        <v>48022</v>
      </c>
      <c r="C102" s="75" t="s">
        <v>48023</v>
      </c>
      <c r="E102" s="176" t="s">
        <v>48024</v>
      </c>
      <c r="G102" s="102" t="s">
        <v>48025</v>
      </c>
      <c r="H102" s="75" t="s">
        <v>42029</v>
      </c>
      <c r="J102" s="99" t="s">
        <v>48026</v>
      </c>
      <c r="K102" t="s">
        <v>1380</v>
      </c>
      <c r="L102" s="31" t="s">
        <v>47448</v>
      </c>
      <c r="M102" s="120" t="s">
        <v>48027</v>
      </c>
      <c r="N102" s="99" t="s">
        <v>48028</v>
      </c>
    </row>
    <row r="103">
      <c r="B103" s="31" t="s">
        <v>48029</v>
      </c>
      <c r="C103" s="75" t="s">
        <v>48030</v>
      </c>
      <c r="E103" s="120" t="s">
        <v>48031</v>
      </c>
      <c r="G103" s="102" t="s">
        <v>48032</v>
      </c>
      <c r="H103" s="70" t="s">
        <v>1336</v>
      </c>
      <c r="J103" s="99" t="s">
        <v>48033</v>
      </c>
      <c r="K103" s="31" t="s">
        <v>48034</v>
      </c>
      <c r="L103" s="31" t="s">
        <v>10695</v>
      </c>
      <c r="M103" s="120" t="s">
        <v>48035</v>
      </c>
      <c r="N103" s="99" t="s">
        <v>48036</v>
      </c>
    </row>
    <row r="104">
      <c r="B104" s="31" t="s">
        <v>10139</v>
      </c>
      <c r="C104" s="75" t="s">
        <v>28282</v>
      </c>
      <c r="E104" s="120" t="s">
        <v>48037</v>
      </c>
      <c r="G104" s="102" t="s">
        <v>48038</v>
      </c>
      <c r="H104" s="75" t="s">
        <v>48039</v>
      </c>
      <c r="J104" s="99" t="s">
        <v>48040</v>
      </c>
      <c r="K104" s="31" t="s">
        <v>48041</v>
      </c>
      <c r="L104" s="31" t="s">
        <v>47467</v>
      </c>
      <c r="M104" s="120" t="s">
        <v>48042</v>
      </c>
      <c r="N104" s="99" t="s">
        <v>48043</v>
      </c>
    </row>
    <row r="105">
      <c r="B105" t="s">
        <v>1406</v>
      </c>
      <c r="C105" s="75" t="s">
        <v>48044</v>
      </c>
      <c r="E105" s="120" t="s">
        <v>48045</v>
      </c>
      <c r="G105" s="102" t="s">
        <v>48046</v>
      </c>
      <c r="H105" s="116" t="s">
        <v>1358</v>
      </c>
      <c r="J105" s="99" t="s">
        <v>48047</v>
      </c>
      <c r="K105" s="31" t="s">
        <v>48048</v>
      </c>
      <c r="L105" s="31" t="s">
        <v>10711</v>
      </c>
      <c r="M105" s="120" t="s">
        <v>48049</v>
      </c>
      <c r="N105" s="99" t="s">
        <v>48050</v>
      </c>
    </row>
    <row r="106">
      <c r="B106" s="31" t="s">
        <v>48051</v>
      </c>
      <c r="C106" s="75" t="s">
        <v>48052</v>
      </c>
      <c r="E106" s="120" t="s">
        <v>48053</v>
      </c>
      <c r="G106" s="102" t="s">
        <v>13133</v>
      </c>
      <c r="H106" s="82" t="s">
        <v>1368</v>
      </c>
      <c r="J106" s="120" t="s">
        <v>48054</v>
      </c>
      <c r="K106" s="31" t="s">
        <v>48055</v>
      </c>
      <c r="L106" s="31" t="s">
        <v>47482</v>
      </c>
      <c r="M106" s="120" t="s">
        <v>48056</v>
      </c>
      <c r="N106" s="99" t="s">
        <v>48057</v>
      </c>
    </row>
    <row r="107">
      <c r="B107" s="31" t="s">
        <v>48058</v>
      </c>
      <c r="C107" s="75" t="s">
        <v>48059</v>
      </c>
      <c r="E107" s="106" t="s">
        <v>1366</v>
      </c>
      <c r="G107" s="102" t="s">
        <v>1419</v>
      </c>
      <c r="H107" s="70" t="s">
        <v>1378</v>
      </c>
      <c r="J107" s="120" t="s">
        <v>48060</v>
      </c>
      <c r="K107" s="31" t="s">
        <v>48061</v>
      </c>
      <c r="L107" s="31" t="s">
        <v>47489</v>
      </c>
      <c r="M107" s="120" t="s">
        <v>48062</v>
      </c>
      <c r="N107" s="99" t="s">
        <v>48063</v>
      </c>
    </row>
    <row r="108">
      <c r="B108" s="31" t="s">
        <v>48064</v>
      </c>
      <c r="C108" s="75" t="s">
        <v>48065</v>
      </c>
      <c r="E108" s="106" t="s">
        <v>1376</v>
      </c>
      <c r="G108" s="99" t="s">
        <v>48066</v>
      </c>
      <c r="H108" s="75" t="s">
        <v>28370</v>
      </c>
      <c r="J108" s="120" t="s">
        <v>48067</v>
      </c>
      <c r="K108" s="31" t="s">
        <v>48068</v>
      </c>
      <c r="L108" s="31" t="s">
        <v>10737</v>
      </c>
      <c r="M108" s="120" t="s">
        <v>48069</v>
      </c>
      <c r="N108" s="120" t="s">
        <v>48070</v>
      </c>
    </row>
    <row r="109">
      <c r="B109" s="31" t="s">
        <v>48071</v>
      </c>
      <c r="C109" s="75" t="s">
        <v>48072</v>
      </c>
      <c r="E109" s="106" t="s">
        <v>1387</v>
      </c>
      <c r="G109" s="99" t="s">
        <v>41597</v>
      </c>
      <c r="H109" s="70" t="s">
        <v>1400</v>
      </c>
      <c r="J109" s="120" t="s">
        <v>48073</v>
      </c>
      <c r="K109" s="31" t="s">
        <v>48074</v>
      </c>
      <c r="L109" s="31" t="s">
        <v>10746</v>
      </c>
      <c r="M109" s="120" t="s">
        <v>48075</v>
      </c>
      <c r="N109" s="120" t="s">
        <v>48076</v>
      </c>
    </row>
    <row r="110">
      <c r="B110" s="31" t="s">
        <v>48077</v>
      </c>
      <c r="C110" s="75" t="s">
        <v>48078</v>
      </c>
      <c r="E110" s="120" t="s">
        <v>41562</v>
      </c>
      <c r="G110" s="98" t="s">
        <v>1452</v>
      </c>
      <c r="H110" s="70" t="s">
        <v>1410</v>
      </c>
      <c r="J110" s="120" t="s">
        <v>48079</v>
      </c>
      <c r="K110" s="31" t="s">
        <v>46141</v>
      </c>
      <c r="L110" s="31" t="s">
        <v>47515</v>
      </c>
      <c r="M110" s="120" t="s">
        <v>48080</v>
      </c>
      <c r="N110" s="120" t="s">
        <v>48081</v>
      </c>
    </row>
    <row r="111">
      <c r="B111" s="31" t="s">
        <v>15918</v>
      </c>
      <c r="C111" s="75" t="s">
        <v>48082</v>
      </c>
      <c r="E111" s="120" t="s">
        <v>48083</v>
      </c>
      <c r="G111" s="108" t="s">
        <v>48084</v>
      </c>
      <c r="H111" s="70" t="s">
        <v>1420</v>
      </c>
      <c r="J111" s="120" t="s">
        <v>48085</v>
      </c>
      <c r="K111" s="31" t="s">
        <v>48086</v>
      </c>
      <c r="L111" s="31" t="s">
        <v>48087</v>
      </c>
      <c r="M111" s="120" t="s">
        <v>48088</v>
      </c>
      <c r="N111" s="120" t="s">
        <v>48089</v>
      </c>
    </row>
    <row r="112">
      <c r="B112" s="31" t="s">
        <v>48090</v>
      </c>
      <c r="C112" s="75" t="s">
        <v>48091</v>
      </c>
      <c r="E112" s="120" t="s">
        <v>48092</v>
      </c>
      <c r="G112" s="108" t="s">
        <v>48093</v>
      </c>
      <c r="H112" s="70" t="s">
        <v>2256</v>
      </c>
      <c r="J112" s="106" t="s">
        <v>1491</v>
      </c>
      <c r="K112" s="31" t="s">
        <v>48094</v>
      </c>
      <c r="L112" s="31" t="s">
        <v>48095</v>
      </c>
      <c r="M112" s="120" t="s">
        <v>48096</v>
      </c>
      <c r="N112" s="120" t="s">
        <v>48097</v>
      </c>
    </row>
    <row r="113">
      <c r="B113" t="s">
        <v>1496</v>
      </c>
      <c r="C113" s="70" t="s">
        <v>1518</v>
      </c>
      <c r="E113" s="120" t="s">
        <v>48098</v>
      </c>
      <c r="G113" s="108" t="s">
        <v>48099</v>
      </c>
      <c r="H113" s="70" t="s">
        <v>1431</v>
      </c>
      <c r="J113" s="120" t="s">
        <v>48100</v>
      </c>
      <c r="K113" s="75" t="s">
        <v>48101</v>
      </c>
      <c r="L113" s="31" t="s">
        <v>48102</v>
      </c>
      <c r="M113" s="120" t="s">
        <v>47642</v>
      </c>
      <c r="N113" s="120" t="s">
        <v>48103</v>
      </c>
    </row>
    <row r="114">
      <c r="B114" s="31" t="s">
        <v>41835</v>
      </c>
      <c r="C114" s="75" t="s">
        <v>48104</v>
      </c>
      <c r="E114" s="106" t="s">
        <v>1440</v>
      </c>
      <c r="G114" s="108" t="s">
        <v>48105</v>
      </c>
      <c r="H114" s="70" t="s">
        <v>1442</v>
      </c>
      <c r="J114" s="120" t="s">
        <v>48106</v>
      </c>
      <c r="K114" s="31" t="s">
        <v>48107</v>
      </c>
      <c r="L114" s="31" t="s">
        <v>48108</v>
      </c>
      <c r="M114" s="120" t="s">
        <v>48109</v>
      </c>
      <c r="N114" s="120" t="s">
        <v>48110</v>
      </c>
    </row>
    <row r="115">
      <c r="B115" s="31" t="s">
        <v>48111</v>
      </c>
      <c r="C115" s="70" t="s">
        <v>1541</v>
      </c>
      <c r="E115" s="106" t="s">
        <v>1451</v>
      </c>
      <c r="G115" s="108" t="s">
        <v>41747</v>
      </c>
      <c r="H115" s="111" t="s">
        <v>2259</v>
      </c>
      <c r="J115" s="120" t="s">
        <v>48112</v>
      </c>
      <c r="K115" s="31" t="s">
        <v>48113</v>
      </c>
      <c r="L115" s="31" t="s">
        <v>48114</v>
      </c>
      <c r="M115" s="120" t="s">
        <v>48115</v>
      </c>
      <c r="N115" s="120" t="s">
        <v>48116</v>
      </c>
    </row>
    <row r="116">
      <c r="B116" s="31" t="s">
        <v>10177</v>
      </c>
      <c r="C116" s="75" t="s">
        <v>48117</v>
      </c>
      <c r="E116" s="106" t="s">
        <v>1465</v>
      </c>
      <c r="G116" s="108" t="s">
        <v>48118</v>
      </c>
      <c r="H116" s="70" t="s">
        <v>2260</v>
      </c>
      <c r="J116" s="120" t="s">
        <v>48119</v>
      </c>
      <c r="K116" s="31" t="s">
        <v>48120</v>
      </c>
      <c r="L116" s="31" t="s">
        <v>48121</v>
      </c>
      <c r="M116" s="120" t="s">
        <v>48122</v>
      </c>
      <c r="N116" s="120" t="s">
        <v>48123</v>
      </c>
    </row>
    <row r="117">
      <c r="B117" s="31" t="s">
        <v>48124</v>
      </c>
      <c r="C117" s="75" t="s">
        <v>47966</v>
      </c>
      <c r="E117" s="120" t="s">
        <v>48125</v>
      </c>
      <c r="G117" s="108" t="s">
        <v>48126</v>
      </c>
      <c r="H117" s="75" t="s">
        <v>48127</v>
      </c>
      <c r="J117" s="120" t="s">
        <v>48128</v>
      </c>
      <c r="K117" s="31" t="s">
        <v>48129</v>
      </c>
      <c r="L117" s="31" t="s">
        <v>48130</v>
      </c>
      <c r="M117" s="120" t="s">
        <v>48131</v>
      </c>
      <c r="N117" s="120" t="s">
        <v>48132</v>
      </c>
    </row>
    <row r="118">
      <c r="B118" s="31" t="s">
        <v>48133</v>
      </c>
      <c r="C118" s="75" t="s">
        <v>48134</v>
      </c>
      <c r="E118" s="120" t="s">
        <v>48135</v>
      </c>
      <c r="G118" s="108" t="s">
        <v>48136</v>
      </c>
      <c r="H118" s="70" t="s">
        <v>1480</v>
      </c>
      <c r="J118" s="120" t="s">
        <v>48137</v>
      </c>
      <c r="K118" s="31" t="s">
        <v>48138</v>
      </c>
      <c r="L118" s="31" t="s">
        <v>48139</v>
      </c>
      <c r="M118" s="120" t="s">
        <v>48140</v>
      </c>
      <c r="N118" s="120" t="s">
        <v>48141</v>
      </c>
    </row>
    <row r="119">
      <c r="B119" s="31" t="s">
        <v>48142</v>
      </c>
      <c r="C119" s="75" t="s">
        <v>48143</v>
      </c>
      <c r="E119" s="120" t="s">
        <v>41812</v>
      </c>
      <c r="G119" s="108" t="s">
        <v>48144</v>
      </c>
      <c r="H119" s="70" t="s">
        <v>1490</v>
      </c>
      <c r="J119" s="120" t="s">
        <v>48145</v>
      </c>
      <c r="K119" s="31" t="s">
        <v>48146</v>
      </c>
      <c r="L119" s="31" t="s">
        <v>42235</v>
      </c>
      <c r="M119" s="120" t="s">
        <v>48147</v>
      </c>
      <c r="N119" s="120" t="s">
        <v>48148</v>
      </c>
    </row>
    <row r="120">
      <c r="B120" s="31" t="s">
        <v>1581</v>
      </c>
      <c r="C120" s="75" t="s">
        <v>10192</v>
      </c>
      <c r="E120" s="120" t="s">
        <v>48149</v>
      </c>
      <c r="G120" s="108" t="s">
        <v>48150</v>
      </c>
      <c r="H120" s="70" t="s">
        <v>1501</v>
      </c>
      <c r="J120" s="120" t="s">
        <v>48151</v>
      </c>
      <c r="K120" s="75" t="s">
        <v>48152</v>
      </c>
      <c r="L120" s="31" t="s">
        <v>42242</v>
      </c>
      <c r="M120" s="120" t="s">
        <v>48153</v>
      </c>
      <c r="N120" s="120" t="s">
        <v>48154</v>
      </c>
    </row>
    <row r="121">
      <c r="B121" s="31" t="s">
        <v>48155</v>
      </c>
      <c r="C121" s="75" t="s">
        <v>48156</v>
      </c>
      <c r="E121" s="120" t="s">
        <v>48157</v>
      </c>
      <c r="G121" s="108" t="s">
        <v>48158</v>
      </c>
      <c r="H121" s="70" t="s">
        <v>1511</v>
      </c>
      <c r="J121" s="120" t="s">
        <v>48159</v>
      </c>
      <c r="K121" s="31" t="s">
        <v>10582</v>
      </c>
      <c r="L121" s="31" t="s">
        <v>41609</v>
      </c>
      <c r="M121" s="120" t="s">
        <v>48160</v>
      </c>
      <c r="N121" s="120" t="s">
        <v>48161</v>
      </c>
    </row>
    <row r="122">
      <c r="B122" s="31" t="s">
        <v>48162</v>
      </c>
      <c r="C122" s="75" t="s">
        <v>48163</v>
      </c>
      <c r="E122" s="120" t="s">
        <v>48164</v>
      </c>
      <c r="G122" s="108" t="s">
        <v>48165</v>
      </c>
      <c r="H122" s="70" t="s">
        <v>1521</v>
      </c>
      <c r="J122" s="120" t="s">
        <v>48166</v>
      </c>
      <c r="K122" s="75" t="s">
        <v>28392</v>
      </c>
      <c r="L122" s="75" t="s">
        <v>48167</v>
      </c>
      <c r="M122" s="120" t="s">
        <v>48168</v>
      </c>
      <c r="N122" s="120" t="s">
        <v>48169</v>
      </c>
    </row>
    <row r="123">
      <c r="B123" s="31" t="s">
        <v>48170</v>
      </c>
      <c r="C123" s="75" t="s">
        <v>48171</v>
      </c>
      <c r="E123" s="106" t="s">
        <v>1553</v>
      </c>
      <c r="G123" s="108" t="s">
        <v>48172</v>
      </c>
      <c r="H123" s="70" t="s">
        <v>1533</v>
      </c>
      <c r="J123" s="120" t="s">
        <v>48173</v>
      </c>
      <c r="K123" s="75" t="s">
        <v>9461</v>
      </c>
      <c r="L123" s="31" t="s">
        <v>48174</v>
      </c>
      <c r="M123" s="120" t="s">
        <v>48175</v>
      </c>
      <c r="N123" s="120" t="s">
        <v>48176</v>
      </c>
    </row>
    <row r="124">
      <c r="B124" t="s">
        <v>1620</v>
      </c>
      <c r="C124" s="75" t="s">
        <v>48177</v>
      </c>
      <c r="E124" s="120" t="s">
        <v>48178</v>
      </c>
      <c r="G124" s="108" t="s">
        <v>48179</v>
      </c>
      <c r="H124" s="99" t="s">
        <v>48180</v>
      </c>
      <c r="J124" s="120" t="s">
        <v>48181</v>
      </c>
      <c r="K124" s="31" t="s">
        <v>48182</v>
      </c>
      <c r="L124" s="31" t="s">
        <v>48183</v>
      </c>
      <c r="N124" s="120" t="s">
        <v>48184</v>
      </c>
    </row>
    <row r="125">
      <c r="B125" s="102" t="s">
        <v>48185</v>
      </c>
      <c r="C125" s="75" t="s">
        <v>10118</v>
      </c>
      <c r="E125" s="106" t="s">
        <v>1573</v>
      </c>
      <c r="G125" s="108" t="s">
        <v>48186</v>
      </c>
      <c r="H125" s="98" t="s">
        <v>1555</v>
      </c>
      <c r="J125" s="120" t="s">
        <v>48187</v>
      </c>
      <c r="K125" s="31" t="s">
        <v>48188</v>
      </c>
      <c r="L125" s="31" t="s">
        <v>10854</v>
      </c>
      <c r="N125" s="120" t="s">
        <v>48189</v>
      </c>
    </row>
    <row r="126">
      <c r="B126" s="102" t="s">
        <v>46223</v>
      </c>
      <c r="C126" s="75" t="s">
        <v>48190</v>
      </c>
      <c r="E126" s="120" t="s">
        <v>48191</v>
      </c>
      <c r="G126" s="108" t="s">
        <v>48192</v>
      </c>
      <c r="H126" s="98" t="s">
        <v>1564</v>
      </c>
      <c r="J126" s="120" t="s">
        <v>48193</v>
      </c>
      <c r="K126" s="31" t="s">
        <v>48194</v>
      </c>
      <c r="L126" s="31" t="s">
        <v>48195</v>
      </c>
      <c r="N126" s="120" t="s">
        <v>48196</v>
      </c>
    </row>
    <row r="127">
      <c r="B127" s="102" t="s">
        <v>48197</v>
      </c>
      <c r="C127" s="75" t="s">
        <v>10213</v>
      </c>
      <c r="E127" s="106" t="s">
        <v>1593</v>
      </c>
      <c r="G127" s="108" t="s">
        <v>48198</v>
      </c>
      <c r="H127" s="98" t="s">
        <v>1575</v>
      </c>
      <c r="J127" s="120" t="s">
        <v>48199</v>
      </c>
      <c r="K127" s="31" t="s">
        <v>10937</v>
      </c>
      <c r="L127" s="31" t="s">
        <v>10863</v>
      </c>
      <c r="N127" s="120" t="s">
        <v>46645</v>
      </c>
    </row>
    <row r="128">
      <c r="B128" s="102" t="s">
        <v>48200</v>
      </c>
      <c r="C128" s="75" t="s">
        <v>48201</v>
      </c>
      <c r="E128" s="120" t="s">
        <v>48202</v>
      </c>
      <c r="G128" s="108" t="s">
        <v>48203</v>
      </c>
      <c r="H128" s="98" t="s">
        <v>1586</v>
      </c>
      <c r="J128" s="120" t="s">
        <v>48204</v>
      </c>
      <c r="K128" s="31" t="s">
        <v>48205</v>
      </c>
      <c r="L128" s="177" t="s">
        <v>48206</v>
      </c>
      <c r="N128" s="120" t="s">
        <v>48207</v>
      </c>
    </row>
    <row r="129">
      <c r="B129" s="102" t="s">
        <v>48208</v>
      </c>
      <c r="C129" s="75" t="s">
        <v>48209</v>
      </c>
      <c r="E129" s="106" t="s">
        <v>1613</v>
      </c>
      <c r="G129" s="108" t="s">
        <v>48210</v>
      </c>
      <c r="H129" s="98" t="s">
        <v>1595</v>
      </c>
      <c r="J129" s="120" t="s">
        <v>48211</v>
      </c>
      <c r="K129" s="31" t="s">
        <v>48212</v>
      </c>
      <c r="L129" s="31" t="s">
        <v>48213</v>
      </c>
      <c r="N129" s="120" t="s">
        <v>48214</v>
      </c>
    </row>
    <row r="130">
      <c r="B130" s="102" t="s">
        <v>10932</v>
      </c>
      <c r="C130" s="75" t="s">
        <v>48215</v>
      </c>
      <c r="E130" s="120" t="s">
        <v>48216</v>
      </c>
      <c r="G130" s="108" t="s">
        <v>48217</v>
      </c>
      <c r="H130" s="99" t="s">
        <v>48218</v>
      </c>
      <c r="J130" s="120" t="s">
        <v>48219</v>
      </c>
      <c r="K130" s="31" t="s">
        <v>48220</v>
      </c>
      <c r="L130" s="31" t="s">
        <v>10882</v>
      </c>
      <c r="N130" s="120" t="s">
        <v>48221</v>
      </c>
    </row>
    <row r="131">
      <c r="B131" s="102" t="s">
        <v>46239</v>
      </c>
      <c r="C131" s="75" t="s">
        <v>48222</v>
      </c>
      <c r="E131" s="106" t="s">
        <v>1631</v>
      </c>
      <c r="G131" s="108" t="s">
        <v>48223</v>
      </c>
      <c r="H131" s="101" t="s">
        <v>1615</v>
      </c>
      <c r="J131" s="120" t="s">
        <v>48224</v>
      </c>
      <c r="K131" s="31" t="s">
        <v>48225</v>
      </c>
      <c r="L131" s="31" t="s">
        <v>48226</v>
      </c>
      <c r="N131" s="120" t="s">
        <v>48227</v>
      </c>
    </row>
    <row r="132">
      <c r="B132" s="102" t="s">
        <v>48228</v>
      </c>
      <c r="C132" s="75" t="s">
        <v>48229</v>
      </c>
      <c r="E132" s="120" t="s">
        <v>48230</v>
      </c>
      <c r="G132" s="108" t="s">
        <v>48231</v>
      </c>
      <c r="H132" s="101" t="s">
        <v>1624</v>
      </c>
      <c r="J132" s="120" t="s">
        <v>48232</v>
      </c>
      <c r="K132" s="31" t="s">
        <v>9513</v>
      </c>
      <c r="L132" s="31" t="s">
        <v>28279</v>
      </c>
      <c r="N132" s="106" t="s">
        <v>1707</v>
      </c>
    </row>
    <row r="133">
      <c r="B133" s="102" t="s">
        <v>46248</v>
      </c>
      <c r="C133" s="75" t="s">
        <v>48233</v>
      </c>
      <c r="E133" s="106" t="s">
        <v>1648</v>
      </c>
      <c r="G133" s="108" t="s">
        <v>48234</v>
      </c>
      <c r="H133" s="101" t="s">
        <v>1632</v>
      </c>
      <c r="J133" s="120" t="s">
        <v>48235</v>
      </c>
      <c r="K133" s="75" t="s">
        <v>48236</v>
      </c>
      <c r="L133" s="31" t="s">
        <v>31178</v>
      </c>
      <c r="N133" s="120" t="s">
        <v>48237</v>
      </c>
    </row>
    <row r="134">
      <c r="B134" s="102" t="s">
        <v>42296</v>
      </c>
      <c r="C134" s="75" t="s">
        <v>28434</v>
      </c>
      <c r="E134" s="106" t="s">
        <v>1658</v>
      </c>
      <c r="G134" s="108" t="s">
        <v>48238</v>
      </c>
      <c r="H134" s="101" t="s">
        <v>1640</v>
      </c>
      <c r="J134" s="120" t="s">
        <v>48239</v>
      </c>
      <c r="K134" s="31" t="s">
        <v>48240</v>
      </c>
      <c r="L134" s="31" t="s">
        <v>48241</v>
      </c>
      <c r="N134" s="120" t="s">
        <v>48242</v>
      </c>
    </row>
    <row r="135">
      <c r="B135" s="102" t="s">
        <v>48243</v>
      </c>
      <c r="C135" s="70" t="s">
        <v>1726</v>
      </c>
      <c r="E135" s="120" t="s">
        <v>48244</v>
      </c>
      <c r="G135" s="108" t="s">
        <v>48245</v>
      </c>
      <c r="H135" s="105" t="s">
        <v>1650</v>
      </c>
      <c r="J135" s="120" t="s">
        <v>48246</v>
      </c>
      <c r="K135" s="31" t="s">
        <v>48247</v>
      </c>
      <c r="L135" s="31" t="s">
        <v>48248</v>
      </c>
      <c r="N135" s="120" t="s">
        <v>48249</v>
      </c>
    </row>
    <row r="136">
      <c r="B136" s="102" t="s">
        <v>48250</v>
      </c>
      <c r="C136" s="75" t="s">
        <v>48251</v>
      </c>
      <c r="E136" s="106" t="s">
        <v>1677</v>
      </c>
      <c r="G136" s="108" t="s">
        <v>15760</v>
      </c>
      <c r="H136" s="105" t="s">
        <v>1660</v>
      </c>
      <c r="J136" s="120" t="s">
        <v>48252</v>
      </c>
      <c r="K136" s="75" t="s">
        <v>48253</v>
      </c>
      <c r="L136" s="31" t="s">
        <v>10920</v>
      </c>
      <c r="N136" s="120" t="s">
        <v>48254</v>
      </c>
    </row>
    <row r="137">
      <c r="B137" s="102" t="s">
        <v>42365</v>
      </c>
      <c r="C137" s="75" t="s">
        <v>10231</v>
      </c>
      <c r="G137" s="108" t="s">
        <v>48255</v>
      </c>
      <c r="H137" s="105" t="s">
        <v>1670</v>
      </c>
      <c r="K137" s="75" t="s">
        <v>48256</v>
      </c>
      <c r="L137" s="31" t="s">
        <v>48257</v>
      </c>
    </row>
    <row r="138">
      <c r="B138" s="102" t="s">
        <v>48258</v>
      </c>
      <c r="C138" s="75" t="s">
        <v>48259</v>
      </c>
      <c r="G138" s="108" t="s">
        <v>48260</v>
      </c>
      <c r="H138" s="178" t="s">
        <v>48261</v>
      </c>
      <c r="K138" s="75" t="s">
        <v>48262</v>
      </c>
      <c r="L138" s="31" t="s">
        <v>48263</v>
      </c>
    </row>
    <row r="139">
      <c r="B139" s="103" t="s">
        <v>1748</v>
      </c>
      <c r="C139" s="70" t="s">
        <v>1756</v>
      </c>
      <c r="G139" s="108" t="s">
        <v>48264</v>
      </c>
      <c r="H139" s="178" t="s">
        <v>48265</v>
      </c>
      <c r="K139" s="31" t="s">
        <v>48266</v>
      </c>
      <c r="L139" s="31" t="s">
        <v>48267</v>
      </c>
    </row>
    <row r="140">
      <c r="B140" s="102" t="s">
        <v>48268</v>
      </c>
      <c r="C140" s="70" t="s">
        <v>1762</v>
      </c>
      <c r="G140" s="108" t="s">
        <v>48269</v>
      </c>
      <c r="H140" s="178" t="s">
        <v>48270</v>
      </c>
      <c r="K140" s="75" t="s">
        <v>48271</v>
      </c>
      <c r="L140" s="31" t="s">
        <v>10940</v>
      </c>
    </row>
    <row r="141">
      <c r="B141" s="103" t="s">
        <v>1761</v>
      </c>
      <c r="C141" s="75" t="s">
        <v>48272</v>
      </c>
      <c r="G141" s="108" t="s">
        <v>48273</v>
      </c>
      <c r="H141" s="178" t="s">
        <v>48274</v>
      </c>
      <c r="K141" s="31" t="s">
        <v>48275</v>
      </c>
      <c r="L141" s="31" t="s">
        <v>10945</v>
      </c>
    </row>
    <row r="142">
      <c r="B142" s="102" t="s">
        <v>48276</v>
      </c>
      <c r="C142" s="75" t="s">
        <v>48124</v>
      </c>
      <c r="G142" s="108" t="s">
        <v>10244</v>
      </c>
      <c r="H142" s="178" t="s">
        <v>48277</v>
      </c>
      <c r="K142" s="31" t="s">
        <v>48278</v>
      </c>
      <c r="L142" s="31" t="s">
        <v>48279</v>
      </c>
    </row>
    <row r="143">
      <c r="B143" s="103" t="s">
        <v>1773</v>
      </c>
      <c r="C143" s="75" t="s">
        <v>48133</v>
      </c>
      <c r="G143" s="108" t="s">
        <v>48280</v>
      </c>
      <c r="H143" s="178" t="s">
        <v>48281</v>
      </c>
      <c r="K143" s="31" t="s">
        <v>48282</v>
      </c>
      <c r="L143" s="31" t="s">
        <v>10956</v>
      </c>
    </row>
    <row r="144">
      <c r="B144" s="102" t="s">
        <v>48283</v>
      </c>
      <c r="C144" s="75" t="s">
        <v>46780</v>
      </c>
      <c r="G144" s="108" t="s">
        <v>48284</v>
      </c>
      <c r="H144" s="178" t="s">
        <v>48285</v>
      </c>
      <c r="K144" s="31" t="s">
        <v>48286</v>
      </c>
      <c r="L144" s="31" t="s">
        <v>48287</v>
      </c>
    </row>
    <row r="145">
      <c r="B145" s="102" t="s">
        <v>48288</v>
      </c>
      <c r="C145" s="75" t="s">
        <v>48289</v>
      </c>
      <c r="G145" s="100" t="s">
        <v>1763</v>
      </c>
      <c r="H145" s="178" t="s">
        <v>48290</v>
      </c>
      <c r="K145" s="75" t="s">
        <v>48291</v>
      </c>
      <c r="L145" s="31" t="s">
        <v>48292</v>
      </c>
    </row>
    <row r="146">
      <c r="B146" s="102" t="s">
        <v>16328</v>
      </c>
      <c r="C146" s="75" t="s">
        <v>48293</v>
      </c>
      <c r="G146" s="100" t="s">
        <v>1769</v>
      </c>
      <c r="H146" s="178" t="s">
        <v>48294</v>
      </c>
      <c r="K146" s="31" t="s">
        <v>48295</v>
      </c>
      <c r="L146" s="31" t="s">
        <v>10971</v>
      </c>
    </row>
    <row r="147">
      <c r="B147" s="102" t="s">
        <v>28510</v>
      </c>
      <c r="C147" s="75" t="s">
        <v>48296</v>
      </c>
      <c r="G147" s="100" t="s">
        <v>1774</v>
      </c>
      <c r="H147" s="178" t="s">
        <v>48297</v>
      </c>
      <c r="K147" s="31" t="s">
        <v>48298</v>
      </c>
      <c r="L147" s="75" t="s">
        <v>48299</v>
      </c>
    </row>
    <row r="148">
      <c r="B148" s="102" t="s">
        <v>48300</v>
      </c>
      <c r="C148" s="75" t="s">
        <v>48301</v>
      </c>
      <c r="G148" s="108" t="s">
        <v>48302</v>
      </c>
      <c r="H148" s="178" t="s">
        <v>48303</v>
      </c>
      <c r="K148" s="31" t="s">
        <v>48304</v>
      </c>
      <c r="L148" s="31" t="s">
        <v>48305</v>
      </c>
    </row>
    <row r="149">
      <c r="B149" s="102" t="s">
        <v>48306</v>
      </c>
      <c r="C149" s="75" t="s">
        <v>1815</v>
      </c>
      <c r="G149" s="108" t="s">
        <v>48307</v>
      </c>
      <c r="H149" s="512" t="s">
        <v>48308</v>
      </c>
      <c r="K149" s="31" t="s">
        <v>48309</v>
      </c>
      <c r="L149" s="31" t="s">
        <v>10990</v>
      </c>
    </row>
    <row r="150">
      <c r="B150" s="102" t="s">
        <v>11578</v>
      </c>
      <c r="C150" s="75" t="s">
        <v>48310</v>
      </c>
      <c r="G150" s="108" t="s">
        <v>48311</v>
      </c>
      <c r="H150" s="178" t="s">
        <v>48312</v>
      </c>
      <c r="K150" s="31" t="s">
        <v>48313</v>
      </c>
      <c r="L150" s="31" t="s">
        <v>10997</v>
      </c>
    </row>
    <row r="151">
      <c r="B151" s="102" t="s">
        <v>48314</v>
      </c>
      <c r="C151" s="75" t="s">
        <v>48315</v>
      </c>
      <c r="G151" s="108" t="s">
        <v>48316</v>
      </c>
      <c r="H151" s="178" t="s">
        <v>48317</v>
      </c>
      <c r="K151" s="75" t="s">
        <v>48318</v>
      </c>
      <c r="L151" s="31" t="s">
        <v>48319</v>
      </c>
    </row>
    <row r="152">
      <c r="B152" s="102" t="s">
        <v>48320</v>
      </c>
      <c r="C152" s="75" t="s">
        <v>48321</v>
      </c>
      <c r="G152" s="108" t="s">
        <v>48322</v>
      </c>
      <c r="H152" s="178" t="s">
        <v>48323</v>
      </c>
      <c r="K152" s="31" t="s">
        <v>48324</v>
      </c>
      <c r="L152" s="31" t="s">
        <v>48325</v>
      </c>
    </row>
    <row r="153">
      <c r="B153" s="102" t="s">
        <v>48326</v>
      </c>
      <c r="C153" s="75" t="s">
        <v>10253</v>
      </c>
      <c r="G153" s="108" t="s">
        <v>48327</v>
      </c>
      <c r="H153" s="178" t="s">
        <v>48328</v>
      </c>
      <c r="K153" s="31" t="s">
        <v>48329</v>
      </c>
      <c r="L153" t="s">
        <v>1609</v>
      </c>
    </row>
    <row r="154">
      <c r="B154" s="102" t="s">
        <v>48330</v>
      </c>
      <c r="C154" s="75" t="s">
        <v>48331</v>
      </c>
      <c r="G154" s="102" t="s">
        <v>48332</v>
      </c>
      <c r="H154" s="178" t="s">
        <v>48333</v>
      </c>
      <c r="K154" s="31" t="s">
        <v>48334</v>
      </c>
      <c r="L154" s="31" t="s">
        <v>48335</v>
      </c>
    </row>
    <row r="155">
      <c r="B155" s="102" t="s">
        <v>48336</v>
      </c>
      <c r="C155" s="107" t="s">
        <v>48337</v>
      </c>
      <c r="G155" s="103" t="s">
        <v>1822</v>
      </c>
      <c r="H155" s="106" t="s">
        <v>1678</v>
      </c>
      <c r="K155" s="75" t="s">
        <v>48338</v>
      </c>
      <c r="L155" s="75" t="s">
        <v>11024</v>
      </c>
    </row>
    <row r="156">
      <c r="B156" s="102" t="s">
        <v>48339</v>
      </c>
      <c r="C156" s="105" t="s">
        <v>1858</v>
      </c>
      <c r="G156" s="103" t="s">
        <v>1828</v>
      </c>
      <c r="H156" s="120" t="s">
        <v>48340</v>
      </c>
      <c r="K156" s="31" t="s">
        <v>48341</v>
      </c>
      <c r="L156" s="31" t="s">
        <v>48342</v>
      </c>
    </row>
    <row r="157">
      <c r="B157" s="102" t="s">
        <v>48343</v>
      </c>
      <c r="C157" s="105" t="s">
        <v>1866</v>
      </c>
      <c r="G157" s="103" t="s">
        <v>1834</v>
      </c>
      <c r="H157" s="106" t="s">
        <v>1695</v>
      </c>
      <c r="K157" s="31" t="s">
        <v>40129</v>
      </c>
      <c r="L157" s="31" t="s">
        <v>48344</v>
      </c>
    </row>
    <row r="158">
      <c r="B158" s="102" t="s">
        <v>48345</v>
      </c>
      <c r="C158" s="107" t="s">
        <v>48346</v>
      </c>
      <c r="G158" s="102" t="s">
        <v>28553</v>
      </c>
      <c r="H158" s="106" t="s">
        <v>1703</v>
      </c>
      <c r="K158" s="31" t="s">
        <v>48347</v>
      </c>
      <c r="L158" s="31" t="s">
        <v>48348</v>
      </c>
    </row>
    <row r="159">
      <c r="B159" s="102" t="s">
        <v>48349</v>
      </c>
      <c r="C159" s="107" t="s">
        <v>1880</v>
      </c>
      <c r="G159" s="102" t="s">
        <v>48350</v>
      </c>
      <c r="H159" s="120" t="s">
        <v>48351</v>
      </c>
      <c r="K159" s="31" t="s">
        <v>48352</v>
      </c>
      <c r="L159" s="31" t="s">
        <v>11048</v>
      </c>
    </row>
    <row r="160">
      <c r="B160" s="102" t="s">
        <v>48353</v>
      </c>
      <c r="C160" s="107" t="s">
        <v>42572</v>
      </c>
      <c r="G160" s="102" t="s">
        <v>48354</v>
      </c>
      <c r="H160" s="120" t="s">
        <v>48355</v>
      </c>
      <c r="K160" s="75" t="s">
        <v>28586</v>
      </c>
      <c r="L160" s="31" t="s">
        <v>11055</v>
      </c>
    </row>
    <row r="161">
      <c r="B161" s="102" t="s">
        <v>1884</v>
      </c>
      <c r="C161" s="107" t="s">
        <v>48356</v>
      </c>
      <c r="G161" s="102" t="s">
        <v>48357</v>
      </c>
      <c r="H161" s="106" t="s">
        <v>1729</v>
      </c>
      <c r="K161" s="31" t="s">
        <v>48358</v>
      </c>
      <c r="L161" s="31" t="s">
        <v>5596</v>
      </c>
    </row>
    <row r="162">
      <c r="B162" s="102" t="s">
        <v>48359</v>
      </c>
      <c r="C162" s="107" t="s">
        <v>48360</v>
      </c>
      <c r="G162" s="102" t="s">
        <v>48361</v>
      </c>
      <c r="H162" s="106" t="s">
        <v>1737</v>
      </c>
      <c r="K162" s="31" t="s">
        <v>28572</v>
      </c>
      <c r="L162" s="31" t="s">
        <v>48362</v>
      </c>
    </row>
    <row r="163">
      <c r="B163" s="103" t="s">
        <v>1892</v>
      </c>
      <c r="C163" s="107" t="s">
        <v>1898</v>
      </c>
      <c r="G163" s="103" t="s">
        <v>1874</v>
      </c>
      <c r="H163" s="119" t="s">
        <v>1751</v>
      </c>
      <c r="K163" s="75" t="s">
        <v>47712</v>
      </c>
      <c r="L163" s="31" t="s">
        <v>11067</v>
      </c>
    </row>
    <row r="164">
      <c r="B164" s="102" t="s">
        <v>48363</v>
      </c>
      <c r="C164" s="107" t="s">
        <v>1904</v>
      </c>
      <c r="G164" s="102" t="s">
        <v>48364</v>
      </c>
      <c r="H164" s="106" t="s">
        <v>1758</v>
      </c>
      <c r="K164" s="31" t="s">
        <v>48365</v>
      </c>
      <c r="L164" s="31" t="s">
        <v>48366</v>
      </c>
    </row>
    <row r="165">
      <c r="B165" s="102" t="s">
        <v>42615</v>
      </c>
      <c r="C165" s="107" t="s">
        <v>48367</v>
      </c>
      <c r="G165" s="102" t="s">
        <v>48368</v>
      </c>
      <c r="H165" s="120" t="s">
        <v>48369</v>
      </c>
      <c r="K165" s="31" t="s">
        <v>48370</v>
      </c>
      <c r="L165" s="31" t="s">
        <v>48371</v>
      </c>
    </row>
    <row r="166">
      <c r="B166" s="102" t="s">
        <v>46382</v>
      </c>
      <c r="C166" s="107" t="s">
        <v>48372</v>
      </c>
      <c r="G166" s="103" t="s">
        <v>1890</v>
      </c>
      <c r="H166" s="120" t="s">
        <v>48373</v>
      </c>
      <c r="K166" s="75" t="s">
        <v>48374</v>
      </c>
      <c r="L166" s="31" t="s">
        <v>48375</v>
      </c>
    </row>
    <row r="167">
      <c r="B167" s="102" t="s">
        <v>48376</v>
      </c>
      <c r="C167" s="107" t="s">
        <v>48377</v>
      </c>
      <c r="G167" s="103" t="s">
        <v>1899</v>
      </c>
      <c r="H167" s="120" t="s">
        <v>48378</v>
      </c>
      <c r="K167" t="s">
        <v>1910</v>
      </c>
      <c r="L167" s="31" t="s">
        <v>48379</v>
      </c>
    </row>
    <row r="168">
      <c r="B168" s="99" t="s">
        <v>48380</v>
      </c>
      <c r="C168" s="107" t="s">
        <v>48381</v>
      </c>
      <c r="G168" s="102" t="s">
        <v>37521</v>
      </c>
      <c r="H168" s="106" t="s">
        <v>1780</v>
      </c>
      <c r="K168" s="31" t="s">
        <v>48382</v>
      </c>
      <c r="L168" s="75" t="s">
        <v>48383</v>
      </c>
    </row>
    <row r="169">
      <c r="B169" s="99" t="s">
        <v>48384</v>
      </c>
      <c r="C169" s="105" t="s">
        <v>1936</v>
      </c>
      <c r="G169" s="102" t="s">
        <v>48385</v>
      </c>
      <c r="H169" s="120" t="s">
        <v>1786</v>
      </c>
      <c r="K169" s="75" t="s">
        <v>47847</v>
      </c>
      <c r="L169" s="75" t="s">
        <v>11101</v>
      </c>
    </row>
    <row r="170">
      <c r="B170" s="99" t="s">
        <v>48386</v>
      </c>
      <c r="C170" s="107" t="s">
        <v>48387</v>
      </c>
      <c r="G170" s="102" t="s">
        <v>46399</v>
      </c>
      <c r="H170" s="106" t="s">
        <v>1793</v>
      </c>
      <c r="K170" s="75" t="s">
        <v>48388</v>
      </c>
      <c r="L170" s="31" t="s">
        <v>48389</v>
      </c>
    </row>
    <row r="171">
      <c r="B171" s="99" t="s">
        <v>48390</v>
      </c>
      <c r="C171" s="107" t="s">
        <v>48391</v>
      </c>
      <c r="G171" s="102" t="s">
        <v>48392</v>
      </c>
      <c r="H171" s="106" t="s">
        <v>1798</v>
      </c>
      <c r="K171" s="75" t="s">
        <v>48393</v>
      </c>
      <c r="L171" s="31" t="s">
        <v>48394</v>
      </c>
    </row>
    <row r="172">
      <c r="B172" s="99" t="s">
        <v>48395</v>
      </c>
      <c r="C172" s="107" t="s">
        <v>48396</v>
      </c>
      <c r="G172" s="102" t="s">
        <v>28610</v>
      </c>
      <c r="H172" s="106" t="s">
        <v>1805</v>
      </c>
      <c r="K172" s="75" t="s">
        <v>48030</v>
      </c>
      <c r="L172" s="31" t="s">
        <v>48397</v>
      </c>
    </row>
    <row r="173">
      <c r="B173" s="99" t="s">
        <v>48398</v>
      </c>
      <c r="C173" s="105" t="s">
        <v>1957</v>
      </c>
      <c r="G173" s="102" t="s">
        <v>48399</v>
      </c>
      <c r="H173" s="106" t="s">
        <v>1811</v>
      </c>
      <c r="K173" s="31" t="s">
        <v>48400</v>
      </c>
      <c r="L173" s="31" t="s">
        <v>48401</v>
      </c>
    </row>
    <row r="174">
      <c r="B174" s="99" t="s">
        <v>48402</v>
      </c>
      <c r="C174" s="107" t="s">
        <v>48403</v>
      </c>
      <c r="G174" s="102" t="s">
        <v>48404</v>
      </c>
      <c r="H174" s="120" t="s">
        <v>48405</v>
      </c>
      <c r="K174" s="31" t="s">
        <v>48406</v>
      </c>
      <c r="L174" s="31" t="s">
        <v>48407</v>
      </c>
    </row>
    <row r="175">
      <c r="B175" s="99" t="s">
        <v>10279</v>
      </c>
      <c r="C175" s="107" t="s">
        <v>48408</v>
      </c>
      <c r="G175" s="102" t="s">
        <v>48409</v>
      </c>
      <c r="H175" s="120" t="s">
        <v>48410</v>
      </c>
      <c r="K175" s="75" t="s">
        <v>48411</v>
      </c>
      <c r="L175" s="31" t="s">
        <v>48412</v>
      </c>
    </row>
    <row r="176">
      <c r="B176" s="99" t="s">
        <v>48413</v>
      </c>
      <c r="C176" s="105" t="s">
        <v>1973</v>
      </c>
      <c r="G176" s="102" t="s">
        <v>48414</v>
      </c>
      <c r="H176" s="106" t="s">
        <v>1829</v>
      </c>
      <c r="K176" s="75" t="s">
        <v>48415</v>
      </c>
      <c r="L176" s="31" t="s">
        <v>48416</v>
      </c>
    </row>
    <row r="177">
      <c r="B177" s="99" t="s">
        <v>48417</v>
      </c>
      <c r="C177" s="107" t="s">
        <v>1978</v>
      </c>
      <c r="G177" s="102" t="s">
        <v>48418</v>
      </c>
      <c r="H177" s="176" t="s">
        <v>48419</v>
      </c>
      <c r="K177" s="31" t="s">
        <v>48420</v>
      </c>
      <c r="L177" s="31" t="s">
        <v>48421</v>
      </c>
    </row>
    <row r="178">
      <c r="B178" s="99" t="s">
        <v>48422</v>
      </c>
      <c r="C178" s="107" t="s">
        <v>48423</v>
      </c>
      <c r="G178" s="103" t="s">
        <v>1953</v>
      </c>
      <c r="H178" s="120" t="s">
        <v>48424</v>
      </c>
      <c r="K178" s="31" t="s">
        <v>48425</v>
      </c>
      <c r="L178" s="31" t="s">
        <v>48426</v>
      </c>
    </row>
    <row r="179">
      <c r="B179" s="99" t="s">
        <v>48427</v>
      </c>
      <c r="C179" s="107" t="s">
        <v>48428</v>
      </c>
      <c r="G179" s="99" t="s">
        <v>10289</v>
      </c>
      <c r="H179" s="117" t="s">
        <v>1847</v>
      </c>
      <c r="K179" s="31" t="s">
        <v>48429</v>
      </c>
      <c r="L179" s="31" t="s">
        <v>46207</v>
      </c>
    </row>
    <row r="180">
      <c r="B180" s="108" t="s">
        <v>42756</v>
      </c>
      <c r="C180" s="107" t="s">
        <v>48430</v>
      </c>
      <c r="G180" s="99" t="s">
        <v>5637</v>
      </c>
      <c r="H180" s="106" t="s">
        <v>1854</v>
      </c>
      <c r="K180" s="102" t="s">
        <v>48431</v>
      </c>
      <c r="L180" s="31" t="s">
        <v>48432</v>
      </c>
    </row>
    <row r="181">
      <c r="B181" s="108" t="s">
        <v>48433</v>
      </c>
      <c r="C181" s="107" t="s">
        <v>48434</v>
      </c>
      <c r="G181" s="99" t="s">
        <v>48435</v>
      </c>
      <c r="H181" s="513" t="s">
        <v>20455</v>
      </c>
      <c r="K181" s="102" t="s">
        <v>48436</v>
      </c>
      <c r="L181" s="75" t="s">
        <v>48437</v>
      </c>
    </row>
    <row r="182">
      <c r="B182" s="108" t="s">
        <v>48438</v>
      </c>
      <c r="C182" s="107" t="s">
        <v>48439</v>
      </c>
      <c r="G182" s="99" t="s">
        <v>48440</v>
      </c>
      <c r="H182" s="121" t="s">
        <v>1875</v>
      </c>
      <c r="K182" s="102" t="s">
        <v>5634</v>
      </c>
      <c r="L182" s="31" t="s">
        <v>28533</v>
      </c>
    </row>
    <row r="183">
      <c r="B183" s="108" t="s">
        <v>42788</v>
      </c>
      <c r="C183" s="107" t="s">
        <v>48441</v>
      </c>
      <c r="G183" s="99" t="s">
        <v>48442</v>
      </c>
      <c r="H183" s="178" t="s">
        <v>48443</v>
      </c>
      <c r="K183" s="102" t="s">
        <v>48444</v>
      </c>
      <c r="L183" t="s">
        <v>1831</v>
      </c>
    </row>
    <row r="184">
      <c r="B184" s="108" t="s">
        <v>29845</v>
      </c>
      <c r="C184" s="107" t="s">
        <v>48445</v>
      </c>
      <c r="G184" s="99" t="s">
        <v>48446</v>
      </c>
      <c r="H184" s="178" t="s">
        <v>48447</v>
      </c>
      <c r="K184" s="102" t="s">
        <v>48448</v>
      </c>
      <c r="L184" s="31" t="s">
        <v>48449</v>
      </c>
    </row>
    <row r="185">
      <c r="B185" s="102" t="s">
        <v>48450</v>
      </c>
      <c r="C185" s="107" t="s">
        <v>2017</v>
      </c>
      <c r="G185" s="178" t="s">
        <v>48451</v>
      </c>
      <c r="H185" s="178" t="s">
        <v>48452</v>
      </c>
      <c r="K185" s="102" t="s">
        <v>48453</v>
      </c>
      <c r="L185" s="31" t="s">
        <v>48454</v>
      </c>
    </row>
    <row r="186">
      <c r="B186" s="102" t="s">
        <v>42812</v>
      </c>
      <c r="C186" s="107" t="s">
        <v>48455</v>
      </c>
      <c r="G186" s="120" t="s">
        <v>48456</v>
      </c>
      <c r="K186" s="102" t="s">
        <v>48457</v>
      </c>
      <c r="L186" s="75" t="s">
        <v>48458</v>
      </c>
    </row>
    <row r="187">
      <c r="B187" s="99" t="s">
        <v>10292</v>
      </c>
      <c r="C187" s="105" t="s">
        <v>2028</v>
      </c>
      <c r="G187" s="120" t="s">
        <v>48459</v>
      </c>
      <c r="K187" s="102" t="s">
        <v>48460</v>
      </c>
      <c r="L187" s="75" t="s">
        <v>12134</v>
      </c>
    </row>
    <row r="188">
      <c r="B188" s="99" t="s">
        <v>48461</v>
      </c>
      <c r="C188" s="98" t="s">
        <v>2034</v>
      </c>
      <c r="G188" s="120" t="s">
        <v>48462</v>
      </c>
      <c r="K188" s="102" t="s">
        <v>48463</v>
      </c>
      <c r="L188" s="75" t="s">
        <v>48347</v>
      </c>
    </row>
    <row r="189">
      <c r="B189" s="120" t="s">
        <v>48464</v>
      </c>
      <c r="C189" s="99" t="s">
        <v>48465</v>
      </c>
      <c r="G189" s="120" t="s">
        <v>48466</v>
      </c>
      <c r="K189" s="102" t="s">
        <v>48467</v>
      </c>
      <c r="L189" s="75" t="s">
        <v>48468</v>
      </c>
    </row>
    <row r="190">
      <c r="B190" s="123" t="s">
        <v>2038</v>
      </c>
      <c r="C190" s="99" t="s">
        <v>30107</v>
      </c>
      <c r="G190" s="120" t="s">
        <v>48469</v>
      </c>
      <c r="K190" s="102" t="s">
        <v>48470</v>
      </c>
      <c r="L190" s="31" t="s">
        <v>46201</v>
      </c>
    </row>
    <row r="191">
      <c r="B191" s="120" t="s">
        <v>48471</v>
      </c>
      <c r="C191" s="99" t="s">
        <v>48472</v>
      </c>
      <c r="G191" s="120" t="s">
        <v>48473</v>
      </c>
      <c r="K191" s="102" t="s">
        <v>48474</v>
      </c>
      <c r="L191" s="31" t="s">
        <v>48475</v>
      </c>
    </row>
    <row r="192">
      <c r="B192" s="123" t="s">
        <v>2048</v>
      </c>
      <c r="C192" s="98" t="s">
        <v>2054</v>
      </c>
      <c r="D192" s="31"/>
      <c r="G192" s="120" t="s">
        <v>11944</v>
      </c>
      <c r="K192" s="102" t="s">
        <v>48476</v>
      </c>
      <c r="L192" s="31" t="s">
        <v>47805</v>
      </c>
    </row>
    <row r="193">
      <c r="B193" s="120" t="s">
        <v>48477</v>
      </c>
      <c r="C193" s="99" t="s">
        <v>48478</v>
      </c>
      <c r="G193" s="120" t="s">
        <v>11277</v>
      </c>
      <c r="K193" s="102" t="s">
        <v>48479</v>
      </c>
      <c r="L193" s="31" t="s">
        <v>48480</v>
      </c>
    </row>
    <row r="194">
      <c r="B194" s="120" t="s">
        <v>48481</v>
      </c>
      <c r="C194" s="99" t="s">
        <v>48482</v>
      </c>
      <c r="G194" s="120" t="s">
        <v>48483</v>
      </c>
      <c r="K194" s="102" t="s">
        <v>48484</v>
      </c>
      <c r="L194" s="31" t="s">
        <v>5658</v>
      </c>
    </row>
    <row r="195">
      <c r="B195" s="120" t="s">
        <v>9989</v>
      </c>
      <c r="C195" s="99" t="s">
        <v>48485</v>
      </c>
      <c r="G195" s="120" t="s">
        <v>48486</v>
      </c>
      <c r="K195" s="102" t="s">
        <v>48487</v>
      </c>
      <c r="L195" s="31" t="s">
        <v>42859</v>
      </c>
    </row>
    <row r="196">
      <c r="B196" s="120" t="s">
        <v>42886</v>
      </c>
      <c r="C196" s="99" t="s">
        <v>10301</v>
      </c>
      <c r="G196" s="120" t="s">
        <v>48488</v>
      </c>
      <c r="K196" s="102" t="s">
        <v>28810</v>
      </c>
      <c r="L196" s="75" t="s">
        <v>48489</v>
      </c>
    </row>
    <row r="197">
      <c r="B197" s="123" t="s">
        <v>2073</v>
      </c>
      <c r="C197" s="98" t="s">
        <v>2079</v>
      </c>
      <c r="G197" s="120" t="s">
        <v>48490</v>
      </c>
      <c r="K197" s="102" t="s">
        <v>43218</v>
      </c>
      <c r="L197" s="31" t="s">
        <v>48491</v>
      </c>
    </row>
    <row r="198">
      <c r="B198" s="120" t="s">
        <v>2078</v>
      </c>
      <c r="C198" s="99" t="s">
        <v>48492</v>
      </c>
      <c r="G198" s="120" t="s">
        <v>48493</v>
      </c>
      <c r="K198" s="102" t="s">
        <v>48494</v>
      </c>
      <c r="L198" s="31" t="s">
        <v>48495</v>
      </c>
    </row>
    <row r="199">
      <c r="B199" s="120" t="s">
        <v>48496</v>
      </c>
      <c r="C199" s="108" t="s">
        <v>48497</v>
      </c>
      <c r="G199" s="106" t="s">
        <v>2060</v>
      </c>
      <c r="K199" s="103" t="s">
        <v>2087</v>
      </c>
      <c r="L199" s="31" t="s">
        <v>48498</v>
      </c>
    </row>
    <row r="200">
      <c r="B200" s="120" t="s">
        <v>48499</v>
      </c>
      <c r="C200" s="102" t="s">
        <v>48500</v>
      </c>
      <c r="G200" s="120" t="s">
        <v>48501</v>
      </c>
      <c r="K200" s="102" t="s">
        <v>48502</v>
      </c>
      <c r="L200" s="31" t="s">
        <v>48503</v>
      </c>
    </row>
    <row r="201">
      <c r="B201" s="120" t="s">
        <v>48504</v>
      </c>
      <c r="C201" s="102" t="s">
        <v>2100</v>
      </c>
      <c r="G201" s="120" t="s">
        <v>48505</v>
      </c>
      <c r="K201" s="102" t="s">
        <v>48506</v>
      </c>
      <c r="L201" s="31" t="s">
        <v>47256</v>
      </c>
    </row>
    <row r="202">
      <c r="B202" s="120" t="s">
        <v>48507</v>
      </c>
      <c r="C202" s="102" t="s">
        <v>48508</v>
      </c>
      <c r="G202" s="120" t="s">
        <v>42872</v>
      </c>
      <c r="K202" s="102" t="s">
        <v>43243</v>
      </c>
      <c r="L202" s="31" t="s">
        <v>48509</v>
      </c>
    </row>
    <row r="203">
      <c r="B203" s="120" t="s">
        <v>48510</v>
      </c>
      <c r="C203" s="102" t="s">
        <v>48511</v>
      </c>
      <c r="G203" s="120" t="s">
        <v>48512</v>
      </c>
      <c r="K203" s="102" t="s">
        <v>48513</v>
      </c>
      <c r="L203" s="31" t="s">
        <v>9029</v>
      </c>
    </row>
    <row r="204">
      <c r="B204" s="120" t="s">
        <v>48514</v>
      </c>
      <c r="C204" s="102" t="s">
        <v>48515</v>
      </c>
      <c r="G204" s="120" t="s">
        <v>48516</v>
      </c>
      <c r="K204" s="102" t="s">
        <v>48517</v>
      </c>
      <c r="L204" t="s">
        <v>144</v>
      </c>
    </row>
    <row r="205">
      <c r="B205" s="120" t="s">
        <v>48518</v>
      </c>
      <c r="C205" s="99" t="s">
        <v>48519</v>
      </c>
      <c r="G205" s="120" t="s">
        <v>48520</v>
      </c>
      <c r="K205" s="102" t="s">
        <v>48521</v>
      </c>
      <c r="L205" s="31" t="s">
        <v>47288</v>
      </c>
    </row>
    <row r="206">
      <c r="B206" s="120" t="s">
        <v>48522</v>
      </c>
      <c r="C206" s="98" t="s">
        <v>2127</v>
      </c>
      <c r="G206" s="120" t="s">
        <v>48523</v>
      </c>
      <c r="K206" s="102" t="s">
        <v>48524</v>
      </c>
      <c r="L206" s="31" t="s">
        <v>47296</v>
      </c>
    </row>
    <row r="207">
      <c r="B207" s="123" t="s">
        <v>2126</v>
      </c>
      <c r="C207" s="99" t="s">
        <v>48525</v>
      </c>
      <c r="G207" s="120" t="s">
        <v>48526</v>
      </c>
      <c r="K207" s="102" t="s">
        <v>48527</v>
      </c>
      <c r="L207" s="31" t="s">
        <v>47304</v>
      </c>
    </row>
    <row r="208">
      <c r="B208" s="31"/>
      <c r="C208" s="98" t="s">
        <v>2135</v>
      </c>
      <c r="G208" s="120" t="s">
        <v>42925</v>
      </c>
      <c r="K208" s="102" t="s">
        <v>48528</v>
      </c>
      <c r="L208" s="31" t="s">
        <v>39301</v>
      </c>
    </row>
    <row r="209">
      <c r="B209" s="31"/>
      <c r="C209" s="178" t="s">
        <v>48529</v>
      </c>
      <c r="G209" s="120" t="s">
        <v>48530</v>
      </c>
      <c r="K209" s="102" t="s">
        <v>5674</v>
      </c>
      <c r="L209" s="31" t="s">
        <v>47322</v>
      </c>
    </row>
    <row r="210">
      <c r="C210" s="178" t="s">
        <v>48531</v>
      </c>
      <c r="G210" s="120" t="s">
        <v>48532</v>
      </c>
      <c r="K210" s="102" t="s">
        <v>16872</v>
      </c>
      <c r="L210" s="31" t="s">
        <v>9239</v>
      </c>
    </row>
    <row r="211">
      <c r="C211" s="178" t="s">
        <v>48533</v>
      </c>
      <c r="E211" s="43" t="s">
        <v>11617</v>
      </c>
      <c r="G211" s="120" t="s">
        <v>48534</v>
      </c>
      <c r="K211" s="102" t="s">
        <v>11433</v>
      </c>
      <c r="L211" s="31" t="s">
        <v>47341</v>
      </c>
    </row>
    <row r="212">
      <c r="C212" s="178" t="s">
        <v>48535</v>
      </c>
      <c r="E212" s="70"/>
      <c r="G212" s="120" t="s">
        <v>48536</v>
      </c>
      <c r="K212" s="102" t="s">
        <v>48537</v>
      </c>
      <c r="L212" s="31" t="s">
        <v>10734</v>
      </c>
    </row>
    <row r="213">
      <c r="C213" s="178" t="s">
        <v>48538</v>
      </c>
      <c r="E213" s="70"/>
      <c r="G213" s="120" t="s">
        <v>48539</v>
      </c>
      <c r="K213" s="102" t="s">
        <v>48540</v>
      </c>
      <c r="L213" s="75" t="s">
        <v>47359</v>
      </c>
    </row>
    <row r="214">
      <c r="C214" s="120" t="s">
        <v>48541</v>
      </c>
      <c r="D214" s="43"/>
      <c r="E214" s="70"/>
      <c r="G214" s="120" t="s">
        <v>48542</v>
      </c>
      <c r="K214" s="102" t="s">
        <v>2154</v>
      </c>
      <c r="L214" s="31" t="s">
        <v>47367</v>
      </c>
    </row>
    <row r="215">
      <c r="C215" s="120" t="s">
        <v>42980</v>
      </c>
      <c r="D215" s="70"/>
      <c r="E215" s="70"/>
      <c r="G215" s="120" t="s">
        <v>48543</v>
      </c>
      <c r="K215" s="102" t="s">
        <v>48544</v>
      </c>
      <c r="L215" s="31" t="s">
        <v>47382</v>
      </c>
    </row>
    <row r="216">
      <c r="B216" s="43"/>
      <c r="C216" s="120" t="s">
        <v>48545</v>
      </c>
      <c r="E216" s="70"/>
      <c r="K216" s="103" t="s">
        <v>2160</v>
      </c>
      <c r="L216" s="31" t="s">
        <v>47392</v>
      </c>
    </row>
    <row r="217">
      <c r="C217" s="120" t="s">
        <v>48546</v>
      </c>
      <c r="E217" s="75"/>
      <c r="F217" s="43"/>
      <c r="K217" s="102" t="s">
        <v>48547</v>
      </c>
      <c r="L217" s="31" t="s">
        <v>47402</v>
      </c>
    </row>
    <row r="218">
      <c r="C218" s="120" t="s">
        <v>48548</v>
      </c>
      <c r="E218" s="70"/>
      <c r="K218" s="102" t="s">
        <v>48549</v>
      </c>
      <c r="L218" t="s">
        <v>420</v>
      </c>
    </row>
    <row r="219">
      <c r="C219" s="120" t="s">
        <v>12053</v>
      </c>
      <c r="E219" s="70"/>
      <c r="I219" s="43"/>
      <c r="K219" s="102" t="s">
        <v>48550</v>
      </c>
      <c r="L219" s="31" t="s">
        <v>39084</v>
      </c>
    </row>
    <row r="220">
      <c r="C220" s="120" t="s">
        <v>48551</v>
      </c>
      <c r="E220" s="70"/>
      <c r="I220" s="70"/>
      <c r="J220" s="43"/>
      <c r="K220" s="102" t="s">
        <v>40933</v>
      </c>
      <c r="L220" s="31" t="s">
        <v>47426</v>
      </c>
    </row>
    <row r="221">
      <c r="C221" s="120" t="s">
        <v>48552</v>
      </c>
      <c r="D221" s="70"/>
      <c r="E221" s="70"/>
      <c r="I221" s="70"/>
      <c r="K221" s="102" t="s">
        <v>48553</v>
      </c>
      <c r="L221" s="31" t="s">
        <v>47436</v>
      </c>
    </row>
    <row r="222">
      <c r="C222" s="120" t="s">
        <v>48554</v>
      </c>
      <c r="E222" s="70"/>
      <c r="I222" s="70"/>
      <c r="K222" s="102" t="s">
        <v>48555</v>
      </c>
      <c r="L222" s="31" t="s">
        <v>47446</v>
      </c>
    </row>
    <row r="223">
      <c r="C223" s="120" t="s">
        <v>48556</v>
      </c>
      <c r="E223" s="70"/>
      <c r="F223" s="31"/>
      <c r="I223" s="82"/>
      <c r="K223" s="102" t="s">
        <v>48557</v>
      </c>
      <c r="L223" s="31" t="s">
        <v>47455</v>
      </c>
    </row>
    <row r="224">
      <c r="C224" s="120" t="s">
        <v>48558</v>
      </c>
      <c r="E224" s="70"/>
      <c r="I224" s="70"/>
      <c r="K224" s="102" t="s">
        <v>48559</v>
      </c>
      <c r="L224" s="31" t="s">
        <v>47465</v>
      </c>
    </row>
    <row r="225">
      <c r="C225" s="120" t="s">
        <v>48560</v>
      </c>
      <c r="E225" s="70"/>
      <c r="F225" s="43"/>
      <c r="I225" s="70"/>
      <c r="K225" s="99" t="s">
        <v>10542</v>
      </c>
      <c r="L225" s="31" t="s">
        <v>47474</v>
      </c>
    </row>
    <row r="226">
      <c r="C226" s="120" t="s">
        <v>48036</v>
      </c>
      <c r="E226" s="70"/>
      <c r="I226" s="70"/>
      <c r="K226" s="99" t="s">
        <v>48561</v>
      </c>
      <c r="L226" s="31" t="s">
        <v>27647</v>
      </c>
    </row>
    <row r="227">
      <c r="C227" s="120" t="s">
        <v>48562</v>
      </c>
      <c r="D227" s="70"/>
      <c r="E227" s="70"/>
      <c r="I227" s="70"/>
      <c r="K227" s="99" t="s">
        <v>48563</v>
      </c>
      <c r="L227" s="31" t="s">
        <v>47487</v>
      </c>
    </row>
    <row r="228">
      <c r="C228" s="106" t="s">
        <v>2187</v>
      </c>
      <c r="E228" s="70"/>
      <c r="I228" s="70"/>
      <c r="K228" s="99" t="s">
        <v>48564</v>
      </c>
      <c r="L228" s="31" t="s">
        <v>47496</v>
      </c>
    </row>
    <row r="229">
      <c r="C229" s="106" t="s">
        <v>2190</v>
      </c>
      <c r="E229" s="70"/>
      <c r="H229" s="31"/>
      <c r="I229" s="70"/>
      <c r="K229" s="99" t="s">
        <v>48565</v>
      </c>
      <c r="L229" s="31" t="s">
        <v>47503</v>
      </c>
    </row>
    <row r="230">
      <c r="C230" s="140" t="s">
        <v>2193</v>
      </c>
      <c r="E230" s="70"/>
      <c r="F230" s="43"/>
      <c r="I230" s="70"/>
      <c r="K230" s="99" t="s">
        <v>48566</v>
      </c>
      <c r="L230" s="31" t="s">
        <v>47513</v>
      </c>
    </row>
    <row r="231">
      <c r="C231" s="120" t="s">
        <v>48567</v>
      </c>
      <c r="D231" s="70"/>
      <c r="E231" s="70"/>
      <c r="F231" s="70"/>
      <c r="I231" s="82"/>
      <c r="K231" s="99" t="s">
        <v>48568</v>
      </c>
      <c r="L231" s="31" t="s">
        <v>47523</v>
      </c>
    </row>
    <row r="232">
      <c r="C232" s="120" t="s">
        <v>48569</v>
      </c>
      <c r="D232" s="43"/>
      <c r="E232" s="43"/>
      <c r="F232" s="75"/>
      <c r="I232" s="70"/>
      <c r="K232" s="99" t="s">
        <v>48570</v>
      </c>
      <c r="L232" s="31" t="s">
        <v>47534</v>
      </c>
    </row>
    <row r="233">
      <c r="C233" s="120" t="s">
        <v>48571</v>
      </c>
      <c r="E233" s="70"/>
      <c r="F233" s="75"/>
      <c r="I233" s="70"/>
      <c r="K233" s="99" t="s">
        <v>48572</v>
      </c>
      <c r="L233" s="31" t="s">
        <v>47542</v>
      </c>
    </row>
    <row r="234">
      <c r="C234" s="120" t="s">
        <v>32275</v>
      </c>
      <c r="D234" s="43"/>
      <c r="E234" s="70"/>
      <c r="F234" s="75"/>
      <c r="I234" s="70"/>
      <c r="K234" s="99" t="s">
        <v>48573</v>
      </c>
      <c r="L234" s="31" t="s">
        <v>47552</v>
      </c>
    </row>
    <row r="235">
      <c r="C235" s="120" t="s">
        <v>48574</v>
      </c>
      <c r="D235" s="70"/>
      <c r="E235" s="70"/>
      <c r="I235" s="70"/>
      <c r="K235" s="99" t="s">
        <v>48575</v>
      </c>
      <c r="L235" s="31" t="s">
        <v>9690</v>
      </c>
    </row>
    <row r="236">
      <c r="C236" s="120" t="s">
        <v>48576</v>
      </c>
      <c r="D236" s="70"/>
      <c r="E236" s="43"/>
      <c r="I236" s="70"/>
      <c r="K236" s="99" t="s">
        <v>48577</v>
      </c>
      <c r="L236" t="s">
        <v>673</v>
      </c>
    </row>
    <row r="237">
      <c r="C237" s="106" t="s">
        <v>2215</v>
      </c>
      <c r="I237" s="70"/>
      <c r="K237" s="99" t="s">
        <v>48578</v>
      </c>
      <c r="L237" s="31" t="s">
        <v>47576</v>
      </c>
    </row>
    <row r="238">
      <c r="C238" s="120" t="s">
        <v>48579</v>
      </c>
      <c r="E238" s="70"/>
      <c r="I238" s="70"/>
      <c r="K238" s="98" t="s">
        <v>2224</v>
      </c>
      <c r="L238" s="31" t="s">
        <v>47585</v>
      </c>
    </row>
    <row r="239">
      <c r="C239" s="120" t="s">
        <v>48580</v>
      </c>
      <c r="E239" s="70"/>
      <c r="I239" s="70"/>
      <c r="K239" s="99" t="s">
        <v>48581</v>
      </c>
      <c r="L239" t="s">
        <v>720</v>
      </c>
    </row>
    <row r="240">
      <c r="C240" s="120" t="s">
        <v>48582</v>
      </c>
      <c r="I240" s="75"/>
      <c r="K240" s="99" t="s">
        <v>48583</v>
      </c>
      <c r="L240" s="75" t="s">
        <v>9012</v>
      </c>
    </row>
    <row r="241">
      <c r="C241" s="120" t="s">
        <v>48584</v>
      </c>
      <c r="E241" s="70"/>
      <c r="I241" s="70"/>
      <c r="K241" s="99" t="s">
        <v>48585</v>
      </c>
      <c r="L241" s="31" t="s">
        <v>47610</v>
      </c>
    </row>
    <row r="242">
      <c r="C242" s="120" t="s">
        <v>48586</v>
      </c>
      <c r="I242" s="82"/>
      <c r="K242" s="99" t="s">
        <v>48587</v>
      </c>
      <c r="L242" s="31" t="s">
        <v>47619</v>
      </c>
    </row>
    <row r="243">
      <c r="C243" s="120" t="s">
        <v>48588</v>
      </c>
      <c r="I243" s="70"/>
      <c r="K243" s="99" t="s">
        <v>48589</v>
      </c>
      <c r="L243" s="31" t="s">
        <v>47628</v>
      </c>
    </row>
    <row r="244">
      <c r="C244" s="120" t="s">
        <v>48591</v>
      </c>
      <c r="E244" s="43"/>
      <c r="I244" s="70"/>
      <c r="K244" s="99" t="s">
        <v>46583</v>
      </c>
      <c r="L244" t="s">
        <v>784</v>
      </c>
    </row>
    <row r="245">
      <c r="I245" s="70"/>
      <c r="K245" s="99" t="s">
        <v>48593</v>
      </c>
      <c r="L245" s="31" t="s">
        <v>48594</v>
      </c>
    </row>
    <row r="246">
      <c r="E246" s="31"/>
      <c r="I246" s="70"/>
      <c r="K246" s="99" t="s">
        <v>48595</v>
      </c>
      <c r="L246" s="31" t="s">
        <v>47780</v>
      </c>
    </row>
    <row r="247">
      <c r="C247" s="43"/>
      <c r="I247" s="70"/>
      <c r="K247" s="104" t="s">
        <v>48596</v>
      </c>
      <c r="L247" s="31" t="s">
        <v>40753</v>
      </c>
    </row>
    <row r="248">
      <c r="C248" s="70"/>
      <c r="I248" s="70"/>
      <c r="K248" s="99" t="s">
        <v>48597</v>
      </c>
      <c r="L248" s="31" t="s">
        <v>28426</v>
      </c>
    </row>
    <row r="249">
      <c r="C249" s="70"/>
      <c r="E249" s="31"/>
      <c r="I249" s="70"/>
      <c r="K249" s="98" t="s">
        <v>2249</v>
      </c>
      <c r="L249" s="31" t="s">
        <v>47802</v>
      </c>
    </row>
    <row r="250">
      <c r="C250" s="70"/>
      <c r="E250" s="31"/>
      <c r="I250" s="70"/>
      <c r="K250" s="99" t="s">
        <v>48602</v>
      </c>
      <c r="L250" s="31" t="s">
        <v>47810</v>
      </c>
    </row>
    <row r="251">
      <c r="C251" s="70"/>
      <c r="I251" s="70"/>
      <c r="K251" s="99" t="s">
        <v>9311</v>
      </c>
      <c r="L251" s="31" t="s">
        <v>47819</v>
      </c>
    </row>
    <row r="252">
      <c r="C252" s="70"/>
      <c r="G252" s="43"/>
      <c r="I252" s="70"/>
      <c r="K252" s="99" t="s">
        <v>48619</v>
      </c>
      <c r="L252" s="31" t="s">
        <v>48620</v>
      </c>
    </row>
    <row r="253">
      <c r="C253" s="70"/>
      <c r="G253" s="31"/>
      <c r="I253" s="70"/>
      <c r="J253" s="43"/>
      <c r="K253" s="99" t="s">
        <v>48627</v>
      </c>
      <c r="L253" s="31" t="s">
        <v>47843</v>
      </c>
    </row>
    <row r="254">
      <c r="C254" s="70"/>
      <c r="E254" s="43"/>
      <c r="I254" s="70"/>
      <c r="K254" s="99" t="s">
        <v>48633</v>
      </c>
      <c r="L254" s="31" t="s">
        <v>1088</v>
      </c>
    </row>
    <row r="255">
      <c r="C255" s="70"/>
      <c r="E255" s="70"/>
      <c r="I255" s="70"/>
      <c r="K255" s="99" t="s">
        <v>48637</v>
      </c>
      <c r="L255" s="31" t="s">
        <v>47862</v>
      </c>
    </row>
    <row r="256">
      <c r="C256" s="70"/>
      <c r="E256" s="70"/>
      <c r="I256" s="70"/>
      <c r="K256" s="99" t="s">
        <v>48644</v>
      </c>
      <c r="L256" s="31" t="s">
        <v>47870</v>
      </c>
    </row>
    <row r="257">
      <c r="C257" s="70"/>
      <c r="I257" s="70"/>
      <c r="K257" s="99" t="s">
        <v>48657</v>
      </c>
      <c r="L257" s="75" t="s">
        <v>48658</v>
      </c>
    </row>
    <row r="258">
      <c r="C258" s="70"/>
      <c r="I258" s="70"/>
      <c r="K258" s="99" t="s">
        <v>41167</v>
      </c>
      <c r="L258" s="31" t="s">
        <v>47885</v>
      </c>
    </row>
    <row r="259">
      <c r="C259" s="70"/>
      <c r="I259" s="75"/>
      <c r="K259" s="99" t="s">
        <v>48672</v>
      </c>
      <c r="L259" s="31" t="s">
        <v>10027</v>
      </c>
    </row>
    <row r="260">
      <c r="C260" s="70"/>
      <c r="I260" s="70"/>
      <c r="K260" s="99" t="s">
        <v>48676</v>
      </c>
      <c r="L260" s="31" t="s">
        <v>47899</v>
      </c>
    </row>
    <row r="261">
      <c r="C261" s="70"/>
      <c r="I261" s="70"/>
      <c r="K261" s="99" t="s">
        <v>48687</v>
      </c>
      <c r="L261" s="31" t="s">
        <v>5366</v>
      </c>
    </row>
    <row r="262">
      <c r="C262" s="70"/>
      <c r="I262" s="70"/>
      <c r="K262" s="99" t="s">
        <v>48696</v>
      </c>
      <c r="L262" s="31" t="s">
        <v>47914</v>
      </c>
    </row>
    <row r="263">
      <c r="C263" s="70"/>
      <c r="I263" s="70"/>
      <c r="K263" s="120" t="s">
        <v>48703</v>
      </c>
      <c r="L263" t="s">
        <v>1944</v>
      </c>
    </row>
    <row r="264">
      <c r="C264" s="70"/>
      <c r="I264" s="70"/>
      <c r="K264" s="120" t="s">
        <v>48709</v>
      </c>
      <c r="L264" s="31" t="s">
        <v>48710</v>
      </c>
    </row>
    <row r="265">
      <c r="C265" s="70"/>
      <c r="I265" s="70"/>
      <c r="K265" s="106" t="s">
        <v>2315</v>
      </c>
      <c r="L265" s="31" t="s">
        <v>48717</v>
      </c>
    </row>
    <row r="266">
      <c r="C266" s="70"/>
      <c r="I266" s="70"/>
      <c r="K266" s="120" t="s">
        <v>48721</v>
      </c>
      <c r="L266" s="31" t="s">
        <v>48722</v>
      </c>
    </row>
    <row r="267">
      <c r="C267" s="70"/>
      <c r="I267" s="70"/>
      <c r="K267" s="120" t="s">
        <v>48730</v>
      </c>
      <c r="L267" s="177" t="s">
        <v>48731</v>
      </c>
    </row>
    <row r="268">
      <c r="C268" s="70"/>
      <c r="I268" s="70"/>
      <c r="K268" s="120" t="s">
        <v>48736</v>
      </c>
      <c r="L268" s="31" t="s">
        <v>48738</v>
      </c>
    </row>
    <row r="269">
      <c r="C269" s="70"/>
      <c r="I269" s="70"/>
      <c r="K269" s="120" t="s">
        <v>48744</v>
      </c>
      <c r="L269" s="31" t="s">
        <v>48745</v>
      </c>
    </row>
    <row r="270">
      <c r="C270" s="70"/>
      <c r="I270" s="128"/>
      <c r="K270" s="120" t="s">
        <v>48753</v>
      </c>
      <c r="L270" s="31" t="s">
        <v>48736</v>
      </c>
    </row>
    <row r="271">
      <c r="C271" s="70"/>
      <c r="I271" s="70"/>
      <c r="K271" s="120" t="s">
        <v>48759</v>
      </c>
      <c r="L271" s="31" t="s">
        <v>32103</v>
      </c>
    </row>
    <row r="272">
      <c r="C272" s="70"/>
      <c r="I272" s="70"/>
      <c r="K272" s="120" t="s">
        <v>48763</v>
      </c>
      <c r="L272" s="31" t="s">
        <v>48765</v>
      </c>
    </row>
    <row r="273">
      <c r="C273" s="70"/>
      <c r="I273" s="70"/>
      <c r="K273" s="120" t="s">
        <v>48771</v>
      </c>
      <c r="L273" s="75" t="s">
        <v>48772</v>
      </c>
    </row>
    <row r="274">
      <c r="C274" s="70"/>
      <c r="I274" s="70"/>
      <c r="K274" s="120" t="s">
        <v>48783</v>
      </c>
      <c r="L274" s="31" t="s">
        <v>48784</v>
      </c>
    </row>
    <row r="275">
      <c r="C275" s="70"/>
      <c r="G275" s="31"/>
      <c r="I275" s="70"/>
      <c r="K275" s="120" t="s">
        <v>48793</v>
      </c>
      <c r="L275" s="31" t="s">
        <v>13285</v>
      </c>
    </row>
    <row r="276">
      <c r="C276" s="70"/>
      <c r="I276" s="70"/>
      <c r="K276" s="120" t="s">
        <v>48797</v>
      </c>
      <c r="L276" s="31" t="s">
        <v>48798</v>
      </c>
    </row>
    <row r="277">
      <c r="C277" s="75"/>
      <c r="I277" s="70"/>
      <c r="K277" s="120" t="s">
        <v>48800</v>
      </c>
      <c r="L277" s="75" t="s">
        <v>48801</v>
      </c>
    </row>
    <row r="278">
      <c r="C278" s="70"/>
      <c r="I278" s="70"/>
      <c r="K278" s="120" t="s">
        <v>48811</v>
      </c>
      <c r="L278" s="177" t="s">
        <v>48812</v>
      </c>
    </row>
    <row r="279">
      <c r="C279" s="70"/>
      <c r="G279" s="43"/>
      <c r="I279" s="70"/>
      <c r="K279" s="120" t="s">
        <v>48823</v>
      </c>
      <c r="L279" s="31" t="s">
        <v>48824</v>
      </c>
    </row>
    <row r="280">
      <c r="C280" s="75"/>
      <c r="G280" s="70"/>
      <c r="I280" s="70"/>
      <c r="K280" s="120" t="s">
        <v>48830</v>
      </c>
      <c r="L280" s="75" t="s">
        <v>46427</v>
      </c>
    </row>
    <row r="281">
      <c r="C281" s="70"/>
      <c r="G281" s="70"/>
      <c r="I281" s="70"/>
      <c r="J281" s="43"/>
      <c r="K281" s="120" t="s">
        <v>48837</v>
      </c>
      <c r="L281" s="31" t="s">
        <v>28767</v>
      </c>
    </row>
    <row r="282">
      <c r="C282" s="70"/>
      <c r="G282" s="70"/>
      <c r="I282" s="70"/>
      <c r="J282" s="70"/>
      <c r="K282" s="120" t="s">
        <v>48850</v>
      </c>
      <c r="L282" s="31" t="s">
        <v>10402</v>
      </c>
    </row>
    <row r="283">
      <c r="C283" s="70"/>
      <c r="G283" s="70"/>
      <c r="I283" s="70"/>
      <c r="J283" s="70"/>
      <c r="K283" s="106" t="s">
        <v>2387</v>
      </c>
      <c r="L283" t="s">
        <v>2047</v>
      </c>
    </row>
    <row r="284">
      <c r="C284" s="70"/>
      <c r="G284" s="70"/>
      <c r="I284" s="70"/>
      <c r="J284" s="70"/>
      <c r="K284" s="120" t="s">
        <v>48869</v>
      </c>
      <c r="L284" s="75" t="s">
        <v>46443</v>
      </c>
    </row>
    <row r="285">
      <c r="C285" s="70"/>
      <c r="G285" s="70"/>
      <c r="I285" s="70"/>
      <c r="J285" s="70"/>
      <c r="K285" s="120" t="s">
        <v>48226</v>
      </c>
      <c r="L285" s="31" t="s">
        <v>48881</v>
      </c>
    </row>
    <row r="286">
      <c r="C286" s="70"/>
      <c r="I286" s="70"/>
      <c r="J286" s="70"/>
      <c r="K286" s="120" t="s">
        <v>48889</v>
      </c>
      <c r="L286" t="s">
        <v>2062</v>
      </c>
    </row>
    <row r="287">
      <c r="C287" s="70"/>
      <c r="I287" s="131"/>
      <c r="J287" s="70"/>
      <c r="K287" s="120" t="s">
        <v>48900</v>
      </c>
      <c r="L287" s="31" t="s">
        <v>48901</v>
      </c>
    </row>
    <row r="288">
      <c r="C288" s="70"/>
      <c r="I288" s="131"/>
      <c r="K288" s="120" t="s">
        <v>43311</v>
      </c>
      <c r="L288" s="75" t="s">
        <v>48911</v>
      </c>
    </row>
    <row r="289">
      <c r="C289" s="70"/>
      <c r="I289" s="70"/>
      <c r="K289" s="120" t="s">
        <v>48919</v>
      </c>
      <c r="L289" t="s">
        <v>2077</v>
      </c>
    </row>
    <row r="290">
      <c r="C290" s="70"/>
      <c r="I290" s="70"/>
      <c r="K290" s="120" t="s">
        <v>48932</v>
      </c>
      <c r="L290" t="s">
        <v>2082</v>
      </c>
    </row>
    <row r="291">
      <c r="C291" s="70"/>
      <c r="I291" s="70"/>
      <c r="K291" s="120" t="s">
        <v>48940</v>
      </c>
      <c r="L291" s="31" t="s">
        <v>5697</v>
      </c>
    </row>
    <row r="292">
      <c r="C292" s="70"/>
      <c r="I292" s="70"/>
      <c r="K292" s="120" t="s">
        <v>48950</v>
      </c>
      <c r="L292" s="31" t="s">
        <v>48951</v>
      </c>
    </row>
    <row r="293">
      <c r="C293" s="70"/>
      <c r="I293" s="70"/>
      <c r="K293" s="120" t="s">
        <v>48961</v>
      </c>
      <c r="L293" s="31" t="s">
        <v>21066</v>
      </c>
    </row>
    <row r="294">
      <c r="C294" s="70"/>
      <c r="I294" s="70"/>
      <c r="K294" s="120" t="s">
        <v>48973</v>
      </c>
      <c r="L294" s="31" t="s">
        <v>795</v>
      </c>
    </row>
    <row r="295">
      <c r="C295" s="70"/>
      <c r="I295" s="82"/>
      <c r="K295" s="188" t="s">
        <v>48981</v>
      </c>
      <c r="L295" s="31" t="s">
        <v>48982</v>
      </c>
    </row>
    <row r="296">
      <c r="C296" s="70"/>
      <c r="I296" s="70"/>
      <c r="K296" s="120" t="s">
        <v>48996</v>
      </c>
      <c r="L296" s="75" t="s">
        <v>48998</v>
      </c>
    </row>
    <row r="297">
      <c r="C297" s="70"/>
      <c r="I297" s="70"/>
      <c r="K297" s="120" t="s">
        <v>49013</v>
      </c>
      <c r="L297" s="31" t="s">
        <v>49015</v>
      </c>
    </row>
    <row r="298">
      <c r="C298" s="70"/>
      <c r="I298" s="131"/>
      <c r="K298" s="120" t="s">
        <v>49026</v>
      </c>
      <c r="L298" s="31" t="s">
        <v>49027</v>
      </c>
    </row>
    <row r="299">
      <c r="C299" s="70"/>
      <c r="I299" s="70"/>
      <c r="K299" s="120" t="s">
        <v>49033</v>
      </c>
      <c r="L299" s="31" t="s">
        <v>49034</v>
      </c>
    </row>
    <row r="300">
      <c r="C300" s="70"/>
      <c r="I300" s="70"/>
      <c r="K300" s="120" t="s">
        <v>49046</v>
      </c>
      <c r="L300" s="75" t="s">
        <v>49047</v>
      </c>
    </row>
    <row r="301">
      <c r="C301" s="70"/>
      <c r="I301" s="70"/>
      <c r="K301" s="120" t="s">
        <v>49058</v>
      </c>
      <c r="L301" s="31" t="s">
        <v>49061</v>
      </c>
    </row>
    <row r="302">
      <c r="C302" s="70"/>
      <c r="I302" s="75"/>
      <c r="K302" s="120" t="s">
        <v>49070</v>
      </c>
      <c r="L302" s="31" t="s">
        <v>49072</v>
      </c>
    </row>
    <row r="303">
      <c r="C303" s="70"/>
      <c r="I303" s="82"/>
      <c r="K303" s="120" t="s">
        <v>49085</v>
      </c>
      <c r="L303" s="31" t="s">
        <v>49088</v>
      </c>
    </row>
    <row r="304">
      <c r="C304" s="70"/>
      <c r="I304" s="70"/>
      <c r="K304" s="120" t="s">
        <v>46610</v>
      </c>
      <c r="L304" s="75" t="s">
        <v>49108</v>
      </c>
    </row>
    <row r="305">
      <c r="C305" s="70"/>
      <c r="I305" s="70"/>
      <c r="K305" s="120" t="s">
        <v>49121</v>
      </c>
      <c r="L305" s="31" t="s">
        <v>9395</v>
      </c>
    </row>
    <row r="306">
      <c r="C306" s="70"/>
      <c r="I306" s="70"/>
      <c r="K306" s="120" t="s">
        <v>49134</v>
      </c>
      <c r="L306" s="31" t="s">
        <v>49135</v>
      </c>
    </row>
    <row r="307">
      <c r="C307" s="70"/>
      <c r="I307" s="75"/>
      <c r="K307" s="188" t="s">
        <v>49146</v>
      </c>
      <c r="L307" s="31" t="s">
        <v>49148</v>
      </c>
    </row>
    <row r="308">
      <c r="C308" s="70"/>
      <c r="I308" s="70"/>
      <c r="K308" s="188" t="s">
        <v>49153</v>
      </c>
      <c r="L308" s="31" t="s">
        <v>49158</v>
      </c>
    </row>
    <row r="309">
      <c r="C309" s="70"/>
      <c r="I309" s="70"/>
      <c r="K309" s="120" t="s">
        <v>49170</v>
      </c>
      <c r="L309" s="31" t="s">
        <v>49178</v>
      </c>
    </row>
    <row r="310">
      <c r="C310" s="70"/>
      <c r="I310" s="82"/>
      <c r="K310" s="120" t="s">
        <v>49189</v>
      </c>
      <c r="L310" s="31" t="s">
        <v>49191</v>
      </c>
    </row>
    <row r="311">
      <c r="C311" s="70"/>
      <c r="I311" s="116"/>
      <c r="K311" s="120" t="s">
        <v>49200</v>
      </c>
      <c r="L311" s="31" t="s">
        <v>49201</v>
      </c>
    </row>
    <row r="312">
      <c r="C312" s="70"/>
      <c r="I312" s="70"/>
      <c r="K312" s="120" t="s">
        <v>49220</v>
      </c>
      <c r="L312" s="31" t="s">
        <v>49221</v>
      </c>
    </row>
    <row r="313">
      <c r="C313" s="70"/>
      <c r="I313" s="70"/>
      <c r="K313" s="120" t="s">
        <v>49228</v>
      </c>
      <c r="L313" s="31" t="s">
        <v>49230</v>
      </c>
    </row>
    <row r="314">
      <c r="C314" s="70"/>
      <c r="I314" s="82"/>
      <c r="K314" s="120" t="s">
        <v>12374</v>
      </c>
      <c r="L314" s="31" t="s">
        <v>47134</v>
      </c>
    </row>
    <row r="315">
      <c r="C315" s="70"/>
      <c r="I315" s="75"/>
      <c r="K315" s="120" t="s">
        <v>49254</v>
      </c>
      <c r="L315" s="31" t="s">
        <v>49255</v>
      </c>
    </row>
    <row r="316">
      <c r="C316" s="70"/>
      <c r="I316" s="70"/>
      <c r="K316" s="120" t="s">
        <v>49268</v>
      </c>
      <c r="L316" s="31" t="s">
        <v>49269</v>
      </c>
    </row>
    <row r="317">
      <c r="C317" s="70"/>
      <c r="I317" s="70"/>
      <c r="K317" s="120" t="s">
        <v>49281</v>
      </c>
      <c r="L317" s="31" t="s">
        <v>49283</v>
      </c>
    </row>
    <row r="318">
      <c r="C318" s="70"/>
      <c r="I318" s="70"/>
      <c r="K318" s="120" t="s">
        <v>49295</v>
      </c>
      <c r="L318" s="31" t="s">
        <v>49296</v>
      </c>
    </row>
    <row r="319">
      <c r="C319" s="70"/>
      <c r="I319" s="70"/>
      <c r="K319" s="120" t="s">
        <v>49307</v>
      </c>
      <c r="L319" s="31" t="s">
        <v>49309</v>
      </c>
    </row>
    <row r="320">
      <c r="C320" s="70"/>
      <c r="I320" s="70"/>
      <c r="K320" s="120" t="s">
        <v>49326</v>
      </c>
      <c r="L320" s="31" t="s">
        <v>43578</v>
      </c>
    </row>
    <row r="321">
      <c r="C321" s="70"/>
      <c r="I321" s="70"/>
      <c r="K321" s="120" t="s">
        <v>49342</v>
      </c>
      <c r="L321" s="31" t="s">
        <v>49344</v>
      </c>
    </row>
    <row r="322">
      <c r="C322" s="70"/>
      <c r="I322" s="70"/>
      <c r="K322" s="120" t="s">
        <v>49355</v>
      </c>
      <c r="L322" s="31" t="s">
        <v>47401</v>
      </c>
    </row>
    <row r="323">
      <c r="C323" s="70"/>
      <c r="I323" s="70"/>
      <c r="K323" s="120" t="s">
        <v>49370</v>
      </c>
      <c r="L323" s="31" t="s">
        <v>49371</v>
      </c>
    </row>
    <row r="324">
      <c r="C324" s="70"/>
      <c r="I324" s="70"/>
      <c r="K324" s="120" t="s">
        <v>49379</v>
      </c>
      <c r="L324" s="31" t="s">
        <v>49380</v>
      </c>
    </row>
    <row r="325">
      <c r="C325" s="70"/>
      <c r="I325" s="70"/>
      <c r="K325" s="120" t="s">
        <v>49391</v>
      </c>
      <c r="L325" s="31" t="s">
        <v>49393</v>
      </c>
    </row>
    <row r="326">
      <c r="C326" s="70"/>
      <c r="I326" s="116"/>
      <c r="K326" s="120" t="s">
        <v>49414</v>
      </c>
      <c r="L326" s="31" t="s">
        <v>13025</v>
      </c>
    </row>
    <row r="327">
      <c r="C327" s="70"/>
      <c r="I327" s="70"/>
      <c r="K327" s="120" t="s">
        <v>49438</v>
      </c>
      <c r="L327" s="31" t="s">
        <v>49439</v>
      </c>
    </row>
    <row r="328">
      <c r="C328" s="70"/>
      <c r="I328" s="70"/>
      <c r="K328" s="120" t="s">
        <v>49454</v>
      </c>
      <c r="L328" s="31" t="s">
        <v>49458</v>
      </c>
    </row>
    <row r="329">
      <c r="C329" s="70"/>
      <c r="I329" s="70"/>
      <c r="K329" s="120" t="s">
        <v>49483</v>
      </c>
      <c r="L329" s="31" t="s">
        <v>12635</v>
      </c>
    </row>
    <row r="330">
      <c r="C330" s="70"/>
      <c r="I330" s="82"/>
      <c r="K330" s="120" t="s">
        <v>49500</v>
      </c>
      <c r="L330" s="31" t="s">
        <v>49501</v>
      </c>
    </row>
    <row r="331">
      <c r="C331" s="70"/>
      <c r="I331" s="70"/>
      <c r="K331" s="120" t="s">
        <v>49517</v>
      </c>
      <c r="L331" s="75" t="s">
        <v>49520</v>
      </c>
    </row>
    <row r="332">
      <c r="C332" s="70"/>
      <c r="I332" s="70"/>
      <c r="K332" s="120" t="s">
        <v>49529</v>
      </c>
      <c r="L332" t="s">
        <v>2237</v>
      </c>
    </row>
    <row r="333">
      <c r="C333" s="70"/>
      <c r="I333" s="70"/>
      <c r="K333" s="120" t="s">
        <v>49541</v>
      </c>
      <c r="L333" s="31" t="s">
        <v>49542</v>
      </c>
    </row>
    <row r="334">
      <c r="C334" s="70"/>
      <c r="I334" s="116"/>
      <c r="K334" s="178" t="s">
        <v>49558</v>
      </c>
      <c r="L334" s="31" t="s">
        <v>49560</v>
      </c>
    </row>
    <row r="335">
      <c r="C335" s="70"/>
      <c r="I335" s="82"/>
      <c r="L335" s="31" t="s">
        <v>49573</v>
      </c>
    </row>
    <row r="336">
      <c r="C336" s="70"/>
      <c r="I336" s="70"/>
      <c r="L336" s="31" t="s">
        <v>49587</v>
      </c>
    </row>
    <row r="337">
      <c r="C337" s="70"/>
      <c r="I337" s="70"/>
      <c r="L337" t="s">
        <v>2245</v>
      </c>
    </row>
    <row r="338">
      <c r="C338" s="70"/>
      <c r="I338" s="70"/>
      <c r="L338" s="75" t="s">
        <v>49603</v>
      </c>
    </row>
    <row r="339">
      <c r="C339" s="70"/>
      <c r="I339" s="70"/>
      <c r="L339" s="31" t="s">
        <v>10406</v>
      </c>
    </row>
    <row r="340">
      <c r="C340" s="70"/>
      <c r="I340" s="70"/>
      <c r="L340" s="31" t="s">
        <v>49624</v>
      </c>
    </row>
    <row r="341">
      <c r="C341" s="70"/>
      <c r="I341" s="70"/>
      <c r="L341" s="31" t="s">
        <v>49633</v>
      </c>
    </row>
    <row r="342">
      <c r="C342" s="70"/>
      <c r="I342" s="70"/>
      <c r="L342" s="31" t="s">
        <v>49640</v>
      </c>
    </row>
    <row r="343">
      <c r="C343" s="70"/>
      <c r="I343" s="70"/>
      <c r="L343" s="31" t="s">
        <v>49649</v>
      </c>
    </row>
    <row r="344">
      <c r="C344" s="70"/>
      <c r="I344" s="70"/>
      <c r="L344" s="31" t="s">
        <v>29129</v>
      </c>
    </row>
    <row r="345">
      <c r="C345" s="70"/>
      <c r="I345" s="70"/>
      <c r="L345" s="31" t="s">
        <v>49661</v>
      </c>
    </row>
    <row r="346">
      <c r="C346" s="70"/>
      <c r="I346" s="70"/>
      <c r="L346" s="31" t="s">
        <v>49666</v>
      </c>
    </row>
    <row r="347">
      <c r="C347" s="70"/>
      <c r="I347" s="111"/>
      <c r="L347" s="31" t="s">
        <v>49676</v>
      </c>
    </row>
    <row r="348">
      <c r="C348" s="70"/>
      <c r="I348" s="70"/>
      <c r="L348" s="31" t="s">
        <v>49683</v>
      </c>
    </row>
    <row r="349">
      <c r="C349" s="70"/>
      <c r="I349" s="70"/>
      <c r="L349" s="31" t="s">
        <v>49688</v>
      </c>
    </row>
    <row r="350">
      <c r="C350" s="70"/>
      <c r="I350" s="70"/>
      <c r="L350" s="31" t="s">
        <v>49694</v>
      </c>
    </row>
    <row r="351">
      <c r="C351" s="70"/>
      <c r="I351" s="75"/>
      <c r="L351" s="75" t="s">
        <v>2297</v>
      </c>
    </row>
    <row r="352">
      <c r="C352" s="70"/>
      <c r="I352" s="70"/>
      <c r="L352" t="s">
        <v>2301</v>
      </c>
    </row>
    <row r="353">
      <c r="C353" s="70"/>
      <c r="I353" s="70"/>
      <c r="L353" s="31" t="s">
        <v>5736</v>
      </c>
    </row>
    <row r="354">
      <c r="C354" s="70"/>
      <c r="I354" s="70"/>
      <c r="L354" s="75" t="s">
        <v>5737</v>
      </c>
    </row>
    <row r="355">
      <c r="C355" s="70"/>
      <c r="I355" s="75"/>
      <c r="L355" s="31" t="s">
        <v>49743</v>
      </c>
    </row>
    <row r="356">
      <c r="C356" s="70"/>
      <c r="I356" s="43"/>
      <c r="L356" s="31" t="s">
        <v>49756</v>
      </c>
    </row>
    <row r="357">
      <c r="C357" s="70"/>
      <c r="I357" s="70"/>
      <c r="L357" s="31" t="s">
        <v>49762</v>
      </c>
    </row>
    <row r="358">
      <c r="C358" s="70"/>
      <c r="I358" s="70"/>
      <c r="L358" s="31" t="s">
        <v>49772</v>
      </c>
    </row>
    <row r="359">
      <c r="C359" s="70"/>
      <c r="I359" s="70"/>
      <c r="L359" s="70" t="s">
        <v>2336</v>
      </c>
    </row>
    <row r="360">
      <c r="C360" s="70"/>
      <c r="I360" s="70"/>
      <c r="L360" s="31" t="s">
        <v>46604</v>
      </c>
    </row>
    <row r="361">
      <c r="C361" s="70"/>
      <c r="I361" s="70"/>
      <c r="L361" s="31" t="s">
        <v>30317</v>
      </c>
    </row>
    <row r="362">
      <c r="C362" s="43"/>
      <c r="I362" s="70"/>
      <c r="L362" s="31" t="s">
        <v>49806</v>
      </c>
    </row>
    <row r="363">
      <c r="C363" s="75"/>
      <c r="I363" s="70"/>
      <c r="L363" s="31" t="s">
        <v>49817</v>
      </c>
    </row>
    <row r="364">
      <c r="C364" s="70"/>
      <c r="I364" s="43"/>
      <c r="L364" s="31" t="s">
        <v>49824</v>
      </c>
    </row>
    <row r="365">
      <c r="C365" s="70"/>
      <c r="I365" s="31"/>
      <c r="L365" s="31" t="s">
        <v>49831</v>
      </c>
    </row>
    <row r="366">
      <c r="C366" s="70"/>
      <c r="I366" s="31"/>
      <c r="L366" s="31" t="s">
        <v>5746</v>
      </c>
    </row>
    <row r="367">
      <c r="C367" s="75"/>
      <c r="I367" s="31"/>
      <c r="L367" s="75" t="s">
        <v>49848</v>
      </c>
    </row>
    <row r="368">
      <c r="C368" s="70"/>
      <c r="I368" s="31"/>
      <c r="L368" s="31" t="s">
        <v>49855</v>
      </c>
    </row>
    <row r="369">
      <c r="C369" s="70"/>
      <c r="I369" s="43"/>
      <c r="L369" s="75" t="s">
        <v>49859</v>
      </c>
    </row>
    <row r="370">
      <c r="C370" s="70"/>
      <c r="L370" s="75" t="s">
        <v>29233</v>
      </c>
    </row>
    <row r="371">
      <c r="C371" s="70"/>
      <c r="I371" s="31"/>
      <c r="L371" s="31" t="s">
        <v>49873</v>
      </c>
    </row>
    <row r="372">
      <c r="C372" s="75"/>
      <c r="I372" s="31"/>
      <c r="L372" s="75" t="s">
        <v>46625</v>
      </c>
    </row>
    <row r="373">
      <c r="C373" s="70"/>
      <c r="L373" s="75" t="s">
        <v>49895</v>
      </c>
    </row>
    <row r="374">
      <c r="C374" s="70"/>
      <c r="L374" s="75" t="s">
        <v>49904</v>
      </c>
    </row>
    <row r="375">
      <c r="C375" s="70"/>
      <c r="L375" t="s">
        <v>2398</v>
      </c>
    </row>
    <row r="376">
      <c r="C376" s="70"/>
      <c r="L376" s="75" t="s">
        <v>49931</v>
      </c>
    </row>
    <row r="377">
      <c r="C377" s="75"/>
      <c r="L377" s="31" t="s">
        <v>49940</v>
      </c>
    </row>
    <row r="378">
      <c r="C378" s="70"/>
      <c r="L378" s="31" t="s">
        <v>5754</v>
      </c>
    </row>
    <row r="379">
      <c r="C379" s="70"/>
      <c r="L379" s="31" t="s">
        <v>49959</v>
      </c>
    </row>
    <row r="380">
      <c r="C380" s="70"/>
      <c r="L380" t="s">
        <v>2414</v>
      </c>
    </row>
    <row r="381">
      <c r="C381" s="70"/>
      <c r="L381" s="31" t="s">
        <v>43021</v>
      </c>
    </row>
    <row r="382">
      <c r="C382" s="70"/>
      <c r="L382" s="75" t="s">
        <v>49979</v>
      </c>
    </row>
    <row r="383">
      <c r="C383" s="70"/>
      <c r="L383" s="31" t="s">
        <v>49988</v>
      </c>
    </row>
    <row r="384">
      <c r="C384" s="70"/>
      <c r="L384" s="75" t="s">
        <v>49990</v>
      </c>
    </row>
    <row r="385">
      <c r="C385" s="70"/>
      <c r="L385" t="s">
        <v>2427</v>
      </c>
    </row>
    <row r="386">
      <c r="C386" s="75"/>
      <c r="L386" t="s">
        <v>540</v>
      </c>
    </row>
    <row r="387">
      <c r="C387" s="70"/>
      <c r="L387" s="31" t="s">
        <v>50015</v>
      </c>
    </row>
    <row r="388">
      <c r="C388" s="70"/>
      <c r="L388" s="31" t="s">
        <v>50022</v>
      </c>
    </row>
    <row r="389">
      <c r="C389" s="70"/>
      <c r="L389" s="75" t="s">
        <v>46643</v>
      </c>
    </row>
    <row r="390">
      <c r="C390" s="70"/>
      <c r="L390" s="31" t="s">
        <v>13970</v>
      </c>
    </row>
    <row r="391">
      <c r="C391" s="70"/>
      <c r="L391" s="31" t="s">
        <v>50052</v>
      </c>
    </row>
    <row r="392">
      <c r="C392" s="70"/>
      <c r="L392" t="s">
        <v>2451</v>
      </c>
    </row>
    <row r="393">
      <c r="C393" s="70"/>
      <c r="L393" t="s">
        <v>2453</v>
      </c>
    </row>
    <row r="394">
      <c r="C394" s="75"/>
      <c r="L394" s="31" t="s">
        <v>47836</v>
      </c>
    </row>
    <row r="395">
      <c r="C395" s="70"/>
      <c r="L395" s="75" t="s">
        <v>50084</v>
      </c>
    </row>
    <row r="396">
      <c r="C396" s="70"/>
      <c r="L396" s="31" t="s">
        <v>5765</v>
      </c>
    </row>
    <row r="397">
      <c r="C397" s="43"/>
      <c r="L397" s="31" t="s">
        <v>29407</v>
      </c>
    </row>
    <row r="398">
      <c r="C398" s="70"/>
      <c r="L398" t="s">
        <v>2471</v>
      </c>
    </row>
    <row r="399">
      <c r="C399" s="70"/>
      <c r="L399" s="31" t="s">
        <v>43823</v>
      </c>
    </row>
    <row r="400">
      <c r="C400" s="70"/>
      <c r="L400" s="279" t="s">
        <v>50118</v>
      </c>
    </row>
    <row r="401">
      <c r="C401" s="70"/>
      <c r="L401" s="31" t="s">
        <v>50127</v>
      </c>
    </row>
    <row r="402">
      <c r="C402" s="70"/>
      <c r="L402" s="75" t="s">
        <v>50135</v>
      </c>
    </row>
    <row r="403">
      <c r="C403" s="70"/>
      <c r="L403" s="31" t="s">
        <v>50143</v>
      </c>
    </row>
    <row r="404">
      <c r="C404" s="70"/>
      <c r="L404" s="31" t="s">
        <v>50150</v>
      </c>
    </row>
    <row r="405">
      <c r="C405" s="70"/>
      <c r="L405" s="31" t="s">
        <v>48048</v>
      </c>
    </row>
    <row r="406">
      <c r="C406" s="70"/>
      <c r="L406" s="75" t="s">
        <v>50168</v>
      </c>
    </row>
    <row r="407">
      <c r="C407" s="70"/>
      <c r="L407" t="s">
        <v>2506</v>
      </c>
    </row>
    <row r="408">
      <c r="C408" s="70"/>
      <c r="L408" s="31" t="s">
        <v>47631</v>
      </c>
    </row>
    <row r="409">
      <c r="C409" s="43"/>
      <c r="L409" s="31" t="s">
        <v>50195</v>
      </c>
    </row>
    <row r="410">
      <c r="L410" t="s">
        <v>2518</v>
      </c>
    </row>
    <row r="411">
      <c r="C411" s="43"/>
      <c r="L411" s="31" t="s">
        <v>50204</v>
      </c>
    </row>
    <row r="412">
      <c r="L412" s="31" t="s">
        <v>50213</v>
      </c>
    </row>
    <row r="413">
      <c r="C413" s="31"/>
      <c r="L413" s="75" t="s">
        <v>50221</v>
      </c>
    </row>
    <row r="414">
      <c r="L414" s="31" t="s">
        <v>50227</v>
      </c>
    </row>
    <row r="415">
      <c r="L415" s="31" t="s">
        <v>50233</v>
      </c>
    </row>
    <row r="416">
      <c r="L416" s="31" t="s">
        <v>50242</v>
      </c>
    </row>
    <row r="417">
      <c r="C417" s="43"/>
      <c r="L417" s="31" t="s">
        <v>50250</v>
      </c>
    </row>
    <row r="418">
      <c r="C418" s="70"/>
      <c r="L418" s="31" t="s">
        <v>50265</v>
      </c>
    </row>
    <row r="419">
      <c r="C419" s="70"/>
      <c r="L419" s="31" t="s">
        <v>50272</v>
      </c>
    </row>
    <row r="420">
      <c r="C420" s="70"/>
      <c r="L420" s="31" t="s">
        <v>50281</v>
      </c>
    </row>
    <row r="421">
      <c r="C421" s="70"/>
      <c r="L421" s="31" t="s">
        <v>50286</v>
      </c>
    </row>
    <row r="422">
      <c r="L422" t="s">
        <v>5778</v>
      </c>
    </row>
    <row r="423">
      <c r="L423" s="75" t="s">
        <v>50301</v>
      </c>
    </row>
    <row r="424">
      <c r="L424" s="31" t="s">
        <v>50312</v>
      </c>
    </row>
    <row r="425">
      <c r="L425" s="31" t="s">
        <v>50314</v>
      </c>
    </row>
    <row r="426">
      <c r="L426" s="31" t="s">
        <v>50322</v>
      </c>
    </row>
    <row r="427">
      <c r="L427" s="31" t="s">
        <v>42802</v>
      </c>
    </row>
    <row r="428">
      <c r="L428" s="75" t="s">
        <v>50340</v>
      </c>
    </row>
    <row r="429">
      <c r="L429" s="31" t="s">
        <v>50346</v>
      </c>
    </row>
    <row r="430">
      <c r="L430" s="31" t="s">
        <v>50351</v>
      </c>
    </row>
    <row r="431">
      <c r="L431" s="31" t="s">
        <v>50359</v>
      </c>
    </row>
    <row r="432">
      <c r="L432" s="31" t="s">
        <v>50365</v>
      </c>
    </row>
    <row r="433">
      <c r="L433" s="31" t="s">
        <v>50372</v>
      </c>
    </row>
    <row r="434">
      <c r="L434" s="31" t="s">
        <v>44483</v>
      </c>
    </row>
    <row r="435">
      <c r="L435" s="31" t="s">
        <v>29737</v>
      </c>
    </row>
    <row r="436">
      <c r="L436" s="31" t="s">
        <v>50398</v>
      </c>
    </row>
    <row r="437">
      <c r="L437" s="31" t="s">
        <v>50406</v>
      </c>
    </row>
    <row r="438">
      <c r="L438" s="31" t="s">
        <v>43633</v>
      </c>
    </row>
    <row r="439">
      <c r="L439" s="75" t="s">
        <v>50413</v>
      </c>
    </row>
    <row r="440">
      <c r="L440" s="31" t="s">
        <v>50421</v>
      </c>
    </row>
    <row r="441">
      <c r="L441" s="31" t="s">
        <v>50427</v>
      </c>
    </row>
    <row r="442">
      <c r="L442" s="31" t="s">
        <v>29603</v>
      </c>
    </row>
    <row r="443">
      <c r="L443" s="31" t="s">
        <v>50444</v>
      </c>
    </row>
    <row r="444">
      <c r="L444" s="31" t="s">
        <v>50453</v>
      </c>
    </row>
    <row r="445">
      <c r="L445" s="31" t="s">
        <v>50459</v>
      </c>
    </row>
    <row r="446">
      <c r="L446" s="31" t="s">
        <v>50464</v>
      </c>
    </row>
    <row r="447">
      <c r="L447" s="31" t="s">
        <v>50468</v>
      </c>
    </row>
    <row r="448">
      <c r="L448" t="s">
        <v>2627</v>
      </c>
    </row>
    <row r="449">
      <c r="L449" t="s">
        <v>2630</v>
      </c>
    </row>
    <row r="450">
      <c r="L450" s="31" t="s">
        <v>50488</v>
      </c>
    </row>
    <row r="451">
      <c r="L451" s="31" t="s">
        <v>50489</v>
      </c>
    </row>
    <row r="452">
      <c r="L452" s="31" t="s">
        <v>50491</v>
      </c>
    </row>
    <row r="453">
      <c r="L453" s="31" t="s">
        <v>50499</v>
      </c>
    </row>
    <row r="454">
      <c r="L454" s="31" t="s">
        <v>50505</v>
      </c>
    </row>
    <row r="455">
      <c r="L455" s="31" t="s">
        <v>50512</v>
      </c>
    </row>
    <row r="456">
      <c r="L456" s="31" t="s">
        <v>50522</v>
      </c>
    </row>
    <row r="457">
      <c r="L457" s="31" t="s">
        <v>44973</v>
      </c>
    </row>
    <row r="458">
      <c r="L458" s="31" t="s">
        <v>50533</v>
      </c>
    </row>
    <row r="459">
      <c r="L459" s="31" t="s">
        <v>50537</v>
      </c>
    </row>
    <row r="460">
      <c r="L460" s="31" t="s">
        <v>50546</v>
      </c>
    </row>
    <row r="461">
      <c r="L461" t="s">
        <v>2658</v>
      </c>
    </row>
    <row r="462">
      <c r="L462" s="31" t="s">
        <v>50556</v>
      </c>
    </row>
    <row r="463">
      <c r="L463" s="31" t="s">
        <v>46696</v>
      </c>
    </row>
    <row r="464">
      <c r="L464" s="31" t="s">
        <v>50573</v>
      </c>
    </row>
    <row r="465">
      <c r="L465" s="31" t="s">
        <v>50581</v>
      </c>
    </row>
    <row r="466">
      <c r="L466" s="31" t="s">
        <v>47257</v>
      </c>
    </row>
    <row r="467">
      <c r="L467" s="31" t="s">
        <v>9013</v>
      </c>
    </row>
    <row r="468">
      <c r="L468" s="31" t="s">
        <v>47273</v>
      </c>
    </row>
    <row r="469">
      <c r="L469" s="31" t="s">
        <v>4701</v>
      </c>
    </row>
    <row r="470">
      <c r="L470" s="31" t="s">
        <v>47289</v>
      </c>
    </row>
    <row r="471">
      <c r="L471" s="31" t="s">
        <v>47297</v>
      </c>
    </row>
    <row r="472">
      <c r="L472" s="31" t="s">
        <v>47305</v>
      </c>
    </row>
    <row r="473">
      <c r="L473" s="31" t="s">
        <v>47314</v>
      </c>
    </row>
    <row r="474">
      <c r="L474" s="31" t="s">
        <v>47323</v>
      </c>
    </row>
    <row r="475">
      <c r="L475" s="31" t="s">
        <v>47331</v>
      </c>
    </row>
    <row r="476">
      <c r="L476" s="31" t="s">
        <v>10869</v>
      </c>
    </row>
    <row r="477">
      <c r="L477" s="511" t="s">
        <v>47349</v>
      </c>
    </row>
    <row r="478">
      <c r="L478" s="31" t="s">
        <v>47360</v>
      </c>
    </row>
    <row r="479">
      <c r="L479" s="31" t="s">
        <v>47368</v>
      </c>
    </row>
    <row r="480">
      <c r="L480" s="31" t="s">
        <v>47374</v>
      </c>
    </row>
    <row r="481">
      <c r="L481" s="31" t="s">
        <v>47383</v>
      </c>
    </row>
    <row r="482">
      <c r="L482" s="31" t="s">
        <v>47393</v>
      </c>
    </row>
    <row r="483">
      <c r="L483" s="31" t="s">
        <v>47403</v>
      </c>
    </row>
    <row r="484">
      <c r="L484" s="31" t="s">
        <v>47411</v>
      </c>
    </row>
    <row r="485">
      <c r="L485" s="31" t="s">
        <v>47417</v>
      </c>
    </row>
    <row r="486">
      <c r="L486" s="31" t="s">
        <v>47427</v>
      </c>
    </row>
    <row r="487">
      <c r="L487" s="31" t="s">
        <v>47437</v>
      </c>
    </row>
    <row r="488">
      <c r="L488" s="31" t="s">
        <v>47447</v>
      </c>
    </row>
    <row r="489">
      <c r="L489" s="31" t="s">
        <v>47456</v>
      </c>
    </row>
    <row r="490">
      <c r="L490" s="31" t="s">
        <v>47466</v>
      </c>
    </row>
    <row r="491">
      <c r="L491" s="31" t="s">
        <v>47475</v>
      </c>
    </row>
    <row r="492">
      <c r="L492" s="31" t="s">
        <v>47481</v>
      </c>
    </row>
    <row r="493">
      <c r="L493" s="31" t="s">
        <v>47488</v>
      </c>
    </row>
    <row r="494">
      <c r="L494" s="31" t="s">
        <v>9556</v>
      </c>
    </row>
    <row r="495">
      <c r="L495" s="31" t="s">
        <v>47504</v>
      </c>
    </row>
    <row r="496">
      <c r="L496" s="75" t="s">
        <v>47514</v>
      </c>
    </row>
    <row r="497">
      <c r="L497" s="31" t="s">
        <v>47524</v>
      </c>
    </row>
    <row r="498">
      <c r="L498" s="31" t="s">
        <v>47535</v>
      </c>
    </row>
    <row r="499">
      <c r="L499" s="31" t="s">
        <v>47543</v>
      </c>
    </row>
    <row r="500">
      <c r="L500" s="31" t="s">
        <v>47553</v>
      </c>
    </row>
    <row r="501">
      <c r="L501" s="31" t="s">
        <v>47563</v>
      </c>
    </row>
    <row r="502">
      <c r="L502" s="31" t="s">
        <v>47570</v>
      </c>
    </row>
    <row r="503">
      <c r="L503" s="31" t="s">
        <v>47577</v>
      </c>
    </row>
    <row r="504">
      <c r="L504" s="31" t="s">
        <v>9731</v>
      </c>
    </row>
    <row r="505">
      <c r="L505" s="31" t="s">
        <v>47594</v>
      </c>
    </row>
    <row r="506">
      <c r="L506" s="31" t="s">
        <v>47602</v>
      </c>
    </row>
    <row r="507">
      <c r="L507" s="31" t="s">
        <v>47611</v>
      </c>
    </row>
    <row r="508">
      <c r="L508" s="31" t="s">
        <v>47620</v>
      </c>
    </row>
    <row r="509">
      <c r="L509" s="31" t="s">
        <v>47629</v>
      </c>
    </row>
    <row r="510">
      <c r="L510" s="31" t="s">
        <v>47639</v>
      </c>
    </row>
    <row r="511">
      <c r="L511" s="31" t="s">
        <v>47648</v>
      </c>
    </row>
    <row r="512">
      <c r="L512" s="31" t="s">
        <v>9843</v>
      </c>
    </row>
    <row r="513">
      <c r="L513" s="31" t="s">
        <v>47674</v>
      </c>
    </row>
    <row r="514">
      <c r="L514" s="31" t="s">
        <v>9865</v>
      </c>
    </row>
    <row r="515">
      <c r="L515" s="31" t="s">
        <v>47691</v>
      </c>
    </row>
    <row r="516">
      <c r="L516" s="31" t="s">
        <v>47701</v>
      </c>
    </row>
    <row r="517">
      <c r="L517" s="31" t="s">
        <v>47710</v>
      </c>
    </row>
    <row r="518">
      <c r="L518" s="31" t="s">
        <v>47719</v>
      </c>
    </row>
    <row r="519">
      <c r="L519" s="31" t="s">
        <v>47727</v>
      </c>
    </row>
    <row r="520">
      <c r="L520" s="31" t="s">
        <v>47737</v>
      </c>
    </row>
    <row r="521">
      <c r="L521" s="31" t="s">
        <v>47744</v>
      </c>
    </row>
    <row r="522">
      <c r="L522" s="31" t="s">
        <v>47755</v>
      </c>
    </row>
    <row r="523">
      <c r="L523" s="31" t="s">
        <v>47763</v>
      </c>
    </row>
    <row r="524">
      <c r="L524" s="31" t="s">
        <v>47770</v>
      </c>
    </row>
    <row r="525">
      <c r="L525" s="31" t="s">
        <v>47781</v>
      </c>
    </row>
    <row r="526">
      <c r="L526" s="31" t="s">
        <v>47789</v>
      </c>
    </row>
    <row r="527">
      <c r="L527" s="31" t="s">
        <v>47795</v>
      </c>
    </row>
    <row r="528">
      <c r="L528" s="31" t="s">
        <v>47803</v>
      </c>
    </row>
    <row r="529">
      <c r="L529" s="31" t="s">
        <v>47811</v>
      </c>
    </row>
    <row r="530">
      <c r="L530" s="31" t="s">
        <v>47820</v>
      </c>
    </row>
    <row r="531">
      <c r="L531" s="75" t="s">
        <v>50811</v>
      </c>
    </row>
    <row r="532">
      <c r="L532" s="75" t="s">
        <v>50815</v>
      </c>
    </row>
    <row r="533">
      <c r="L533" s="31" t="s">
        <v>47898</v>
      </c>
    </row>
    <row r="534">
      <c r="L534" s="31" t="s">
        <v>50825</v>
      </c>
    </row>
    <row r="535">
      <c r="L535" s="75" t="s">
        <v>50830</v>
      </c>
    </row>
    <row r="536">
      <c r="L536" s="75" t="s">
        <v>50834</v>
      </c>
    </row>
    <row r="537">
      <c r="L537" s="31" t="s">
        <v>50839</v>
      </c>
    </row>
    <row r="538">
      <c r="L538" s="75" t="s">
        <v>50843</v>
      </c>
    </row>
    <row r="539">
      <c r="L539" s="31" t="s">
        <v>29683</v>
      </c>
    </row>
    <row r="540">
      <c r="L540" s="31" t="s">
        <v>50849</v>
      </c>
    </row>
    <row r="541">
      <c r="L541" s="31" t="s">
        <v>50853</v>
      </c>
    </row>
    <row r="542">
      <c r="L542" s="75" t="s">
        <v>50857</v>
      </c>
    </row>
    <row r="543">
      <c r="L543" s="31" t="s">
        <v>50862</v>
      </c>
    </row>
    <row r="544">
      <c r="L544" s="31" t="s">
        <v>50865</v>
      </c>
    </row>
    <row r="545">
      <c r="L545" s="31" t="s">
        <v>50867</v>
      </c>
    </row>
    <row r="546">
      <c r="L546" s="31" t="s">
        <v>50871</v>
      </c>
    </row>
    <row r="547">
      <c r="L547" s="75" t="s">
        <v>50876</v>
      </c>
    </row>
    <row r="548">
      <c r="L548" s="31" t="s">
        <v>50878</v>
      </c>
    </row>
    <row r="549">
      <c r="L549" s="31" t="s">
        <v>50883</v>
      </c>
    </row>
    <row r="550">
      <c r="L550" s="31" t="s">
        <v>50887</v>
      </c>
    </row>
    <row r="551">
      <c r="L551" s="31" t="s">
        <v>50890</v>
      </c>
    </row>
    <row r="552">
      <c r="L552" s="31" t="s">
        <v>50893</v>
      </c>
    </row>
    <row r="553">
      <c r="L553" s="31" t="s">
        <v>50896</v>
      </c>
    </row>
    <row r="554">
      <c r="L554" s="31" t="s">
        <v>50901</v>
      </c>
    </row>
    <row r="555">
      <c r="L555" s="75" t="s">
        <v>50905</v>
      </c>
    </row>
    <row r="556">
      <c r="L556" s="75" t="s">
        <v>50909</v>
      </c>
    </row>
    <row r="557">
      <c r="L557" s="75" t="s">
        <v>50916</v>
      </c>
    </row>
    <row r="558">
      <c r="L558" s="75" t="s">
        <v>50922</v>
      </c>
    </row>
    <row r="559">
      <c r="L559" s="75" t="s">
        <v>50926</v>
      </c>
    </row>
    <row r="560">
      <c r="L560" s="75" t="s">
        <v>50929</v>
      </c>
    </row>
    <row r="561">
      <c r="L561" s="75" t="s">
        <v>50933</v>
      </c>
    </row>
    <row r="562">
      <c r="L562" t="s">
        <v>2738</v>
      </c>
    </row>
    <row r="563">
      <c r="L563" s="31" t="s">
        <v>50940</v>
      </c>
    </row>
    <row r="564">
      <c r="L564" s="31" t="s">
        <v>50943</v>
      </c>
    </row>
    <row r="565">
      <c r="L565" s="518" t="s">
        <v>50945</v>
      </c>
    </row>
    <row r="566">
      <c r="L566" s="518" t="s">
        <v>50952</v>
      </c>
    </row>
    <row r="567">
      <c r="L567" s="518" t="s">
        <v>50955</v>
      </c>
    </row>
    <row r="568">
      <c r="L568" s="518" t="s">
        <v>50957</v>
      </c>
    </row>
    <row r="569">
      <c r="L569" s="518" t="s">
        <v>50960</v>
      </c>
    </row>
    <row r="570">
      <c r="L570" s="518" t="s">
        <v>50963</v>
      </c>
    </row>
    <row r="571">
      <c r="L571" s="518" t="s">
        <v>50967</v>
      </c>
    </row>
    <row r="572">
      <c r="L572" s="518" t="s">
        <v>50968</v>
      </c>
    </row>
    <row r="573">
      <c r="L573" s="518" t="s">
        <v>50973</v>
      </c>
    </row>
    <row r="574">
      <c r="L574" s="518" t="s">
        <v>50976</v>
      </c>
    </row>
    <row r="575">
      <c r="L575" s="518" t="s">
        <v>50978</v>
      </c>
    </row>
    <row r="576">
      <c r="L576" s="518" t="s">
        <v>50980</v>
      </c>
    </row>
    <row r="577">
      <c r="L577" s="518" t="s">
        <v>50984</v>
      </c>
    </row>
    <row r="578">
      <c r="L578" s="518" t="s">
        <v>50988</v>
      </c>
    </row>
    <row r="579">
      <c r="L579" s="518" t="s">
        <v>5937</v>
      </c>
    </row>
    <row r="580">
      <c r="L580" s="518" t="s">
        <v>50996</v>
      </c>
    </row>
    <row r="581">
      <c r="L581" s="518" t="s">
        <v>51000</v>
      </c>
    </row>
    <row r="582">
      <c r="L582" s="518" t="s">
        <v>29792</v>
      </c>
    </row>
    <row r="583">
      <c r="L583" s="518" t="s">
        <v>51003</v>
      </c>
    </row>
    <row r="584">
      <c r="L584" s="518" t="s">
        <v>51008</v>
      </c>
    </row>
    <row r="585">
      <c r="L585" s="518" t="s">
        <v>51011</v>
      </c>
    </row>
    <row r="586">
      <c r="L586" s="518" t="s">
        <v>14072</v>
      </c>
    </row>
    <row r="587">
      <c r="L587" s="518" t="s">
        <v>51017</v>
      </c>
    </row>
    <row r="588">
      <c r="L588" s="518" t="s">
        <v>51018</v>
      </c>
    </row>
    <row r="589">
      <c r="L589" s="518" t="s">
        <v>51020</v>
      </c>
    </row>
    <row r="590">
      <c r="L590" s="252" t="s">
        <v>2836</v>
      </c>
    </row>
    <row r="591">
      <c r="L591" s="518" t="s">
        <v>51022</v>
      </c>
    </row>
    <row r="592">
      <c r="L592" s="518" t="s">
        <v>29814</v>
      </c>
    </row>
    <row r="593">
      <c r="L593" s="518" t="s">
        <v>51026</v>
      </c>
    </row>
    <row r="594">
      <c r="L594" s="518" t="s">
        <v>51029</v>
      </c>
    </row>
    <row r="595">
      <c r="L595" s="518" t="s">
        <v>45822</v>
      </c>
    </row>
    <row r="596">
      <c r="L596" s="518" t="s">
        <v>44249</v>
      </c>
    </row>
    <row r="597">
      <c r="L597" s="518" t="s">
        <v>44262</v>
      </c>
    </row>
    <row r="598">
      <c r="L598" s="519" t="s">
        <v>51038</v>
      </c>
    </row>
    <row r="599">
      <c r="L599" s="519" t="s">
        <v>51043</v>
      </c>
    </row>
    <row r="600">
      <c r="L600" s="520" t="s">
        <v>51046</v>
      </c>
    </row>
    <row r="601">
      <c r="L601" s="519" t="s">
        <v>51048</v>
      </c>
    </row>
    <row r="602">
      <c r="L602" s="519" t="s">
        <v>29837</v>
      </c>
    </row>
    <row r="603">
      <c r="L603" s="519" t="s">
        <v>51053</v>
      </c>
    </row>
    <row r="604">
      <c r="L604" s="519" t="s">
        <v>51056</v>
      </c>
    </row>
    <row r="605">
      <c r="L605" s="519" t="s">
        <v>51060</v>
      </c>
    </row>
    <row r="606">
      <c r="L606" s="519" t="s">
        <v>51062</v>
      </c>
    </row>
    <row r="607">
      <c r="L607" s="519" t="s">
        <v>51065</v>
      </c>
    </row>
    <row r="608">
      <c r="L608" s="521" t="s">
        <v>2886</v>
      </c>
    </row>
    <row r="609">
      <c r="L609" s="519" t="s">
        <v>51070</v>
      </c>
    </row>
    <row r="610">
      <c r="L610" s="519" t="s">
        <v>51072</v>
      </c>
    </row>
    <row r="611">
      <c r="L611" s="519" t="s">
        <v>51075</v>
      </c>
    </row>
    <row r="612">
      <c r="L612" s="519" t="s">
        <v>51078</v>
      </c>
    </row>
    <row r="613">
      <c r="L613" s="519" t="s">
        <v>51080</v>
      </c>
    </row>
    <row r="614">
      <c r="L614" s="519" t="s">
        <v>51082</v>
      </c>
    </row>
    <row r="615">
      <c r="L615" s="519" t="s">
        <v>51084</v>
      </c>
    </row>
    <row r="616">
      <c r="L616" s="519" t="s">
        <v>51086</v>
      </c>
    </row>
    <row r="617">
      <c r="L617" s="519" t="s">
        <v>51089</v>
      </c>
    </row>
    <row r="618">
      <c r="L618" s="521" t="s">
        <v>2903</v>
      </c>
    </row>
    <row r="619">
      <c r="L619" s="519" t="s">
        <v>51090</v>
      </c>
    </row>
    <row r="620">
      <c r="L620" s="521" t="s">
        <v>2907</v>
      </c>
    </row>
    <row r="621">
      <c r="L621" s="519" t="s">
        <v>51092</v>
      </c>
    </row>
    <row r="622">
      <c r="L622" s="519" t="s">
        <v>51095</v>
      </c>
    </row>
    <row r="623">
      <c r="L623" s="519" t="s">
        <v>47525</v>
      </c>
    </row>
    <row r="624">
      <c r="L624" s="519" t="s">
        <v>10590</v>
      </c>
    </row>
    <row r="625">
      <c r="L625" s="519" t="s">
        <v>47544</v>
      </c>
    </row>
    <row r="626">
      <c r="L626" s="519" t="s">
        <v>47554</v>
      </c>
    </row>
    <row r="627">
      <c r="L627" s="519" t="s">
        <v>47564</v>
      </c>
    </row>
    <row r="628">
      <c r="L628" s="519" t="s">
        <v>47571</v>
      </c>
    </row>
    <row r="629">
      <c r="L629" s="519" t="s">
        <v>47578</v>
      </c>
    </row>
    <row r="630">
      <c r="L630" s="519" t="s">
        <v>47586</v>
      </c>
    </row>
    <row r="631">
      <c r="L631" s="519" t="s">
        <v>47595</v>
      </c>
    </row>
    <row r="632">
      <c r="L632" s="519" t="s">
        <v>47603</v>
      </c>
    </row>
    <row r="633">
      <c r="L633" s="522" t="s">
        <v>47612</v>
      </c>
    </row>
    <row r="634">
      <c r="L634" s="519" t="s">
        <v>47621</v>
      </c>
    </row>
    <row r="635">
      <c r="L635" s="519" t="s">
        <v>47630</v>
      </c>
    </row>
    <row r="636">
      <c r="L636" s="519" t="s">
        <v>47640</v>
      </c>
    </row>
    <row r="637">
      <c r="L637" s="519" t="s">
        <v>47649</v>
      </c>
    </row>
    <row r="638">
      <c r="L638" s="519" t="s">
        <v>10684</v>
      </c>
    </row>
    <row r="639">
      <c r="L639" s="519" t="s">
        <v>47667</v>
      </c>
    </row>
    <row r="640">
      <c r="L640" s="519" t="s">
        <v>47675</v>
      </c>
    </row>
    <row r="641">
      <c r="L641" s="519" t="s">
        <v>47684</v>
      </c>
    </row>
    <row r="642">
      <c r="L642" s="519" t="s">
        <v>47692</v>
      </c>
    </row>
    <row r="643">
      <c r="L643" s="519" t="s">
        <v>47702</v>
      </c>
    </row>
    <row r="644">
      <c r="L644" s="519" t="s">
        <v>47711</v>
      </c>
    </row>
    <row r="645">
      <c r="L645" s="519" t="s">
        <v>47720</v>
      </c>
    </row>
    <row r="646">
      <c r="L646" s="522" t="s">
        <v>47728</v>
      </c>
    </row>
    <row r="647">
      <c r="L647" s="519" t="s">
        <v>47738</v>
      </c>
    </row>
    <row r="648">
      <c r="L648" s="519" t="s">
        <v>51116</v>
      </c>
    </row>
    <row r="649">
      <c r="L649" s="519" t="s">
        <v>29898</v>
      </c>
    </row>
    <row r="650">
      <c r="L650" s="521" t="s">
        <v>2919</v>
      </c>
    </row>
    <row r="651">
      <c r="L651" s="519" t="s">
        <v>51117</v>
      </c>
    </row>
    <row r="652">
      <c r="L652" s="519" t="s">
        <v>51119</v>
      </c>
    </row>
    <row r="653">
      <c r="L653" s="519" t="s">
        <v>51121</v>
      </c>
    </row>
    <row r="654">
      <c r="L654" s="519" t="s">
        <v>42534</v>
      </c>
    </row>
    <row r="655">
      <c r="L655" s="519" t="s">
        <v>51123</v>
      </c>
    </row>
    <row r="656">
      <c r="L656" s="519" t="s">
        <v>51125</v>
      </c>
    </row>
    <row r="657">
      <c r="L657" s="519" t="s">
        <v>51126</v>
      </c>
    </row>
    <row r="658">
      <c r="L658" s="519" t="s">
        <v>51127</v>
      </c>
    </row>
    <row r="659">
      <c r="L659" s="519" t="s">
        <v>51128</v>
      </c>
    </row>
    <row r="660">
      <c r="L660" s="523" t="s">
        <v>18322</v>
      </c>
    </row>
    <row r="661">
      <c r="L661" s="519" t="s">
        <v>51129</v>
      </c>
    </row>
    <row r="662">
      <c r="L662" s="519" t="s">
        <v>51131</v>
      </c>
    </row>
    <row r="663">
      <c r="L663" s="519" t="s">
        <v>51132</v>
      </c>
    </row>
    <row r="664">
      <c r="L664" s="519" t="s">
        <v>51133</v>
      </c>
    </row>
    <row r="665">
      <c r="L665" s="521" t="s">
        <v>2946</v>
      </c>
    </row>
    <row r="666">
      <c r="L666" s="519" t="s">
        <v>42830</v>
      </c>
    </row>
    <row r="667">
      <c r="L667" s="519" t="s">
        <v>47342</v>
      </c>
    </row>
    <row r="668">
      <c r="L668" s="519" t="s">
        <v>51136</v>
      </c>
    </row>
    <row r="669">
      <c r="L669" s="519" t="s">
        <v>51138</v>
      </c>
    </row>
    <row r="670">
      <c r="L670" s="521" t="s">
        <v>2955</v>
      </c>
    </row>
    <row r="671">
      <c r="L671" s="519" t="s">
        <v>51139</v>
      </c>
    </row>
    <row r="672">
      <c r="L672" s="519" t="s">
        <v>51141</v>
      </c>
    </row>
    <row r="673">
      <c r="L673" s="519" t="s">
        <v>51142</v>
      </c>
    </row>
    <row r="674">
      <c r="L674" s="519" t="s">
        <v>51143</v>
      </c>
    </row>
    <row r="675">
      <c r="L675" s="519" t="s">
        <v>51144</v>
      </c>
    </row>
    <row r="676">
      <c r="L676" s="519" t="s">
        <v>51146</v>
      </c>
    </row>
    <row r="677">
      <c r="L677" s="519" t="s">
        <v>51148</v>
      </c>
    </row>
    <row r="678">
      <c r="L678" s="519" t="s">
        <v>13514</v>
      </c>
    </row>
    <row r="679">
      <c r="L679" s="519" t="s">
        <v>12891</v>
      </c>
    </row>
    <row r="680">
      <c r="L680" s="519" t="s">
        <v>51153</v>
      </c>
    </row>
    <row r="681">
      <c r="L681" s="521" t="s">
        <v>2978</v>
      </c>
    </row>
    <row r="682">
      <c r="L682" s="519" t="s">
        <v>51155</v>
      </c>
    </row>
    <row r="683">
      <c r="L683" s="519" t="s">
        <v>51156</v>
      </c>
    </row>
    <row r="684">
      <c r="L684" s="519" t="s">
        <v>51159</v>
      </c>
    </row>
    <row r="685">
      <c r="L685" s="519" t="s">
        <v>51162</v>
      </c>
    </row>
    <row r="686">
      <c r="L686" s="521" t="s">
        <v>2992</v>
      </c>
    </row>
    <row r="687">
      <c r="L687" s="519" t="s">
        <v>2993</v>
      </c>
    </row>
    <row r="688">
      <c r="L688" s="519" t="s">
        <v>51165</v>
      </c>
    </row>
    <row r="689">
      <c r="L689" s="519" t="s">
        <v>51167</v>
      </c>
    </row>
    <row r="690">
      <c r="L690" s="521" t="s">
        <v>3000</v>
      </c>
    </row>
    <row r="691">
      <c r="L691" s="519" t="s">
        <v>51170</v>
      </c>
    </row>
    <row r="692">
      <c r="L692" s="519" t="s">
        <v>51172</v>
      </c>
    </row>
    <row r="693">
      <c r="L693" s="521" t="s">
        <v>3006</v>
      </c>
    </row>
    <row r="694">
      <c r="L694" s="519" t="s">
        <v>51174</v>
      </c>
    </row>
    <row r="695">
      <c r="L695" s="519" t="s">
        <v>46915</v>
      </c>
    </row>
    <row r="696">
      <c r="L696" s="519" t="s">
        <v>51176</v>
      </c>
    </row>
    <row r="697">
      <c r="L697" s="519" t="s">
        <v>47647</v>
      </c>
    </row>
    <row r="698">
      <c r="L698" s="519" t="s">
        <v>47657</v>
      </c>
    </row>
    <row r="699">
      <c r="L699" s="519" t="s">
        <v>47666</v>
      </c>
    </row>
    <row r="700">
      <c r="L700" s="519" t="s">
        <v>40299</v>
      </c>
    </row>
    <row r="701">
      <c r="L701" s="519" t="s">
        <v>47683</v>
      </c>
    </row>
    <row r="702">
      <c r="L702" s="519" t="s">
        <v>45843</v>
      </c>
    </row>
    <row r="703">
      <c r="L703" s="519" t="s">
        <v>47700</v>
      </c>
    </row>
    <row r="704">
      <c r="L704" s="519" t="s">
        <v>47709</v>
      </c>
    </row>
    <row r="705">
      <c r="L705" s="519" t="s">
        <v>47718</v>
      </c>
    </row>
    <row r="706">
      <c r="L706" s="519" t="s">
        <v>47726</v>
      </c>
    </row>
    <row r="707">
      <c r="L707" s="519" t="s">
        <v>47930</v>
      </c>
    </row>
    <row r="708">
      <c r="L708" s="519" t="s">
        <v>47939</v>
      </c>
    </row>
    <row r="709">
      <c r="L709" s="519" t="s">
        <v>47948</v>
      </c>
    </row>
    <row r="710">
      <c r="L710" s="519" t="s">
        <v>10075</v>
      </c>
    </row>
    <row r="711">
      <c r="L711" s="519" t="s">
        <v>47964</v>
      </c>
    </row>
    <row r="712">
      <c r="L712" s="519" t="s">
        <v>51185</v>
      </c>
    </row>
    <row r="713">
      <c r="L713" s="519" t="s">
        <v>51187</v>
      </c>
    </row>
    <row r="714">
      <c r="L714" s="519" t="s">
        <v>51188</v>
      </c>
    </row>
    <row r="715">
      <c r="L715" s="519" t="s">
        <v>51189</v>
      </c>
    </row>
    <row r="716">
      <c r="L716" s="519" t="s">
        <v>51190</v>
      </c>
    </row>
    <row r="717">
      <c r="L717" s="519" t="s">
        <v>51192</v>
      </c>
    </row>
    <row r="718">
      <c r="L718" s="519" t="s">
        <v>51193</v>
      </c>
    </row>
    <row r="719">
      <c r="L719" s="520" t="s">
        <v>51195</v>
      </c>
    </row>
    <row r="720">
      <c r="L720" s="519" t="s">
        <v>51197</v>
      </c>
    </row>
    <row r="721">
      <c r="L721" s="519" t="s">
        <v>51198</v>
      </c>
    </row>
    <row r="722">
      <c r="L722" s="519" t="s">
        <v>51200</v>
      </c>
    </row>
    <row r="723">
      <c r="L723" s="519" t="s">
        <v>51203</v>
      </c>
    </row>
    <row r="724">
      <c r="L724" s="519" t="s">
        <v>13458</v>
      </c>
    </row>
    <row r="725">
      <c r="L725" s="519" t="s">
        <v>51204</v>
      </c>
    </row>
    <row r="726">
      <c r="L726" s="519" t="s">
        <v>51206</v>
      </c>
    </row>
    <row r="727">
      <c r="L727" s="520" t="s">
        <v>51207</v>
      </c>
    </row>
    <row r="728">
      <c r="L728" s="519" t="s">
        <v>51210</v>
      </c>
    </row>
    <row r="729">
      <c r="L729" s="519" t="s">
        <v>51211</v>
      </c>
    </row>
    <row r="730">
      <c r="L730" s="519" t="s">
        <v>6081</v>
      </c>
    </row>
    <row r="731">
      <c r="L731" s="519" t="s">
        <v>51212</v>
      </c>
    </row>
    <row r="732">
      <c r="L732" s="519" t="s">
        <v>51213</v>
      </c>
    </row>
    <row r="733">
      <c r="L733" s="519" t="s">
        <v>51215</v>
      </c>
    </row>
    <row r="734">
      <c r="L734" s="519" t="s">
        <v>51217</v>
      </c>
    </row>
    <row r="735">
      <c r="L735" s="519" t="s">
        <v>51218</v>
      </c>
    </row>
    <row r="736">
      <c r="L736" s="519" t="s">
        <v>51221</v>
      </c>
    </row>
    <row r="737">
      <c r="L737" s="519" t="s">
        <v>51223</v>
      </c>
    </row>
    <row r="738">
      <c r="L738" s="519" t="s">
        <v>51227</v>
      </c>
    </row>
    <row r="739">
      <c r="L739" s="519" t="s">
        <v>51228</v>
      </c>
    </row>
    <row r="740">
      <c r="L740" s="519" t="s">
        <v>51231</v>
      </c>
    </row>
    <row r="741">
      <c r="L741" s="519" t="s">
        <v>51233</v>
      </c>
    </row>
    <row r="742">
      <c r="L742" s="521" t="s">
        <v>3061</v>
      </c>
    </row>
    <row r="743">
      <c r="L743" s="519" t="s">
        <v>51236</v>
      </c>
    </row>
    <row r="744">
      <c r="L744" s="519" t="s">
        <v>51237</v>
      </c>
    </row>
    <row r="745">
      <c r="L745" s="521" t="s">
        <v>3067</v>
      </c>
    </row>
    <row r="746">
      <c r="L746" s="519" t="s">
        <v>51239</v>
      </c>
    </row>
    <row r="747">
      <c r="L747" s="519" t="s">
        <v>51240</v>
      </c>
    </row>
    <row r="748">
      <c r="L748" s="519" t="s">
        <v>51243</v>
      </c>
    </row>
    <row r="749">
      <c r="L749" s="519" t="s">
        <v>51245</v>
      </c>
    </row>
    <row r="750">
      <c r="L750" s="519" t="s">
        <v>3079</v>
      </c>
    </row>
    <row r="751">
      <c r="L751" s="519" t="s">
        <v>51247</v>
      </c>
    </row>
    <row r="752">
      <c r="L752" s="519" t="s">
        <v>51248</v>
      </c>
    </row>
    <row r="753">
      <c r="L753" s="519" t="s">
        <v>51249</v>
      </c>
    </row>
    <row r="754">
      <c r="L754" s="521" t="s">
        <v>3090</v>
      </c>
    </row>
    <row r="755">
      <c r="L755" s="519" t="s">
        <v>30177</v>
      </c>
    </row>
    <row r="756">
      <c r="L756" s="519" t="s">
        <v>51253</v>
      </c>
    </row>
    <row r="757">
      <c r="L757" s="519" t="s">
        <v>51255</v>
      </c>
    </row>
    <row r="758">
      <c r="L758" s="521" t="s">
        <v>3098</v>
      </c>
    </row>
    <row r="759">
      <c r="L759" s="519" t="s">
        <v>51257</v>
      </c>
    </row>
    <row r="760">
      <c r="L760" s="519" t="s">
        <v>51259</v>
      </c>
    </row>
    <row r="761">
      <c r="L761" s="519" t="s">
        <v>51262</v>
      </c>
    </row>
    <row r="762">
      <c r="L762" s="519" t="s">
        <v>51263</v>
      </c>
    </row>
    <row r="763">
      <c r="L763" s="519" t="s">
        <v>51265</v>
      </c>
    </row>
    <row r="764">
      <c r="L764" s="519" t="s">
        <v>30202</v>
      </c>
    </row>
    <row r="765">
      <c r="L765" s="519" t="s">
        <v>51268</v>
      </c>
    </row>
    <row r="766">
      <c r="L766" s="519" t="s">
        <v>51271</v>
      </c>
    </row>
    <row r="767">
      <c r="L767" s="519" t="s">
        <v>51274</v>
      </c>
    </row>
    <row r="768">
      <c r="L768" s="521" t="s">
        <v>3113</v>
      </c>
    </row>
    <row r="769">
      <c r="L769" s="519" t="s">
        <v>51276</v>
      </c>
    </row>
    <row r="770">
      <c r="L770" s="519" t="s">
        <v>51279</v>
      </c>
    </row>
    <row r="771">
      <c r="L771" s="521" t="s">
        <v>3118</v>
      </c>
    </row>
    <row r="772">
      <c r="L772" s="519" t="s">
        <v>51282</v>
      </c>
    </row>
    <row r="773">
      <c r="L773" s="519" t="s">
        <v>51283</v>
      </c>
    </row>
    <row r="774">
      <c r="L774" s="521" t="s">
        <v>3121</v>
      </c>
    </row>
    <row r="775">
      <c r="L775" s="519" t="s">
        <v>51286</v>
      </c>
    </row>
    <row r="776">
      <c r="L776" s="519" t="s">
        <v>51288</v>
      </c>
    </row>
    <row r="777">
      <c r="L777" s="521" t="s">
        <v>3128</v>
      </c>
    </row>
    <row r="778">
      <c r="L778" s="519" t="s">
        <v>3130</v>
      </c>
    </row>
    <row r="779">
      <c r="L779" s="519" t="s">
        <v>51293</v>
      </c>
    </row>
    <row r="780">
      <c r="L780" s="519" t="s">
        <v>51296</v>
      </c>
    </row>
    <row r="781">
      <c r="L781" s="519" t="s">
        <v>3136</v>
      </c>
    </row>
    <row r="782">
      <c r="L782" s="519" t="s">
        <v>51300</v>
      </c>
    </row>
    <row r="783">
      <c r="L783" s="521" t="s">
        <v>3140</v>
      </c>
    </row>
    <row r="784">
      <c r="L784" s="519" t="s">
        <v>51304</v>
      </c>
    </row>
    <row r="785">
      <c r="L785" s="519" t="s">
        <v>3144</v>
      </c>
    </row>
    <row r="786">
      <c r="L786" s="519" t="s">
        <v>51309</v>
      </c>
    </row>
    <row r="787">
      <c r="L787" s="519" t="s">
        <v>51311</v>
      </c>
    </row>
    <row r="788">
      <c r="L788" s="519" t="s">
        <v>51313</v>
      </c>
    </row>
    <row r="789">
      <c r="L789" s="519" t="s">
        <v>3148</v>
      </c>
    </row>
    <row r="790">
      <c r="L790" s="521" t="s">
        <v>3150</v>
      </c>
    </row>
    <row r="791">
      <c r="L791" s="521" t="s">
        <v>3151</v>
      </c>
    </row>
    <row r="792">
      <c r="L792" s="519" t="s">
        <v>3152</v>
      </c>
    </row>
    <row r="793">
      <c r="L793" s="521" t="s">
        <v>3153</v>
      </c>
    </row>
    <row r="794">
      <c r="L794" s="519" t="s">
        <v>51324</v>
      </c>
    </row>
    <row r="795">
      <c r="L795" s="521" t="s">
        <v>3156</v>
      </c>
    </row>
    <row r="796">
      <c r="L796" s="519" t="s">
        <v>51328</v>
      </c>
    </row>
    <row r="797">
      <c r="L797" s="521" t="s">
        <v>3160</v>
      </c>
    </row>
    <row r="798">
      <c r="L798" s="521" t="s">
        <v>3162</v>
      </c>
    </row>
    <row r="799">
      <c r="L799" s="519" t="s">
        <v>51332</v>
      </c>
    </row>
    <row r="800">
      <c r="L800" s="519" t="s">
        <v>3166</v>
      </c>
    </row>
    <row r="801">
      <c r="L801" s="519" t="s">
        <v>51337</v>
      </c>
    </row>
    <row r="802">
      <c r="L802" s="519" t="s">
        <v>51340</v>
      </c>
    </row>
    <row r="803">
      <c r="L803" s="519" t="s">
        <v>3172</v>
      </c>
    </row>
    <row r="804">
      <c r="L804" s="521" t="s">
        <v>3174</v>
      </c>
    </row>
    <row r="805">
      <c r="L805" s="519" t="s">
        <v>51342</v>
      </c>
    </row>
    <row r="806">
      <c r="L806" s="519" t="s">
        <v>51344</v>
      </c>
    </row>
    <row r="807">
      <c r="L807" s="519" t="s">
        <v>51346</v>
      </c>
    </row>
    <row r="808">
      <c r="L808" s="519" t="s">
        <v>51348</v>
      </c>
    </row>
    <row r="809">
      <c r="L809" s="519" t="s">
        <v>51350</v>
      </c>
    </row>
    <row r="810">
      <c r="L810" s="520" t="s">
        <v>51351</v>
      </c>
    </row>
    <row r="811">
      <c r="L811" s="519" t="s">
        <v>51353</v>
      </c>
    </row>
    <row r="812">
      <c r="L812" s="519" t="s">
        <v>51354</v>
      </c>
    </row>
    <row r="813">
      <c r="L813" s="519" t="s">
        <v>51355</v>
      </c>
    </row>
    <row r="814">
      <c r="L814" s="521" t="s">
        <v>3189</v>
      </c>
    </row>
    <row r="815">
      <c r="L815" s="519" t="s">
        <v>3191</v>
      </c>
    </row>
    <row r="816">
      <c r="L816" s="521" t="s">
        <v>3193</v>
      </c>
    </row>
    <row r="817">
      <c r="L817" s="519" t="s">
        <v>3194</v>
      </c>
    </row>
    <row r="818">
      <c r="L818" s="519" t="s">
        <v>12913</v>
      </c>
    </row>
    <row r="819">
      <c r="L819" s="519" t="s">
        <v>51363</v>
      </c>
    </row>
    <row r="820">
      <c r="L820" s="519" t="s">
        <v>51365</v>
      </c>
    </row>
    <row r="821">
      <c r="L821" s="519" t="s">
        <v>51368</v>
      </c>
    </row>
    <row r="822">
      <c r="L822" s="519" t="s">
        <v>51370</v>
      </c>
    </row>
    <row r="823">
      <c r="L823" s="519" t="s">
        <v>51372</v>
      </c>
    </row>
    <row r="824">
      <c r="L824" s="519" t="s">
        <v>51374</v>
      </c>
    </row>
    <row r="825">
      <c r="L825" s="521" t="s">
        <v>3206</v>
      </c>
    </row>
    <row r="826">
      <c r="L826" s="519" t="s">
        <v>3208</v>
      </c>
    </row>
    <row r="827">
      <c r="L827" s="521" t="s">
        <v>3210</v>
      </c>
    </row>
    <row r="828">
      <c r="L828" s="519" t="s">
        <v>51377</v>
      </c>
    </row>
    <row r="829">
      <c r="L829" s="519" t="s">
        <v>51378</v>
      </c>
    </row>
    <row r="830">
      <c r="L830" s="519" t="s">
        <v>51380</v>
      </c>
    </row>
    <row r="831">
      <c r="L831" s="519" t="s">
        <v>51383</v>
      </c>
    </row>
    <row r="832">
      <c r="L832" s="519" t="s">
        <v>51384</v>
      </c>
    </row>
    <row r="833">
      <c r="L833" s="519" t="s">
        <v>51386</v>
      </c>
    </row>
    <row r="834">
      <c r="L834" s="519" t="s">
        <v>51388</v>
      </c>
    </row>
    <row r="835">
      <c r="L835" s="519" t="s">
        <v>51390</v>
      </c>
    </row>
    <row r="836">
      <c r="L836" s="519" t="s">
        <v>47827</v>
      </c>
    </row>
    <row r="837">
      <c r="L837" s="519" t="s">
        <v>9994</v>
      </c>
    </row>
    <row r="838">
      <c r="L838" s="519" t="s">
        <v>47844</v>
      </c>
    </row>
    <row r="839">
      <c r="L839" s="519" t="s">
        <v>47854</v>
      </c>
    </row>
    <row r="840">
      <c r="L840" s="519" t="s">
        <v>47863</v>
      </c>
    </row>
    <row r="841">
      <c r="L841" s="519" t="s">
        <v>10021</v>
      </c>
    </row>
    <row r="842">
      <c r="L842" s="519" t="s">
        <v>10028</v>
      </c>
    </row>
    <row r="843">
      <c r="L843" s="522" t="s">
        <v>47886</v>
      </c>
    </row>
    <row r="844">
      <c r="L844" s="519" t="s">
        <v>47891</v>
      </c>
    </row>
    <row r="845">
      <c r="L845" s="519" t="s">
        <v>47900</v>
      </c>
    </row>
    <row r="846">
      <c r="L846" s="519" t="s">
        <v>47908</v>
      </c>
    </row>
    <row r="847">
      <c r="L847" s="519" t="s">
        <v>47915</v>
      </c>
    </row>
    <row r="848">
      <c r="L848" s="519" t="s">
        <v>47922</v>
      </c>
    </row>
    <row r="849">
      <c r="L849" s="519" t="s">
        <v>47931</v>
      </c>
    </row>
    <row r="850">
      <c r="L850" s="519" t="s">
        <v>47940</v>
      </c>
    </row>
    <row r="851">
      <c r="L851" s="519" t="s">
        <v>47949</v>
      </c>
    </row>
    <row r="852">
      <c r="L852" s="519" t="s">
        <v>10087</v>
      </c>
    </row>
    <row r="853">
      <c r="L853" s="521" t="s">
        <v>3229</v>
      </c>
    </row>
    <row r="854">
      <c r="L854" s="519" t="s">
        <v>51399</v>
      </c>
    </row>
    <row r="855">
      <c r="L855" s="519" t="s">
        <v>51400</v>
      </c>
    </row>
    <row r="856">
      <c r="L856" s="519" t="s">
        <v>51402</v>
      </c>
    </row>
    <row r="857">
      <c r="L857" s="519" t="s">
        <v>51403</v>
      </c>
    </row>
    <row r="858">
      <c r="L858" s="519" t="s">
        <v>51405</v>
      </c>
    </row>
    <row r="859">
      <c r="L859" s="519" t="s">
        <v>51408</v>
      </c>
    </row>
    <row r="860">
      <c r="L860" s="519" t="s">
        <v>51409</v>
      </c>
    </row>
    <row r="861">
      <c r="L861" s="519" t="s">
        <v>51411</v>
      </c>
    </row>
    <row r="862">
      <c r="L862" s="519" t="s">
        <v>51412</v>
      </c>
    </row>
    <row r="863">
      <c r="L863" s="521" t="s">
        <v>3250</v>
      </c>
    </row>
    <row r="864">
      <c r="L864" s="519" t="s">
        <v>51414</v>
      </c>
    </row>
    <row r="865">
      <c r="L865" s="519" t="s">
        <v>47078</v>
      </c>
    </row>
    <row r="866">
      <c r="L866" s="519" t="s">
        <v>51415</v>
      </c>
    </row>
    <row r="867">
      <c r="L867" s="519" t="s">
        <v>51416</v>
      </c>
    </row>
    <row r="868">
      <c r="L868" s="519" t="s">
        <v>51417</v>
      </c>
    </row>
    <row r="869">
      <c r="L869" s="519" t="s">
        <v>51419</v>
      </c>
    </row>
    <row r="870">
      <c r="L870" s="519" t="s">
        <v>51420</v>
      </c>
    </row>
    <row r="871">
      <c r="L871" s="519" t="s">
        <v>51421</v>
      </c>
    </row>
    <row r="872">
      <c r="L872" s="519" t="s">
        <v>51422</v>
      </c>
    </row>
    <row r="873">
      <c r="L873" s="519" t="s">
        <v>51423</v>
      </c>
    </row>
    <row r="874">
      <c r="L874" s="519" t="s">
        <v>51424</v>
      </c>
    </row>
    <row r="875">
      <c r="L875" s="519" t="s">
        <v>51425</v>
      </c>
    </row>
    <row r="876">
      <c r="L876" s="519" t="s">
        <v>51426</v>
      </c>
    </row>
    <row r="877">
      <c r="L877" s="519" t="s">
        <v>51428</v>
      </c>
    </row>
    <row r="878">
      <c r="L878" s="519" t="s">
        <v>47093</v>
      </c>
    </row>
    <row r="879">
      <c r="L879" s="519" t="s">
        <v>19386</v>
      </c>
    </row>
    <row r="880">
      <c r="K880" s="75"/>
      <c r="L880" s="524" t="s">
        <v>51432</v>
      </c>
    </row>
    <row r="881">
      <c r="K881" s="75"/>
      <c r="L881" s="524" t="s">
        <v>51434</v>
      </c>
    </row>
    <row r="882">
      <c r="K882" s="75"/>
      <c r="L882" s="524" t="s">
        <v>12726</v>
      </c>
    </row>
    <row r="883">
      <c r="K883" s="75"/>
      <c r="L883" s="524" t="s">
        <v>51435</v>
      </c>
    </row>
    <row r="884">
      <c r="K884" s="75"/>
      <c r="L884" s="524" t="s">
        <v>51437</v>
      </c>
    </row>
    <row r="885">
      <c r="K885" s="75"/>
      <c r="L885" s="524" t="s">
        <v>51439</v>
      </c>
    </row>
    <row r="886">
      <c r="L886" s="441" t="s">
        <v>3284</v>
      </c>
    </row>
    <row r="887">
      <c r="L887" s="524" t="s">
        <v>51441</v>
      </c>
    </row>
    <row r="888">
      <c r="L888" s="524" t="s">
        <v>51442</v>
      </c>
    </row>
    <row r="889">
      <c r="L889" s="524" t="s">
        <v>51444</v>
      </c>
    </row>
    <row r="890">
      <c r="L890" s="524" t="s">
        <v>47105</v>
      </c>
    </row>
    <row r="891">
      <c r="L891" s="524" t="s">
        <v>30959</v>
      </c>
    </row>
    <row r="892">
      <c r="L892" s="524" t="s">
        <v>51445</v>
      </c>
    </row>
    <row r="893">
      <c r="L893" s="524" t="s">
        <v>32699</v>
      </c>
    </row>
    <row r="894">
      <c r="L894" s="524" t="s">
        <v>51446</v>
      </c>
    </row>
    <row r="895">
      <c r="L895" s="524" t="s">
        <v>51447</v>
      </c>
    </row>
    <row r="896">
      <c r="L896" s="524" t="s">
        <v>51448</v>
      </c>
    </row>
    <row r="897">
      <c r="L897" s="524" t="s">
        <v>51450</v>
      </c>
    </row>
    <row r="898">
      <c r="L898" s="524" t="s">
        <v>51451</v>
      </c>
    </row>
    <row r="899">
      <c r="L899" s="524" t="s">
        <v>51452</v>
      </c>
    </row>
    <row r="900">
      <c r="L900" s="524" t="s">
        <v>47745</v>
      </c>
    </row>
    <row r="901">
      <c r="L901" s="524" t="s">
        <v>47756</v>
      </c>
    </row>
    <row r="902">
      <c r="L902" s="524" t="s">
        <v>47764</v>
      </c>
    </row>
    <row r="903">
      <c r="L903" s="524" t="s">
        <v>47771</v>
      </c>
    </row>
    <row r="904">
      <c r="L904" s="524" t="s">
        <v>47782</v>
      </c>
    </row>
    <row r="905">
      <c r="L905" s="524" t="s">
        <v>51457</v>
      </c>
    </row>
    <row r="906">
      <c r="L906" s="525" t="s">
        <v>51458</v>
      </c>
    </row>
    <row r="907">
      <c r="L907" s="524" t="s">
        <v>51461</v>
      </c>
    </row>
    <row r="908">
      <c r="L908" s="524" t="s">
        <v>51464</v>
      </c>
    </row>
    <row r="909">
      <c r="L909" s="524" t="s">
        <v>32707</v>
      </c>
    </row>
    <row r="910">
      <c r="L910" s="524" t="s">
        <v>51468</v>
      </c>
    </row>
    <row r="911">
      <c r="L911" s="524" t="s">
        <v>11413</v>
      </c>
    </row>
    <row r="912">
      <c r="L912" s="524" t="s">
        <v>51472</v>
      </c>
    </row>
    <row r="913">
      <c r="L913" s="524" t="s">
        <v>51474</v>
      </c>
    </row>
    <row r="914">
      <c r="L914" s="98" t="s">
        <v>3327</v>
      </c>
    </row>
    <row r="915">
      <c r="L915" s="99" t="s">
        <v>30439</v>
      </c>
    </row>
    <row r="916">
      <c r="L916" s="99" t="s">
        <v>51478</v>
      </c>
    </row>
    <row r="917">
      <c r="L917" s="99" t="s">
        <v>11706</v>
      </c>
    </row>
    <row r="918">
      <c r="L918" s="99" t="s">
        <v>51481</v>
      </c>
    </row>
    <row r="919">
      <c r="L919" s="98" t="s">
        <v>3338</v>
      </c>
    </row>
    <row r="920">
      <c r="L920" s="99" t="s">
        <v>51484</v>
      </c>
    </row>
    <row r="921">
      <c r="L921" s="99" t="s">
        <v>51486</v>
      </c>
    </row>
    <row r="922">
      <c r="L922" s="98" t="s">
        <v>3343</v>
      </c>
    </row>
    <row r="923">
      <c r="L923" s="99" t="s">
        <v>51489</v>
      </c>
    </row>
    <row r="924">
      <c r="L924" s="99" t="s">
        <v>51491</v>
      </c>
    </row>
    <row r="925">
      <c r="L925" s="99" t="s">
        <v>51493</v>
      </c>
    </row>
    <row r="926">
      <c r="L926" s="99" t="s">
        <v>51494</v>
      </c>
    </row>
    <row r="927">
      <c r="L927" s="99" t="s">
        <v>51495</v>
      </c>
    </row>
    <row r="928">
      <c r="L928" s="99" t="s">
        <v>47136</v>
      </c>
    </row>
    <row r="929">
      <c r="L929" s="99" t="s">
        <v>51498</v>
      </c>
    </row>
    <row r="930">
      <c r="L930" s="99" t="s">
        <v>51500</v>
      </c>
    </row>
    <row r="931">
      <c r="L931" s="99" t="s">
        <v>43188</v>
      </c>
    </row>
    <row r="932">
      <c r="L932" s="99" t="s">
        <v>43196</v>
      </c>
    </row>
    <row r="933">
      <c r="L933" s="99" t="s">
        <v>51504</v>
      </c>
    </row>
    <row r="934">
      <c r="L934" s="99" t="s">
        <v>51507</v>
      </c>
    </row>
    <row r="935">
      <c r="L935" s="99" t="s">
        <v>13763</v>
      </c>
    </row>
    <row r="936">
      <c r="L936" s="99" t="s">
        <v>45971</v>
      </c>
    </row>
    <row r="937">
      <c r="L937" s="99" t="s">
        <v>47658</v>
      </c>
    </row>
    <row r="938">
      <c r="L938" s="99" t="s">
        <v>27946</v>
      </c>
    </row>
    <row r="939">
      <c r="L939" s="99" t="s">
        <v>47743</v>
      </c>
    </row>
    <row r="940">
      <c r="L940" s="99" t="s">
        <v>47754</v>
      </c>
    </row>
    <row r="941">
      <c r="L941" s="99" t="s">
        <v>27976</v>
      </c>
    </row>
    <row r="942">
      <c r="L942" s="99" t="s">
        <v>47971</v>
      </c>
    </row>
    <row r="943">
      <c r="L943" s="99" t="s">
        <v>41367</v>
      </c>
    </row>
    <row r="944">
      <c r="L944" s="99" t="s">
        <v>47981</v>
      </c>
    </row>
    <row r="945">
      <c r="L945" s="99" t="s">
        <v>47988</v>
      </c>
    </row>
    <row r="946">
      <c r="L946" s="99" t="s">
        <v>47995</v>
      </c>
    </row>
    <row r="947">
      <c r="L947" s="99" t="s">
        <v>10112</v>
      </c>
    </row>
    <row r="948">
      <c r="L948" s="99" t="s">
        <v>48008</v>
      </c>
    </row>
    <row r="949">
      <c r="L949" s="99" t="s">
        <v>47143</v>
      </c>
    </row>
    <row r="950">
      <c r="L950" s="98" t="s">
        <v>3373</v>
      </c>
    </row>
    <row r="951">
      <c r="L951" s="99" t="s">
        <v>51529</v>
      </c>
    </row>
    <row r="952">
      <c r="L952" s="98" t="s">
        <v>3377</v>
      </c>
    </row>
    <row r="953">
      <c r="L953" s="99" t="s">
        <v>51534</v>
      </c>
    </row>
    <row r="954">
      <c r="L954" s="98" t="s">
        <v>3380</v>
      </c>
    </row>
    <row r="955">
      <c r="L955" s="99" t="s">
        <v>51539</v>
      </c>
    </row>
    <row r="956">
      <c r="L956" s="99" t="s">
        <v>43565</v>
      </c>
    </row>
    <row r="957">
      <c r="L957" s="99" t="s">
        <v>30527</v>
      </c>
    </row>
    <row r="958">
      <c r="L958" s="99" t="s">
        <v>51544</v>
      </c>
    </row>
    <row r="959">
      <c r="L959" s="99" t="s">
        <v>51546</v>
      </c>
    </row>
    <row r="960">
      <c r="L960" s="99" t="s">
        <v>51549</v>
      </c>
    </row>
    <row r="961">
      <c r="L961" s="99" t="s">
        <v>51550</v>
      </c>
    </row>
    <row r="962">
      <c r="L962" s="99" t="s">
        <v>51552</v>
      </c>
    </row>
    <row r="963">
      <c r="L963" s="526" t="s">
        <v>51555</v>
      </c>
    </row>
    <row r="964">
      <c r="L964" s="98" t="s">
        <v>3399</v>
      </c>
    </row>
    <row r="965">
      <c r="L965" s="99" t="s">
        <v>51559</v>
      </c>
    </row>
    <row r="966">
      <c r="L966" s="99" t="s">
        <v>51560</v>
      </c>
    </row>
    <row r="967">
      <c r="L967" s="99" t="s">
        <v>51563</v>
      </c>
    </row>
    <row r="968">
      <c r="L968" s="99" t="s">
        <v>51566</v>
      </c>
      <c r="N968" s="75"/>
    </row>
    <row r="969">
      <c r="L969" s="99" t="s">
        <v>51569</v>
      </c>
      <c r="N969" s="75"/>
    </row>
    <row r="970">
      <c r="L970" s="99" t="s">
        <v>51571</v>
      </c>
      <c r="N970" s="75"/>
    </row>
    <row r="971">
      <c r="L971" s="99" t="s">
        <v>51573</v>
      </c>
      <c r="N971" s="75"/>
    </row>
    <row r="972">
      <c r="L972" s="99" t="s">
        <v>51575</v>
      </c>
    </row>
    <row r="973">
      <c r="L973" s="99" t="s">
        <v>19137</v>
      </c>
    </row>
    <row r="974">
      <c r="L974" s="99" t="s">
        <v>43719</v>
      </c>
    </row>
    <row r="975">
      <c r="L975" s="99" t="s">
        <v>51580</v>
      </c>
    </row>
    <row r="976">
      <c r="L976" s="99" t="s">
        <v>51582</v>
      </c>
    </row>
    <row r="977">
      <c r="L977" s="99" t="s">
        <v>51584</v>
      </c>
    </row>
    <row r="978">
      <c r="L978" s="98" t="s">
        <v>3427</v>
      </c>
    </row>
    <row r="979">
      <c r="L979" s="99" t="s">
        <v>51586</v>
      </c>
    </row>
    <row r="980">
      <c r="L980" s="98" t="s">
        <v>3433</v>
      </c>
    </row>
    <row r="981">
      <c r="L981" s="99" t="s">
        <v>51590</v>
      </c>
    </row>
    <row r="982">
      <c r="L982" s="99" t="s">
        <v>51591</v>
      </c>
    </row>
    <row r="983">
      <c r="L983" s="98" t="s">
        <v>3963</v>
      </c>
    </row>
    <row r="984">
      <c r="L984" s="99" t="s">
        <v>2213</v>
      </c>
    </row>
    <row r="985">
      <c r="L985" s="99" t="s">
        <v>51594</v>
      </c>
    </row>
    <row r="986">
      <c r="L986" s="99" t="s">
        <v>51596</v>
      </c>
    </row>
    <row r="987">
      <c r="L987" s="99" t="s">
        <v>51598</v>
      </c>
    </row>
    <row r="988">
      <c r="L988" s="98" t="s">
        <v>3446</v>
      </c>
    </row>
    <row r="989">
      <c r="L989" s="99" t="s">
        <v>51600</v>
      </c>
    </row>
    <row r="990">
      <c r="L990" s="141" t="s">
        <v>3450</v>
      </c>
    </row>
    <row r="991">
      <c r="L991" s="99" t="s">
        <v>51603</v>
      </c>
    </row>
    <row r="992">
      <c r="L992" s="98" t="s">
        <v>3464</v>
      </c>
    </row>
    <row r="993">
      <c r="L993" s="98" t="s">
        <v>3466</v>
      </c>
    </row>
    <row r="994">
      <c r="L994" s="99" t="s">
        <v>51604</v>
      </c>
    </row>
    <row r="995">
      <c r="L995" s="98" t="s">
        <v>3975</v>
      </c>
    </row>
    <row r="996">
      <c r="L996" s="99" t="s">
        <v>42849</v>
      </c>
    </row>
    <row r="997">
      <c r="L997" s="99" t="s">
        <v>51606</v>
      </c>
    </row>
    <row r="998">
      <c r="L998" s="99" t="s">
        <v>51607</v>
      </c>
    </row>
    <row r="999">
      <c r="L999" s="99" t="s">
        <v>51608</v>
      </c>
    </row>
    <row r="1000">
      <c r="L1000" s="99" t="s">
        <v>51609</v>
      </c>
    </row>
    <row r="1001">
      <c r="L1001" s="99" t="s">
        <v>51610</v>
      </c>
    </row>
    <row r="1002">
      <c r="L1002" s="98" t="s">
        <v>3481</v>
      </c>
    </row>
    <row r="1003">
      <c r="L1003" s="98" t="s">
        <v>3483</v>
      </c>
    </row>
    <row r="1004">
      <c r="L1004" s="99" t="s">
        <v>51611</v>
      </c>
    </row>
    <row r="1005">
      <c r="L1005" s="99" t="s">
        <v>51612</v>
      </c>
    </row>
    <row r="1006">
      <c r="L1006" s="98" t="s">
        <v>3489</v>
      </c>
    </row>
    <row r="1007">
      <c r="L1007" s="99" t="s">
        <v>51613</v>
      </c>
    </row>
    <row r="1008">
      <c r="L1008" s="99" t="s">
        <v>12914</v>
      </c>
    </row>
    <row r="1009">
      <c r="L1009" s="99" t="s">
        <v>10794</v>
      </c>
    </row>
    <row r="1010">
      <c r="L1010" s="98" t="s">
        <v>3495</v>
      </c>
    </row>
    <row r="1011">
      <c r="L1011" s="99" t="s">
        <v>51614</v>
      </c>
    </row>
    <row r="1012">
      <c r="L1012" s="98" t="s">
        <v>3499</v>
      </c>
    </row>
    <row r="1013">
      <c r="L1013" s="98" t="s">
        <v>3501</v>
      </c>
    </row>
    <row r="1014">
      <c r="L1014" s="99" t="s">
        <v>30633</v>
      </c>
    </row>
    <row r="1015">
      <c r="L1015" s="99" t="s">
        <v>51617</v>
      </c>
    </row>
    <row r="1016">
      <c r="L1016" s="99" t="s">
        <v>51618</v>
      </c>
    </row>
    <row r="1017">
      <c r="L1017" s="99" t="s">
        <v>51619</v>
      </c>
    </row>
    <row r="1018">
      <c r="L1018" s="99" t="s">
        <v>51620</v>
      </c>
    </row>
    <row r="1019">
      <c r="L1019" s="99" t="s">
        <v>51622</v>
      </c>
    </row>
    <row r="1020">
      <c r="L1020" s="99" t="s">
        <v>51623</v>
      </c>
    </row>
    <row r="1021">
      <c r="L1021" s="99" t="s">
        <v>40510</v>
      </c>
    </row>
    <row r="1022">
      <c r="L1022" s="99" t="s">
        <v>51625</v>
      </c>
    </row>
    <row r="1023">
      <c r="L1023" s="99" t="s">
        <v>51627</v>
      </c>
    </row>
    <row r="1024">
      <c r="L1024" s="99" t="s">
        <v>51628</v>
      </c>
    </row>
    <row r="1025">
      <c r="L1025" s="99" t="s">
        <v>51630</v>
      </c>
    </row>
    <row r="1026">
      <c r="L1026" s="99" t="s">
        <v>51632</v>
      </c>
    </row>
    <row r="1027">
      <c r="L1027" s="99" t="s">
        <v>47965</v>
      </c>
    </row>
    <row r="1028">
      <c r="L1028" s="99" t="s">
        <v>47972</v>
      </c>
    </row>
    <row r="1029">
      <c r="L1029" s="99" t="s">
        <v>47506</v>
      </c>
    </row>
    <row r="1030">
      <c r="L1030" s="99" t="s">
        <v>10108</v>
      </c>
    </row>
    <row r="1031">
      <c r="L1031" s="99" t="s">
        <v>47989</v>
      </c>
    </row>
    <row r="1032">
      <c r="L1032" s="99" t="s">
        <v>47996</v>
      </c>
    </row>
    <row r="1033">
      <c r="L1033" s="99" t="s">
        <v>28273</v>
      </c>
    </row>
    <row r="1034">
      <c r="L1034" s="99" t="s">
        <v>48009</v>
      </c>
    </row>
    <row r="1035">
      <c r="L1035" s="99" t="s">
        <v>48016</v>
      </c>
    </row>
    <row r="1036">
      <c r="L1036" s="99" t="s">
        <v>28295</v>
      </c>
    </row>
    <row r="1037">
      <c r="L1037" s="99" t="s">
        <v>48028</v>
      </c>
    </row>
    <row r="1038">
      <c r="L1038" s="99" t="s">
        <v>48036</v>
      </c>
    </row>
    <row r="1039">
      <c r="L1039" s="99" t="s">
        <v>48043</v>
      </c>
    </row>
    <row r="1040">
      <c r="L1040" s="99" t="s">
        <v>48050</v>
      </c>
    </row>
    <row r="1041">
      <c r="L1041" s="99" t="s">
        <v>48057</v>
      </c>
    </row>
    <row r="1042">
      <c r="L1042" s="99" t="s">
        <v>48063</v>
      </c>
    </row>
    <row r="1043">
      <c r="L1043" s="99" t="s">
        <v>51649</v>
      </c>
    </row>
    <row r="1044">
      <c r="L1044" s="99" t="s">
        <v>51651</v>
      </c>
    </row>
    <row r="1045">
      <c r="L1045" s="99" t="s">
        <v>51653</v>
      </c>
    </row>
    <row r="1046">
      <c r="L1046" s="99" t="s">
        <v>51655</v>
      </c>
    </row>
    <row r="1047">
      <c r="L1047" s="99" t="s">
        <v>51657</v>
      </c>
    </row>
    <row r="1048">
      <c r="L1048" s="99" t="s">
        <v>51660</v>
      </c>
    </row>
    <row r="1049">
      <c r="L1049" s="99" t="s">
        <v>2161</v>
      </c>
    </row>
    <row r="1050">
      <c r="L1050" s="99" t="s">
        <v>51663</v>
      </c>
    </row>
    <row r="1051">
      <c r="L1051" s="99" t="s">
        <v>51664</v>
      </c>
    </row>
    <row r="1052">
      <c r="L1052" s="99" t="s">
        <v>51666</v>
      </c>
    </row>
    <row r="1053">
      <c r="L1053" s="99" t="s">
        <v>47219</v>
      </c>
    </row>
    <row r="1054">
      <c r="L1054" s="99" t="s">
        <v>51669</v>
      </c>
    </row>
    <row r="1055">
      <c r="L1055" s="99" t="s">
        <v>51671</v>
      </c>
    </row>
    <row r="1056">
      <c r="L1056" s="99" t="s">
        <v>51674</v>
      </c>
    </row>
    <row r="1057">
      <c r="L1057" s="195" t="s">
        <v>51676</v>
      </c>
    </row>
    <row r="1058">
      <c r="L1058" s="75" t="s">
        <v>47251</v>
      </c>
    </row>
    <row r="1059">
      <c r="L1059" s="75" t="s">
        <v>47260</v>
      </c>
    </row>
    <row r="1060">
      <c r="L1060" s="75" t="s">
        <v>9021</v>
      </c>
    </row>
    <row r="1061">
      <c r="L1061" s="75" t="s">
        <v>9036</v>
      </c>
    </row>
    <row r="1062">
      <c r="L1062" s="75" t="s">
        <v>9051</v>
      </c>
    </row>
    <row r="1063">
      <c r="L1063" s="75" t="s">
        <v>47291</v>
      </c>
    </row>
    <row r="1064">
      <c r="L1064" s="75" t="s">
        <v>47300</v>
      </c>
    </row>
    <row r="1065">
      <c r="L1065" s="75" t="s">
        <v>4741</v>
      </c>
    </row>
    <row r="1066">
      <c r="L1066" s="75" t="s">
        <v>8986</v>
      </c>
    </row>
    <row r="1067">
      <c r="L1067" s="75" t="s">
        <v>9233</v>
      </c>
    </row>
    <row r="1068">
      <c r="L1068" s="70" t="s">
        <v>299</v>
      </c>
    </row>
    <row r="1069">
      <c r="L1069" s="70" t="s">
        <v>313</v>
      </c>
    </row>
    <row r="1070">
      <c r="L1070" s="31" t="s">
        <v>47353</v>
      </c>
    </row>
    <row r="1071">
      <c r="L1071" s="75" t="s">
        <v>47362</v>
      </c>
    </row>
    <row r="1072">
      <c r="L1072" s="75" t="s">
        <v>14574</v>
      </c>
    </row>
    <row r="1073">
      <c r="L1073" s="75" t="s">
        <v>47376</v>
      </c>
    </row>
    <row r="1074">
      <c r="L1074" s="75" t="s">
        <v>47386</v>
      </c>
    </row>
    <row r="1075">
      <c r="L1075" s="75" t="s">
        <v>47397</v>
      </c>
    </row>
    <row r="1076">
      <c r="L1076" s="70" t="s">
        <v>411</v>
      </c>
    </row>
    <row r="1077">
      <c r="L1077" s="70" t="s">
        <v>425</v>
      </c>
    </row>
    <row r="1078">
      <c r="L1078" s="75" t="s">
        <v>47420</v>
      </c>
    </row>
    <row r="1079">
      <c r="L1079" s="99" t="s">
        <v>51690</v>
      </c>
    </row>
    <row r="1080">
      <c r="L1080" s="99" t="s">
        <v>47440</v>
      </c>
    </row>
    <row r="1081">
      <c r="L1081" s="99" t="s">
        <v>47450</v>
      </c>
    </row>
    <row r="1082">
      <c r="L1082" s="108" t="s">
        <v>47459</v>
      </c>
    </row>
    <row r="1083">
      <c r="L1083" s="170" t="s">
        <v>47469</v>
      </c>
    </row>
    <row r="1084">
      <c r="L1084" s="170" t="s">
        <v>39889</v>
      </c>
    </row>
    <row r="1085">
      <c r="L1085" s="100" t="s">
        <v>533</v>
      </c>
    </row>
    <row r="1086">
      <c r="L1086" s="101" t="s">
        <v>547</v>
      </c>
    </row>
    <row r="1087">
      <c r="L1087" s="170" t="s">
        <v>47497</v>
      </c>
    </row>
    <row r="1088">
      <c r="L1088" s="108" t="s">
        <v>47507</v>
      </c>
    </row>
    <row r="1089">
      <c r="L1089" s="108" t="s">
        <v>47517</v>
      </c>
    </row>
    <row r="1090">
      <c r="L1090" s="103" t="s">
        <v>603</v>
      </c>
    </row>
    <row r="1091">
      <c r="L1091" s="102" t="s">
        <v>616</v>
      </c>
    </row>
    <row r="1092">
      <c r="L1092" s="103" t="s">
        <v>630</v>
      </c>
    </row>
    <row r="1093">
      <c r="L1093" s="102" t="s">
        <v>47557</v>
      </c>
    </row>
    <row r="1094">
      <c r="L1094" s="102" t="s">
        <v>1474</v>
      </c>
    </row>
    <row r="1095">
      <c r="L1095" s="102" t="s">
        <v>659</v>
      </c>
    </row>
    <row r="1096">
      <c r="L1096" s="102" t="s">
        <v>47580</v>
      </c>
    </row>
    <row r="1097">
      <c r="L1097" s="102" t="s">
        <v>47588</v>
      </c>
    </row>
    <row r="1098">
      <c r="L1098" s="103" t="s">
        <v>710</v>
      </c>
    </row>
    <row r="1099">
      <c r="L1099" s="98" t="s">
        <v>725</v>
      </c>
    </row>
    <row r="1100">
      <c r="L1100" s="98" t="s">
        <v>737</v>
      </c>
    </row>
    <row r="1101">
      <c r="L1101" s="70" t="s">
        <v>115</v>
      </c>
    </row>
    <row r="1102">
      <c r="L1102" s="75" t="s">
        <v>27360</v>
      </c>
    </row>
    <row r="1103">
      <c r="L1103" s="75" t="s">
        <v>27370</v>
      </c>
    </row>
    <row r="1104">
      <c r="L1104" s="75" t="s">
        <v>47277</v>
      </c>
    </row>
    <row r="1105">
      <c r="L1105" s="75" t="s">
        <v>47284</v>
      </c>
    </row>
    <row r="1106">
      <c r="L1106" s="75" t="s">
        <v>4730</v>
      </c>
    </row>
    <row r="1107">
      <c r="L1107" s="70" t="s">
        <v>235</v>
      </c>
    </row>
    <row r="1108">
      <c r="L1108" s="75" t="s">
        <v>47308</v>
      </c>
    </row>
    <row r="1109">
      <c r="L1109" s="75" t="s">
        <v>47317</v>
      </c>
    </row>
    <row r="1110">
      <c r="L1110" s="75" t="s">
        <v>47325</v>
      </c>
    </row>
    <row r="1111">
      <c r="L1111" s="75" t="s">
        <v>47335</v>
      </c>
    </row>
    <row r="1112">
      <c r="L1112" s="75" t="s">
        <v>47345</v>
      </c>
    </row>
    <row r="1113">
      <c r="L1113" s="70" t="s">
        <v>328</v>
      </c>
    </row>
    <row r="1114">
      <c r="L1114" s="75" t="s">
        <v>47363</v>
      </c>
    </row>
    <row r="1115">
      <c r="L1115" s="75" t="s">
        <v>9325</v>
      </c>
    </row>
    <row r="1116">
      <c r="L1116" s="75" t="s">
        <v>47377</v>
      </c>
    </row>
    <row r="1117">
      <c r="L1117" s="75" t="s">
        <v>47387</v>
      </c>
    </row>
    <row r="1118">
      <c r="L1118" s="75" t="s">
        <v>47398</v>
      </c>
    </row>
    <row r="1119">
      <c r="L1119" s="75" t="s">
        <v>9396</v>
      </c>
    </row>
    <row r="1120">
      <c r="L1120" s="75" t="s">
        <v>22137</v>
      </c>
    </row>
    <row r="1121">
      <c r="L1121" s="75" t="s">
        <v>47421</v>
      </c>
    </row>
    <row r="1122">
      <c r="L1122" s="75" t="s">
        <v>47431</v>
      </c>
    </row>
    <row r="1123">
      <c r="L1123" s="75" t="s">
        <v>47441</v>
      </c>
    </row>
    <row r="1124">
      <c r="L1124" s="75" t="s">
        <v>47451</v>
      </c>
    </row>
    <row r="1125">
      <c r="L1125" s="75" t="s">
        <v>47460</v>
      </c>
    </row>
    <row r="1126">
      <c r="L1126" s="75" t="s">
        <v>47470</v>
      </c>
    </row>
    <row r="1127">
      <c r="L1127" s="75" t="s">
        <v>47477</v>
      </c>
    </row>
    <row r="1128">
      <c r="L1128" s="75" t="s">
        <v>14713</v>
      </c>
    </row>
    <row r="1129">
      <c r="L1129" s="75" t="s">
        <v>47491</v>
      </c>
    </row>
    <row r="1130">
      <c r="L1130" s="99" t="s">
        <v>40010</v>
      </c>
    </row>
    <row r="1131">
      <c r="L1131" s="98" t="s">
        <v>576</v>
      </c>
    </row>
    <row r="1132">
      <c r="L1132" s="99" t="s">
        <v>47518</v>
      </c>
    </row>
    <row r="1133">
      <c r="L1133" s="99" t="s">
        <v>47528</v>
      </c>
    </row>
    <row r="1134">
      <c r="L1134" s="99" t="s">
        <v>47538</v>
      </c>
    </row>
    <row r="1135">
      <c r="L1135" s="99" t="s">
        <v>27731</v>
      </c>
    </row>
    <row r="1136">
      <c r="L1136" s="108" t="s">
        <v>5051</v>
      </c>
    </row>
    <row r="1137">
      <c r="L1137" s="108" t="s">
        <v>4653</v>
      </c>
    </row>
    <row r="1138">
      <c r="L1138" s="108" t="s">
        <v>5072</v>
      </c>
    </row>
    <row r="1139">
      <c r="L1139" s="100" t="s">
        <v>697</v>
      </c>
    </row>
    <row r="1140">
      <c r="L1140" s="102" t="s">
        <v>27784</v>
      </c>
    </row>
    <row r="1141">
      <c r="L1141" s="102" t="s">
        <v>726</v>
      </c>
    </row>
    <row r="1142">
      <c r="L1142" s="99" t="s">
        <v>47605</v>
      </c>
    </row>
    <row r="1143">
      <c r="L1143" s="99" t="s">
        <v>47614</v>
      </c>
    </row>
    <row r="1144">
      <c r="L1144" s="108" t="s">
        <v>47624</v>
      </c>
    </row>
    <row r="1145">
      <c r="L1145" s="108" t="s">
        <v>47633</v>
      </c>
    </row>
    <row r="1146">
      <c r="L1146" s="108" t="s">
        <v>47642</v>
      </c>
    </row>
    <row r="1147">
      <c r="L1147" s="108" t="s">
        <v>47651</v>
      </c>
    </row>
    <row r="1148">
      <c r="L1148" s="108" t="s">
        <v>47661</v>
      </c>
    </row>
    <row r="1149">
      <c r="L1149" s="108" t="s">
        <v>47670</v>
      </c>
    </row>
    <row r="1150">
      <c r="L1150" s="108" t="s">
        <v>47678</v>
      </c>
    </row>
    <row r="1151">
      <c r="L1151" s="102" t="s">
        <v>5174</v>
      </c>
    </row>
    <row r="1152">
      <c r="L1152" s="102" t="s">
        <v>47695</v>
      </c>
    </row>
    <row r="1153">
      <c r="L1153" s="102" t="s">
        <v>31307</v>
      </c>
    </row>
    <row r="1154">
      <c r="L1154" s="102" t="s">
        <v>9897</v>
      </c>
    </row>
    <row r="1155">
      <c r="L1155" s="99" t="s">
        <v>5212</v>
      </c>
    </row>
    <row r="1156">
      <c r="L1156" s="99" t="s">
        <v>47732</v>
      </c>
    </row>
    <row r="1157">
      <c r="L1157" s="99" t="s">
        <v>28296</v>
      </c>
    </row>
    <row r="1158">
      <c r="L1158" s="99" t="s">
        <v>47748</v>
      </c>
    </row>
    <row r="1159">
      <c r="L1159" s="108" t="s">
        <v>9934</v>
      </c>
    </row>
    <row r="1160">
      <c r="L1160" s="108" t="s">
        <v>9940</v>
      </c>
    </row>
    <row r="1161">
      <c r="L1161" s="102" t="s">
        <v>47774</v>
      </c>
    </row>
    <row r="1162">
      <c r="L1162" s="102" t="s">
        <v>47784</v>
      </c>
    </row>
    <row r="1163">
      <c r="L1163" s="98" t="s">
        <v>1006</v>
      </c>
    </row>
    <row r="1164">
      <c r="L1164" s="99" t="s">
        <v>47797</v>
      </c>
    </row>
    <row r="1165">
      <c r="L1165" s="98" t="s">
        <v>1030</v>
      </c>
    </row>
    <row r="1166">
      <c r="L1166" s="98" t="s">
        <v>1041</v>
      </c>
    </row>
    <row r="1167">
      <c r="L1167" s="113" t="s">
        <v>1053</v>
      </c>
    </row>
    <row r="1168">
      <c r="L1168" s="114" t="s">
        <v>51758</v>
      </c>
    </row>
    <row r="1169">
      <c r="L1169" s="99" t="s">
        <v>47838</v>
      </c>
    </row>
    <row r="1170">
      <c r="L1170" s="99" t="s">
        <v>47848</v>
      </c>
    </row>
    <row r="1171">
      <c r="L1171" s="99" t="s">
        <v>47857</v>
      </c>
    </row>
    <row r="1172">
      <c r="L1172" s="175" t="s">
        <v>47867</v>
      </c>
    </row>
    <row r="1173">
      <c r="L1173" s="98" t="s">
        <v>1131</v>
      </c>
    </row>
    <row r="1174">
      <c r="L1174" s="99" t="s">
        <v>47881</v>
      </c>
    </row>
    <row r="1175">
      <c r="L1175" s="75" t="s">
        <v>10373</v>
      </c>
    </row>
    <row r="1176">
      <c r="L1176" s="75" t="s">
        <v>47261</v>
      </c>
    </row>
    <row r="1177">
      <c r="L1177" s="75" t="s">
        <v>47268</v>
      </c>
    </row>
    <row r="1178">
      <c r="L1178" s="75" t="s">
        <v>47278</v>
      </c>
    </row>
    <row r="1179">
      <c r="L1179" s="75" t="s">
        <v>47285</v>
      </c>
    </row>
    <row r="1180">
      <c r="L1180" s="75" t="s">
        <v>47292</v>
      </c>
    </row>
    <row r="1181">
      <c r="L1181" s="75" t="s">
        <v>10323</v>
      </c>
    </row>
    <row r="1182">
      <c r="L1182" s="75" t="s">
        <v>47309</v>
      </c>
    </row>
    <row r="1183">
      <c r="L1183" s="75" t="s">
        <v>9220</v>
      </c>
    </row>
    <row r="1184">
      <c r="L1184" s="75" t="s">
        <v>47326</v>
      </c>
    </row>
    <row r="1185">
      <c r="L1185" s="75" t="s">
        <v>47336</v>
      </c>
    </row>
    <row r="1186">
      <c r="L1186" s="75" t="s">
        <v>9266</v>
      </c>
    </row>
    <row r="1187">
      <c r="L1187" s="75" t="s">
        <v>47354</v>
      </c>
    </row>
    <row r="1188">
      <c r="L1188" s="75" t="s">
        <v>9295</v>
      </c>
    </row>
    <row r="1189">
      <c r="L1189" s="75" t="s">
        <v>51775</v>
      </c>
    </row>
    <row r="1190">
      <c r="L1190" s="75" t="s">
        <v>10347</v>
      </c>
    </row>
    <row r="1191">
      <c r="L1191" s="75" t="s">
        <v>10353</v>
      </c>
    </row>
    <row r="1192">
      <c r="L1192" s="75" t="s">
        <v>10355</v>
      </c>
    </row>
    <row r="1193">
      <c r="L1193" s="75" t="s">
        <v>47406</v>
      </c>
    </row>
    <row r="1194">
      <c r="L1194" s="75" t="s">
        <v>10361</v>
      </c>
    </row>
    <row r="1195">
      <c r="L1195" s="75" t="s">
        <v>47422</v>
      </c>
    </row>
    <row r="1196">
      <c r="L1196" s="75" t="s">
        <v>47432</v>
      </c>
    </row>
    <row r="1197">
      <c r="L1197" s="75" t="s">
        <v>10367</v>
      </c>
    </row>
    <row r="1198">
      <c r="L1198" s="75" t="s">
        <v>10370</v>
      </c>
    </row>
    <row r="1199">
      <c r="L1199" s="75" t="s">
        <v>47461</v>
      </c>
    </row>
    <row r="1200">
      <c r="L1200" s="75" t="s">
        <v>9487</v>
      </c>
    </row>
    <row r="1201">
      <c r="L1201" s="75" t="s">
        <v>10378</v>
      </c>
    </row>
    <row r="1202">
      <c r="L1202" s="75" t="s">
        <v>47483</v>
      </c>
    </row>
    <row r="1203">
      <c r="L1203" s="75" t="s">
        <v>47492</v>
      </c>
    </row>
    <row r="1204">
      <c r="L1204" s="75" t="s">
        <v>47498</v>
      </c>
    </row>
    <row r="1205">
      <c r="L1205" s="99" t="s">
        <v>47508</v>
      </c>
    </row>
    <row r="1206">
      <c r="L1206" s="99" t="s">
        <v>47519</v>
      </c>
    </row>
    <row r="1207">
      <c r="L1207" s="108" t="s">
        <v>47529</v>
      </c>
    </row>
    <row r="1208">
      <c r="L1208" s="108" t="s">
        <v>45727</v>
      </c>
    </row>
    <row r="1209">
      <c r="L1209" s="108" t="s">
        <v>47547</v>
      </c>
    </row>
    <row r="1210">
      <c r="L1210" s="108" t="s">
        <v>47558</v>
      </c>
    </row>
    <row r="1211">
      <c r="L1211" s="108" t="s">
        <v>47565</v>
      </c>
    </row>
    <row r="1212">
      <c r="L1212" s="108" t="s">
        <v>47572</v>
      </c>
    </row>
    <row r="1213">
      <c r="L1213" s="108" t="s">
        <v>10407</v>
      </c>
    </row>
    <row r="1214">
      <c r="L1214" s="108" t="s">
        <v>47589</v>
      </c>
    </row>
    <row r="1215">
      <c r="L1215" s="108" t="s">
        <v>47597</v>
      </c>
    </row>
    <row r="1216">
      <c r="L1216" s="108" t="s">
        <v>10413</v>
      </c>
    </row>
    <row r="1217">
      <c r="L1217" s="108" t="s">
        <v>47615</v>
      </c>
    </row>
    <row r="1218">
      <c r="L1218" s="108" t="s">
        <v>10391</v>
      </c>
    </row>
    <row r="1219">
      <c r="L1219" s="108" t="s">
        <v>47634</v>
      </c>
    </row>
    <row r="1220">
      <c r="L1220" s="108" t="s">
        <v>10420</v>
      </c>
    </row>
    <row r="1221">
      <c r="L1221" s="108" t="s">
        <v>47652</v>
      </c>
    </row>
    <row r="1222">
      <c r="L1222" s="108" t="s">
        <v>47662</v>
      </c>
    </row>
    <row r="1223">
      <c r="L1223" s="108" t="s">
        <v>10427</v>
      </c>
    </row>
    <row r="1224">
      <c r="L1224" s="108" t="s">
        <v>47679</v>
      </c>
    </row>
    <row r="1225">
      <c r="L1225" s="108" t="s">
        <v>10431</v>
      </c>
    </row>
    <row r="1226">
      <c r="L1226" s="108" t="s">
        <v>10434</v>
      </c>
    </row>
    <row r="1227">
      <c r="L1227" s="108" t="s">
        <v>47706</v>
      </c>
    </row>
    <row r="1228">
      <c r="L1228" s="108" t="s">
        <v>45732</v>
      </c>
    </row>
    <row r="1229">
      <c r="L1229" s="108" t="s">
        <v>47723</v>
      </c>
    </row>
    <row r="1230">
      <c r="L1230" s="108" t="s">
        <v>10441</v>
      </c>
    </row>
    <row r="1231">
      <c r="L1231" s="108" t="s">
        <v>10443</v>
      </c>
    </row>
    <row r="1232">
      <c r="L1232" s="108" t="s">
        <v>47749</v>
      </c>
    </row>
    <row r="1233">
      <c r="L1233" s="108" t="s">
        <v>47758</v>
      </c>
    </row>
    <row r="1234">
      <c r="L1234" s="108" t="s">
        <v>10451</v>
      </c>
    </row>
    <row r="1235">
      <c r="L1235" s="108" t="s">
        <v>10453</v>
      </c>
    </row>
    <row r="1236">
      <c r="L1236" s="108" t="s">
        <v>47785</v>
      </c>
    </row>
    <row r="1237">
      <c r="L1237" s="108" t="s">
        <v>47791</v>
      </c>
    </row>
    <row r="1238">
      <c r="L1238" s="108" t="s">
        <v>47798</v>
      </c>
    </row>
    <row r="1239">
      <c r="L1239" s="102" t="s">
        <v>47806</v>
      </c>
    </row>
    <row r="1240">
      <c r="L1240" s="102" t="s">
        <v>47815</v>
      </c>
    </row>
    <row r="1241">
      <c r="L1241" s="102" t="s">
        <v>47823</v>
      </c>
    </row>
    <row r="1242">
      <c r="L1242" s="102" t="s">
        <v>47832</v>
      </c>
    </row>
    <row r="1243">
      <c r="L1243" s="102" t="s">
        <v>47839</v>
      </c>
    </row>
    <row r="1244">
      <c r="L1244" s="102" t="s">
        <v>47849</v>
      </c>
    </row>
    <row r="1245">
      <c r="L1245" s="102" t="s">
        <v>47858</v>
      </c>
    </row>
    <row r="1246">
      <c r="L1246" s="102" t="s">
        <v>10508</v>
      </c>
    </row>
    <row r="1247">
      <c r="L1247" s="102" t="s">
        <v>47874</v>
      </c>
    </row>
    <row r="1248">
      <c r="L1248" s="102" t="s">
        <v>45989</v>
      </c>
    </row>
    <row r="1249">
      <c r="L1249" s="99" t="s">
        <v>10531</v>
      </c>
    </row>
    <row r="1250">
      <c r="L1250" s="99" t="s">
        <v>46993</v>
      </c>
    </row>
    <row r="1251">
      <c r="L1251" s="75" t="s">
        <v>51814</v>
      </c>
    </row>
    <row r="1252">
      <c r="L1252" s="70" t="s">
        <v>119</v>
      </c>
    </row>
    <row r="1253">
      <c r="L1253" s="70" t="s">
        <v>140</v>
      </c>
    </row>
    <row r="1254">
      <c r="L1254" s="70" t="s">
        <v>1075</v>
      </c>
    </row>
    <row r="1255">
      <c r="L1255" s="82" t="s">
        <v>158</v>
      </c>
    </row>
    <row r="1256">
      <c r="L1256" s="70" t="s">
        <v>1094</v>
      </c>
    </row>
    <row r="1257">
      <c r="L1257" s="70" t="s">
        <v>179</v>
      </c>
    </row>
    <row r="1258">
      <c r="L1258" s="70" t="s">
        <v>199</v>
      </c>
    </row>
    <row r="1259">
      <c r="L1259" s="70" t="s">
        <v>221</v>
      </c>
    </row>
    <row r="1260">
      <c r="L1260" s="70" t="s">
        <v>239</v>
      </c>
    </row>
    <row r="1261">
      <c r="L1261" s="70" t="s">
        <v>262</v>
      </c>
    </row>
    <row r="1262">
      <c r="L1262" s="70" t="s">
        <v>275</v>
      </c>
    </row>
    <row r="1263">
      <c r="L1263" s="82" t="s">
        <v>289</v>
      </c>
    </row>
    <row r="1264">
      <c r="L1264" s="75" t="s">
        <v>47356</v>
      </c>
    </row>
    <row r="1265">
      <c r="L1265" s="70" t="s">
        <v>317</v>
      </c>
    </row>
    <row r="1266">
      <c r="L1266" s="70" t="s">
        <v>1234</v>
      </c>
    </row>
    <row r="1267">
      <c r="L1267" s="70" t="s">
        <v>331</v>
      </c>
    </row>
    <row r="1268">
      <c r="L1268" s="70" t="s">
        <v>345</v>
      </c>
    </row>
    <row r="1269">
      <c r="L1269" s="70" t="s">
        <v>359</v>
      </c>
    </row>
    <row r="1270">
      <c r="L1270" s="70" t="s">
        <v>373</v>
      </c>
    </row>
    <row r="1271">
      <c r="L1271" s="75" t="s">
        <v>47414</v>
      </c>
    </row>
    <row r="1272">
      <c r="L1272" s="75" t="s">
        <v>1291</v>
      </c>
    </row>
    <row r="1273">
      <c r="L1273" s="70" t="s">
        <v>415</v>
      </c>
    </row>
    <row r="1274">
      <c r="L1274" s="82" t="s">
        <v>1312</v>
      </c>
    </row>
    <row r="1275">
      <c r="L1275" s="75" t="s">
        <v>47443</v>
      </c>
    </row>
    <row r="1276">
      <c r="L1276" s="75" t="s">
        <v>443</v>
      </c>
    </row>
    <row r="1277">
      <c r="L1277" s="70" t="s">
        <v>456</v>
      </c>
    </row>
    <row r="1278">
      <c r="L1278" s="75" t="s">
        <v>27643</v>
      </c>
    </row>
    <row r="1279">
      <c r="L1279" s="70" t="s">
        <v>469</v>
      </c>
    </row>
    <row r="1280">
      <c r="L1280" s="70" t="s">
        <v>483</v>
      </c>
    </row>
    <row r="1281">
      <c r="L1281" s="70" t="s">
        <v>497</v>
      </c>
    </row>
    <row r="1282">
      <c r="L1282" s="70" t="s">
        <v>511</v>
      </c>
    </row>
    <row r="1283">
      <c r="L1283" s="70" t="s">
        <v>524</v>
      </c>
    </row>
    <row r="1284">
      <c r="L1284" s="70" t="s">
        <v>537</v>
      </c>
    </row>
    <row r="1285">
      <c r="L1285" s="70" t="s">
        <v>1455</v>
      </c>
    </row>
    <row r="1286">
      <c r="L1286" s="75" t="s">
        <v>51839</v>
      </c>
    </row>
    <row r="1287">
      <c r="L1287" s="70" t="s">
        <v>565</v>
      </c>
    </row>
    <row r="1288">
      <c r="L1288" s="70" t="s">
        <v>579</v>
      </c>
    </row>
    <row r="1289">
      <c r="L1289" s="70" t="s">
        <v>593</v>
      </c>
    </row>
    <row r="1290">
      <c r="L1290" s="70" t="s">
        <v>607</v>
      </c>
    </row>
    <row r="1291">
      <c r="L1291" s="70" t="s">
        <v>620</v>
      </c>
    </row>
    <row r="1292">
      <c r="L1292" s="70" t="s">
        <v>634</v>
      </c>
    </row>
    <row r="1293">
      <c r="L1293" s="70" t="s">
        <v>648</v>
      </c>
    </row>
    <row r="1294">
      <c r="L1294" s="70" t="s">
        <v>667</v>
      </c>
    </row>
    <row r="1295">
      <c r="L1295" s="70" t="s">
        <v>684</v>
      </c>
    </row>
    <row r="1296">
      <c r="L1296" s="70" t="s">
        <v>700</v>
      </c>
    </row>
    <row r="1297">
      <c r="L1297" s="70" t="s">
        <v>715</v>
      </c>
    </row>
    <row r="1298">
      <c r="L1298" s="75" t="s">
        <v>11010</v>
      </c>
    </row>
    <row r="1299">
      <c r="L1299" s="70" t="s">
        <v>741</v>
      </c>
    </row>
    <row r="1300">
      <c r="L1300" s="70" t="s">
        <v>754</v>
      </c>
    </row>
    <row r="1301">
      <c r="L1301" s="82" t="s">
        <v>767</v>
      </c>
    </row>
    <row r="1302">
      <c r="L1302" s="70" t="s">
        <v>780</v>
      </c>
    </row>
    <row r="1303">
      <c r="L1303" s="70" t="s">
        <v>793</v>
      </c>
    </row>
    <row r="1304">
      <c r="L1304" s="70" t="s">
        <v>1667</v>
      </c>
    </row>
    <row r="1305">
      <c r="L1305" s="75" t="s">
        <v>47688</v>
      </c>
    </row>
    <row r="1306">
      <c r="L1306" s="70" t="s">
        <v>819</v>
      </c>
    </row>
    <row r="1307">
      <c r="L1307" s="70" t="s">
        <v>832</v>
      </c>
    </row>
    <row r="1308">
      <c r="L1308" s="70" t="s">
        <v>844</v>
      </c>
    </row>
    <row r="1309">
      <c r="L1309" s="70" t="s">
        <v>1723</v>
      </c>
    </row>
    <row r="1310">
      <c r="L1310" s="70" t="s">
        <v>854</v>
      </c>
    </row>
    <row r="1311">
      <c r="L1311" s="70" t="s">
        <v>867</v>
      </c>
    </row>
    <row r="1312">
      <c r="L1312" s="70" t="s">
        <v>879</v>
      </c>
    </row>
    <row r="1313">
      <c r="L1313" s="70" t="s">
        <v>892</v>
      </c>
    </row>
    <row r="1314">
      <c r="L1314" s="111" t="s">
        <v>905</v>
      </c>
    </row>
    <row r="1315">
      <c r="L1315" s="111" t="s">
        <v>917</v>
      </c>
    </row>
    <row r="1316">
      <c r="L1316" s="75" t="s">
        <v>47776</v>
      </c>
    </row>
    <row r="1317">
      <c r="L1317" s="70" t="s">
        <v>943</v>
      </c>
    </row>
    <row r="1318">
      <c r="L1318" s="75" t="s">
        <v>28057</v>
      </c>
    </row>
    <row r="1319">
      <c r="L1319" s="70" t="s">
        <v>969</v>
      </c>
    </row>
    <row r="1320">
      <c r="L1320" s="82" t="s">
        <v>984</v>
      </c>
    </row>
    <row r="1321">
      <c r="L1321" s="75" t="s">
        <v>47817</v>
      </c>
    </row>
    <row r="1322">
      <c r="L1322" s="111" t="s">
        <v>1009</v>
      </c>
    </row>
    <row r="1323">
      <c r="L1323" s="70" t="s">
        <v>1033</v>
      </c>
    </row>
    <row r="1324">
      <c r="L1324" s="70" t="s">
        <v>1913</v>
      </c>
    </row>
    <row r="1325">
      <c r="L1325" s="70" t="s">
        <v>1920</v>
      </c>
    </row>
    <row r="1326">
      <c r="L1326" s="82" t="s">
        <v>1057</v>
      </c>
    </row>
    <row r="1327">
      <c r="L1327" s="70" t="s">
        <v>1942</v>
      </c>
    </row>
    <row r="1328">
      <c r="L1328" s="70" t="s">
        <v>1951</v>
      </c>
    </row>
    <row r="1329">
      <c r="L1329" s="70" t="s">
        <v>1069</v>
      </c>
    </row>
    <row r="1330">
      <c r="L1330" s="70" t="s">
        <v>1084</v>
      </c>
    </row>
    <row r="1331">
      <c r="L1331" s="70" t="s">
        <v>1096</v>
      </c>
    </row>
    <row r="1332">
      <c r="L1332" s="75" t="s">
        <v>47896</v>
      </c>
    </row>
    <row r="1333">
      <c r="L1333" s="118" t="s">
        <v>47905</v>
      </c>
    </row>
    <row r="1334">
      <c r="L1334" s="70" t="s">
        <v>1134</v>
      </c>
    </row>
    <row r="1335">
      <c r="L1335" s="70" t="s">
        <v>1147</v>
      </c>
    </row>
    <row r="1336">
      <c r="L1336" s="128" t="s">
        <v>47928</v>
      </c>
    </row>
    <row r="1337">
      <c r="L1337" s="70" t="s">
        <v>1170</v>
      </c>
    </row>
    <row r="1338">
      <c r="L1338" s="70" t="s">
        <v>1181</v>
      </c>
    </row>
    <row r="1339">
      <c r="L1339" s="75" t="s">
        <v>47954</v>
      </c>
    </row>
    <row r="1340">
      <c r="L1340" s="75" t="s">
        <v>47961</v>
      </c>
    </row>
    <row r="1341">
      <c r="L1341" s="70" t="s">
        <v>1215</v>
      </c>
    </row>
    <row r="1342">
      <c r="L1342" s="70" t="s">
        <v>1227</v>
      </c>
    </row>
    <row r="1343">
      <c r="L1343" s="75" t="s">
        <v>47978</v>
      </c>
    </row>
    <row r="1344">
      <c r="L1344" s="70" t="s">
        <v>2107</v>
      </c>
    </row>
    <row r="1345">
      <c r="L1345" s="70" t="s">
        <v>1252</v>
      </c>
    </row>
    <row r="1346">
      <c r="L1346" s="116" t="s">
        <v>1265</v>
      </c>
    </row>
    <row r="1347">
      <c r="L1347" s="70" t="s">
        <v>1277</v>
      </c>
    </row>
    <row r="1348">
      <c r="L1348" s="70" t="s">
        <v>1289</v>
      </c>
    </row>
    <row r="1349">
      <c r="L1349" s="70" t="s">
        <v>1302</v>
      </c>
    </row>
    <row r="1350">
      <c r="L1350" s="82" t="s">
        <v>1314</v>
      </c>
    </row>
    <row r="1351">
      <c r="L1351" s="75" t="s">
        <v>42029</v>
      </c>
    </row>
    <row r="1352">
      <c r="L1352" s="70" t="s">
        <v>1336</v>
      </c>
    </row>
    <row r="1353">
      <c r="L1353" s="75" t="s">
        <v>48039</v>
      </c>
    </row>
    <row r="1354">
      <c r="L1354" s="116" t="s">
        <v>1358</v>
      </c>
    </row>
    <row r="1355">
      <c r="L1355" s="82" t="s">
        <v>1368</v>
      </c>
    </row>
    <row r="1356">
      <c r="L1356" s="70" t="s">
        <v>2209</v>
      </c>
    </row>
    <row r="1357">
      <c r="L1357" s="70" t="s">
        <v>1378</v>
      </c>
    </row>
    <row r="1358">
      <c r="L1358" s="75" t="s">
        <v>28370</v>
      </c>
    </row>
    <row r="1359">
      <c r="L1359" s="70" t="s">
        <v>1400</v>
      </c>
    </row>
    <row r="1360">
      <c r="L1360" s="70" t="s">
        <v>1410</v>
      </c>
    </row>
    <row r="1361">
      <c r="L1361" s="70" t="s">
        <v>1420</v>
      </c>
    </row>
    <row r="1362">
      <c r="L1362" s="70" t="s">
        <v>2256</v>
      </c>
    </row>
    <row r="1363">
      <c r="L1363" s="70" t="s">
        <v>1431</v>
      </c>
    </row>
    <row r="1364">
      <c r="L1364" s="70" t="s">
        <v>1442</v>
      </c>
    </row>
    <row r="1365">
      <c r="L1365" s="111" t="s">
        <v>2259</v>
      </c>
    </row>
    <row r="1366">
      <c r="L1366" s="70" t="s">
        <v>2260</v>
      </c>
    </row>
    <row r="1367">
      <c r="L1367" s="75" t="s">
        <v>48127</v>
      </c>
    </row>
    <row r="1368">
      <c r="L1368" s="70" t="s">
        <v>1480</v>
      </c>
    </row>
    <row r="1369">
      <c r="L1369" s="70" t="s">
        <v>1490</v>
      </c>
    </row>
    <row r="1370">
      <c r="L1370" s="70" t="s">
        <v>1501</v>
      </c>
    </row>
    <row r="1371">
      <c r="L1371" s="70" t="s">
        <v>1511</v>
      </c>
    </row>
    <row r="1372">
      <c r="L1372" s="70" t="s">
        <v>1521</v>
      </c>
    </row>
    <row r="1373">
      <c r="L1373" s="70" t="s">
        <v>1533</v>
      </c>
    </row>
    <row r="1374">
      <c r="L1374" s="99" t="s">
        <v>48180</v>
      </c>
    </row>
    <row r="1375">
      <c r="L1375" s="98" t="s">
        <v>1555</v>
      </c>
    </row>
    <row r="1376">
      <c r="L1376" s="98" t="s">
        <v>1564</v>
      </c>
    </row>
    <row r="1377">
      <c r="L1377" s="98" t="s">
        <v>1575</v>
      </c>
    </row>
    <row r="1378">
      <c r="L1378" s="98" t="s">
        <v>1586</v>
      </c>
    </row>
    <row r="1379">
      <c r="L1379" s="98" t="s">
        <v>1595</v>
      </c>
    </row>
    <row r="1380">
      <c r="L1380" s="99" t="s">
        <v>48218</v>
      </c>
    </row>
    <row r="1381">
      <c r="L1381" s="101" t="s">
        <v>1615</v>
      </c>
    </row>
    <row r="1382">
      <c r="L1382" s="101" t="s">
        <v>1624</v>
      </c>
    </row>
    <row r="1383">
      <c r="L1383" s="101" t="s">
        <v>1632</v>
      </c>
    </row>
    <row r="1384">
      <c r="L1384" s="101" t="s">
        <v>1640</v>
      </c>
    </row>
    <row r="1385">
      <c r="L1385" s="105" t="s">
        <v>1650</v>
      </c>
    </row>
    <row r="1386">
      <c r="L1386" s="105" t="s">
        <v>1660</v>
      </c>
    </row>
    <row r="1387">
      <c r="L1387" s="105" t="s">
        <v>1670</v>
      </c>
    </row>
    <row r="1388">
      <c r="L1388" s="70" t="s">
        <v>120</v>
      </c>
    </row>
    <row r="1389">
      <c r="L1389" s="70" t="s">
        <v>141</v>
      </c>
    </row>
    <row r="1390">
      <c r="L1390" s="70" t="s">
        <v>161</v>
      </c>
    </row>
    <row r="1391">
      <c r="L1391" s="70" t="s">
        <v>180</v>
      </c>
    </row>
    <row r="1392">
      <c r="L1392" s="70" t="s">
        <v>200</v>
      </c>
    </row>
    <row r="1393">
      <c r="L1393" s="70" t="s">
        <v>222</v>
      </c>
    </row>
    <row r="1394">
      <c r="L1394" s="70" t="s">
        <v>241</v>
      </c>
    </row>
    <row r="1395">
      <c r="L1395" s="70" t="s">
        <v>263</v>
      </c>
    </row>
    <row r="1396">
      <c r="L1396" s="70" t="s">
        <v>276</v>
      </c>
    </row>
    <row r="1397">
      <c r="L1397" s="70" t="s">
        <v>290</v>
      </c>
    </row>
    <row r="1398">
      <c r="L1398" s="70" t="s">
        <v>304</v>
      </c>
    </row>
    <row r="1399">
      <c r="L1399" s="70" t="s">
        <v>318</v>
      </c>
    </row>
    <row r="1400">
      <c r="L1400" s="70" t="s">
        <v>332</v>
      </c>
    </row>
    <row r="1401">
      <c r="L1401" s="70" t="s">
        <v>346</v>
      </c>
    </row>
    <row r="1402">
      <c r="L1402" s="70" t="s">
        <v>360</v>
      </c>
    </row>
    <row r="1403">
      <c r="L1403" s="70" t="s">
        <v>374</v>
      </c>
    </row>
    <row r="1404">
      <c r="L1404" s="70" t="s">
        <v>388</v>
      </c>
    </row>
    <row r="1405">
      <c r="L1405" s="70" t="s">
        <v>402</v>
      </c>
    </row>
    <row r="1406">
      <c r="L1406" s="70" t="s">
        <v>416</v>
      </c>
    </row>
    <row r="1407">
      <c r="L1407" s="70" t="s">
        <v>430</v>
      </c>
    </row>
    <row r="1408">
      <c r="L1408" s="70" t="s">
        <v>444</v>
      </c>
    </row>
    <row r="1409">
      <c r="L1409" s="70" t="s">
        <v>457</v>
      </c>
    </row>
    <row r="1410">
      <c r="L1410" s="75" t="s">
        <v>470</v>
      </c>
    </row>
    <row r="1411">
      <c r="L1411" s="70" t="s">
        <v>484</v>
      </c>
    </row>
    <row r="1412">
      <c r="L1412" s="98" t="s">
        <v>498</v>
      </c>
    </row>
    <row r="1413">
      <c r="L1413" s="98" t="s">
        <v>512</v>
      </c>
    </row>
    <row r="1414">
      <c r="L1414" s="98" t="s">
        <v>525</v>
      </c>
    </row>
    <row r="1415">
      <c r="L1415" s="98" t="s">
        <v>538</v>
      </c>
    </row>
    <row r="1416">
      <c r="L1416" s="98" t="s">
        <v>1390</v>
      </c>
    </row>
    <row r="1417">
      <c r="L1417" s="102" t="s">
        <v>566</v>
      </c>
    </row>
    <row r="1418">
      <c r="L1418" s="102" t="s">
        <v>580</v>
      </c>
    </row>
    <row r="1419">
      <c r="L1419" s="102" t="s">
        <v>594</v>
      </c>
    </row>
    <row r="1420">
      <c r="L1420" s="102" t="s">
        <v>1446</v>
      </c>
    </row>
    <row r="1421">
      <c r="L1421" s="98" t="s">
        <v>1456</v>
      </c>
    </row>
    <row r="1422">
      <c r="L1422" s="104" t="s">
        <v>608</v>
      </c>
    </row>
    <row r="1423">
      <c r="L1423" s="178" t="s">
        <v>39110</v>
      </c>
    </row>
    <row r="1424">
      <c r="L1424" s="178" t="s">
        <v>47888</v>
      </c>
    </row>
    <row r="1425">
      <c r="L1425" s="178" t="s">
        <v>47893</v>
      </c>
    </row>
    <row r="1426">
      <c r="L1426" s="178" t="s">
        <v>47902</v>
      </c>
    </row>
    <row r="1427">
      <c r="L1427" s="178" t="s">
        <v>47909</v>
      </c>
    </row>
    <row r="1428">
      <c r="L1428" s="178" t="s">
        <v>47916</v>
      </c>
    </row>
    <row r="1429">
      <c r="L1429" s="178" t="s">
        <v>47925</v>
      </c>
    </row>
    <row r="1430">
      <c r="L1430" s="178" t="s">
        <v>47934</v>
      </c>
    </row>
    <row r="1431">
      <c r="L1431" s="178" t="s">
        <v>48261</v>
      </c>
    </row>
    <row r="1432">
      <c r="L1432" s="178" t="s">
        <v>48265</v>
      </c>
    </row>
    <row r="1433">
      <c r="L1433" s="178" t="s">
        <v>48270</v>
      </c>
    </row>
    <row r="1434">
      <c r="L1434" s="178" t="s">
        <v>48274</v>
      </c>
    </row>
    <row r="1435">
      <c r="L1435" s="178" t="s">
        <v>48277</v>
      </c>
    </row>
    <row r="1436">
      <c r="L1436" s="178" t="s">
        <v>48281</v>
      </c>
    </row>
    <row r="1437">
      <c r="L1437" s="178" t="s">
        <v>48285</v>
      </c>
    </row>
    <row r="1438">
      <c r="L1438" s="178" t="s">
        <v>48290</v>
      </c>
    </row>
    <row r="1439">
      <c r="L1439" s="178" t="s">
        <v>48294</v>
      </c>
    </row>
    <row r="1440">
      <c r="L1440" s="178" t="s">
        <v>48297</v>
      </c>
    </row>
    <row r="1441">
      <c r="L1441" s="178" t="s">
        <v>48303</v>
      </c>
    </row>
    <row r="1442">
      <c r="L1442" s="512" t="s">
        <v>48308</v>
      </c>
    </row>
    <row r="1443">
      <c r="L1443" s="178" t="s">
        <v>48312</v>
      </c>
    </row>
    <row r="1444">
      <c r="L1444" s="178" t="s">
        <v>48317</v>
      </c>
    </row>
    <row r="1445">
      <c r="L1445" s="178" t="s">
        <v>47632</v>
      </c>
    </row>
    <row r="1446">
      <c r="L1446" s="178" t="s">
        <v>48533</v>
      </c>
    </row>
    <row r="1447">
      <c r="L1447" s="178" t="s">
        <v>48535</v>
      </c>
    </row>
    <row r="1448">
      <c r="L1448" s="178" t="s">
        <v>48538</v>
      </c>
    </row>
    <row r="1449">
      <c r="L1449" s="178" t="s">
        <v>48323</v>
      </c>
    </row>
    <row r="1450">
      <c r="L1450" s="178" t="s">
        <v>48333</v>
      </c>
    </row>
    <row r="1451">
      <c r="L1451" s="178" t="s">
        <v>48015</v>
      </c>
    </row>
    <row r="1452">
      <c r="L1452" s="178" t="s">
        <v>51922</v>
      </c>
    </row>
    <row r="1453">
      <c r="L1453" s="178" t="s">
        <v>48355</v>
      </c>
    </row>
    <row r="1454">
      <c r="L1454" s="178" t="s">
        <v>51923</v>
      </c>
    </row>
    <row r="1455">
      <c r="L1455" s="178" t="s">
        <v>51924</v>
      </c>
    </row>
    <row r="1456">
      <c r="L1456" s="178" t="s">
        <v>51925</v>
      </c>
    </row>
    <row r="1457">
      <c r="L1457" s="178" t="s">
        <v>51926</v>
      </c>
    </row>
    <row r="1458">
      <c r="L1458" s="178" t="s">
        <v>51927</v>
      </c>
    </row>
    <row r="1459">
      <c r="L1459" s="178" t="s">
        <v>51928</v>
      </c>
    </row>
    <row r="1460">
      <c r="L1460" s="178" t="s">
        <v>51929</v>
      </c>
    </row>
    <row r="1461">
      <c r="L1461" s="178" t="s">
        <v>51930</v>
      </c>
    </row>
    <row r="1462">
      <c r="L1462" s="178" t="s">
        <v>51931</v>
      </c>
    </row>
    <row r="1463">
      <c r="L1463" s="178" t="s">
        <v>51932</v>
      </c>
    </row>
    <row r="1464">
      <c r="L1464" s="178" t="s">
        <v>51933</v>
      </c>
    </row>
    <row r="1465">
      <c r="L1465" s="178" t="s">
        <v>51934</v>
      </c>
    </row>
    <row r="1466">
      <c r="L1466" s="120" t="s">
        <v>51935</v>
      </c>
    </row>
    <row r="1467">
      <c r="L1467" s="120" t="s">
        <v>51936</v>
      </c>
    </row>
    <row r="1468">
      <c r="L1468" s="120" t="s">
        <v>51937</v>
      </c>
    </row>
    <row r="1469">
      <c r="L1469" s="120" t="s">
        <v>51938</v>
      </c>
    </row>
    <row r="1470">
      <c r="L1470" s="120" t="s">
        <v>51939</v>
      </c>
    </row>
    <row r="1471">
      <c r="L1471" s="120" t="s">
        <v>51940</v>
      </c>
    </row>
    <row r="1472">
      <c r="L1472" s="120" t="s">
        <v>51941</v>
      </c>
    </row>
    <row r="1473">
      <c r="L1473" s="120" t="s">
        <v>51942</v>
      </c>
    </row>
    <row r="1474">
      <c r="L1474" s="120" t="s">
        <v>51943</v>
      </c>
    </row>
    <row r="1475">
      <c r="L1475" s="120" t="s">
        <v>51944</v>
      </c>
    </row>
    <row r="1476">
      <c r="L1476" s="120" t="s">
        <v>51945</v>
      </c>
    </row>
    <row r="1477">
      <c r="L1477" s="120" t="s">
        <v>51946</v>
      </c>
    </row>
    <row r="1478">
      <c r="L1478" s="120" t="s">
        <v>51947</v>
      </c>
    </row>
    <row r="1479">
      <c r="L1479" s="120" t="s">
        <v>51948</v>
      </c>
    </row>
    <row r="1480">
      <c r="L1480" s="120" t="s">
        <v>51949</v>
      </c>
    </row>
    <row r="1481">
      <c r="L1481" s="120" t="s">
        <v>51950</v>
      </c>
    </row>
    <row r="1482">
      <c r="L1482" s="120" t="s">
        <v>51951</v>
      </c>
    </row>
    <row r="1483">
      <c r="L1483" s="120" t="s">
        <v>51952</v>
      </c>
    </row>
    <row r="1484">
      <c r="L1484" s="120" t="s">
        <v>51953</v>
      </c>
    </row>
    <row r="1485">
      <c r="L1485" s="120" t="s">
        <v>671</v>
      </c>
    </row>
    <row r="1486">
      <c r="L1486" s="120" t="s">
        <v>51954</v>
      </c>
    </row>
    <row r="1487">
      <c r="L1487" s="120" t="s">
        <v>51955</v>
      </c>
    </row>
    <row r="1488">
      <c r="L1488" s="106" t="s">
        <v>4045</v>
      </c>
    </row>
    <row r="1489">
      <c r="L1489" s="120" t="s">
        <v>43809</v>
      </c>
    </row>
    <row r="1490">
      <c r="L1490" s="120" t="s">
        <v>51956</v>
      </c>
    </row>
    <row r="1491">
      <c r="L1491" s="120" t="s">
        <v>51957</v>
      </c>
    </row>
    <row r="1492">
      <c r="L1492" s="120" t="s">
        <v>51958</v>
      </c>
    </row>
    <row r="1493">
      <c r="L1493" s="120" t="s">
        <v>51959</v>
      </c>
    </row>
    <row r="1494">
      <c r="L1494" s="120" t="s">
        <v>14218</v>
      </c>
    </row>
    <row r="1495">
      <c r="L1495" s="106" t="s">
        <v>4055</v>
      </c>
    </row>
    <row r="1496">
      <c r="L1496" s="120" t="s">
        <v>48361</v>
      </c>
    </row>
    <row r="1497">
      <c r="L1497" s="120" t="s">
        <v>51960</v>
      </c>
    </row>
    <row r="1498">
      <c r="L1498" s="120" t="s">
        <v>51961</v>
      </c>
    </row>
    <row r="1499">
      <c r="L1499" s="120" t="s">
        <v>51962</v>
      </c>
    </row>
    <row r="1500">
      <c r="L1500" s="176" t="s">
        <v>46804</v>
      </c>
    </row>
    <row r="1501">
      <c r="L1501" s="120" t="s">
        <v>51963</v>
      </c>
    </row>
    <row r="1502">
      <c r="L1502" s="120" t="s">
        <v>51964</v>
      </c>
    </row>
    <row r="1503">
      <c r="L1503" s="120" t="s">
        <v>51965</v>
      </c>
    </row>
    <row r="1504">
      <c r="L1504" s="120" t="s">
        <v>51966</v>
      </c>
    </row>
    <row r="1505">
      <c r="L1505" s="120" t="s">
        <v>51967</v>
      </c>
    </row>
    <row r="1506">
      <c r="L1506" s="120" t="s">
        <v>51968</v>
      </c>
    </row>
    <row r="1507">
      <c r="L1507" s="120" t="s">
        <v>48477</v>
      </c>
    </row>
    <row r="1508">
      <c r="L1508" s="120" t="s">
        <v>4919</v>
      </c>
    </row>
    <row r="1509">
      <c r="L1509" s="120" t="s">
        <v>51969</v>
      </c>
    </row>
    <row r="1510">
      <c r="L1510" s="120" t="s">
        <v>51970</v>
      </c>
    </row>
    <row r="1511">
      <c r="L1511" s="120" t="s">
        <v>51971</v>
      </c>
    </row>
    <row r="1512">
      <c r="L1512" s="120" t="s">
        <v>51972</v>
      </c>
    </row>
    <row r="1513">
      <c r="L1513" s="120" t="s">
        <v>51973</v>
      </c>
    </row>
    <row r="1514">
      <c r="L1514" s="120" t="s">
        <v>51974</v>
      </c>
    </row>
    <row r="1515">
      <c r="L1515" s="120" t="s">
        <v>51975</v>
      </c>
    </row>
    <row r="1516">
      <c r="L1516" s="120" t="s">
        <v>51976</v>
      </c>
    </row>
    <row r="1517">
      <c r="L1517" s="120" t="s">
        <v>51977</v>
      </c>
    </row>
    <row r="1518">
      <c r="L1518" s="120" t="s">
        <v>51978</v>
      </c>
    </row>
    <row r="1519">
      <c r="L1519" s="120" t="s">
        <v>51979</v>
      </c>
    </row>
    <row r="1520">
      <c r="L1520" s="120" t="s">
        <v>51980</v>
      </c>
    </row>
    <row r="1521">
      <c r="L1521" s="106" t="s">
        <v>4109</v>
      </c>
    </row>
    <row r="1522">
      <c r="L1522" s="120" t="s">
        <v>51981</v>
      </c>
    </row>
    <row r="1523">
      <c r="L1523" s="120" t="s">
        <v>51982</v>
      </c>
    </row>
    <row r="1524">
      <c r="L1524" s="120" t="s">
        <v>51983</v>
      </c>
    </row>
    <row r="1525">
      <c r="L1525" s="120" t="s">
        <v>51984</v>
      </c>
    </row>
    <row r="1526">
      <c r="L1526" s="106" t="s">
        <v>4119</v>
      </c>
    </row>
    <row r="1527">
      <c r="L1527" s="120" t="s">
        <v>51985</v>
      </c>
    </row>
    <row r="1528">
      <c r="L1528" s="106" t="s">
        <v>4122</v>
      </c>
    </row>
    <row r="1529">
      <c r="L1529" s="120" t="s">
        <v>51986</v>
      </c>
    </row>
    <row r="1530">
      <c r="L1530" s="120" t="s">
        <v>51987</v>
      </c>
    </row>
    <row r="1531">
      <c r="L1531" s="176" t="s">
        <v>51988</v>
      </c>
    </row>
    <row r="1532">
      <c r="L1532" s="120" t="s">
        <v>51989</v>
      </c>
    </row>
    <row r="1533">
      <c r="L1533" s="120" t="s">
        <v>51990</v>
      </c>
    </row>
    <row r="1534">
      <c r="L1534" s="120" t="s">
        <v>51991</v>
      </c>
    </row>
    <row r="1535">
      <c r="L1535" s="120" t="s">
        <v>51992</v>
      </c>
    </row>
    <row r="1536">
      <c r="L1536" s="106" t="s">
        <v>4138</v>
      </c>
    </row>
    <row r="1537">
      <c r="L1537" s="106" t="s">
        <v>4141</v>
      </c>
    </row>
    <row r="1538">
      <c r="L1538" s="120" t="s">
        <v>43847</v>
      </c>
    </row>
    <row r="1539">
      <c r="L1539" s="120" t="s">
        <v>46875</v>
      </c>
    </row>
    <row r="1540">
      <c r="L1540" s="106" t="s">
        <v>4145</v>
      </c>
    </row>
    <row r="1541">
      <c r="L1541" s="120" t="s">
        <v>51993</v>
      </c>
    </row>
    <row r="1542">
      <c r="L1542" s="120" t="s">
        <v>51994</v>
      </c>
    </row>
    <row r="1543">
      <c r="L1543" s="120" t="s">
        <v>51995</v>
      </c>
    </row>
    <row r="1544">
      <c r="L1544" s="120" t="s">
        <v>51996</v>
      </c>
    </row>
    <row r="1545">
      <c r="L1545" s="120" t="s">
        <v>51997</v>
      </c>
    </row>
    <row r="1546">
      <c r="L1546" s="120" t="s">
        <v>51998</v>
      </c>
    </row>
    <row r="1547">
      <c r="L1547" s="120" t="s">
        <v>51999</v>
      </c>
    </row>
    <row r="1548">
      <c r="L1548" s="120" t="s">
        <v>52000</v>
      </c>
    </row>
    <row r="1549">
      <c r="L1549" s="120" t="s">
        <v>52001</v>
      </c>
    </row>
    <row r="1550">
      <c r="L1550" s="120" t="s">
        <v>52002</v>
      </c>
    </row>
    <row r="1551">
      <c r="L1551" s="106" t="s">
        <v>4170</v>
      </c>
    </row>
    <row r="1552">
      <c r="L1552" s="120" t="s">
        <v>52003</v>
      </c>
    </row>
    <row r="1553">
      <c r="L1553" s="120" t="s">
        <v>52004</v>
      </c>
    </row>
    <row r="1554">
      <c r="L1554" s="120" t="s">
        <v>52005</v>
      </c>
    </row>
    <row r="1555">
      <c r="L1555" s="120" t="s">
        <v>52006</v>
      </c>
    </row>
    <row r="1556">
      <c r="L1556" s="106" t="s">
        <v>4184</v>
      </c>
    </row>
    <row r="1557">
      <c r="L1557" s="106" t="s">
        <v>4188</v>
      </c>
    </row>
    <row r="1558">
      <c r="L1558" s="120" t="s">
        <v>52007</v>
      </c>
    </row>
    <row r="1559">
      <c r="L1559" s="120" t="s">
        <v>52008</v>
      </c>
    </row>
    <row r="1560">
      <c r="L1560" s="120" t="s">
        <v>52009</v>
      </c>
    </row>
    <row r="1561">
      <c r="L1561" s="120" t="s">
        <v>52010</v>
      </c>
    </row>
    <row r="1562">
      <c r="L1562" s="120" t="s">
        <v>52011</v>
      </c>
    </row>
    <row r="1563">
      <c r="L1563" s="120" t="s">
        <v>52012</v>
      </c>
    </row>
    <row r="1564">
      <c r="L1564" s="120" t="s">
        <v>52013</v>
      </c>
    </row>
    <row r="1565">
      <c r="L1565" s="120" t="s">
        <v>52014</v>
      </c>
    </row>
    <row r="1566">
      <c r="L1566" s="120" t="s">
        <v>52015</v>
      </c>
    </row>
    <row r="1567">
      <c r="L1567" s="106" t="s">
        <v>4205</v>
      </c>
    </row>
    <row r="1568">
      <c r="L1568" s="120" t="s">
        <v>52016</v>
      </c>
    </row>
    <row r="1569">
      <c r="L1569" s="120" t="s">
        <v>52017</v>
      </c>
    </row>
    <row r="1570">
      <c r="L1570" s="106" t="s">
        <v>4211</v>
      </c>
    </row>
    <row r="1571">
      <c r="L1571" s="120" t="s">
        <v>52018</v>
      </c>
    </row>
    <row r="1572">
      <c r="L1572" s="106" t="s">
        <v>4216</v>
      </c>
    </row>
    <row r="1573">
      <c r="L1573" s="120" t="s">
        <v>52019</v>
      </c>
    </row>
    <row r="1574">
      <c r="L1574" s="106" t="s">
        <v>4220</v>
      </c>
    </row>
    <row r="1575">
      <c r="L1575" s="120" t="s">
        <v>52020</v>
      </c>
    </row>
    <row r="1576">
      <c r="L1576" s="120" t="s">
        <v>32878</v>
      </c>
    </row>
    <row r="1577">
      <c r="L1577" s="120" t="s">
        <v>52021</v>
      </c>
    </row>
    <row r="1578">
      <c r="L1578" s="120" t="s">
        <v>52022</v>
      </c>
    </row>
    <row r="1579">
      <c r="L1579" s="120" t="s">
        <v>52023</v>
      </c>
    </row>
    <row r="1580">
      <c r="L1580" s="120" t="s">
        <v>48068</v>
      </c>
    </row>
    <row r="1581">
      <c r="L1581" s="106" t="s">
        <v>4233</v>
      </c>
    </row>
    <row r="1582">
      <c r="L1582" s="106" t="s">
        <v>4236</v>
      </c>
    </row>
    <row r="1583">
      <c r="L1583" s="120" t="s">
        <v>52024</v>
      </c>
    </row>
    <row r="1584">
      <c r="L1584" s="120" t="s">
        <v>31232</v>
      </c>
    </row>
    <row r="1585">
      <c r="L1585" s="120" t="s">
        <v>52025</v>
      </c>
    </row>
    <row r="1586">
      <c r="L1586" s="120" t="s">
        <v>52026</v>
      </c>
    </row>
    <row r="1587">
      <c r="L1587" s="120" t="s">
        <v>52027</v>
      </c>
    </row>
    <row r="1588">
      <c r="L1588" s="120" t="s">
        <v>52028</v>
      </c>
    </row>
    <row r="1589">
      <c r="L1589" s="120" t="s">
        <v>52029</v>
      </c>
    </row>
    <row r="1590">
      <c r="L1590" s="120" t="s">
        <v>52030</v>
      </c>
    </row>
    <row r="1591">
      <c r="L1591" s="106" t="s">
        <v>4258</v>
      </c>
    </row>
    <row r="1592">
      <c r="L1592" s="120" t="s">
        <v>52032</v>
      </c>
    </row>
    <row r="1593">
      <c r="L1593" s="120" t="s">
        <v>52033</v>
      </c>
    </row>
    <row r="1594">
      <c r="L1594" s="120" t="s">
        <v>52034</v>
      </c>
    </row>
    <row r="1595">
      <c r="L1595" s="106" t="s">
        <v>4266</v>
      </c>
    </row>
    <row r="1596">
      <c r="L1596" s="120" t="s">
        <v>52035</v>
      </c>
    </row>
    <row r="1597">
      <c r="L1597" s="120" t="s">
        <v>52036</v>
      </c>
    </row>
    <row r="1598">
      <c r="L1598" s="120" t="s">
        <v>52037</v>
      </c>
    </row>
    <row r="1599">
      <c r="L1599" s="120" t="s">
        <v>52038</v>
      </c>
    </row>
    <row r="1600">
      <c r="L1600" s="120" t="s">
        <v>52039</v>
      </c>
    </row>
    <row r="1601">
      <c r="L1601" s="120" t="s">
        <v>52040</v>
      </c>
    </row>
    <row r="1602">
      <c r="L1602" s="120" t="s">
        <v>52041</v>
      </c>
    </row>
    <row r="1603">
      <c r="L1603" s="120" t="s">
        <v>52042</v>
      </c>
    </row>
    <row r="1604">
      <c r="L1604" s="120" t="s">
        <v>52043</v>
      </c>
    </row>
    <row r="1605">
      <c r="L1605" s="120" t="s">
        <v>52044</v>
      </c>
    </row>
    <row r="1606">
      <c r="L1606" s="120" t="s">
        <v>52045</v>
      </c>
    </row>
    <row r="1607">
      <c r="L1607" s="106" t="s">
        <v>4287</v>
      </c>
    </row>
    <row r="1608">
      <c r="L1608" s="120" t="s">
        <v>52046</v>
      </c>
    </row>
    <row r="1609">
      <c r="L1609" s="120" t="s">
        <v>52047</v>
      </c>
    </row>
    <row r="1610">
      <c r="L1610" s="120" t="s">
        <v>52048</v>
      </c>
    </row>
    <row r="1611">
      <c r="L1611" s="120" t="s">
        <v>52049</v>
      </c>
    </row>
    <row r="1612">
      <c r="L1612" s="106" t="s">
        <v>4295</v>
      </c>
    </row>
    <row r="1613">
      <c r="L1613" s="120" t="s">
        <v>52050</v>
      </c>
    </row>
    <row r="1614">
      <c r="L1614" s="120" t="s">
        <v>52051</v>
      </c>
    </row>
    <row r="1615">
      <c r="L1615" s="120" t="s">
        <v>10231</v>
      </c>
    </row>
    <row r="1616">
      <c r="L1616" s="120" t="s">
        <v>52052</v>
      </c>
    </row>
    <row r="1617">
      <c r="L1617" s="120" t="s">
        <v>52053</v>
      </c>
    </row>
    <row r="1618">
      <c r="L1618" s="120" t="s">
        <v>52054</v>
      </c>
    </row>
    <row r="1619">
      <c r="L1619" s="120" t="s">
        <v>52055</v>
      </c>
    </row>
    <row r="1620">
      <c r="L1620" s="120" t="s">
        <v>52056</v>
      </c>
    </row>
    <row r="1621">
      <c r="L1621" s="120" t="s">
        <v>52057</v>
      </c>
    </row>
    <row r="1622">
      <c r="L1622" s="106" t="s">
        <v>4315</v>
      </c>
    </row>
    <row r="1623">
      <c r="L1623" s="120" t="s">
        <v>52058</v>
      </c>
    </row>
    <row r="1624">
      <c r="L1624" s="120" t="s">
        <v>52059</v>
      </c>
    </row>
    <row r="1625">
      <c r="L1625" s="106" t="s">
        <v>4320</v>
      </c>
    </row>
    <row r="1626">
      <c r="L1626" s="120" t="s">
        <v>52060</v>
      </c>
    </row>
    <row r="1627">
      <c r="L1627" s="120" t="s">
        <v>52061</v>
      </c>
    </row>
    <row r="1628">
      <c r="L1628" s="120" t="s">
        <v>52062</v>
      </c>
    </row>
    <row r="1629">
      <c r="L1629" s="120" t="s">
        <v>52063</v>
      </c>
    </row>
    <row r="1630">
      <c r="L1630" s="120" t="s">
        <v>52064</v>
      </c>
    </row>
    <row r="1631">
      <c r="L1631" s="120" t="s">
        <v>52065</v>
      </c>
    </row>
    <row r="1632">
      <c r="L1632" s="120" t="s">
        <v>52066</v>
      </c>
    </row>
    <row r="1633">
      <c r="L1633" s="120" t="s">
        <v>52067</v>
      </c>
    </row>
    <row r="1634">
      <c r="L1634" s="176" t="s">
        <v>52068</v>
      </c>
    </row>
    <row r="1635">
      <c r="L1635" s="120" t="s">
        <v>52069</v>
      </c>
    </row>
    <row r="1636">
      <c r="L1636" s="120" t="s">
        <v>52070</v>
      </c>
    </row>
    <row r="1637">
      <c r="L1637" s="120" t="s">
        <v>52071</v>
      </c>
    </row>
    <row r="1638">
      <c r="L1638" s="120" t="s">
        <v>52072</v>
      </c>
    </row>
    <row r="1639">
      <c r="L1639" s="120" t="s">
        <v>52073</v>
      </c>
    </row>
    <row r="1640">
      <c r="L1640" s="120" t="s">
        <v>52074</v>
      </c>
    </row>
    <row r="1641">
      <c r="L1641" s="120" t="s">
        <v>52075</v>
      </c>
    </row>
    <row r="1642">
      <c r="L1642" s="120" t="s">
        <v>52076</v>
      </c>
    </row>
    <row r="1643">
      <c r="L1643" s="120" t="s">
        <v>52077</v>
      </c>
    </row>
    <row r="1644">
      <c r="L1644" s="532" t="s">
        <v>52078</v>
      </c>
    </row>
    <row r="1645">
      <c r="L1645" s="120" t="s">
        <v>47641</v>
      </c>
    </row>
    <row r="1646">
      <c r="L1646" s="106" t="s">
        <v>763</v>
      </c>
    </row>
    <row r="1647">
      <c r="L1647" s="120" t="s">
        <v>47660</v>
      </c>
    </row>
    <row r="1648">
      <c r="L1648" s="120" t="s">
        <v>10933</v>
      </c>
    </row>
    <row r="1649">
      <c r="L1649" s="120" t="s">
        <v>47677</v>
      </c>
    </row>
    <row r="1650">
      <c r="L1650" s="106" t="s">
        <v>828</v>
      </c>
    </row>
    <row r="1651">
      <c r="L1651" s="120" t="s">
        <v>47694</v>
      </c>
    </row>
    <row r="1652">
      <c r="L1652" s="120" t="s">
        <v>47705</v>
      </c>
    </row>
    <row r="1653">
      <c r="L1653" s="120" t="s">
        <v>47713</v>
      </c>
    </row>
    <row r="1654">
      <c r="L1654" s="120" t="s">
        <v>47722</v>
      </c>
    </row>
    <row r="1655">
      <c r="L1655" s="120" t="s">
        <v>47731</v>
      </c>
    </row>
    <row r="1656">
      <c r="L1656" s="120" t="s">
        <v>47740</v>
      </c>
    </row>
    <row r="1657">
      <c r="L1657" s="120" t="s">
        <v>47747</v>
      </c>
    </row>
    <row r="1658">
      <c r="L1658" s="120" t="s">
        <v>47943</v>
      </c>
    </row>
    <row r="1659">
      <c r="L1659" s="106" t="s">
        <v>1177</v>
      </c>
    </row>
    <row r="1660">
      <c r="L1660" s="120" t="s">
        <v>47959</v>
      </c>
    </row>
    <row r="1661">
      <c r="L1661" s="120" t="s">
        <v>47968</v>
      </c>
    </row>
    <row r="1662">
      <c r="L1662" s="120" t="s">
        <v>47974</v>
      </c>
    </row>
    <row r="1663">
      <c r="L1663" s="120" t="s">
        <v>16628</v>
      </c>
    </row>
    <row r="1664">
      <c r="L1664" s="120" t="s">
        <v>47984</v>
      </c>
    </row>
    <row r="1665">
      <c r="L1665" s="120" t="s">
        <v>47991</v>
      </c>
    </row>
    <row r="1666">
      <c r="L1666" s="120" t="s">
        <v>47999</v>
      </c>
    </row>
    <row r="1667">
      <c r="L1667" s="120" t="s">
        <v>48004</v>
      </c>
    </row>
    <row r="1668">
      <c r="L1668" s="120" t="s">
        <v>48011</v>
      </c>
    </row>
    <row r="1669">
      <c r="L1669" s="120" t="s">
        <v>48019</v>
      </c>
    </row>
    <row r="1670">
      <c r="L1670" s="176" t="s">
        <v>48024</v>
      </c>
    </row>
    <row r="1671">
      <c r="L1671" s="120" t="s">
        <v>48031</v>
      </c>
    </row>
    <row r="1672">
      <c r="L1672" s="120" t="s">
        <v>48037</v>
      </c>
    </row>
    <row r="1673">
      <c r="L1673" s="120" t="s">
        <v>48045</v>
      </c>
    </row>
    <row r="1674">
      <c r="L1674" s="120" t="s">
        <v>48053</v>
      </c>
    </row>
    <row r="1675">
      <c r="L1675" s="106" t="s">
        <v>1366</v>
      </c>
    </row>
    <row r="1676">
      <c r="L1676" s="106" t="s">
        <v>1376</v>
      </c>
    </row>
    <row r="1677">
      <c r="L1677" s="106" t="s">
        <v>1387</v>
      </c>
    </row>
    <row r="1678">
      <c r="L1678" s="120" t="s">
        <v>41562</v>
      </c>
    </row>
    <row r="1679">
      <c r="L1679" s="120" t="s">
        <v>48083</v>
      </c>
    </row>
    <row r="1680">
      <c r="L1680" s="120" t="s">
        <v>48092</v>
      </c>
    </row>
    <row r="1681">
      <c r="L1681" s="120" t="s">
        <v>48098</v>
      </c>
    </row>
    <row r="1682">
      <c r="L1682" s="106" t="s">
        <v>1440</v>
      </c>
    </row>
    <row r="1683">
      <c r="L1683" s="106" t="s">
        <v>1451</v>
      </c>
    </row>
    <row r="1684">
      <c r="L1684" s="106" t="s">
        <v>1465</v>
      </c>
    </row>
    <row r="1685">
      <c r="L1685" s="120" t="s">
        <v>48125</v>
      </c>
    </row>
    <row r="1686">
      <c r="L1686" s="120" t="s">
        <v>48135</v>
      </c>
    </row>
    <row r="1687">
      <c r="L1687" s="120" t="s">
        <v>41812</v>
      </c>
    </row>
    <row r="1688">
      <c r="L1688" s="120" t="s">
        <v>48149</v>
      </c>
    </row>
    <row r="1689">
      <c r="L1689" s="120" t="s">
        <v>48157</v>
      </c>
    </row>
    <row r="1690">
      <c r="L1690" s="120" t="s">
        <v>48164</v>
      </c>
    </row>
    <row r="1691">
      <c r="L1691" s="106" t="s">
        <v>1553</v>
      </c>
    </row>
    <row r="1692">
      <c r="L1692" s="120" t="s">
        <v>48178</v>
      </c>
    </row>
    <row r="1693">
      <c r="L1693" s="106" t="s">
        <v>1573</v>
      </c>
    </row>
    <row r="1694">
      <c r="L1694" s="120" t="s">
        <v>48191</v>
      </c>
    </row>
    <row r="1695">
      <c r="L1695" s="106" t="s">
        <v>1593</v>
      </c>
    </row>
    <row r="1696">
      <c r="L1696" s="120" t="s">
        <v>48202</v>
      </c>
    </row>
    <row r="1697">
      <c r="L1697" s="106" t="s">
        <v>1613</v>
      </c>
    </row>
    <row r="1698">
      <c r="L1698" s="120" t="s">
        <v>48216</v>
      </c>
    </row>
    <row r="1699">
      <c r="L1699" s="106" t="s">
        <v>1631</v>
      </c>
    </row>
    <row r="1700">
      <c r="L1700" s="120" t="s">
        <v>48230</v>
      </c>
    </row>
    <row r="1701">
      <c r="L1701" s="106" t="s">
        <v>1648</v>
      </c>
    </row>
    <row r="1702">
      <c r="L1702" s="106" t="s">
        <v>1658</v>
      </c>
    </row>
    <row r="1703">
      <c r="L1703" s="120" t="s">
        <v>48244</v>
      </c>
    </row>
    <row r="1704">
      <c r="L1704" s="106" t="s">
        <v>1677</v>
      </c>
    </row>
    <row r="1705">
      <c r="L1705" s="120" t="s">
        <v>47894</v>
      </c>
    </row>
    <row r="1706">
      <c r="L1706" s="120" t="s">
        <v>47903</v>
      </c>
    </row>
    <row r="1707">
      <c r="L1707" s="120" t="s">
        <v>47910</v>
      </c>
    </row>
    <row r="1708">
      <c r="L1708" s="120" t="s">
        <v>47917</v>
      </c>
    </row>
    <row r="1709">
      <c r="L1709" s="120" t="s">
        <v>47926</v>
      </c>
    </row>
    <row r="1710">
      <c r="L1710" s="120" t="s">
        <v>47935</v>
      </c>
    </row>
    <row r="1711">
      <c r="L1711" s="120" t="s">
        <v>47944</v>
      </c>
    </row>
    <row r="1712">
      <c r="L1712" s="120" t="s">
        <v>47952</v>
      </c>
    </row>
    <row r="1713">
      <c r="L1713" s="120" t="s">
        <v>47960</v>
      </c>
    </row>
    <row r="1714">
      <c r="L1714" s="106" t="s">
        <v>1678</v>
      </c>
    </row>
    <row r="1715">
      <c r="L1715" s="120" t="s">
        <v>48340</v>
      </c>
    </row>
    <row r="1716">
      <c r="L1716" s="106" t="s">
        <v>1695</v>
      </c>
    </row>
    <row r="1717">
      <c r="L1717" s="106" t="s">
        <v>1703</v>
      </c>
    </row>
    <row r="1718">
      <c r="L1718" s="120" t="s">
        <v>48351</v>
      </c>
    </row>
    <row r="1719">
      <c r="L1719" s="120" t="s">
        <v>48355</v>
      </c>
    </row>
    <row r="1720">
      <c r="L1720" s="106" t="s">
        <v>1729</v>
      </c>
    </row>
    <row r="1721">
      <c r="L1721" s="106" t="s">
        <v>1737</v>
      </c>
    </row>
    <row r="1722">
      <c r="L1722" s="119" t="s">
        <v>1751</v>
      </c>
    </row>
    <row r="1723">
      <c r="L1723" s="106" t="s">
        <v>1758</v>
      </c>
    </row>
    <row r="1724">
      <c r="L1724" s="120" t="s">
        <v>48369</v>
      </c>
    </row>
    <row r="1725">
      <c r="L1725" s="120" t="s">
        <v>48373</v>
      </c>
    </row>
    <row r="1726">
      <c r="L1726" s="120" t="s">
        <v>48378</v>
      </c>
    </row>
    <row r="1727">
      <c r="L1727" s="106" t="s">
        <v>1780</v>
      </c>
    </row>
    <row r="1728">
      <c r="L1728" s="120" t="s">
        <v>1786</v>
      </c>
    </row>
    <row r="1729">
      <c r="L1729" s="106" t="s">
        <v>1793</v>
      </c>
    </row>
    <row r="1730">
      <c r="L1730" s="106" t="s">
        <v>1798</v>
      </c>
    </row>
    <row r="1731">
      <c r="L1731" s="106" t="s">
        <v>1805</v>
      </c>
    </row>
    <row r="1732">
      <c r="L1732" s="106" t="s">
        <v>1811</v>
      </c>
    </row>
    <row r="1733">
      <c r="L1733" s="120" t="s">
        <v>48405</v>
      </c>
    </row>
    <row r="1734">
      <c r="L1734" s="120" t="s">
        <v>48410</v>
      </c>
    </row>
    <row r="1735">
      <c r="L1735" s="106" t="s">
        <v>1829</v>
      </c>
    </row>
    <row r="1736">
      <c r="L1736" s="176" t="s">
        <v>48419</v>
      </c>
    </row>
    <row r="1737">
      <c r="L1737" s="120" t="s">
        <v>48424</v>
      </c>
    </row>
    <row r="1738">
      <c r="L1738" s="117" t="s">
        <v>1847</v>
      </c>
    </row>
    <row r="1739">
      <c r="L1739" s="106" t="s">
        <v>1854</v>
      </c>
    </row>
    <row r="1740">
      <c r="L1740" s="513" t="s">
        <v>20455</v>
      </c>
    </row>
    <row r="1741">
      <c r="L1741" s="121" t="s">
        <v>1875</v>
      </c>
    </row>
    <row r="1742">
      <c r="L1742" s="106" t="s">
        <v>621</v>
      </c>
    </row>
    <row r="1743">
      <c r="L1743" s="106" t="s">
        <v>635</v>
      </c>
    </row>
    <row r="1744">
      <c r="L1744" s="106" t="s">
        <v>649</v>
      </c>
    </row>
    <row r="1745">
      <c r="L1745" s="106" t="s">
        <v>669</v>
      </c>
    </row>
    <row r="1746">
      <c r="L1746" s="106" t="s">
        <v>685</v>
      </c>
    </row>
    <row r="1747">
      <c r="L1747" s="120" t="s">
        <v>48021</v>
      </c>
    </row>
    <row r="1748">
      <c r="L1748" s="120" t="s">
        <v>48027</v>
      </c>
    </row>
    <row r="1749">
      <c r="L1749" s="120" t="s">
        <v>48035</v>
      </c>
    </row>
    <row r="1750">
      <c r="L1750" s="120" t="s">
        <v>48042</v>
      </c>
    </row>
    <row r="1751">
      <c r="L1751" s="120" t="s">
        <v>48049</v>
      </c>
    </row>
    <row r="1752">
      <c r="L1752" s="120" t="s">
        <v>48056</v>
      </c>
    </row>
    <row r="1753">
      <c r="L1753" s="120" t="s">
        <v>48062</v>
      </c>
    </row>
    <row r="1754">
      <c r="L1754" s="120" t="s">
        <v>48069</v>
      </c>
    </row>
    <row r="1755">
      <c r="L1755" s="120" t="s">
        <v>48075</v>
      </c>
    </row>
    <row r="1756">
      <c r="L1756" s="120" t="s">
        <v>48080</v>
      </c>
    </row>
    <row r="1757">
      <c r="L1757" s="120" t="s">
        <v>48088</v>
      </c>
    </row>
    <row r="1758">
      <c r="L1758" s="120" t="s">
        <v>48096</v>
      </c>
    </row>
    <row r="1759">
      <c r="L1759" s="120" t="s">
        <v>47642</v>
      </c>
    </row>
    <row r="1760">
      <c r="L1760" s="120" t="s">
        <v>48109</v>
      </c>
    </row>
    <row r="1761">
      <c r="L1761" s="120" t="s">
        <v>48115</v>
      </c>
    </row>
    <row r="1762">
      <c r="L1762" s="120" t="s">
        <v>48122</v>
      </c>
    </row>
    <row r="1763">
      <c r="L1763" s="120" t="s">
        <v>48131</v>
      </c>
    </row>
    <row r="1764">
      <c r="L1764" s="120" t="s">
        <v>48140</v>
      </c>
    </row>
    <row r="1765">
      <c r="L1765" s="120" t="s">
        <v>48147</v>
      </c>
    </row>
    <row r="1766">
      <c r="L1766" s="120" t="s">
        <v>48153</v>
      </c>
    </row>
    <row r="1767">
      <c r="L1767" s="120" t="s">
        <v>48160</v>
      </c>
    </row>
    <row r="1768">
      <c r="L1768" s="120" t="s">
        <v>48168</v>
      </c>
    </row>
    <row r="1769">
      <c r="L1769" s="120" t="s">
        <v>48175</v>
      </c>
    </row>
    <row r="1770">
      <c r="L1770" s="120" t="s">
        <v>48070</v>
      </c>
    </row>
    <row r="1771">
      <c r="L1771" s="120" t="s">
        <v>48076</v>
      </c>
    </row>
    <row r="1772">
      <c r="L1772" s="120" t="s">
        <v>48081</v>
      </c>
    </row>
    <row r="1773">
      <c r="L1773" s="120" t="s">
        <v>48089</v>
      </c>
    </row>
    <row r="1774">
      <c r="L1774" s="120" t="s">
        <v>48097</v>
      </c>
    </row>
    <row r="1775">
      <c r="L1775" s="120" t="s">
        <v>48103</v>
      </c>
    </row>
    <row r="1776">
      <c r="L1776" s="120" t="s">
        <v>48110</v>
      </c>
    </row>
    <row r="1777">
      <c r="L1777" s="120" t="s">
        <v>48116</v>
      </c>
    </row>
    <row r="1778">
      <c r="L1778" s="120" t="s">
        <v>48123</v>
      </c>
    </row>
    <row r="1779">
      <c r="L1779" s="120" t="s">
        <v>48132</v>
      </c>
    </row>
    <row r="1780">
      <c r="L1780" s="120" t="s">
        <v>48141</v>
      </c>
    </row>
    <row r="1781">
      <c r="L1781" s="120" t="s">
        <v>48148</v>
      </c>
    </row>
    <row r="1782">
      <c r="L1782" s="120" t="s">
        <v>48154</v>
      </c>
    </row>
    <row r="1783">
      <c r="L1783" s="120" t="s">
        <v>48161</v>
      </c>
    </row>
    <row r="1784">
      <c r="L1784" s="120" t="s">
        <v>48169</v>
      </c>
    </row>
    <row r="1785">
      <c r="L1785" s="120" t="s">
        <v>48176</v>
      </c>
    </row>
    <row r="1786">
      <c r="L1786" s="120" t="s">
        <v>48184</v>
      </c>
    </row>
    <row r="1787">
      <c r="L1787" s="120" t="s">
        <v>48189</v>
      </c>
    </row>
    <row r="1788">
      <c r="L1788" s="120" t="s">
        <v>48196</v>
      </c>
    </row>
    <row r="1789">
      <c r="L1789" s="120" t="s">
        <v>46645</v>
      </c>
    </row>
    <row r="1790">
      <c r="L1790" s="120" t="s">
        <v>48207</v>
      </c>
    </row>
    <row r="1791">
      <c r="L1791" s="120" t="s">
        <v>48214</v>
      </c>
    </row>
    <row r="1792">
      <c r="L1792" s="120" t="s">
        <v>48221</v>
      </c>
    </row>
    <row r="1793">
      <c r="L1793" s="120" t="s">
        <v>48227</v>
      </c>
    </row>
    <row r="1794">
      <c r="L1794" s="106" t="s">
        <v>1707</v>
      </c>
    </row>
    <row r="1795">
      <c r="L1795" s="120" t="s">
        <v>48237</v>
      </c>
    </row>
    <row r="1796">
      <c r="L1796" s="120" t="s">
        <v>48242</v>
      </c>
    </row>
    <row r="1797">
      <c r="L1797" s="120" t="s">
        <v>48249</v>
      </c>
    </row>
    <row r="1798">
      <c r="L1798" s="120" t="s">
        <v>48254</v>
      </c>
    </row>
    <row r="1799">
      <c r="L1799" s="120" t="s">
        <v>47790</v>
      </c>
    </row>
    <row r="1800">
      <c r="L1800" s="120" t="s">
        <v>47796</v>
      </c>
    </row>
    <row r="1801">
      <c r="L1801" s="120" t="s">
        <v>47804</v>
      </c>
    </row>
    <row r="1802">
      <c r="L1802" s="120" t="s">
        <v>47812</v>
      </c>
    </row>
    <row r="1803">
      <c r="L1803" s="120" t="s">
        <v>47821</v>
      </c>
    </row>
    <row r="1804">
      <c r="L1804" s="120" t="s">
        <v>47828</v>
      </c>
    </row>
    <row r="1805">
      <c r="L1805" s="120" t="s">
        <v>47837</v>
      </c>
    </row>
    <row r="1806">
      <c r="L1806" s="120" t="s">
        <v>47845</v>
      </c>
    </row>
    <row r="1807">
      <c r="L1807" s="106" t="s">
        <v>1115</v>
      </c>
    </row>
    <row r="1808">
      <c r="L1808" s="120" t="s">
        <v>47864</v>
      </c>
    </row>
    <row r="1809">
      <c r="L1809" s="120" t="s">
        <v>47871</v>
      </c>
    </row>
    <row r="1810">
      <c r="L1810" s="178" t="s">
        <v>48443</v>
      </c>
    </row>
    <row r="1811">
      <c r="L1811" s="178" t="s">
        <v>49558</v>
      </c>
    </row>
    <row r="1812">
      <c r="L1812" s="178" t="s">
        <v>48447</v>
      </c>
    </row>
    <row r="1813">
      <c r="L1813" s="178" t="s">
        <v>48452</v>
      </c>
    </row>
  </sheetData>
  <conditionalFormatting sqref="B9:B1845">
    <cfRule type="expression" dxfId="0" priority="1">
      <formula>COUNTIF(B9:B,B9)&gt;1</formula>
    </cfRule>
  </conditionalFormatting>
  <conditionalFormatting sqref="C9:C1845">
    <cfRule type="expression" dxfId="0" priority="2">
      <formula>COUNTIF(C9:C,C9)&gt;1</formula>
    </cfRule>
  </conditionalFormatting>
  <conditionalFormatting sqref="D9:D1845">
    <cfRule type="expression" dxfId="3" priority="3">
      <formula>COUNTIF(D9:D,D9)&gt;1</formula>
    </cfRule>
  </conditionalFormatting>
  <conditionalFormatting sqref="E9:E1845">
    <cfRule type="expression" dxfId="0" priority="4">
      <formula>COUNTIF(E9:E,E9)&gt;1</formula>
    </cfRule>
  </conditionalFormatting>
  <conditionalFormatting sqref="F9:F1845">
    <cfRule type="expression" dxfId="0" priority="5">
      <formula>COUNTIF(F9:F,F9)&gt;1</formula>
    </cfRule>
  </conditionalFormatting>
  <conditionalFormatting sqref="G9:G1845">
    <cfRule type="expression" dxfId="0" priority="6">
      <formula>COUNTIF(G9:G,G9)&gt;1</formula>
    </cfRule>
  </conditionalFormatting>
  <conditionalFormatting sqref="H9:H1845 L1810">
    <cfRule type="expression" dxfId="0" priority="7">
      <formula>COUNTIF(H9:H,H9)&gt;1</formula>
    </cfRule>
  </conditionalFormatting>
  <conditionalFormatting sqref="I9:I1845">
    <cfRule type="expression" dxfId="0" priority="8">
      <formula>COUNTIF(I9:I,I9)&gt;1</formula>
    </cfRule>
  </conditionalFormatting>
  <conditionalFormatting sqref="J9:J1845">
    <cfRule type="expression" dxfId="0" priority="9">
      <formula>COUNTIF(J9:J,J9)&gt;1</formula>
    </cfRule>
  </conditionalFormatting>
  <conditionalFormatting sqref="K9:K1845">
    <cfRule type="expression" dxfId="0" priority="10">
      <formula>COUNTIF(K9:K,K9)&gt;1</formula>
    </cfRule>
  </conditionalFormatting>
  <conditionalFormatting sqref="L9:L1845 K334">
    <cfRule type="expression" dxfId="0" priority="11">
      <formula>COUNTIF(L9:L,L9)&gt;1</formula>
    </cfRule>
  </conditionalFormatting>
  <conditionalFormatting sqref="M9:M1845">
    <cfRule type="expression" dxfId="0" priority="12">
      <formula>COUNTIF(M9:M,M9)&gt;1</formula>
    </cfRule>
  </conditionalFormatting>
  <conditionalFormatting sqref="N9:N1845">
    <cfRule type="expression" dxfId="0" priority="13">
      <formula>COUNTIF(N9:N,N9)&gt;1</formula>
    </cfRule>
  </conditionalFormatting>
  <conditionalFormatting sqref="O9:O1845">
    <cfRule type="expression" dxfId="0" priority="14">
      <formula>COUNTIF(O9:O,O9)&gt;1</formula>
    </cfRule>
  </conditionalFormatting>
  <hyperlinks>
    <hyperlink r:id="rId2" ref="L990"/>
  </hyperlinks>
  <drawing r:id="rId3"/>
  <legacyDrawing r:id="rId4"/>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B45F06"/>
    <outlinePr summaryBelow="0" summaryRight="0"/>
  </sheetPr>
  <sheetViews>
    <sheetView workbookViewId="0"/>
  </sheetViews>
  <sheetFormatPr customHeight="1" defaultColWidth="14.43" defaultRowHeight="15.75"/>
  <sheetData>
    <row r="1">
      <c r="A1" s="43" t="s">
        <v>50</v>
      </c>
      <c r="B1" s="31"/>
      <c r="K1" s="31"/>
    </row>
    <row r="2">
      <c r="A2" s="31" t="s">
        <v>54</v>
      </c>
    </row>
    <row r="3">
      <c r="A3" s="31" t="s">
        <v>48590</v>
      </c>
    </row>
    <row r="4">
      <c r="A4" s="112" t="s">
        <v>48592</v>
      </c>
    </row>
    <row r="5">
      <c r="A5" s="45" t="s">
        <v>56</v>
      </c>
    </row>
    <row r="6">
      <c r="A6" s="47" t="s">
        <v>61</v>
      </c>
    </row>
    <row r="8">
      <c r="A8" s="43" t="s">
        <v>69</v>
      </c>
      <c r="B8" s="43" t="s">
        <v>71</v>
      </c>
      <c r="C8" s="43" t="s">
        <v>72</v>
      </c>
      <c r="D8" s="124" t="s">
        <v>75</v>
      </c>
      <c r="E8" s="124" t="s">
        <v>78</v>
      </c>
      <c r="F8" s="124" t="s">
        <v>84</v>
      </c>
      <c r="G8" s="43" t="s">
        <v>86</v>
      </c>
      <c r="H8" s="124" t="s">
        <v>89</v>
      </c>
      <c r="I8" s="124" t="s">
        <v>93</v>
      </c>
      <c r="J8" s="43" t="s">
        <v>94</v>
      </c>
      <c r="K8" s="43" t="s">
        <v>95</v>
      </c>
      <c r="L8" s="43" t="s">
        <v>96</v>
      </c>
      <c r="M8" s="125" t="s">
        <v>98</v>
      </c>
      <c r="N8" s="125" t="s">
        <v>100</v>
      </c>
      <c r="O8" s="125" t="s">
        <v>104</v>
      </c>
    </row>
    <row r="9">
      <c r="B9" s="514" t="s">
        <v>48598</v>
      </c>
      <c r="C9" s="514" t="s">
        <v>48599</v>
      </c>
      <c r="D9" s="514" t="s">
        <v>48600</v>
      </c>
      <c r="E9" s="514" t="s">
        <v>39160</v>
      </c>
      <c r="F9" s="514" t="s">
        <v>48601</v>
      </c>
      <c r="G9" s="514" t="s">
        <v>118</v>
      </c>
      <c r="H9" s="514" t="s">
        <v>119</v>
      </c>
      <c r="I9" s="514" t="s">
        <v>120</v>
      </c>
      <c r="J9" s="514" t="s">
        <v>48603</v>
      </c>
      <c r="K9" s="514" t="s">
        <v>48604</v>
      </c>
      <c r="L9" s="514" t="s">
        <v>48605</v>
      </c>
      <c r="M9" s="514" t="s">
        <v>48606</v>
      </c>
      <c r="N9" s="514" t="s">
        <v>48607</v>
      </c>
      <c r="O9" s="514" t="s">
        <v>48608</v>
      </c>
    </row>
    <row r="10">
      <c r="B10" s="514" t="s">
        <v>127</v>
      </c>
      <c r="C10" s="514" t="s">
        <v>48609</v>
      </c>
      <c r="D10" s="514" t="s">
        <v>48610</v>
      </c>
      <c r="E10" s="514" t="s">
        <v>48611</v>
      </c>
      <c r="F10" s="514" t="s">
        <v>48612</v>
      </c>
      <c r="G10" s="514" t="s">
        <v>48613</v>
      </c>
      <c r="H10" s="514" t="s">
        <v>48614</v>
      </c>
      <c r="I10" s="514" t="s">
        <v>141</v>
      </c>
      <c r="J10" s="514" t="s">
        <v>48615</v>
      </c>
      <c r="K10" s="514" t="s">
        <v>48616</v>
      </c>
      <c r="L10" s="514" t="s">
        <v>48617</v>
      </c>
      <c r="M10" s="514" t="s">
        <v>42456</v>
      </c>
      <c r="N10" s="514" t="s">
        <v>48618</v>
      </c>
      <c r="O10" s="514" t="s">
        <v>30653</v>
      </c>
    </row>
    <row r="11">
      <c r="B11" s="514" t="s">
        <v>150</v>
      </c>
      <c r="C11" s="514" t="s">
        <v>48621</v>
      </c>
      <c r="D11" s="514" t="s">
        <v>48622</v>
      </c>
      <c r="E11" s="514" t="s">
        <v>137</v>
      </c>
      <c r="F11" s="514" t="s">
        <v>39213</v>
      </c>
      <c r="G11" s="514" t="s">
        <v>48623</v>
      </c>
      <c r="H11" s="514" t="s">
        <v>1075</v>
      </c>
      <c r="I11" s="514" t="s">
        <v>161</v>
      </c>
      <c r="J11" s="514" t="s">
        <v>48624</v>
      </c>
      <c r="K11" s="514" t="s">
        <v>30663</v>
      </c>
      <c r="L11" s="514" t="s">
        <v>48625</v>
      </c>
      <c r="M11" s="514" t="s">
        <v>4680</v>
      </c>
      <c r="N11" s="514" t="s">
        <v>48626</v>
      </c>
      <c r="O11" s="514" t="s">
        <v>39223</v>
      </c>
    </row>
    <row r="12">
      <c r="B12" s="514" t="s">
        <v>48628</v>
      </c>
      <c r="C12" s="514" t="s">
        <v>48629</v>
      </c>
      <c r="D12" s="514" t="s">
        <v>48630</v>
      </c>
      <c r="E12" s="514" t="s">
        <v>37174</v>
      </c>
      <c r="F12" s="514" t="s">
        <v>48631</v>
      </c>
      <c r="G12" s="514" t="s">
        <v>30659</v>
      </c>
      <c r="H12" s="514" t="s">
        <v>158</v>
      </c>
      <c r="I12" s="514" t="s">
        <v>180</v>
      </c>
      <c r="J12" s="514" t="s">
        <v>39270</v>
      </c>
      <c r="K12" s="514" t="s">
        <v>48632</v>
      </c>
      <c r="L12" s="514" t="s">
        <v>184</v>
      </c>
      <c r="M12" s="514" t="s">
        <v>144</v>
      </c>
      <c r="N12" s="514" t="s">
        <v>188</v>
      </c>
      <c r="O12" s="514" t="s">
        <v>39248</v>
      </c>
    </row>
    <row r="13">
      <c r="B13" s="514" t="s">
        <v>190</v>
      </c>
      <c r="C13" s="514" t="s">
        <v>48634</v>
      </c>
      <c r="D13" s="514" t="s">
        <v>39263</v>
      </c>
      <c r="E13" s="514" t="s">
        <v>175</v>
      </c>
      <c r="F13" s="514" t="s">
        <v>48635</v>
      </c>
      <c r="G13" s="514" t="s">
        <v>48636</v>
      </c>
      <c r="H13" s="514" t="s">
        <v>48638</v>
      </c>
      <c r="I13" s="514" t="s">
        <v>200</v>
      </c>
      <c r="J13" s="514" t="s">
        <v>39296</v>
      </c>
      <c r="K13" s="514" t="s">
        <v>48639</v>
      </c>
      <c r="L13" s="514" t="s">
        <v>48640</v>
      </c>
      <c r="M13" s="514" t="s">
        <v>48641</v>
      </c>
      <c r="N13" s="514" t="s">
        <v>48642</v>
      </c>
      <c r="O13" s="514" t="s">
        <v>48643</v>
      </c>
    </row>
    <row r="14">
      <c r="B14" s="514" t="s">
        <v>48645</v>
      </c>
      <c r="C14" s="514" t="s">
        <v>48646</v>
      </c>
      <c r="D14" s="514" t="s">
        <v>48647</v>
      </c>
      <c r="E14" s="514" t="s">
        <v>48648</v>
      </c>
      <c r="F14" s="514" t="s">
        <v>48649</v>
      </c>
      <c r="G14" s="514" t="s">
        <v>48650</v>
      </c>
      <c r="H14" s="514" t="s">
        <v>179</v>
      </c>
      <c r="I14" s="514" t="s">
        <v>222</v>
      </c>
      <c r="J14" s="514" t="s">
        <v>48651</v>
      </c>
      <c r="K14" s="514" t="s">
        <v>48652</v>
      </c>
      <c r="L14" s="514" t="s">
        <v>48653</v>
      </c>
      <c r="M14" s="514" t="s">
        <v>48654</v>
      </c>
      <c r="N14" s="514" t="s">
        <v>48655</v>
      </c>
      <c r="O14" s="514" t="s">
        <v>48656</v>
      </c>
    </row>
    <row r="15">
      <c r="B15" s="514" t="s">
        <v>48659</v>
      </c>
      <c r="C15" s="514" t="s">
        <v>48660</v>
      </c>
      <c r="D15" s="514" t="s">
        <v>48661</v>
      </c>
      <c r="E15" s="514" t="s">
        <v>215</v>
      </c>
      <c r="F15" s="514" t="s">
        <v>48662</v>
      </c>
      <c r="G15" s="514" t="s">
        <v>48663</v>
      </c>
      <c r="H15" s="514" t="s">
        <v>199</v>
      </c>
      <c r="I15" s="514" t="s">
        <v>241</v>
      </c>
      <c r="J15" s="514" t="s">
        <v>13477</v>
      </c>
      <c r="K15" s="514" t="s">
        <v>48664</v>
      </c>
      <c r="L15" s="514" t="s">
        <v>48665</v>
      </c>
      <c r="M15" s="514" t="s">
        <v>30728</v>
      </c>
      <c r="N15" s="514" t="s">
        <v>48666</v>
      </c>
      <c r="O15" s="514" t="s">
        <v>48667</v>
      </c>
    </row>
    <row r="16">
      <c r="B16" s="514" t="s">
        <v>17783</v>
      </c>
      <c r="C16" s="514" t="s">
        <v>48668</v>
      </c>
      <c r="D16" s="514" t="s">
        <v>39342</v>
      </c>
      <c r="E16" s="514" t="s">
        <v>48669</v>
      </c>
      <c r="F16" s="514" t="s">
        <v>48670</v>
      </c>
      <c r="G16" s="514" t="s">
        <v>48671</v>
      </c>
      <c r="H16" s="514" t="s">
        <v>221</v>
      </c>
      <c r="I16" s="514" t="s">
        <v>263</v>
      </c>
      <c r="J16" s="514" t="s">
        <v>39383</v>
      </c>
      <c r="K16" s="514" t="s">
        <v>48673</v>
      </c>
      <c r="L16" s="514" t="s">
        <v>48654</v>
      </c>
      <c r="M16" s="514" t="s">
        <v>48674</v>
      </c>
      <c r="N16" s="514" t="s">
        <v>48675</v>
      </c>
      <c r="O16" s="514" t="s">
        <v>30743</v>
      </c>
    </row>
    <row r="17">
      <c r="B17" s="514" t="s">
        <v>48677</v>
      </c>
      <c r="C17" s="514" t="s">
        <v>48678</v>
      </c>
      <c r="D17" s="514" t="s">
        <v>48679</v>
      </c>
      <c r="E17" s="514" t="s">
        <v>39374</v>
      </c>
      <c r="F17" s="514" t="s">
        <v>48680</v>
      </c>
      <c r="G17" s="514" t="s">
        <v>48681</v>
      </c>
      <c r="H17" s="514" t="s">
        <v>239</v>
      </c>
      <c r="I17" s="514" t="s">
        <v>276</v>
      </c>
      <c r="J17" s="514" t="s">
        <v>39442</v>
      </c>
      <c r="K17" s="514" t="s">
        <v>48682</v>
      </c>
      <c r="L17" s="514" t="s">
        <v>48683</v>
      </c>
      <c r="M17" s="514" t="s">
        <v>48684</v>
      </c>
      <c r="N17" s="514" t="s">
        <v>48685</v>
      </c>
      <c r="O17" s="514" t="s">
        <v>48686</v>
      </c>
    </row>
    <row r="18">
      <c r="B18" s="514" t="s">
        <v>48688</v>
      </c>
      <c r="C18" s="514" t="s">
        <v>48689</v>
      </c>
      <c r="D18" s="514" t="s">
        <v>30757</v>
      </c>
      <c r="E18" s="514" t="s">
        <v>30747</v>
      </c>
      <c r="F18" s="514" t="s">
        <v>48690</v>
      </c>
      <c r="G18" s="514" t="s">
        <v>48691</v>
      </c>
      <c r="H18" s="514" t="s">
        <v>262</v>
      </c>
      <c r="I18" s="514" t="s">
        <v>290</v>
      </c>
      <c r="J18" s="514" t="s">
        <v>48692</v>
      </c>
      <c r="K18" s="514" t="s">
        <v>48693</v>
      </c>
      <c r="L18" s="514" t="s">
        <v>48694</v>
      </c>
      <c r="M18" s="514" t="s">
        <v>48695</v>
      </c>
      <c r="N18" s="514" t="s">
        <v>30766</v>
      </c>
      <c r="O18" s="514" t="s">
        <v>39421</v>
      </c>
    </row>
    <row r="19">
      <c r="B19" s="514" t="s">
        <v>48697</v>
      </c>
      <c r="C19" s="514" t="s">
        <v>48698</v>
      </c>
      <c r="D19" s="514" t="s">
        <v>48699</v>
      </c>
      <c r="E19" s="514" t="s">
        <v>48700</v>
      </c>
      <c r="F19" s="514" t="s">
        <v>48701</v>
      </c>
      <c r="G19" s="514" t="s">
        <v>48702</v>
      </c>
      <c r="H19" s="514" t="s">
        <v>275</v>
      </c>
      <c r="I19" s="514" t="s">
        <v>304</v>
      </c>
      <c r="J19" s="514" t="s">
        <v>48704</v>
      </c>
      <c r="K19" s="514" t="s">
        <v>11854</v>
      </c>
      <c r="L19" s="514" t="s">
        <v>48705</v>
      </c>
      <c r="M19" s="514" t="s">
        <v>48706</v>
      </c>
      <c r="N19" s="514" t="s">
        <v>48707</v>
      </c>
      <c r="O19" s="514" t="s">
        <v>48708</v>
      </c>
    </row>
    <row r="20">
      <c r="B20" s="514" t="s">
        <v>48711</v>
      </c>
      <c r="C20" s="514" t="s">
        <v>48712</v>
      </c>
      <c r="D20" s="514" t="s">
        <v>313</v>
      </c>
      <c r="E20" s="514" t="s">
        <v>30771</v>
      </c>
      <c r="F20" s="514" t="s">
        <v>39467</v>
      </c>
      <c r="G20" s="514" t="s">
        <v>30773</v>
      </c>
      <c r="H20" s="514" t="s">
        <v>289</v>
      </c>
      <c r="I20" s="514" t="s">
        <v>318</v>
      </c>
      <c r="J20" s="514" t="s">
        <v>39536</v>
      </c>
      <c r="K20" s="514" t="s">
        <v>48713</v>
      </c>
      <c r="L20" s="514" t="s">
        <v>48714</v>
      </c>
      <c r="M20" s="514" t="s">
        <v>48715</v>
      </c>
      <c r="N20" s="514" t="s">
        <v>43247</v>
      </c>
      <c r="O20" s="514" t="s">
        <v>48716</v>
      </c>
    </row>
    <row r="21">
      <c r="B21" s="514" t="s">
        <v>48718</v>
      </c>
      <c r="C21" s="514" t="s">
        <v>48719</v>
      </c>
      <c r="D21" s="514" t="s">
        <v>48720</v>
      </c>
      <c r="E21" s="514" t="s">
        <v>48723</v>
      </c>
      <c r="F21" s="514" t="s">
        <v>48724</v>
      </c>
      <c r="G21" s="514" t="s">
        <v>330</v>
      </c>
      <c r="H21" s="514" t="s">
        <v>48725</v>
      </c>
      <c r="I21" s="514" t="s">
        <v>332</v>
      </c>
      <c r="J21" s="514" t="s">
        <v>39565</v>
      </c>
      <c r="K21" s="514" t="s">
        <v>48726</v>
      </c>
      <c r="L21" s="514" t="s">
        <v>48727</v>
      </c>
      <c r="M21" s="514" t="s">
        <v>48728</v>
      </c>
      <c r="N21" s="514" t="s">
        <v>48729</v>
      </c>
      <c r="O21" s="514" t="s">
        <v>39511</v>
      </c>
    </row>
    <row r="22">
      <c r="B22" s="514" t="s">
        <v>48732</v>
      </c>
      <c r="C22" s="514" t="s">
        <v>48733</v>
      </c>
      <c r="D22" s="514" t="s">
        <v>47362</v>
      </c>
      <c r="E22" s="514" t="s">
        <v>328</v>
      </c>
      <c r="F22" s="514" t="s">
        <v>48734</v>
      </c>
      <c r="G22" s="514" t="s">
        <v>48735</v>
      </c>
      <c r="H22" s="514" t="s">
        <v>48737</v>
      </c>
      <c r="I22" s="514" t="s">
        <v>346</v>
      </c>
      <c r="J22" s="514" t="s">
        <v>48739</v>
      </c>
      <c r="K22" s="514" t="s">
        <v>48740</v>
      </c>
      <c r="L22" s="514" t="s">
        <v>48741</v>
      </c>
      <c r="M22" s="514" t="s">
        <v>42515</v>
      </c>
      <c r="N22" s="514" t="s">
        <v>48742</v>
      </c>
      <c r="O22" s="514" t="s">
        <v>48743</v>
      </c>
    </row>
    <row r="23">
      <c r="B23" s="514" t="s">
        <v>48746</v>
      </c>
      <c r="C23" s="514" t="s">
        <v>48747</v>
      </c>
      <c r="D23" s="514" t="s">
        <v>48748</v>
      </c>
      <c r="E23" s="514" t="s">
        <v>30813</v>
      </c>
      <c r="F23" s="514" t="s">
        <v>48749</v>
      </c>
      <c r="G23" s="514" t="s">
        <v>48750</v>
      </c>
      <c r="H23" s="514" t="s">
        <v>48751</v>
      </c>
      <c r="I23" s="514" t="s">
        <v>360</v>
      </c>
      <c r="J23" s="515" t="s">
        <v>48752</v>
      </c>
      <c r="K23" s="514" t="s">
        <v>48754</v>
      </c>
      <c r="L23" s="514" t="s">
        <v>48755</v>
      </c>
      <c r="M23" s="514" t="s">
        <v>48756</v>
      </c>
      <c r="N23" s="514" t="s">
        <v>48757</v>
      </c>
      <c r="O23" s="514" t="s">
        <v>48758</v>
      </c>
    </row>
    <row r="24">
      <c r="B24" s="514" t="s">
        <v>48760</v>
      </c>
      <c r="C24" s="514" t="s">
        <v>48761</v>
      </c>
      <c r="D24" s="514" t="s">
        <v>47376</v>
      </c>
      <c r="E24" s="514" t="s">
        <v>356</v>
      </c>
      <c r="F24" s="514" t="s">
        <v>30828</v>
      </c>
      <c r="G24" s="514" t="s">
        <v>48762</v>
      </c>
      <c r="H24" s="514" t="s">
        <v>331</v>
      </c>
      <c r="I24" s="514" t="s">
        <v>374</v>
      </c>
      <c r="J24" s="515" t="s">
        <v>48764</v>
      </c>
      <c r="K24" s="514" t="s">
        <v>48766</v>
      </c>
      <c r="L24" s="514" t="s">
        <v>48767</v>
      </c>
      <c r="M24" s="514" t="s">
        <v>48768</v>
      </c>
      <c r="N24" s="514" t="s">
        <v>48769</v>
      </c>
      <c r="O24" s="514" t="s">
        <v>48770</v>
      </c>
    </row>
    <row r="25">
      <c r="B25" s="514" t="s">
        <v>48773</v>
      </c>
      <c r="C25" s="514" t="s">
        <v>48774</v>
      </c>
      <c r="D25" s="514" t="s">
        <v>48775</v>
      </c>
      <c r="E25" s="514" t="s">
        <v>15296</v>
      </c>
      <c r="F25" s="514" t="s">
        <v>48776</v>
      </c>
      <c r="G25" s="514" t="s">
        <v>48777</v>
      </c>
      <c r="H25" s="514" t="s">
        <v>345</v>
      </c>
      <c r="I25" s="514" t="s">
        <v>388</v>
      </c>
      <c r="J25" s="515" t="s">
        <v>48778</v>
      </c>
      <c r="K25" s="514" t="s">
        <v>48779</v>
      </c>
      <c r="L25" s="514" t="s">
        <v>48780</v>
      </c>
      <c r="M25" s="514" t="s">
        <v>48781</v>
      </c>
      <c r="N25" s="514" t="s">
        <v>48782</v>
      </c>
      <c r="O25" s="514" t="s">
        <v>39636</v>
      </c>
    </row>
    <row r="26">
      <c r="B26" s="514" t="s">
        <v>48785</v>
      </c>
      <c r="C26" s="514" t="s">
        <v>48786</v>
      </c>
      <c r="D26" s="514" t="s">
        <v>397</v>
      </c>
      <c r="E26" s="514" t="s">
        <v>48787</v>
      </c>
      <c r="F26" s="514" t="s">
        <v>39646</v>
      </c>
      <c r="G26" s="514" t="s">
        <v>48788</v>
      </c>
      <c r="H26" s="514" t="s">
        <v>48789</v>
      </c>
      <c r="I26" s="514" t="s">
        <v>402</v>
      </c>
      <c r="J26" s="515" t="s">
        <v>48790</v>
      </c>
      <c r="K26" s="514" t="s">
        <v>48791</v>
      </c>
      <c r="L26" s="514" t="s">
        <v>39657</v>
      </c>
      <c r="M26" s="514" t="s">
        <v>406</v>
      </c>
      <c r="N26" s="514" t="s">
        <v>30872</v>
      </c>
      <c r="O26" s="514" t="s">
        <v>48792</v>
      </c>
    </row>
    <row r="27">
      <c r="B27" s="514" t="s">
        <v>30875</v>
      </c>
      <c r="C27" s="514" t="s">
        <v>1407</v>
      </c>
      <c r="D27" s="514" t="s">
        <v>48794</v>
      </c>
      <c r="E27" s="514" t="s">
        <v>17992</v>
      </c>
      <c r="F27" s="514" t="s">
        <v>48795</v>
      </c>
      <c r="G27" s="514" t="s">
        <v>48796</v>
      </c>
      <c r="H27" s="514" t="s">
        <v>373</v>
      </c>
      <c r="I27" s="514" t="s">
        <v>416</v>
      </c>
      <c r="J27" s="515" t="s">
        <v>39743</v>
      </c>
      <c r="K27" s="514" t="s">
        <v>13405</v>
      </c>
      <c r="L27" s="514" t="s">
        <v>48799</v>
      </c>
      <c r="M27" s="514" t="s">
        <v>420</v>
      </c>
      <c r="N27" s="514" t="s">
        <v>39695</v>
      </c>
      <c r="O27" s="514" t="s">
        <v>422</v>
      </c>
    </row>
    <row r="28">
      <c r="B28" s="514" t="s">
        <v>423</v>
      </c>
      <c r="C28" s="514" t="s">
        <v>48802</v>
      </c>
      <c r="D28" s="514" t="s">
        <v>425</v>
      </c>
      <c r="E28" s="514" t="s">
        <v>412</v>
      </c>
      <c r="F28" s="514" t="s">
        <v>48803</v>
      </c>
      <c r="G28" s="514" t="s">
        <v>48804</v>
      </c>
      <c r="H28" s="514" t="s">
        <v>48805</v>
      </c>
      <c r="I28" s="514" t="s">
        <v>430</v>
      </c>
      <c r="J28" s="515" t="s">
        <v>48806</v>
      </c>
      <c r="K28" s="514" t="s">
        <v>48807</v>
      </c>
      <c r="L28" s="514" t="s">
        <v>48808</v>
      </c>
      <c r="M28" s="514" t="s">
        <v>30901</v>
      </c>
      <c r="N28" s="514" t="s">
        <v>48809</v>
      </c>
      <c r="O28" s="514" t="s">
        <v>48810</v>
      </c>
    </row>
    <row r="29">
      <c r="B29" s="514" t="s">
        <v>48813</v>
      </c>
      <c r="C29" s="514" t="s">
        <v>48814</v>
      </c>
      <c r="D29" s="514" t="s">
        <v>48815</v>
      </c>
      <c r="E29" s="514" t="s">
        <v>39734</v>
      </c>
      <c r="F29" s="514" t="s">
        <v>48816</v>
      </c>
      <c r="G29" s="514" t="s">
        <v>48817</v>
      </c>
      <c r="H29" s="514" t="s">
        <v>1291</v>
      </c>
      <c r="I29" s="514" t="s">
        <v>444</v>
      </c>
      <c r="J29" s="516" t="s">
        <v>39835</v>
      </c>
      <c r="K29" s="514" t="s">
        <v>48818</v>
      </c>
      <c r="L29" s="514" t="s">
        <v>48819</v>
      </c>
      <c r="M29" s="514" t="s">
        <v>48820</v>
      </c>
      <c r="N29" s="514" t="s">
        <v>48821</v>
      </c>
      <c r="O29" s="514" t="s">
        <v>48822</v>
      </c>
    </row>
    <row r="30">
      <c r="B30" s="514" t="s">
        <v>39757</v>
      </c>
      <c r="C30" s="514" t="s">
        <v>48825</v>
      </c>
      <c r="D30" s="515" t="s">
        <v>48826</v>
      </c>
      <c r="E30" s="514" t="s">
        <v>48827</v>
      </c>
      <c r="F30" s="514" t="s">
        <v>48828</v>
      </c>
      <c r="G30" s="514" t="s">
        <v>48829</v>
      </c>
      <c r="H30" s="514" t="s">
        <v>415</v>
      </c>
      <c r="I30" s="514" t="s">
        <v>457</v>
      </c>
      <c r="J30" s="516" t="s">
        <v>48831</v>
      </c>
      <c r="K30" s="514" t="s">
        <v>48832</v>
      </c>
      <c r="L30" s="514" t="s">
        <v>48833</v>
      </c>
      <c r="M30" s="514" t="s">
        <v>48834</v>
      </c>
      <c r="N30" s="514" t="s">
        <v>48835</v>
      </c>
      <c r="O30" s="514" t="s">
        <v>48836</v>
      </c>
    </row>
    <row r="31">
      <c r="B31" s="514" t="s">
        <v>48838</v>
      </c>
      <c r="C31" s="514" t="s">
        <v>48839</v>
      </c>
      <c r="D31" s="515" t="s">
        <v>465</v>
      </c>
      <c r="E31" s="514" t="s">
        <v>48840</v>
      </c>
      <c r="F31" s="514" t="s">
        <v>48841</v>
      </c>
      <c r="G31" s="514" t="s">
        <v>48842</v>
      </c>
      <c r="H31" s="514" t="s">
        <v>1312</v>
      </c>
      <c r="I31" s="514" t="s">
        <v>470</v>
      </c>
      <c r="J31" s="516" t="s">
        <v>48843</v>
      </c>
      <c r="K31" s="514" t="s">
        <v>48844</v>
      </c>
      <c r="L31" s="514" t="s">
        <v>30948</v>
      </c>
      <c r="M31" s="514" t="s">
        <v>48845</v>
      </c>
      <c r="N31" s="514" t="s">
        <v>48846</v>
      </c>
      <c r="O31" s="514" t="s">
        <v>48847</v>
      </c>
    </row>
    <row r="32">
      <c r="B32" s="514" t="s">
        <v>30954</v>
      </c>
      <c r="C32" s="514" t="s">
        <v>48848</v>
      </c>
      <c r="D32" s="515" t="s">
        <v>48849</v>
      </c>
      <c r="E32" s="514" t="s">
        <v>39823</v>
      </c>
      <c r="F32" s="514" t="s">
        <v>48851</v>
      </c>
      <c r="G32" s="514" t="s">
        <v>39855</v>
      </c>
      <c r="H32" s="514" t="s">
        <v>39769</v>
      </c>
      <c r="I32" s="514" t="s">
        <v>484</v>
      </c>
      <c r="J32" s="516" t="s">
        <v>39901</v>
      </c>
      <c r="K32" s="514" t="s">
        <v>48852</v>
      </c>
      <c r="L32" s="514" t="s">
        <v>48853</v>
      </c>
      <c r="M32" s="514" t="s">
        <v>42545</v>
      </c>
      <c r="N32" s="514" t="s">
        <v>39841</v>
      </c>
      <c r="O32" s="514" t="s">
        <v>39843</v>
      </c>
    </row>
    <row r="33">
      <c r="B33" s="514" t="s">
        <v>48854</v>
      </c>
      <c r="C33" s="514" t="s">
        <v>48855</v>
      </c>
      <c r="D33" s="516" t="s">
        <v>48856</v>
      </c>
      <c r="E33" s="514" t="s">
        <v>480</v>
      </c>
      <c r="F33" s="514" t="s">
        <v>48857</v>
      </c>
      <c r="G33" s="514" t="s">
        <v>30945</v>
      </c>
      <c r="H33" s="514" t="s">
        <v>443</v>
      </c>
      <c r="I33" s="515" t="s">
        <v>498</v>
      </c>
      <c r="J33" s="516" t="s">
        <v>48858</v>
      </c>
      <c r="K33" s="514" t="s">
        <v>45520</v>
      </c>
      <c r="L33" s="514" t="s">
        <v>48859</v>
      </c>
      <c r="M33" s="514" t="s">
        <v>30975</v>
      </c>
      <c r="N33" s="514" t="s">
        <v>48860</v>
      </c>
      <c r="O33" s="514" t="s">
        <v>48861</v>
      </c>
    </row>
    <row r="34">
      <c r="B34" s="514" t="s">
        <v>48862</v>
      </c>
      <c r="C34" s="514" t="s">
        <v>48863</v>
      </c>
      <c r="D34" s="516" t="s">
        <v>39868</v>
      </c>
      <c r="E34" s="514" t="s">
        <v>48864</v>
      </c>
      <c r="F34" s="514" t="s">
        <v>48865</v>
      </c>
      <c r="G34" s="514" t="s">
        <v>48866</v>
      </c>
      <c r="H34" s="514" t="s">
        <v>48867</v>
      </c>
      <c r="I34" s="515" t="s">
        <v>512</v>
      </c>
      <c r="J34" s="516" t="s">
        <v>39963</v>
      </c>
      <c r="K34" s="514" t="s">
        <v>48868</v>
      </c>
      <c r="L34" s="514" t="s">
        <v>48870</v>
      </c>
      <c r="M34" s="514" t="s">
        <v>42549</v>
      </c>
      <c r="N34" s="514" t="s">
        <v>48871</v>
      </c>
      <c r="O34" s="514" t="s">
        <v>48872</v>
      </c>
    </row>
    <row r="35">
      <c r="B35" s="514" t="s">
        <v>48873</v>
      </c>
      <c r="C35" s="514" t="s">
        <v>48874</v>
      </c>
      <c r="D35" s="516" t="s">
        <v>39889</v>
      </c>
      <c r="E35" s="514" t="s">
        <v>29015</v>
      </c>
      <c r="F35" s="514" t="s">
        <v>48875</v>
      </c>
      <c r="G35" s="514" t="s">
        <v>48876</v>
      </c>
      <c r="H35" s="514" t="s">
        <v>39856</v>
      </c>
      <c r="I35" s="515" t="s">
        <v>525</v>
      </c>
      <c r="J35" s="516" t="s">
        <v>48877</v>
      </c>
      <c r="K35" s="514" t="s">
        <v>48878</v>
      </c>
      <c r="L35" s="514" t="s">
        <v>48879</v>
      </c>
      <c r="M35" s="514" t="s">
        <v>15493</v>
      </c>
      <c r="N35" s="514" t="s">
        <v>39907</v>
      </c>
      <c r="O35" s="514" t="s">
        <v>48880</v>
      </c>
    </row>
    <row r="36">
      <c r="B36" s="514" t="s">
        <v>48882</v>
      </c>
      <c r="C36" s="514" t="s">
        <v>546</v>
      </c>
      <c r="D36" s="516" t="s">
        <v>533</v>
      </c>
      <c r="E36" s="514" t="s">
        <v>48883</v>
      </c>
      <c r="F36" s="514" t="s">
        <v>48884</v>
      </c>
      <c r="G36" s="514" t="s">
        <v>39955</v>
      </c>
      <c r="H36" s="514" t="s">
        <v>469</v>
      </c>
      <c r="I36" s="515" t="s">
        <v>538</v>
      </c>
      <c r="J36" s="516" t="s">
        <v>48885</v>
      </c>
      <c r="K36" s="514" t="s">
        <v>48886</v>
      </c>
      <c r="L36" s="514" t="s">
        <v>48887</v>
      </c>
      <c r="M36" s="514" t="s">
        <v>48888</v>
      </c>
      <c r="N36" s="514" t="s">
        <v>31015</v>
      </c>
      <c r="O36" s="514" t="s">
        <v>39936</v>
      </c>
    </row>
    <row r="37">
      <c r="B37" s="514" t="s">
        <v>48890</v>
      </c>
      <c r="C37" s="514" t="s">
        <v>48891</v>
      </c>
      <c r="D37" s="516" t="s">
        <v>48892</v>
      </c>
      <c r="E37" s="514" t="s">
        <v>14713</v>
      </c>
      <c r="F37" s="514" t="s">
        <v>48893</v>
      </c>
      <c r="G37" s="514" t="s">
        <v>9567</v>
      </c>
      <c r="H37" s="514" t="s">
        <v>48894</v>
      </c>
      <c r="I37" s="515" t="s">
        <v>1390</v>
      </c>
      <c r="J37" s="516" t="s">
        <v>48895</v>
      </c>
      <c r="K37" s="514" t="s">
        <v>48896</v>
      </c>
      <c r="L37" s="514" t="s">
        <v>48897</v>
      </c>
      <c r="M37" s="514" t="s">
        <v>48898</v>
      </c>
      <c r="N37" s="514" t="s">
        <v>48899</v>
      </c>
      <c r="O37" s="514" t="s">
        <v>31029</v>
      </c>
    </row>
    <row r="38">
      <c r="B38" s="514" t="s">
        <v>10384</v>
      </c>
      <c r="C38" s="514" t="s">
        <v>48902</v>
      </c>
      <c r="D38" s="516" t="s">
        <v>48903</v>
      </c>
      <c r="E38" s="514" t="s">
        <v>48904</v>
      </c>
      <c r="F38" s="514" t="s">
        <v>48905</v>
      </c>
      <c r="G38" s="514" t="s">
        <v>48906</v>
      </c>
      <c r="H38" s="514" t="s">
        <v>497</v>
      </c>
      <c r="I38" s="102" t="s">
        <v>566</v>
      </c>
      <c r="J38" s="516" t="s">
        <v>48907</v>
      </c>
      <c r="K38" s="514" t="s">
        <v>39996</v>
      </c>
      <c r="L38" s="514" t="s">
        <v>48908</v>
      </c>
      <c r="M38" s="514" t="s">
        <v>48909</v>
      </c>
      <c r="N38" s="514" t="s">
        <v>48910</v>
      </c>
      <c r="O38" s="514" t="s">
        <v>31042</v>
      </c>
    </row>
    <row r="39">
      <c r="B39" s="514" t="s">
        <v>30941</v>
      </c>
      <c r="C39" s="514" t="s">
        <v>48912</v>
      </c>
      <c r="D39" s="516" t="s">
        <v>40007</v>
      </c>
      <c r="E39" s="515" t="s">
        <v>562</v>
      </c>
      <c r="F39" s="515" t="s">
        <v>48913</v>
      </c>
      <c r="G39" s="514" t="s">
        <v>48914</v>
      </c>
      <c r="H39" s="514" t="s">
        <v>511</v>
      </c>
      <c r="I39" s="102" t="s">
        <v>580</v>
      </c>
      <c r="J39" s="516" t="s">
        <v>48915</v>
      </c>
      <c r="K39" s="514" t="s">
        <v>31025</v>
      </c>
      <c r="L39" s="514" t="s">
        <v>48916</v>
      </c>
      <c r="M39" s="514" t="s">
        <v>48917</v>
      </c>
      <c r="N39" s="514" t="s">
        <v>31875</v>
      </c>
      <c r="O39" s="514" t="s">
        <v>48918</v>
      </c>
    </row>
    <row r="40">
      <c r="B40" s="514" t="s">
        <v>48920</v>
      </c>
      <c r="C40" s="514" t="s">
        <v>48921</v>
      </c>
      <c r="D40" s="516" t="s">
        <v>48922</v>
      </c>
      <c r="E40" s="515" t="s">
        <v>48923</v>
      </c>
      <c r="F40" s="515" t="s">
        <v>48924</v>
      </c>
      <c r="G40" s="514" t="s">
        <v>48925</v>
      </c>
      <c r="H40" s="514" t="s">
        <v>524</v>
      </c>
      <c r="I40" s="102" t="s">
        <v>594</v>
      </c>
      <c r="J40" s="516" t="s">
        <v>48926</v>
      </c>
      <c r="K40" s="514" t="s">
        <v>40041</v>
      </c>
      <c r="L40" s="514" t="s">
        <v>48927</v>
      </c>
      <c r="M40" s="514" t="s">
        <v>48928</v>
      </c>
      <c r="N40" s="514" t="s">
        <v>48929</v>
      </c>
      <c r="O40" s="514" t="s">
        <v>48930</v>
      </c>
    </row>
    <row r="41">
      <c r="B41" s="514" t="s">
        <v>40054</v>
      </c>
      <c r="C41" s="514" t="s">
        <v>48931</v>
      </c>
      <c r="D41" s="517" t="s">
        <v>48933</v>
      </c>
      <c r="E41" s="515" t="s">
        <v>48934</v>
      </c>
      <c r="F41" s="516" t="s">
        <v>40058</v>
      </c>
      <c r="G41" s="514" t="s">
        <v>48935</v>
      </c>
      <c r="H41" s="514" t="s">
        <v>537</v>
      </c>
      <c r="I41" s="102" t="s">
        <v>1446</v>
      </c>
      <c r="J41" s="516" t="s">
        <v>48936</v>
      </c>
      <c r="K41" s="514" t="s">
        <v>48937</v>
      </c>
      <c r="L41" s="514" t="s">
        <v>48603</v>
      </c>
      <c r="M41" s="514" t="s">
        <v>48938</v>
      </c>
      <c r="N41" s="514" t="s">
        <v>40067</v>
      </c>
      <c r="O41" s="517" t="s">
        <v>48939</v>
      </c>
    </row>
    <row r="42">
      <c r="B42" s="514" t="s">
        <v>40074</v>
      </c>
      <c r="C42" s="514" t="s">
        <v>629</v>
      </c>
      <c r="D42" s="517" t="s">
        <v>48941</v>
      </c>
      <c r="E42" s="515" t="s">
        <v>48942</v>
      </c>
      <c r="F42" s="516" t="s">
        <v>48943</v>
      </c>
      <c r="G42" s="514" t="s">
        <v>48944</v>
      </c>
      <c r="H42" s="514" t="s">
        <v>48945</v>
      </c>
      <c r="I42" s="515" t="s">
        <v>1456</v>
      </c>
      <c r="J42" s="516" t="s">
        <v>48946</v>
      </c>
      <c r="K42" s="514" t="s">
        <v>40088</v>
      </c>
      <c r="L42" s="514" t="s">
        <v>48947</v>
      </c>
      <c r="M42" s="514" t="s">
        <v>48948</v>
      </c>
      <c r="N42" s="514" t="s">
        <v>48949</v>
      </c>
      <c r="O42" s="517" t="s">
        <v>627</v>
      </c>
    </row>
    <row r="43">
      <c r="B43" s="514" t="s">
        <v>48952</v>
      </c>
      <c r="C43" s="514" t="s">
        <v>48953</v>
      </c>
      <c r="D43" s="517" t="s">
        <v>630</v>
      </c>
      <c r="E43" s="515" t="s">
        <v>5029</v>
      </c>
      <c r="F43" s="516" t="s">
        <v>48954</v>
      </c>
      <c r="G43" s="517" t="s">
        <v>48955</v>
      </c>
      <c r="H43" s="514" t="s">
        <v>48956</v>
      </c>
      <c r="I43" s="515" t="s">
        <v>608</v>
      </c>
      <c r="J43" s="516" t="s">
        <v>48957</v>
      </c>
      <c r="K43" s="514" t="s">
        <v>48958</v>
      </c>
      <c r="L43" s="514" t="s">
        <v>48959</v>
      </c>
      <c r="M43" s="514" t="s">
        <v>42557</v>
      </c>
      <c r="N43" s="514" t="s">
        <v>48960</v>
      </c>
      <c r="O43" s="517" t="s">
        <v>40150</v>
      </c>
    </row>
    <row r="44">
      <c r="B44" s="514" t="s">
        <v>48962</v>
      </c>
      <c r="C44" s="514" t="s">
        <v>10692</v>
      </c>
      <c r="D44" s="517" t="s">
        <v>48963</v>
      </c>
      <c r="E44" s="515" t="s">
        <v>48964</v>
      </c>
      <c r="F44" s="516" t="s">
        <v>48965</v>
      </c>
      <c r="G44" s="517" t="s">
        <v>48966</v>
      </c>
      <c r="H44" s="514" t="s">
        <v>565</v>
      </c>
      <c r="I44" s="106" t="s">
        <v>621</v>
      </c>
      <c r="J44" s="516" t="s">
        <v>48967</v>
      </c>
      <c r="K44" s="514" t="s">
        <v>48968</v>
      </c>
      <c r="L44" s="514" t="s">
        <v>48969</v>
      </c>
      <c r="M44" s="514" t="s">
        <v>48970</v>
      </c>
      <c r="N44" s="514" t="s">
        <v>48971</v>
      </c>
      <c r="O44" s="517" t="s">
        <v>48972</v>
      </c>
    </row>
    <row r="45">
      <c r="B45" s="514" t="s">
        <v>31125</v>
      </c>
      <c r="C45" s="514" t="s">
        <v>48974</v>
      </c>
      <c r="D45" s="517" t="s">
        <v>48975</v>
      </c>
      <c r="E45" s="516" t="s">
        <v>40158</v>
      </c>
      <c r="F45" s="516" t="s">
        <v>48976</v>
      </c>
      <c r="G45" s="517" t="s">
        <v>48977</v>
      </c>
      <c r="H45" s="514" t="s">
        <v>579</v>
      </c>
      <c r="I45" s="106" t="s">
        <v>635</v>
      </c>
      <c r="J45" s="516" t="s">
        <v>48978</v>
      </c>
      <c r="K45" s="514" t="s">
        <v>48979</v>
      </c>
      <c r="L45" s="514" t="s">
        <v>48980</v>
      </c>
      <c r="M45" s="514" t="s">
        <v>673</v>
      </c>
      <c r="N45" s="514" t="s">
        <v>40173</v>
      </c>
      <c r="O45" s="517" t="s">
        <v>40194</v>
      </c>
    </row>
    <row r="46">
      <c r="B46" s="514" t="s">
        <v>48983</v>
      </c>
      <c r="C46" s="514" t="s">
        <v>48984</v>
      </c>
      <c r="D46" s="517" t="s">
        <v>659</v>
      </c>
      <c r="E46" s="516" t="s">
        <v>40183</v>
      </c>
      <c r="F46" s="516" t="s">
        <v>48985</v>
      </c>
      <c r="G46" s="517" t="s">
        <v>48986</v>
      </c>
      <c r="H46" s="514" t="s">
        <v>48987</v>
      </c>
      <c r="I46" s="106" t="s">
        <v>649</v>
      </c>
      <c r="J46" s="516" t="s">
        <v>48988</v>
      </c>
      <c r="K46" s="514" t="s">
        <v>48989</v>
      </c>
      <c r="L46" s="514" t="s">
        <v>48990</v>
      </c>
      <c r="M46" s="514" t="s">
        <v>48991</v>
      </c>
      <c r="N46" s="514" t="s">
        <v>48992</v>
      </c>
      <c r="O46" s="517" t="s">
        <v>48993</v>
      </c>
    </row>
    <row r="47">
      <c r="B47" s="514" t="s">
        <v>48995</v>
      </c>
      <c r="C47" s="514" t="s">
        <v>48997</v>
      </c>
      <c r="D47" s="517" t="s">
        <v>48999</v>
      </c>
      <c r="E47" s="516" t="s">
        <v>40205</v>
      </c>
      <c r="F47" s="516" t="s">
        <v>49000</v>
      </c>
      <c r="G47" s="517" t="s">
        <v>49001</v>
      </c>
      <c r="H47" s="514" t="s">
        <v>607</v>
      </c>
      <c r="I47" s="106" t="s">
        <v>669</v>
      </c>
      <c r="J47" s="516" t="s">
        <v>39414</v>
      </c>
      <c r="K47" s="514" t="s">
        <v>49002</v>
      </c>
      <c r="L47" s="514" t="s">
        <v>49003</v>
      </c>
      <c r="M47" s="514" t="s">
        <v>49004</v>
      </c>
      <c r="N47" s="514" t="s">
        <v>49005</v>
      </c>
      <c r="O47" s="517" t="s">
        <v>49006</v>
      </c>
    </row>
    <row r="48">
      <c r="B48" s="514" t="s">
        <v>49007</v>
      </c>
      <c r="C48" s="514" t="s">
        <v>49008</v>
      </c>
      <c r="D48" s="517" t="s">
        <v>49009</v>
      </c>
      <c r="E48" s="516" t="s">
        <v>697</v>
      </c>
      <c r="F48" s="516" t="s">
        <v>49010</v>
      </c>
      <c r="G48" s="517" t="s">
        <v>49011</v>
      </c>
      <c r="H48" s="514" t="s">
        <v>49014</v>
      </c>
      <c r="I48" s="106" t="s">
        <v>685</v>
      </c>
      <c r="J48" s="516" t="s">
        <v>49016</v>
      </c>
      <c r="K48" s="514" t="s">
        <v>49017</v>
      </c>
      <c r="L48" s="514" t="s">
        <v>49018</v>
      </c>
      <c r="M48" s="514" t="s">
        <v>42570</v>
      </c>
      <c r="N48" s="514" t="s">
        <v>49019</v>
      </c>
      <c r="O48" s="517" t="s">
        <v>40269</v>
      </c>
    </row>
    <row r="49">
      <c r="B49" s="514" t="s">
        <v>49020</v>
      </c>
      <c r="C49" s="514" t="s">
        <v>48838</v>
      </c>
      <c r="D49" s="517" t="s">
        <v>710</v>
      </c>
      <c r="E49" s="517" t="s">
        <v>9749</v>
      </c>
      <c r="F49" s="516" t="s">
        <v>40255</v>
      </c>
      <c r="G49" s="517" t="s">
        <v>49021</v>
      </c>
      <c r="H49" s="514" t="s">
        <v>634</v>
      </c>
      <c r="J49" s="516" t="s">
        <v>49022</v>
      </c>
      <c r="K49" s="514" t="s">
        <v>49023</v>
      </c>
      <c r="L49" s="514" t="s">
        <v>1407</v>
      </c>
      <c r="M49" s="514" t="s">
        <v>49024</v>
      </c>
      <c r="N49" s="514" t="s">
        <v>49025</v>
      </c>
      <c r="O49" s="517" t="s">
        <v>735</v>
      </c>
    </row>
    <row r="50">
      <c r="B50" s="514" t="s">
        <v>31178</v>
      </c>
      <c r="C50" s="514" t="s">
        <v>49028</v>
      </c>
      <c r="D50" s="515" t="s">
        <v>40275</v>
      </c>
      <c r="E50" s="517" t="s">
        <v>726</v>
      </c>
      <c r="F50" s="516" t="s">
        <v>49029</v>
      </c>
      <c r="G50" s="517" t="s">
        <v>31159</v>
      </c>
      <c r="H50" s="514" t="s">
        <v>648</v>
      </c>
      <c r="J50" s="516" t="s">
        <v>18076</v>
      </c>
      <c r="K50" s="514" t="s">
        <v>49030</v>
      </c>
      <c r="L50" s="514" t="s">
        <v>31188</v>
      </c>
      <c r="M50" s="514" t="s">
        <v>31190</v>
      </c>
      <c r="N50" s="514" t="s">
        <v>49031</v>
      </c>
      <c r="O50" s="517" t="s">
        <v>49032</v>
      </c>
    </row>
    <row r="51">
      <c r="B51" s="514" t="s">
        <v>49035</v>
      </c>
      <c r="C51" s="514" t="s">
        <v>49036</v>
      </c>
      <c r="D51" s="515" t="s">
        <v>49037</v>
      </c>
      <c r="E51" s="515" t="s">
        <v>40307</v>
      </c>
      <c r="F51" s="516" t="s">
        <v>49038</v>
      </c>
      <c r="G51" s="517" t="s">
        <v>49039</v>
      </c>
      <c r="H51" s="514" t="s">
        <v>49040</v>
      </c>
      <c r="J51" s="516" t="s">
        <v>40389</v>
      </c>
      <c r="K51" s="514" t="s">
        <v>49041</v>
      </c>
      <c r="L51" s="514" t="s">
        <v>49042</v>
      </c>
      <c r="M51" s="514" t="s">
        <v>49043</v>
      </c>
      <c r="N51" s="514" t="s">
        <v>49044</v>
      </c>
      <c r="O51" s="517" t="s">
        <v>49045</v>
      </c>
    </row>
    <row r="52">
      <c r="B52" s="514" t="s">
        <v>49048</v>
      </c>
      <c r="C52" s="514" t="s">
        <v>40356</v>
      </c>
      <c r="D52" s="120" t="s">
        <v>49049</v>
      </c>
      <c r="E52" s="515" t="s">
        <v>751</v>
      </c>
      <c r="F52" s="516" t="s">
        <v>49050</v>
      </c>
      <c r="G52" s="517" t="s">
        <v>49051</v>
      </c>
      <c r="H52" s="514" t="s">
        <v>684</v>
      </c>
      <c r="J52" s="516" t="s">
        <v>49052</v>
      </c>
      <c r="K52" s="514" t="s">
        <v>49053</v>
      </c>
      <c r="L52" s="514" t="s">
        <v>39542</v>
      </c>
      <c r="M52" s="514" t="s">
        <v>49054</v>
      </c>
      <c r="N52" s="514" t="s">
        <v>49055</v>
      </c>
      <c r="O52" s="517" t="s">
        <v>49056</v>
      </c>
    </row>
    <row r="53">
      <c r="B53" s="514" t="s">
        <v>40355</v>
      </c>
      <c r="C53" s="514" t="s">
        <v>49057</v>
      </c>
      <c r="D53" s="120" t="s">
        <v>49059</v>
      </c>
      <c r="E53" s="516" t="s">
        <v>49060</v>
      </c>
      <c r="F53" s="516" t="s">
        <v>49062</v>
      </c>
      <c r="G53" s="517" t="s">
        <v>40409</v>
      </c>
      <c r="H53" s="514" t="s">
        <v>700</v>
      </c>
      <c r="J53" s="516" t="s">
        <v>49063</v>
      </c>
      <c r="K53" s="514" t="s">
        <v>49064</v>
      </c>
      <c r="L53" s="514" t="s">
        <v>49065</v>
      </c>
      <c r="M53" s="514" t="s">
        <v>49066</v>
      </c>
      <c r="N53" s="514" t="s">
        <v>49067</v>
      </c>
      <c r="O53" s="517" t="s">
        <v>786</v>
      </c>
    </row>
    <row r="54">
      <c r="B54" s="514" t="s">
        <v>9813</v>
      </c>
      <c r="C54" s="514" t="s">
        <v>49068</v>
      </c>
      <c r="D54" s="120" t="s">
        <v>49069</v>
      </c>
      <c r="E54" s="516" t="s">
        <v>49071</v>
      </c>
      <c r="F54" s="516" t="s">
        <v>49073</v>
      </c>
      <c r="G54" s="517" t="s">
        <v>49074</v>
      </c>
      <c r="H54" s="514" t="s">
        <v>715</v>
      </c>
      <c r="J54" s="516" t="s">
        <v>49075</v>
      </c>
      <c r="K54" s="514" t="s">
        <v>49076</v>
      </c>
      <c r="L54" s="514" t="s">
        <v>49077</v>
      </c>
      <c r="M54" s="517" t="s">
        <v>49078</v>
      </c>
      <c r="N54" s="514" t="s">
        <v>49079</v>
      </c>
      <c r="O54" s="517" t="s">
        <v>31243</v>
      </c>
    </row>
    <row r="55">
      <c r="B55" s="514" t="s">
        <v>49080</v>
      </c>
      <c r="C55" s="514" t="s">
        <v>31232</v>
      </c>
      <c r="D55" s="120" t="s">
        <v>49081</v>
      </c>
      <c r="E55" s="516" t="s">
        <v>49082</v>
      </c>
      <c r="F55" s="516" t="s">
        <v>49084</v>
      </c>
      <c r="G55" s="517" t="s">
        <v>49087</v>
      </c>
      <c r="H55" s="514" t="s">
        <v>40364</v>
      </c>
      <c r="J55" s="516" t="s">
        <v>49089</v>
      </c>
      <c r="K55" s="514" t="s">
        <v>49091</v>
      </c>
      <c r="L55" s="514" t="s">
        <v>49092</v>
      </c>
      <c r="M55" s="517" t="s">
        <v>810</v>
      </c>
      <c r="N55" s="514" t="s">
        <v>49093</v>
      </c>
      <c r="O55" s="517" t="s">
        <v>49095</v>
      </c>
    </row>
    <row r="56">
      <c r="B56" s="514" t="s">
        <v>49098</v>
      </c>
      <c r="C56" s="514" t="s">
        <v>49099</v>
      </c>
      <c r="D56" s="120" t="s">
        <v>49100</v>
      </c>
      <c r="E56" s="516" t="s">
        <v>49101</v>
      </c>
      <c r="F56" s="516" t="s">
        <v>49102</v>
      </c>
      <c r="G56" s="517" t="s">
        <v>31237</v>
      </c>
      <c r="H56" s="514" t="s">
        <v>49103</v>
      </c>
      <c r="J56" s="516" t="s">
        <v>49104</v>
      </c>
      <c r="K56" s="514" t="s">
        <v>31215</v>
      </c>
      <c r="L56" s="514" t="s">
        <v>49105</v>
      </c>
      <c r="M56" s="517" t="s">
        <v>49106</v>
      </c>
      <c r="N56" s="514" t="s">
        <v>10108</v>
      </c>
      <c r="O56" s="517" t="s">
        <v>49107</v>
      </c>
    </row>
    <row r="57">
      <c r="B57" s="514" t="s">
        <v>49113</v>
      </c>
      <c r="C57" s="514" t="s">
        <v>39270</v>
      </c>
      <c r="D57" s="120" t="s">
        <v>49118</v>
      </c>
      <c r="E57" s="516" t="s">
        <v>49119</v>
      </c>
      <c r="F57" s="516" t="s">
        <v>40453</v>
      </c>
      <c r="G57" s="517" t="s">
        <v>40502</v>
      </c>
      <c r="H57" s="514" t="s">
        <v>754</v>
      </c>
      <c r="J57" s="516" t="s">
        <v>40529</v>
      </c>
      <c r="K57" s="514" t="s">
        <v>49120</v>
      </c>
      <c r="L57" s="514" t="s">
        <v>31268</v>
      </c>
      <c r="M57" s="517" t="s">
        <v>49122</v>
      </c>
      <c r="N57" s="514" t="s">
        <v>49123</v>
      </c>
      <c r="O57" s="517" t="s">
        <v>49124</v>
      </c>
    </row>
    <row r="58">
      <c r="B58" s="514" t="s">
        <v>31273</v>
      </c>
      <c r="C58" s="514" t="s">
        <v>39296</v>
      </c>
      <c r="D58" s="106" t="s">
        <v>828</v>
      </c>
      <c r="E58" s="516" t="s">
        <v>49125</v>
      </c>
      <c r="F58" s="516" t="s">
        <v>49126</v>
      </c>
      <c r="G58" s="515" t="s">
        <v>49127</v>
      </c>
      <c r="H58" s="514" t="s">
        <v>767</v>
      </c>
      <c r="J58" s="516" t="s">
        <v>49128</v>
      </c>
      <c r="K58" s="514" t="s">
        <v>49130</v>
      </c>
      <c r="L58" s="514" t="s">
        <v>17899</v>
      </c>
      <c r="M58" s="517" t="s">
        <v>49131</v>
      </c>
      <c r="N58" s="514" t="s">
        <v>40487</v>
      </c>
      <c r="O58" s="517" t="s">
        <v>49132</v>
      </c>
    </row>
    <row r="59">
      <c r="B59" s="514" t="s">
        <v>40491</v>
      </c>
      <c r="C59" s="514" t="s">
        <v>49137</v>
      </c>
      <c r="D59" s="120" t="s">
        <v>49138</v>
      </c>
      <c r="E59" s="516" t="s">
        <v>49139</v>
      </c>
      <c r="F59" s="516" t="s">
        <v>40500</v>
      </c>
      <c r="G59" s="515" t="s">
        <v>49140</v>
      </c>
      <c r="H59" s="514" t="s">
        <v>780</v>
      </c>
      <c r="J59" s="516" t="s">
        <v>49141</v>
      </c>
      <c r="K59" s="514" t="s">
        <v>49142</v>
      </c>
      <c r="L59" s="514" t="s">
        <v>49143</v>
      </c>
      <c r="M59" s="517" t="s">
        <v>49144</v>
      </c>
      <c r="N59" s="514" t="s">
        <v>40514</v>
      </c>
      <c r="O59" s="517" t="s">
        <v>49145</v>
      </c>
    </row>
    <row r="60">
      <c r="B60" s="514" t="s">
        <v>49149</v>
      </c>
      <c r="C60" s="514" t="s">
        <v>48995</v>
      </c>
      <c r="D60" s="120" t="s">
        <v>49150</v>
      </c>
      <c r="E60" s="517" t="s">
        <v>31286</v>
      </c>
      <c r="F60" s="516" t="s">
        <v>49152</v>
      </c>
      <c r="G60" s="515" t="s">
        <v>49154</v>
      </c>
      <c r="H60" s="514" t="s">
        <v>793</v>
      </c>
      <c r="J60" s="516" t="s">
        <v>49155</v>
      </c>
      <c r="K60" s="514" t="s">
        <v>49156</v>
      </c>
      <c r="L60" s="514" t="s">
        <v>49157</v>
      </c>
      <c r="M60" s="517" t="s">
        <v>49159</v>
      </c>
      <c r="N60" s="514" t="s">
        <v>31292</v>
      </c>
      <c r="O60" s="517" t="s">
        <v>49160</v>
      </c>
    </row>
    <row r="61">
      <c r="B61" s="514" t="s">
        <v>49163</v>
      </c>
      <c r="C61" s="514" t="s">
        <v>40565</v>
      </c>
      <c r="D61" s="106" t="s">
        <v>863</v>
      </c>
      <c r="E61" s="517" t="s">
        <v>49165</v>
      </c>
      <c r="F61" s="516" t="s">
        <v>49166</v>
      </c>
      <c r="G61" s="515" t="s">
        <v>49167</v>
      </c>
      <c r="H61" s="514" t="s">
        <v>1667</v>
      </c>
      <c r="J61" s="516" t="s">
        <v>49169</v>
      </c>
      <c r="K61" s="514" t="s">
        <v>49171</v>
      </c>
      <c r="L61" s="514" t="s">
        <v>49172</v>
      </c>
      <c r="M61" s="517" t="s">
        <v>49174</v>
      </c>
      <c r="N61" s="514" t="s">
        <v>49176</v>
      </c>
      <c r="O61" s="517" t="s">
        <v>49179</v>
      </c>
    </row>
    <row r="62">
      <c r="B62" s="514" t="s">
        <v>886</v>
      </c>
      <c r="C62" s="514" t="s">
        <v>49182</v>
      </c>
      <c r="D62" s="120" t="s">
        <v>49184</v>
      </c>
      <c r="E62" s="517" t="s">
        <v>49186</v>
      </c>
      <c r="F62" s="516" t="s">
        <v>877</v>
      </c>
      <c r="G62" s="515" t="s">
        <v>49188</v>
      </c>
      <c r="H62" s="514" t="s">
        <v>49190</v>
      </c>
      <c r="J62" s="517" t="s">
        <v>49193</v>
      </c>
      <c r="K62" s="514" t="s">
        <v>49194</v>
      </c>
      <c r="L62" s="514" t="s">
        <v>895</v>
      </c>
      <c r="M62" s="517" t="s">
        <v>49197</v>
      </c>
      <c r="N62" s="514" t="s">
        <v>49198</v>
      </c>
      <c r="O62" s="517" t="s">
        <v>49199</v>
      </c>
    </row>
    <row r="63">
      <c r="B63" s="514" t="s">
        <v>31325</v>
      </c>
      <c r="C63" s="514" t="s">
        <v>49205</v>
      </c>
      <c r="D63" s="120" t="s">
        <v>49206</v>
      </c>
      <c r="E63" s="517" t="s">
        <v>9897</v>
      </c>
      <c r="F63" s="516" t="s">
        <v>40580</v>
      </c>
      <c r="G63" s="515" t="s">
        <v>49209</v>
      </c>
      <c r="H63" s="514" t="s">
        <v>49211</v>
      </c>
      <c r="J63" s="517" t="s">
        <v>49213</v>
      </c>
      <c r="K63" s="514" t="s">
        <v>49214</v>
      </c>
      <c r="L63" s="514" t="s">
        <v>48720</v>
      </c>
      <c r="M63" s="515" t="s">
        <v>49217</v>
      </c>
      <c r="N63" s="514" t="s">
        <v>49218</v>
      </c>
      <c r="O63" s="517" t="s">
        <v>49219</v>
      </c>
    </row>
    <row r="64">
      <c r="B64" s="514" t="s">
        <v>49222</v>
      </c>
      <c r="C64" s="514" t="s">
        <v>49223</v>
      </c>
      <c r="D64" s="106" t="s">
        <v>901</v>
      </c>
      <c r="E64" s="515" t="s">
        <v>49225</v>
      </c>
      <c r="F64" s="516" t="s">
        <v>40610</v>
      </c>
      <c r="G64" s="515" t="s">
        <v>49227</v>
      </c>
      <c r="H64" s="514" t="s">
        <v>832</v>
      </c>
      <c r="J64" s="517" t="s">
        <v>49231</v>
      </c>
      <c r="K64" s="514" t="s">
        <v>49232</v>
      </c>
      <c r="L64" s="514" t="s">
        <v>49233</v>
      </c>
      <c r="M64" s="515" t="s">
        <v>49234</v>
      </c>
      <c r="N64" s="514" t="s">
        <v>49236</v>
      </c>
      <c r="O64" s="517" t="s">
        <v>49238</v>
      </c>
    </row>
    <row r="65">
      <c r="B65" s="514" t="s">
        <v>924</v>
      </c>
      <c r="C65" s="514" t="s">
        <v>49242</v>
      </c>
      <c r="D65" s="120" t="s">
        <v>40623</v>
      </c>
      <c r="E65" s="515" t="s">
        <v>28476</v>
      </c>
      <c r="F65" s="516" t="s">
        <v>49243</v>
      </c>
      <c r="G65" s="515" t="s">
        <v>49244</v>
      </c>
      <c r="H65" s="514" t="s">
        <v>844</v>
      </c>
      <c r="J65" s="517" t="s">
        <v>40684</v>
      </c>
      <c r="K65" s="514" t="s">
        <v>49245</v>
      </c>
      <c r="L65" s="514" t="s">
        <v>49246</v>
      </c>
      <c r="M65" s="515" t="s">
        <v>49247</v>
      </c>
      <c r="N65" s="514" t="s">
        <v>49248</v>
      </c>
      <c r="O65" s="517" t="s">
        <v>49250</v>
      </c>
    </row>
    <row r="66">
      <c r="B66" s="514" t="s">
        <v>49260</v>
      </c>
      <c r="C66" s="514" t="s">
        <v>40658</v>
      </c>
      <c r="D66" s="120" t="s">
        <v>49261</v>
      </c>
      <c r="E66" s="515" t="s">
        <v>49262</v>
      </c>
      <c r="F66" s="516" t="s">
        <v>49263</v>
      </c>
      <c r="G66" s="515" t="s">
        <v>49264</v>
      </c>
      <c r="H66" s="514" t="s">
        <v>1723</v>
      </c>
      <c r="J66" s="517" t="s">
        <v>49265</v>
      </c>
      <c r="K66" s="514" t="s">
        <v>49266</v>
      </c>
      <c r="L66" s="514" t="s">
        <v>49267</v>
      </c>
      <c r="M66" s="515" t="s">
        <v>31363</v>
      </c>
      <c r="N66" s="514" t="s">
        <v>948</v>
      </c>
      <c r="O66" s="515" t="s">
        <v>49270</v>
      </c>
    </row>
    <row r="67">
      <c r="B67" s="514" t="s">
        <v>49274</v>
      </c>
      <c r="C67" s="514" t="s">
        <v>49276</v>
      </c>
      <c r="D67" s="106" t="s">
        <v>939</v>
      </c>
      <c r="E67" s="515" t="s">
        <v>49279</v>
      </c>
      <c r="F67" s="516" t="s">
        <v>49280</v>
      </c>
      <c r="G67" s="515" t="s">
        <v>49282</v>
      </c>
      <c r="H67" s="514" t="s">
        <v>854</v>
      </c>
      <c r="J67" s="517" t="s">
        <v>40731</v>
      </c>
      <c r="K67" s="514" t="s">
        <v>49284</v>
      </c>
      <c r="L67" s="514" t="s">
        <v>49285</v>
      </c>
      <c r="M67" s="514" t="s">
        <v>49286</v>
      </c>
      <c r="N67" s="514" t="s">
        <v>49287</v>
      </c>
      <c r="O67" s="515" t="s">
        <v>49288</v>
      </c>
    </row>
    <row r="68">
      <c r="B68" s="514" t="s">
        <v>49291</v>
      </c>
      <c r="C68" s="514" t="s">
        <v>49292</v>
      </c>
      <c r="D68" s="106" t="s">
        <v>952</v>
      </c>
      <c r="E68" s="516" t="s">
        <v>40679</v>
      </c>
      <c r="F68" s="516" t="s">
        <v>49293</v>
      </c>
      <c r="G68" s="515" t="s">
        <v>31350</v>
      </c>
      <c r="H68" s="514" t="s">
        <v>867</v>
      </c>
      <c r="J68" s="517" t="s">
        <v>40758</v>
      </c>
      <c r="K68" s="514" t="s">
        <v>49297</v>
      </c>
      <c r="L68" s="514" t="s">
        <v>49299</v>
      </c>
      <c r="M68" s="514" t="s">
        <v>49300</v>
      </c>
      <c r="N68" s="514" t="s">
        <v>49302</v>
      </c>
      <c r="O68" s="515" t="s">
        <v>49303</v>
      </c>
    </row>
    <row r="69">
      <c r="B69" s="514" t="s">
        <v>49312</v>
      </c>
      <c r="C69" s="514" t="s">
        <v>49313</v>
      </c>
      <c r="D69" s="120" t="s">
        <v>49314</v>
      </c>
      <c r="E69" s="516" t="s">
        <v>49315</v>
      </c>
      <c r="F69" s="516" t="s">
        <v>49316</v>
      </c>
      <c r="G69" s="515" t="s">
        <v>49318</v>
      </c>
      <c r="H69" s="514" t="s">
        <v>879</v>
      </c>
      <c r="J69" s="517" t="s">
        <v>49320</v>
      </c>
      <c r="K69" s="514" t="s">
        <v>49321</v>
      </c>
      <c r="L69" s="514" t="s">
        <v>49322</v>
      </c>
      <c r="M69" s="514" t="s">
        <v>49323</v>
      </c>
      <c r="N69" s="514" t="s">
        <v>31385</v>
      </c>
      <c r="O69" s="515" t="s">
        <v>49324</v>
      </c>
    </row>
    <row r="70">
      <c r="B70" s="514" t="s">
        <v>49328</v>
      </c>
      <c r="C70" s="514" t="s">
        <v>19006</v>
      </c>
      <c r="D70" s="120" t="s">
        <v>49329</v>
      </c>
      <c r="E70" s="517" t="s">
        <v>31379</v>
      </c>
      <c r="F70" s="516" t="s">
        <v>31380</v>
      </c>
      <c r="G70" s="515" t="s">
        <v>40775</v>
      </c>
      <c r="H70" s="514" t="s">
        <v>892</v>
      </c>
      <c r="J70" s="517" t="s">
        <v>49333</v>
      </c>
      <c r="K70" s="514" t="s">
        <v>49334</v>
      </c>
      <c r="L70" s="514" t="s">
        <v>49336</v>
      </c>
      <c r="M70" s="514" t="s">
        <v>49338</v>
      </c>
      <c r="N70" s="514" t="s">
        <v>49340</v>
      </c>
      <c r="O70" s="515" t="s">
        <v>49341</v>
      </c>
    </row>
    <row r="71">
      <c r="B71" s="514" t="s">
        <v>1004</v>
      </c>
      <c r="C71" s="514" t="s">
        <v>49343</v>
      </c>
      <c r="D71" s="120" t="s">
        <v>49345</v>
      </c>
      <c r="E71" s="517" t="s">
        <v>49346</v>
      </c>
      <c r="F71" s="516" t="s">
        <v>32460</v>
      </c>
      <c r="G71" s="515" t="s">
        <v>40794</v>
      </c>
      <c r="H71" s="514" t="s">
        <v>905</v>
      </c>
      <c r="J71" s="517" t="s">
        <v>40813</v>
      </c>
      <c r="K71" s="514" t="s">
        <v>49347</v>
      </c>
      <c r="L71" s="514" t="s">
        <v>49349</v>
      </c>
      <c r="M71" s="514" t="s">
        <v>49351</v>
      </c>
      <c r="N71" s="514" t="s">
        <v>49352</v>
      </c>
      <c r="O71" s="106" t="s">
        <v>1015</v>
      </c>
    </row>
    <row r="72">
      <c r="B72" s="514" t="s">
        <v>49358</v>
      </c>
      <c r="C72" s="514" t="s">
        <v>49359</v>
      </c>
      <c r="E72" s="515" t="s">
        <v>1006</v>
      </c>
      <c r="F72" s="516" t="s">
        <v>49360</v>
      </c>
      <c r="G72" s="515" t="s">
        <v>49361</v>
      </c>
      <c r="H72" s="514" t="s">
        <v>917</v>
      </c>
      <c r="J72" s="517" t="s">
        <v>49362</v>
      </c>
      <c r="K72" s="514" t="s">
        <v>49363</v>
      </c>
      <c r="L72" s="514" t="s">
        <v>49364</v>
      </c>
      <c r="M72" s="514" t="s">
        <v>49366</v>
      </c>
      <c r="N72" s="514" t="s">
        <v>49368</v>
      </c>
      <c r="O72" s="106" t="s">
        <v>1027</v>
      </c>
    </row>
    <row r="73">
      <c r="B73" s="514" t="s">
        <v>9964</v>
      </c>
      <c r="C73" s="514" t="s">
        <v>49372</v>
      </c>
      <c r="E73" s="515" t="s">
        <v>1018</v>
      </c>
      <c r="F73" s="517" t="s">
        <v>49373</v>
      </c>
      <c r="G73" s="515" t="s">
        <v>49374</v>
      </c>
      <c r="H73" s="514" t="s">
        <v>49375</v>
      </c>
      <c r="J73" s="517" t="s">
        <v>49377</v>
      </c>
      <c r="K73" s="514" t="s">
        <v>49378</v>
      </c>
      <c r="L73" s="514" t="s">
        <v>45682</v>
      </c>
      <c r="M73" s="514" t="s">
        <v>49381</v>
      </c>
      <c r="N73" s="514" t="s">
        <v>49382</v>
      </c>
      <c r="O73" s="106" t="s">
        <v>1038</v>
      </c>
    </row>
    <row r="74">
      <c r="B74" s="514" t="s">
        <v>49388</v>
      </c>
      <c r="C74" s="514" t="s">
        <v>49389</v>
      </c>
      <c r="E74" s="515" t="s">
        <v>49390</v>
      </c>
      <c r="F74" s="517" t="s">
        <v>40809</v>
      </c>
      <c r="G74" s="515" t="s">
        <v>49392</v>
      </c>
      <c r="H74" s="514" t="s">
        <v>943</v>
      </c>
      <c r="J74" s="517" t="s">
        <v>49394</v>
      </c>
      <c r="K74" s="514" t="s">
        <v>49395</v>
      </c>
      <c r="L74" s="514" t="s">
        <v>49396</v>
      </c>
      <c r="M74" s="514" t="s">
        <v>49397</v>
      </c>
      <c r="N74" s="514" t="s">
        <v>49399</v>
      </c>
      <c r="O74" s="106" t="s">
        <v>1050</v>
      </c>
    </row>
    <row r="75">
      <c r="B75" s="514" t="s">
        <v>49406</v>
      </c>
      <c r="C75" s="514" t="s">
        <v>49407</v>
      </c>
      <c r="E75" s="515" t="s">
        <v>31431</v>
      </c>
      <c r="F75" s="517" t="s">
        <v>49408</v>
      </c>
      <c r="G75" s="515" t="s">
        <v>49409</v>
      </c>
      <c r="H75" s="514" t="s">
        <v>956</v>
      </c>
      <c r="J75" s="517" t="s">
        <v>42387</v>
      </c>
      <c r="K75" s="514" t="s">
        <v>49411</v>
      </c>
      <c r="L75" s="514" t="s">
        <v>31448</v>
      </c>
      <c r="M75" s="514" t="s">
        <v>49413</v>
      </c>
      <c r="N75" s="514" t="s">
        <v>49415</v>
      </c>
      <c r="O75" s="106" t="s">
        <v>1063</v>
      </c>
    </row>
    <row r="76">
      <c r="B76" s="514" t="s">
        <v>49425</v>
      </c>
      <c r="C76" s="514" t="s">
        <v>49426</v>
      </c>
      <c r="E76" s="515" t="s">
        <v>31443</v>
      </c>
      <c r="F76" s="517" t="s">
        <v>40847</v>
      </c>
      <c r="G76" s="515" t="s">
        <v>49427</v>
      </c>
      <c r="H76" s="514" t="s">
        <v>969</v>
      </c>
      <c r="J76" s="517" t="s">
        <v>40903</v>
      </c>
      <c r="K76" s="514" t="s">
        <v>49428</v>
      </c>
      <c r="L76" s="514" t="s">
        <v>49429</v>
      </c>
      <c r="M76" s="514" t="s">
        <v>49430</v>
      </c>
      <c r="N76" s="517" t="s">
        <v>49431</v>
      </c>
      <c r="O76" s="106" t="s">
        <v>1077</v>
      </c>
    </row>
    <row r="77">
      <c r="B77" s="514" t="s">
        <v>31472</v>
      </c>
      <c r="C77" s="514" t="s">
        <v>924</v>
      </c>
      <c r="E77" s="515" t="s">
        <v>49440</v>
      </c>
      <c r="F77" s="517" t="s">
        <v>49441</v>
      </c>
      <c r="G77" s="515" t="s">
        <v>31445</v>
      </c>
      <c r="H77" s="514" t="s">
        <v>984</v>
      </c>
      <c r="J77" s="517" t="s">
        <v>49442</v>
      </c>
      <c r="K77" s="514" t="s">
        <v>49443</v>
      </c>
      <c r="L77" s="514" t="s">
        <v>49444</v>
      </c>
      <c r="M77" s="514" t="s">
        <v>49445</v>
      </c>
      <c r="N77" s="517" t="s">
        <v>49446</v>
      </c>
      <c r="O77" s="106" t="s">
        <v>1090</v>
      </c>
    </row>
    <row r="78">
      <c r="B78" s="514" t="s">
        <v>1091</v>
      </c>
      <c r="C78" s="514" t="s">
        <v>49447</v>
      </c>
      <c r="E78" s="515" t="s">
        <v>49449</v>
      </c>
      <c r="F78" s="517" t="s">
        <v>31763</v>
      </c>
      <c r="G78" s="515" t="s">
        <v>49451</v>
      </c>
      <c r="H78" s="514" t="s">
        <v>997</v>
      </c>
      <c r="J78" s="517" t="s">
        <v>49455</v>
      </c>
      <c r="K78" s="514" t="s">
        <v>49457</v>
      </c>
      <c r="L78" s="514" t="s">
        <v>49459</v>
      </c>
      <c r="M78" s="514" t="s">
        <v>49460</v>
      </c>
      <c r="N78" s="517" t="s">
        <v>49461</v>
      </c>
      <c r="O78" s="106" t="s">
        <v>1102</v>
      </c>
    </row>
    <row r="79">
      <c r="B79" s="514" t="s">
        <v>49466</v>
      </c>
      <c r="C79" s="514" t="s">
        <v>49468</v>
      </c>
      <c r="E79" s="515" t="s">
        <v>49470</v>
      </c>
      <c r="F79" s="517" t="s">
        <v>49473</v>
      </c>
      <c r="G79" s="515" t="s">
        <v>49474</v>
      </c>
      <c r="H79" s="514" t="s">
        <v>1009</v>
      </c>
      <c r="J79" s="517" t="s">
        <v>49476</v>
      </c>
      <c r="K79" s="514" t="s">
        <v>49478</v>
      </c>
      <c r="L79" s="514" t="s">
        <v>49479</v>
      </c>
      <c r="M79" s="514" t="s">
        <v>49481</v>
      </c>
      <c r="N79" s="517" t="s">
        <v>1114</v>
      </c>
      <c r="O79" s="106" t="s">
        <v>1115</v>
      </c>
    </row>
    <row r="80">
      <c r="B80" s="514" t="s">
        <v>49484</v>
      </c>
      <c r="C80" s="514" t="s">
        <v>40934</v>
      </c>
      <c r="E80" s="515" t="s">
        <v>49487</v>
      </c>
      <c r="F80" s="517" t="s">
        <v>40920</v>
      </c>
      <c r="G80" s="515" t="s">
        <v>40954</v>
      </c>
      <c r="H80" s="514" t="s">
        <v>49489</v>
      </c>
      <c r="J80" s="517" t="s">
        <v>49491</v>
      </c>
      <c r="K80" s="514" t="s">
        <v>49493</v>
      </c>
      <c r="L80" s="514" t="s">
        <v>49496</v>
      </c>
      <c r="M80" s="514" t="s">
        <v>49497</v>
      </c>
      <c r="N80" s="517" t="s">
        <v>49499</v>
      </c>
      <c r="O80" s="106" t="s">
        <v>1128</v>
      </c>
    </row>
    <row r="81">
      <c r="B81" s="514" t="s">
        <v>49504</v>
      </c>
      <c r="C81" s="514" t="s">
        <v>49507</v>
      </c>
      <c r="E81" s="515" t="s">
        <v>49509</v>
      </c>
      <c r="F81" s="517" t="s">
        <v>49510</v>
      </c>
      <c r="G81" s="515" t="s">
        <v>49512</v>
      </c>
      <c r="H81" s="514" t="s">
        <v>1033</v>
      </c>
      <c r="J81" s="517" t="s">
        <v>49514</v>
      </c>
      <c r="K81" s="514" t="s">
        <v>49516</v>
      </c>
      <c r="L81" s="514" t="s">
        <v>49519</v>
      </c>
      <c r="M81" s="514" t="s">
        <v>49522</v>
      </c>
      <c r="N81" s="517" t="s">
        <v>49523</v>
      </c>
      <c r="O81" s="106" t="s">
        <v>1141</v>
      </c>
    </row>
    <row r="82">
      <c r="B82" s="514" t="s">
        <v>49524</v>
      </c>
      <c r="C82" s="514" t="s">
        <v>49525</v>
      </c>
      <c r="E82" s="515" t="s">
        <v>49527</v>
      </c>
      <c r="F82" s="517" t="s">
        <v>40953</v>
      </c>
      <c r="G82" s="515" t="s">
        <v>49530</v>
      </c>
      <c r="H82" s="514" t="s">
        <v>1044</v>
      </c>
      <c r="J82" s="517" t="s">
        <v>49533</v>
      </c>
      <c r="K82" s="514" t="s">
        <v>15003</v>
      </c>
      <c r="L82" s="514" t="s">
        <v>48608</v>
      </c>
      <c r="M82" s="514" t="s">
        <v>49535</v>
      </c>
      <c r="N82" s="517" t="s">
        <v>49536</v>
      </c>
    </row>
    <row r="83">
      <c r="B83" s="514" t="s">
        <v>49545</v>
      </c>
      <c r="C83" s="514" t="s">
        <v>16811</v>
      </c>
      <c r="E83" s="515" t="s">
        <v>40971</v>
      </c>
      <c r="F83" s="515" t="s">
        <v>49547</v>
      </c>
      <c r="G83" s="515" t="s">
        <v>49549</v>
      </c>
      <c r="H83" s="514" t="s">
        <v>5477</v>
      </c>
      <c r="J83" s="517" t="s">
        <v>41032</v>
      </c>
      <c r="K83" s="514" t="s">
        <v>49553</v>
      </c>
      <c r="L83" s="514" t="s">
        <v>30653</v>
      </c>
      <c r="M83" s="514" t="s">
        <v>49554</v>
      </c>
      <c r="N83" s="517" t="s">
        <v>49555</v>
      </c>
    </row>
    <row r="84">
      <c r="B84" s="514" t="s">
        <v>40986</v>
      </c>
      <c r="C84" s="514" t="s">
        <v>49358</v>
      </c>
      <c r="E84" s="517" t="s">
        <v>49568</v>
      </c>
      <c r="F84" s="106" t="s">
        <v>1155</v>
      </c>
      <c r="G84" s="515" t="s">
        <v>49569</v>
      </c>
      <c r="H84" s="514" t="s">
        <v>1057</v>
      </c>
      <c r="J84" s="517" t="s">
        <v>49570</v>
      </c>
      <c r="K84" s="514" t="s">
        <v>49571</v>
      </c>
      <c r="L84" s="514" t="s">
        <v>39223</v>
      </c>
      <c r="M84" s="514" t="s">
        <v>42642</v>
      </c>
      <c r="N84" s="517" t="s">
        <v>49572</v>
      </c>
    </row>
    <row r="85">
      <c r="B85" s="514" t="s">
        <v>1176</v>
      </c>
      <c r="C85" s="514" t="s">
        <v>49583</v>
      </c>
      <c r="E85" s="106" t="s">
        <v>1166</v>
      </c>
      <c r="F85" s="106" t="s">
        <v>1168</v>
      </c>
      <c r="G85" s="515" t="s">
        <v>49584</v>
      </c>
      <c r="H85" s="514" t="s">
        <v>1942</v>
      </c>
      <c r="J85" s="517" t="s">
        <v>49585</v>
      </c>
      <c r="K85" s="514" t="s">
        <v>49586</v>
      </c>
      <c r="L85" s="514" t="s">
        <v>39248</v>
      </c>
      <c r="M85" s="514" t="s">
        <v>49588</v>
      </c>
      <c r="N85" s="517" t="s">
        <v>49589</v>
      </c>
    </row>
    <row r="86">
      <c r="B86" s="514" t="s">
        <v>49594</v>
      </c>
      <c r="C86" s="514" t="s">
        <v>49595</v>
      </c>
      <c r="E86" s="106" t="s">
        <v>1177</v>
      </c>
      <c r="F86" s="106" t="s">
        <v>1179</v>
      </c>
      <c r="G86" s="516" t="s">
        <v>31535</v>
      </c>
      <c r="H86" s="514" t="s">
        <v>19057</v>
      </c>
      <c r="J86" s="517" t="s">
        <v>49596</v>
      </c>
      <c r="K86" s="514" t="s">
        <v>49597</v>
      </c>
      <c r="L86" s="514" t="s">
        <v>48858</v>
      </c>
      <c r="M86" s="517" t="s">
        <v>49598</v>
      </c>
      <c r="N86" s="517" t="s">
        <v>49599</v>
      </c>
    </row>
    <row r="87">
      <c r="B87" s="514" t="s">
        <v>49604</v>
      </c>
      <c r="C87" s="514" t="s">
        <v>49606</v>
      </c>
      <c r="E87" s="106" t="s">
        <v>1189</v>
      </c>
      <c r="F87" s="106" t="s">
        <v>1190</v>
      </c>
      <c r="G87" s="516" t="s">
        <v>49607</v>
      </c>
      <c r="H87" s="514" t="s">
        <v>1069</v>
      </c>
      <c r="J87" s="517" t="s">
        <v>49608</v>
      </c>
      <c r="K87" s="514" t="s">
        <v>49609</v>
      </c>
      <c r="L87" s="514" t="s">
        <v>48656</v>
      </c>
      <c r="M87" s="517" t="s">
        <v>49610</v>
      </c>
      <c r="N87" s="517" t="s">
        <v>49611</v>
      </c>
    </row>
    <row r="88">
      <c r="B88" s="514" t="s">
        <v>49612</v>
      </c>
      <c r="C88" s="514" t="s">
        <v>49613</v>
      </c>
      <c r="E88" s="106" t="s">
        <v>1201</v>
      </c>
      <c r="F88" s="106" t="s">
        <v>1202</v>
      </c>
      <c r="G88" s="516" t="s">
        <v>49614</v>
      </c>
      <c r="H88" s="514" t="s">
        <v>49615</v>
      </c>
      <c r="J88" s="517" t="s">
        <v>49616</v>
      </c>
      <c r="K88" s="514" t="s">
        <v>49617</v>
      </c>
      <c r="L88" s="514" t="s">
        <v>48667</v>
      </c>
      <c r="M88" s="517" t="s">
        <v>49618</v>
      </c>
      <c r="N88" s="517" t="s">
        <v>49619</v>
      </c>
    </row>
    <row r="89">
      <c r="B89" s="514" t="s">
        <v>49627</v>
      </c>
      <c r="C89" s="514" t="s">
        <v>49628</v>
      </c>
      <c r="E89" s="106" t="s">
        <v>1212</v>
      </c>
      <c r="F89" s="106" t="s">
        <v>1213</v>
      </c>
      <c r="G89" s="516" t="s">
        <v>49629</v>
      </c>
      <c r="H89" s="514" t="s">
        <v>49630</v>
      </c>
      <c r="J89" s="517" t="s">
        <v>49631</v>
      </c>
      <c r="K89" s="514" t="s">
        <v>49632</v>
      </c>
      <c r="L89" s="514" t="s">
        <v>30743</v>
      </c>
      <c r="M89" s="517" t="s">
        <v>32501</v>
      </c>
      <c r="N89" s="517" t="s">
        <v>31587</v>
      </c>
    </row>
    <row r="90">
      <c r="B90" s="514" t="s">
        <v>49635</v>
      </c>
      <c r="C90" s="514" t="s">
        <v>31589</v>
      </c>
      <c r="E90" s="106" t="s">
        <v>1224</v>
      </c>
      <c r="F90" s="106" t="s">
        <v>1225</v>
      </c>
      <c r="G90" s="516" t="s">
        <v>49638</v>
      </c>
      <c r="H90" s="514" t="s">
        <v>1109</v>
      </c>
      <c r="J90" s="517" t="s">
        <v>49642</v>
      </c>
      <c r="K90" s="514" t="s">
        <v>49643</v>
      </c>
      <c r="L90" s="514" t="s">
        <v>48686</v>
      </c>
      <c r="M90" s="517" t="s">
        <v>10075</v>
      </c>
      <c r="N90" s="517" t="s">
        <v>49645</v>
      </c>
    </row>
    <row r="91">
      <c r="B91" s="514" t="s">
        <v>41106</v>
      </c>
      <c r="C91" s="514" t="s">
        <v>49650</v>
      </c>
      <c r="E91" s="106" t="s">
        <v>1237</v>
      </c>
      <c r="F91" s="106" t="s">
        <v>1238</v>
      </c>
      <c r="G91" s="516" t="s">
        <v>49651</v>
      </c>
      <c r="H91" s="514" t="s">
        <v>49652</v>
      </c>
      <c r="J91" s="517" t="s">
        <v>41161</v>
      </c>
      <c r="K91" s="514" t="s">
        <v>49655</v>
      </c>
      <c r="L91" s="514" t="s">
        <v>39421</v>
      </c>
      <c r="M91" s="517" t="s">
        <v>49656</v>
      </c>
      <c r="N91" s="517" t="s">
        <v>49658</v>
      </c>
    </row>
    <row r="92">
      <c r="B92" s="514" t="s">
        <v>17766</v>
      </c>
      <c r="C92" s="514" t="s">
        <v>47958</v>
      </c>
      <c r="E92" s="106" t="s">
        <v>1249</v>
      </c>
      <c r="F92" s="106" t="s">
        <v>1250</v>
      </c>
      <c r="G92" s="516" t="s">
        <v>31592</v>
      </c>
      <c r="H92" s="514" t="s">
        <v>49667</v>
      </c>
      <c r="J92" s="517" t="s">
        <v>49668</v>
      </c>
      <c r="K92" s="514" t="s">
        <v>49669</v>
      </c>
      <c r="L92" s="514" t="s">
        <v>49670</v>
      </c>
      <c r="M92" s="515" t="s">
        <v>49671</v>
      </c>
      <c r="N92" s="517" t="s">
        <v>49672</v>
      </c>
    </row>
    <row r="93">
      <c r="B93" s="514" t="s">
        <v>41138</v>
      </c>
      <c r="C93" s="514" t="s">
        <v>49682</v>
      </c>
      <c r="E93" s="106" t="s">
        <v>1263</v>
      </c>
      <c r="G93" s="516" t="s">
        <v>41199</v>
      </c>
      <c r="H93" s="514" t="s">
        <v>1147</v>
      </c>
      <c r="J93" s="517" t="s">
        <v>49684</v>
      </c>
      <c r="K93" s="514" t="s">
        <v>49685</v>
      </c>
      <c r="L93" s="514" t="s">
        <v>39511</v>
      </c>
      <c r="M93" s="515" t="s">
        <v>49686</v>
      </c>
      <c r="N93" s="515" t="s">
        <v>49687</v>
      </c>
    </row>
    <row r="94">
      <c r="B94" s="514" t="s">
        <v>1285</v>
      </c>
      <c r="C94" s="514" t="s">
        <v>49690</v>
      </c>
      <c r="E94" s="106" t="s">
        <v>1275</v>
      </c>
      <c r="G94" s="516" t="s">
        <v>31610</v>
      </c>
      <c r="H94" s="514" t="s">
        <v>49691</v>
      </c>
      <c r="J94" s="517" t="s">
        <v>49692</v>
      </c>
      <c r="K94" s="514" t="s">
        <v>31584</v>
      </c>
      <c r="L94" s="514" t="s">
        <v>48743</v>
      </c>
      <c r="M94" s="515" t="s">
        <v>49695</v>
      </c>
      <c r="N94" s="515" t="s">
        <v>49696</v>
      </c>
    </row>
    <row r="95">
      <c r="B95" s="514" t="s">
        <v>1297</v>
      </c>
      <c r="C95" s="514" t="s">
        <v>49701</v>
      </c>
      <c r="E95" s="106" t="s">
        <v>1287</v>
      </c>
      <c r="G95" s="516" t="s">
        <v>41227</v>
      </c>
      <c r="H95" s="514" t="s">
        <v>49702</v>
      </c>
      <c r="J95" s="517" t="s">
        <v>49703</v>
      </c>
      <c r="K95" s="514" t="s">
        <v>49704</v>
      </c>
      <c r="L95" s="514" t="s">
        <v>49705</v>
      </c>
      <c r="M95" s="515" t="s">
        <v>49706</v>
      </c>
      <c r="N95" s="515" t="s">
        <v>49707</v>
      </c>
    </row>
    <row r="96">
      <c r="B96" s="514" t="s">
        <v>49708</v>
      </c>
      <c r="C96" s="514" t="s">
        <v>49709</v>
      </c>
      <c r="E96" s="106" t="s">
        <v>1299</v>
      </c>
      <c r="G96" s="516" t="s">
        <v>49710</v>
      </c>
      <c r="H96" s="514" t="s">
        <v>1181</v>
      </c>
      <c r="J96" s="515" t="s">
        <v>41230</v>
      </c>
      <c r="K96" s="514" t="s">
        <v>49713</v>
      </c>
      <c r="L96" s="514" t="s">
        <v>48770</v>
      </c>
      <c r="M96" s="515" t="s">
        <v>49714</v>
      </c>
      <c r="N96" s="515" t="s">
        <v>49715</v>
      </c>
    </row>
    <row r="97">
      <c r="B97" s="514" t="s">
        <v>49722</v>
      </c>
      <c r="C97" s="514" t="s">
        <v>49723</v>
      </c>
      <c r="E97" s="117" t="s">
        <v>1310</v>
      </c>
      <c r="G97" s="516" t="s">
        <v>49724</v>
      </c>
      <c r="H97" s="514" t="s">
        <v>1192</v>
      </c>
      <c r="J97" s="515" t="s">
        <v>49725</v>
      </c>
      <c r="K97" s="514" t="s">
        <v>49726</v>
      </c>
      <c r="L97" s="514" t="s">
        <v>39636</v>
      </c>
      <c r="M97" s="515" t="s">
        <v>49727</v>
      </c>
      <c r="N97" s="515" t="s">
        <v>49728</v>
      </c>
    </row>
    <row r="98">
      <c r="B98" s="514" t="s">
        <v>49733</v>
      </c>
      <c r="C98" s="514" t="s">
        <v>49734</v>
      </c>
      <c r="E98" s="106" t="s">
        <v>1323</v>
      </c>
      <c r="G98" s="517" t="s">
        <v>49736</v>
      </c>
      <c r="H98" s="514" t="s">
        <v>49738</v>
      </c>
      <c r="J98" s="515" t="s">
        <v>49740</v>
      </c>
      <c r="K98" s="514" t="s">
        <v>49741</v>
      </c>
      <c r="L98" s="514" t="s">
        <v>48792</v>
      </c>
      <c r="M98" s="515" t="s">
        <v>49742</v>
      </c>
      <c r="N98" s="515" t="s">
        <v>31652</v>
      </c>
    </row>
    <row r="99">
      <c r="B99" s="514" t="s">
        <v>49747</v>
      </c>
      <c r="C99" s="514" t="s">
        <v>49749</v>
      </c>
      <c r="E99" s="106" t="s">
        <v>1334</v>
      </c>
      <c r="G99" s="517" t="s">
        <v>49752</v>
      </c>
      <c r="H99" s="514" t="s">
        <v>49753</v>
      </c>
      <c r="J99" s="515" t="s">
        <v>49754</v>
      </c>
      <c r="K99" s="514" t="s">
        <v>49755</v>
      </c>
      <c r="L99" s="514" t="s">
        <v>422</v>
      </c>
      <c r="M99" s="106" t="s">
        <v>1351</v>
      </c>
      <c r="N99" s="515" t="s">
        <v>41238</v>
      </c>
    </row>
    <row r="100">
      <c r="B100" s="514" t="s">
        <v>49757</v>
      </c>
      <c r="C100" s="514" t="s">
        <v>49504</v>
      </c>
      <c r="E100" s="106" t="s">
        <v>1345</v>
      </c>
      <c r="G100" s="517" t="s">
        <v>1335</v>
      </c>
      <c r="H100" s="514" t="s">
        <v>1227</v>
      </c>
      <c r="J100" s="515" t="s">
        <v>49758</v>
      </c>
      <c r="K100" s="514" t="s">
        <v>49759</v>
      </c>
      <c r="L100" s="514" t="s">
        <v>48708</v>
      </c>
      <c r="M100" s="106" t="s">
        <v>1363</v>
      </c>
      <c r="N100" s="515" t="s">
        <v>49761</v>
      </c>
    </row>
    <row r="101">
      <c r="B101" s="514" t="s">
        <v>49767</v>
      </c>
      <c r="C101" s="514" t="s">
        <v>49768</v>
      </c>
      <c r="E101" s="106" t="s">
        <v>1356</v>
      </c>
      <c r="G101" s="517" t="s">
        <v>49769</v>
      </c>
      <c r="H101" s="514" t="s">
        <v>49770</v>
      </c>
      <c r="J101" s="515" t="s">
        <v>49771</v>
      </c>
      <c r="K101" s="514" t="s">
        <v>42533</v>
      </c>
      <c r="L101" s="514" t="s">
        <v>48822</v>
      </c>
      <c r="M101" s="106" t="s">
        <v>1372</v>
      </c>
      <c r="N101" s="515" t="s">
        <v>41276</v>
      </c>
    </row>
    <row r="102">
      <c r="B102" s="514" t="s">
        <v>31691</v>
      </c>
      <c r="C102" s="514" t="s">
        <v>49778</v>
      </c>
      <c r="E102" s="106" t="s">
        <v>1366</v>
      </c>
      <c r="G102" s="517" t="s">
        <v>49779</v>
      </c>
      <c r="H102" s="514" t="s">
        <v>2107</v>
      </c>
      <c r="J102" s="515" t="s">
        <v>49780</v>
      </c>
      <c r="K102" s="514" t="s">
        <v>49781</v>
      </c>
      <c r="L102" s="514" t="s">
        <v>48836</v>
      </c>
      <c r="M102" s="106" t="s">
        <v>1382</v>
      </c>
      <c r="N102" s="515" t="s">
        <v>49782</v>
      </c>
    </row>
    <row r="103">
      <c r="B103" s="514" t="s">
        <v>49788</v>
      </c>
      <c r="C103" s="514" t="s">
        <v>49790</v>
      </c>
      <c r="E103" s="106" t="s">
        <v>1376</v>
      </c>
      <c r="G103" s="517" t="s">
        <v>49792</v>
      </c>
      <c r="H103" s="514" t="s">
        <v>1252</v>
      </c>
      <c r="J103" s="516" t="s">
        <v>49793</v>
      </c>
      <c r="K103" s="514" t="s">
        <v>49794</v>
      </c>
      <c r="L103" s="514" t="s">
        <v>48847</v>
      </c>
      <c r="M103" s="106" t="s">
        <v>1394</v>
      </c>
      <c r="N103" s="515" t="s">
        <v>31682</v>
      </c>
    </row>
    <row r="104">
      <c r="B104" s="514" t="s">
        <v>49800</v>
      </c>
      <c r="C104" s="514" t="s">
        <v>49801</v>
      </c>
      <c r="E104" s="106" t="s">
        <v>1387</v>
      </c>
      <c r="G104" s="517" t="s">
        <v>49802</v>
      </c>
      <c r="H104" s="514" t="s">
        <v>1265</v>
      </c>
      <c r="J104" s="516" t="s">
        <v>49803</v>
      </c>
      <c r="K104" s="514" t="s">
        <v>49804</v>
      </c>
      <c r="L104" s="514" t="s">
        <v>39843</v>
      </c>
      <c r="M104" s="106" t="s">
        <v>1404</v>
      </c>
      <c r="N104" s="515" t="s">
        <v>49805</v>
      </c>
    </row>
    <row r="105">
      <c r="B105" s="514" t="s">
        <v>49814</v>
      </c>
      <c r="C105" s="514" t="s">
        <v>1417</v>
      </c>
      <c r="E105" s="106" t="s">
        <v>1398</v>
      </c>
      <c r="G105" s="517" t="s">
        <v>49815</v>
      </c>
      <c r="H105" s="514" t="s">
        <v>1277</v>
      </c>
      <c r="J105" s="106" t="s">
        <v>1421</v>
      </c>
      <c r="K105" s="514" t="s">
        <v>49816</v>
      </c>
      <c r="L105" s="514" t="s">
        <v>48861</v>
      </c>
      <c r="M105" s="106" t="s">
        <v>1413</v>
      </c>
      <c r="N105" s="515" t="s">
        <v>49818</v>
      </c>
    </row>
    <row r="106">
      <c r="B106" s="514" t="s">
        <v>49823</v>
      </c>
      <c r="C106" s="514" t="s">
        <v>1428</v>
      </c>
      <c r="E106" s="106" t="s">
        <v>1408</v>
      </c>
      <c r="G106" s="517" t="s">
        <v>49826</v>
      </c>
      <c r="H106" s="514" t="s">
        <v>1289</v>
      </c>
      <c r="J106" s="106" t="s">
        <v>1432</v>
      </c>
      <c r="K106" s="514" t="s">
        <v>49829</v>
      </c>
      <c r="L106" s="514" t="s">
        <v>48872</v>
      </c>
      <c r="M106" s="106" t="s">
        <v>1424</v>
      </c>
      <c r="N106" s="515" t="s">
        <v>49830</v>
      </c>
    </row>
    <row r="107">
      <c r="B107" s="514" t="s">
        <v>49832</v>
      </c>
      <c r="C107" s="514" t="s">
        <v>49833</v>
      </c>
      <c r="E107" s="106" t="s">
        <v>1418</v>
      </c>
      <c r="G107" s="517" t="s">
        <v>49834</v>
      </c>
      <c r="H107" s="514" t="s">
        <v>1302</v>
      </c>
      <c r="J107" s="106" t="s">
        <v>1443</v>
      </c>
      <c r="K107" s="514" t="s">
        <v>49835</v>
      </c>
      <c r="L107" s="514" t="s">
        <v>48880</v>
      </c>
      <c r="M107" s="106" t="s">
        <v>1435</v>
      </c>
      <c r="N107" s="515" t="s">
        <v>49840</v>
      </c>
    </row>
    <row r="108">
      <c r="B108" s="514" t="s">
        <v>49844</v>
      </c>
      <c r="C108" s="514" t="s">
        <v>49845</v>
      </c>
      <c r="E108" s="106" t="s">
        <v>1429</v>
      </c>
      <c r="G108" s="517" t="s">
        <v>49846</v>
      </c>
      <c r="H108" s="514" t="s">
        <v>1314</v>
      </c>
      <c r="J108" s="106" t="s">
        <v>1457</v>
      </c>
      <c r="K108" s="514" t="s">
        <v>49847</v>
      </c>
      <c r="L108" s="514" t="s">
        <v>39936</v>
      </c>
      <c r="M108" s="106" t="s">
        <v>1447</v>
      </c>
      <c r="N108" s="515" t="s">
        <v>2090</v>
      </c>
    </row>
    <row r="109">
      <c r="B109" s="514" t="s">
        <v>49853</v>
      </c>
      <c r="C109" s="514" t="s">
        <v>49854</v>
      </c>
      <c r="E109" s="106" t="s">
        <v>1440</v>
      </c>
      <c r="G109" s="515" t="s">
        <v>41446</v>
      </c>
      <c r="H109" s="514" t="s">
        <v>49856</v>
      </c>
      <c r="J109" s="120" t="s">
        <v>49857</v>
      </c>
      <c r="K109" s="514" t="s">
        <v>49858</v>
      </c>
      <c r="L109" s="514" t="s">
        <v>31029</v>
      </c>
      <c r="M109" s="106" t="s">
        <v>1461</v>
      </c>
      <c r="N109" s="106" t="s">
        <v>1462</v>
      </c>
    </row>
    <row r="110">
      <c r="B110" s="514" t="s">
        <v>49862</v>
      </c>
      <c r="C110" s="514" t="s">
        <v>49863</v>
      </c>
      <c r="E110" s="106" t="s">
        <v>1451</v>
      </c>
      <c r="G110" s="515" t="s">
        <v>41466</v>
      </c>
      <c r="H110" s="514" t="s">
        <v>1336</v>
      </c>
      <c r="J110" s="106" t="s">
        <v>1481</v>
      </c>
      <c r="K110" s="514" t="s">
        <v>49865</v>
      </c>
      <c r="L110" s="514" t="s">
        <v>31042</v>
      </c>
      <c r="M110" s="106" t="s">
        <v>1471</v>
      </c>
      <c r="N110" s="106" t="s">
        <v>1472</v>
      </c>
    </row>
    <row r="111">
      <c r="B111" s="514" t="s">
        <v>49867</v>
      </c>
      <c r="C111" s="514" t="s">
        <v>49868</v>
      </c>
      <c r="E111" s="106" t="s">
        <v>1465</v>
      </c>
      <c r="G111" s="515" t="s">
        <v>1452</v>
      </c>
      <c r="H111" s="514" t="s">
        <v>49869</v>
      </c>
      <c r="J111" s="106" t="s">
        <v>1491</v>
      </c>
      <c r="K111" s="514" t="s">
        <v>49870</v>
      </c>
      <c r="L111" s="514" t="s">
        <v>49871</v>
      </c>
      <c r="M111" s="106" t="s">
        <v>1484</v>
      </c>
      <c r="N111" s="106" t="s">
        <v>1485</v>
      </c>
    </row>
    <row r="112">
      <c r="B112" s="514" t="s">
        <v>49882</v>
      </c>
      <c r="C112" s="514" t="s">
        <v>49883</v>
      </c>
      <c r="E112" s="106" t="s">
        <v>1478</v>
      </c>
      <c r="G112" s="516" t="s">
        <v>31728</v>
      </c>
      <c r="H112" s="514" t="s">
        <v>1358</v>
      </c>
      <c r="J112" s="106" t="s">
        <v>1502</v>
      </c>
      <c r="K112" s="514" t="s">
        <v>31707</v>
      </c>
      <c r="L112" s="514" t="s">
        <v>48930</v>
      </c>
      <c r="M112" s="106" t="s">
        <v>1494</v>
      </c>
      <c r="N112" s="106" t="s">
        <v>1495</v>
      </c>
    </row>
    <row r="113">
      <c r="B113" s="514" t="s">
        <v>19384</v>
      </c>
      <c r="C113" s="514" t="s">
        <v>49892</v>
      </c>
      <c r="E113" s="106" t="s">
        <v>1488</v>
      </c>
      <c r="G113" s="516" t="s">
        <v>41493</v>
      </c>
      <c r="H113" s="514" t="s">
        <v>1368</v>
      </c>
      <c r="J113" s="106" t="s">
        <v>1513</v>
      </c>
      <c r="K113" s="514" t="s">
        <v>49893</v>
      </c>
      <c r="L113" s="514" t="s">
        <v>49894</v>
      </c>
      <c r="M113" s="106" t="s">
        <v>1505</v>
      </c>
      <c r="N113" s="106" t="s">
        <v>1506</v>
      </c>
    </row>
    <row r="114">
      <c r="B114" s="514" t="s">
        <v>40273</v>
      </c>
      <c r="C114" s="514" t="s">
        <v>1518</v>
      </c>
      <c r="E114" s="106" t="s">
        <v>1498</v>
      </c>
      <c r="G114" s="516" t="s">
        <v>49897</v>
      </c>
      <c r="H114" s="514" t="s">
        <v>2209</v>
      </c>
      <c r="J114" s="106" t="s">
        <v>1523</v>
      </c>
      <c r="K114" s="514" t="s">
        <v>49899</v>
      </c>
      <c r="L114" s="514" t="s">
        <v>49900</v>
      </c>
      <c r="M114" s="106" t="s">
        <v>1515</v>
      </c>
      <c r="N114" s="106" t="s">
        <v>1516</v>
      </c>
    </row>
    <row r="115">
      <c r="B115" s="514" t="s">
        <v>49905</v>
      </c>
      <c r="C115" s="514" t="s">
        <v>49906</v>
      </c>
      <c r="E115" s="106" t="s">
        <v>1509</v>
      </c>
      <c r="G115" s="516" t="s">
        <v>49907</v>
      </c>
      <c r="H115" s="514" t="s">
        <v>49908</v>
      </c>
      <c r="J115" s="106" t="s">
        <v>1534</v>
      </c>
      <c r="K115" s="514" t="s">
        <v>49909</v>
      </c>
      <c r="L115" s="514" t="s">
        <v>41486</v>
      </c>
      <c r="M115" s="106" t="s">
        <v>1527</v>
      </c>
      <c r="N115" s="106" t="s">
        <v>1528</v>
      </c>
    </row>
    <row r="116">
      <c r="B116" s="514" t="s">
        <v>49918</v>
      </c>
      <c r="C116" s="514" t="s">
        <v>49920</v>
      </c>
      <c r="E116" s="106" t="s">
        <v>1519</v>
      </c>
      <c r="G116" s="516" t="s">
        <v>49922</v>
      </c>
      <c r="H116" s="514" t="s">
        <v>1389</v>
      </c>
      <c r="J116" s="106" t="s">
        <v>1545</v>
      </c>
      <c r="K116" s="514" t="s">
        <v>49923</v>
      </c>
      <c r="L116" s="514" t="s">
        <v>49924</v>
      </c>
      <c r="M116" s="106" t="s">
        <v>1538</v>
      </c>
      <c r="N116" s="106" t="s">
        <v>1539</v>
      </c>
    </row>
    <row r="117">
      <c r="B117" s="514" t="s">
        <v>49926</v>
      </c>
      <c r="C117" s="514" t="s">
        <v>31785</v>
      </c>
      <c r="E117" s="106" t="s">
        <v>1531</v>
      </c>
      <c r="G117" s="516" t="s">
        <v>49929</v>
      </c>
      <c r="H117" s="514" t="s">
        <v>1400</v>
      </c>
      <c r="J117" s="106" t="s">
        <v>1556</v>
      </c>
      <c r="K117" s="514" t="s">
        <v>49934</v>
      </c>
      <c r="L117" s="514" t="s">
        <v>49935</v>
      </c>
      <c r="M117" s="106" t="s">
        <v>1548</v>
      </c>
      <c r="N117" s="106" t="s">
        <v>1549</v>
      </c>
    </row>
    <row r="118">
      <c r="B118" s="514" t="s">
        <v>49938</v>
      </c>
      <c r="C118" s="514" t="s">
        <v>41138</v>
      </c>
      <c r="E118" s="106" t="s">
        <v>1542</v>
      </c>
      <c r="G118" s="516" t="s">
        <v>49939</v>
      </c>
      <c r="H118" s="514" t="s">
        <v>49941</v>
      </c>
      <c r="J118" s="106" t="s">
        <v>1565</v>
      </c>
      <c r="K118" s="514" t="s">
        <v>49943</v>
      </c>
      <c r="L118" s="514" t="s">
        <v>49944</v>
      </c>
      <c r="M118" s="106" t="s">
        <v>1558</v>
      </c>
      <c r="N118" s="106" t="s">
        <v>1559</v>
      </c>
    </row>
    <row r="119">
      <c r="B119" s="514" t="s">
        <v>49948</v>
      </c>
      <c r="C119" s="514" t="s">
        <v>49949</v>
      </c>
      <c r="E119" s="106" t="s">
        <v>1553</v>
      </c>
      <c r="G119" s="516" t="s">
        <v>49950</v>
      </c>
      <c r="H119" s="514" t="s">
        <v>1420</v>
      </c>
      <c r="J119" s="106" t="s">
        <v>1576</v>
      </c>
      <c r="K119" s="514" t="s">
        <v>49951</v>
      </c>
      <c r="L119" s="514" t="s">
        <v>41532</v>
      </c>
      <c r="M119" s="106" t="s">
        <v>1568</v>
      </c>
      <c r="N119" s="106" t="s">
        <v>1569</v>
      </c>
    </row>
    <row r="120">
      <c r="B120" s="514" t="s">
        <v>13224</v>
      </c>
      <c r="C120" s="514" t="s">
        <v>49956</v>
      </c>
      <c r="E120" s="106" t="s">
        <v>1562</v>
      </c>
      <c r="G120" s="516" t="s">
        <v>49957</v>
      </c>
      <c r="H120" s="514" t="s">
        <v>2256</v>
      </c>
      <c r="J120" s="106" t="s">
        <v>1587</v>
      </c>
      <c r="K120" s="514" t="s">
        <v>49958</v>
      </c>
      <c r="L120" s="514" t="s">
        <v>41552</v>
      </c>
      <c r="M120" s="106" t="s">
        <v>1579</v>
      </c>
      <c r="N120" s="106" t="s">
        <v>1580</v>
      </c>
    </row>
    <row r="121">
      <c r="B121" s="514" t="s">
        <v>49960</v>
      </c>
      <c r="C121" s="514" t="s">
        <v>49961</v>
      </c>
      <c r="E121" s="106" t="s">
        <v>1573</v>
      </c>
      <c r="G121" s="516" t="s">
        <v>49963</v>
      </c>
      <c r="H121" s="514" t="s">
        <v>1431</v>
      </c>
      <c r="J121" s="106" t="s">
        <v>1596</v>
      </c>
      <c r="K121" s="514" t="s">
        <v>41568</v>
      </c>
      <c r="L121" s="514" t="s">
        <v>41766</v>
      </c>
      <c r="M121" s="106" t="s">
        <v>1589</v>
      </c>
      <c r="N121" s="106" t="s">
        <v>1590</v>
      </c>
    </row>
    <row r="122">
      <c r="B122" s="514" t="s">
        <v>41576</v>
      </c>
      <c r="C122" s="514" t="s">
        <v>49968</v>
      </c>
      <c r="E122" s="106" t="s">
        <v>1583</v>
      </c>
      <c r="G122" s="516" t="s">
        <v>31795</v>
      </c>
      <c r="H122" s="514" t="s">
        <v>49969</v>
      </c>
      <c r="J122" s="106" t="s">
        <v>1607</v>
      </c>
      <c r="K122" s="514" t="s">
        <v>49970</v>
      </c>
      <c r="L122" s="514" t="s">
        <v>49971</v>
      </c>
      <c r="M122" s="106" t="s">
        <v>1600</v>
      </c>
      <c r="N122" s="106" t="s">
        <v>1601</v>
      </c>
    </row>
    <row r="123">
      <c r="B123" s="514" t="s">
        <v>49977</v>
      </c>
      <c r="C123" s="514" t="s">
        <v>49978</v>
      </c>
      <c r="E123" s="106" t="s">
        <v>1593</v>
      </c>
      <c r="G123" s="516" t="s">
        <v>49980</v>
      </c>
      <c r="H123" s="514" t="s">
        <v>2259</v>
      </c>
      <c r="J123" s="106" t="s">
        <v>1616</v>
      </c>
      <c r="K123" s="514" t="s">
        <v>28392</v>
      </c>
      <c r="L123" s="514" t="s">
        <v>41609</v>
      </c>
      <c r="M123" s="106" t="s">
        <v>1610</v>
      </c>
      <c r="N123" s="106" t="s">
        <v>1471</v>
      </c>
    </row>
    <row r="124">
      <c r="B124" s="514" t="s">
        <v>49986</v>
      </c>
      <c r="C124" s="514" t="s">
        <v>49987</v>
      </c>
      <c r="E124" s="106" t="s">
        <v>1604</v>
      </c>
      <c r="G124" s="516" t="s">
        <v>428</v>
      </c>
      <c r="H124" s="514" t="s">
        <v>2260</v>
      </c>
      <c r="J124" s="120" t="s">
        <v>41620</v>
      </c>
      <c r="K124" s="514" t="s">
        <v>31789</v>
      </c>
      <c r="L124" s="514" t="s">
        <v>49989</v>
      </c>
      <c r="N124" s="106" t="s">
        <v>1619</v>
      </c>
    </row>
    <row r="125">
      <c r="B125" s="517" t="s">
        <v>49994</v>
      </c>
      <c r="C125" s="514" t="s">
        <v>49995</v>
      </c>
      <c r="E125" s="106" t="s">
        <v>1613</v>
      </c>
      <c r="G125" s="516" t="s">
        <v>49997</v>
      </c>
      <c r="H125" s="514" t="s">
        <v>49998</v>
      </c>
      <c r="J125" s="106" t="s">
        <v>1633</v>
      </c>
      <c r="K125" s="514" t="s">
        <v>41637</v>
      </c>
      <c r="L125" s="514" t="s">
        <v>49999</v>
      </c>
      <c r="N125" s="106" t="s">
        <v>1628</v>
      </c>
    </row>
    <row r="126">
      <c r="B126" s="517" t="s">
        <v>41640</v>
      </c>
      <c r="C126" s="514" t="s">
        <v>49747</v>
      </c>
      <c r="E126" s="106" t="s">
        <v>1622</v>
      </c>
      <c r="G126" s="516" t="s">
        <v>50005</v>
      </c>
      <c r="H126" s="514" t="s">
        <v>1480</v>
      </c>
      <c r="J126" s="106" t="s">
        <v>1641</v>
      </c>
      <c r="K126" s="514" t="s">
        <v>50007</v>
      </c>
      <c r="L126" s="514" t="s">
        <v>50008</v>
      </c>
      <c r="N126" s="106" t="s">
        <v>1636</v>
      </c>
    </row>
    <row r="127">
      <c r="B127" s="517" t="s">
        <v>50014</v>
      </c>
      <c r="C127" s="514" t="s">
        <v>41664</v>
      </c>
      <c r="E127" s="106" t="s">
        <v>1631</v>
      </c>
      <c r="G127" s="516" t="s">
        <v>31834</v>
      </c>
      <c r="H127" s="514" t="s">
        <v>50018</v>
      </c>
      <c r="J127" s="106" t="s">
        <v>1651</v>
      </c>
      <c r="K127" s="514" t="s">
        <v>50020</v>
      </c>
      <c r="L127" s="514" t="s">
        <v>50021</v>
      </c>
      <c r="N127" s="106" t="s">
        <v>1644</v>
      </c>
    </row>
    <row r="128">
      <c r="B128" s="517" t="s">
        <v>50024</v>
      </c>
      <c r="C128" s="514" t="s">
        <v>50026</v>
      </c>
      <c r="E128" s="106" t="s">
        <v>1638</v>
      </c>
      <c r="G128" s="516" t="s">
        <v>50027</v>
      </c>
      <c r="H128" s="514" t="s">
        <v>1501</v>
      </c>
      <c r="J128" s="106" t="s">
        <v>1661</v>
      </c>
      <c r="K128" s="514" t="s">
        <v>50029</v>
      </c>
      <c r="L128" s="514" t="s">
        <v>50030</v>
      </c>
      <c r="N128" s="106" t="s">
        <v>1655</v>
      </c>
    </row>
    <row r="129">
      <c r="B129" s="517" t="s">
        <v>50033</v>
      </c>
      <c r="C129" s="514" t="s">
        <v>50034</v>
      </c>
      <c r="E129" s="106" t="s">
        <v>1648</v>
      </c>
      <c r="G129" s="516" t="s">
        <v>50038</v>
      </c>
      <c r="H129" s="514" t="s">
        <v>1511</v>
      </c>
      <c r="J129" s="106" t="s">
        <v>1671</v>
      </c>
      <c r="K129" s="514" t="s">
        <v>50040</v>
      </c>
      <c r="L129" s="514" t="s">
        <v>50042</v>
      </c>
      <c r="N129" s="106" t="s">
        <v>1664</v>
      </c>
    </row>
    <row r="130">
      <c r="B130" s="517" t="s">
        <v>50048</v>
      </c>
      <c r="C130" s="514" t="s">
        <v>1676</v>
      </c>
      <c r="E130" s="106" t="s">
        <v>1658</v>
      </c>
      <c r="G130" s="516" t="s">
        <v>50049</v>
      </c>
      <c r="H130" s="514" t="s">
        <v>1521</v>
      </c>
      <c r="J130" s="106" t="s">
        <v>1679</v>
      </c>
      <c r="K130" s="514" t="s">
        <v>41714</v>
      </c>
      <c r="L130" s="514" t="s">
        <v>50053</v>
      </c>
      <c r="N130" s="106" t="s">
        <v>1674</v>
      </c>
    </row>
    <row r="131">
      <c r="B131" s="517" t="s">
        <v>1683</v>
      </c>
      <c r="C131" s="514" t="s">
        <v>41723</v>
      </c>
      <c r="E131" s="106" t="s">
        <v>1668</v>
      </c>
      <c r="G131" s="516" t="s">
        <v>1649</v>
      </c>
      <c r="H131" s="514" t="s">
        <v>50061</v>
      </c>
      <c r="J131" s="106" t="s">
        <v>1688</v>
      </c>
      <c r="K131" s="514" t="s">
        <v>50062</v>
      </c>
      <c r="L131" s="514" t="s">
        <v>50063</v>
      </c>
      <c r="N131" s="106" t="s">
        <v>1682</v>
      </c>
    </row>
    <row r="132">
      <c r="B132" s="517" t="s">
        <v>50072</v>
      </c>
      <c r="C132" s="514" t="s">
        <v>50073</v>
      </c>
      <c r="E132" s="106" t="s">
        <v>1677</v>
      </c>
      <c r="G132" s="516" t="s">
        <v>50074</v>
      </c>
      <c r="H132" s="515" t="s">
        <v>50075</v>
      </c>
      <c r="J132" s="106" t="s">
        <v>1696</v>
      </c>
      <c r="K132" s="514" t="s">
        <v>41749</v>
      </c>
      <c r="L132" s="514" t="s">
        <v>10882</v>
      </c>
      <c r="N132" s="106" t="s">
        <v>1691</v>
      </c>
    </row>
    <row r="133">
      <c r="B133" s="517" t="s">
        <v>1700</v>
      </c>
      <c r="C133" s="514" t="s">
        <v>50081</v>
      </c>
      <c r="G133" s="516" t="s">
        <v>50082</v>
      </c>
      <c r="H133" s="515" t="s">
        <v>50083</v>
      </c>
      <c r="J133" s="106" t="s">
        <v>1704</v>
      </c>
      <c r="K133" s="514" t="s">
        <v>36790</v>
      </c>
      <c r="L133" s="514" t="s">
        <v>50085</v>
      </c>
      <c r="N133" s="106" t="s">
        <v>1699</v>
      </c>
    </row>
    <row r="134">
      <c r="B134" s="517" t="s">
        <v>1708</v>
      </c>
      <c r="C134" s="514" t="s">
        <v>50094</v>
      </c>
      <c r="G134" s="516" t="s">
        <v>50095</v>
      </c>
      <c r="H134" s="515" t="s">
        <v>1564</v>
      </c>
      <c r="J134" s="106" t="s">
        <v>1712</v>
      </c>
      <c r="K134" s="514" t="s">
        <v>31866</v>
      </c>
      <c r="L134" s="514" t="s">
        <v>1381</v>
      </c>
      <c r="N134" s="106" t="s">
        <v>1707</v>
      </c>
    </row>
    <row r="135">
      <c r="B135" s="517" t="s">
        <v>50101</v>
      </c>
      <c r="C135" s="514" t="s">
        <v>50102</v>
      </c>
      <c r="G135" s="516" t="s">
        <v>50103</v>
      </c>
      <c r="H135" s="515" t="s">
        <v>50104</v>
      </c>
      <c r="J135" s="106" t="s">
        <v>1037</v>
      </c>
      <c r="K135" s="514" t="s">
        <v>50105</v>
      </c>
      <c r="L135" s="514" t="s">
        <v>50106</v>
      </c>
      <c r="N135" s="106" t="s">
        <v>1715</v>
      </c>
    </row>
    <row r="136">
      <c r="B136" s="517" t="s">
        <v>50108</v>
      </c>
      <c r="C136" s="514" t="s">
        <v>1726</v>
      </c>
      <c r="G136" s="516" t="s">
        <v>41867</v>
      </c>
      <c r="H136" s="515" t="s">
        <v>50109</v>
      </c>
      <c r="J136" s="106" t="s">
        <v>1730</v>
      </c>
      <c r="K136" s="514" t="s">
        <v>50110</v>
      </c>
      <c r="L136" s="514" t="s">
        <v>31696</v>
      </c>
      <c r="N136" s="106" t="s">
        <v>1724</v>
      </c>
    </row>
    <row r="137">
      <c r="B137" s="517" t="s">
        <v>41828</v>
      </c>
      <c r="C137" s="514" t="s">
        <v>10230</v>
      </c>
      <c r="G137" s="516" t="s">
        <v>31903</v>
      </c>
      <c r="H137" s="515" t="s">
        <v>50113</v>
      </c>
      <c r="J137" s="106" t="s">
        <v>1738</v>
      </c>
      <c r="K137" s="514" t="s">
        <v>50114</v>
      </c>
      <c r="L137" s="514" t="s">
        <v>50115</v>
      </c>
      <c r="N137" s="106" t="s">
        <v>1733</v>
      </c>
    </row>
    <row r="138">
      <c r="B138" s="517" t="s">
        <v>50122</v>
      </c>
      <c r="C138" s="514" t="s">
        <v>50123</v>
      </c>
      <c r="G138" s="516" t="s">
        <v>50124</v>
      </c>
      <c r="H138" s="515" t="s">
        <v>50125</v>
      </c>
      <c r="K138" s="514" t="s">
        <v>41858</v>
      </c>
      <c r="L138" s="514" t="s">
        <v>50128</v>
      </c>
      <c r="N138" s="106" t="s">
        <v>1741</v>
      </c>
    </row>
    <row r="139">
      <c r="B139" s="517" t="s">
        <v>36844</v>
      </c>
      <c r="C139" s="514" t="s">
        <v>50134</v>
      </c>
      <c r="G139" s="516" t="s">
        <v>1718</v>
      </c>
      <c r="H139" s="516" t="s">
        <v>1615</v>
      </c>
      <c r="K139" s="514" t="s">
        <v>1746</v>
      </c>
      <c r="L139" s="514" t="s">
        <v>50136</v>
      </c>
    </row>
    <row r="140">
      <c r="B140" s="517" t="s">
        <v>31949</v>
      </c>
      <c r="C140" s="514" t="s">
        <v>41878</v>
      </c>
      <c r="G140" s="516" t="s">
        <v>41908</v>
      </c>
      <c r="H140" s="516" t="s">
        <v>1624</v>
      </c>
      <c r="K140" s="514" t="s">
        <v>50144</v>
      </c>
      <c r="L140" s="514" t="s">
        <v>50145</v>
      </c>
    </row>
    <row r="141">
      <c r="B141" s="517" t="s">
        <v>1761</v>
      </c>
      <c r="C141" s="514" t="s">
        <v>50152</v>
      </c>
      <c r="G141" s="516" t="s">
        <v>50153</v>
      </c>
      <c r="H141" s="516" t="s">
        <v>50154</v>
      </c>
      <c r="K141" s="514" t="s">
        <v>50155</v>
      </c>
      <c r="L141" s="514" t="s">
        <v>50156</v>
      </c>
    </row>
    <row r="142">
      <c r="B142" s="517" t="s">
        <v>50158</v>
      </c>
      <c r="C142" s="514" t="s">
        <v>19582</v>
      </c>
      <c r="G142" s="516" t="s">
        <v>41932</v>
      </c>
      <c r="H142" s="516" t="s">
        <v>50159</v>
      </c>
      <c r="K142" s="514" t="s">
        <v>50160</v>
      </c>
      <c r="L142" s="514" t="s">
        <v>49359</v>
      </c>
    </row>
    <row r="143">
      <c r="B143" s="517" t="s">
        <v>41915</v>
      </c>
      <c r="C143" s="514" t="s">
        <v>49918</v>
      </c>
      <c r="G143" s="516" t="s">
        <v>31933</v>
      </c>
      <c r="H143" s="517" t="s">
        <v>1650</v>
      </c>
      <c r="K143" s="514" t="s">
        <v>50170</v>
      </c>
      <c r="L143" s="514" t="s">
        <v>41924</v>
      </c>
    </row>
    <row r="144">
      <c r="B144" s="517" t="s">
        <v>41926</v>
      </c>
      <c r="C144" s="514" t="s">
        <v>50178</v>
      </c>
      <c r="G144" s="516" t="s">
        <v>50181</v>
      </c>
      <c r="H144" s="517" t="s">
        <v>1660</v>
      </c>
      <c r="K144" s="514" t="s">
        <v>50183</v>
      </c>
      <c r="L144" s="514" t="s">
        <v>50185</v>
      </c>
    </row>
    <row r="145">
      <c r="B145" s="517" t="s">
        <v>31504</v>
      </c>
      <c r="C145" s="514" t="s">
        <v>11430</v>
      </c>
      <c r="G145" s="516" t="s">
        <v>50189</v>
      </c>
      <c r="H145" s="517" t="s">
        <v>29912</v>
      </c>
      <c r="K145" s="514" t="s">
        <v>50190</v>
      </c>
      <c r="L145" s="514" t="s">
        <v>20460</v>
      </c>
    </row>
    <row r="146">
      <c r="B146" s="517" t="s">
        <v>16328</v>
      </c>
      <c r="C146" s="514" t="s">
        <v>50196</v>
      </c>
      <c r="G146" s="516" t="s">
        <v>39843</v>
      </c>
      <c r="H146" s="106" t="s">
        <v>1678</v>
      </c>
      <c r="K146" s="514" t="s">
        <v>50198</v>
      </c>
      <c r="L146" s="514" t="s">
        <v>48692</v>
      </c>
    </row>
    <row r="147">
      <c r="B147" s="517" t="s">
        <v>28510</v>
      </c>
      <c r="C147" s="514" t="s">
        <v>41964</v>
      </c>
      <c r="G147" s="516" t="s">
        <v>42405</v>
      </c>
      <c r="H147" s="106" t="s">
        <v>1687</v>
      </c>
      <c r="K147" s="514" t="s">
        <v>50205</v>
      </c>
      <c r="L147" s="514" t="s">
        <v>50206</v>
      </c>
    </row>
    <row r="148">
      <c r="B148" s="517" t="s">
        <v>1802</v>
      </c>
      <c r="C148" s="514" t="s">
        <v>41973</v>
      </c>
      <c r="G148" s="516" t="s">
        <v>50214</v>
      </c>
      <c r="H148" s="106" t="s">
        <v>1695</v>
      </c>
      <c r="K148" s="514" t="s">
        <v>50215</v>
      </c>
      <c r="L148" s="514" t="s">
        <v>50217</v>
      </c>
    </row>
    <row r="149">
      <c r="B149" s="517" t="s">
        <v>50222</v>
      </c>
      <c r="C149" s="514" t="s">
        <v>41987</v>
      </c>
      <c r="G149" s="516" t="s">
        <v>50223</v>
      </c>
      <c r="H149" s="106" t="s">
        <v>1703</v>
      </c>
      <c r="K149" s="514" t="s">
        <v>50224</v>
      </c>
      <c r="L149" s="514" t="s">
        <v>31246</v>
      </c>
    </row>
    <row r="150">
      <c r="B150" s="517" t="s">
        <v>31990</v>
      </c>
      <c r="C150" s="514" t="s">
        <v>1815</v>
      </c>
      <c r="G150" s="516" t="s">
        <v>50232</v>
      </c>
      <c r="H150" s="106" t="s">
        <v>1711</v>
      </c>
      <c r="K150" s="514" t="s">
        <v>50235</v>
      </c>
      <c r="L150" s="514" t="s">
        <v>50236</v>
      </c>
    </row>
    <row r="151">
      <c r="B151" s="517" t="s">
        <v>50243</v>
      </c>
      <c r="C151" s="514" t="s">
        <v>50244</v>
      </c>
      <c r="G151" s="516" t="s">
        <v>31963</v>
      </c>
      <c r="H151" s="106" t="s">
        <v>1719</v>
      </c>
      <c r="K151" s="514" t="s">
        <v>50245</v>
      </c>
      <c r="L151" s="514" t="s">
        <v>31798</v>
      </c>
    </row>
    <row r="152">
      <c r="B152" s="517" t="s">
        <v>50251</v>
      </c>
      <c r="C152" s="514" t="s">
        <v>50252</v>
      </c>
      <c r="G152" s="516" t="s">
        <v>50253</v>
      </c>
      <c r="H152" s="106" t="s">
        <v>1729</v>
      </c>
      <c r="K152" s="514" t="s">
        <v>50254</v>
      </c>
      <c r="L152" s="514" t="s">
        <v>50255</v>
      </c>
    </row>
    <row r="153">
      <c r="B153" s="517" t="s">
        <v>50266</v>
      </c>
      <c r="C153" s="514" t="s">
        <v>10251</v>
      </c>
      <c r="G153" s="516" t="s">
        <v>50267</v>
      </c>
      <c r="H153" s="106" t="s">
        <v>1737</v>
      </c>
      <c r="K153" s="514" t="s">
        <v>50268</v>
      </c>
      <c r="L153" s="514" t="s">
        <v>50269</v>
      </c>
    </row>
    <row r="154">
      <c r="B154" s="517" t="s">
        <v>16413</v>
      </c>
      <c r="C154" s="514" t="s">
        <v>50277</v>
      </c>
      <c r="G154" s="517" t="s">
        <v>50278</v>
      </c>
      <c r="H154" s="106" t="s">
        <v>1359</v>
      </c>
      <c r="K154" s="514" t="s">
        <v>50279</v>
      </c>
      <c r="L154" s="514" t="s">
        <v>50280</v>
      </c>
    </row>
    <row r="155">
      <c r="B155" s="517" t="s">
        <v>50285</v>
      </c>
      <c r="C155" s="514" t="s">
        <v>50287</v>
      </c>
      <c r="G155" s="517" t="s">
        <v>1822</v>
      </c>
      <c r="H155" s="119" t="s">
        <v>1751</v>
      </c>
      <c r="K155" s="514" t="s">
        <v>50288</v>
      </c>
      <c r="L155" s="514" t="s">
        <v>1609</v>
      </c>
    </row>
    <row r="156">
      <c r="B156" s="517" t="s">
        <v>50296</v>
      </c>
      <c r="C156" s="517" t="s">
        <v>50297</v>
      </c>
      <c r="G156" s="517" t="s">
        <v>50298</v>
      </c>
      <c r="H156" s="106" t="s">
        <v>1758</v>
      </c>
      <c r="K156" s="514" t="s">
        <v>50299</v>
      </c>
      <c r="L156" s="514" t="s">
        <v>50300</v>
      </c>
    </row>
    <row r="157">
      <c r="B157" s="517" t="s">
        <v>32019</v>
      </c>
      <c r="C157" s="517" t="s">
        <v>50308</v>
      </c>
      <c r="G157" s="517" t="s">
        <v>50309</v>
      </c>
      <c r="H157" s="106" t="s">
        <v>1764</v>
      </c>
      <c r="K157" s="514" t="s">
        <v>50310</v>
      </c>
      <c r="L157" s="514" t="s">
        <v>50311</v>
      </c>
    </row>
    <row r="158">
      <c r="B158" s="517" t="s">
        <v>32022</v>
      </c>
      <c r="C158" s="517" t="s">
        <v>1866</v>
      </c>
      <c r="G158" s="517" t="s">
        <v>42115</v>
      </c>
      <c r="H158" s="106" t="s">
        <v>1770</v>
      </c>
      <c r="K158" s="514" t="s">
        <v>50313</v>
      </c>
      <c r="L158" s="514" t="s">
        <v>1635</v>
      </c>
    </row>
    <row r="159">
      <c r="B159" s="517" t="s">
        <v>50319</v>
      </c>
      <c r="C159" s="517" t="s">
        <v>50320</v>
      </c>
      <c r="G159" s="517" t="s">
        <v>31997</v>
      </c>
      <c r="H159" s="106" t="s">
        <v>1775</v>
      </c>
      <c r="K159" s="514" t="s">
        <v>50321</v>
      </c>
      <c r="L159" s="514" t="s">
        <v>50323</v>
      </c>
    </row>
    <row r="160">
      <c r="B160" s="517" t="s">
        <v>19806</v>
      </c>
      <c r="C160" s="517" t="s">
        <v>50331</v>
      </c>
      <c r="G160" s="517" t="s">
        <v>50332</v>
      </c>
      <c r="H160" s="106" t="s">
        <v>1780</v>
      </c>
      <c r="K160" s="514" t="s">
        <v>50333</v>
      </c>
      <c r="L160" s="514" t="s">
        <v>50334</v>
      </c>
    </row>
    <row r="161">
      <c r="B161" s="517" t="s">
        <v>50341</v>
      </c>
      <c r="C161" s="517" t="s">
        <v>50342</v>
      </c>
      <c r="G161" s="517" t="s">
        <v>1859</v>
      </c>
      <c r="H161" s="120" t="s">
        <v>1786</v>
      </c>
      <c r="K161" s="514" t="s">
        <v>50343</v>
      </c>
      <c r="L161" s="514" t="s">
        <v>42119</v>
      </c>
    </row>
    <row r="162">
      <c r="B162" s="517" t="s">
        <v>42123</v>
      </c>
      <c r="C162" s="517" t="s">
        <v>32031</v>
      </c>
      <c r="G162" s="517" t="s">
        <v>10265</v>
      </c>
      <c r="H162" s="106" t="s">
        <v>1793</v>
      </c>
      <c r="K162" s="514" t="s">
        <v>50350</v>
      </c>
      <c r="L162" s="514" t="s">
        <v>1681</v>
      </c>
    </row>
    <row r="163">
      <c r="B163" s="517" t="s">
        <v>50357</v>
      </c>
      <c r="C163" s="517" t="s">
        <v>50358</v>
      </c>
      <c r="G163" s="517" t="s">
        <v>42161</v>
      </c>
      <c r="H163" s="106" t="s">
        <v>1798</v>
      </c>
      <c r="K163" s="514" t="s">
        <v>49182</v>
      </c>
      <c r="L163" s="514" t="s">
        <v>50360</v>
      </c>
    </row>
    <row r="164">
      <c r="B164" s="517" t="s">
        <v>32276</v>
      </c>
      <c r="C164" s="517" t="s">
        <v>50366</v>
      </c>
      <c r="G164" s="517" t="s">
        <v>50367</v>
      </c>
      <c r="H164" s="106" t="s">
        <v>1805</v>
      </c>
      <c r="K164" s="514" t="s">
        <v>50368</v>
      </c>
      <c r="L164" s="514" t="s">
        <v>31895</v>
      </c>
    </row>
    <row r="165">
      <c r="B165" s="517" t="s">
        <v>50370</v>
      </c>
      <c r="C165" s="517" t="s">
        <v>19676</v>
      </c>
      <c r="G165" s="517" t="s">
        <v>50373</v>
      </c>
      <c r="H165" s="106" t="s">
        <v>1811</v>
      </c>
      <c r="K165" s="514" t="s">
        <v>50375</v>
      </c>
      <c r="L165" s="514" t="s">
        <v>50377</v>
      </c>
    </row>
    <row r="166">
      <c r="B166" s="517" t="s">
        <v>50381</v>
      </c>
      <c r="C166" s="517" t="s">
        <v>50383</v>
      </c>
      <c r="G166" s="517" t="s">
        <v>32023</v>
      </c>
      <c r="H166" s="106" t="s">
        <v>1817</v>
      </c>
      <c r="K166" s="514" t="s">
        <v>50387</v>
      </c>
      <c r="L166" s="514" t="s">
        <v>50388</v>
      </c>
    </row>
    <row r="167">
      <c r="B167" s="517" t="s">
        <v>50390</v>
      </c>
      <c r="C167" s="517" t="s">
        <v>50392</v>
      </c>
      <c r="G167" s="517" t="s">
        <v>50394</v>
      </c>
      <c r="H167" s="106" t="s">
        <v>1823</v>
      </c>
      <c r="K167" s="514" t="s">
        <v>48689</v>
      </c>
      <c r="L167" s="514" t="s">
        <v>50397</v>
      </c>
    </row>
    <row r="168">
      <c r="B168" s="515" t="s">
        <v>50401</v>
      </c>
      <c r="C168" s="517" t="s">
        <v>50403</v>
      </c>
      <c r="G168" s="517" t="s">
        <v>1899</v>
      </c>
      <c r="H168" s="106" t="s">
        <v>1829</v>
      </c>
      <c r="K168" s="514" t="s">
        <v>50134</v>
      </c>
      <c r="L168" s="514" t="s">
        <v>42188</v>
      </c>
    </row>
    <row r="169">
      <c r="B169" s="515" t="s">
        <v>32071</v>
      </c>
      <c r="C169" s="517" t="s">
        <v>50407</v>
      </c>
      <c r="G169" s="517" t="s">
        <v>50409</v>
      </c>
      <c r="H169" s="117" t="s">
        <v>1835</v>
      </c>
      <c r="K169" s="514" t="s">
        <v>49447</v>
      </c>
      <c r="L169" s="514" t="s">
        <v>31920</v>
      </c>
    </row>
    <row r="170">
      <c r="B170" s="515" t="s">
        <v>50414</v>
      </c>
      <c r="C170" s="517" t="s">
        <v>50415</v>
      </c>
      <c r="G170" s="517" t="s">
        <v>50416</v>
      </c>
      <c r="H170" s="106" t="s">
        <v>1841</v>
      </c>
      <c r="K170" s="514" t="s">
        <v>50417</v>
      </c>
      <c r="L170" s="514" t="s">
        <v>50418</v>
      </c>
    </row>
    <row r="171">
      <c r="B171" s="515" t="s">
        <v>50422</v>
      </c>
      <c r="C171" s="517" t="s">
        <v>32072</v>
      </c>
      <c r="G171" s="517" t="s">
        <v>50423</v>
      </c>
      <c r="H171" s="117" t="s">
        <v>1847</v>
      </c>
      <c r="K171" s="514" t="s">
        <v>50424</v>
      </c>
      <c r="L171" s="514" t="s">
        <v>50426</v>
      </c>
    </row>
    <row r="172">
      <c r="B172" s="515" t="s">
        <v>50432</v>
      </c>
      <c r="C172" s="517" t="s">
        <v>50433</v>
      </c>
      <c r="G172" s="517" t="s">
        <v>28610</v>
      </c>
      <c r="H172" s="106" t="s">
        <v>1854</v>
      </c>
      <c r="K172" s="514" t="s">
        <v>50434</v>
      </c>
      <c r="L172" s="514" t="s">
        <v>50435</v>
      </c>
    </row>
    <row r="173">
      <c r="B173" s="515" t="s">
        <v>50443</v>
      </c>
      <c r="C173" s="517" t="s">
        <v>50445</v>
      </c>
      <c r="G173" s="517" t="s">
        <v>50446</v>
      </c>
      <c r="H173" s="106" t="s">
        <v>1861</v>
      </c>
      <c r="K173" s="514" t="s">
        <v>50447</v>
      </c>
      <c r="L173" s="514" t="s">
        <v>31945</v>
      </c>
    </row>
    <row r="174">
      <c r="B174" s="515" t="s">
        <v>50454</v>
      </c>
      <c r="C174" s="517" t="s">
        <v>50455</v>
      </c>
      <c r="G174" s="517" t="s">
        <v>50456</v>
      </c>
      <c r="H174" s="106" t="s">
        <v>1868</v>
      </c>
      <c r="K174" s="514" t="s">
        <v>50457</v>
      </c>
      <c r="L174" s="514" t="s">
        <v>50458</v>
      </c>
    </row>
    <row r="175">
      <c r="B175" s="515" t="s">
        <v>50465</v>
      </c>
      <c r="C175" s="517" t="s">
        <v>28619</v>
      </c>
      <c r="G175" s="517" t="s">
        <v>50466</v>
      </c>
      <c r="H175" s="121" t="s">
        <v>1875</v>
      </c>
      <c r="K175" s="514" t="s">
        <v>42243</v>
      </c>
      <c r="L175" s="514" t="s">
        <v>50467</v>
      </c>
    </row>
    <row r="176">
      <c r="B176" s="515" t="s">
        <v>32100</v>
      </c>
      <c r="C176" s="517" t="s">
        <v>50475</v>
      </c>
      <c r="G176" s="517" t="s">
        <v>1941</v>
      </c>
      <c r="K176" s="514" t="s">
        <v>50081</v>
      </c>
      <c r="L176" s="514" t="s">
        <v>50477</v>
      </c>
    </row>
    <row r="177">
      <c r="B177" s="515" t="s">
        <v>50481</v>
      </c>
      <c r="C177" s="517" t="s">
        <v>1973</v>
      </c>
      <c r="G177" s="517" t="s">
        <v>50482</v>
      </c>
      <c r="K177" s="514" t="s">
        <v>50484</v>
      </c>
      <c r="L177" s="514" t="s">
        <v>50487</v>
      </c>
    </row>
    <row r="178">
      <c r="B178" s="515" t="s">
        <v>50490</v>
      </c>
      <c r="C178" s="517" t="s">
        <v>19726</v>
      </c>
      <c r="G178" s="517" t="s">
        <v>1953</v>
      </c>
      <c r="K178" s="514" t="s">
        <v>50495</v>
      </c>
      <c r="L178" s="514" t="s">
        <v>50496</v>
      </c>
    </row>
    <row r="179">
      <c r="B179" s="515" t="s">
        <v>50500</v>
      </c>
      <c r="C179" s="517" t="s">
        <v>30845</v>
      </c>
      <c r="G179" s="515" t="s">
        <v>50501</v>
      </c>
      <c r="K179" s="514" t="s">
        <v>50502</v>
      </c>
      <c r="L179" s="514" t="s">
        <v>50503</v>
      </c>
    </row>
    <row r="180">
      <c r="B180" s="515" t="s">
        <v>50513</v>
      </c>
      <c r="C180" s="517" t="s">
        <v>32109</v>
      </c>
      <c r="G180" s="515" t="s">
        <v>42306</v>
      </c>
      <c r="K180" s="517" t="s">
        <v>50514</v>
      </c>
      <c r="L180" s="514" t="s">
        <v>50515</v>
      </c>
    </row>
    <row r="181">
      <c r="B181" s="516" t="s">
        <v>32122</v>
      </c>
      <c r="C181" s="517" t="s">
        <v>50523</v>
      </c>
      <c r="G181" s="515" t="s">
        <v>50524</v>
      </c>
      <c r="K181" s="517" t="s">
        <v>50525</v>
      </c>
      <c r="L181" s="514" t="s">
        <v>50526</v>
      </c>
    </row>
    <row r="182">
      <c r="B182" s="516" t="s">
        <v>50530</v>
      </c>
      <c r="C182" s="517" t="s">
        <v>1997</v>
      </c>
      <c r="G182" s="515" t="s">
        <v>50532</v>
      </c>
      <c r="K182" s="517" t="s">
        <v>1989</v>
      </c>
      <c r="L182" s="514" t="s">
        <v>50534</v>
      </c>
    </row>
    <row r="183">
      <c r="B183" s="516" t="s">
        <v>42292</v>
      </c>
      <c r="C183" s="517" t="s">
        <v>50539</v>
      </c>
      <c r="G183" s="515" t="s">
        <v>50541</v>
      </c>
      <c r="K183" s="517" t="s">
        <v>50543</v>
      </c>
      <c r="L183" s="514" t="s">
        <v>31986</v>
      </c>
    </row>
    <row r="184">
      <c r="B184" s="516" t="s">
        <v>50550</v>
      </c>
      <c r="C184" s="517" t="s">
        <v>42829</v>
      </c>
      <c r="G184" s="515" t="s">
        <v>50552</v>
      </c>
      <c r="K184" s="517" t="s">
        <v>50554</v>
      </c>
      <c r="L184" s="514" t="s">
        <v>42326</v>
      </c>
    </row>
    <row r="185">
      <c r="B185" s="516" t="s">
        <v>50558</v>
      </c>
      <c r="C185" s="517" t="s">
        <v>42322</v>
      </c>
      <c r="G185" s="516" t="s">
        <v>50560</v>
      </c>
      <c r="K185" s="517" t="s">
        <v>50561</v>
      </c>
      <c r="L185" s="514" t="s">
        <v>50562</v>
      </c>
    </row>
    <row r="186">
      <c r="B186" s="517" t="s">
        <v>50566</v>
      </c>
      <c r="C186" s="517" t="s">
        <v>50567</v>
      </c>
      <c r="G186" s="106" t="s">
        <v>1993</v>
      </c>
      <c r="K186" s="517" t="s">
        <v>50568</v>
      </c>
      <c r="L186" s="514" t="s">
        <v>32001</v>
      </c>
    </row>
    <row r="187">
      <c r="B187" s="517" t="s">
        <v>50577</v>
      </c>
      <c r="C187" s="517" t="s">
        <v>50578</v>
      </c>
      <c r="G187" s="106" t="s">
        <v>1998</v>
      </c>
      <c r="K187" s="517" t="s">
        <v>50579</v>
      </c>
      <c r="L187" s="514" t="s">
        <v>50580</v>
      </c>
    </row>
    <row r="188">
      <c r="B188" s="515" t="s">
        <v>10292</v>
      </c>
      <c r="C188" s="517" t="s">
        <v>2028</v>
      </c>
      <c r="G188" s="106" t="s">
        <v>2003</v>
      </c>
      <c r="K188" s="517" t="s">
        <v>50583</v>
      </c>
      <c r="L188" s="514" t="s">
        <v>19748</v>
      </c>
    </row>
    <row r="189">
      <c r="B189" s="515" t="s">
        <v>50587</v>
      </c>
      <c r="C189" s="515" t="s">
        <v>41579</v>
      </c>
      <c r="G189" s="106" t="s">
        <v>1421</v>
      </c>
      <c r="K189" s="517" t="s">
        <v>50588</v>
      </c>
      <c r="L189" s="514" t="s">
        <v>32013</v>
      </c>
    </row>
    <row r="190">
      <c r="B190" s="120" t="s">
        <v>32157</v>
      </c>
      <c r="C190" s="515" t="s">
        <v>32150</v>
      </c>
      <c r="G190" s="106" t="s">
        <v>2012</v>
      </c>
      <c r="K190" s="517" t="s">
        <v>50591</v>
      </c>
      <c r="L190" s="514" t="s">
        <v>50592</v>
      </c>
    </row>
    <row r="191">
      <c r="B191" s="123" t="s">
        <v>2038</v>
      </c>
      <c r="C191" s="515" t="s">
        <v>50597</v>
      </c>
      <c r="G191" s="106" t="s">
        <v>2018</v>
      </c>
      <c r="K191" s="517" t="s">
        <v>50598</v>
      </c>
      <c r="L191" s="514" t="s">
        <v>49372</v>
      </c>
    </row>
    <row r="192">
      <c r="B192" s="120" t="s">
        <v>50599</v>
      </c>
      <c r="C192" s="515" t="s">
        <v>50600</v>
      </c>
      <c r="G192" s="106" t="s">
        <v>2024</v>
      </c>
      <c r="K192" s="517" t="s">
        <v>50602</v>
      </c>
      <c r="L192" s="514" t="s">
        <v>50603</v>
      </c>
    </row>
    <row r="193">
      <c r="B193" s="120" t="s">
        <v>50606</v>
      </c>
      <c r="C193" s="515" t="s">
        <v>50607</v>
      </c>
      <c r="G193" s="106" t="s">
        <v>2029</v>
      </c>
      <c r="K193" s="517" t="s">
        <v>50609</v>
      </c>
      <c r="L193" s="514" t="s">
        <v>50610</v>
      </c>
    </row>
    <row r="194">
      <c r="B194" s="120" t="s">
        <v>50613</v>
      </c>
      <c r="C194" s="515" t="s">
        <v>42381</v>
      </c>
      <c r="G194" s="106" t="s">
        <v>2035</v>
      </c>
      <c r="K194" s="517" t="s">
        <v>50614</v>
      </c>
      <c r="L194" s="514" t="s">
        <v>42393</v>
      </c>
    </row>
    <row r="195">
      <c r="B195" s="120" t="s">
        <v>50618</v>
      </c>
      <c r="C195" s="515" t="s">
        <v>50619</v>
      </c>
      <c r="G195" s="106" t="s">
        <v>2040</v>
      </c>
      <c r="K195" s="517" t="s">
        <v>50620</v>
      </c>
      <c r="L195" s="514" t="s">
        <v>50621</v>
      </c>
    </row>
    <row r="196">
      <c r="B196" s="120" t="s">
        <v>31472</v>
      </c>
      <c r="C196" s="515" t="s">
        <v>50626</v>
      </c>
      <c r="G196" s="106" t="s">
        <v>2045</v>
      </c>
      <c r="K196" s="517" t="s">
        <v>50627</v>
      </c>
      <c r="L196" s="514" t="s">
        <v>50628</v>
      </c>
    </row>
    <row r="197">
      <c r="B197" s="120" t="s">
        <v>50629</v>
      </c>
      <c r="C197" s="515" t="s">
        <v>50631</v>
      </c>
      <c r="G197" s="106" t="s">
        <v>2050</v>
      </c>
      <c r="K197" s="517" t="s">
        <v>50633</v>
      </c>
      <c r="L197" s="514" t="s">
        <v>50635</v>
      </c>
    </row>
    <row r="198">
      <c r="B198" s="120" t="s">
        <v>32183</v>
      </c>
      <c r="C198" s="515" t="s">
        <v>2079</v>
      </c>
      <c r="G198" s="106" t="s">
        <v>2055</v>
      </c>
      <c r="K198" s="517" t="s">
        <v>50637</v>
      </c>
      <c r="L198" s="514" t="s">
        <v>28346</v>
      </c>
    </row>
    <row r="199">
      <c r="B199" s="120" t="s">
        <v>42402</v>
      </c>
      <c r="C199" s="515" t="s">
        <v>32184</v>
      </c>
      <c r="G199" s="106" t="s">
        <v>2060</v>
      </c>
      <c r="K199" s="517" t="s">
        <v>50643</v>
      </c>
      <c r="L199" s="514" t="s">
        <v>32055</v>
      </c>
    </row>
    <row r="200">
      <c r="B200" s="120" t="s">
        <v>41626</v>
      </c>
      <c r="C200" s="516" t="s">
        <v>32186</v>
      </c>
      <c r="G200" s="106" t="s">
        <v>2065</v>
      </c>
      <c r="K200" s="517" t="s">
        <v>50647</v>
      </c>
      <c r="L200" s="514" t="s">
        <v>50648</v>
      </c>
    </row>
    <row r="201">
      <c r="B201" s="120" t="s">
        <v>50649</v>
      </c>
      <c r="C201" s="517" t="s">
        <v>50650</v>
      </c>
      <c r="G201" s="106" t="s">
        <v>2070</v>
      </c>
      <c r="K201" s="517" t="s">
        <v>2087</v>
      </c>
      <c r="L201" s="514" t="s">
        <v>32066</v>
      </c>
    </row>
    <row r="202">
      <c r="B202" s="120" t="s">
        <v>50653</v>
      </c>
      <c r="C202" s="517" t="s">
        <v>50654</v>
      </c>
      <c r="G202" s="106" t="s">
        <v>2075</v>
      </c>
      <c r="K202" s="517" t="s">
        <v>50655</v>
      </c>
      <c r="L202" s="514" t="s">
        <v>48606</v>
      </c>
    </row>
    <row r="203">
      <c r="B203" s="120" t="s">
        <v>50658</v>
      </c>
      <c r="C203" s="517" t="s">
        <v>50660</v>
      </c>
      <c r="G203" s="106" t="s">
        <v>2080</v>
      </c>
      <c r="K203" s="517" t="s">
        <v>50663</v>
      </c>
      <c r="L203" s="514" t="s">
        <v>42456</v>
      </c>
    </row>
    <row r="204">
      <c r="B204" s="120" t="s">
        <v>50664</v>
      </c>
      <c r="C204" s="517" t="s">
        <v>50665</v>
      </c>
      <c r="G204" s="106" t="s">
        <v>2085</v>
      </c>
      <c r="K204" s="517" t="s">
        <v>32143</v>
      </c>
      <c r="L204" s="514" t="s">
        <v>4680</v>
      </c>
    </row>
    <row r="205">
      <c r="B205" s="120" t="s">
        <v>50669</v>
      </c>
      <c r="C205" s="517" t="s">
        <v>50670</v>
      </c>
      <c r="G205" s="106" t="s">
        <v>2091</v>
      </c>
      <c r="K205" s="517" t="s">
        <v>50671</v>
      </c>
      <c r="L205" s="514" t="s">
        <v>50672</v>
      </c>
    </row>
    <row r="206">
      <c r="B206" s="120" t="s">
        <v>50676</v>
      </c>
      <c r="C206" s="515" t="s">
        <v>50677</v>
      </c>
      <c r="G206" s="106" t="s">
        <v>2096</v>
      </c>
      <c r="K206" s="517" t="s">
        <v>50678</v>
      </c>
      <c r="L206" s="514" t="s">
        <v>48641</v>
      </c>
    </row>
    <row r="207">
      <c r="B207" s="120" t="s">
        <v>50685</v>
      </c>
      <c r="C207" s="515" t="s">
        <v>50686</v>
      </c>
      <c r="G207" s="106" t="s">
        <v>2101</v>
      </c>
      <c r="K207" s="517" t="s">
        <v>50687</v>
      </c>
      <c r="L207" s="514" t="s">
        <v>30728</v>
      </c>
    </row>
    <row r="208">
      <c r="B208" s="120" t="s">
        <v>50688</v>
      </c>
      <c r="C208" s="515" t="s">
        <v>32063</v>
      </c>
      <c r="G208" s="106" t="s">
        <v>2106</v>
      </c>
      <c r="K208" s="517" t="s">
        <v>50690</v>
      </c>
      <c r="L208" s="514" t="s">
        <v>48674</v>
      </c>
    </row>
    <row r="209">
      <c r="B209" s="31"/>
      <c r="C209" s="515" t="s">
        <v>50696</v>
      </c>
      <c r="G209" s="123" t="s">
        <v>2112</v>
      </c>
      <c r="K209" s="517" t="s">
        <v>50697</v>
      </c>
      <c r="L209" s="514" t="s">
        <v>48684</v>
      </c>
    </row>
    <row r="210">
      <c r="B210" s="31"/>
      <c r="C210" s="120" t="s">
        <v>50702</v>
      </c>
      <c r="G210" s="106" t="s">
        <v>2118</v>
      </c>
      <c r="K210" s="517" t="s">
        <v>50703</v>
      </c>
      <c r="L210" s="514" t="s">
        <v>48695</v>
      </c>
    </row>
    <row r="211">
      <c r="C211" s="120" t="s">
        <v>50708</v>
      </c>
      <c r="G211" s="106" t="s">
        <v>2123</v>
      </c>
      <c r="K211" s="517" t="s">
        <v>50709</v>
      </c>
      <c r="L211" s="514" t="s">
        <v>48706</v>
      </c>
    </row>
    <row r="212">
      <c r="C212" s="120" t="s">
        <v>19806</v>
      </c>
      <c r="G212" s="106" t="s">
        <v>2128</v>
      </c>
      <c r="K212" s="517" t="s">
        <v>50714</v>
      </c>
      <c r="L212" s="514" t="s">
        <v>48715</v>
      </c>
    </row>
    <row r="213">
      <c r="C213" s="120" t="s">
        <v>50717</v>
      </c>
      <c r="E213" s="43"/>
      <c r="G213" s="106" t="s">
        <v>2132</v>
      </c>
      <c r="K213" s="517" t="s">
        <v>32176</v>
      </c>
      <c r="L213" s="514" t="s">
        <v>50719</v>
      </c>
    </row>
    <row r="214">
      <c r="C214" s="120" t="s">
        <v>50722</v>
      </c>
      <c r="E214" s="70"/>
      <c r="G214" s="106" t="s">
        <v>2136</v>
      </c>
      <c r="K214" s="517" t="s">
        <v>50723</v>
      </c>
      <c r="L214" s="514" t="s">
        <v>42515</v>
      </c>
    </row>
    <row r="215">
      <c r="C215" s="120" t="s">
        <v>50727</v>
      </c>
      <c r="E215" s="70"/>
      <c r="G215" s="106" t="s">
        <v>2140</v>
      </c>
      <c r="K215" s="517" t="s">
        <v>30158</v>
      </c>
      <c r="L215" s="514" t="s">
        <v>48756</v>
      </c>
    </row>
    <row r="216">
      <c r="C216" s="120" t="s">
        <v>50730</v>
      </c>
      <c r="E216" s="70"/>
      <c r="G216" s="106" t="s">
        <v>2144</v>
      </c>
      <c r="K216" s="517" t="s">
        <v>42509</v>
      </c>
      <c r="L216" s="514" t="s">
        <v>48768</v>
      </c>
    </row>
    <row r="217">
      <c r="B217" s="43"/>
      <c r="C217" s="120" t="s">
        <v>50737</v>
      </c>
      <c r="E217" s="70"/>
      <c r="F217" s="43"/>
      <c r="K217" s="517" t="s">
        <v>2157</v>
      </c>
      <c r="L217" s="514" t="s">
        <v>48781</v>
      </c>
    </row>
    <row r="218">
      <c r="C218" s="106" t="s">
        <v>2165</v>
      </c>
      <c r="E218" s="70"/>
      <c r="K218" s="517" t="s">
        <v>50741</v>
      </c>
      <c r="L218" s="514" t="s">
        <v>406</v>
      </c>
    </row>
    <row r="219">
      <c r="C219" s="120" t="s">
        <v>48825</v>
      </c>
      <c r="E219" s="75"/>
      <c r="I219" s="43"/>
      <c r="J219" s="43"/>
      <c r="K219" s="517" t="s">
        <v>50744</v>
      </c>
      <c r="L219" s="514" t="s">
        <v>420</v>
      </c>
    </row>
    <row r="220">
      <c r="C220" s="120" t="s">
        <v>50745</v>
      </c>
      <c r="E220" s="70"/>
      <c r="I220" s="70"/>
      <c r="K220" s="517" t="s">
        <v>50746</v>
      </c>
      <c r="L220" s="514" t="s">
        <v>30901</v>
      </c>
    </row>
    <row r="221">
      <c r="C221" s="120" t="s">
        <v>48984</v>
      </c>
      <c r="D221" s="43"/>
      <c r="E221" s="70"/>
      <c r="I221" s="70"/>
      <c r="K221" s="517" t="s">
        <v>42525</v>
      </c>
      <c r="L221" s="514" t="s">
        <v>48820</v>
      </c>
    </row>
    <row r="222">
      <c r="C222" s="120" t="s">
        <v>50753</v>
      </c>
      <c r="D222" s="70"/>
      <c r="E222" s="70"/>
      <c r="I222" s="70"/>
      <c r="K222" s="517" t="s">
        <v>50755</v>
      </c>
      <c r="L222" s="514" t="s">
        <v>48834</v>
      </c>
    </row>
    <row r="223">
      <c r="C223" s="120" t="s">
        <v>50758</v>
      </c>
      <c r="E223" s="70"/>
      <c r="F223" s="31"/>
      <c r="I223" s="82"/>
      <c r="K223" s="517" t="s">
        <v>50760</v>
      </c>
      <c r="L223" s="514" t="s">
        <v>50762</v>
      </c>
    </row>
    <row r="224">
      <c r="C224" s="120" t="s">
        <v>48660</v>
      </c>
      <c r="E224" s="70"/>
      <c r="I224" s="70"/>
      <c r="K224" s="517" t="s">
        <v>50767</v>
      </c>
      <c r="L224" s="514" t="s">
        <v>42545</v>
      </c>
    </row>
    <row r="225">
      <c r="C225" s="106" t="s">
        <v>2184</v>
      </c>
      <c r="E225" s="70"/>
      <c r="F225" s="43"/>
      <c r="I225" s="70"/>
      <c r="K225" s="517" t="s">
        <v>50770</v>
      </c>
      <c r="L225" s="514" t="s">
        <v>30975</v>
      </c>
    </row>
    <row r="226">
      <c r="C226" s="120" t="s">
        <v>50771</v>
      </c>
      <c r="E226" s="70"/>
      <c r="I226" s="70"/>
      <c r="K226" s="517" t="s">
        <v>50772</v>
      </c>
      <c r="L226" s="514" t="s">
        <v>42549</v>
      </c>
    </row>
    <row r="227">
      <c r="C227" s="120" t="s">
        <v>50778</v>
      </c>
      <c r="E227" s="70"/>
      <c r="I227" s="70"/>
      <c r="K227" s="515" t="s">
        <v>42544</v>
      </c>
      <c r="L227" s="514" t="s">
        <v>15493</v>
      </c>
    </row>
    <row r="228">
      <c r="C228" s="140" t="s">
        <v>2193</v>
      </c>
      <c r="D228" s="70"/>
      <c r="E228" s="70"/>
      <c r="I228" s="70"/>
      <c r="K228" s="515" t="s">
        <v>50782</v>
      </c>
      <c r="L228" s="514" t="s">
        <v>50783</v>
      </c>
    </row>
    <row r="229">
      <c r="C229" s="120" t="s">
        <v>50785</v>
      </c>
      <c r="E229" s="70"/>
      <c r="I229" s="70"/>
      <c r="K229" s="515" t="s">
        <v>50787</v>
      </c>
      <c r="L229" s="514" t="s">
        <v>15543</v>
      </c>
    </row>
    <row r="230">
      <c r="C230" s="120" t="s">
        <v>50789</v>
      </c>
      <c r="E230" s="70"/>
      <c r="F230" s="43"/>
      <c r="I230" s="70"/>
      <c r="K230" s="515" t="s">
        <v>50791</v>
      </c>
      <c r="L230" s="514" t="s">
        <v>48909</v>
      </c>
    </row>
    <row r="231">
      <c r="C231" s="106" t="s">
        <v>2202</v>
      </c>
      <c r="E231" s="70"/>
      <c r="F231" s="70"/>
      <c r="I231" s="82"/>
      <c r="K231" s="515" t="s">
        <v>50792</v>
      </c>
      <c r="L231" s="514" t="s">
        <v>48928</v>
      </c>
    </row>
    <row r="232">
      <c r="C232" s="120" t="s">
        <v>50796</v>
      </c>
      <c r="E232" s="70"/>
      <c r="F232" s="75"/>
      <c r="I232" s="70"/>
      <c r="K232" s="515" t="s">
        <v>50797</v>
      </c>
      <c r="L232" s="514" t="s">
        <v>48938</v>
      </c>
    </row>
    <row r="233">
      <c r="C233" s="106" t="s">
        <v>2208</v>
      </c>
      <c r="E233" s="70"/>
      <c r="F233" s="75"/>
      <c r="I233" s="70"/>
      <c r="K233" s="515" t="s">
        <v>47463</v>
      </c>
      <c r="L233" s="514" t="s">
        <v>50800</v>
      </c>
    </row>
    <row r="234">
      <c r="C234" s="106" t="s">
        <v>2212</v>
      </c>
      <c r="D234" s="70"/>
      <c r="E234" s="43"/>
      <c r="F234" s="75"/>
      <c r="I234" s="70"/>
      <c r="K234" s="515" t="s">
        <v>50804</v>
      </c>
      <c r="L234" s="514" t="s">
        <v>42557</v>
      </c>
    </row>
    <row r="235">
      <c r="C235" s="106" t="s">
        <v>2215</v>
      </c>
      <c r="E235" s="70"/>
      <c r="I235" s="70"/>
      <c r="K235" s="515" t="s">
        <v>50807</v>
      </c>
      <c r="L235" s="514" t="s">
        <v>48970</v>
      </c>
    </row>
    <row r="236">
      <c r="C236" s="106" t="s">
        <v>2218</v>
      </c>
      <c r="E236" s="70"/>
      <c r="I236" s="70"/>
      <c r="K236" s="515" t="s">
        <v>50810</v>
      </c>
      <c r="L236" s="514" t="s">
        <v>673</v>
      </c>
    </row>
    <row r="237">
      <c r="C237" s="106" t="s">
        <v>1633</v>
      </c>
      <c r="E237" s="70"/>
      <c r="I237" s="70"/>
      <c r="K237" s="515" t="s">
        <v>50814</v>
      </c>
      <c r="L237" s="514" t="s">
        <v>48991</v>
      </c>
    </row>
    <row r="238">
      <c r="C238" s="106" t="s">
        <v>2223</v>
      </c>
      <c r="D238" s="70"/>
      <c r="E238" s="43"/>
      <c r="I238" s="70"/>
      <c r="K238" s="515" t="s">
        <v>50819</v>
      </c>
      <c r="L238" s="514" t="s">
        <v>49004</v>
      </c>
    </row>
    <row r="239">
      <c r="C239" s="120" t="s">
        <v>50820</v>
      </c>
      <c r="D239" s="43"/>
      <c r="I239" s="70"/>
      <c r="K239" s="515" t="s">
        <v>50823</v>
      </c>
      <c r="L239" s="514" t="s">
        <v>42570</v>
      </c>
    </row>
    <row r="240">
      <c r="C240" s="106" t="s">
        <v>2229</v>
      </c>
      <c r="E240" s="70"/>
      <c r="I240" s="75"/>
      <c r="K240" s="515" t="s">
        <v>50826</v>
      </c>
      <c r="L240" s="514" t="s">
        <v>31190</v>
      </c>
    </row>
    <row r="241">
      <c r="C241" s="120" t="s">
        <v>50832</v>
      </c>
      <c r="D241" s="43"/>
      <c r="E241" s="70"/>
      <c r="I241" s="70"/>
      <c r="K241" s="515" t="s">
        <v>50833</v>
      </c>
      <c r="L241" s="514" t="s">
        <v>49043</v>
      </c>
    </row>
    <row r="242">
      <c r="C242" s="106" t="s">
        <v>2235</v>
      </c>
      <c r="D242" s="70"/>
      <c r="I242" s="82"/>
      <c r="K242" s="515" t="s">
        <v>50838</v>
      </c>
      <c r="L242" s="514" t="s">
        <v>49054</v>
      </c>
    </row>
    <row r="243">
      <c r="D243" s="70"/>
      <c r="E243" s="70"/>
      <c r="I243" s="70"/>
      <c r="K243" s="515" t="s">
        <v>50842</v>
      </c>
      <c r="L243" s="514" t="s">
        <v>49066</v>
      </c>
    </row>
    <row r="244">
      <c r="I244" s="70"/>
      <c r="K244" s="515" t="s">
        <v>50848</v>
      </c>
      <c r="L244" s="514" t="s">
        <v>49286</v>
      </c>
    </row>
    <row r="245">
      <c r="I245" s="70"/>
      <c r="K245" s="515" t="s">
        <v>50852</v>
      </c>
      <c r="L245" s="514" t="s">
        <v>30665</v>
      </c>
    </row>
    <row r="246">
      <c r="E246" s="43"/>
      <c r="I246" s="70"/>
      <c r="K246" s="515" t="s">
        <v>50855</v>
      </c>
      <c r="L246" s="514" t="s">
        <v>49323</v>
      </c>
    </row>
    <row r="247">
      <c r="I247" s="70"/>
      <c r="K247" s="515" t="s">
        <v>50859</v>
      </c>
      <c r="L247" s="514" t="s">
        <v>49338</v>
      </c>
    </row>
    <row r="248">
      <c r="E248" s="31"/>
      <c r="I248" s="70"/>
      <c r="K248" s="515" t="s">
        <v>29629</v>
      </c>
      <c r="L248" s="514" t="s">
        <v>49351</v>
      </c>
    </row>
    <row r="249">
      <c r="I249" s="70"/>
      <c r="K249" s="515" t="s">
        <v>50866</v>
      </c>
      <c r="L249" s="514" t="s">
        <v>50868</v>
      </c>
    </row>
    <row r="250">
      <c r="C250" s="43"/>
      <c r="I250" s="70"/>
      <c r="K250" s="515" t="s">
        <v>50874</v>
      </c>
      <c r="L250" s="514" t="s">
        <v>50875</v>
      </c>
    </row>
    <row r="251">
      <c r="C251" s="70"/>
      <c r="E251" s="31"/>
      <c r="I251" s="70"/>
      <c r="K251" s="515" t="s">
        <v>2249</v>
      </c>
      <c r="L251" s="514" t="s">
        <v>49397</v>
      </c>
    </row>
    <row r="252">
      <c r="C252" s="70"/>
      <c r="E252" s="31"/>
      <c r="I252" s="70"/>
      <c r="J252" s="43"/>
      <c r="K252" s="515" t="s">
        <v>50884</v>
      </c>
      <c r="L252" s="514" t="s">
        <v>49413</v>
      </c>
    </row>
    <row r="253">
      <c r="C253" s="70"/>
      <c r="G253" s="43"/>
      <c r="I253" s="70"/>
      <c r="K253" s="515" t="s">
        <v>50888</v>
      </c>
      <c r="L253" s="514" t="s">
        <v>49430</v>
      </c>
    </row>
    <row r="254">
      <c r="C254" s="70"/>
      <c r="G254" s="31"/>
      <c r="I254" s="70"/>
      <c r="K254" s="515" t="s">
        <v>32288</v>
      </c>
      <c r="L254" s="514" t="s">
        <v>49445</v>
      </c>
    </row>
    <row r="255">
      <c r="C255" s="70"/>
      <c r="I255" s="70"/>
      <c r="K255" s="515" t="s">
        <v>50895</v>
      </c>
      <c r="L255" s="514" t="s">
        <v>31492</v>
      </c>
    </row>
    <row r="256">
      <c r="C256" s="70"/>
      <c r="E256" s="43"/>
      <c r="I256" s="70"/>
      <c r="K256" s="515" t="s">
        <v>50900</v>
      </c>
      <c r="L256" s="514" t="s">
        <v>49481</v>
      </c>
    </row>
    <row r="257">
      <c r="C257" s="70"/>
      <c r="E257" s="70"/>
      <c r="I257" s="70"/>
      <c r="K257" s="515" t="s">
        <v>50904</v>
      </c>
      <c r="L257" s="514" t="s">
        <v>49381</v>
      </c>
    </row>
    <row r="258">
      <c r="C258" s="70"/>
      <c r="E258" s="70"/>
      <c r="I258" s="70"/>
      <c r="K258" s="515" t="s">
        <v>50907</v>
      </c>
      <c r="L258" s="514" t="s">
        <v>49522</v>
      </c>
    </row>
    <row r="259">
      <c r="C259" s="70"/>
      <c r="I259" s="75"/>
      <c r="K259" s="515" t="s">
        <v>50911</v>
      </c>
      <c r="L259" s="514" t="s">
        <v>49535</v>
      </c>
    </row>
    <row r="260">
      <c r="C260" s="70"/>
      <c r="I260" s="70"/>
      <c r="K260" s="515" t="s">
        <v>14093</v>
      </c>
      <c r="L260" s="514" t="s">
        <v>50917</v>
      </c>
    </row>
    <row r="261">
      <c r="C261" s="70"/>
      <c r="I261" s="70"/>
      <c r="K261" s="515" t="s">
        <v>50924</v>
      </c>
      <c r="L261" s="514" t="s">
        <v>42642</v>
      </c>
    </row>
    <row r="262">
      <c r="C262" s="70"/>
      <c r="I262" s="70"/>
      <c r="K262" s="515" t="s">
        <v>50925</v>
      </c>
      <c r="L262" s="514" t="s">
        <v>49588</v>
      </c>
    </row>
    <row r="263">
      <c r="C263" s="70"/>
      <c r="I263" s="70"/>
      <c r="K263" s="515" t="s">
        <v>50928</v>
      </c>
      <c r="L263" s="514" t="s">
        <v>1944</v>
      </c>
    </row>
    <row r="264">
      <c r="C264" s="70"/>
      <c r="I264" s="70"/>
      <c r="K264" s="515" t="s">
        <v>50930</v>
      </c>
      <c r="L264" s="514" t="s">
        <v>50932</v>
      </c>
    </row>
    <row r="265">
      <c r="C265" s="70"/>
      <c r="I265" s="70"/>
      <c r="K265" s="106" t="s">
        <v>2308</v>
      </c>
      <c r="L265" s="514" t="s">
        <v>50935</v>
      </c>
    </row>
    <row r="266">
      <c r="C266" s="70"/>
      <c r="I266" s="70"/>
      <c r="K266" s="106" t="s">
        <v>2311</v>
      </c>
      <c r="L266" s="514" t="s">
        <v>50937</v>
      </c>
    </row>
    <row r="267">
      <c r="C267" s="70"/>
      <c r="I267" s="70"/>
      <c r="K267" s="106" t="s">
        <v>2315</v>
      </c>
      <c r="L267" s="514" t="s">
        <v>50942</v>
      </c>
    </row>
    <row r="268">
      <c r="C268" s="70"/>
      <c r="I268" s="70"/>
      <c r="K268" s="106" t="s">
        <v>2324</v>
      </c>
      <c r="L268" s="514" t="s">
        <v>42669</v>
      </c>
    </row>
    <row r="269">
      <c r="C269" s="70"/>
      <c r="I269" s="70"/>
      <c r="K269" s="106" t="s">
        <v>2329</v>
      </c>
      <c r="L269" s="514" t="s">
        <v>1976</v>
      </c>
    </row>
    <row r="270">
      <c r="C270" s="70"/>
      <c r="I270" s="128"/>
      <c r="K270" s="106" t="s">
        <v>2334</v>
      </c>
      <c r="L270" s="514" t="s">
        <v>50946</v>
      </c>
    </row>
    <row r="271">
      <c r="C271" s="70"/>
      <c r="I271" s="70"/>
      <c r="K271" s="106" t="s">
        <v>2338</v>
      </c>
      <c r="L271" s="514" t="s">
        <v>50950</v>
      </c>
    </row>
    <row r="272">
      <c r="C272" s="70"/>
      <c r="I272" s="70"/>
      <c r="K272" s="106" t="s">
        <v>2341</v>
      </c>
      <c r="L272" s="514" t="s">
        <v>50951</v>
      </c>
    </row>
    <row r="273">
      <c r="C273" s="70"/>
      <c r="I273" s="70"/>
      <c r="K273" s="106" t="s">
        <v>2345</v>
      </c>
      <c r="L273" s="514" t="s">
        <v>48632</v>
      </c>
    </row>
    <row r="274">
      <c r="C274" s="70"/>
      <c r="I274" s="70"/>
      <c r="K274" s="106" t="s">
        <v>2350</v>
      </c>
      <c r="L274" s="514" t="s">
        <v>50956</v>
      </c>
    </row>
    <row r="275">
      <c r="C275" s="70"/>
      <c r="I275" s="70"/>
      <c r="K275" s="106" t="s">
        <v>2354</v>
      </c>
      <c r="L275" s="514" t="s">
        <v>13285</v>
      </c>
    </row>
    <row r="276">
      <c r="C276" s="70"/>
      <c r="G276" s="31"/>
      <c r="I276" s="70"/>
      <c r="K276" s="106" t="s">
        <v>2356</v>
      </c>
      <c r="L276" s="514" t="s">
        <v>42698</v>
      </c>
    </row>
    <row r="277">
      <c r="C277" s="70"/>
      <c r="I277" s="70"/>
      <c r="K277" s="106" t="s">
        <v>2358</v>
      </c>
      <c r="L277" s="514" t="s">
        <v>50964</v>
      </c>
    </row>
    <row r="278">
      <c r="C278" s="70"/>
      <c r="I278" s="70"/>
      <c r="K278" s="106" t="s">
        <v>2362</v>
      </c>
      <c r="L278" s="514" t="s">
        <v>2020</v>
      </c>
    </row>
    <row r="279">
      <c r="C279" s="70"/>
      <c r="I279" s="70"/>
      <c r="K279" s="106" t="s">
        <v>2366</v>
      </c>
      <c r="L279" s="514" t="s">
        <v>50969</v>
      </c>
    </row>
    <row r="280">
      <c r="C280" s="75"/>
      <c r="G280" s="43"/>
      <c r="I280" s="70"/>
      <c r="J280" s="43"/>
      <c r="K280" s="106" t="s">
        <v>2373</v>
      </c>
      <c r="L280" s="514" t="s">
        <v>32140</v>
      </c>
    </row>
    <row r="281">
      <c r="C281" s="70"/>
      <c r="G281" s="70"/>
      <c r="I281" s="70"/>
      <c r="J281" s="70"/>
      <c r="K281" s="106" t="s">
        <v>2377</v>
      </c>
      <c r="L281" s="514" t="s">
        <v>2037</v>
      </c>
    </row>
    <row r="282">
      <c r="C282" s="70"/>
      <c r="G282" s="70"/>
      <c r="I282" s="70"/>
      <c r="J282" s="70"/>
      <c r="K282" s="106" t="s">
        <v>2379</v>
      </c>
      <c r="L282" s="514" t="s">
        <v>50979</v>
      </c>
    </row>
    <row r="283">
      <c r="C283" s="75"/>
      <c r="G283" s="70"/>
      <c r="I283" s="70"/>
      <c r="J283" s="70"/>
      <c r="K283" s="106" t="s">
        <v>2381</v>
      </c>
      <c r="L283" s="514" t="s">
        <v>50983</v>
      </c>
    </row>
    <row r="284">
      <c r="C284" s="70"/>
      <c r="G284" s="70"/>
      <c r="I284" s="70"/>
      <c r="J284" s="70"/>
      <c r="K284" s="106" t="s">
        <v>2383</v>
      </c>
      <c r="L284" s="514" t="s">
        <v>50987</v>
      </c>
    </row>
    <row r="285">
      <c r="C285" s="70"/>
      <c r="G285" s="70"/>
      <c r="I285" s="70"/>
      <c r="J285" s="70"/>
      <c r="K285" s="106" t="s">
        <v>2387</v>
      </c>
      <c r="L285" s="514" t="s">
        <v>50990</v>
      </c>
    </row>
    <row r="286">
      <c r="C286" s="70"/>
      <c r="G286" s="70"/>
      <c r="I286" s="70"/>
      <c r="J286" s="70"/>
      <c r="K286" s="106" t="s">
        <v>2392</v>
      </c>
      <c r="L286" s="514" t="s">
        <v>50992</v>
      </c>
    </row>
    <row r="287">
      <c r="C287" s="70"/>
      <c r="I287" s="131"/>
      <c r="K287" s="106" t="s">
        <v>2397</v>
      </c>
      <c r="L287" s="514" t="s">
        <v>50997</v>
      </c>
    </row>
    <row r="288">
      <c r="C288" s="70"/>
      <c r="I288" s="131"/>
      <c r="K288" s="106" t="s">
        <v>2399</v>
      </c>
      <c r="L288" s="514" t="s">
        <v>51001</v>
      </c>
    </row>
    <row r="289">
      <c r="C289" s="70"/>
      <c r="I289" s="70"/>
      <c r="K289" s="106" t="s">
        <v>2401</v>
      </c>
      <c r="L289" s="514" t="s">
        <v>2077</v>
      </c>
    </row>
    <row r="290">
      <c r="C290" s="70"/>
      <c r="I290" s="70"/>
      <c r="K290" s="106" t="s">
        <v>2403</v>
      </c>
      <c r="L290" s="514" t="s">
        <v>51007</v>
      </c>
    </row>
    <row r="291">
      <c r="C291" s="70"/>
      <c r="I291" s="70"/>
      <c r="K291" s="106" t="s">
        <v>2407</v>
      </c>
      <c r="L291" s="514" t="s">
        <v>51009</v>
      </c>
    </row>
    <row r="292">
      <c r="C292" s="70"/>
      <c r="I292" s="70"/>
      <c r="K292" s="106" t="s">
        <v>2412</v>
      </c>
      <c r="L292" s="514" t="s">
        <v>51012</v>
      </c>
    </row>
    <row r="293">
      <c r="C293" s="70"/>
      <c r="I293" s="70"/>
      <c r="K293" s="106" t="s">
        <v>2416</v>
      </c>
      <c r="L293" s="514" t="s">
        <v>51015</v>
      </c>
    </row>
    <row r="294">
      <c r="C294" s="70"/>
      <c r="I294" s="70"/>
      <c r="K294" s="106" t="s">
        <v>2419</v>
      </c>
      <c r="L294" s="514" t="s">
        <v>42753</v>
      </c>
    </row>
    <row r="295">
      <c r="C295" s="70"/>
      <c r="I295" s="82"/>
      <c r="K295" s="123" t="s">
        <v>2423</v>
      </c>
      <c r="L295" s="514" t="s">
        <v>2109</v>
      </c>
    </row>
    <row r="296">
      <c r="C296" s="70"/>
      <c r="I296" s="70"/>
      <c r="K296" s="106" t="s">
        <v>1253</v>
      </c>
      <c r="L296" s="514" t="s">
        <v>51021</v>
      </c>
    </row>
    <row r="297">
      <c r="C297" s="70"/>
      <c r="I297" s="70"/>
      <c r="K297" s="106" t="s">
        <v>2426</v>
      </c>
      <c r="L297" s="514" t="s">
        <v>51023</v>
      </c>
    </row>
    <row r="298">
      <c r="C298" s="70"/>
      <c r="I298" s="131"/>
      <c r="K298" s="119" t="s">
        <v>2428</v>
      </c>
      <c r="L298" s="514" t="s">
        <v>43224</v>
      </c>
    </row>
    <row r="299">
      <c r="C299" s="70"/>
      <c r="I299" s="70"/>
      <c r="K299" s="106" t="s">
        <v>2431</v>
      </c>
      <c r="L299" s="514" t="s">
        <v>51027</v>
      </c>
    </row>
    <row r="300">
      <c r="C300" s="70"/>
      <c r="I300" s="70"/>
      <c r="K300" s="106" t="s">
        <v>2435</v>
      </c>
      <c r="L300" s="514" t="s">
        <v>51030</v>
      </c>
    </row>
    <row r="301">
      <c r="C301" s="70"/>
      <c r="I301" s="70"/>
      <c r="K301" s="123" t="s">
        <v>2439</v>
      </c>
      <c r="L301" s="514" t="s">
        <v>51032</v>
      </c>
    </row>
    <row r="302">
      <c r="C302" s="70"/>
      <c r="I302" s="75"/>
      <c r="K302" s="106" t="s">
        <v>2442</v>
      </c>
      <c r="L302" s="514" t="s">
        <v>51034</v>
      </c>
    </row>
    <row r="303">
      <c r="C303" s="70"/>
      <c r="I303" s="82"/>
      <c r="K303" s="106" t="s">
        <v>2445</v>
      </c>
      <c r="L303" s="514" t="s">
        <v>51036</v>
      </c>
    </row>
    <row r="304">
      <c r="C304" s="70"/>
      <c r="I304" s="70"/>
      <c r="K304" s="123" t="s">
        <v>2449</v>
      </c>
      <c r="L304" s="514" t="s">
        <v>51037</v>
      </c>
    </row>
    <row r="305">
      <c r="C305" s="70"/>
      <c r="I305" s="70"/>
      <c r="K305" s="106" t="s">
        <v>2452</v>
      </c>
      <c r="L305" s="514" t="s">
        <v>51041</v>
      </c>
    </row>
    <row r="306">
      <c r="C306" s="70"/>
      <c r="I306" s="70"/>
      <c r="K306" s="106" t="s">
        <v>2454</v>
      </c>
      <c r="L306" s="514" t="s">
        <v>32232</v>
      </c>
    </row>
    <row r="307">
      <c r="C307" s="70"/>
      <c r="I307" s="75"/>
      <c r="K307" s="106" t="s">
        <v>2458</v>
      </c>
      <c r="L307" s="514" t="s">
        <v>51045</v>
      </c>
    </row>
    <row r="308">
      <c r="C308" s="70"/>
      <c r="I308" s="70"/>
      <c r="K308" s="106" t="s">
        <v>2461</v>
      </c>
      <c r="L308" s="514" t="s">
        <v>32238</v>
      </c>
    </row>
    <row r="309">
      <c r="C309" s="70"/>
      <c r="I309" s="70"/>
      <c r="K309" s="106" t="s">
        <v>2465</v>
      </c>
      <c r="L309" s="514" t="s">
        <v>2164</v>
      </c>
    </row>
    <row r="310">
      <c r="C310" s="70"/>
      <c r="I310" s="82"/>
      <c r="K310" s="119" t="s">
        <v>2469</v>
      </c>
      <c r="L310" s="514" t="s">
        <v>51051</v>
      </c>
    </row>
    <row r="311">
      <c r="C311" s="70"/>
      <c r="I311" s="116"/>
      <c r="K311" s="119" t="s">
        <v>2473</v>
      </c>
      <c r="L311" s="514" t="s">
        <v>51054</v>
      </c>
    </row>
    <row r="312">
      <c r="C312" s="70"/>
      <c r="I312" s="70"/>
      <c r="K312" s="106" t="s">
        <v>2477</v>
      </c>
      <c r="L312" s="514" t="s">
        <v>51057</v>
      </c>
    </row>
    <row r="313">
      <c r="C313" s="70"/>
      <c r="I313" s="70"/>
      <c r="K313" s="106" t="s">
        <v>2481</v>
      </c>
      <c r="L313" s="514" t="s">
        <v>32253</v>
      </c>
    </row>
    <row r="314">
      <c r="C314" s="70"/>
      <c r="I314" s="82"/>
      <c r="K314" s="106" t="s">
        <v>2484</v>
      </c>
      <c r="L314" s="514" t="s">
        <v>51063</v>
      </c>
    </row>
    <row r="315">
      <c r="C315" s="70"/>
      <c r="I315" s="75"/>
      <c r="K315" s="106" t="s">
        <v>2487</v>
      </c>
      <c r="L315" s="514" t="s">
        <v>51066</v>
      </c>
    </row>
    <row r="316">
      <c r="C316" s="70"/>
      <c r="I316" s="70"/>
      <c r="K316" s="106" t="s">
        <v>2491</v>
      </c>
      <c r="L316" s="514" t="s">
        <v>51068</v>
      </c>
    </row>
    <row r="317">
      <c r="C317" s="70"/>
      <c r="I317" s="70"/>
      <c r="K317" s="106" t="s">
        <v>2495</v>
      </c>
      <c r="L317" s="514" t="s">
        <v>51069</v>
      </c>
    </row>
    <row r="318">
      <c r="C318" s="70"/>
      <c r="I318" s="70"/>
      <c r="K318" s="106" t="s">
        <v>2500</v>
      </c>
      <c r="L318" s="514" t="s">
        <v>51071</v>
      </c>
    </row>
    <row r="319">
      <c r="C319" s="70"/>
      <c r="I319" s="70"/>
      <c r="K319" s="106" t="s">
        <v>2505</v>
      </c>
      <c r="L319" s="514" t="s">
        <v>32269</v>
      </c>
    </row>
    <row r="320">
      <c r="C320" s="70"/>
      <c r="I320" s="70"/>
      <c r="K320" s="106" t="s">
        <v>1661</v>
      </c>
      <c r="L320" s="514" t="s">
        <v>51076</v>
      </c>
    </row>
    <row r="321">
      <c r="C321" s="70"/>
      <c r="I321" s="70"/>
      <c r="K321" s="106" t="s">
        <v>2512</v>
      </c>
      <c r="L321" s="514" t="s">
        <v>51079</v>
      </c>
    </row>
    <row r="322">
      <c r="C322" s="70"/>
      <c r="I322" s="70"/>
      <c r="K322" s="106" t="s">
        <v>2516</v>
      </c>
      <c r="L322" s="514" t="s">
        <v>51081</v>
      </c>
    </row>
    <row r="323">
      <c r="C323" s="70"/>
      <c r="I323" s="70"/>
      <c r="K323" s="106" t="s">
        <v>2520</v>
      </c>
      <c r="L323" s="514" t="s">
        <v>32280</v>
      </c>
    </row>
    <row r="324">
      <c r="C324" s="70"/>
      <c r="I324" s="70"/>
      <c r="K324" s="106" t="s">
        <v>2525</v>
      </c>
      <c r="L324" s="514" t="s">
        <v>51085</v>
      </c>
    </row>
    <row r="325">
      <c r="C325" s="70"/>
      <c r="I325" s="70"/>
      <c r="K325" s="106" t="s">
        <v>2529</v>
      </c>
      <c r="L325" s="514" t="s">
        <v>51087</v>
      </c>
    </row>
    <row r="326">
      <c r="C326" s="70"/>
      <c r="I326" s="116"/>
      <c r="K326" s="106" t="s">
        <v>2533</v>
      </c>
      <c r="L326" s="514" t="s">
        <v>51149</v>
      </c>
    </row>
    <row r="327">
      <c r="C327" s="70"/>
      <c r="I327" s="70"/>
      <c r="K327" s="106" t="s">
        <v>2537</v>
      </c>
      <c r="L327" s="514" t="s">
        <v>51151</v>
      </c>
    </row>
    <row r="328">
      <c r="C328" s="70"/>
      <c r="I328" s="70"/>
      <c r="K328" s="106" t="s">
        <v>2541</v>
      </c>
      <c r="L328" s="514" t="s">
        <v>2222</v>
      </c>
    </row>
    <row r="329">
      <c r="C329" s="70"/>
      <c r="I329" s="70"/>
      <c r="K329" s="106" t="s">
        <v>2542</v>
      </c>
      <c r="L329" s="514" t="s">
        <v>51154</v>
      </c>
    </row>
    <row r="330">
      <c r="C330" s="70"/>
      <c r="I330" s="82"/>
      <c r="K330" s="106" t="s">
        <v>1682</v>
      </c>
      <c r="L330" s="514" t="s">
        <v>42877</v>
      </c>
    </row>
    <row r="331">
      <c r="C331" s="70"/>
      <c r="I331" s="70"/>
      <c r="K331" s="106" t="s">
        <v>2549</v>
      </c>
      <c r="L331" s="514" t="s">
        <v>51158</v>
      </c>
    </row>
    <row r="332">
      <c r="C332" s="70"/>
      <c r="I332" s="70"/>
      <c r="K332" s="106" t="s">
        <v>2554</v>
      </c>
      <c r="L332" s="514" t="s">
        <v>51160</v>
      </c>
    </row>
    <row r="333">
      <c r="C333" s="70"/>
      <c r="I333" s="70"/>
      <c r="K333" s="106" t="s">
        <v>2558</v>
      </c>
      <c r="L333" s="514" t="s">
        <v>2237</v>
      </c>
    </row>
    <row r="334">
      <c r="C334" s="70"/>
      <c r="I334" s="116"/>
      <c r="K334" s="106" t="s">
        <v>2563</v>
      </c>
      <c r="L334" s="514" t="s">
        <v>51164</v>
      </c>
    </row>
    <row r="335">
      <c r="C335" s="70"/>
      <c r="I335" s="82"/>
      <c r="K335" s="106" t="s">
        <v>2567</v>
      </c>
      <c r="L335" s="514" t="s">
        <v>51166</v>
      </c>
    </row>
    <row r="336">
      <c r="C336" s="70"/>
      <c r="I336" s="70"/>
      <c r="K336" s="106" t="s">
        <v>2571</v>
      </c>
      <c r="L336" s="514" t="s">
        <v>51168</v>
      </c>
    </row>
    <row r="337">
      <c r="C337" s="70"/>
      <c r="I337" s="70"/>
      <c r="L337" s="514" t="s">
        <v>51171</v>
      </c>
    </row>
    <row r="338">
      <c r="C338" s="70"/>
      <c r="I338" s="70"/>
      <c r="L338" s="514" t="s">
        <v>51173</v>
      </c>
    </row>
    <row r="339">
      <c r="C339" s="70"/>
      <c r="I339" s="70"/>
      <c r="L339" s="514" t="s">
        <v>51175</v>
      </c>
    </row>
    <row r="340">
      <c r="C340" s="70"/>
      <c r="I340" s="70"/>
      <c r="L340" s="514" t="s">
        <v>51177</v>
      </c>
    </row>
    <row r="341">
      <c r="C341" s="70"/>
      <c r="I341" s="70"/>
      <c r="L341" s="514" t="s">
        <v>51178</v>
      </c>
    </row>
    <row r="342">
      <c r="C342" s="70"/>
      <c r="I342" s="70"/>
      <c r="L342" s="514" t="s">
        <v>42906</v>
      </c>
    </row>
    <row r="343">
      <c r="C343" s="70"/>
      <c r="I343" s="70"/>
      <c r="L343" s="514" t="s">
        <v>42911</v>
      </c>
    </row>
    <row r="344">
      <c r="C344" s="70"/>
      <c r="I344" s="70"/>
      <c r="L344" s="514" t="s">
        <v>51179</v>
      </c>
    </row>
    <row r="345">
      <c r="C345" s="70"/>
      <c r="I345" s="70"/>
      <c r="L345" s="514" t="s">
        <v>51180</v>
      </c>
    </row>
    <row r="346">
      <c r="C346" s="70"/>
      <c r="I346" s="70"/>
      <c r="L346" s="514" t="s">
        <v>42919</v>
      </c>
    </row>
    <row r="347">
      <c r="C347" s="70"/>
      <c r="I347" s="111"/>
      <c r="L347" s="514" t="s">
        <v>51181</v>
      </c>
    </row>
    <row r="348">
      <c r="C348" s="70"/>
      <c r="I348" s="70"/>
      <c r="L348" s="514" t="s">
        <v>51182</v>
      </c>
    </row>
    <row r="349">
      <c r="C349" s="70"/>
      <c r="I349" s="70"/>
      <c r="L349" s="514" t="s">
        <v>42986</v>
      </c>
    </row>
    <row r="350">
      <c r="C350" s="70"/>
      <c r="I350" s="70"/>
      <c r="L350" s="514" t="s">
        <v>51183</v>
      </c>
    </row>
    <row r="351">
      <c r="C351" s="70"/>
      <c r="I351" s="75"/>
      <c r="L351" s="514" t="s">
        <v>51184</v>
      </c>
    </row>
    <row r="352">
      <c r="C352" s="70"/>
      <c r="I352" s="70"/>
      <c r="L352" s="514" t="s">
        <v>51186</v>
      </c>
    </row>
    <row r="353">
      <c r="C353" s="70"/>
      <c r="I353" s="70"/>
      <c r="L353" s="514" t="s">
        <v>42939</v>
      </c>
    </row>
    <row r="354">
      <c r="C354" s="70"/>
      <c r="I354" s="70"/>
      <c r="L354" s="514" t="s">
        <v>32340</v>
      </c>
    </row>
    <row r="355">
      <c r="C355" s="70"/>
      <c r="I355" s="75"/>
      <c r="L355" s="514" t="s">
        <v>32342</v>
      </c>
    </row>
    <row r="356">
      <c r="C356" s="70"/>
      <c r="I356" s="43"/>
      <c r="L356" s="514" t="s">
        <v>42949</v>
      </c>
    </row>
    <row r="357">
      <c r="C357" s="70"/>
      <c r="I357" s="70"/>
      <c r="L357" s="514" t="s">
        <v>51194</v>
      </c>
    </row>
    <row r="358">
      <c r="C358" s="70"/>
      <c r="I358" s="70"/>
      <c r="L358" s="514" t="s">
        <v>42956</v>
      </c>
    </row>
    <row r="359">
      <c r="C359" s="70"/>
      <c r="I359" s="70"/>
      <c r="L359" s="514" t="s">
        <v>2336</v>
      </c>
    </row>
    <row r="360">
      <c r="C360" s="70"/>
      <c r="I360" s="70"/>
      <c r="L360" s="514" t="s">
        <v>51201</v>
      </c>
    </row>
    <row r="361">
      <c r="C361" s="70"/>
      <c r="I361" s="70"/>
      <c r="L361" s="514" t="s">
        <v>42964</v>
      </c>
    </row>
    <row r="362">
      <c r="C362" s="70"/>
      <c r="I362" s="70"/>
      <c r="L362" s="514" t="s">
        <v>51205</v>
      </c>
    </row>
    <row r="363">
      <c r="C363" s="70"/>
      <c r="I363" s="70"/>
      <c r="L363" s="514" t="s">
        <v>42969</v>
      </c>
    </row>
    <row r="364">
      <c r="C364" s="70"/>
      <c r="I364" s="43"/>
      <c r="L364" s="514" t="s">
        <v>51209</v>
      </c>
    </row>
    <row r="365">
      <c r="C365" s="43"/>
      <c r="I365" s="31"/>
      <c r="L365" s="514" t="s">
        <v>10211</v>
      </c>
    </row>
    <row r="366">
      <c r="C366" s="75"/>
      <c r="I366" s="31"/>
      <c r="L366" s="514" t="s">
        <v>32360</v>
      </c>
    </row>
    <row r="367">
      <c r="C367" s="70"/>
      <c r="I367" s="31"/>
      <c r="L367" s="514" t="s">
        <v>51214</v>
      </c>
    </row>
    <row r="368">
      <c r="C368" s="70"/>
      <c r="I368" s="31"/>
      <c r="L368" s="514" t="s">
        <v>51216</v>
      </c>
    </row>
    <row r="369">
      <c r="C369" s="70"/>
      <c r="I369" s="43"/>
      <c r="L369" s="514" t="s">
        <v>51220</v>
      </c>
    </row>
    <row r="370">
      <c r="C370" s="75"/>
      <c r="L370" s="514" t="s">
        <v>51222</v>
      </c>
    </row>
    <row r="371">
      <c r="C371" s="70"/>
      <c r="I371" s="31"/>
      <c r="L371" s="514" t="s">
        <v>51225</v>
      </c>
    </row>
    <row r="372">
      <c r="C372" s="70"/>
      <c r="I372" s="31"/>
      <c r="L372" s="514" t="s">
        <v>42996</v>
      </c>
    </row>
    <row r="373">
      <c r="C373" s="70"/>
      <c r="L373" s="514" t="s">
        <v>51230</v>
      </c>
    </row>
    <row r="374">
      <c r="C374" s="70"/>
      <c r="L374" s="514" t="s">
        <v>51232</v>
      </c>
    </row>
    <row r="375">
      <c r="C375" s="75"/>
      <c r="L375" s="514" t="s">
        <v>51235</v>
      </c>
    </row>
    <row r="376">
      <c r="C376" s="70"/>
      <c r="L376" s="514" t="s">
        <v>2398</v>
      </c>
    </row>
    <row r="377">
      <c r="C377" s="70"/>
      <c r="L377" s="514" t="s">
        <v>39979</v>
      </c>
    </row>
    <row r="378">
      <c r="C378" s="70"/>
      <c r="L378" s="514" t="s">
        <v>51242</v>
      </c>
    </row>
    <row r="379">
      <c r="C379" s="70"/>
      <c r="L379" s="514" t="s">
        <v>51244</v>
      </c>
    </row>
    <row r="380">
      <c r="C380" s="75"/>
      <c r="L380" s="514" t="s">
        <v>504</v>
      </c>
    </row>
    <row r="381">
      <c r="C381" s="70"/>
      <c r="L381" s="514" t="s">
        <v>2414</v>
      </c>
    </row>
    <row r="382">
      <c r="C382" s="70"/>
      <c r="L382" s="514" t="s">
        <v>2417</v>
      </c>
    </row>
    <row r="383">
      <c r="C383" s="70"/>
      <c r="L383" s="514" t="s">
        <v>51250</v>
      </c>
    </row>
    <row r="384">
      <c r="C384" s="70"/>
      <c r="L384" s="514" t="s">
        <v>50205</v>
      </c>
    </row>
    <row r="385">
      <c r="C385" s="70"/>
      <c r="L385" s="514" t="s">
        <v>51252</v>
      </c>
    </row>
    <row r="386">
      <c r="C386" s="70"/>
      <c r="L386" s="514" t="s">
        <v>51254</v>
      </c>
    </row>
    <row r="387">
      <c r="C387" s="70"/>
      <c r="L387" s="514" t="s">
        <v>48886</v>
      </c>
    </row>
    <row r="388">
      <c r="C388" s="70"/>
      <c r="L388" s="514" t="s">
        <v>51256</v>
      </c>
    </row>
    <row r="389">
      <c r="C389" s="75"/>
      <c r="L389" s="514" t="s">
        <v>51258</v>
      </c>
    </row>
    <row r="390">
      <c r="C390" s="70"/>
      <c r="L390" s="514" t="s">
        <v>51261</v>
      </c>
    </row>
    <row r="391">
      <c r="C391" s="70"/>
      <c r="L391" s="514" t="s">
        <v>51264</v>
      </c>
    </row>
    <row r="392">
      <c r="C392" s="70"/>
      <c r="L392" s="514" t="s">
        <v>51266</v>
      </c>
    </row>
    <row r="393">
      <c r="C393" s="70"/>
      <c r="L393" s="514" t="s">
        <v>2451</v>
      </c>
    </row>
    <row r="394">
      <c r="C394" s="70"/>
      <c r="L394" s="514" t="s">
        <v>51269</v>
      </c>
    </row>
    <row r="395">
      <c r="C395" s="70"/>
      <c r="L395" s="514" t="s">
        <v>51272</v>
      </c>
    </row>
    <row r="396">
      <c r="C396" s="70"/>
      <c r="L396" s="514" t="s">
        <v>51275</v>
      </c>
    </row>
    <row r="397">
      <c r="C397" s="75"/>
      <c r="L397" s="514" t="s">
        <v>51278</v>
      </c>
    </row>
    <row r="398">
      <c r="C398" s="70"/>
      <c r="L398" s="514" t="s">
        <v>42754</v>
      </c>
    </row>
    <row r="399">
      <c r="C399" s="70"/>
      <c r="L399" s="514" t="s">
        <v>2471</v>
      </c>
    </row>
    <row r="400">
      <c r="C400" s="43"/>
      <c r="L400" s="514" t="s">
        <v>2475</v>
      </c>
    </row>
    <row r="401">
      <c r="C401" s="70"/>
      <c r="L401" s="514" t="s">
        <v>51284</v>
      </c>
    </row>
    <row r="402">
      <c r="C402" s="70"/>
      <c r="L402" s="514" t="s">
        <v>51285</v>
      </c>
    </row>
    <row r="403">
      <c r="C403" s="70"/>
      <c r="L403" s="514" t="s">
        <v>51287</v>
      </c>
    </row>
    <row r="404">
      <c r="C404" s="70"/>
      <c r="L404" s="514" t="s">
        <v>51290</v>
      </c>
    </row>
    <row r="405">
      <c r="C405" s="70"/>
      <c r="L405" s="514" t="s">
        <v>51291</v>
      </c>
    </row>
    <row r="406">
      <c r="C406" s="70"/>
      <c r="L406" s="514" t="s">
        <v>51294</v>
      </c>
    </row>
    <row r="407">
      <c r="C407" s="70"/>
      <c r="L407" s="514" t="s">
        <v>51298</v>
      </c>
    </row>
    <row r="408">
      <c r="C408" s="70"/>
      <c r="L408" s="514" t="s">
        <v>2506</v>
      </c>
    </row>
    <row r="409">
      <c r="C409" s="70"/>
      <c r="L409" s="514" t="s">
        <v>51302</v>
      </c>
    </row>
    <row r="410">
      <c r="C410" s="70"/>
      <c r="L410" s="514" t="s">
        <v>43091</v>
      </c>
    </row>
    <row r="411">
      <c r="C411" s="70"/>
      <c r="L411" s="514" t="s">
        <v>51306</v>
      </c>
    </row>
    <row r="412">
      <c r="C412" s="43"/>
      <c r="L412" s="514" t="s">
        <v>51308</v>
      </c>
    </row>
    <row r="413">
      <c r="L413" s="514" t="s">
        <v>51312</v>
      </c>
    </row>
    <row r="414">
      <c r="C414" s="43"/>
      <c r="L414" s="514" t="s">
        <v>51314</v>
      </c>
    </row>
    <row r="415">
      <c r="L415" s="514" t="s">
        <v>51315</v>
      </c>
    </row>
    <row r="416">
      <c r="C416" s="31"/>
      <c r="L416" s="514" t="s">
        <v>51317</v>
      </c>
    </row>
    <row r="417">
      <c r="L417" s="514" t="s">
        <v>51319</v>
      </c>
    </row>
    <row r="418">
      <c r="L418" s="514" t="s">
        <v>51321</v>
      </c>
    </row>
    <row r="419">
      <c r="L419" s="514" t="s">
        <v>51322</v>
      </c>
    </row>
    <row r="420">
      <c r="C420" s="43"/>
      <c r="L420" s="514" t="s">
        <v>51326</v>
      </c>
    </row>
    <row r="421">
      <c r="C421" s="70"/>
      <c r="L421" s="514" t="s">
        <v>51327</v>
      </c>
    </row>
    <row r="422">
      <c r="C422" s="70"/>
      <c r="L422" s="514" t="s">
        <v>51329</v>
      </c>
    </row>
    <row r="423">
      <c r="C423" s="70"/>
      <c r="L423" s="514" t="s">
        <v>5778</v>
      </c>
    </row>
    <row r="424">
      <c r="C424" s="70"/>
      <c r="L424" s="514" t="s">
        <v>32425</v>
      </c>
    </row>
    <row r="425">
      <c r="L425" s="514" t="s">
        <v>51333</v>
      </c>
    </row>
    <row r="426">
      <c r="L426" s="514" t="s">
        <v>51335</v>
      </c>
    </row>
    <row r="427">
      <c r="L427" s="514" t="s">
        <v>51338</v>
      </c>
    </row>
    <row r="428">
      <c r="L428" s="514" t="s">
        <v>42802</v>
      </c>
    </row>
    <row r="429">
      <c r="L429" s="514" t="s">
        <v>51341</v>
      </c>
    </row>
    <row r="430">
      <c r="L430" s="514" t="s">
        <v>43150</v>
      </c>
    </row>
    <row r="431">
      <c r="L431" s="514" t="s">
        <v>19836</v>
      </c>
    </row>
    <row r="432">
      <c r="L432" s="514" t="s">
        <v>51347</v>
      </c>
    </row>
    <row r="433">
      <c r="L433" s="514" t="s">
        <v>51349</v>
      </c>
    </row>
    <row r="434">
      <c r="L434" s="514" t="s">
        <v>51352</v>
      </c>
    </row>
    <row r="435">
      <c r="L435" s="514" t="s">
        <v>32433</v>
      </c>
    </row>
    <row r="436">
      <c r="L436" s="514" t="s">
        <v>32434</v>
      </c>
    </row>
    <row r="437">
      <c r="L437" s="514" t="s">
        <v>51357</v>
      </c>
    </row>
    <row r="438">
      <c r="L438" s="514" t="s">
        <v>2606</v>
      </c>
    </row>
    <row r="439">
      <c r="L439" s="514" t="s">
        <v>51360</v>
      </c>
    </row>
    <row r="440">
      <c r="L440" s="514" t="s">
        <v>32437</v>
      </c>
    </row>
    <row r="441">
      <c r="L441" s="514" t="s">
        <v>51362</v>
      </c>
    </row>
    <row r="442">
      <c r="L442" s="514" t="s">
        <v>2614</v>
      </c>
    </row>
    <row r="443">
      <c r="L443" s="514" t="s">
        <v>51366</v>
      </c>
    </row>
    <row r="444">
      <c r="L444" s="514" t="s">
        <v>32441</v>
      </c>
    </row>
    <row r="445">
      <c r="L445" s="514" t="s">
        <v>31445</v>
      </c>
    </row>
    <row r="446">
      <c r="L446" s="514" t="s">
        <v>51373</v>
      </c>
    </row>
    <row r="447">
      <c r="L447" s="514" t="s">
        <v>51375</v>
      </c>
    </row>
    <row r="448">
      <c r="L448" s="514" t="s">
        <v>2627</v>
      </c>
    </row>
    <row r="449">
      <c r="L449" s="514" t="s">
        <v>5797</v>
      </c>
    </row>
    <row r="450">
      <c r="L450" s="514" t="s">
        <v>5798</v>
      </c>
    </row>
    <row r="451">
      <c r="L451" s="514" t="s">
        <v>51381</v>
      </c>
    </row>
    <row r="452">
      <c r="L452" s="514" t="s">
        <v>2643</v>
      </c>
    </row>
    <row r="453">
      <c r="L453" s="514" t="s">
        <v>51385</v>
      </c>
    </row>
    <row r="454">
      <c r="L454" s="514" t="s">
        <v>51387</v>
      </c>
    </row>
    <row r="455">
      <c r="L455" s="514" t="s">
        <v>51389</v>
      </c>
    </row>
    <row r="456">
      <c r="L456" s="514" t="s">
        <v>51392</v>
      </c>
    </row>
    <row r="457">
      <c r="L457" s="514" t="s">
        <v>51393</v>
      </c>
    </row>
    <row r="458">
      <c r="L458" s="514" t="s">
        <v>32454</v>
      </c>
    </row>
    <row r="459">
      <c r="L459" s="514" t="s">
        <v>2658</v>
      </c>
    </row>
    <row r="460">
      <c r="L460" s="514" t="s">
        <v>48818</v>
      </c>
    </row>
    <row r="461">
      <c r="L461" s="514" t="s">
        <v>51394</v>
      </c>
    </row>
    <row r="462">
      <c r="L462" s="514" t="s">
        <v>678</v>
      </c>
    </row>
    <row r="463">
      <c r="L463" s="514" t="s">
        <v>2666</v>
      </c>
    </row>
    <row r="464">
      <c r="L464" s="514" t="s">
        <v>48607</v>
      </c>
    </row>
    <row r="465">
      <c r="L465" s="514" t="s">
        <v>48618</v>
      </c>
    </row>
    <row r="466">
      <c r="L466" s="514" t="s">
        <v>48626</v>
      </c>
    </row>
    <row r="467">
      <c r="L467" s="514" t="s">
        <v>188</v>
      </c>
    </row>
    <row r="468">
      <c r="L468" s="514" t="s">
        <v>50007</v>
      </c>
    </row>
    <row r="469">
      <c r="L469" s="514" t="s">
        <v>48655</v>
      </c>
    </row>
    <row r="470">
      <c r="L470" s="514" t="s">
        <v>48666</v>
      </c>
    </row>
    <row r="471">
      <c r="L471" s="514" t="s">
        <v>48675</v>
      </c>
    </row>
    <row r="472">
      <c r="L472" s="514" t="s">
        <v>48685</v>
      </c>
    </row>
    <row r="473">
      <c r="L473" s="514" t="s">
        <v>30766</v>
      </c>
    </row>
    <row r="474">
      <c r="L474" s="514" t="s">
        <v>309</v>
      </c>
    </row>
    <row r="475">
      <c r="L475" s="514" t="s">
        <v>43247</v>
      </c>
    </row>
    <row r="476">
      <c r="L476" s="514" t="s">
        <v>51406</v>
      </c>
    </row>
    <row r="477">
      <c r="L477" s="514" t="s">
        <v>48742</v>
      </c>
    </row>
    <row r="478">
      <c r="L478" s="514" t="s">
        <v>48757</v>
      </c>
    </row>
    <row r="479">
      <c r="L479" s="514" t="s">
        <v>48769</v>
      </c>
    </row>
    <row r="480">
      <c r="L480" s="514" t="s">
        <v>48782</v>
      </c>
    </row>
    <row r="481">
      <c r="L481" s="514" t="s">
        <v>30872</v>
      </c>
    </row>
    <row r="482">
      <c r="L482" s="514" t="s">
        <v>39695</v>
      </c>
    </row>
    <row r="483">
      <c r="L483" s="514" t="s">
        <v>48809</v>
      </c>
    </row>
    <row r="484">
      <c r="L484" s="514" t="s">
        <v>48821</v>
      </c>
    </row>
    <row r="485">
      <c r="L485" s="514" t="s">
        <v>48835</v>
      </c>
    </row>
    <row r="486">
      <c r="L486" s="514" t="s">
        <v>48846</v>
      </c>
    </row>
    <row r="487">
      <c r="L487" s="514" t="s">
        <v>39841</v>
      </c>
    </row>
    <row r="488">
      <c r="L488" s="514" t="s">
        <v>48860</v>
      </c>
    </row>
    <row r="489">
      <c r="L489" s="514" t="s">
        <v>48871</v>
      </c>
    </row>
    <row r="490">
      <c r="L490" s="514" t="s">
        <v>31015</v>
      </c>
    </row>
    <row r="491">
      <c r="L491" s="514" t="s">
        <v>48899</v>
      </c>
    </row>
    <row r="492">
      <c r="L492" s="514" t="s">
        <v>48910</v>
      </c>
    </row>
    <row r="493">
      <c r="L493" s="514" t="s">
        <v>51429</v>
      </c>
    </row>
    <row r="494">
      <c r="L494" s="514" t="s">
        <v>51430</v>
      </c>
    </row>
    <row r="495">
      <c r="L495" s="514" t="s">
        <v>40067</v>
      </c>
    </row>
    <row r="496">
      <c r="L496" s="514" t="s">
        <v>48949</v>
      </c>
    </row>
    <row r="497">
      <c r="L497" s="514" t="s">
        <v>48960</v>
      </c>
    </row>
    <row r="498">
      <c r="L498" s="514" t="s">
        <v>48971</v>
      </c>
    </row>
    <row r="499">
      <c r="L499" s="514" t="s">
        <v>40173</v>
      </c>
    </row>
    <row r="500">
      <c r="L500" s="514" t="s">
        <v>48992</v>
      </c>
    </row>
    <row r="501">
      <c r="L501" s="514" t="s">
        <v>49005</v>
      </c>
    </row>
    <row r="502">
      <c r="L502" s="514" t="s">
        <v>49019</v>
      </c>
    </row>
    <row r="503">
      <c r="L503" s="514" t="s">
        <v>49025</v>
      </c>
    </row>
    <row r="504">
      <c r="L504" s="514" t="s">
        <v>49031</v>
      </c>
    </row>
    <row r="505">
      <c r="L505" s="514" t="s">
        <v>49044</v>
      </c>
    </row>
    <row r="506">
      <c r="L506" s="514" t="s">
        <v>51436</v>
      </c>
    </row>
    <row r="507">
      <c r="L507" s="514" t="s">
        <v>39907</v>
      </c>
    </row>
    <row r="508">
      <c r="L508" s="514" t="s">
        <v>49079</v>
      </c>
    </row>
    <row r="509">
      <c r="L509" s="514" t="s">
        <v>49093</v>
      </c>
    </row>
    <row r="510">
      <c r="L510" s="514" t="s">
        <v>10108</v>
      </c>
    </row>
    <row r="511">
      <c r="L511" s="514" t="s">
        <v>49123</v>
      </c>
    </row>
    <row r="512">
      <c r="L512" s="514" t="s">
        <v>40487</v>
      </c>
    </row>
    <row r="513">
      <c r="L513" s="514" t="s">
        <v>40514</v>
      </c>
    </row>
    <row r="514">
      <c r="L514" s="514" t="s">
        <v>31292</v>
      </c>
    </row>
    <row r="515">
      <c r="L515" s="514" t="s">
        <v>49176</v>
      </c>
    </row>
    <row r="516">
      <c r="L516" s="514" t="s">
        <v>49218</v>
      </c>
    </row>
    <row r="517">
      <c r="L517" s="514" t="s">
        <v>49236</v>
      </c>
    </row>
    <row r="518">
      <c r="L518" s="514" t="s">
        <v>49198</v>
      </c>
    </row>
    <row r="519">
      <c r="L519" s="514" t="s">
        <v>948</v>
      </c>
    </row>
    <row r="520">
      <c r="L520" s="514" t="s">
        <v>49287</v>
      </c>
    </row>
    <row r="521">
      <c r="L521" s="514" t="s">
        <v>49302</v>
      </c>
    </row>
    <row r="522">
      <c r="L522" s="514" t="s">
        <v>31385</v>
      </c>
    </row>
    <row r="523">
      <c r="L523" s="514" t="s">
        <v>51453</v>
      </c>
    </row>
    <row r="524">
      <c r="L524" s="514" t="s">
        <v>49352</v>
      </c>
    </row>
    <row r="525">
      <c r="L525" s="514" t="s">
        <v>51455</v>
      </c>
    </row>
    <row r="526">
      <c r="L526" s="514" t="s">
        <v>49382</v>
      </c>
    </row>
    <row r="527">
      <c r="L527" s="514" t="s">
        <v>49399</v>
      </c>
    </row>
    <row r="528">
      <c r="L528" s="514" t="s">
        <v>49415</v>
      </c>
    </row>
    <row r="529">
      <c r="L529" s="514" t="s">
        <v>51459</v>
      </c>
    </row>
    <row r="530">
      <c r="L530" s="514" t="s">
        <v>51460</v>
      </c>
    </row>
    <row r="531">
      <c r="L531" s="514" t="s">
        <v>51463</v>
      </c>
    </row>
    <row r="532">
      <c r="L532" s="514" t="s">
        <v>50855</v>
      </c>
    </row>
    <row r="533">
      <c r="L533" s="514" t="s">
        <v>51466</v>
      </c>
    </row>
    <row r="534">
      <c r="L534" s="514" t="s">
        <v>51469</v>
      </c>
    </row>
    <row r="535">
      <c r="L535" s="514" t="s">
        <v>51471</v>
      </c>
    </row>
    <row r="536">
      <c r="L536" s="514" t="s">
        <v>51473</v>
      </c>
    </row>
    <row r="537">
      <c r="L537" s="514" t="s">
        <v>51475</v>
      </c>
    </row>
    <row r="538">
      <c r="L538" s="514" t="s">
        <v>51477</v>
      </c>
    </row>
    <row r="539">
      <c r="L539" s="514" t="s">
        <v>51479</v>
      </c>
    </row>
    <row r="540">
      <c r="L540" s="514" t="s">
        <v>51480</v>
      </c>
    </row>
    <row r="541">
      <c r="L541" s="514" t="s">
        <v>51482</v>
      </c>
    </row>
    <row r="542">
      <c r="L542" s="514" t="s">
        <v>51483</v>
      </c>
    </row>
    <row r="543">
      <c r="L543" s="514" t="s">
        <v>32784</v>
      </c>
    </row>
    <row r="544">
      <c r="L544" s="514" t="s">
        <v>51485</v>
      </c>
    </row>
    <row r="545">
      <c r="L545" s="514" t="s">
        <v>51487</v>
      </c>
    </row>
    <row r="546">
      <c r="L546" s="514" t="s">
        <v>51488</v>
      </c>
    </row>
    <row r="547">
      <c r="L547" s="514" t="s">
        <v>2716</v>
      </c>
    </row>
    <row r="548">
      <c r="L548" s="514" t="s">
        <v>51492</v>
      </c>
    </row>
    <row r="549">
      <c r="L549" s="514" t="s">
        <v>29908</v>
      </c>
    </row>
    <row r="550">
      <c r="L550" s="514" t="s">
        <v>51496</v>
      </c>
    </row>
    <row r="551">
      <c r="L551" s="514" t="s">
        <v>51497</v>
      </c>
    </row>
    <row r="552">
      <c r="L552" s="514" t="s">
        <v>51499</v>
      </c>
    </row>
    <row r="553">
      <c r="L553" s="514" t="s">
        <v>51501</v>
      </c>
    </row>
    <row r="554">
      <c r="L554" s="514" t="s">
        <v>51502</v>
      </c>
    </row>
    <row r="555">
      <c r="L555" s="514" t="s">
        <v>51503</v>
      </c>
    </row>
    <row r="556">
      <c r="L556" s="514" t="s">
        <v>2738</v>
      </c>
    </row>
    <row r="557">
      <c r="L557" s="514" t="s">
        <v>51505</v>
      </c>
    </row>
    <row r="558">
      <c r="L558" s="514" t="s">
        <v>51506</v>
      </c>
    </row>
    <row r="559">
      <c r="L559" s="514" t="s">
        <v>51508</v>
      </c>
    </row>
    <row r="560">
      <c r="L560" s="514" t="s">
        <v>20314</v>
      </c>
    </row>
    <row r="561">
      <c r="L561" s="514" t="s">
        <v>51509</v>
      </c>
    </row>
    <row r="562">
      <c r="L562" s="514" t="s">
        <v>51511</v>
      </c>
    </row>
    <row r="563">
      <c r="L563" s="514" t="s">
        <v>51512</v>
      </c>
    </row>
    <row r="564">
      <c r="L564" s="514" t="s">
        <v>51513</v>
      </c>
    </row>
    <row r="565">
      <c r="L565" s="514" t="s">
        <v>50268</v>
      </c>
    </row>
    <row r="566">
      <c r="L566" s="514" t="s">
        <v>51514</v>
      </c>
    </row>
    <row r="567">
      <c r="L567" s="514" t="s">
        <v>51515</v>
      </c>
    </row>
    <row r="568">
      <c r="L568" s="514" t="s">
        <v>51516</v>
      </c>
    </row>
    <row r="569">
      <c r="L569" s="514" t="s">
        <v>51518</v>
      </c>
    </row>
    <row r="570">
      <c r="L570" s="514" t="s">
        <v>51519</v>
      </c>
    </row>
    <row r="571">
      <c r="L571" s="514" t="s">
        <v>51521</v>
      </c>
    </row>
    <row r="572">
      <c r="L572" s="514" t="s">
        <v>51522</v>
      </c>
    </row>
    <row r="573">
      <c r="L573" s="514" t="s">
        <v>51523</v>
      </c>
    </row>
    <row r="574">
      <c r="L574" s="514" t="s">
        <v>51524</v>
      </c>
    </row>
    <row r="575">
      <c r="L575" s="514" t="s">
        <v>51525</v>
      </c>
    </row>
    <row r="576">
      <c r="L576" s="514" t="s">
        <v>51526</v>
      </c>
    </row>
    <row r="577">
      <c r="L577" s="514" t="s">
        <v>51527</v>
      </c>
    </row>
    <row r="578">
      <c r="L578" s="514" t="s">
        <v>49017</v>
      </c>
    </row>
    <row r="579">
      <c r="L579" s="514" t="s">
        <v>51528</v>
      </c>
    </row>
    <row r="580">
      <c r="L580" s="514" t="s">
        <v>51531</v>
      </c>
    </row>
    <row r="581">
      <c r="L581" s="514" t="s">
        <v>51532</v>
      </c>
    </row>
    <row r="582">
      <c r="L582" s="514" t="s">
        <v>51535</v>
      </c>
    </row>
    <row r="583">
      <c r="L583" s="514" t="s">
        <v>51536</v>
      </c>
    </row>
    <row r="584">
      <c r="L584" s="514" t="s">
        <v>51538</v>
      </c>
    </row>
    <row r="585">
      <c r="L585" s="514" t="s">
        <v>49725</v>
      </c>
    </row>
    <row r="586">
      <c r="L586" s="514" t="s">
        <v>51540</v>
      </c>
    </row>
    <row r="587">
      <c r="L587" s="514" t="s">
        <v>51542</v>
      </c>
    </row>
    <row r="588">
      <c r="L588" s="514" t="s">
        <v>51543</v>
      </c>
    </row>
    <row r="589">
      <c r="L589" s="514" t="s">
        <v>51545</v>
      </c>
    </row>
    <row r="590">
      <c r="L590" s="514" t="s">
        <v>51547</v>
      </c>
    </row>
    <row r="591">
      <c r="L591" s="514" t="s">
        <v>51548</v>
      </c>
    </row>
    <row r="592">
      <c r="L592" s="514" t="s">
        <v>2825</v>
      </c>
    </row>
    <row r="593">
      <c r="L593" s="514" t="s">
        <v>51551</v>
      </c>
    </row>
    <row r="594">
      <c r="L594" s="514" t="s">
        <v>20304</v>
      </c>
    </row>
    <row r="595">
      <c r="L595" s="514" t="s">
        <v>51554</v>
      </c>
    </row>
    <row r="596">
      <c r="L596" s="514" t="s">
        <v>51556</v>
      </c>
    </row>
    <row r="597">
      <c r="L597" s="514" t="s">
        <v>51558</v>
      </c>
    </row>
    <row r="598">
      <c r="L598" s="514" t="s">
        <v>2836</v>
      </c>
    </row>
    <row r="599">
      <c r="L599" s="514" t="s">
        <v>48896</v>
      </c>
    </row>
    <row r="600">
      <c r="L600" s="514" t="s">
        <v>32526</v>
      </c>
    </row>
    <row r="601">
      <c r="L601" s="514" t="s">
        <v>51561</v>
      </c>
    </row>
    <row r="602">
      <c r="L602" s="514" t="s">
        <v>51562</v>
      </c>
    </row>
    <row r="603">
      <c r="L603" s="514" t="s">
        <v>51565</v>
      </c>
    </row>
    <row r="604">
      <c r="L604" s="514" t="s">
        <v>51567</v>
      </c>
    </row>
    <row r="605">
      <c r="L605" s="517" t="s">
        <v>51568</v>
      </c>
    </row>
    <row r="606">
      <c r="L606" s="517" t="s">
        <v>51570</v>
      </c>
    </row>
    <row r="607">
      <c r="L607" s="517" t="s">
        <v>51572</v>
      </c>
    </row>
    <row r="608">
      <c r="L608" s="517" t="s">
        <v>51574</v>
      </c>
    </row>
    <row r="609">
      <c r="L609" s="517" t="s">
        <v>51576</v>
      </c>
    </row>
    <row r="610">
      <c r="L610" s="517" t="s">
        <v>51577</v>
      </c>
    </row>
    <row r="611">
      <c r="L611" s="517" t="s">
        <v>51578</v>
      </c>
    </row>
    <row r="612">
      <c r="L612" s="517" t="s">
        <v>51579</v>
      </c>
    </row>
    <row r="613">
      <c r="L613" s="517" t="s">
        <v>2867</v>
      </c>
    </row>
    <row r="614">
      <c r="L614" s="517" t="s">
        <v>51583</v>
      </c>
    </row>
    <row r="615">
      <c r="L615" s="517" t="s">
        <v>2886</v>
      </c>
    </row>
    <row r="616">
      <c r="L616" s="517" t="s">
        <v>51585</v>
      </c>
    </row>
    <row r="617">
      <c r="L617" s="517" t="s">
        <v>51587</v>
      </c>
    </row>
    <row r="618">
      <c r="L618" s="517" t="s">
        <v>51588</v>
      </c>
    </row>
    <row r="619">
      <c r="L619" s="517" t="s">
        <v>51589</v>
      </c>
    </row>
    <row r="620">
      <c r="L620" s="517" t="s">
        <v>40931</v>
      </c>
    </row>
    <row r="621">
      <c r="L621" s="517" t="s">
        <v>51592</v>
      </c>
    </row>
    <row r="622">
      <c r="L622" s="517" t="s">
        <v>51593</v>
      </c>
    </row>
    <row r="623">
      <c r="L623" s="517" t="s">
        <v>51595</v>
      </c>
    </row>
    <row r="624">
      <c r="L624" s="517" t="s">
        <v>51597</v>
      </c>
    </row>
    <row r="625">
      <c r="L625" s="517" t="s">
        <v>50791</v>
      </c>
    </row>
    <row r="626">
      <c r="L626" s="517" t="s">
        <v>51599</v>
      </c>
    </row>
    <row r="627">
      <c r="L627" s="517" t="s">
        <v>32548</v>
      </c>
    </row>
    <row r="628">
      <c r="L628" s="517" t="s">
        <v>51601</v>
      </c>
    </row>
    <row r="629">
      <c r="L629" s="517" t="s">
        <v>51602</v>
      </c>
    </row>
    <row r="630">
      <c r="L630" s="517" t="s">
        <v>48939</v>
      </c>
    </row>
    <row r="631">
      <c r="L631" s="517" t="s">
        <v>627</v>
      </c>
    </row>
    <row r="632">
      <c r="L632" s="517" t="s">
        <v>40150</v>
      </c>
    </row>
    <row r="633">
      <c r="L633" s="517" t="s">
        <v>51605</v>
      </c>
    </row>
    <row r="634">
      <c r="L634" s="517" t="s">
        <v>40194</v>
      </c>
    </row>
    <row r="635">
      <c r="L635" s="517" t="s">
        <v>48993</v>
      </c>
    </row>
    <row r="636">
      <c r="L636" s="517" t="s">
        <v>49006</v>
      </c>
    </row>
    <row r="637">
      <c r="L637" s="517" t="s">
        <v>40269</v>
      </c>
    </row>
    <row r="638">
      <c r="L638" s="517" t="s">
        <v>735</v>
      </c>
    </row>
    <row r="639">
      <c r="L639" s="517" t="s">
        <v>49032</v>
      </c>
    </row>
    <row r="640">
      <c r="L640" s="517" t="s">
        <v>49045</v>
      </c>
    </row>
    <row r="641">
      <c r="L641" s="517" t="s">
        <v>40367</v>
      </c>
    </row>
    <row r="642">
      <c r="L642" s="517" t="s">
        <v>786</v>
      </c>
    </row>
    <row r="643">
      <c r="L643" s="517" t="s">
        <v>31243</v>
      </c>
    </row>
    <row r="644">
      <c r="L644" s="517" t="s">
        <v>49095</v>
      </c>
    </row>
    <row r="645">
      <c r="L645" s="517" t="s">
        <v>49107</v>
      </c>
    </row>
    <row r="646">
      <c r="L646" s="517" t="s">
        <v>49124</v>
      </c>
    </row>
    <row r="647">
      <c r="L647" s="517" t="s">
        <v>49145</v>
      </c>
    </row>
    <row r="648">
      <c r="L648" s="517" t="s">
        <v>40556</v>
      </c>
    </row>
    <row r="649">
      <c r="L649" s="517" t="s">
        <v>885</v>
      </c>
    </row>
    <row r="650">
      <c r="L650" s="517" t="s">
        <v>51615</v>
      </c>
    </row>
    <row r="651">
      <c r="L651" s="517" t="s">
        <v>51616</v>
      </c>
    </row>
    <row r="652">
      <c r="L652" s="517" t="s">
        <v>49238</v>
      </c>
    </row>
    <row r="653">
      <c r="L653" s="517" t="s">
        <v>49250</v>
      </c>
    </row>
    <row r="654">
      <c r="L654" s="517" t="s">
        <v>51621</v>
      </c>
    </row>
    <row r="655">
      <c r="L655" s="517" t="s">
        <v>2918</v>
      </c>
    </row>
    <row r="656">
      <c r="L656" s="517" t="s">
        <v>2919</v>
      </c>
    </row>
    <row r="657">
      <c r="L657" s="517" t="s">
        <v>51624</v>
      </c>
    </row>
    <row r="658">
      <c r="L658" s="517" t="s">
        <v>51626</v>
      </c>
    </row>
    <row r="659">
      <c r="L659" s="517" t="s">
        <v>32554</v>
      </c>
    </row>
    <row r="660">
      <c r="L660" s="517" t="s">
        <v>51629</v>
      </c>
    </row>
    <row r="661">
      <c r="L661" s="517" t="s">
        <v>51631</v>
      </c>
    </row>
    <row r="662">
      <c r="L662" s="517" t="s">
        <v>51633</v>
      </c>
    </row>
    <row r="663">
      <c r="L663" s="517" t="s">
        <v>51634</v>
      </c>
    </row>
    <row r="664">
      <c r="L664" s="517" t="s">
        <v>51635</v>
      </c>
    </row>
    <row r="665">
      <c r="L665" s="517" t="s">
        <v>51636</v>
      </c>
    </row>
    <row r="666">
      <c r="L666" s="517" t="s">
        <v>51637</v>
      </c>
    </row>
    <row r="667">
      <c r="L667" s="517" t="s">
        <v>51638</v>
      </c>
    </row>
    <row r="668">
      <c r="L668" s="517" t="s">
        <v>32562</v>
      </c>
    </row>
    <row r="669">
      <c r="L669" s="517" t="s">
        <v>42674</v>
      </c>
    </row>
    <row r="670">
      <c r="L670" s="517" t="s">
        <v>51639</v>
      </c>
    </row>
    <row r="671">
      <c r="L671" s="517" t="s">
        <v>2946</v>
      </c>
    </row>
    <row r="672">
      <c r="L672" s="517" t="s">
        <v>51640</v>
      </c>
    </row>
    <row r="673">
      <c r="L673" s="517" t="s">
        <v>32564</v>
      </c>
    </row>
    <row r="674">
      <c r="L674" s="517" t="s">
        <v>51641</v>
      </c>
    </row>
    <row r="675">
      <c r="L675" s="517" t="s">
        <v>51642</v>
      </c>
    </row>
    <row r="676">
      <c r="L676" s="517" t="s">
        <v>51643</v>
      </c>
    </row>
    <row r="677">
      <c r="L677" s="517" t="s">
        <v>51644</v>
      </c>
    </row>
    <row r="678">
      <c r="L678" s="517" t="s">
        <v>51645</v>
      </c>
    </row>
    <row r="679">
      <c r="L679" s="517" t="s">
        <v>48716</v>
      </c>
    </row>
    <row r="680">
      <c r="L680" s="517" t="s">
        <v>51646</v>
      </c>
    </row>
    <row r="681">
      <c r="L681" s="517" t="s">
        <v>51647</v>
      </c>
    </row>
    <row r="682">
      <c r="L682" s="517" t="s">
        <v>51648</v>
      </c>
    </row>
    <row r="683">
      <c r="L683" s="517" t="s">
        <v>51650</v>
      </c>
    </row>
    <row r="684">
      <c r="L684" s="517" t="s">
        <v>51652</v>
      </c>
    </row>
    <row r="685">
      <c r="L685" s="517" t="s">
        <v>14203</v>
      </c>
    </row>
    <row r="686">
      <c r="L686" s="517" t="s">
        <v>51654</v>
      </c>
    </row>
    <row r="687">
      <c r="L687" s="517" t="s">
        <v>51656</v>
      </c>
    </row>
    <row r="688">
      <c r="L688" s="517" t="s">
        <v>51658</v>
      </c>
    </row>
    <row r="689">
      <c r="L689" s="517" t="s">
        <v>51659</v>
      </c>
    </row>
    <row r="690">
      <c r="L690" s="517" t="s">
        <v>51661</v>
      </c>
    </row>
    <row r="691">
      <c r="L691" s="517" t="s">
        <v>51662</v>
      </c>
    </row>
    <row r="692">
      <c r="L692" s="517" t="s">
        <v>2992</v>
      </c>
    </row>
    <row r="693">
      <c r="L693" s="517" t="s">
        <v>20631</v>
      </c>
    </row>
    <row r="694">
      <c r="L694" s="517" t="s">
        <v>51665</v>
      </c>
    </row>
    <row r="695">
      <c r="L695" s="517" t="s">
        <v>51667</v>
      </c>
    </row>
    <row r="696">
      <c r="L696" s="517" t="s">
        <v>32584</v>
      </c>
    </row>
    <row r="697">
      <c r="L697" s="517" t="s">
        <v>51668</v>
      </c>
    </row>
    <row r="698">
      <c r="L698" s="517" t="s">
        <v>51670</v>
      </c>
    </row>
    <row r="699">
      <c r="L699" s="517" t="s">
        <v>51672</v>
      </c>
    </row>
    <row r="700">
      <c r="L700" s="517" t="s">
        <v>51673</v>
      </c>
    </row>
    <row r="701">
      <c r="L701" s="517" t="s">
        <v>51675</v>
      </c>
    </row>
    <row r="702">
      <c r="L702" s="517" t="s">
        <v>51677</v>
      </c>
    </row>
    <row r="703">
      <c r="L703" s="517" t="s">
        <v>51678</v>
      </c>
    </row>
    <row r="704">
      <c r="L704" s="517" t="s">
        <v>810</v>
      </c>
    </row>
    <row r="705">
      <c r="L705" s="517" t="s">
        <v>49106</v>
      </c>
    </row>
    <row r="706">
      <c r="L706" s="517" t="s">
        <v>51679</v>
      </c>
    </row>
    <row r="707">
      <c r="L707" s="517" t="s">
        <v>49132</v>
      </c>
    </row>
    <row r="708">
      <c r="L708" s="517" t="s">
        <v>48917</v>
      </c>
    </row>
    <row r="709">
      <c r="L709" s="517" t="s">
        <v>51680</v>
      </c>
    </row>
    <row r="710">
      <c r="L710" s="517" t="s">
        <v>49159</v>
      </c>
    </row>
    <row r="711">
      <c r="L711" s="517" t="s">
        <v>51681</v>
      </c>
    </row>
    <row r="712">
      <c r="L712" s="517" t="s">
        <v>49197</v>
      </c>
    </row>
    <row r="713">
      <c r="L713" s="517" t="s">
        <v>49598</v>
      </c>
    </row>
    <row r="714">
      <c r="L714" s="517" t="s">
        <v>49610</v>
      </c>
    </row>
    <row r="715">
      <c r="L715" s="517" t="s">
        <v>49618</v>
      </c>
    </row>
    <row r="716">
      <c r="L716" s="517" t="s">
        <v>32501</v>
      </c>
    </row>
    <row r="717">
      <c r="L717" s="517" t="s">
        <v>10075</v>
      </c>
    </row>
    <row r="718">
      <c r="L718" s="517" t="s">
        <v>49656</v>
      </c>
    </row>
    <row r="719">
      <c r="L719" s="517" t="s">
        <v>51682</v>
      </c>
    </row>
    <row r="720">
      <c r="L720" s="517" t="s">
        <v>51683</v>
      </c>
    </row>
    <row r="721">
      <c r="L721" s="517" t="s">
        <v>51684</v>
      </c>
    </row>
    <row r="722">
      <c r="L722" s="517" t="s">
        <v>51685</v>
      </c>
    </row>
    <row r="723">
      <c r="L723" s="517" t="s">
        <v>51686</v>
      </c>
    </row>
    <row r="724">
      <c r="L724" s="517" t="s">
        <v>51687</v>
      </c>
    </row>
    <row r="725">
      <c r="L725" s="517" t="s">
        <v>51688</v>
      </c>
    </row>
    <row r="726">
      <c r="L726" s="517" t="s">
        <v>3027</v>
      </c>
    </row>
    <row r="727">
      <c r="L727" s="517" t="s">
        <v>51689</v>
      </c>
    </row>
    <row r="728">
      <c r="L728" s="517" t="s">
        <v>51691</v>
      </c>
    </row>
    <row r="729">
      <c r="L729" s="517" t="s">
        <v>20196</v>
      </c>
    </row>
    <row r="730">
      <c r="L730" s="517" t="s">
        <v>32598</v>
      </c>
    </row>
    <row r="731">
      <c r="L731" s="517" t="s">
        <v>51692</v>
      </c>
    </row>
    <row r="732">
      <c r="L732" s="517" t="s">
        <v>51693</v>
      </c>
    </row>
    <row r="733">
      <c r="L733" s="517" t="s">
        <v>51694</v>
      </c>
    </row>
    <row r="734">
      <c r="L734" s="517" t="s">
        <v>51695</v>
      </c>
    </row>
    <row r="735">
      <c r="L735" s="517" t="s">
        <v>51696</v>
      </c>
    </row>
    <row r="736">
      <c r="L736" s="517" t="s">
        <v>3044</v>
      </c>
    </row>
    <row r="737">
      <c r="L737" s="517" t="s">
        <v>32605</v>
      </c>
    </row>
    <row r="738">
      <c r="L738" s="517" t="s">
        <v>32606</v>
      </c>
    </row>
    <row r="739">
      <c r="L739" s="517" t="s">
        <v>51215</v>
      </c>
    </row>
    <row r="740">
      <c r="L740" s="517" t="s">
        <v>51697</v>
      </c>
    </row>
    <row r="741">
      <c r="L741" s="517" t="s">
        <v>51698</v>
      </c>
    </row>
    <row r="742">
      <c r="L742" s="517" t="s">
        <v>51699</v>
      </c>
    </row>
    <row r="743">
      <c r="L743" s="517" t="s">
        <v>51700</v>
      </c>
    </row>
    <row r="744">
      <c r="L744" s="517" t="s">
        <v>51701</v>
      </c>
    </row>
    <row r="745">
      <c r="L745" s="517" t="s">
        <v>3056</v>
      </c>
    </row>
    <row r="746">
      <c r="L746" s="517" t="s">
        <v>3057</v>
      </c>
    </row>
    <row r="747">
      <c r="L747" s="517" t="s">
        <v>51702</v>
      </c>
    </row>
    <row r="748">
      <c r="L748" s="517" t="s">
        <v>3061</v>
      </c>
    </row>
    <row r="749">
      <c r="L749" s="517" t="s">
        <v>51703</v>
      </c>
    </row>
    <row r="750">
      <c r="L750" s="517" t="s">
        <v>51704</v>
      </c>
    </row>
    <row r="751">
      <c r="L751" s="517" t="s">
        <v>51705</v>
      </c>
    </row>
    <row r="752">
      <c r="L752" s="517" t="s">
        <v>51706</v>
      </c>
    </row>
    <row r="753">
      <c r="L753" s="517" t="s">
        <v>51707</v>
      </c>
    </row>
    <row r="754">
      <c r="L754" s="517" t="s">
        <v>51708</v>
      </c>
    </row>
    <row r="755">
      <c r="L755" s="517" t="s">
        <v>51709</v>
      </c>
    </row>
    <row r="756">
      <c r="L756" s="517" t="s">
        <v>51710</v>
      </c>
    </row>
    <row r="757">
      <c r="L757" s="517" t="s">
        <v>51711</v>
      </c>
    </row>
    <row r="758">
      <c r="L758" s="517" t="s">
        <v>51712</v>
      </c>
    </row>
    <row r="759">
      <c r="L759" s="517" t="s">
        <v>51249</v>
      </c>
    </row>
    <row r="760">
      <c r="L760" s="517" t="s">
        <v>51713</v>
      </c>
    </row>
    <row r="761">
      <c r="L761" s="517" t="s">
        <v>51714</v>
      </c>
    </row>
    <row r="762">
      <c r="L762" s="517" t="s">
        <v>51715</v>
      </c>
    </row>
    <row r="763">
      <c r="L763" s="517" t="s">
        <v>51716</v>
      </c>
    </row>
    <row r="764">
      <c r="L764" s="517" t="s">
        <v>51717</v>
      </c>
    </row>
    <row r="765">
      <c r="L765" s="517" t="s">
        <v>51718</v>
      </c>
    </row>
    <row r="766">
      <c r="L766" s="517" t="s">
        <v>32627</v>
      </c>
    </row>
    <row r="767">
      <c r="L767" s="517" t="s">
        <v>51719</v>
      </c>
    </row>
    <row r="768">
      <c r="L768" s="517" t="s">
        <v>51720</v>
      </c>
    </row>
    <row r="769">
      <c r="L769" s="517" t="s">
        <v>51721</v>
      </c>
    </row>
    <row r="770">
      <c r="L770" s="517" t="s">
        <v>3106</v>
      </c>
    </row>
    <row r="771">
      <c r="L771" s="517" t="s">
        <v>51722</v>
      </c>
    </row>
    <row r="772">
      <c r="L772" s="517" t="s">
        <v>3109</v>
      </c>
    </row>
    <row r="773">
      <c r="L773" s="517" t="s">
        <v>51723</v>
      </c>
    </row>
    <row r="774">
      <c r="L774" s="517" t="s">
        <v>3113</v>
      </c>
    </row>
    <row r="775">
      <c r="L775" s="517" t="s">
        <v>51724</v>
      </c>
    </row>
    <row r="776">
      <c r="L776" s="517" t="s">
        <v>51725</v>
      </c>
    </row>
    <row r="777">
      <c r="L777" s="517" t="s">
        <v>51726</v>
      </c>
    </row>
    <row r="778">
      <c r="L778" s="517" t="s">
        <v>51727</v>
      </c>
    </row>
    <row r="779">
      <c r="L779" s="517" t="s">
        <v>51728</v>
      </c>
    </row>
    <row r="780">
      <c r="L780" s="517" t="s">
        <v>51729</v>
      </c>
    </row>
    <row r="781">
      <c r="L781" s="517" t="s">
        <v>51730</v>
      </c>
    </row>
    <row r="782">
      <c r="L782" s="517" t="s">
        <v>51731</v>
      </c>
    </row>
    <row r="783">
      <c r="L783" s="517" t="s">
        <v>51732</v>
      </c>
    </row>
    <row r="784">
      <c r="L784" s="517" t="s">
        <v>51733</v>
      </c>
    </row>
    <row r="785">
      <c r="L785" s="517" t="s">
        <v>51734</v>
      </c>
    </row>
    <row r="786">
      <c r="L786" s="517" t="s">
        <v>51735</v>
      </c>
    </row>
    <row r="787">
      <c r="L787" s="517" t="s">
        <v>51736</v>
      </c>
    </row>
    <row r="788">
      <c r="L788" s="517" t="s">
        <v>51737</v>
      </c>
    </row>
    <row r="789">
      <c r="L789" s="517" t="s">
        <v>51738</v>
      </c>
    </row>
    <row r="790">
      <c r="L790" s="517" t="s">
        <v>51739</v>
      </c>
    </row>
    <row r="791">
      <c r="L791" s="517" t="s">
        <v>51740</v>
      </c>
    </row>
    <row r="792">
      <c r="L792" s="517" t="s">
        <v>51741</v>
      </c>
    </row>
    <row r="793">
      <c r="L793" s="517" t="s">
        <v>51742</v>
      </c>
    </row>
    <row r="794">
      <c r="L794" s="517" t="s">
        <v>51743</v>
      </c>
    </row>
    <row r="795">
      <c r="L795" s="517" t="s">
        <v>20328</v>
      </c>
    </row>
    <row r="796">
      <c r="L796" s="517" t="s">
        <v>51744</v>
      </c>
    </row>
    <row r="797">
      <c r="L797" s="517" t="s">
        <v>51745</v>
      </c>
    </row>
    <row r="798">
      <c r="L798" s="517" t="s">
        <v>51746</v>
      </c>
    </row>
    <row r="799">
      <c r="L799" s="517" t="s">
        <v>51747</v>
      </c>
    </row>
    <row r="800">
      <c r="L800" s="517" t="s">
        <v>49265</v>
      </c>
    </row>
    <row r="801">
      <c r="L801" s="517" t="s">
        <v>3156</v>
      </c>
    </row>
    <row r="802">
      <c r="L802" s="517" t="s">
        <v>51748</v>
      </c>
    </row>
    <row r="803">
      <c r="L803" s="517" t="s">
        <v>51749</v>
      </c>
    </row>
    <row r="804">
      <c r="L804" s="517" t="s">
        <v>3162</v>
      </c>
    </row>
    <row r="805">
      <c r="L805" s="517" t="s">
        <v>51332</v>
      </c>
    </row>
    <row r="806">
      <c r="L806" s="517" t="s">
        <v>20045</v>
      </c>
    </row>
    <row r="807">
      <c r="L807" s="517" t="s">
        <v>3168</v>
      </c>
    </row>
    <row r="808">
      <c r="L808" s="517" t="s">
        <v>51750</v>
      </c>
    </row>
    <row r="809">
      <c r="L809" s="517" t="s">
        <v>42823</v>
      </c>
    </row>
    <row r="810">
      <c r="L810" s="517" t="s">
        <v>3174</v>
      </c>
    </row>
    <row r="811">
      <c r="L811" s="517" t="s">
        <v>51751</v>
      </c>
    </row>
    <row r="812">
      <c r="L812" s="517" t="s">
        <v>3178</v>
      </c>
    </row>
    <row r="813">
      <c r="L813" s="517" t="s">
        <v>51752</v>
      </c>
    </row>
    <row r="814">
      <c r="L814" s="517" t="s">
        <v>51753</v>
      </c>
    </row>
    <row r="815">
      <c r="L815" s="517" t="s">
        <v>51754</v>
      </c>
    </row>
    <row r="816">
      <c r="L816" s="517" t="s">
        <v>51755</v>
      </c>
    </row>
    <row r="817">
      <c r="L817" s="517" t="s">
        <v>51756</v>
      </c>
    </row>
    <row r="818">
      <c r="L818" s="517" t="s">
        <v>51757</v>
      </c>
    </row>
    <row r="819">
      <c r="L819" s="517" t="s">
        <v>51759</v>
      </c>
    </row>
    <row r="820">
      <c r="L820" s="517" t="s">
        <v>51760</v>
      </c>
    </row>
    <row r="821">
      <c r="L821" s="517" t="s">
        <v>51761</v>
      </c>
    </row>
    <row r="822">
      <c r="L822" s="517" t="s">
        <v>51762</v>
      </c>
    </row>
    <row r="823">
      <c r="L823" s="517" t="s">
        <v>51763</v>
      </c>
    </row>
    <row r="824">
      <c r="L824" s="517" t="s">
        <v>32655</v>
      </c>
    </row>
    <row r="825">
      <c r="L825" s="517" t="s">
        <v>51764</v>
      </c>
    </row>
    <row r="826">
      <c r="L826" s="517" t="s">
        <v>51765</v>
      </c>
    </row>
    <row r="827">
      <c r="L827" s="517" t="s">
        <v>51766</v>
      </c>
    </row>
    <row r="828">
      <c r="L828" s="517" t="s">
        <v>51767</v>
      </c>
    </row>
    <row r="829">
      <c r="L829" s="517" t="s">
        <v>51768</v>
      </c>
    </row>
    <row r="830">
      <c r="L830" s="517" t="s">
        <v>51769</v>
      </c>
    </row>
    <row r="831">
      <c r="L831" s="517" t="s">
        <v>51770</v>
      </c>
    </row>
    <row r="832">
      <c r="L832" s="517" t="s">
        <v>51771</v>
      </c>
    </row>
    <row r="833">
      <c r="L833" s="517" t="s">
        <v>51772</v>
      </c>
    </row>
    <row r="834">
      <c r="L834" s="517" t="s">
        <v>51773</v>
      </c>
    </row>
    <row r="835">
      <c r="L835" s="517" t="s">
        <v>48963</v>
      </c>
    </row>
    <row r="836">
      <c r="L836" s="517" t="s">
        <v>51774</v>
      </c>
    </row>
    <row r="837">
      <c r="L837" s="517" t="s">
        <v>51776</v>
      </c>
    </row>
    <row r="838">
      <c r="L838" s="517" t="s">
        <v>10415</v>
      </c>
    </row>
    <row r="839">
      <c r="L839" s="517" t="s">
        <v>51777</v>
      </c>
    </row>
    <row r="840">
      <c r="L840" s="517" t="s">
        <v>13580</v>
      </c>
    </row>
    <row r="841">
      <c r="L841" s="517" t="s">
        <v>51778</v>
      </c>
    </row>
    <row r="842">
      <c r="L842" s="517" t="s">
        <v>49431</v>
      </c>
    </row>
    <row r="843">
      <c r="L843" s="517" t="s">
        <v>49446</v>
      </c>
    </row>
    <row r="844">
      <c r="L844" s="517" t="s">
        <v>49461</v>
      </c>
    </row>
    <row r="845">
      <c r="L845" s="517" t="s">
        <v>1114</v>
      </c>
    </row>
    <row r="846">
      <c r="L846" s="517" t="s">
        <v>49499</v>
      </c>
    </row>
    <row r="847">
      <c r="L847" s="517" t="s">
        <v>49536</v>
      </c>
    </row>
    <row r="848">
      <c r="L848" s="517" t="s">
        <v>49555</v>
      </c>
    </row>
    <row r="849">
      <c r="L849" s="517" t="s">
        <v>49572</v>
      </c>
    </row>
    <row r="850">
      <c r="L850" s="517" t="s">
        <v>49589</v>
      </c>
    </row>
    <row r="851">
      <c r="L851" s="517" t="s">
        <v>49599</v>
      </c>
    </row>
    <row r="852">
      <c r="L852" s="517" t="s">
        <v>49611</v>
      </c>
    </row>
    <row r="853">
      <c r="L853" s="517" t="s">
        <v>49619</v>
      </c>
    </row>
    <row r="854">
      <c r="L854" s="517" t="s">
        <v>31587</v>
      </c>
    </row>
    <row r="855">
      <c r="L855" s="517" t="s">
        <v>49645</v>
      </c>
    </row>
    <row r="856">
      <c r="L856" s="517" t="s">
        <v>49658</v>
      </c>
    </row>
    <row r="857">
      <c r="L857" s="517" t="s">
        <v>49672</v>
      </c>
    </row>
    <row r="858">
      <c r="L858" s="517" t="s">
        <v>3229</v>
      </c>
    </row>
    <row r="859">
      <c r="L859" s="517" t="s">
        <v>51779</v>
      </c>
    </row>
    <row r="860">
      <c r="L860" s="517" t="s">
        <v>51780</v>
      </c>
    </row>
    <row r="861">
      <c r="L861" s="517" t="s">
        <v>51781</v>
      </c>
    </row>
    <row r="862">
      <c r="L862" s="517" t="s">
        <v>51782</v>
      </c>
    </row>
    <row r="863">
      <c r="L863" s="517" t="s">
        <v>51783</v>
      </c>
    </row>
    <row r="864">
      <c r="L864" s="517" t="s">
        <v>51784</v>
      </c>
    </row>
    <row r="865">
      <c r="L865" s="517" t="s">
        <v>51785</v>
      </c>
    </row>
    <row r="866">
      <c r="L866" s="517" t="s">
        <v>42903</v>
      </c>
    </row>
    <row r="867">
      <c r="L867" s="517" t="s">
        <v>51786</v>
      </c>
    </row>
    <row r="868">
      <c r="L868" s="517" t="s">
        <v>51787</v>
      </c>
    </row>
    <row r="869">
      <c r="L869" s="517" t="s">
        <v>51788</v>
      </c>
    </row>
    <row r="870">
      <c r="L870" s="517" t="s">
        <v>51789</v>
      </c>
    </row>
    <row r="871">
      <c r="L871" s="517" t="s">
        <v>51790</v>
      </c>
    </row>
    <row r="872">
      <c r="L872" s="517" t="s">
        <v>51791</v>
      </c>
    </row>
    <row r="873">
      <c r="L873" s="517" t="s">
        <v>51792</v>
      </c>
    </row>
    <row r="874">
      <c r="L874" s="517" t="s">
        <v>51793</v>
      </c>
    </row>
    <row r="875">
      <c r="L875" s="517" t="s">
        <v>51794</v>
      </c>
    </row>
    <row r="876">
      <c r="L876" s="517" t="s">
        <v>51795</v>
      </c>
    </row>
    <row r="877">
      <c r="L877" s="517" t="s">
        <v>51796</v>
      </c>
    </row>
    <row r="878">
      <c r="L878" s="517" t="s">
        <v>51797</v>
      </c>
    </row>
    <row r="879">
      <c r="L879" s="517" t="s">
        <v>20245</v>
      </c>
    </row>
    <row r="880">
      <c r="L880" s="517" t="s">
        <v>51798</v>
      </c>
    </row>
    <row r="881">
      <c r="L881" s="517" t="s">
        <v>51799</v>
      </c>
    </row>
    <row r="882">
      <c r="L882" s="517" t="s">
        <v>51800</v>
      </c>
    </row>
    <row r="883">
      <c r="L883" s="517" t="s">
        <v>51801</v>
      </c>
    </row>
    <row r="884">
      <c r="L884" s="517" t="s">
        <v>51802</v>
      </c>
    </row>
    <row r="885">
      <c r="L885" s="517" t="s">
        <v>51803</v>
      </c>
    </row>
    <row r="886">
      <c r="L886" s="515" t="s">
        <v>51804</v>
      </c>
    </row>
    <row r="887">
      <c r="L887" s="515" t="s">
        <v>51805</v>
      </c>
    </row>
    <row r="888">
      <c r="L888" s="515" t="s">
        <v>51806</v>
      </c>
    </row>
    <row r="889">
      <c r="L889" s="515" t="s">
        <v>51807</v>
      </c>
    </row>
    <row r="890">
      <c r="L890" s="515" t="s">
        <v>51808</v>
      </c>
    </row>
    <row r="891">
      <c r="L891" s="515" t="s">
        <v>32692</v>
      </c>
    </row>
    <row r="892">
      <c r="L892" s="515" t="s">
        <v>51809</v>
      </c>
    </row>
    <row r="893">
      <c r="L893" s="515" t="s">
        <v>3284</v>
      </c>
    </row>
    <row r="894">
      <c r="L894" s="515" t="s">
        <v>51810</v>
      </c>
    </row>
    <row r="895">
      <c r="L895" s="515" t="s">
        <v>30953</v>
      </c>
    </row>
    <row r="896">
      <c r="L896" s="515" t="s">
        <v>51811</v>
      </c>
    </row>
    <row r="897">
      <c r="L897" s="515" t="s">
        <v>51812</v>
      </c>
    </row>
    <row r="898">
      <c r="L898" s="515" t="s">
        <v>51813</v>
      </c>
    </row>
    <row r="899">
      <c r="L899" s="515" t="s">
        <v>51815</v>
      </c>
    </row>
    <row r="900">
      <c r="L900" s="515" t="s">
        <v>32699</v>
      </c>
    </row>
    <row r="901">
      <c r="L901" s="515" t="s">
        <v>51816</v>
      </c>
    </row>
    <row r="902">
      <c r="L902" s="515" t="s">
        <v>51817</v>
      </c>
    </row>
    <row r="903">
      <c r="L903" s="515" t="s">
        <v>51818</v>
      </c>
    </row>
    <row r="904">
      <c r="L904" s="515" t="s">
        <v>51819</v>
      </c>
    </row>
    <row r="905">
      <c r="L905" s="515" t="s">
        <v>51820</v>
      </c>
    </row>
    <row r="906">
      <c r="L906" s="515" t="s">
        <v>51821</v>
      </c>
    </row>
    <row r="907">
      <c r="L907" s="515" t="s">
        <v>49270</v>
      </c>
    </row>
    <row r="908">
      <c r="L908" s="515" t="s">
        <v>49288</v>
      </c>
    </row>
    <row r="909">
      <c r="L909" s="515" t="s">
        <v>40713</v>
      </c>
    </row>
    <row r="910">
      <c r="L910" s="515" t="s">
        <v>49324</v>
      </c>
    </row>
    <row r="911">
      <c r="L911" s="515" t="s">
        <v>51822</v>
      </c>
    </row>
    <row r="912">
      <c r="L912" s="515" t="s">
        <v>51823</v>
      </c>
    </row>
    <row r="913">
      <c r="L913" s="515" t="s">
        <v>51824</v>
      </c>
    </row>
    <row r="914">
      <c r="L914" s="515" t="s">
        <v>51825</v>
      </c>
    </row>
    <row r="915">
      <c r="L915" s="515" t="s">
        <v>51826</v>
      </c>
    </row>
    <row r="916">
      <c r="L916" s="515" t="s">
        <v>32707</v>
      </c>
    </row>
    <row r="917">
      <c r="L917" s="515" t="s">
        <v>51827</v>
      </c>
    </row>
    <row r="918">
      <c r="L918" s="515" t="s">
        <v>42601</v>
      </c>
    </row>
    <row r="919">
      <c r="L919" s="515" t="s">
        <v>3323</v>
      </c>
    </row>
    <row r="920">
      <c r="L920" s="515" t="s">
        <v>51828</v>
      </c>
    </row>
    <row r="921">
      <c r="L921" s="515" t="s">
        <v>51829</v>
      </c>
    </row>
    <row r="922">
      <c r="L922" s="515" t="s">
        <v>51830</v>
      </c>
    </row>
    <row r="923">
      <c r="L923" s="515" t="s">
        <v>3331</v>
      </c>
    </row>
    <row r="924">
      <c r="L924" s="515" t="s">
        <v>51831</v>
      </c>
    </row>
    <row r="925">
      <c r="L925" s="515" t="s">
        <v>51832</v>
      </c>
    </row>
    <row r="926">
      <c r="L926" s="515" t="s">
        <v>51833</v>
      </c>
    </row>
    <row r="927">
      <c r="L927" s="515" t="s">
        <v>51834</v>
      </c>
    </row>
    <row r="928">
      <c r="L928" s="515" t="s">
        <v>51835</v>
      </c>
    </row>
    <row r="929">
      <c r="L929" s="515" t="s">
        <v>51836</v>
      </c>
    </row>
    <row r="930">
      <c r="L930" s="515" t="s">
        <v>51837</v>
      </c>
    </row>
    <row r="931">
      <c r="L931" s="515" t="s">
        <v>3346</v>
      </c>
    </row>
    <row r="932">
      <c r="L932" s="515" t="s">
        <v>51838</v>
      </c>
    </row>
    <row r="933">
      <c r="L933" s="515" t="s">
        <v>32720</v>
      </c>
    </row>
    <row r="934">
      <c r="L934" s="515" t="s">
        <v>51840</v>
      </c>
    </row>
    <row r="935">
      <c r="L935" s="515" t="s">
        <v>32722</v>
      </c>
    </row>
    <row r="936">
      <c r="L936" s="515" t="s">
        <v>51841</v>
      </c>
    </row>
    <row r="937">
      <c r="L937" s="515" t="s">
        <v>51842</v>
      </c>
    </row>
    <row r="938">
      <c r="L938" s="515" t="s">
        <v>51843</v>
      </c>
    </row>
    <row r="939">
      <c r="L939" s="515" t="s">
        <v>51844</v>
      </c>
    </row>
    <row r="940">
      <c r="L940" s="515" t="s">
        <v>49523</v>
      </c>
    </row>
    <row r="941">
      <c r="L941" s="515" t="s">
        <v>51845</v>
      </c>
    </row>
    <row r="942">
      <c r="L942" s="515" t="s">
        <v>3367</v>
      </c>
    </row>
    <row r="943">
      <c r="L943" s="515" t="s">
        <v>51846</v>
      </c>
    </row>
    <row r="944">
      <c r="L944" s="515" t="s">
        <v>49217</v>
      </c>
    </row>
    <row r="945">
      <c r="L945" s="515" t="s">
        <v>49234</v>
      </c>
    </row>
    <row r="946">
      <c r="L946" s="515" t="s">
        <v>49247</v>
      </c>
    </row>
    <row r="947">
      <c r="L947" s="515" t="s">
        <v>31363</v>
      </c>
    </row>
    <row r="948">
      <c r="L948" s="515" t="s">
        <v>49671</v>
      </c>
    </row>
    <row r="949">
      <c r="L949" s="515" t="s">
        <v>49686</v>
      </c>
    </row>
    <row r="950">
      <c r="L950" s="515" t="s">
        <v>49695</v>
      </c>
    </row>
    <row r="951">
      <c r="L951" s="515" t="s">
        <v>49706</v>
      </c>
    </row>
    <row r="952">
      <c r="L952" s="515" t="s">
        <v>49714</v>
      </c>
    </row>
    <row r="953">
      <c r="L953" s="515" t="s">
        <v>49727</v>
      </c>
    </row>
    <row r="954">
      <c r="L954" s="515" t="s">
        <v>49742</v>
      </c>
    </row>
    <row r="955">
      <c r="L955" s="515" t="s">
        <v>49865</v>
      </c>
    </row>
    <row r="956">
      <c r="L956" s="515" t="s">
        <v>3373</v>
      </c>
    </row>
    <row r="957">
      <c r="L957" s="515" t="s">
        <v>51847</v>
      </c>
    </row>
    <row r="958">
      <c r="L958" s="515" t="s">
        <v>51848</v>
      </c>
    </row>
    <row r="959">
      <c r="L959" s="515" t="s">
        <v>51849</v>
      </c>
    </row>
    <row r="960">
      <c r="L960" s="515" t="s">
        <v>51850</v>
      </c>
    </row>
    <row r="961">
      <c r="L961" s="515" t="s">
        <v>51851</v>
      </c>
    </row>
    <row r="962">
      <c r="L962" s="515" t="s">
        <v>51852</v>
      </c>
    </row>
    <row r="963">
      <c r="L963" s="515" t="s">
        <v>32735</v>
      </c>
    </row>
    <row r="964">
      <c r="L964" s="515" t="s">
        <v>14357</v>
      </c>
    </row>
    <row r="965">
      <c r="L965" s="515" t="s">
        <v>51853</v>
      </c>
    </row>
    <row r="966">
      <c r="L966" s="515" t="s">
        <v>51854</v>
      </c>
    </row>
    <row r="967">
      <c r="L967" s="515" t="s">
        <v>51855</v>
      </c>
    </row>
    <row r="968">
      <c r="L968" s="515" t="s">
        <v>51856</v>
      </c>
    </row>
    <row r="969">
      <c r="L969" s="515" t="s">
        <v>51857</v>
      </c>
    </row>
    <row r="970">
      <c r="L970" s="515" t="s">
        <v>51858</v>
      </c>
    </row>
    <row r="971">
      <c r="L971" s="515" t="s">
        <v>32740</v>
      </c>
    </row>
    <row r="972">
      <c r="L972" s="515" t="s">
        <v>51859</v>
      </c>
    </row>
    <row r="973">
      <c r="L973" s="515" t="s">
        <v>51860</v>
      </c>
    </row>
    <row r="974">
      <c r="L974" s="515" t="s">
        <v>51861</v>
      </c>
    </row>
    <row r="975">
      <c r="L975" s="515" t="s">
        <v>51862</v>
      </c>
    </row>
    <row r="976">
      <c r="L976" s="515" t="s">
        <v>51863</v>
      </c>
    </row>
    <row r="977">
      <c r="L977" s="515" t="s">
        <v>51864</v>
      </c>
    </row>
    <row r="978">
      <c r="L978" s="515" t="s">
        <v>51865</v>
      </c>
    </row>
    <row r="979">
      <c r="L979" s="515" t="s">
        <v>3421</v>
      </c>
    </row>
    <row r="980">
      <c r="L980" s="515" t="s">
        <v>51866</v>
      </c>
    </row>
    <row r="981">
      <c r="L981" s="515" t="s">
        <v>51867</v>
      </c>
    </row>
    <row r="982">
      <c r="L982" s="515" t="s">
        <v>3427</v>
      </c>
    </row>
    <row r="983">
      <c r="L983" s="515" t="s">
        <v>51868</v>
      </c>
    </row>
    <row r="984">
      <c r="L984" s="515" t="s">
        <v>51869</v>
      </c>
    </row>
    <row r="985">
      <c r="L985" s="515" t="s">
        <v>3433</v>
      </c>
    </row>
    <row r="986">
      <c r="L986" s="515" t="s">
        <v>51870</v>
      </c>
    </row>
    <row r="987">
      <c r="L987" s="515" t="s">
        <v>51871</v>
      </c>
    </row>
    <row r="988">
      <c r="L988" s="515" t="s">
        <v>3963</v>
      </c>
    </row>
    <row r="989">
      <c r="L989" s="515" t="s">
        <v>3438</v>
      </c>
    </row>
    <row r="990">
      <c r="L990" s="515" t="s">
        <v>51872</v>
      </c>
    </row>
    <row r="991">
      <c r="L991" s="515" t="s">
        <v>51873</v>
      </c>
    </row>
    <row r="992">
      <c r="L992" s="515" t="s">
        <v>51874</v>
      </c>
    </row>
    <row r="993">
      <c r="L993" s="515" t="s">
        <v>51875</v>
      </c>
    </row>
    <row r="994">
      <c r="L994" s="515" t="s">
        <v>51876</v>
      </c>
    </row>
    <row r="995">
      <c r="L995" s="527" t="s">
        <v>3450</v>
      </c>
    </row>
    <row r="996">
      <c r="L996" s="515" t="s">
        <v>51877</v>
      </c>
    </row>
    <row r="997">
      <c r="L997" s="515" t="s">
        <v>49804</v>
      </c>
    </row>
    <row r="998">
      <c r="L998" s="515" t="s">
        <v>3466</v>
      </c>
    </row>
    <row r="999">
      <c r="L999" s="515" t="s">
        <v>51878</v>
      </c>
    </row>
    <row r="1000">
      <c r="L1000" s="515" t="s">
        <v>51879</v>
      </c>
    </row>
    <row r="1001">
      <c r="L1001" s="515" t="s">
        <v>3469</v>
      </c>
    </row>
    <row r="1002">
      <c r="L1002" s="515" t="s">
        <v>51880</v>
      </c>
    </row>
    <row r="1003">
      <c r="L1003" s="515" t="s">
        <v>51881</v>
      </c>
    </row>
    <row r="1004">
      <c r="L1004" s="515" t="s">
        <v>51882</v>
      </c>
    </row>
    <row r="1005">
      <c r="L1005" s="515" t="s">
        <v>51883</v>
      </c>
    </row>
    <row r="1006">
      <c r="L1006" s="515" t="s">
        <v>51884</v>
      </c>
    </row>
    <row r="1007">
      <c r="L1007" s="515" t="s">
        <v>51885</v>
      </c>
    </row>
    <row r="1008">
      <c r="L1008" s="515" t="s">
        <v>51886</v>
      </c>
    </row>
    <row r="1009">
      <c r="L1009" s="515" t="s">
        <v>51611</v>
      </c>
    </row>
    <row r="1010">
      <c r="L1010" s="515" t="s">
        <v>51887</v>
      </c>
    </row>
    <row r="1011">
      <c r="L1011" s="515" t="s">
        <v>51888</v>
      </c>
    </row>
    <row r="1012">
      <c r="L1012" s="515" t="s">
        <v>51889</v>
      </c>
    </row>
    <row r="1013">
      <c r="L1013" s="515" t="s">
        <v>51890</v>
      </c>
    </row>
    <row r="1014">
      <c r="L1014" s="515" t="s">
        <v>51891</v>
      </c>
    </row>
    <row r="1015">
      <c r="L1015" s="515" t="s">
        <v>51892</v>
      </c>
    </row>
    <row r="1016">
      <c r="L1016" s="515" t="s">
        <v>32768</v>
      </c>
    </row>
    <row r="1017">
      <c r="L1017" s="515" t="s">
        <v>51893</v>
      </c>
    </row>
    <row r="1018">
      <c r="L1018" s="515" t="s">
        <v>51894</v>
      </c>
    </row>
    <row r="1019">
      <c r="L1019" s="515" t="s">
        <v>51895</v>
      </c>
    </row>
    <row r="1020">
      <c r="L1020" s="515" t="s">
        <v>51896</v>
      </c>
    </row>
    <row r="1021">
      <c r="L1021" s="515" t="s">
        <v>51897</v>
      </c>
    </row>
    <row r="1022">
      <c r="L1022" s="515" t="s">
        <v>51898</v>
      </c>
    </row>
    <row r="1023">
      <c r="L1023" s="515" t="s">
        <v>51899</v>
      </c>
    </row>
    <row r="1024">
      <c r="L1024" s="515" t="s">
        <v>51900</v>
      </c>
    </row>
    <row r="1025">
      <c r="L1025" s="515" t="s">
        <v>51901</v>
      </c>
    </row>
    <row r="1026">
      <c r="L1026" s="515" t="s">
        <v>50930</v>
      </c>
    </row>
    <row r="1027">
      <c r="L1027" s="515" t="s">
        <v>51902</v>
      </c>
    </row>
    <row r="1028">
      <c r="L1028" s="515" t="s">
        <v>51903</v>
      </c>
    </row>
    <row r="1029">
      <c r="L1029" s="515" t="s">
        <v>51904</v>
      </c>
    </row>
    <row r="1030">
      <c r="L1030" s="515" t="s">
        <v>51905</v>
      </c>
    </row>
    <row r="1031">
      <c r="L1031" s="515" t="s">
        <v>51906</v>
      </c>
    </row>
    <row r="1032">
      <c r="L1032" s="528" t="s">
        <v>49687</v>
      </c>
    </row>
    <row r="1033">
      <c r="L1033" s="528" t="s">
        <v>49696</v>
      </c>
    </row>
    <row r="1034">
      <c r="L1034" s="528" t="s">
        <v>49707</v>
      </c>
    </row>
    <row r="1035">
      <c r="L1035" s="528" t="s">
        <v>49715</v>
      </c>
    </row>
    <row r="1036">
      <c r="L1036" s="528" t="s">
        <v>49728</v>
      </c>
    </row>
    <row r="1037">
      <c r="L1037" s="528" t="s">
        <v>31652</v>
      </c>
    </row>
    <row r="1038">
      <c r="L1038" s="528" t="s">
        <v>41238</v>
      </c>
    </row>
    <row r="1039">
      <c r="L1039" s="528" t="s">
        <v>49761</v>
      </c>
    </row>
    <row r="1040">
      <c r="L1040" s="528" t="s">
        <v>41276</v>
      </c>
    </row>
    <row r="1041">
      <c r="L1041" s="528" t="s">
        <v>49782</v>
      </c>
    </row>
    <row r="1042">
      <c r="L1042" s="528" t="s">
        <v>31682</v>
      </c>
    </row>
    <row r="1043">
      <c r="L1043" s="528" t="s">
        <v>49805</v>
      </c>
    </row>
    <row r="1044">
      <c r="L1044" s="528" t="s">
        <v>49818</v>
      </c>
    </row>
    <row r="1045">
      <c r="L1045" s="528" t="s">
        <v>49830</v>
      </c>
    </row>
    <row r="1046">
      <c r="L1046" s="528" t="s">
        <v>49840</v>
      </c>
    </row>
    <row r="1047">
      <c r="L1047" s="528" t="s">
        <v>2090</v>
      </c>
    </row>
    <row r="1048">
      <c r="L1048" s="515" t="s">
        <v>51907</v>
      </c>
    </row>
    <row r="1049">
      <c r="L1049" s="515" t="s">
        <v>51908</v>
      </c>
    </row>
    <row r="1050">
      <c r="L1050" s="515" t="s">
        <v>51909</v>
      </c>
    </row>
    <row r="1051">
      <c r="L1051" s="515" t="s">
        <v>51910</v>
      </c>
    </row>
    <row r="1052">
      <c r="L1052" s="515" t="s">
        <v>51911</v>
      </c>
    </row>
    <row r="1053">
      <c r="L1053" s="515" t="s">
        <v>51912</v>
      </c>
    </row>
    <row r="1054">
      <c r="L1054" s="515" t="s">
        <v>51913</v>
      </c>
    </row>
    <row r="1055">
      <c r="L1055" s="515" t="s">
        <v>51914</v>
      </c>
    </row>
    <row r="1056">
      <c r="L1056" s="515" t="s">
        <v>51915</v>
      </c>
    </row>
    <row r="1057">
      <c r="L1057" s="515" t="s">
        <v>51916</v>
      </c>
    </row>
    <row r="1058">
      <c r="L1058" s="515" t="s">
        <v>51917</v>
      </c>
    </row>
    <row r="1059">
      <c r="L1059" s="515" t="s">
        <v>51918</v>
      </c>
    </row>
    <row r="1060">
      <c r="L1060" s="515" t="s">
        <v>51919</v>
      </c>
    </row>
    <row r="1061">
      <c r="L1061" s="515" t="s">
        <v>51920</v>
      </c>
    </row>
    <row r="1062">
      <c r="L1062" s="515" t="s">
        <v>51921</v>
      </c>
    </row>
    <row r="1063">
      <c r="L1063" s="529" t="s">
        <v>48600</v>
      </c>
    </row>
    <row r="1064">
      <c r="L1064" s="529" t="s">
        <v>48610</v>
      </c>
    </row>
    <row r="1065">
      <c r="L1065" s="529" t="s">
        <v>48622</v>
      </c>
    </row>
    <row r="1066">
      <c r="L1066" s="529" t="s">
        <v>48630</v>
      </c>
    </row>
    <row r="1067">
      <c r="L1067" s="529" t="s">
        <v>39263</v>
      </c>
    </row>
    <row r="1068">
      <c r="L1068" s="529" t="s">
        <v>48647</v>
      </c>
    </row>
    <row r="1069">
      <c r="L1069" s="529" t="s">
        <v>48661</v>
      </c>
    </row>
    <row r="1070">
      <c r="L1070" s="529" t="s">
        <v>39342</v>
      </c>
    </row>
    <row r="1071">
      <c r="L1071" s="529" t="s">
        <v>48679</v>
      </c>
    </row>
    <row r="1072">
      <c r="L1072" s="529" t="s">
        <v>30757</v>
      </c>
    </row>
    <row r="1073">
      <c r="L1073" s="529" t="s">
        <v>48699</v>
      </c>
    </row>
    <row r="1074">
      <c r="L1074" s="529" t="s">
        <v>313</v>
      </c>
    </row>
    <row r="1075">
      <c r="L1075" s="529" t="s">
        <v>47362</v>
      </c>
    </row>
    <row r="1076">
      <c r="L1076" s="529" t="s">
        <v>48748</v>
      </c>
    </row>
    <row r="1077">
      <c r="L1077" s="529" t="s">
        <v>47376</v>
      </c>
    </row>
    <row r="1078">
      <c r="L1078" s="529" t="s">
        <v>48775</v>
      </c>
    </row>
    <row r="1079">
      <c r="L1079" s="529" t="s">
        <v>397</v>
      </c>
    </row>
    <row r="1080">
      <c r="L1080" s="529" t="s">
        <v>48794</v>
      </c>
    </row>
    <row r="1081">
      <c r="L1081" s="529" t="s">
        <v>425</v>
      </c>
    </row>
    <row r="1082">
      <c r="L1082" s="529" t="s">
        <v>48815</v>
      </c>
    </row>
    <row r="1083">
      <c r="L1083" s="528" t="s">
        <v>48826</v>
      </c>
    </row>
    <row r="1084">
      <c r="L1084" s="528" t="s">
        <v>465</v>
      </c>
    </row>
    <row r="1085">
      <c r="L1085" s="528" t="s">
        <v>48849</v>
      </c>
    </row>
    <row r="1086">
      <c r="L1086" s="530" t="s">
        <v>48856</v>
      </c>
    </row>
    <row r="1087">
      <c r="L1087" s="530" t="s">
        <v>39868</v>
      </c>
    </row>
    <row r="1088">
      <c r="L1088" s="530" t="s">
        <v>39889</v>
      </c>
    </row>
    <row r="1089">
      <c r="L1089" s="530" t="s">
        <v>533</v>
      </c>
    </row>
    <row r="1090">
      <c r="L1090" s="516" t="s">
        <v>48892</v>
      </c>
    </row>
    <row r="1091">
      <c r="L1091" s="530" t="s">
        <v>40007</v>
      </c>
    </row>
    <row r="1092">
      <c r="L1092" s="530" t="s">
        <v>48922</v>
      </c>
    </row>
    <row r="1093">
      <c r="L1093" s="531" t="s">
        <v>48933</v>
      </c>
    </row>
    <row r="1094">
      <c r="L1094" s="531" t="s">
        <v>48941</v>
      </c>
    </row>
    <row r="1095">
      <c r="L1095" s="531" t="s">
        <v>630</v>
      </c>
    </row>
    <row r="1096">
      <c r="L1096" s="531" t="s">
        <v>48975</v>
      </c>
    </row>
    <row r="1097">
      <c r="L1097" s="531" t="s">
        <v>659</v>
      </c>
    </row>
    <row r="1098">
      <c r="L1098" s="531" t="s">
        <v>48999</v>
      </c>
    </row>
    <row r="1099">
      <c r="L1099" s="531" t="s">
        <v>49009</v>
      </c>
    </row>
    <row r="1100">
      <c r="L1100" s="531" t="s">
        <v>710</v>
      </c>
    </row>
    <row r="1101">
      <c r="L1101" s="528" t="s">
        <v>40275</v>
      </c>
    </row>
    <row r="1102">
      <c r="L1102" s="528" t="s">
        <v>49037</v>
      </c>
    </row>
    <row r="1103">
      <c r="L1103" s="529" t="s">
        <v>39160</v>
      </c>
    </row>
    <row r="1104">
      <c r="L1104" s="529" t="s">
        <v>48611</v>
      </c>
    </row>
    <row r="1105">
      <c r="L1105" s="529" t="s">
        <v>137</v>
      </c>
    </row>
    <row r="1106">
      <c r="L1106" s="529" t="s">
        <v>37174</v>
      </c>
    </row>
    <row r="1107">
      <c r="L1107" s="529" t="s">
        <v>175</v>
      </c>
    </row>
    <row r="1108">
      <c r="L1108" s="529" t="s">
        <v>48648</v>
      </c>
    </row>
    <row r="1109">
      <c r="L1109" s="529" t="s">
        <v>215</v>
      </c>
    </row>
    <row r="1110">
      <c r="L1110" s="529" t="s">
        <v>48669</v>
      </c>
    </row>
    <row r="1111">
      <c r="L1111" s="529" t="s">
        <v>39374</v>
      </c>
    </row>
    <row r="1112">
      <c r="L1112" s="529" t="s">
        <v>30747</v>
      </c>
    </row>
    <row r="1113">
      <c r="L1113" s="529" t="s">
        <v>48700</v>
      </c>
    </row>
    <row r="1114">
      <c r="L1114" s="529" t="s">
        <v>30771</v>
      </c>
    </row>
    <row r="1115">
      <c r="L1115" s="529" t="s">
        <v>48723</v>
      </c>
    </row>
    <row r="1116">
      <c r="L1116" s="529" t="s">
        <v>328</v>
      </c>
    </row>
    <row r="1117">
      <c r="L1117" s="529" t="s">
        <v>30813</v>
      </c>
    </row>
    <row r="1118">
      <c r="L1118" s="529" t="s">
        <v>356</v>
      </c>
    </row>
    <row r="1119">
      <c r="L1119" s="529" t="s">
        <v>15296</v>
      </c>
    </row>
    <row r="1120">
      <c r="L1120" s="529" t="s">
        <v>48787</v>
      </c>
    </row>
    <row r="1121">
      <c r="L1121" s="529" t="s">
        <v>17992</v>
      </c>
    </row>
    <row r="1122">
      <c r="L1122" s="529" t="s">
        <v>412</v>
      </c>
    </row>
    <row r="1123">
      <c r="L1123" s="529" t="s">
        <v>39734</v>
      </c>
    </row>
    <row r="1124">
      <c r="L1124" s="529" t="s">
        <v>48827</v>
      </c>
    </row>
    <row r="1125">
      <c r="L1125" s="529" t="s">
        <v>48840</v>
      </c>
    </row>
    <row r="1126">
      <c r="L1126" s="529" t="s">
        <v>39823</v>
      </c>
    </row>
    <row r="1127">
      <c r="L1127" s="529" t="s">
        <v>480</v>
      </c>
    </row>
    <row r="1128">
      <c r="L1128" s="529" t="s">
        <v>48864</v>
      </c>
    </row>
    <row r="1129">
      <c r="L1129" s="529" t="s">
        <v>29015</v>
      </c>
    </row>
    <row r="1130">
      <c r="L1130" s="529" t="s">
        <v>48883</v>
      </c>
    </row>
    <row r="1131">
      <c r="L1131" s="529" t="s">
        <v>14713</v>
      </c>
    </row>
    <row r="1132">
      <c r="L1132" s="529" t="s">
        <v>48904</v>
      </c>
    </row>
    <row r="1133">
      <c r="L1133" s="528" t="s">
        <v>562</v>
      </c>
    </row>
    <row r="1134">
      <c r="L1134" s="528" t="s">
        <v>48923</v>
      </c>
    </row>
    <row r="1135">
      <c r="L1135" s="528" t="s">
        <v>48934</v>
      </c>
    </row>
    <row r="1136">
      <c r="L1136" s="528" t="s">
        <v>48942</v>
      </c>
    </row>
    <row r="1137">
      <c r="L1137" s="528" t="s">
        <v>5029</v>
      </c>
    </row>
    <row r="1138">
      <c r="L1138" s="528" t="s">
        <v>48964</v>
      </c>
    </row>
    <row r="1139">
      <c r="L1139" s="530" t="s">
        <v>40158</v>
      </c>
    </row>
    <row r="1140">
      <c r="L1140" s="530" t="s">
        <v>40183</v>
      </c>
    </row>
    <row r="1141">
      <c r="L1141" s="530" t="s">
        <v>40205</v>
      </c>
    </row>
    <row r="1142">
      <c r="L1142" s="530" t="s">
        <v>697</v>
      </c>
    </row>
    <row r="1143">
      <c r="L1143" s="531" t="s">
        <v>9749</v>
      </c>
    </row>
    <row r="1144">
      <c r="L1144" s="531" t="s">
        <v>726</v>
      </c>
    </row>
    <row r="1145">
      <c r="L1145" s="528" t="s">
        <v>40307</v>
      </c>
    </row>
    <row r="1146">
      <c r="L1146" s="528" t="s">
        <v>751</v>
      </c>
    </row>
    <row r="1147">
      <c r="L1147" s="530" t="s">
        <v>49060</v>
      </c>
    </row>
    <row r="1148">
      <c r="L1148" s="530" t="s">
        <v>49071</v>
      </c>
    </row>
    <row r="1149">
      <c r="L1149" s="530" t="s">
        <v>49082</v>
      </c>
    </row>
    <row r="1150">
      <c r="L1150" s="530" t="s">
        <v>49101</v>
      </c>
    </row>
    <row r="1151">
      <c r="L1151" s="530" t="s">
        <v>49119</v>
      </c>
    </row>
    <row r="1152">
      <c r="L1152" s="530" t="s">
        <v>49125</v>
      </c>
    </row>
    <row r="1153">
      <c r="L1153" s="530" t="s">
        <v>49139</v>
      </c>
    </row>
    <row r="1154">
      <c r="L1154" s="531" t="s">
        <v>31286</v>
      </c>
    </row>
    <row r="1155">
      <c r="L1155" s="531" t="s">
        <v>49165</v>
      </c>
    </row>
    <row r="1156">
      <c r="L1156" s="531" t="s">
        <v>49186</v>
      </c>
    </row>
    <row r="1157">
      <c r="L1157" s="531" t="s">
        <v>9897</v>
      </c>
    </row>
    <row r="1158">
      <c r="L1158" s="528" t="s">
        <v>49225</v>
      </c>
    </row>
    <row r="1159">
      <c r="L1159" s="528" t="s">
        <v>28476</v>
      </c>
    </row>
    <row r="1160">
      <c r="L1160" s="528" t="s">
        <v>49262</v>
      </c>
    </row>
    <row r="1161">
      <c r="L1161" s="528" t="s">
        <v>49279</v>
      </c>
    </row>
    <row r="1162">
      <c r="L1162" s="530" t="s">
        <v>40679</v>
      </c>
    </row>
    <row r="1163">
      <c r="L1163" s="530" t="s">
        <v>49315</v>
      </c>
    </row>
    <row r="1164">
      <c r="L1164" s="531" t="s">
        <v>31379</v>
      </c>
    </row>
    <row r="1165">
      <c r="L1165" s="531" t="s">
        <v>49346</v>
      </c>
    </row>
    <row r="1166">
      <c r="L1166" s="528" t="s">
        <v>1006</v>
      </c>
    </row>
    <row r="1167">
      <c r="L1167" s="528" t="s">
        <v>1018</v>
      </c>
    </row>
    <row r="1168">
      <c r="L1168" s="528" t="s">
        <v>49390</v>
      </c>
    </row>
    <row r="1169">
      <c r="L1169" s="528" t="s">
        <v>31431</v>
      </c>
    </row>
    <row r="1170">
      <c r="L1170" s="528" t="s">
        <v>31443</v>
      </c>
    </row>
    <row r="1171">
      <c r="L1171" s="528" t="s">
        <v>49440</v>
      </c>
    </row>
    <row r="1172">
      <c r="L1172" s="528" t="s">
        <v>49449</v>
      </c>
    </row>
    <row r="1173">
      <c r="L1173" s="528" t="s">
        <v>49470</v>
      </c>
    </row>
    <row r="1174">
      <c r="L1174" s="528" t="s">
        <v>49487</v>
      </c>
    </row>
    <row r="1175">
      <c r="L1175" s="528" t="s">
        <v>49509</v>
      </c>
    </row>
    <row r="1176">
      <c r="L1176" s="528" t="s">
        <v>49527</v>
      </c>
    </row>
    <row r="1177">
      <c r="L1177" s="528" t="s">
        <v>40971</v>
      </c>
    </row>
    <row r="1178">
      <c r="L1178" s="529" t="s">
        <v>48601</v>
      </c>
    </row>
    <row r="1179">
      <c r="L1179" s="529" t="s">
        <v>48612</v>
      </c>
    </row>
    <row r="1180">
      <c r="L1180" s="529" t="s">
        <v>39213</v>
      </c>
    </row>
    <row r="1181">
      <c r="L1181" s="529" t="s">
        <v>48631</v>
      </c>
    </row>
    <row r="1182">
      <c r="L1182" s="529" t="s">
        <v>48635</v>
      </c>
    </row>
    <row r="1183">
      <c r="L1183" s="529" t="s">
        <v>48649</v>
      </c>
    </row>
    <row r="1184">
      <c r="L1184" s="529" t="s">
        <v>48662</v>
      </c>
    </row>
    <row r="1185">
      <c r="L1185" s="529" t="s">
        <v>48670</v>
      </c>
    </row>
    <row r="1186">
      <c r="L1186" s="529" t="s">
        <v>48680</v>
      </c>
    </row>
    <row r="1187">
      <c r="L1187" s="529" t="s">
        <v>48690</v>
      </c>
    </row>
    <row r="1188">
      <c r="L1188" s="529" t="s">
        <v>48701</v>
      </c>
    </row>
    <row r="1189">
      <c r="L1189" s="529" t="s">
        <v>39467</v>
      </c>
    </row>
    <row r="1190">
      <c r="L1190" s="529" t="s">
        <v>48724</v>
      </c>
    </row>
    <row r="1191">
      <c r="L1191" s="529" t="s">
        <v>48734</v>
      </c>
    </row>
    <row r="1192">
      <c r="L1192" s="529" t="s">
        <v>48749</v>
      </c>
    </row>
    <row r="1193">
      <c r="L1193" s="529" t="s">
        <v>30828</v>
      </c>
    </row>
    <row r="1194">
      <c r="L1194" s="529" t="s">
        <v>48776</v>
      </c>
    </row>
    <row r="1195">
      <c r="L1195" s="529" t="s">
        <v>39646</v>
      </c>
    </row>
    <row r="1196">
      <c r="L1196" s="529" t="s">
        <v>48795</v>
      </c>
    </row>
    <row r="1197">
      <c r="L1197" s="529" t="s">
        <v>48803</v>
      </c>
    </row>
    <row r="1198">
      <c r="L1198" s="529" t="s">
        <v>48816</v>
      </c>
    </row>
    <row r="1199">
      <c r="L1199" s="529" t="s">
        <v>48828</v>
      </c>
    </row>
    <row r="1200">
      <c r="L1200" s="529" t="s">
        <v>48841</v>
      </c>
    </row>
    <row r="1201">
      <c r="L1201" s="529" t="s">
        <v>48851</v>
      </c>
    </row>
    <row r="1202">
      <c r="L1202" s="529" t="s">
        <v>48857</v>
      </c>
    </row>
    <row r="1203">
      <c r="L1203" s="529" t="s">
        <v>48865</v>
      </c>
    </row>
    <row r="1204">
      <c r="L1204" s="529" t="s">
        <v>48875</v>
      </c>
    </row>
    <row r="1205">
      <c r="L1205" s="529" t="s">
        <v>48884</v>
      </c>
    </row>
    <row r="1206">
      <c r="L1206" s="529" t="s">
        <v>48893</v>
      </c>
    </row>
    <row r="1207">
      <c r="L1207" s="529" t="s">
        <v>48905</v>
      </c>
    </row>
    <row r="1208">
      <c r="L1208" s="528" t="s">
        <v>48913</v>
      </c>
    </row>
    <row r="1209">
      <c r="L1209" s="528" t="s">
        <v>48924</v>
      </c>
    </row>
    <row r="1210">
      <c r="L1210" s="530" t="s">
        <v>40058</v>
      </c>
    </row>
    <row r="1211">
      <c r="L1211" s="530" t="s">
        <v>48943</v>
      </c>
    </row>
    <row r="1212">
      <c r="L1212" s="530" t="s">
        <v>48954</v>
      </c>
    </row>
    <row r="1213">
      <c r="L1213" s="530" t="s">
        <v>48965</v>
      </c>
    </row>
    <row r="1214">
      <c r="L1214" s="530" t="s">
        <v>48976</v>
      </c>
    </row>
    <row r="1215">
      <c r="L1215" s="530" t="s">
        <v>48985</v>
      </c>
    </row>
    <row r="1216">
      <c r="L1216" s="530" t="s">
        <v>49000</v>
      </c>
    </row>
    <row r="1217">
      <c r="L1217" s="530" t="s">
        <v>49010</v>
      </c>
    </row>
    <row r="1218">
      <c r="L1218" s="530" t="s">
        <v>40255</v>
      </c>
    </row>
    <row r="1219">
      <c r="L1219" s="530" t="s">
        <v>49029</v>
      </c>
    </row>
    <row r="1220">
      <c r="L1220" s="530" t="s">
        <v>49038</v>
      </c>
    </row>
    <row r="1221">
      <c r="L1221" s="530" t="s">
        <v>49050</v>
      </c>
    </row>
    <row r="1222">
      <c r="L1222" s="530" t="s">
        <v>49062</v>
      </c>
    </row>
    <row r="1223">
      <c r="L1223" s="530" t="s">
        <v>49073</v>
      </c>
    </row>
    <row r="1224">
      <c r="L1224" s="530" t="s">
        <v>49084</v>
      </c>
    </row>
    <row r="1225">
      <c r="L1225" s="530" t="s">
        <v>49102</v>
      </c>
    </row>
    <row r="1226">
      <c r="L1226" s="530" t="s">
        <v>40453</v>
      </c>
    </row>
    <row r="1227">
      <c r="L1227" s="530" t="s">
        <v>49126</v>
      </c>
    </row>
    <row r="1228">
      <c r="L1228" s="530" t="s">
        <v>40500</v>
      </c>
    </row>
    <row r="1229">
      <c r="L1229" s="530" t="s">
        <v>49152</v>
      </c>
    </row>
    <row r="1230">
      <c r="L1230" s="530" t="s">
        <v>49166</v>
      </c>
    </row>
    <row r="1231">
      <c r="L1231" s="530" t="s">
        <v>877</v>
      </c>
    </row>
    <row r="1232">
      <c r="L1232" s="530" t="s">
        <v>40580</v>
      </c>
    </row>
    <row r="1233">
      <c r="L1233" s="530" t="s">
        <v>40610</v>
      </c>
    </row>
    <row r="1234">
      <c r="L1234" s="530" t="s">
        <v>49243</v>
      </c>
    </row>
    <row r="1235">
      <c r="L1235" s="530" t="s">
        <v>49263</v>
      </c>
    </row>
    <row r="1236">
      <c r="L1236" s="530" t="s">
        <v>49280</v>
      </c>
    </row>
    <row r="1237">
      <c r="L1237" s="530" t="s">
        <v>49293</v>
      </c>
    </row>
    <row r="1238">
      <c r="L1238" s="530" t="s">
        <v>49316</v>
      </c>
    </row>
    <row r="1239">
      <c r="L1239" s="530" t="s">
        <v>31380</v>
      </c>
    </row>
    <row r="1240">
      <c r="L1240" s="530" t="s">
        <v>32460</v>
      </c>
    </row>
    <row r="1241">
      <c r="L1241" s="530" t="s">
        <v>49360</v>
      </c>
    </row>
    <row r="1242">
      <c r="L1242" s="531" t="s">
        <v>49408</v>
      </c>
    </row>
    <row r="1243">
      <c r="L1243" s="531" t="s">
        <v>40847</v>
      </c>
    </row>
    <row r="1244">
      <c r="L1244" s="531" t="s">
        <v>49441</v>
      </c>
    </row>
    <row r="1245">
      <c r="L1245" s="531" t="s">
        <v>31763</v>
      </c>
    </row>
    <row r="1246">
      <c r="L1246" s="531" t="s">
        <v>49473</v>
      </c>
    </row>
    <row r="1247">
      <c r="L1247" s="531" t="s">
        <v>40920</v>
      </c>
    </row>
    <row r="1248">
      <c r="L1248" s="531" t="s">
        <v>49510</v>
      </c>
    </row>
    <row r="1249">
      <c r="L1249" s="531" t="s">
        <v>40953</v>
      </c>
    </row>
    <row r="1250">
      <c r="L1250" s="515" t="s">
        <v>49547</v>
      </c>
    </row>
    <row r="1251">
      <c r="L1251" s="515" t="s">
        <v>52031</v>
      </c>
    </row>
    <row r="1252">
      <c r="L1252" s="514" t="s">
        <v>3572</v>
      </c>
    </row>
    <row r="1253">
      <c r="L1253" s="529" t="s">
        <v>119</v>
      </c>
    </row>
    <row r="1254">
      <c r="L1254" s="529" t="s">
        <v>48614</v>
      </c>
    </row>
    <row r="1255">
      <c r="L1255" s="529" t="s">
        <v>1075</v>
      </c>
    </row>
    <row r="1256">
      <c r="L1256" s="529" t="s">
        <v>158</v>
      </c>
    </row>
    <row r="1257">
      <c r="L1257" s="529" t="s">
        <v>48638</v>
      </c>
    </row>
    <row r="1258">
      <c r="L1258" s="529" t="s">
        <v>179</v>
      </c>
    </row>
    <row r="1259">
      <c r="L1259" s="529" t="s">
        <v>199</v>
      </c>
    </row>
    <row r="1260">
      <c r="L1260" s="529" t="s">
        <v>221</v>
      </c>
    </row>
    <row r="1261">
      <c r="L1261" s="529" t="s">
        <v>239</v>
      </c>
    </row>
    <row r="1262">
      <c r="L1262" s="529" t="s">
        <v>262</v>
      </c>
    </row>
    <row r="1263">
      <c r="L1263" s="529" t="s">
        <v>275</v>
      </c>
    </row>
    <row r="1264">
      <c r="L1264" s="529" t="s">
        <v>289</v>
      </c>
    </row>
    <row r="1265">
      <c r="L1265" s="529" t="s">
        <v>48725</v>
      </c>
    </row>
    <row r="1266">
      <c r="L1266" s="529" t="s">
        <v>48737</v>
      </c>
    </row>
    <row r="1267">
      <c r="L1267" s="529" t="s">
        <v>48751</v>
      </c>
    </row>
    <row r="1268">
      <c r="L1268" s="529" t="s">
        <v>331</v>
      </c>
    </row>
    <row r="1269">
      <c r="L1269" s="529" t="s">
        <v>345</v>
      </c>
    </row>
    <row r="1270">
      <c r="L1270" s="529" t="s">
        <v>48789</v>
      </c>
    </row>
    <row r="1271">
      <c r="L1271" s="529" t="s">
        <v>373</v>
      </c>
    </row>
    <row r="1272">
      <c r="L1272" s="529" t="s">
        <v>48805</v>
      </c>
    </row>
    <row r="1273">
      <c r="L1273" s="529" t="s">
        <v>1291</v>
      </c>
    </row>
    <row r="1274">
      <c r="L1274" s="529" t="s">
        <v>415</v>
      </c>
    </row>
    <row r="1275">
      <c r="L1275" s="529" t="s">
        <v>1312</v>
      </c>
    </row>
    <row r="1276">
      <c r="L1276" s="529" t="s">
        <v>39769</v>
      </c>
    </row>
    <row r="1277">
      <c r="L1277" s="529" t="s">
        <v>443</v>
      </c>
    </row>
    <row r="1278">
      <c r="L1278" s="529" t="s">
        <v>48867</v>
      </c>
    </row>
    <row r="1279">
      <c r="L1279" s="529" t="s">
        <v>39856</v>
      </c>
    </row>
    <row r="1280">
      <c r="L1280" s="529" t="s">
        <v>469</v>
      </c>
    </row>
    <row r="1281">
      <c r="L1281" s="529" t="s">
        <v>48894</v>
      </c>
    </row>
    <row r="1282">
      <c r="L1282" s="529" t="s">
        <v>497</v>
      </c>
    </row>
    <row r="1283">
      <c r="L1283" s="529" t="s">
        <v>511</v>
      </c>
    </row>
    <row r="1284">
      <c r="L1284" s="529" t="s">
        <v>524</v>
      </c>
    </row>
    <row r="1285">
      <c r="L1285" s="529" t="s">
        <v>537</v>
      </c>
    </row>
    <row r="1286">
      <c r="L1286" s="529" t="s">
        <v>48945</v>
      </c>
    </row>
    <row r="1287">
      <c r="L1287" s="529" t="s">
        <v>48956</v>
      </c>
    </row>
    <row r="1288">
      <c r="L1288" s="529" t="s">
        <v>565</v>
      </c>
    </row>
    <row r="1289">
      <c r="L1289" s="529" t="s">
        <v>579</v>
      </c>
    </row>
    <row r="1290">
      <c r="L1290" s="529" t="s">
        <v>48987</v>
      </c>
    </row>
    <row r="1291">
      <c r="L1291" s="529" t="s">
        <v>607</v>
      </c>
    </row>
    <row r="1292">
      <c r="L1292" s="529" t="s">
        <v>49014</v>
      </c>
    </row>
    <row r="1293">
      <c r="L1293" s="529" t="s">
        <v>634</v>
      </c>
    </row>
    <row r="1294">
      <c r="L1294" s="529" t="s">
        <v>648</v>
      </c>
    </row>
    <row r="1295">
      <c r="L1295" s="529" t="s">
        <v>49040</v>
      </c>
    </row>
    <row r="1296">
      <c r="L1296" s="529" t="s">
        <v>684</v>
      </c>
    </row>
    <row r="1297">
      <c r="L1297" s="529" t="s">
        <v>700</v>
      </c>
    </row>
    <row r="1298">
      <c r="L1298" s="529" t="s">
        <v>715</v>
      </c>
    </row>
    <row r="1299">
      <c r="L1299" s="529" t="s">
        <v>40364</v>
      </c>
    </row>
    <row r="1300">
      <c r="L1300" s="529" t="s">
        <v>49103</v>
      </c>
    </row>
    <row r="1301">
      <c r="L1301" s="529" t="s">
        <v>754</v>
      </c>
    </row>
    <row r="1302">
      <c r="L1302" s="529" t="s">
        <v>767</v>
      </c>
    </row>
    <row r="1303">
      <c r="L1303" s="529" t="s">
        <v>780</v>
      </c>
    </row>
    <row r="1304">
      <c r="L1304" s="529" t="s">
        <v>793</v>
      </c>
    </row>
    <row r="1305">
      <c r="L1305" s="529" t="s">
        <v>1667</v>
      </c>
    </row>
    <row r="1306">
      <c r="L1306" s="529" t="s">
        <v>49190</v>
      </c>
    </row>
    <row r="1307">
      <c r="L1307" s="529" t="s">
        <v>49211</v>
      </c>
    </row>
    <row r="1308">
      <c r="L1308" s="529" t="s">
        <v>832</v>
      </c>
    </row>
    <row r="1309">
      <c r="L1309" s="529" t="s">
        <v>844</v>
      </c>
    </row>
    <row r="1310">
      <c r="L1310" s="529" t="s">
        <v>1723</v>
      </c>
    </row>
    <row r="1311">
      <c r="L1311" s="529" t="s">
        <v>854</v>
      </c>
    </row>
    <row r="1312">
      <c r="L1312" s="529" t="s">
        <v>867</v>
      </c>
    </row>
    <row r="1313">
      <c r="L1313" s="529" t="s">
        <v>879</v>
      </c>
    </row>
    <row r="1314">
      <c r="L1314" s="529" t="s">
        <v>892</v>
      </c>
    </row>
    <row r="1315">
      <c r="L1315" s="529" t="s">
        <v>905</v>
      </c>
    </row>
    <row r="1316">
      <c r="L1316" s="529" t="s">
        <v>917</v>
      </c>
    </row>
    <row r="1317">
      <c r="L1317" s="529" t="s">
        <v>49375</v>
      </c>
    </row>
    <row r="1318">
      <c r="L1318" s="529" t="s">
        <v>943</v>
      </c>
    </row>
    <row r="1319">
      <c r="L1319" s="529" t="s">
        <v>956</v>
      </c>
    </row>
    <row r="1320">
      <c r="L1320" s="529" t="s">
        <v>969</v>
      </c>
    </row>
    <row r="1321">
      <c r="L1321" s="529" t="s">
        <v>984</v>
      </c>
    </row>
    <row r="1322">
      <c r="L1322" s="529" t="s">
        <v>997</v>
      </c>
    </row>
    <row r="1323">
      <c r="L1323" s="529" t="s">
        <v>1009</v>
      </c>
    </row>
    <row r="1324">
      <c r="L1324" s="529" t="s">
        <v>49489</v>
      </c>
    </row>
    <row r="1325">
      <c r="L1325" s="529" t="s">
        <v>1033</v>
      </c>
    </row>
    <row r="1326">
      <c r="L1326" s="529" t="s">
        <v>1044</v>
      </c>
    </row>
    <row r="1327">
      <c r="L1327" s="529" t="s">
        <v>5477</v>
      </c>
    </row>
    <row r="1328">
      <c r="L1328" s="529" t="s">
        <v>1057</v>
      </c>
    </row>
    <row r="1329">
      <c r="L1329" s="529" t="s">
        <v>1942</v>
      </c>
    </row>
    <row r="1330">
      <c r="L1330" s="529" t="s">
        <v>19057</v>
      </c>
    </row>
    <row r="1331">
      <c r="L1331" s="529" t="s">
        <v>1069</v>
      </c>
    </row>
    <row r="1332">
      <c r="L1332" s="529" t="s">
        <v>49615</v>
      </c>
    </row>
    <row r="1333">
      <c r="L1333" s="529" t="s">
        <v>49630</v>
      </c>
    </row>
    <row r="1334">
      <c r="L1334" s="529" t="s">
        <v>1109</v>
      </c>
    </row>
    <row r="1335">
      <c r="L1335" s="529" t="s">
        <v>49652</v>
      </c>
    </row>
    <row r="1336">
      <c r="L1336" s="529" t="s">
        <v>49667</v>
      </c>
    </row>
    <row r="1337">
      <c r="L1337" s="529" t="s">
        <v>1147</v>
      </c>
    </row>
    <row r="1338">
      <c r="L1338" s="529" t="s">
        <v>49691</v>
      </c>
    </row>
    <row r="1339">
      <c r="L1339" s="529" t="s">
        <v>49702</v>
      </c>
    </row>
    <row r="1340">
      <c r="L1340" s="529" t="s">
        <v>1181</v>
      </c>
    </row>
    <row r="1341">
      <c r="L1341" s="529" t="s">
        <v>1192</v>
      </c>
    </row>
    <row r="1342">
      <c r="L1342" s="529" t="s">
        <v>49738</v>
      </c>
    </row>
    <row r="1343">
      <c r="L1343" s="529" t="s">
        <v>49753</v>
      </c>
    </row>
    <row r="1344">
      <c r="L1344" s="529" t="s">
        <v>1227</v>
      </c>
    </row>
    <row r="1345">
      <c r="L1345" s="529" t="s">
        <v>49770</v>
      </c>
    </row>
    <row r="1346">
      <c r="L1346" s="529" t="s">
        <v>2107</v>
      </c>
    </row>
    <row r="1347">
      <c r="L1347" s="529" t="s">
        <v>1252</v>
      </c>
    </row>
    <row r="1348">
      <c r="L1348" s="529" t="s">
        <v>1265</v>
      </c>
    </row>
    <row r="1349">
      <c r="L1349" s="529" t="s">
        <v>1277</v>
      </c>
    </row>
    <row r="1350">
      <c r="L1350" s="529" t="s">
        <v>1289</v>
      </c>
    </row>
    <row r="1351">
      <c r="L1351" s="529" t="s">
        <v>1302</v>
      </c>
    </row>
    <row r="1352">
      <c r="L1352" s="529" t="s">
        <v>1314</v>
      </c>
    </row>
    <row r="1353">
      <c r="L1353" s="529" t="s">
        <v>49856</v>
      </c>
    </row>
    <row r="1354">
      <c r="L1354" s="529" t="s">
        <v>1336</v>
      </c>
    </row>
    <row r="1355">
      <c r="L1355" s="529" t="s">
        <v>49869</v>
      </c>
    </row>
    <row r="1356">
      <c r="L1356" s="529" t="s">
        <v>1358</v>
      </c>
    </row>
    <row r="1357">
      <c r="L1357" s="529" t="s">
        <v>1368</v>
      </c>
    </row>
    <row r="1358">
      <c r="L1358" s="529" t="s">
        <v>2209</v>
      </c>
    </row>
    <row r="1359">
      <c r="L1359" s="529" t="s">
        <v>49908</v>
      </c>
    </row>
    <row r="1360">
      <c r="L1360" s="529" t="s">
        <v>1389</v>
      </c>
    </row>
    <row r="1361">
      <c r="L1361" s="529" t="s">
        <v>1400</v>
      </c>
    </row>
    <row r="1362">
      <c r="L1362" s="529" t="s">
        <v>49941</v>
      </c>
    </row>
    <row r="1363">
      <c r="L1363" s="529" t="s">
        <v>1420</v>
      </c>
    </row>
    <row r="1364">
      <c r="L1364" s="529" t="s">
        <v>2256</v>
      </c>
    </row>
    <row r="1365">
      <c r="L1365" s="529" t="s">
        <v>1431</v>
      </c>
    </row>
    <row r="1366">
      <c r="L1366" s="529" t="s">
        <v>49969</v>
      </c>
    </row>
    <row r="1367">
      <c r="L1367" s="529" t="s">
        <v>2259</v>
      </c>
    </row>
    <row r="1368">
      <c r="L1368" s="529" t="s">
        <v>2260</v>
      </c>
    </row>
    <row r="1369">
      <c r="L1369" s="529" t="s">
        <v>49998</v>
      </c>
    </row>
    <row r="1370">
      <c r="L1370" s="529" t="s">
        <v>1480</v>
      </c>
    </row>
    <row r="1371">
      <c r="L1371" s="529" t="s">
        <v>50018</v>
      </c>
    </row>
    <row r="1372">
      <c r="L1372" s="529" t="s">
        <v>1501</v>
      </c>
    </row>
    <row r="1373">
      <c r="L1373" s="529" t="s">
        <v>1511</v>
      </c>
    </row>
    <row r="1374">
      <c r="L1374" s="529" t="s">
        <v>1521</v>
      </c>
    </row>
    <row r="1375">
      <c r="L1375" s="529" t="s">
        <v>50061</v>
      </c>
    </row>
    <row r="1376">
      <c r="L1376" s="515" t="s">
        <v>50075</v>
      </c>
    </row>
    <row r="1377">
      <c r="L1377" s="515" t="s">
        <v>52079</v>
      </c>
    </row>
    <row r="1378">
      <c r="L1378" s="515" t="s">
        <v>1564</v>
      </c>
    </row>
    <row r="1379">
      <c r="L1379" s="515" t="s">
        <v>50104</v>
      </c>
    </row>
    <row r="1380">
      <c r="L1380" s="515" t="s">
        <v>50109</v>
      </c>
    </row>
    <row r="1381">
      <c r="L1381" s="515" t="s">
        <v>50113</v>
      </c>
    </row>
    <row r="1382">
      <c r="L1382" s="515" t="s">
        <v>50125</v>
      </c>
    </row>
    <row r="1383">
      <c r="L1383" s="516" t="s">
        <v>1615</v>
      </c>
    </row>
    <row r="1384">
      <c r="L1384" s="516" t="s">
        <v>1624</v>
      </c>
    </row>
    <row r="1385">
      <c r="L1385" s="516" t="s">
        <v>52080</v>
      </c>
    </row>
    <row r="1386">
      <c r="L1386" s="516" t="s">
        <v>50159</v>
      </c>
    </row>
    <row r="1387">
      <c r="L1387" s="517" t="s">
        <v>1650</v>
      </c>
    </row>
    <row r="1388">
      <c r="L1388" s="517" t="s">
        <v>1660</v>
      </c>
    </row>
    <row r="1389">
      <c r="L1389" s="517" t="s">
        <v>29912</v>
      </c>
    </row>
    <row r="1390">
      <c r="L1390" s="514" t="s">
        <v>120</v>
      </c>
    </row>
    <row r="1391">
      <c r="L1391" s="514" t="s">
        <v>141</v>
      </c>
    </row>
    <row r="1392">
      <c r="L1392" s="514" t="s">
        <v>161</v>
      </c>
    </row>
    <row r="1393">
      <c r="L1393" s="514" t="s">
        <v>180</v>
      </c>
    </row>
    <row r="1394">
      <c r="L1394" s="514" t="s">
        <v>200</v>
      </c>
    </row>
    <row r="1395">
      <c r="L1395" s="514" t="s">
        <v>222</v>
      </c>
    </row>
    <row r="1396">
      <c r="L1396" s="514" t="s">
        <v>241</v>
      </c>
    </row>
    <row r="1397">
      <c r="L1397" s="514" t="s">
        <v>263</v>
      </c>
    </row>
    <row r="1398">
      <c r="L1398" s="514" t="s">
        <v>276</v>
      </c>
    </row>
    <row r="1399">
      <c r="L1399" s="514" t="s">
        <v>290</v>
      </c>
    </row>
    <row r="1400">
      <c r="L1400" s="514" t="s">
        <v>304</v>
      </c>
    </row>
    <row r="1401">
      <c r="L1401" s="514" t="s">
        <v>318</v>
      </c>
    </row>
    <row r="1402">
      <c r="L1402" s="514" t="s">
        <v>332</v>
      </c>
    </row>
    <row r="1403">
      <c r="L1403" s="514" t="s">
        <v>346</v>
      </c>
    </row>
    <row r="1404">
      <c r="L1404" s="514" t="s">
        <v>360</v>
      </c>
    </row>
    <row r="1405">
      <c r="L1405" s="514" t="s">
        <v>374</v>
      </c>
    </row>
    <row r="1406">
      <c r="L1406" s="514" t="s">
        <v>388</v>
      </c>
    </row>
    <row r="1407">
      <c r="L1407" s="514" t="s">
        <v>402</v>
      </c>
    </row>
    <row r="1408">
      <c r="L1408" s="514" t="s">
        <v>416</v>
      </c>
    </row>
    <row r="1409">
      <c r="L1409" s="514" t="s">
        <v>430</v>
      </c>
    </row>
    <row r="1410">
      <c r="L1410" s="514" t="s">
        <v>444</v>
      </c>
    </row>
    <row r="1411">
      <c r="L1411" s="514" t="s">
        <v>457</v>
      </c>
    </row>
    <row r="1412">
      <c r="L1412" s="514" t="s">
        <v>470</v>
      </c>
    </row>
    <row r="1413">
      <c r="L1413" s="514" t="s">
        <v>484</v>
      </c>
    </row>
    <row r="1414">
      <c r="L1414" s="515" t="s">
        <v>498</v>
      </c>
    </row>
    <row r="1415">
      <c r="L1415" s="515" t="s">
        <v>512</v>
      </c>
    </row>
    <row r="1416">
      <c r="L1416" s="515" t="s">
        <v>525</v>
      </c>
    </row>
    <row r="1417">
      <c r="L1417" s="515" t="s">
        <v>538</v>
      </c>
    </row>
    <row r="1418">
      <c r="L1418" s="515" t="s">
        <v>1390</v>
      </c>
    </row>
    <row r="1419">
      <c r="L1419" s="517" t="s">
        <v>566</v>
      </c>
    </row>
    <row r="1420">
      <c r="L1420" s="517" t="s">
        <v>580</v>
      </c>
    </row>
    <row r="1421">
      <c r="L1421" s="517" t="s">
        <v>594</v>
      </c>
    </row>
    <row r="1422">
      <c r="L1422" s="517" t="s">
        <v>1446</v>
      </c>
    </row>
    <row r="1423">
      <c r="L1423" s="98" t="s">
        <v>1456</v>
      </c>
    </row>
    <row r="1424">
      <c r="L1424" s="104" t="s">
        <v>608</v>
      </c>
    </row>
    <row r="1425">
      <c r="L1425" s="516" t="s">
        <v>52081</v>
      </c>
    </row>
    <row r="1426">
      <c r="L1426" s="516" t="s">
        <v>52082</v>
      </c>
    </row>
    <row r="1427">
      <c r="L1427" s="517" t="s">
        <v>40123</v>
      </c>
    </row>
    <row r="1428">
      <c r="L1428" s="517" t="s">
        <v>52083</v>
      </c>
    </row>
    <row r="1429">
      <c r="L1429" s="106" t="s">
        <v>4007</v>
      </c>
    </row>
    <row r="1430">
      <c r="L1430" s="106" t="s">
        <v>4009</v>
      </c>
    </row>
    <row r="1431">
      <c r="L1431" s="106" t="s">
        <v>4012</v>
      </c>
    </row>
    <row r="1432">
      <c r="L1432" s="106" t="s">
        <v>4014</v>
      </c>
    </row>
    <row r="1433">
      <c r="L1433" s="106" t="s">
        <v>4015</v>
      </c>
    </row>
    <row r="1434">
      <c r="L1434" s="120" t="s">
        <v>52084</v>
      </c>
    </row>
    <row r="1435">
      <c r="L1435" s="106" t="s">
        <v>4018</v>
      </c>
    </row>
    <row r="1436">
      <c r="L1436" s="106" t="s">
        <v>4020</v>
      </c>
    </row>
    <row r="1437">
      <c r="L1437" s="106" t="s">
        <v>4023</v>
      </c>
    </row>
    <row r="1438">
      <c r="L1438" s="106" t="s">
        <v>4025</v>
      </c>
    </row>
    <row r="1439">
      <c r="L1439" s="106" t="s">
        <v>4026</v>
      </c>
    </row>
    <row r="1440">
      <c r="L1440" s="106" t="s">
        <v>4027</v>
      </c>
    </row>
    <row r="1441">
      <c r="L1441" s="106" t="s">
        <v>4028</v>
      </c>
    </row>
    <row r="1442">
      <c r="L1442" s="106" t="s">
        <v>4029</v>
      </c>
    </row>
    <row r="1443">
      <c r="L1443" s="106" t="s">
        <v>4030</v>
      </c>
    </row>
    <row r="1444">
      <c r="L1444" s="106" t="s">
        <v>4032</v>
      </c>
    </row>
    <row r="1445">
      <c r="L1445" s="106" t="s">
        <v>4034</v>
      </c>
    </row>
    <row r="1446">
      <c r="L1446" s="106" t="s">
        <v>4036</v>
      </c>
    </row>
    <row r="1447">
      <c r="L1447" s="106" t="s">
        <v>4038</v>
      </c>
    </row>
    <row r="1448">
      <c r="L1448" s="106" t="s">
        <v>4039</v>
      </c>
    </row>
    <row r="1449">
      <c r="L1449" s="106" t="s">
        <v>4040</v>
      </c>
    </row>
    <row r="1450">
      <c r="L1450" s="106" t="s">
        <v>4042</v>
      </c>
    </row>
    <row r="1451">
      <c r="L1451" s="106" t="s">
        <v>4043</v>
      </c>
    </row>
    <row r="1452">
      <c r="L1452" s="106" t="s">
        <v>4045</v>
      </c>
    </row>
    <row r="1453">
      <c r="L1453" s="106" t="s">
        <v>4047</v>
      </c>
    </row>
    <row r="1454">
      <c r="L1454" s="106" t="s">
        <v>4049</v>
      </c>
    </row>
    <row r="1455">
      <c r="L1455" s="106" t="s">
        <v>1432</v>
      </c>
    </row>
    <row r="1456">
      <c r="L1456" s="106" t="s">
        <v>4052</v>
      </c>
    </row>
    <row r="1457">
      <c r="L1457" s="106" t="s">
        <v>4053</v>
      </c>
    </row>
    <row r="1458">
      <c r="L1458" s="120" t="s">
        <v>32920</v>
      </c>
    </row>
    <row r="1459">
      <c r="L1459" s="106" t="s">
        <v>4055</v>
      </c>
    </row>
    <row r="1460">
      <c r="L1460" s="106" t="s">
        <v>4056</v>
      </c>
    </row>
    <row r="1461">
      <c r="L1461" s="106" t="s">
        <v>4058</v>
      </c>
    </row>
    <row r="1462">
      <c r="L1462" s="106" t="s">
        <v>4060</v>
      </c>
    </row>
    <row r="1463">
      <c r="L1463" s="106" t="s">
        <v>4063</v>
      </c>
    </row>
    <row r="1464">
      <c r="L1464" s="106" t="s">
        <v>4064</v>
      </c>
    </row>
    <row r="1465">
      <c r="L1465" s="117" t="s">
        <v>4065</v>
      </c>
    </row>
    <row r="1466">
      <c r="L1466" s="106" t="s">
        <v>2024</v>
      </c>
    </row>
    <row r="1467">
      <c r="L1467" s="106" t="s">
        <v>4069</v>
      </c>
    </row>
    <row r="1468">
      <c r="L1468" s="106" t="s">
        <v>4071</v>
      </c>
    </row>
    <row r="1469">
      <c r="L1469" s="106" t="s">
        <v>4073</v>
      </c>
    </row>
    <row r="1470">
      <c r="L1470" s="106" t="s">
        <v>4075</v>
      </c>
    </row>
    <row r="1471">
      <c r="L1471" s="106" t="s">
        <v>4077</v>
      </c>
    </row>
    <row r="1472">
      <c r="L1472" s="106" t="s">
        <v>4079</v>
      </c>
    </row>
    <row r="1473">
      <c r="L1473" s="106" t="s">
        <v>2053</v>
      </c>
    </row>
    <row r="1474">
      <c r="L1474" s="106" t="s">
        <v>477</v>
      </c>
    </row>
    <row r="1475">
      <c r="L1475" s="106" t="s">
        <v>4087</v>
      </c>
    </row>
    <row r="1476">
      <c r="L1476" s="106" t="s">
        <v>4089</v>
      </c>
    </row>
    <row r="1477">
      <c r="L1477" s="106" t="s">
        <v>4091</v>
      </c>
    </row>
    <row r="1478">
      <c r="L1478" s="106" t="s">
        <v>4092</v>
      </c>
    </row>
    <row r="1479">
      <c r="L1479" s="106" t="s">
        <v>4093</v>
      </c>
    </row>
    <row r="1480">
      <c r="L1480" s="106" t="s">
        <v>4095</v>
      </c>
    </row>
    <row r="1481">
      <c r="L1481" s="106" t="s">
        <v>4097</v>
      </c>
    </row>
    <row r="1482">
      <c r="L1482" s="106" t="s">
        <v>4099</v>
      </c>
    </row>
    <row r="1483">
      <c r="L1483" s="106" t="s">
        <v>4100</v>
      </c>
    </row>
    <row r="1484">
      <c r="L1484" s="106" t="s">
        <v>4103</v>
      </c>
    </row>
    <row r="1485">
      <c r="L1485" s="106" t="s">
        <v>4105</v>
      </c>
    </row>
    <row r="1486">
      <c r="L1486" s="106" t="s">
        <v>4106</v>
      </c>
    </row>
    <row r="1487">
      <c r="L1487" s="106" t="s">
        <v>4108</v>
      </c>
    </row>
    <row r="1488">
      <c r="L1488" s="106" t="s">
        <v>4109</v>
      </c>
    </row>
    <row r="1489">
      <c r="L1489" s="106" t="s">
        <v>4112</v>
      </c>
    </row>
    <row r="1490">
      <c r="L1490" s="106" t="s">
        <v>4113</v>
      </c>
    </row>
    <row r="1491">
      <c r="L1491" s="106" t="s">
        <v>4115</v>
      </c>
    </row>
    <row r="1492">
      <c r="L1492" s="106" t="s">
        <v>4117</v>
      </c>
    </row>
    <row r="1493">
      <c r="L1493" s="106" t="s">
        <v>4119</v>
      </c>
    </row>
    <row r="1494">
      <c r="L1494" s="106" t="s">
        <v>4120</v>
      </c>
    </row>
    <row r="1495">
      <c r="L1495" s="106" t="s">
        <v>4122</v>
      </c>
    </row>
    <row r="1496">
      <c r="L1496" s="106" t="s">
        <v>4124</v>
      </c>
    </row>
    <row r="1497">
      <c r="L1497" s="106" t="s">
        <v>4126</v>
      </c>
    </row>
    <row r="1498">
      <c r="L1498" s="117" t="s">
        <v>4128</v>
      </c>
    </row>
    <row r="1499">
      <c r="L1499" s="106" t="s">
        <v>4129</v>
      </c>
    </row>
    <row r="1500">
      <c r="L1500" s="106" t="s">
        <v>4131</v>
      </c>
    </row>
    <row r="1501">
      <c r="L1501" s="106" t="s">
        <v>4133</v>
      </c>
    </row>
    <row r="1502">
      <c r="L1502" s="106" t="s">
        <v>4135</v>
      </c>
    </row>
    <row r="1503">
      <c r="L1503" s="106" t="s">
        <v>4138</v>
      </c>
    </row>
    <row r="1504">
      <c r="L1504" s="106" t="s">
        <v>4141</v>
      </c>
    </row>
    <row r="1505">
      <c r="L1505" s="106" t="s">
        <v>4143</v>
      </c>
    </row>
    <row r="1506">
      <c r="L1506" s="106" t="s">
        <v>4144</v>
      </c>
    </row>
    <row r="1507">
      <c r="L1507" s="106" t="s">
        <v>4145</v>
      </c>
    </row>
    <row r="1508">
      <c r="L1508" s="106" t="s">
        <v>4147</v>
      </c>
    </row>
    <row r="1509">
      <c r="L1509" s="106" t="s">
        <v>4150</v>
      </c>
    </row>
    <row r="1510">
      <c r="L1510" s="106" t="s">
        <v>4151</v>
      </c>
    </row>
    <row r="1511">
      <c r="L1511" s="106" t="s">
        <v>4152</v>
      </c>
    </row>
    <row r="1512">
      <c r="L1512" s="106" t="s">
        <v>1556</v>
      </c>
    </row>
    <row r="1513">
      <c r="L1513" s="106" t="s">
        <v>4158</v>
      </c>
    </row>
    <row r="1514">
      <c r="L1514" s="106" t="s">
        <v>4160</v>
      </c>
    </row>
    <row r="1515">
      <c r="L1515" s="106" t="s">
        <v>4162</v>
      </c>
    </row>
    <row r="1516">
      <c r="L1516" s="106" t="s">
        <v>4164</v>
      </c>
    </row>
    <row r="1517">
      <c r="L1517" s="106" t="s">
        <v>4166</v>
      </c>
    </row>
    <row r="1518">
      <c r="L1518" s="106" t="s">
        <v>4170</v>
      </c>
    </row>
    <row r="1519">
      <c r="L1519" s="106" t="s">
        <v>4173</v>
      </c>
    </row>
    <row r="1520">
      <c r="L1520" s="106" t="s">
        <v>4175</v>
      </c>
    </row>
    <row r="1521">
      <c r="L1521" s="106" t="s">
        <v>4180</v>
      </c>
    </row>
    <row r="1522">
      <c r="L1522" s="106" t="s">
        <v>4182</v>
      </c>
    </row>
    <row r="1523">
      <c r="L1523" s="106" t="s">
        <v>4184</v>
      </c>
    </row>
    <row r="1524">
      <c r="L1524" s="106" t="s">
        <v>4186</v>
      </c>
    </row>
    <row r="1525">
      <c r="L1525" s="106" t="s">
        <v>4188</v>
      </c>
    </row>
    <row r="1526">
      <c r="L1526" s="106" t="s">
        <v>4189</v>
      </c>
    </row>
    <row r="1527">
      <c r="L1527" s="120" t="s">
        <v>52085</v>
      </c>
    </row>
    <row r="1528">
      <c r="L1528" s="106" t="s">
        <v>4194</v>
      </c>
    </row>
    <row r="1529">
      <c r="L1529" s="106" t="s">
        <v>4195</v>
      </c>
    </row>
    <row r="1530">
      <c r="L1530" s="106" t="s">
        <v>4196</v>
      </c>
    </row>
    <row r="1531">
      <c r="L1531" s="106" t="s">
        <v>4197</v>
      </c>
    </row>
    <row r="1532">
      <c r="L1532" s="106" t="s">
        <v>4199</v>
      </c>
    </row>
    <row r="1533">
      <c r="L1533" s="106" t="s">
        <v>4202</v>
      </c>
    </row>
    <row r="1534">
      <c r="L1534" s="106" t="s">
        <v>4204</v>
      </c>
    </row>
    <row r="1535">
      <c r="L1535" s="106" t="s">
        <v>4205</v>
      </c>
    </row>
    <row r="1536">
      <c r="L1536" s="106" t="s">
        <v>4208</v>
      </c>
    </row>
    <row r="1537">
      <c r="L1537" s="106" t="s">
        <v>4210</v>
      </c>
    </row>
    <row r="1538">
      <c r="L1538" s="106" t="s">
        <v>4211</v>
      </c>
    </row>
    <row r="1539">
      <c r="L1539" s="106" t="s">
        <v>4213</v>
      </c>
    </row>
    <row r="1540">
      <c r="L1540" s="106" t="s">
        <v>4216</v>
      </c>
    </row>
    <row r="1541">
      <c r="L1541" s="106" t="s">
        <v>4217</v>
      </c>
    </row>
    <row r="1542">
      <c r="L1542" s="106" t="s">
        <v>4220</v>
      </c>
    </row>
    <row r="1543">
      <c r="L1543" s="106" t="s">
        <v>4222</v>
      </c>
    </row>
    <row r="1544">
      <c r="L1544" s="106" t="s">
        <v>4224</v>
      </c>
    </row>
    <row r="1545">
      <c r="L1545" s="106" t="s">
        <v>4225</v>
      </c>
    </row>
    <row r="1546">
      <c r="L1546" s="106" t="s">
        <v>4226</v>
      </c>
    </row>
    <row r="1547">
      <c r="L1547" s="106" t="s">
        <v>4228</v>
      </c>
    </row>
    <row r="1548">
      <c r="L1548" s="106" t="s">
        <v>4230</v>
      </c>
    </row>
    <row r="1549">
      <c r="L1549" s="106" t="s">
        <v>4232</v>
      </c>
    </row>
    <row r="1550">
      <c r="L1550" s="106" t="s">
        <v>4233</v>
      </c>
    </row>
    <row r="1551">
      <c r="L1551" s="106" t="s">
        <v>4236</v>
      </c>
    </row>
    <row r="1552">
      <c r="L1552" s="106" t="s">
        <v>4239</v>
      </c>
    </row>
    <row r="1553">
      <c r="L1553" s="106" t="s">
        <v>4240</v>
      </c>
    </row>
    <row r="1554">
      <c r="L1554" s="106" t="s">
        <v>4241</v>
      </c>
    </row>
    <row r="1555">
      <c r="L1555" s="106" t="s">
        <v>4242</v>
      </c>
    </row>
    <row r="1556">
      <c r="L1556" s="106" t="s">
        <v>4244</v>
      </c>
    </row>
    <row r="1557">
      <c r="L1557" s="106" t="s">
        <v>4249</v>
      </c>
    </row>
    <row r="1558">
      <c r="L1558" s="106" t="s">
        <v>4253</v>
      </c>
    </row>
    <row r="1559">
      <c r="L1559" s="106" t="s">
        <v>4256</v>
      </c>
    </row>
    <row r="1560">
      <c r="L1560" s="106" t="s">
        <v>4258</v>
      </c>
    </row>
    <row r="1561">
      <c r="L1561" s="106" t="s">
        <v>4259</v>
      </c>
    </row>
    <row r="1562">
      <c r="L1562" s="106" t="s">
        <v>4260</v>
      </c>
    </row>
    <row r="1563">
      <c r="L1563" s="106" t="s">
        <v>4262</v>
      </c>
    </row>
    <row r="1564">
      <c r="L1564" s="106" t="s">
        <v>1651</v>
      </c>
    </row>
    <row r="1565">
      <c r="L1565" s="106" t="s">
        <v>4266</v>
      </c>
    </row>
    <row r="1566">
      <c r="L1566" s="106" t="s">
        <v>4267</v>
      </c>
    </row>
    <row r="1567">
      <c r="L1567" s="106" t="s">
        <v>4269</v>
      </c>
    </row>
    <row r="1568">
      <c r="L1568" s="106" t="s">
        <v>4271</v>
      </c>
    </row>
    <row r="1569">
      <c r="L1569" s="106" t="s">
        <v>4273</v>
      </c>
    </row>
    <row r="1570">
      <c r="L1570" s="106" t="s">
        <v>4274</v>
      </c>
    </row>
    <row r="1571">
      <c r="L1571" s="106" t="s">
        <v>4275</v>
      </c>
    </row>
    <row r="1572">
      <c r="L1572" s="106" t="s">
        <v>4277</v>
      </c>
    </row>
    <row r="1573">
      <c r="L1573" s="106" t="s">
        <v>4280</v>
      </c>
    </row>
    <row r="1574">
      <c r="L1574" s="106" t="s">
        <v>4282</v>
      </c>
    </row>
    <row r="1575">
      <c r="L1575" s="106" t="s">
        <v>4283</v>
      </c>
    </row>
    <row r="1576">
      <c r="L1576" s="106" t="s">
        <v>4285</v>
      </c>
    </row>
    <row r="1577">
      <c r="L1577" s="106" t="s">
        <v>4287</v>
      </c>
    </row>
    <row r="1578">
      <c r="L1578" s="106" t="s">
        <v>4289</v>
      </c>
    </row>
    <row r="1579">
      <c r="L1579" s="106" t="s">
        <v>4291</v>
      </c>
    </row>
    <row r="1580">
      <c r="L1580" s="106" t="s">
        <v>4293</v>
      </c>
    </row>
    <row r="1581">
      <c r="L1581" s="106" t="s">
        <v>4294</v>
      </c>
    </row>
    <row r="1582">
      <c r="L1582" s="106" t="s">
        <v>4295</v>
      </c>
    </row>
    <row r="1583">
      <c r="L1583" s="106" t="s">
        <v>4296</v>
      </c>
    </row>
    <row r="1584">
      <c r="L1584" s="106" t="s">
        <v>4298</v>
      </c>
    </row>
    <row r="1585">
      <c r="L1585" s="106" t="s">
        <v>4300</v>
      </c>
    </row>
    <row r="1586">
      <c r="L1586" s="106" t="s">
        <v>4303</v>
      </c>
    </row>
    <row r="1587">
      <c r="L1587" s="106" t="s">
        <v>4305</v>
      </c>
    </row>
    <row r="1588">
      <c r="L1588" s="106" t="s">
        <v>4308</v>
      </c>
    </row>
    <row r="1589">
      <c r="L1589" s="106" t="s">
        <v>4310</v>
      </c>
    </row>
    <row r="1590">
      <c r="L1590" s="106" t="s">
        <v>4311</v>
      </c>
    </row>
    <row r="1591">
      <c r="L1591" s="106" t="s">
        <v>4313</v>
      </c>
    </row>
    <row r="1592">
      <c r="L1592" s="106" t="s">
        <v>4315</v>
      </c>
    </row>
    <row r="1593">
      <c r="L1593" s="106" t="s">
        <v>1682</v>
      </c>
    </row>
    <row r="1594">
      <c r="L1594" s="106" t="s">
        <v>4318</v>
      </c>
    </row>
    <row r="1595">
      <c r="L1595" s="106" t="s">
        <v>4320</v>
      </c>
    </row>
    <row r="1596">
      <c r="L1596" s="106" t="s">
        <v>4321</v>
      </c>
    </row>
    <row r="1597">
      <c r="L1597" s="106" t="s">
        <v>4323</v>
      </c>
    </row>
    <row r="1598">
      <c r="L1598" s="106" t="s">
        <v>4326</v>
      </c>
    </row>
    <row r="1599">
      <c r="L1599" s="106" t="s">
        <v>4327</v>
      </c>
    </row>
    <row r="1600">
      <c r="L1600" s="106" t="s">
        <v>4328</v>
      </c>
    </row>
    <row r="1601">
      <c r="L1601" s="106" t="s">
        <v>4330</v>
      </c>
    </row>
    <row r="1602">
      <c r="L1602" s="106" t="s">
        <v>4333</v>
      </c>
    </row>
    <row r="1603">
      <c r="L1603" s="106" t="s">
        <v>4334</v>
      </c>
    </row>
    <row r="1604">
      <c r="L1604" s="117" t="s">
        <v>4336</v>
      </c>
    </row>
    <row r="1605">
      <c r="L1605" s="106" t="s">
        <v>4339</v>
      </c>
    </row>
    <row r="1606">
      <c r="L1606" s="106" t="s">
        <v>4341</v>
      </c>
    </row>
    <row r="1607">
      <c r="L1607" s="106" t="s">
        <v>4342</v>
      </c>
    </row>
    <row r="1608">
      <c r="L1608" s="106" t="s">
        <v>4344</v>
      </c>
    </row>
    <row r="1609">
      <c r="L1609" s="106" t="s">
        <v>4347</v>
      </c>
    </row>
    <row r="1610">
      <c r="L1610" s="106" t="s">
        <v>4349</v>
      </c>
    </row>
    <row r="1611">
      <c r="L1611" s="106" t="s">
        <v>4350</v>
      </c>
    </row>
    <row r="1612">
      <c r="L1612" s="106" t="s">
        <v>4351</v>
      </c>
    </row>
    <row r="1613">
      <c r="L1613" s="106" t="s">
        <v>4353</v>
      </c>
    </row>
    <row r="1614">
      <c r="L1614" s="106" t="s">
        <v>4355</v>
      </c>
    </row>
    <row r="1615">
      <c r="L1615" s="106" t="s">
        <v>750</v>
      </c>
    </row>
    <row r="1616">
      <c r="L1616" s="106" t="s">
        <v>763</v>
      </c>
    </row>
    <row r="1617">
      <c r="L1617" s="106" t="s">
        <v>776</v>
      </c>
    </row>
    <row r="1618">
      <c r="L1618" s="106" t="s">
        <v>789</v>
      </c>
    </row>
    <row r="1619">
      <c r="L1619" s="106" t="s">
        <v>802</v>
      </c>
    </row>
    <row r="1620">
      <c r="L1620" s="106" t="s">
        <v>815</v>
      </c>
    </row>
    <row r="1621">
      <c r="L1621" s="106" t="s">
        <v>828</v>
      </c>
    </row>
    <row r="1622">
      <c r="L1622" s="106" t="s">
        <v>840</v>
      </c>
    </row>
    <row r="1623">
      <c r="L1623" s="106" t="s">
        <v>851</v>
      </c>
    </row>
    <row r="1624">
      <c r="L1624" s="106" t="s">
        <v>863</v>
      </c>
    </row>
    <row r="1625">
      <c r="L1625" s="106" t="s">
        <v>875</v>
      </c>
    </row>
    <row r="1626">
      <c r="L1626" s="106" t="s">
        <v>888</v>
      </c>
    </row>
    <row r="1627">
      <c r="L1627" s="106" t="s">
        <v>901</v>
      </c>
    </row>
    <row r="1628">
      <c r="L1628" s="106" t="s">
        <v>913</v>
      </c>
    </row>
    <row r="1629">
      <c r="L1629" s="106" t="s">
        <v>926</v>
      </c>
    </row>
    <row r="1630">
      <c r="L1630" s="106" t="s">
        <v>939</v>
      </c>
    </row>
    <row r="1631">
      <c r="L1631" s="106" t="s">
        <v>952</v>
      </c>
    </row>
    <row r="1632">
      <c r="L1632" s="106" t="s">
        <v>965</v>
      </c>
    </row>
    <row r="1633">
      <c r="L1633" s="106" t="s">
        <v>980</v>
      </c>
    </row>
    <row r="1634">
      <c r="L1634" s="106" t="s">
        <v>993</v>
      </c>
    </row>
    <row r="1635">
      <c r="L1635" s="106" t="s">
        <v>1166</v>
      </c>
    </row>
    <row r="1636">
      <c r="L1636" s="106" t="s">
        <v>1177</v>
      </c>
    </row>
    <row r="1637">
      <c r="L1637" s="106" t="s">
        <v>1189</v>
      </c>
    </row>
    <row r="1638">
      <c r="L1638" s="106" t="s">
        <v>1201</v>
      </c>
    </row>
    <row r="1639">
      <c r="L1639" s="106" t="s">
        <v>1212</v>
      </c>
    </row>
    <row r="1640">
      <c r="L1640" s="106" t="s">
        <v>1224</v>
      </c>
    </row>
    <row r="1641">
      <c r="L1641" s="106" t="s">
        <v>1237</v>
      </c>
    </row>
    <row r="1642">
      <c r="L1642" s="106" t="s">
        <v>1249</v>
      </c>
    </row>
    <row r="1643">
      <c r="L1643" s="106" t="s">
        <v>1263</v>
      </c>
    </row>
    <row r="1644">
      <c r="L1644" s="106" t="s">
        <v>1275</v>
      </c>
    </row>
    <row r="1645">
      <c r="L1645" s="106" t="s">
        <v>1287</v>
      </c>
    </row>
    <row r="1646">
      <c r="L1646" s="106" t="s">
        <v>1299</v>
      </c>
    </row>
    <row r="1647">
      <c r="L1647" s="117" t="s">
        <v>1310</v>
      </c>
    </row>
    <row r="1648">
      <c r="L1648" s="106" t="s">
        <v>1323</v>
      </c>
    </row>
    <row r="1649">
      <c r="L1649" s="106" t="s">
        <v>1334</v>
      </c>
    </row>
    <row r="1650">
      <c r="L1650" s="106" t="s">
        <v>1345</v>
      </c>
    </row>
    <row r="1651">
      <c r="L1651" s="106" t="s">
        <v>1356</v>
      </c>
    </row>
    <row r="1652">
      <c r="L1652" s="106" t="s">
        <v>1366</v>
      </c>
    </row>
    <row r="1653">
      <c r="L1653" s="106" t="s">
        <v>1376</v>
      </c>
    </row>
    <row r="1654">
      <c r="L1654" s="106" t="s">
        <v>1387</v>
      </c>
    </row>
    <row r="1655">
      <c r="L1655" s="106" t="s">
        <v>1398</v>
      </c>
    </row>
    <row r="1656">
      <c r="L1656" s="106" t="s">
        <v>1408</v>
      </c>
    </row>
    <row r="1657">
      <c r="L1657" s="106" t="s">
        <v>1418</v>
      </c>
    </row>
    <row r="1658">
      <c r="L1658" s="106" t="s">
        <v>1429</v>
      </c>
    </row>
    <row r="1659">
      <c r="L1659" s="106" t="s">
        <v>1440</v>
      </c>
    </row>
    <row r="1660">
      <c r="L1660" s="106" t="s">
        <v>1451</v>
      </c>
    </row>
    <row r="1661">
      <c r="L1661" s="106" t="s">
        <v>1465</v>
      </c>
    </row>
    <row r="1662">
      <c r="L1662" s="106" t="s">
        <v>1478</v>
      </c>
    </row>
    <row r="1663">
      <c r="L1663" s="106" t="s">
        <v>1488</v>
      </c>
    </row>
    <row r="1664">
      <c r="L1664" s="106" t="s">
        <v>1498</v>
      </c>
    </row>
    <row r="1665">
      <c r="L1665" s="106" t="s">
        <v>1509</v>
      </c>
    </row>
    <row r="1666">
      <c r="L1666" s="106" t="s">
        <v>1519</v>
      </c>
    </row>
    <row r="1667">
      <c r="L1667" s="106" t="s">
        <v>1531</v>
      </c>
    </row>
    <row r="1668">
      <c r="L1668" s="106" t="s">
        <v>1542</v>
      </c>
    </row>
    <row r="1669">
      <c r="L1669" s="106" t="s">
        <v>1553</v>
      </c>
    </row>
    <row r="1670">
      <c r="L1670" s="106" t="s">
        <v>1562</v>
      </c>
    </row>
    <row r="1671">
      <c r="L1671" s="106" t="s">
        <v>1573</v>
      </c>
    </row>
    <row r="1672">
      <c r="L1672" s="106" t="s">
        <v>1583</v>
      </c>
    </row>
    <row r="1673">
      <c r="L1673" s="106" t="s">
        <v>1593</v>
      </c>
    </row>
    <row r="1674">
      <c r="L1674" s="106" t="s">
        <v>1604</v>
      </c>
    </row>
    <row r="1675">
      <c r="L1675" s="106" t="s">
        <v>1613</v>
      </c>
    </row>
    <row r="1676">
      <c r="L1676" s="106" t="s">
        <v>1622</v>
      </c>
    </row>
    <row r="1677">
      <c r="L1677" s="106" t="s">
        <v>1631</v>
      </c>
    </row>
    <row r="1678">
      <c r="L1678" s="106" t="s">
        <v>1638</v>
      </c>
    </row>
    <row r="1679">
      <c r="L1679" s="106" t="s">
        <v>1648</v>
      </c>
    </row>
    <row r="1680">
      <c r="L1680" s="106" t="s">
        <v>1658</v>
      </c>
    </row>
    <row r="1681">
      <c r="L1681" s="106" t="s">
        <v>1668</v>
      </c>
    </row>
    <row r="1682">
      <c r="L1682" s="106" t="s">
        <v>1677</v>
      </c>
    </row>
    <row r="1683">
      <c r="L1683" s="106" t="s">
        <v>1155</v>
      </c>
    </row>
    <row r="1684">
      <c r="L1684" s="106" t="s">
        <v>1168</v>
      </c>
    </row>
    <row r="1685">
      <c r="L1685" s="106" t="s">
        <v>1179</v>
      </c>
    </row>
    <row r="1686">
      <c r="L1686" s="106" t="s">
        <v>1190</v>
      </c>
    </row>
    <row r="1687">
      <c r="L1687" s="106" t="s">
        <v>1202</v>
      </c>
    </row>
    <row r="1688">
      <c r="L1688" s="106" t="s">
        <v>1213</v>
      </c>
    </row>
    <row r="1689">
      <c r="L1689" s="106" t="s">
        <v>1225</v>
      </c>
    </row>
    <row r="1690">
      <c r="L1690" s="106" t="s">
        <v>1238</v>
      </c>
    </row>
    <row r="1691">
      <c r="L1691" s="106" t="s">
        <v>1250</v>
      </c>
    </row>
    <row r="1692">
      <c r="L1692" s="106" t="s">
        <v>1678</v>
      </c>
    </row>
    <row r="1693">
      <c r="L1693" s="106" t="s">
        <v>1687</v>
      </c>
    </row>
    <row r="1694">
      <c r="L1694" s="106" t="s">
        <v>1695</v>
      </c>
    </row>
    <row r="1695">
      <c r="L1695" s="106" t="s">
        <v>1703</v>
      </c>
    </row>
    <row r="1696">
      <c r="L1696" s="106" t="s">
        <v>1711</v>
      </c>
    </row>
    <row r="1697">
      <c r="L1697" s="106" t="s">
        <v>1719</v>
      </c>
    </row>
    <row r="1698">
      <c r="L1698" s="106" t="s">
        <v>1729</v>
      </c>
    </row>
    <row r="1699">
      <c r="L1699" s="106" t="s">
        <v>1737</v>
      </c>
    </row>
    <row r="1700">
      <c r="L1700" s="106" t="s">
        <v>1359</v>
      </c>
    </row>
    <row r="1701">
      <c r="L1701" s="119" t="s">
        <v>1751</v>
      </c>
    </row>
    <row r="1702">
      <c r="L1702" s="106" t="s">
        <v>1758</v>
      </c>
    </row>
    <row r="1703">
      <c r="L1703" s="106" t="s">
        <v>1764</v>
      </c>
    </row>
    <row r="1704">
      <c r="L1704" s="106" t="s">
        <v>1770</v>
      </c>
    </row>
    <row r="1705">
      <c r="L1705" s="106" t="s">
        <v>1775</v>
      </c>
    </row>
    <row r="1706">
      <c r="L1706" s="106" t="s">
        <v>1780</v>
      </c>
    </row>
    <row r="1707">
      <c r="L1707" s="120" t="s">
        <v>1786</v>
      </c>
    </row>
    <row r="1708">
      <c r="L1708" s="106" t="s">
        <v>1793</v>
      </c>
    </row>
    <row r="1709">
      <c r="L1709" s="106" t="s">
        <v>1798</v>
      </c>
    </row>
    <row r="1710">
      <c r="L1710" s="106" t="s">
        <v>1805</v>
      </c>
    </row>
    <row r="1711">
      <c r="L1711" s="106" t="s">
        <v>1811</v>
      </c>
    </row>
    <row r="1712">
      <c r="L1712" s="106" t="s">
        <v>1817</v>
      </c>
    </row>
    <row r="1713">
      <c r="L1713" s="106" t="s">
        <v>1823</v>
      </c>
    </row>
    <row r="1714">
      <c r="L1714" s="106" t="s">
        <v>1829</v>
      </c>
    </row>
    <row r="1715">
      <c r="L1715" s="117" t="s">
        <v>1835</v>
      </c>
    </row>
    <row r="1716">
      <c r="L1716" s="106" t="s">
        <v>1841</v>
      </c>
    </row>
    <row r="1717">
      <c r="L1717" s="117" t="s">
        <v>1847</v>
      </c>
    </row>
    <row r="1718">
      <c r="L1718" s="106" t="s">
        <v>1854</v>
      </c>
    </row>
    <row r="1719">
      <c r="L1719" s="106" t="s">
        <v>1861</v>
      </c>
    </row>
    <row r="1720">
      <c r="L1720" s="106" t="s">
        <v>1868</v>
      </c>
    </row>
    <row r="1721">
      <c r="L1721" s="121" t="s">
        <v>1875</v>
      </c>
    </row>
    <row r="1722">
      <c r="L1722" s="106" t="s">
        <v>621</v>
      </c>
    </row>
    <row r="1723">
      <c r="L1723" s="106" t="s">
        <v>635</v>
      </c>
    </row>
    <row r="1724">
      <c r="L1724" s="106" t="s">
        <v>649</v>
      </c>
    </row>
    <row r="1725">
      <c r="L1725" s="106" t="s">
        <v>669</v>
      </c>
    </row>
    <row r="1726">
      <c r="L1726" s="106" t="s">
        <v>685</v>
      </c>
    </row>
    <row r="1727">
      <c r="L1727" s="106" t="s">
        <v>1351</v>
      </c>
    </row>
    <row r="1728">
      <c r="L1728" s="106" t="s">
        <v>1363</v>
      </c>
    </row>
    <row r="1729">
      <c r="L1729" s="106" t="s">
        <v>1372</v>
      </c>
    </row>
    <row r="1730">
      <c r="L1730" s="106" t="s">
        <v>1382</v>
      </c>
    </row>
    <row r="1731">
      <c r="L1731" s="106" t="s">
        <v>1394</v>
      </c>
    </row>
    <row r="1732">
      <c r="L1732" s="106" t="s">
        <v>1404</v>
      </c>
    </row>
    <row r="1733">
      <c r="L1733" s="106" t="s">
        <v>1413</v>
      </c>
    </row>
    <row r="1734">
      <c r="L1734" s="106" t="s">
        <v>1424</v>
      </c>
    </row>
    <row r="1735">
      <c r="L1735" s="106" t="s">
        <v>1435</v>
      </c>
    </row>
    <row r="1736">
      <c r="L1736" s="106" t="s">
        <v>1447</v>
      </c>
    </row>
    <row r="1737">
      <c r="L1737" s="106" t="s">
        <v>1461</v>
      </c>
    </row>
    <row r="1738">
      <c r="L1738" s="106" t="s">
        <v>1471</v>
      </c>
    </row>
    <row r="1739">
      <c r="L1739" s="106" t="s">
        <v>1484</v>
      </c>
    </row>
    <row r="1740">
      <c r="L1740" s="106" t="s">
        <v>1494</v>
      </c>
    </row>
    <row r="1741">
      <c r="L1741" s="106" t="s">
        <v>1505</v>
      </c>
    </row>
    <row r="1742">
      <c r="L1742" s="106" t="s">
        <v>1515</v>
      </c>
    </row>
    <row r="1743">
      <c r="L1743" s="106" t="s">
        <v>1527</v>
      </c>
    </row>
    <row r="1744">
      <c r="L1744" s="106" t="s">
        <v>1538</v>
      </c>
    </row>
    <row r="1745">
      <c r="L1745" s="106" t="s">
        <v>1548</v>
      </c>
    </row>
    <row r="1746">
      <c r="L1746" s="106" t="s">
        <v>1558</v>
      </c>
    </row>
    <row r="1747">
      <c r="L1747" s="106" t="s">
        <v>1568</v>
      </c>
    </row>
    <row r="1748">
      <c r="L1748" s="106" t="s">
        <v>1579</v>
      </c>
    </row>
    <row r="1749">
      <c r="L1749" s="106" t="s">
        <v>1589</v>
      </c>
    </row>
    <row r="1750">
      <c r="L1750" s="106" t="s">
        <v>1600</v>
      </c>
    </row>
    <row r="1751">
      <c r="L1751" s="106" t="s">
        <v>1610</v>
      </c>
    </row>
    <row r="1752">
      <c r="L1752" s="106" t="s">
        <v>1462</v>
      </c>
    </row>
    <row r="1753">
      <c r="L1753" s="106" t="s">
        <v>1472</v>
      </c>
    </row>
    <row r="1754">
      <c r="L1754" s="106" t="s">
        <v>1485</v>
      </c>
    </row>
    <row r="1755">
      <c r="L1755" s="106" t="s">
        <v>1495</v>
      </c>
    </row>
    <row r="1756">
      <c r="L1756" s="106" t="s">
        <v>1506</v>
      </c>
    </row>
    <row r="1757">
      <c r="L1757" s="106" t="s">
        <v>1516</v>
      </c>
    </row>
    <row r="1758">
      <c r="L1758" s="106" t="s">
        <v>1528</v>
      </c>
    </row>
    <row r="1759">
      <c r="L1759" s="106" t="s">
        <v>1539</v>
      </c>
    </row>
    <row r="1760">
      <c r="L1760" s="106" t="s">
        <v>1549</v>
      </c>
    </row>
    <row r="1761">
      <c r="L1761" s="106" t="s">
        <v>1559</v>
      </c>
    </row>
    <row r="1762">
      <c r="L1762" s="106" t="s">
        <v>1569</v>
      </c>
    </row>
    <row r="1763">
      <c r="L1763" s="106" t="s">
        <v>1580</v>
      </c>
    </row>
    <row r="1764">
      <c r="L1764" s="106" t="s">
        <v>1590</v>
      </c>
    </row>
    <row r="1765">
      <c r="L1765" s="106" t="s">
        <v>1601</v>
      </c>
    </row>
    <row r="1766">
      <c r="L1766" s="106" t="s">
        <v>1471</v>
      </c>
    </row>
    <row r="1767">
      <c r="L1767" s="106" t="s">
        <v>1619</v>
      </c>
    </row>
    <row r="1768">
      <c r="L1768" s="106" t="s">
        <v>1628</v>
      </c>
    </row>
    <row r="1769">
      <c r="L1769" s="106" t="s">
        <v>1636</v>
      </c>
    </row>
    <row r="1770">
      <c r="L1770" s="106" t="s">
        <v>1644</v>
      </c>
    </row>
    <row r="1771">
      <c r="L1771" s="106" t="s">
        <v>1655</v>
      </c>
    </row>
    <row r="1772">
      <c r="L1772" s="106" t="s">
        <v>1664</v>
      </c>
    </row>
    <row r="1773">
      <c r="L1773" s="106" t="s">
        <v>1674</v>
      </c>
    </row>
    <row r="1774">
      <c r="L1774" s="106" t="s">
        <v>1682</v>
      </c>
    </row>
    <row r="1775">
      <c r="L1775" s="106" t="s">
        <v>1691</v>
      </c>
    </row>
    <row r="1776">
      <c r="L1776" s="106" t="s">
        <v>1699</v>
      </c>
    </row>
    <row r="1777">
      <c r="L1777" s="106" t="s">
        <v>1707</v>
      </c>
    </row>
    <row r="1778">
      <c r="L1778" s="106" t="s">
        <v>1715</v>
      </c>
    </row>
    <row r="1779">
      <c r="L1779" s="106" t="s">
        <v>1724</v>
      </c>
    </row>
    <row r="1780">
      <c r="L1780" s="106" t="s">
        <v>1733</v>
      </c>
    </row>
    <row r="1781">
      <c r="L1781" s="106" t="s">
        <v>1741</v>
      </c>
    </row>
    <row r="1782">
      <c r="L1782" s="106" t="s">
        <v>1015</v>
      </c>
    </row>
    <row r="1783">
      <c r="L1783" s="106" t="s">
        <v>1027</v>
      </c>
    </row>
    <row r="1784">
      <c r="L1784" s="106" t="s">
        <v>1038</v>
      </c>
    </row>
    <row r="1785">
      <c r="L1785" s="106" t="s">
        <v>1050</v>
      </c>
    </row>
    <row r="1786">
      <c r="L1786" s="106" t="s">
        <v>1063</v>
      </c>
    </row>
    <row r="1787">
      <c r="L1787" s="106" t="s">
        <v>1077</v>
      </c>
    </row>
    <row r="1788">
      <c r="L1788" s="106" t="s">
        <v>1090</v>
      </c>
    </row>
    <row r="1789">
      <c r="L1789" s="106" t="s">
        <v>1102</v>
      </c>
    </row>
    <row r="1790">
      <c r="L1790" s="106" t="s">
        <v>1115</v>
      </c>
    </row>
    <row r="1791">
      <c r="L1791" s="106" t="s">
        <v>1128</v>
      </c>
    </row>
    <row r="1792">
      <c r="L1792" s="106" t="s">
        <v>1141</v>
      </c>
    </row>
  </sheetData>
  <conditionalFormatting sqref="B9:B1792">
    <cfRule type="expression" dxfId="0" priority="1">
      <formula>COUNTIF(B9:B,B9)&gt;1</formula>
    </cfRule>
  </conditionalFormatting>
  <conditionalFormatting sqref="C9:C1792">
    <cfRule type="expression" dxfId="0" priority="2">
      <formula>COUNTIF(C9:C,C9)&gt;1</formula>
    </cfRule>
  </conditionalFormatting>
  <conditionalFormatting sqref="D9:D1792">
    <cfRule type="expression" dxfId="0" priority="3">
      <formula>COUNTIF(D9:D,D9)&gt;1</formula>
    </cfRule>
  </conditionalFormatting>
  <conditionalFormatting sqref="E9:E1792">
    <cfRule type="expression" dxfId="0" priority="4">
      <formula>COUNTIF(E9:E,E9)&gt;1</formula>
    </cfRule>
  </conditionalFormatting>
  <conditionalFormatting sqref="F9:F1792">
    <cfRule type="expression" dxfId="0" priority="5">
      <formula>COUNTIF(F9:F,F9)&gt;1</formula>
    </cfRule>
  </conditionalFormatting>
  <conditionalFormatting sqref="G9:G1792">
    <cfRule type="expression" dxfId="0" priority="6">
      <formula>COUNTIF(G9:G,G9)&gt;1</formula>
    </cfRule>
  </conditionalFormatting>
  <conditionalFormatting sqref="H9:H1792">
    <cfRule type="expression" dxfId="0" priority="7">
      <formula>COUNTIF(H9:H,H9)&gt;1</formula>
    </cfRule>
  </conditionalFormatting>
  <conditionalFormatting sqref="I9:I1792">
    <cfRule type="expression" dxfId="0" priority="8">
      <formula>COUNTIF(I9:I,I9)&gt;1</formula>
    </cfRule>
  </conditionalFormatting>
  <conditionalFormatting sqref="J9:J1792">
    <cfRule type="expression" dxfId="0" priority="9">
      <formula>COUNTIF(J9:J,J9)&gt;1</formula>
    </cfRule>
  </conditionalFormatting>
  <conditionalFormatting sqref="K9:K1792">
    <cfRule type="expression" dxfId="0" priority="10">
      <formula>COUNTIF(K9:K,K9)&gt;1</formula>
    </cfRule>
  </conditionalFormatting>
  <conditionalFormatting sqref="L9:L1792">
    <cfRule type="expression" dxfId="0" priority="11">
      <formula>COUNTIF(L9:L,L9)&gt;1</formula>
    </cfRule>
  </conditionalFormatting>
  <conditionalFormatting sqref="M9:M1792">
    <cfRule type="expression" dxfId="0" priority="12">
      <formula>COUNTIF(M9:M,M9)&gt;1</formula>
    </cfRule>
  </conditionalFormatting>
  <conditionalFormatting sqref="N9:N1792">
    <cfRule type="expression" dxfId="0" priority="13">
      <formula>COUNTIF(N9:N,N9)&gt;1</formula>
    </cfRule>
  </conditionalFormatting>
  <conditionalFormatting sqref="O9:O1792">
    <cfRule type="expression" dxfId="0" priority="14">
      <formula>COUNTIF(O9:O,O9)&gt;1</formula>
    </cfRule>
  </conditionalFormatting>
  <hyperlinks>
    <hyperlink r:id="rId2" ref="L995"/>
  </hyperlinks>
  <drawing r:id="rId3"/>
  <legacyDrawing r:id="rId4"/>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4.43" defaultRowHeight="15.75"/>
  <sheetData>
    <row r="1">
      <c r="A1" s="43" t="s">
        <v>50</v>
      </c>
      <c r="K1" s="31"/>
    </row>
    <row r="2">
      <c r="A2" s="31" t="s">
        <v>54</v>
      </c>
    </row>
    <row r="3">
      <c r="A3" s="31" t="s">
        <v>48994</v>
      </c>
    </row>
    <row r="4">
      <c r="A4" s="112" t="s">
        <v>49012</v>
      </c>
    </row>
    <row r="5">
      <c r="A5" s="45" t="s">
        <v>56</v>
      </c>
    </row>
    <row r="6">
      <c r="A6" s="47" t="s">
        <v>61</v>
      </c>
    </row>
    <row r="8">
      <c r="A8" s="43" t="s">
        <v>69</v>
      </c>
      <c r="B8" s="43" t="s">
        <v>71</v>
      </c>
      <c r="C8" s="43" t="s">
        <v>72</v>
      </c>
      <c r="D8" s="52" t="s">
        <v>75</v>
      </c>
      <c r="E8" s="52" t="s">
        <v>78</v>
      </c>
      <c r="F8" s="52" t="s">
        <v>84</v>
      </c>
      <c r="G8" s="43" t="s">
        <v>86</v>
      </c>
      <c r="H8" s="57" t="s">
        <v>89</v>
      </c>
      <c r="I8" s="52" t="s">
        <v>93</v>
      </c>
      <c r="J8" s="43" t="s">
        <v>94</v>
      </c>
      <c r="K8" s="43" t="s">
        <v>95</v>
      </c>
      <c r="L8" s="43" t="s">
        <v>96</v>
      </c>
      <c r="M8" s="52" t="s">
        <v>98</v>
      </c>
      <c r="N8" s="52" t="s">
        <v>100</v>
      </c>
      <c r="O8" s="52" t="s">
        <v>104</v>
      </c>
    </row>
    <row r="9">
      <c r="B9" s="31" t="s">
        <v>107</v>
      </c>
      <c r="C9" s="75" t="s">
        <v>49083</v>
      </c>
      <c r="D9" s="75" t="s">
        <v>49086</v>
      </c>
      <c r="E9" s="75" t="s">
        <v>4653</v>
      </c>
      <c r="F9" s="70" t="s">
        <v>117</v>
      </c>
      <c r="G9" s="75" t="s">
        <v>49090</v>
      </c>
      <c r="H9" s="70" t="s">
        <v>119</v>
      </c>
      <c r="I9" s="70" t="s">
        <v>120</v>
      </c>
      <c r="J9" s="75" t="s">
        <v>49094</v>
      </c>
      <c r="K9" t="s">
        <v>122</v>
      </c>
      <c r="L9" t="s">
        <v>123</v>
      </c>
      <c r="M9" s="31" t="s">
        <v>49096</v>
      </c>
      <c r="N9" s="31" t="s">
        <v>11291</v>
      </c>
      <c r="O9" s="31" t="s">
        <v>49097</v>
      </c>
    </row>
    <row r="10">
      <c r="B10" s="31" t="s">
        <v>49109</v>
      </c>
      <c r="C10" s="75" t="s">
        <v>11476</v>
      </c>
      <c r="D10" s="75" t="s">
        <v>49110</v>
      </c>
      <c r="E10" s="70" t="s">
        <v>115</v>
      </c>
      <c r="F10" s="75" t="s">
        <v>37467</v>
      </c>
      <c r="G10" s="75" t="s">
        <v>37168</v>
      </c>
      <c r="H10" s="70" t="s">
        <v>140</v>
      </c>
      <c r="I10" s="70" t="s">
        <v>141</v>
      </c>
      <c r="J10" s="75" t="s">
        <v>49111</v>
      </c>
      <c r="K10" s="31" t="s">
        <v>49112</v>
      </c>
      <c r="L10" s="31" t="s">
        <v>49114</v>
      </c>
      <c r="M10" s="31" t="s">
        <v>49115</v>
      </c>
      <c r="N10" s="31" t="s">
        <v>49116</v>
      </c>
      <c r="O10" s="31" t="s">
        <v>49117</v>
      </c>
    </row>
    <row r="11">
      <c r="B11" s="31" t="s">
        <v>1072</v>
      </c>
      <c r="C11" s="75" t="s">
        <v>49129</v>
      </c>
      <c r="D11" s="70" t="s">
        <v>154</v>
      </c>
      <c r="E11" s="70" t="s">
        <v>137</v>
      </c>
      <c r="F11" s="75" t="s">
        <v>37470</v>
      </c>
      <c r="G11" s="75" t="s">
        <v>49133</v>
      </c>
      <c r="H11" s="70" t="s">
        <v>1075</v>
      </c>
      <c r="I11" s="70" t="s">
        <v>161</v>
      </c>
      <c r="J11" s="75" t="s">
        <v>49136</v>
      </c>
      <c r="K11" s="70" t="s">
        <v>164</v>
      </c>
      <c r="L11" s="31" t="s">
        <v>37178</v>
      </c>
      <c r="M11" t="s">
        <v>167</v>
      </c>
      <c r="N11" s="31" t="s">
        <v>10714</v>
      </c>
      <c r="O11" s="31" t="s">
        <v>37179</v>
      </c>
    </row>
    <row r="12">
      <c r="B12" s="31" t="s">
        <v>49147</v>
      </c>
      <c r="C12" s="75" t="s">
        <v>37181</v>
      </c>
      <c r="D12" s="70" t="s">
        <v>174</v>
      </c>
      <c r="E12" s="75" t="s">
        <v>10570</v>
      </c>
      <c r="F12" s="75" t="s">
        <v>11712</v>
      </c>
      <c r="G12" s="75" t="s">
        <v>49151</v>
      </c>
      <c r="H12" s="82" t="s">
        <v>158</v>
      </c>
      <c r="I12" s="70" t="s">
        <v>180</v>
      </c>
      <c r="J12" s="75" t="s">
        <v>49161</v>
      </c>
      <c r="K12" s="75" t="s">
        <v>49162</v>
      </c>
      <c r="L12" t="s">
        <v>184</v>
      </c>
      <c r="M12" t="s">
        <v>144</v>
      </c>
      <c r="N12" s="31" t="s">
        <v>4701</v>
      </c>
      <c r="O12" s="31" t="s">
        <v>10534</v>
      </c>
    </row>
    <row r="13">
      <c r="B13" s="31" t="s">
        <v>49164</v>
      </c>
      <c r="C13" s="75" t="s">
        <v>4704</v>
      </c>
      <c r="D13" s="75" t="s">
        <v>37184</v>
      </c>
      <c r="E13" s="75" t="s">
        <v>9053</v>
      </c>
      <c r="F13" s="75" t="s">
        <v>49168</v>
      </c>
      <c r="G13" s="75" t="s">
        <v>4708</v>
      </c>
      <c r="H13" s="70" t="s">
        <v>1094</v>
      </c>
      <c r="I13" s="70" t="s">
        <v>200</v>
      </c>
      <c r="J13" s="75" t="s">
        <v>49173</v>
      </c>
      <c r="K13" s="31" t="s">
        <v>49175</v>
      </c>
      <c r="L13" s="31" t="s">
        <v>49177</v>
      </c>
      <c r="M13" s="31" t="s">
        <v>29714</v>
      </c>
      <c r="N13" s="31" t="s">
        <v>49180</v>
      </c>
      <c r="O13" s="31" t="s">
        <v>10911</v>
      </c>
    </row>
    <row r="14">
      <c r="B14" s="31" t="s">
        <v>49181</v>
      </c>
      <c r="C14" s="68" t="s">
        <v>212</v>
      </c>
      <c r="D14" s="75" t="s">
        <v>49183</v>
      </c>
      <c r="E14" s="75" t="s">
        <v>49185</v>
      </c>
      <c r="F14" s="75" t="s">
        <v>10718</v>
      </c>
      <c r="G14" s="75" t="s">
        <v>49187</v>
      </c>
      <c r="H14" s="70" t="s">
        <v>179</v>
      </c>
      <c r="I14" s="70" t="s">
        <v>222</v>
      </c>
      <c r="J14" s="75" t="s">
        <v>49192</v>
      </c>
      <c r="K14" t="s">
        <v>225</v>
      </c>
      <c r="L14" s="31" t="s">
        <v>11837</v>
      </c>
      <c r="M14" s="31" t="s">
        <v>20504</v>
      </c>
      <c r="N14" s="31" t="s">
        <v>49195</v>
      </c>
      <c r="O14" s="31" t="s">
        <v>49196</v>
      </c>
    </row>
    <row r="15">
      <c r="B15" s="31" t="s">
        <v>49202</v>
      </c>
      <c r="C15" s="68" t="s">
        <v>232</v>
      </c>
      <c r="D15" s="75" t="s">
        <v>49203</v>
      </c>
      <c r="E15" s="75" t="s">
        <v>4730</v>
      </c>
      <c r="F15" s="75" t="s">
        <v>49204</v>
      </c>
      <c r="G15" s="70" t="s">
        <v>238</v>
      </c>
      <c r="H15" s="70" t="s">
        <v>199</v>
      </c>
      <c r="I15" s="70" t="s">
        <v>241</v>
      </c>
      <c r="J15" s="75" t="s">
        <v>49207</v>
      </c>
      <c r="K15" s="31" t="s">
        <v>49208</v>
      </c>
      <c r="L15" s="31" t="s">
        <v>49210</v>
      </c>
      <c r="M15" s="31" t="s">
        <v>49212</v>
      </c>
      <c r="N15" s="31" t="s">
        <v>49215</v>
      </c>
      <c r="O15" s="31" t="s">
        <v>49216</v>
      </c>
    </row>
    <row r="16">
      <c r="B16" s="31" t="s">
        <v>49224</v>
      </c>
      <c r="C16" s="68" t="s">
        <v>257</v>
      </c>
      <c r="D16" s="75" t="s">
        <v>49226</v>
      </c>
      <c r="E16" s="75" t="s">
        <v>10636</v>
      </c>
      <c r="F16" s="75" t="s">
        <v>49229</v>
      </c>
      <c r="G16" s="70" t="s">
        <v>261</v>
      </c>
      <c r="H16" s="70" t="s">
        <v>221</v>
      </c>
      <c r="I16" s="70" t="s">
        <v>263</v>
      </c>
      <c r="J16" s="75" t="s">
        <v>49235</v>
      </c>
      <c r="K16" s="31" t="s">
        <v>49237</v>
      </c>
      <c r="L16" s="31" t="s">
        <v>20504</v>
      </c>
      <c r="M16" s="31" t="s">
        <v>49239</v>
      </c>
      <c r="N16" s="31" t="s">
        <v>49240</v>
      </c>
      <c r="O16" s="31" t="s">
        <v>49241</v>
      </c>
    </row>
    <row r="17">
      <c r="B17" s="31" t="s">
        <v>49249</v>
      </c>
      <c r="C17" s="75" t="s">
        <v>10676</v>
      </c>
      <c r="D17" s="75" t="s">
        <v>49251</v>
      </c>
      <c r="E17" s="70" t="s">
        <v>259</v>
      </c>
      <c r="F17" s="75" t="s">
        <v>49252</v>
      </c>
      <c r="G17" s="75" t="s">
        <v>14510</v>
      </c>
      <c r="H17" s="70" t="s">
        <v>239</v>
      </c>
      <c r="I17" s="70" t="s">
        <v>276</v>
      </c>
      <c r="J17" s="75" t="s">
        <v>49253</v>
      </c>
      <c r="K17" s="31" t="s">
        <v>37202</v>
      </c>
      <c r="L17" s="31" t="s">
        <v>49256</v>
      </c>
      <c r="M17" s="31" t="s">
        <v>49257</v>
      </c>
      <c r="N17" s="31" t="s">
        <v>49258</v>
      </c>
      <c r="O17" s="31" t="s">
        <v>49259</v>
      </c>
    </row>
    <row r="18">
      <c r="B18" s="31" t="s">
        <v>10604</v>
      </c>
      <c r="C18" s="75" t="s">
        <v>49271</v>
      </c>
      <c r="D18" s="75" t="s">
        <v>31293</v>
      </c>
      <c r="E18" s="75" t="s">
        <v>37205</v>
      </c>
      <c r="F18" s="75" t="s">
        <v>49272</v>
      </c>
      <c r="G18" s="70" t="s">
        <v>288</v>
      </c>
      <c r="H18" s="70" t="s">
        <v>262</v>
      </c>
      <c r="I18" s="70" t="s">
        <v>290</v>
      </c>
      <c r="J18" s="75" t="s">
        <v>49273</v>
      </c>
      <c r="K18" t="s">
        <v>292</v>
      </c>
      <c r="L18" s="31" t="s">
        <v>49275</v>
      </c>
      <c r="M18" s="31" t="s">
        <v>49277</v>
      </c>
      <c r="N18" s="31" t="s">
        <v>11838</v>
      </c>
      <c r="O18" s="31" t="s">
        <v>49278</v>
      </c>
    </row>
    <row r="19">
      <c r="B19" s="31" t="s">
        <v>49289</v>
      </c>
      <c r="C19" s="75" t="s">
        <v>49290</v>
      </c>
      <c r="D19" s="75" t="s">
        <v>10706</v>
      </c>
      <c r="E19" s="75" t="s">
        <v>11206</v>
      </c>
      <c r="F19" s="75" t="s">
        <v>49294</v>
      </c>
      <c r="G19" s="70" t="s">
        <v>302</v>
      </c>
      <c r="H19" s="70" t="s">
        <v>275</v>
      </c>
      <c r="I19" s="75" t="s">
        <v>44159</v>
      </c>
      <c r="J19" s="75" t="s">
        <v>11598</v>
      </c>
      <c r="K19" s="31" t="s">
        <v>49298</v>
      </c>
      <c r="L19" t="s">
        <v>307</v>
      </c>
      <c r="M19" s="31" t="s">
        <v>49301</v>
      </c>
      <c r="N19" s="31" t="s">
        <v>14538</v>
      </c>
      <c r="O19" s="31" t="s">
        <v>49304</v>
      </c>
    </row>
    <row r="20">
      <c r="B20" s="31" t="s">
        <v>49305</v>
      </c>
      <c r="C20" s="75" t="s">
        <v>49306</v>
      </c>
      <c r="D20" s="70" t="s">
        <v>313</v>
      </c>
      <c r="E20" s="75" t="s">
        <v>49308</v>
      </c>
      <c r="F20" s="70" t="s">
        <v>315</v>
      </c>
      <c r="G20" s="75" t="s">
        <v>49310</v>
      </c>
      <c r="H20" s="128" t="s">
        <v>49311</v>
      </c>
      <c r="I20" s="70" t="s">
        <v>318</v>
      </c>
      <c r="J20" s="75" t="s">
        <v>11263</v>
      </c>
      <c r="K20" s="70" t="s">
        <v>320</v>
      </c>
      <c r="L20" s="31" t="s">
        <v>14536</v>
      </c>
      <c r="M20" s="31" t="s">
        <v>49317</v>
      </c>
      <c r="N20" s="31" t="s">
        <v>10929</v>
      </c>
      <c r="O20" s="31" t="s">
        <v>49319</v>
      </c>
    </row>
    <row r="21">
      <c r="B21" s="31" t="s">
        <v>49325</v>
      </c>
      <c r="C21" s="75" t="s">
        <v>37224</v>
      </c>
      <c r="D21" s="31" t="s">
        <v>49327</v>
      </c>
      <c r="E21" s="70" t="s">
        <v>314</v>
      </c>
      <c r="F21" s="75" t="s">
        <v>12008</v>
      </c>
      <c r="G21" s="75" t="s">
        <v>9280</v>
      </c>
      <c r="H21" s="70" t="s">
        <v>303</v>
      </c>
      <c r="I21" s="70" t="s">
        <v>332</v>
      </c>
      <c r="J21" s="75" t="s">
        <v>49330</v>
      </c>
      <c r="K21" s="31" t="s">
        <v>49331</v>
      </c>
      <c r="L21" s="31" t="s">
        <v>49332</v>
      </c>
      <c r="M21" s="75" t="s">
        <v>49335</v>
      </c>
      <c r="N21" s="31" t="s">
        <v>49337</v>
      </c>
      <c r="O21" s="31" t="s">
        <v>49339</v>
      </c>
    </row>
    <row r="22">
      <c r="B22" s="31" t="s">
        <v>11884</v>
      </c>
      <c r="C22" s="75" t="s">
        <v>27826</v>
      </c>
      <c r="D22" s="75" t="s">
        <v>10781</v>
      </c>
      <c r="E22" s="75" t="s">
        <v>10810</v>
      </c>
      <c r="F22" s="75" t="s">
        <v>31167</v>
      </c>
      <c r="G22" s="75" t="s">
        <v>49348</v>
      </c>
      <c r="H22" s="75" t="s">
        <v>49350</v>
      </c>
      <c r="I22" s="70" t="s">
        <v>346</v>
      </c>
      <c r="J22" s="75" t="s">
        <v>1301</v>
      </c>
      <c r="K22" t="s">
        <v>348</v>
      </c>
      <c r="L22" s="31" t="s">
        <v>49353</v>
      </c>
      <c r="M22" s="31" t="s">
        <v>10758</v>
      </c>
      <c r="N22" s="31" t="s">
        <v>49354</v>
      </c>
      <c r="O22" t="s">
        <v>352</v>
      </c>
    </row>
    <row r="23">
      <c r="B23" s="31" t="s">
        <v>11268</v>
      </c>
      <c r="C23" s="75" t="s">
        <v>49356</v>
      </c>
      <c r="D23" s="75" t="s">
        <v>49357</v>
      </c>
      <c r="E23" s="75" t="s">
        <v>10819</v>
      </c>
      <c r="F23" s="75" t="s">
        <v>10657</v>
      </c>
      <c r="G23" s="75" t="s">
        <v>10699</v>
      </c>
      <c r="H23" s="70" t="s">
        <v>1234</v>
      </c>
      <c r="I23" s="70" t="s">
        <v>360</v>
      </c>
      <c r="J23" s="75" t="s">
        <v>10712</v>
      </c>
      <c r="K23" t="s">
        <v>362</v>
      </c>
      <c r="L23" s="31" t="s">
        <v>39079</v>
      </c>
      <c r="M23" s="31" t="s">
        <v>49365</v>
      </c>
      <c r="N23" s="31" t="s">
        <v>49367</v>
      </c>
      <c r="O23" s="31" t="s">
        <v>49369</v>
      </c>
    </row>
    <row r="24">
      <c r="B24" s="31" t="s">
        <v>49376</v>
      </c>
      <c r="C24" s="75" t="s">
        <v>10165</v>
      </c>
      <c r="D24" s="75" t="s">
        <v>4825</v>
      </c>
      <c r="E24" s="70" t="s">
        <v>356</v>
      </c>
      <c r="F24" s="70" t="s">
        <v>371</v>
      </c>
      <c r="G24" s="75" t="s">
        <v>49383</v>
      </c>
      <c r="H24" s="70" t="s">
        <v>331</v>
      </c>
      <c r="I24" s="70" t="s">
        <v>374</v>
      </c>
      <c r="J24" s="99" t="s">
        <v>37245</v>
      </c>
      <c r="K24" s="31" t="s">
        <v>49384</v>
      </c>
      <c r="L24" s="31" t="s">
        <v>49385</v>
      </c>
      <c r="M24" s="31" t="s">
        <v>49386</v>
      </c>
      <c r="N24" s="31" t="s">
        <v>49387</v>
      </c>
      <c r="O24" s="31" t="s">
        <v>37242</v>
      </c>
    </row>
    <row r="25">
      <c r="B25" s="31" t="s">
        <v>37243</v>
      </c>
      <c r="C25" s="75" t="s">
        <v>49398</v>
      </c>
      <c r="D25" s="70" t="s">
        <v>383</v>
      </c>
      <c r="E25" s="75" t="s">
        <v>10838</v>
      </c>
      <c r="F25" s="75" t="s">
        <v>49400</v>
      </c>
      <c r="G25" s="75" t="s">
        <v>49401</v>
      </c>
      <c r="H25" s="70" t="s">
        <v>345</v>
      </c>
      <c r="I25" s="70" t="s">
        <v>388</v>
      </c>
      <c r="J25" s="99" t="s">
        <v>49402</v>
      </c>
      <c r="K25" s="75" t="s">
        <v>49403</v>
      </c>
      <c r="L25" s="31" t="s">
        <v>49404</v>
      </c>
      <c r="M25" s="31" t="s">
        <v>49317</v>
      </c>
      <c r="N25" s="31" t="s">
        <v>49405</v>
      </c>
      <c r="O25" s="31" t="s">
        <v>10704</v>
      </c>
    </row>
    <row r="26">
      <c r="B26" s="31" t="s">
        <v>49410</v>
      </c>
      <c r="C26" s="75" t="s">
        <v>49412</v>
      </c>
      <c r="D26" s="70" t="s">
        <v>397</v>
      </c>
      <c r="E26" s="70" t="s">
        <v>384</v>
      </c>
      <c r="F26" s="75" t="s">
        <v>49416</v>
      </c>
      <c r="G26" s="75" t="s">
        <v>49417</v>
      </c>
      <c r="H26" s="75" t="s">
        <v>49418</v>
      </c>
      <c r="I26" s="70" t="s">
        <v>402</v>
      </c>
      <c r="J26" s="99" t="s">
        <v>49419</v>
      </c>
      <c r="K26" s="31" t="s">
        <v>49420</v>
      </c>
      <c r="L26" s="31" t="s">
        <v>49421</v>
      </c>
      <c r="M26" s="31" t="s">
        <v>49422</v>
      </c>
      <c r="N26" s="31" t="s">
        <v>49423</v>
      </c>
      <c r="O26" s="31" t="s">
        <v>49424</v>
      </c>
    </row>
    <row r="27">
      <c r="B27" s="31" t="s">
        <v>49432</v>
      </c>
      <c r="C27" s="75" t="s">
        <v>49433</v>
      </c>
      <c r="D27" s="70" t="s">
        <v>411</v>
      </c>
      <c r="E27" s="70" t="s">
        <v>398</v>
      </c>
      <c r="F27" s="75" t="s">
        <v>12008</v>
      </c>
      <c r="G27" s="75" t="s">
        <v>49434</v>
      </c>
      <c r="H27" s="70" t="s">
        <v>373</v>
      </c>
      <c r="I27" s="70" t="s">
        <v>416</v>
      </c>
      <c r="J27" s="99" t="s">
        <v>49435</v>
      </c>
      <c r="K27" s="31" t="s">
        <v>49436</v>
      </c>
      <c r="L27" t="s">
        <v>419</v>
      </c>
      <c r="M27" s="31" t="s">
        <v>14621</v>
      </c>
      <c r="N27" s="31" t="s">
        <v>49437</v>
      </c>
      <c r="O27" t="s">
        <v>422</v>
      </c>
    </row>
    <row r="28">
      <c r="B28" s="31" t="s">
        <v>4868</v>
      </c>
      <c r="C28" s="75" t="s">
        <v>49448</v>
      </c>
      <c r="D28" s="75" t="s">
        <v>49450</v>
      </c>
      <c r="E28" s="70" t="s">
        <v>412</v>
      </c>
      <c r="F28" s="75" t="s">
        <v>49452</v>
      </c>
      <c r="G28" s="75" t="s">
        <v>49453</v>
      </c>
      <c r="H28" s="75" t="s">
        <v>49456</v>
      </c>
      <c r="I28" s="70" t="s">
        <v>430</v>
      </c>
      <c r="J28" s="98" t="s">
        <v>431</v>
      </c>
      <c r="K28" s="31" t="s">
        <v>2818</v>
      </c>
      <c r="L28" s="31" t="s">
        <v>49462</v>
      </c>
      <c r="M28" s="31" t="s">
        <v>10868</v>
      </c>
      <c r="N28" s="31" t="s">
        <v>49463</v>
      </c>
      <c r="O28" s="31" t="s">
        <v>49464</v>
      </c>
    </row>
    <row r="29">
      <c r="B29" s="31" t="s">
        <v>49465</v>
      </c>
      <c r="C29" s="75" t="s">
        <v>49467</v>
      </c>
      <c r="D29" s="75" t="s">
        <v>49469</v>
      </c>
      <c r="E29" s="70" t="s">
        <v>426</v>
      </c>
      <c r="F29" s="75" t="s">
        <v>49471</v>
      </c>
      <c r="G29" s="75" t="s">
        <v>49472</v>
      </c>
      <c r="H29" s="75" t="s">
        <v>1291</v>
      </c>
      <c r="I29" s="70" t="s">
        <v>444</v>
      </c>
      <c r="J29" s="99" t="s">
        <v>49475</v>
      </c>
      <c r="K29" s="31" t="s">
        <v>49477</v>
      </c>
      <c r="L29" s="31" t="s">
        <v>49136</v>
      </c>
      <c r="M29" s="31" t="s">
        <v>49480</v>
      </c>
      <c r="N29" s="31" t="s">
        <v>37272</v>
      </c>
      <c r="O29" s="31" t="s">
        <v>49482</v>
      </c>
    </row>
    <row r="30">
      <c r="B30" s="31" t="s">
        <v>11313</v>
      </c>
      <c r="C30" s="70" t="s">
        <v>451</v>
      </c>
      <c r="D30" s="98" t="s">
        <v>452</v>
      </c>
      <c r="E30" s="75" t="s">
        <v>49485</v>
      </c>
      <c r="F30" s="75" t="s">
        <v>49486</v>
      </c>
      <c r="G30" s="75" t="s">
        <v>49488</v>
      </c>
      <c r="H30" s="70" t="s">
        <v>415</v>
      </c>
      <c r="I30" s="70" t="s">
        <v>457</v>
      </c>
      <c r="J30" s="108" t="s">
        <v>49490</v>
      </c>
      <c r="K30" s="31" t="s">
        <v>49492</v>
      </c>
      <c r="L30" s="31" t="s">
        <v>49494</v>
      </c>
      <c r="M30" s="31" t="s">
        <v>49495</v>
      </c>
      <c r="N30" t="s">
        <v>461</v>
      </c>
      <c r="O30" s="31" t="s">
        <v>49498</v>
      </c>
    </row>
    <row r="31">
      <c r="B31" s="31" t="s">
        <v>49502</v>
      </c>
      <c r="C31" s="75" t="s">
        <v>49503</v>
      </c>
      <c r="D31" s="99" t="s">
        <v>465</v>
      </c>
      <c r="E31" s="75" t="s">
        <v>49505</v>
      </c>
      <c r="F31" s="75" t="s">
        <v>49506</v>
      </c>
      <c r="G31" s="75" t="s">
        <v>49508</v>
      </c>
      <c r="H31" s="82" t="s">
        <v>1312</v>
      </c>
      <c r="I31" s="75" t="s">
        <v>470</v>
      </c>
      <c r="J31" s="108" t="s">
        <v>49511</v>
      </c>
      <c r="K31" s="31" t="s">
        <v>14651</v>
      </c>
      <c r="L31" s="31" t="s">
        <v>49513</v>
      </c>
      <c r="M31" s="31" t="s">
        <v>49515</v>
      </c>
      <c r="N31" s="31" t="s">
        <v>49518</v>
      </c>
      <c r="O31" s="31" t="s">
        <v>49521</v>
      </c>
    </row>
    <row r="32">
      <c r="B32" s="31" t="s">
        <v>49526</v>
      </c>
      <c r="C32" s="75" t="s">
        <v>49528</v>
      </c>
      <c r="D32" s="99" t="s">
        <v>49531</v>
      </c>
      <c r="E32" s="75" t="s">
        <v>11042</v>
      </c>
      <c r="F32" s="75" t="s">
        <v>49532</v>
      </c>
      <c r="G32" s="70" t="s">
        <v>468</v>
      </c>
      <c r="H32" s="75" t="s">
        <v>49534</v>
      </c>
      <c r="I32" s="70" t="s">
        <v>484</v>
      </c>
      <c r="J32" s="170" t="s">
        <v>49537</v>
      </c>
      <c r="K32" s="31" t="s">
        <v>27610</v>
      </c>
      <c r="L32" s="31" t="s">
        <v>49538</v>
      </c>
      <c r="M32" s="31" t="s">
        <v>49539</v>
      </c>
      <c r="N32" s="31" t="s">
        <v>49540</v>
      </c>
      <c r="O32" s="31" t="s">
        <v>10612</v>
      </c>
    </row>
    <row r="33">
      <c r="B33" s="31" t="s">
        <v>1332</v>
      </c>
      <c r="C33" s="75" t="s">
        <v>49543</v>
      </c>
      <c r="D33" s="108" t="s">
        <v>49544</v>
      </c>
      <c r="E33" s="70" t="s">
        <v>480</v>
      </c>
      <c r="F33" s="75" t="s">
        <v>49546</v>
      </c>
      <c r="G33" s="75" t="s">
        <v>11540</v>
      </c>
      <c r="H33" s="70" t="s">
        <v>443</v>
      </c>
      <c r="I33" s="98" t="s">
        <v>498</v>
      </c>
      <c r="J33" s="108" t="s">
        <v>49548</v>
      </c>
      <c r="K33" t="s">
        <v>500</v>
      </c>
      <c r="L33" s="31" t="s">
        <v>28998</v>
      </c>
      <c r="M33" s="31" t="s">
        <v>49550</v>
      </c>
      <c r="N33" s="31" t="s">
        <v>49551</v>
      </c>
      <c r="O33" s="31" t="s">
        <v>49552</v>
      </c>
    </row>
    <row r="34">
      <c r="B34" s="31" t="s">
        <v>49556</v>
      </c>
      <c r="C34" s="70" t="s">
        <v>506</v>
      </c>
      <c r="D34" s="170" t="s">
        <v>49557</v>
      </c>
      <c r="E34" s="75" t="s">
        <v>22194</v>
      </c>
      <c r="F34" s="75" t="s">
        <v>49559</v>
      </c>
      <c r="G34" s="75" t="s">
        <v>49561</v>
      </c>
      <c r="H34" s="70" t="s">
        <v>456</v>
      </c>
      <c r="I34" s="98" t="s">
        <v>512</v>
      </c>
      <c r="J34" s="108" t="s">
        <v>49562</v>
      </c>
      <c r="K34" s="31" t="s">
        <v>49563</v>
      </c>
      <c r="L34" s="31" t="s">
        <v>49564</v>
      </c>
      <c r="M34" s="31" t="s">
        <v>49565</v>
      </c>
      <c r="N34" s="31" t="s">
        <v>49566</v>
      </c>
      <c r="O34" s="31" t="s">
        <v>49567</v>
      </c>
    </row>
    <row r="35">
      <c r="B35" s="31" t="s">
        <v>11105</v>
      </c>
      <c r="C35" s="75" t="s">
        <v>49574</v>
      </c>
      <c r="D35" s="170" t="s">
        <v>49575</v>
      </c>
      <c r="E35" s="75" t="s">
        <v>49576</v>
      </c>
      <c r="F35" s="75" t="s">
        <v>49577</v>
      </c>
      <c r="G35" s="75" t="s">
        <v>49578</v>
      </c>
      <c r="H35" s="70" t="s">
        <v>1359</v>
      </c>
      <c r="I35" s="98" t="s">
        <v>525</v>
      </c>
      <c r="J35" s="108" t="s">
        <v>49579</v>
      </c>
      <c r="K35" s="31" t="s">
        <v>49580</v>
      </c>
      <c r="L35" t="s">
        <v>527</v>
      </c>
      <c r="M35" t="s">
        <v>528</v>
      </c>
      <c r="N35" s="31" t="s">
        <v>49581</v>
      </c>
      <c r="O35" s="31" t="s">
        <v>49582</v>
      </c>
    </row>
    <row r="36">
      <c r="B36" s="31" t="s">
        <v>49590</v>
      </c>
      <c r="C36" s="75" t="s">
        <v>10727</v>
      </c>
      <c r="D36" s="100" t="s">
        <v>533</v>
      </c>
      <c r="E36" s="70" t="s">
        <v>521</v>
      </c>
      <c r="F36" s="75" t="s">
        <v>11020</v>
      </c>
      <c r="G36" s="75" t="s">
        <v>11569</v>
      </c>
      <c r="H36" s="70" t="s">
        <v>469</v>
      </c>
      <c r="I36" s="98" t="s">
        <v>538</v>
      </c>
      <c r="J36" s="108" t="s">
        <v>39227</v>
      </c>
      <c r="K36" t="s">
        <v>540</v>
      </c>
      <c r="L36" s="31" t="s">
        <v>49591</v>
      </c>
      <c r="M36" s="31" t="s">
        <v>37294</v>
      </c>
      <c r="N36" s="31" t="s">
        <v>49592</v>
      </c>
      <c r="O36" s="31" t="s">
        <v>49593</v>
      </c>
    </row>
    <row r="37">
      <c r="B37" s="31" t="s">
        <v>11146</v>
      </c>
      <c r="C37" s="75" t="s">
        <v>11314</v>
      </c>
      <c r="D37" s="101" t="s">
        <v>547</v>
      </c>
      <c r="E37" s="70" t="s">
        <v>534</v>
      </c>
      <c r="F37" s="75" t="s">
        <v>49600</v>
      </c>
      <c r="G37" s="70" t="s">
        <v>536</v>
      </c>
      <c r="H37" s="70" t="s">
        <v>483</v>
      </c>
      <c r="I37" s="98" t="s">
        <v>1390</v>
      </c>
      <c r="J37" s="108" t="s">
        <v>49601</v>
      </c>
      <c r="K37" s="70" t="s">
        <v>554</v>
      </c>
      <c r="L37" s="31" t="s">
        <v>49602</v>
      </c>
      <c r="M37" s="31" t="s">
        <v>11091</v>
      </c>
      <c r="N37" s="31" t="s">
        <v>49605</v>
      </c>
      <c r="O37" s="31" t="s">
        <v>10798</v>
      </c>
    </row>
    <row r="38">
      <c r="B38" s="31" t="s">
        <v>1393</v>
      </c>
      <c r="C38" s="75" t="s">
        <v>11583</v>
      </c>
      <c r="D38" s="101" t="s">
        <v>561</v>
      </c>
      <c r="E38" s="75" t="s">
        <v>11173</v>
      </c>
      <c r="F38" s="75" t="s">
        <v>49620</v>
      </c>
      <c r="G38" s="75" t="s">
        <v>49621</v>
      </c>
      <c r="H38" s="70" t="s">
        <v>497</v>
      </c>
      <c r="I38" s="102" t="s">
        <v>566</v>
      </c>
      <c r="J38" s="108" t="s">
        <v>49622</v>
      </c>
      <c r="K38" s="31" t="s">
        <v>12154</v>
      </c>
      <c r="L38" s="31" t="s">
        <v>49623</v>
      </c>
      <c r="M38" s="31" t="s">
        <v>10948</v>
      </c>
      <c r="N38" s="31" t="s">
        <v>49625</v>
      </c>
      <c r="O38" s="31" t="s">
        <v>49626</v>
      </c>
    </row>
    <row r="39">
      <c r="B39" s="31" t="s">
        <v>49634</v>
      </c>
      <c r="C39" s="75" t="s">
        <v>49636</v>
      </c>
      <c r="D39" s="108" t="s">
        <v>49637</v>
      </c>
      <c r="E39" s="99" t="s">
        <v>10549</v>
      </c>
      <c r="F39" s="99" t="s">
        <v>49639</v>
      </c>
      <c r="G39" s="75" t="s">
        <v>49641</v>
      </c>
      <c r="H39" s="70" t="s">
        <v>511</v>
      </c>
      <c r="I39" s="102" t="s">
        <v>580</v>
      </c>
      <c r="J39" s="108" t="s">
        <v>49644</v>
      </c>
      <c r="K39" s="31" t="s">
        <v>37315</v>
      </c>
      <c r="L39" s="31" t="s">
        <v>49646</v>
      </c>
      <c r="M39" s="31" t="s">
        <v>49647</v>
      </c>
      <c r="N39" s="75" t="s">
        <v>49648</v>
      </c>
      <c r="O39" s="31" t="s">
        <v>11104</v>
      </c>
    </row>
    <row r="40">
      <c r="B40" s="31" t="s">
        <v>49653</v>
      </c>
      <c r="C40" s="75" t="s">
        <v>49654</v>
      </c>
      <c r="D40" s="108" t="s">
        <v>10892</v>
      </c>
      <c r="E40" s="98" t="s">
        <v>576</v>
      </c>
      <c r="F40" s="99" t="s">
        <v>49657</v>
      </c>
      <c r="G40" s="70" t="s">
        <v>578</v>
      </c>
      <c r="H40" s="70" t="s">
        <v>524</v>
      </c>
      <c r="I40" s="102" t="s">
        <v>594</v>
      </c>
      <c r="J40" s="108" t="s">
        <v>49659</v>
      </c>
      <c r="K40" s="31" t="s">
        <v>49660</v>
      </c>
      <c r="L40" s="31" t="s">
        <v>49662</v>
      </c>
      <c r="M40" s="31" t="s">
        <v>49663</v>
      </c>
      <c r="N40" s="31" t="s">
        <v>49664</v>
      </c>
      <c r="O40" s="31" t="s">
        <v>49665</v>
      </c>
    </row>
    <row r="41">
      <c r="B41" s="31" t="s">
        <v>49673</v>
      </c>
      <c r="C41" s="75" t="s">
        <v>49674</v>
      </c>
      <c r="D41" s="103" t="s">
        <v>603</v>
      </c>
      <c r="E41" s="99" t="s">
        <v>49675</v>
      </c>
      <c r="F41" s="108" t="s">
        <v>49677</v>
      </c>
      <c r="G41" s="70" t="s">
        <v>592</v>
      </c>
      <c r="H41" s="70" t="s">
        <v>537</v>
      </c>
      <c r="I41" s="102" t="s">
        <v>1446</v>
      </c>
      <c r="J41" s="108" t="s">
        <v>49678</v>
      </c>
      <c r="K41" s="75" t="s">
        <v>49679</v>
      </c>
      <c r="L41" s="31" t="s">
        <v>49680</v>
      </c>
      <c r="M41" t="s">
        <v>625</v>
      </c>
      <c r="N41" s="31" t="s">
        <v>49681</v>
      </c>
      <c r="O41" s="102" t="s">
        <v>10490</v>
      </c>
    </row>
    <row r="42">
      <c r="B42" s="31" t="s">
        <v>49689</v>
      </c>
      <c r="C42" s="75" t="s">
        <v>49432</v>
      </c>
      <c r="D42" s="102" t="s">
        <v>616</v>
      </c>
      <c r="E42" s="98" t="s">
        <v>604</v>
      </c>
      <c r="F42" s="108" t="s">
        <v>10539</v>
      </c>
      <c r="G42" s="75" t="s">
        <v>49693</v>
      </c>
      <c r="H42" s="70" t="s">
        <v>1455</v>
      </c>
      <c r="I42" s="98" t="s">
        <v>1456</v>
      </c>
      <c r="J42" s="108" t="s">
        <v>49697</v>
      </c>
      <c r="K42" s="31" t="s">
        <v>49698</v>
      </c>
      <c r="L42" s="31" t="s">
        <v>12982</v>
      </c>
      <c r="M42" s="31" t="s">
        <v>49699</v>
      </c>
      <c r="N42" s="31" t="s">
        <v>12273</v>
      </c>
      <c r="O42" s="102" t="s">
        <v>49700</v>
      </c>
    </row>
    <row r="43">
      <c r="B43" s="31" t="s">
        <v>49711</v>
      </c>
      <c r="C43" s="75" t="s">
        <v>49712</v>
      </c>
      <c r="D43" s="103" t="s">
        <v>630</v>
      </c>
      <c r="E43" s="99" t="s">
        <v>11108</v>
      </c>
      <c r="F43" s="108" t="s">
        <v>12496</v>
      </c>
      <c r="G43" s="107" t="s">
        <v>10540</v>
      </c>
      <c r="H43" s="70" t="s">
        <v>551</v>
      </c>
      <c r="I43" s="104" t="s">
        <v>608</v>
      </c>
      <c r="J43" s="108" t="s">
        <v>49716</v>
      </c>
      <c r="K43" s="75" t="s">
        <v>49717</v>
      </c>
      <c r="L43" s="31" t="s">
        <v>49718</v>
      </c>
      <c r="M43" s="31" t="s">
        <v>49719</v>
      </c>
      <c r="N43" s="31" t="s">
        <v>49720</v>
      </c>
      <c r="O43" s="102" t="s">
        <v>49721</v>
      </c>
    </row>
    <row r="44">
      <c r="B44" s="31" t="s">
        <v>10491</v>
      </c>
      <c r="C44" s="70" t="s">
        <v>643</v>
      </c>
      <c r="D44" s="102" t="s">
        <v>49729</v>
      </c>
      <c r="E44" s="99" t="s">
        <v>49730</v>
      </c>
      <c r="F44" s="108" t="s">
        <v>49731</v>
      </c>
      <c r="G44" s="107" t="s">
        <v>49732</v>
      </c>
      <c r="H44" s="70" t="s">
        <v>565</v>
      </c>
      <c r="I44" s="106" t="s">
        <v>621</v>
      </c>
      <c r="J44" s="108" t="s">
        <v>49735</v>
      </c>
      <c r="K44" s="75" t="s">
        <v>30541</v>
      </c>
      <c r="L44" t="s">
        <v>652</v>
      </c>
      <c r="M44" t="s">
        <v>673</v>
      </c>
      <c r="N44" s="31" t="s">
        <v>49737</v>
      </c>
      <c r="O44" s="102" t="s">
        <v>49739</v>
      </c>
    </row>
    <row r="45">
      <c r="B45" s="31" t="s">
        <v>1473</v>
      </c>
      <c r="C45" s="75" t="s">
        <v>11260</v>
      </c>
      <c r="D45" s="102" t="s">
        <v>659</v>
      </c>
      <c r="E45" s="108" t="s">
        <v>5051</v>
      </c>
      <c r="F45" s="108" t="s">
        <v>10708</v>
      </c>
      <c r="G45" s="107" t="s">
        <v>49744</v>
      </c>
      <c r="H45" s="70" t="s">
        <v>579</v>
      </c>
      <c r="I45" s="106" t="s">
        <v>635</v>
      </c>
      <c r="J45" s="108" t="s">
        <v>49745</v>
      </c>
      <c r="K45" s="70" t="s">
        <v>671</v>
      </c>
      <c r="L45" s="31" t="s">
        <v>49746</v>
      </c>
      <c r="M45" s="31" t="s">
        <v>49748</v>
      </c>
      <c r="N45" s="31" t="s">
        <v>49750</v>
      </c>
      <c r="O45" s="102" t="s">
        <v>49751</v>
      </c>
    </row>
    <row r="46">
      <c r="B46" t="s">
        <v>677</v>
      </c>
      <c r="C46" s="70" t="s">
        <v>678</v>
      </c>
      <c r="D46" s="102" t="s">
        <v>10716</v>
      </c>
      <c r="E46" s="108" t="s">
        <v>4653</v>
      </c>
      <c r="F46" s="108" t="s">
        <v>49760</v>
      </c>
      <c r="G46" s="107" t="s">
        <v>10924</v>
      </c>
      <c r="H46" s="70" t="s">
        <v>593</v>
      </c>
      <c r="I46" s="106" t="s">
        <v>649</v>
      </c>
      <c r="J46" s="108" t="s">
        <v>9029</v>
      </c>
      <c r="K46" s="31" t="s">
        <v>49763</v>
      </c>
      <c r="L46" s="31" t="s">
        <v>49764</v>
      </c>
      <c r="M46" t="s">
        <v>705</v>
      </c>
      <c r="N46" s="31" t="s">
        <v>49765</v>
      </c>
      <c r="O46" s="102" t="s">
        <v>49766</v>
      </c>
    </row>
    <row r="47">
      <c r="B47" s="31" t="s">
        <v>10836</v>
      </c>
      <c r="C47" s="75" t="s">
        <v>45793</v>
      </c>
      <c r="D47" s="102" t="s">
        <v>10791</v>
      </c>
      <c r="E47" s="108" t="s">
        <v>5072</v>
      </c>
      <c r="F47" s="108" t="s">
        <v>49773</v>
      </c>
      <c r="G47" s="107" t="s">
        <v>11402</v>
      </c>
      <c r="H47" s="70" t="s">
        <v>607</v>
      </c>
      <c r="I47" s="106" t="s">
        <v>669</v>
      </c>
      <c r="J47" s="108" t="s">
        <v>49774</v>
      </c>
      <c r="K47" s="75" t="s">
        <v>49237</v>
      </c>
      <c r="L47" s="31" t="s">
        <v>49775</v>
      </c>
      <c r="M47" s="31" t="s">
        <v>49776</v>
      </c>
      <c r="N47" s="31" t="s">
        <v>49777</v>
      </c>
      <c r="O47" s="102" t="s">
        <v>9744</v>
      </c>
    </row>
    <row r="48">
      <c r="B48" t="s">
        <v>708</v>
      </c>
      <c r="C48" s="75" t="s">
        <v>11445</v>
      </c>
      <c r="D48" s="103" t="s">
        <v>710</v>
      </c>
      <c r="E48" s="100" t="s">
        <v>697</v>
      </c>
      <c r="F48" s="108" t="s">
        <v>49783</v>
      </c>
      <c r="G48" s="105" t="s">
        <v>683</v>
      </c>
      <c r="H48" s="70" t="s">
        <v>620</v>
      </c>
      <c r="I48" s="106" t="s">
        <v>685</v>
      </c>
      <c r="J48" s="108" t="s">
        <v>49784</v>
      </c>
      <c r="K48" s="31" t="s">
        <v>49785</v>
      </c>
      <c r="L48" s="31" t="s">
        <v>49786</v>
      </c>
      <c r="M48" s="75" t="s">
        <v>49787</v>
      </c>
      <c r="N48" s="31" t="s">
        <v>49789</v>
      </c>
      <c r="O48" s="102" t="s">
        <v>49791</v>
      </c>
    </row>
    <row r="49">
      <c r="B49" s="31" t="s">
        <v>49795</v>
      </c>
      <c r="C49" s="75" t="s">
        <v>49502</v>
      </c>
      <c r="D49" s="98" t="s">
        <v>725</v>
      </c>
      <c r="E49" s="102" t="s">
        <v>9749</v>
      </c>
      <c r="F49" s="108" t="s">
        <v>49796</v>
      </c>
      <c r="G49" s="107" t="s">
        <v>49797</v>
      </c>
      <c r="H49" s="70" t="s">
        <v>634</v>
      </c>
      <c r="J49" s="108" t="s">
        <v>49798</v>
      </c>
      <c r="K49" t="s">
        <v>731</v>
      </c>
      <c r="L49" s="31" t="s">
        <v>49799</v>
      </c>
      <c r="M49" s="31" t="s">
        <v>11544</v>
      </c>
      <c r="N49" s="31" t="s">
        <v>11124</v>
      </c>
      <c r="O49" s="102" t="s">
        <v>11588</v>
      </c>
    </row>
    <row r="50">
      <c r="B50" s="31" t="s">
        <v>49807</v>
      </c>
      <c r="C50" s="75" t="s">
        <v>49808</v>
      </c>
      <c r="D50" s="98" t="s">
        <v>737</v>
      </c>
      <c r="E50" s="102" t="s">
        <v>726</v>
      </c>
      <c r="F50" s="108" t="s">
        <v>49809</v>
      </c>
      <c r="G50" s="107" t="s">
        <v>10474</v>
      </c>
      <c r="H50" s="75" t="s">
        <v>49810</v>
      </c>
      <c r="J50" s="108" t="s">
        <v>49811</v>
      </c>
      <c r="K50" s="75" t="s">
        <v>10572</v>
      </c>
      <c r="L50" s="31" t="s">
        <v>13180</v>
      </c>
      <c r="M50" s="31" t="s">
        <v>49812</v>
      </c>
      <c r="N50" s="31" t="s">
        <v>49813</v>
      </c>
      <c r="O50" s="102" t="s">
        <v>10108</v>
      </c>
    </row>
    <row r="51">
      <c r="B51" t="s">
        <v>748</v>
      </c>
      <c r="C51" s="75" t="s">
        <v>49819</v>
      </c>
      <c r="D51" s="106" t="s">
        <v>750</v>
      </c>
      <c r="E51" s="99" t="s">
        <v>10516</v>
      </c>
      <c r="F51" s="108" t="s">
        <v>49820</v>
      </c>
      <c r="G51" s="107" t="s">
        <v>49821</v>
      </c>
      <c r="H51" s="75" t="s">
        <v>49822</v>
      </c>
      <c r="J51" s="108" t="s">
        <v>10029</v>
      </c>
      <c r="K51" s="31" t="s">
        <v>49825</v>
      </c>
      <c r="L51" s="31" t="s">
        <v>10417</v>
      </c>
      <c r="M51" s="31" t="s">
        <v>49827</v>
      </c>
      <c r="N51" s="31" t="s">
        <v>49828</v>
      </c>
      <c r="O51" s="102" t="s">
        <v>10643</v>
      </c>
    </row>
    <row r="52">
      <c r="B52" s="31" t="s">
        <v>11017</v>
      </c>
      <c r="C52" s="75" t="s">
        <v>49836</v>
      </c>
      <c r="D52" s="106" t="s">
        <v>763</v>
      </c>
      <c r="E52" s="99" t="s">
        <v>10538</v>
      </c>
      <c r="F52" s="108" t="s">
        <v>49837</v>
      </c>
      <c r="G52" s="107" t="s">
        <v>49838</v>
      </c>
      <c r="H52" s="70" t="s">
        <v>684</v>
      </c>
      <c r="J52" s="108" t="s">
        <v>49839</v>
      </c>
      <c r="K52" s="31" t="s">
        <v>49841</v>
      </c>
      <c r="L52" s="31" t="s">
        <v>49842</v>
      </c>
      <c r="M52" t="s">
        <v>784</v>
      </c>
      <c r="N52" s="31" t="s">
        <v>37403</v>
      </c>
      <c r="O52" s="102" t="s">
        <v>49843</v>
      </c>
    </row>
    <row r="53">
      <c r="B53" s="31" t="s">
        <v>10901</v>
      </c>
      <c r="C53" s="75" t="s">
        <v>37611</v>
      </c>
      <c r="D53" s="106" t="s">
        <v>776</v>
      </c>
      <c r="E53" s="108" t="s">
        <v>49849</v>
      </c>
      <c r="F53" s="108" t="s">
        <v>49837</v>
      </c>
      <c r="G53" s="105" t="s">
        <v>753</v>
      </c>
      <c r="H53" s="70" t="s">
        <v>700</v>
      </c>
      <c r="J53" s="108" t="s">
        <v>49850</v>
      </c>
      <c r="K53" s="70" t="s">
        <v>782</v>
      </c>
      <c r="L53" s="31" t="s">
        <v>49851</v>
      </c>
      <c r="M53" s="102" t="s">
        <v>49852</v>
      </c>
      <c r="N53" s="31" t="s">
        <v>10642</v>
      </c>
      <c r="O53" s="102" t="s">
        <v>10900</v>
      </c>
    </row>
    <row r="54">
      <c r="B54" t="s">
        <v>787</v>
      </c>
      <c r="C54" s="70" t="s">
        <v>801</v>
      </c>
      <c r="D54" s="106" t="s">
        <v>789</v>
      </c>
      <c r="E54" s="108" t="s">
        <v>49860</v>
      </c>
      <c r="F54" s="108" t="s">
        <v>10528</v>
      </c>
      <c r="G54" s="107" t="s">
        <v>49861</v>
      </c>
      <c r="H54" s="70" t="s">
        <v>715</v>
      </c>
      <c r="J54" s="108" t="s">
        <v>49864</v>
      </c>
      <c r="K54" t="s">
        <v>795</v>
      </c>
      <c r="L54" s="31" t="s">
        <v>49866</v>
      </c>
      <c r="M54" s="102" t="s">
        <v>12893</v>
      </c>
      <c r="N54" s="31" t="s">
        <v>11276</v>
      </c>
      <c r="O54" s="102" t="s">
        <v>10675</v>
      </c>
    </row>
    <row r="55">
      <c r="B55" s="31" t="s">
        <v>49872</v>
      </c>
      <c r="C55" s="75" t="s">
        <v>37390</v>
      </c>
      <c r="D55" s="106" t="s">
        <v>802</v>
      </c>
      <c r="E55" s="108" t="s">
        <v>49874</v>
      </c>
      <c r="F55" s="108" t="s">
        <v>49875</v>
      </c>
      <c r="G55" s="107" t="s">
        <v>49876</v>
      </c>
      <c r="H55" s="75" t="s">
        <v>11010</v>
      </c>
      <c r="J55" s="108" t="s">
        <v>49877</v>
      </c>
      <c r="K55" s="31" t="s">
        <v>49878</v>
      </c>
      <c r="L55" s="31" t="s">
        <v>49879</v>
      </c>
      <c r="M55" s="102" t="s">
        <v>49880</v>
      </c>
      <c r="N55" s="31" t="s">
        <v>49881</v>
      </c>
      <c r="O55" s="102" t="s">
        <v>12540</v>
      </c>
    </row>
    <row r="56">
      <c r="B56" t="s">
        <v>813</v>
      </c>
      <c r="C56" s="75" t="s">
        <v>49884</v>
      </c>
      <c r="D56" s="106" t="s">
        <v>815</v>
      </c>
      <c r="E56" s="108" t="s">
        <v>36983</v>
      </c>
      <c r="F56" s="108" t="s">
        <v>49885</v>
      </c>
      <c r="G56" s="107" t="s">
        <v>49886</v>
      </c>
      <c r="H56" s="70" t="s">
        <v>741</v>
      </c>
      <c r="J56" s="108" t="s">
        <v>49887</v>
      </c>
      <c r="K56" s="75" t="s">
        <v>37401</v>
      </c>
      <c r="L56" s="31" t="s">
        <v>49888</v>
      </c>
      <c r="M56" s="102" t="s">
        <v>49889</v>
      </c>
      <c r="N56" s="31" t="s">
        <v>49890</v>
      </c>
      <c r="O56" s="102" t="s">
        <v>49891</v>
      </c>
    </row>
    <row r="57">
      <c r="B57" s="31" t="s">
        <v>49896</v>
      </c>
      <c r="C57" s="75" t="s">
        <v>49161</v>
      </c>
      <c r="D57" s="106" t="s">
        <v>828</v>
      </c>
      <c r="E57" s="108" t="s">
        <v>37417</v>
      </c>
      <c r="F57" s="108" t="s">
        <v>10801</v>
      </c>
      <c r="G57" s="105" t="s">
        <v>818</v>
      </c>
      <c r="H57" s="75" t="s">
        <v>49898</v>
      </c>
      <c r="J57" s="108" t="s">
        <v>49901</v>
      </c>
      <c r="K57" s="75" t="s">
        <v>49902</v>
      </c>
      <c r="L57" t="s">
        <v>835</v>
      </c>
      <c r="M57" s="102" t="s">
        <v>49903</v>
      </c>
      <c r="N57" s="31" t="s">
        <v>10735</v>
      </c>
      <c r="O57" s="102" t="s">
        <v>22505</v>
      </c>
    </row>
    <row r="58">
      <c r="B58" s="31" t="s">
        <v>49910</v>
      </c>
      <c r="C58" s="75" t="s">
        <v>49173</v>
      </c>
      <c r="D58" s="106" t="s">
        <v>840</v>
      </c>
      <c r="E58" s="108" t="s">
        <v>49911</v>
      </c>
      <c r="F58" s="108" t="s">
        <v>49912</v>
      </c>
      <c r="G58" s="99" t="s">
        <v>49913</v>
      </c>
      <c r="H58" s="82" t="s">
        <v>767</v>
      </c>
      <c r="J58" s="108" t="s">
        <v>49914</v>
      </c>
      <c r="K58" s="31" t="s">
        <v>49915</v>
      </c>
      <c r="L58" s="31" t="s">
        <v>49916</v>
      </c>
      <c r="M58" s="102" t="s">
        <v>49917</v>
      </c>
      <c r="N58" s="31" t="s">
        <v>49919</v>
      </c>
      <c r="O58" s="102" t="s">
        <v>49921</v>
      </c>
    </row>
    <row r="59">
      <c r="B59" s="31" t="s">
        <v>49925</v>
      </c>
      <c r="C59" s="75" t="s">
        <v>49927</v>
      </c>
      <c r="D59" s="106" t="s">
        <v>851</v>
      </c>
      <c r="E59" s="108" t="s">
        <v>49928</v>
      </c>
      <c r="F59" s="108" t="s">
        <v>49930</v>
      </c>
      <c r="G59" s="99" t="s">
        <v>49932</v>
      </c>
      <c r="H59" s="70" t="s">
        <v>780</v>
      </c>
      <c r="J59" s="108" t="s">
        <v>49933</v>
      </c>
      <c r="K59" s="75" t="s">
        <v>11421</v>
      </c>
      <c r="L59" s="31" t="s">
        <v>3350</v>
      </c>
      <c r="M59" s="102" t="s">
        <v>49936</v>
      </c>
      <c r="N59" s="31" t="s">
        <v>49937</v>
      </c>
      <c r="O59" s="102" t="s">
        <v>37423</v>
      </c>
    </row>
    <row r="60">
      <c r="B60" s="31" t="s">
        <v>49942</v>
      </c>
      <c r="C60" s="75" t="s">
        <v>10836</v>
      </c>
      <c r="D60" s="106" t="s">
        <v>863</v>
      </c>
      <c r="E60" s="102" t="s">
        <v>5174</v>
      </c>
      <c r="F60" s="100" t="s">
        <v>299</v>
      </c>
      <c r="G60" s="99" t="s">
        <v>11655</v>
      </c>
      <c r="H60" s="70" t="s">
        <v>793</v>
      </c>
      <c r="J60" s="108" t="s">
        <v>49945</v>
      </c>
      <c r="K60" s="31" t="s">
        <v>2016</v>
      </c>
      <c r="L60" s="31" t="s">
        <v>49946</v>
      </c>
      <c r="M60" s="103" t="s">
        <v>883</v>
      </c>
      <c r="N60" s="31" t="s">
        <v>49947</v>
      </c>
      <c r="O60" s="102" t="s">
        <v>11038</v>
      </c>
    </row>
    <row r="61">
      <c r="B61" s="31" t="s">
        <v>5181</v>
      </c>
      <c r="C61" s="75" t="s">
        <v>37430</v>
      </c>
      <c r="D61" s="106" t="s">
        <v>875</v>
      </c>
      <c r="E61" s="102" t="s">
        <v>49952</v>
      </c>
      <c r="F61" s="108" t="s">
        <v>49953</v>
      </c>
      <c r="G61" s="99" t="s">
        <v>37419</v>
      </c>
      <c r="H61" s="70" t="s">
        <v>1667</v>
      </c>
      <c r="J61" s="108" t="s">
        <v>49954</v>
      </c>
      <c r="K61" t="s">
        <v>881</v>
      </c>
      <c r="L61" s="31" t="s">
        <v>37440</v>
      </c>
      <c r="M61" s="102" t="s">
        <v>49955</v>
      </c>
      <c r="N61" t="s">
        <v>897</v>
      </c>
      <c r="O61" s="102" t="s">
        <v>11016</v>
      </c>
    </row>
    <row r="62">
      <c r="B62" t="s">
        <v>886</v>
      </c>
      <c r="C62" s="75" t="s">
        <v>11085</v>
      </c>
      <c r="D62" s="106" t="s">
        <v>888</v>
      </c>
      <c r="E62" s="102" t="s">
        <v>10729</v>
      </c>
      <c r="F62" s="108" t="s">
        <v>49962</v>
      </c>
      <c r="G62" s="99" t="s">
        <v>49964</v>
      </c>
      <c r="H62" s="75" t="s">
        <v>37426</v>
      </c>
      <c r="J62" s="108" t="s">
        <v>49965</v>
      </c>
      <c r="K62" s="70" t="s">
        <v>894</v>
      </c>
      <c r="L62" t="s">
        <v>895</v>
      </c>
      <c r="M62" s="99" t="s">
        <v>6242</v>
      </c>
      <c r="N62" s="31" t="s">
        <v>49966</v>
      </c>
      <c r="O62" s="102" t="s">
        <v>49967</v>
      </c>
    </row>
    <row r="63">
      <c r="B63" s="31" t="s">
        <v>37424</v>
      </c>
      <c r="C63" s="75" t="s">
        <v>37443</v>
      </c>
      <c r="D63" s="106" t="s">
        <v>901</v>
      </c>
      <c r="E63" s="102" t="s">
        <v>49121</v>
      </c>
      <c r="F63" s="108" t="s">
        <v>49972</v>
      </c>
      <c r="G63" s="99" t="s">
        <v>49973</v>
      </c>
      <c r="H63" s="70" t="s">
        <v>819</v>
      </c>
      <c r="J63" s="102" t="s">
        <v>49974</v>
      </c>
      <c r="K63" s="75" t="s">
        <v>49975</v>
      </c>
      <c r="L63" s="31" t="s">
        <v>5209</v>
      </c>
      <c r="M63" s="99" t="s">
        <v>37455</v>
      </c>
      <c r="N63" s="31" t="s">
        <v>49976</v>
      </c>
      <c r="O63" s="102" t="s">
        <v>10683</v>
      </c>
    </row>
    <row r="64">
      <c r="B64" s="31" t="s">
        <v>37429</v>
      </c>
      <c r="C64" s="75" t="s">
        <v>49981</v>
      </c>
      <c r="D64" s="106" t="s">
        <v>913</v>
      </c>
      <c r="E64" s="99" t="s">
        <v>15037</v>
      </c>
      <c r="F64" s="108" t="s">
        <v>49982</v>
      </c>
      <c r="G64" s="99" t="s">
        <v>49983</v>
      </c>
      <c r="H64" s="70" t="s">
        <v>832</v>
      </c>
      <c r="J64" s="102" t="s">
        <v>37461</v>
      </c>
      <c r="K64" s="31" t="s">
        <v>10544</v>
      </c>
      <c r="L64" s="31" t="s">
        <v>49984</v>
      </c>
      <c r="M64" s="99" t="s">
        <v>836</v>
      </c>
      <c r="N64" s="31" t="s">
        <v>49985</v>
      </c>
      <c r="O64" s="102" t="s">
        <v>11083</v>
      </c>
    </row>
    <row r="65">
      <c r="B65" t="s">
        <v>924</v>
      </c>
      <c r="C65" s="75" t="s">
        <v>37457</v>
      </c>
      <c r="D65" s="106" t="s">
        <v>926</v>
      </c>
      <c r="E65" s="99" t="s">
        <v>49991</v>
      </c>
      <c r="F65" s="108" t="s">
        <v>37459</v>
      </c>
      <c r="G65" s="99" t="s">
        <v>49992</v>
      </c>
      <c r="H65" s="70" t="s">
        <v>844</v>
      </c>
      <c r="J65" s="102" t="s">
        <v>49412</v>
      </c>
      <c r="K65" s="31" t="s">
        <v>11100</v>
      </c>
      <c r="L65" s="31" t="s">
        <v>49993</v>
      </c>
      <c r="M65" s="99" t="s">
        <v>10958</v>
      </c>
      <c r="N65" t="s">
        <v>948</v>
      </c>
      <c r="O65" s="99" t="s">
        <v>49996</v>
      </c>
    </row>
    <row r="66">
      <c r="B66" t="s">
        <v>937</v>
      </c>
      <c r="C66" s="75" t="s">
        <v>50000</v>
      </c>
      <c r="D66" s="106" t="s">
        <v>939</v>
      </c>
      <c r="E66" s="99" t="s">
        <v>50001</v>
      </c>
      <c r="F66" s="108" t="s">
        <v>37467</v>
      </c>
      <c r="G66" s="98" t="s">
        <v>929</v>
      </c>
      <c r="H66" s="70" t="s">
        <v>1723</v>
      </c>
      <c r="J66" s="102" t="s">
        <v>49215</v>
      </c>
      <c r="K66" s="31" t="s">
        <v>50002</v>
      </c>
      <c r="L66" s="31" t="s">
        <v>20337</v>
      </c>
      <c r="M66" s="31" t="s">
        <v>50003</v>
      </c>
      <c r="N66" s="31" t="s">
        <v>50004</v>
      </c>
      <c r="O66" s="99" t="s">
        <v>50006</v>
      </c>
    </row>
    <row r="67">
      <c r="B67" s="31" t="s">
        <v>50009</v>
      </c>
      <c r="C67" s="75" t="s">
        <v>50010</v>
      </c>
      <c r="D67" s="106" t="s">
        <v>952</v>
      </c>
      <c r="E67" s="99" t="s">
        <v>50011</v>
      </c>
      <c r="F67" s="108" t="s">
        <v>37470</v>
      </c>
      <c r="G67" s="99" t="s">
        <v>50012</v>
      </c>
      <c r="H67" s="70" t="s">
        <v>854</v>
      </c>
      <c r="J67" s="102" t="s">
        <v>50013</v>
      </c>
      <c r="K67" s="31" t="s">
        <v>12048</v>
      </c>
      <c r="L67" s="31" t="s">
        <v>50016</v>
      </c>
      <c r="M67" s="31" t="s">
        <v>50017</v>
      </c>
      <c r="N67" s="31" t="s">
        <v>10714</v>
      </c>
      <c r="O67" s="99" t="s">
        <v>50019</v>
      </c>
    </row>
    <row r="68">
      <c r="B68" s="31" t="s">
        <v>50023</v>
      </c>
      <c r="C68" s="75" t="s">
        <v>50025</v>
      </c>
      <c r="D68" s="106" t="s">
        <v>965</v>
      </c>
      <c r="E68" s="108" t="s">
        <v>10800</v>
      </c>
      <c r="F68" s="108" t="s">
        <v>50028</v>
      </c>
      <c r="G68" s="98" t="s">
        <v>955</v>
      </c>
      <c r="H68" s="70" t="s">
        <v>867</v>
      </c>
      <c r="J68" s="102" t="s">
        <v>50031</v>
      </c>
      <c r="K68" s="70" t="s">
        <v>973</v>
      </c>
      <c r="L68" s="31" t="s">
        <v>50032</v>
      </c>
      <c r="M68" s="31" t="s">
        <v>10641</v>
      </c>
      <c r="N68" s="31" t="s">
        <v>10601</v>
      </c>
      <c r="O68" s="99" t="s">
        <v>27771</v>
      </c>
    </row>
    <row r="69">
      <c r="B69" s="31" t="s">
        <v>50035</v>
      </c>
      <c r="C69" s="75" t="s">
        <v>50036</v>
      </c>
      <c r="D69" s="106" t="s">
        <v>980</v>
      </c>
      <c r="E69" s="102" t="s">
        <v>50037</v>
      </c>
      <c r="F69" s="108" t="s">
        <v>11096</v>
      </c>
      <c r="G69" s="99" t="s">
        <v>50039</v>
      </c>
      <c r="H69" s="70" t="s">
        <v>879</v>
      </c>
      <c r="J69" s="102" t="s">
        <v>50041</v>
      </c>
      <c r="K69" s="31" t="s">
        <v>50043</v>
      </c>
      <c r="L69" s="31" t="s">
        <v>50044</v>
      </c>
      <c r="M69" s="31" t="s">
        <v>50045</v>
      </c>
      <c r="N69" s="31" t="s">
        <v>50046</v>
      </c>
      <c r="O69" s="99" t="s">
        <v>50047</v>
      </c>
    </row>
    <row r="70">
      <c r="B70" s="31" t="s">
        <v>50050</v>
      </c>
      <c r="C70" s="75" t="s">
        <v>50051</v>
      </c>
      <c r="D70" s="106" t="s">
        <v>993</v>
      </c>
      <c r="E70" s="102" t="s">
        <v>50054</v>
      </c>
      <c r="F70" s="108" t="s">
        <v>50055</v>
      </c>
      <c r="G70" s="99" t="s">
        <v>50056</v>
      </c>
      <c r="H70" s="70" t="s">
        <v>892</v>
      </c>
      <c r="J70" s="102" t="s">
        <v>998</v>
      </c>
      <c r="K70" s="75" t="s">
        <v>50057</v>
      </c>
      <c r="L70" s="31" t="s">
        <v>50058</v>
      </c>
      <c r="M70" s="31" t="s">
        <v>50059</v>
      </c>
      <c r="N70" s="31" t="s">
        <v>5268</v>
      </c>
      <c r="O70" s="120" t="s">
        <v>50060</v>
      </c>
    </row>
    <row r="71">
      <c r="B71" t="s">
        <v>1004</v>
      </c>
      <c r="C71" s="75" t="s">
        <v>50064</v>
      </c>
      <c r="E71" s="98" t="s">
        <v>1006</v>
      </c>
      <c r="F71" s="108" t="s">
        <v>50065</v>
      </c>
      <c r="G71" s="98" t="s">
        <v>996</v>
      </c>
      <c r="H71" s="111" t="s">
        <v>905</v>
      </c>
      <c r="J71" s="102" t="s">
        <v>50066</v>
      </c>
      <c r="K71" s="31" t="s">
        <v>50067</v>
      </c>
      <c r="L71" s="31" t="s">
        <v>50068</v>
      </c>
      <c r="M71" s="31" t="s">
        <v>50069</v>
      </c>
      <c r="N71" s="31" t="s">
        <v>50070</v>
      </c>
      <c r="O71" s="120" t="s">
        <v>50071</v>
      </c>
    </row>
    <row r="72">
      <c r="B72" s="31" t="s">
        <v>11136</v>
      </c>
      <c r="C72" s="70" t="s">
        <v>1029</v>
      </c>
      <c r="E72" s="98" t="s">
        <v>1018</v>
      </c>
      <c r="F72" s="108" t="s">
        <v>50076</v>
      </c>
      <c r="G72" s="98" t="s">
        <v>1008</v>
      </c>
      <c r="H72" s="111" t="s">
        <v>917</v>
      </c>
      <c r="J72" s="102" t="s">
        <v>50077</v>
      </c>
      <c r="K72" t="s">
        <v>1023</v>
      </c>
      <c r="L72" s="31" t="s">
        <v>50078</v>
      </c>
      <c r="M72" s="31" t="s">
        <v>5048</v>
      </c>
      <c r="N72" s="31" t="s">
        <v>50079</v>
      </c>
      <c r="O72" s="120" t="s">
        <v>50080</v>
      </c>
    </row>
    <row r="73">
      <c r="B73" s="31" t="s">
        <v>11454</v>
      </c>
      <c r="C73" s="75" t="s">
        <v>11210</v>
      </c>
      <c r="E73" s="98" t="s">
        <v>1030</v>
      </c>
      <c r="F73" s="102" t="s">
        <v>50086</v>
      </c>
      <c r="G73" s="99" t="s">
        <v>50087</v>
      </c>
      <c r="H73" s="75" t="s">
        <v>50088</v>
      </c>
      <c r="J73" s="102" t="s">
        <v>50089</v>
      </c>
      <c r="K73" s="75" t="s">
        <v>1035</v>
      </c>
      <c r="L73" s="31" t="s">
        <v>50090</v>
      </c>
      <c r="M73" s="31" t="s">
        <v>50091</v>
      </c>
      <c r="N73" s="31" t="s">
        <v>50092</v>
      </c>
      <c r="O73" s="120" t="s">
        <v>50093</v>
      </c>
    </row>
    <row r="74">
      <c r="B74" s="31" t="s">
        <v>50096</v>
      </c>
      <c r="C74" s="75" t="s">
        <v>1870</v>
      </c>
      <c r="E74" s="98" t="s">
        <v>1041</v>
      </c>
      <c r="F74" s="102" t="s">
        <v>50097</v>
      </c>
      <c r="G74" s="98" t="s">
        <v>1032</v>
      </c>
      <c r="H74" s="70" t="s">
        <v>943</v>
      </c>
      <c r="J74" s="102" t="s">
        <v>50098</v>
      </c>
      <c r="K74" s="31" t="s">
        <v>50099</v>
      </c>
      <c r="L74" s="31" t="s">
        <v>5293</v>
      </c>
      <c r="M74" s="31" t="s">
        <v>50100</v>
      </c>
      <c r="N74" s="31" t="s">
        <v>11399</v>
      </c>
      <c r="O74" s="106" t="s">
        <v>1063</v>
      </c>
    </row>
    <row r="75">
      <c r="B75" s="31" t="s">
        <v>11744</v>
      </c>
      <c r="C75" s="70" t="s">
        <v>1065</v>
      </c>
      <c r="E75" s="113" t="s">
        <v>1053</v>
      </c>
      <c r="F75" s="102" t="s">
        <v>50107</v>
      </c>
      <c r="G75" s="98" t="s">
        <v>1865</v>
      </c>
      <c r="H75" s="70" t="s">
        <v>956</v>
      </c>
      <c r="J75" s="102" t="s">
        <v>29339</v>
      </c>
      <c r="K75" s="31" t="s">
        <v>15197</v>
      </c>
      <c r="L75" t="s">
        <v>1060</v>
      </c>
      <c r="M75" s="31" t="s">
        <v>50111</v>
      </c>
      <c r="N75" s="102" t="s">
        <v>50112</v>
      </c>
      <c r="O75" s="106" t="s">
        <v>1077</v>
      </c>
    </row>
    <row r="76">
      <c r="B76" s="31" t="s">
        <v>28405</v>
      </c>
      <c r="C76" s="70" t="s">
        <v>1080</v>
      </c>
      <c r="E76" s="114" t="s">
        <v>1066</v>
      </c>
      <c r="F76" s="102" t="s">
        <v>50116</v>
      </c>
      <c r="G76" s="99" t="s">
        <v>50117</v>
      </c>
      <c r="H76" s="70" t="s">
        <v>969</v>
      </c>
      <c r="J76" s="102" t="s">
        <v>37522</v>
      </c>
      <c r="K76" s="75" t="s">
        <v>50119</v>
      </c>
      <c r="L76" s="31" t="s">
        <v>50120</v>
      </c>
      <c r="M76" t="s">
        <v>1088</v>
      </c>
      <c r="N76" s="102" t="s">
        <v>16418</v>
      </c>
      <c r="O76" s="120" t="s">
        <v>50121</v>
      </c>
    </row>
    <row r="77">
      <c r="B77" s="31" t="s">
        <v>50126</v>
      </c>
      <c r="C77" s="70" t="s">
        <v>924</v>
      </c>
      <c r="E77" s="99" t="s">
        <v>50129</v>
      </c>
      <c r="F77" s="102" t="s">
        <v>50130</v>
      </c>
      <c r="G77" s="99" t="s">
        <v>37509</v>
      </c>
      <c r="H77" s="128" t="s">
        <v>50131</v>
      </c>
      <c r="J77" s="102" t="s">
        <v>50132</v>
      </c>
      <c r="K77" s="75" t="s">
        <v>32374</v>
      </c>
      <c r="L77" s="31" t="s">
        <v>37521</v>
      </c>
      <c r="M77" s="31" t="s">
        <v>50133</v>
      </c>
      <c r="N77" s="102" t="s">
        <v>37546</v>
      </c>
      <c r="O77" s="120" t="s">
        <v>22764</v>
      </c>
    </row>
    <row r="78">
      <c r="B78" s="31" t="s">
        <v>50137</v>
      </c>
      <c r="C78" s="75" t="s">
        <v>11356</v>
      </c>
      <c r="E78" s="99" t="s">
        <v>50138</v>
      </c>
      <c r="F78" s="102" t="s">
        <v>50139</v>
      </c>
      <c r="G78" s="98" t="s">
        <v>1068</v>
      </c>
      <c r="H78" s="70" t="s">
        <v>997</v>
      </c>
      <c r="J78" s="102" t="s">
        <v>45843</v>
      </c>
      <c r="K78" t="s">
        <v>1098</v>
      </c>
      <c r="L78" s="31" t="s">
        <v>50140</v>
      </c>
      <c r="M78" s="31" t="s">
        <v>50141</v>
      </c>
      <c r="N78" s="102" t="s">
        <v>50142</v>
      </c>
      <c r="O78" s="106" t="s">
        <v>1115</v>
      </c>
    </row>
    <row r="79">
      <c r="B79" s="31" t="s">
        <v>50146</v>
      </c>
      <c r="C79" s="75" t="s">
        <v>10881</v>
      </c>
      <c r="E79" s="99" t="s">
        <v>11183</v>
      </c>
      <c r="F79" s="102" t="s">
        <v>50147</v>
      </c>
      <c r="G79" s="98" t="s">
        <v>1083</v>
      </c>
      <c r="H79" s="111" t="s">
        <v>1009</v>
      </c>
      <c r="J79" s="102" t="s">
        <v>16883</v>
      </c>
      <c r="K79" t="s">
        <v>1111</v>
      </c>
      <c r="L79" s="31" t="s">
        <v>50148</v>
      </c>
      <c r="M79" s="75" t="s">
        <v>50149</v>
      </c>
      <c r="N79" s="102" t="s">
        <v>37558</v>
      </c>
      <c r="O79" s="120" t="s">
        <v>50151</v>
      </c>
    </row>
    <row r="80">
      <c r="B80" s="31" t="s">
        <v>11498</v>
      </c>
      <c r="C80" s="75" t="s">
        <v>50157</v>
      </c>
      <c r="E80" s="175" t="s">
        <v>11054</v>
      </c>
      <c r="F80" s="102" t="s">
        <v>11198</v>
      </c>
      <c r="G80" s="99" t="s">
        <v>10024</v>
      </c>
      <c r="H80" s="70" t="s">
        <v>1021</v>
      </c>
      <c r="J80" s="102" t="s">
        <v>11310</v>
      </c>
      <c r="K80" s="31" t="s">
        <v>37529</v>
      </c>
      <c r="L80" s="31" t="s">
        <v>50161</v>
      </c>
      <c r="M80" s="31" t="s">
        <v>50162</v>
      </c>
      <c r="N80" s="102" t="s">
        <v>50163</v>
      </c>
      <c r="O80" s="120" t="s">
        <v>50164</v>
      </c>
    </row>
    <row r="81">
      <c r="B81" s="31" t="s">
        <v>50165</v>
      </c>
      <c r="C81" s="75" t="s">
        <v>50166</v>
      </c>
      <c r="E81" s="99" t="s">
        <v>50167</v>
      </c>
      <c r="F81" s="103" t="s">
        <v>1119</v>
      </c>
      <c r="G81" s="99" t="s">
        <v>5353</v>
      </c>
      <c r="H81" s="70" t="s">
        <v>1033</v>
      </c>
      <c r="J81" s="102" t="s">
        <v>50169</v>
      </c>
      <c r="K81" s="31" t="s">
        <v>50171</v>
      </c>
      <c r="L81" s="31" t="s">
        <v>50172</v>
      </c>
      <c r="M81" s="31" t="s">
        <v>50173</v>
      </c>
      <c r="N81" s="102" t="s">
        <v>50174</v>
      </c>
    </row>
    <row r="82">
      <c r="B82" s="31" t="s">
        <v>50175</v>
      </c>
      <c r="C82" s="75" t="s">
        <v>50176</v>
      </c>
      <c r="E82" s="99" t="s">
        <v>50177</v>
      </c>
      <c r="F82" s="102" t="s">
        <v>50179</v>
      </c>
      <c r="G82" s="99" t="s">
        <v>50180</v>
      </c>
      <c r="H82" s="70" t="s">
        <v>1913</v>
      </c>
      <c r="J82" s="102" t="s">
        <v>50182</v>
      </c>
      <c r="K82" s="31" t="s">
        <v>49864</v>
      </c>
      <c r="L82" s="31" t="s">
        <v>50184</v>
      </c>
      <c r="M82" s="31" t="s">
        <v>50186</v>
      </c>
      <c r="N82" s="102" t="s">
        <v>50187</v>
      </c>
    </row>
    <row r="83">
      <c r="B83" s="31" t="s">
        <v>50188</v>
      </c>
      <c r="C83" s="70" t="s">
        <v>1165</v>
      </c>
      <c r="E83" s="102" t="s">
        <v>1154</v>
      </c>
      <c r="F83" s="98" t="s">
        <v>1145</v>
      </c>
      <c r="G83" s="99" t="s">
        <v>50191</v>
      </c>
      <c r="H83" s="70" t="s">
        <v>1920</v>
      </c>
      <c r="J83" s="102" t="s">
        <v>50192</v>
      </c>
      <c r="K83" s="75" t="s">
        <v>50193</v>
      </c>
      <c r="L83" s="31" t="s">
        <v>50194</v>
      </c>
      <c r="M83" t="s">
        <v>1174</v>
      </c>
      <c r="N83" s="102" t="s">
        <v>22099</v>
      </c>
    </row>
    <row r="84">
      <c r="B84" s="31" t="s">
        <v>50197</v>
      </c>
      <c r="C84" s="75" t="s">
        <v>11136</v>
      </c>
      <c r="E84" s="106" t="s">
        <v>1166</v>
      </c>
      <c r="F84" s="120" t="s">
        <v>50199</v>
      </c>
      <c r="G84" s="99" t="s">
        <v>50200</v>
      </c>
      <c r="H84" s="82" t="s">
        <v>1057</v>
      </c>
      <c r="J84" s="102" t="s">
        <v>50201</v>
      </c>
      <c r="K84" s="75" t="s">
        <v>50202</v>
      </c>
      <c r="L84" s="31" t="s">
        <v>5179</v>
      </c>
      <c r="M84" s="31" t="s">
        <v>50203</v>
      </c>
      <c r="N84" s="103" t="s">
        <v>1186</v>
      </c>
    </row>
    <row r="85">
      <c r="B85" t="s">
        <v>1176</v>
      </c>
      <c r="C85" s="75" t="s">
        <v>50207</v>
      </c>
      <c r="E85" s="106" t="s">
        <v>1177</v>
      </c>
      <c r="F85" s="120" t="s">
        <v>50208</v>
      </c>
      <c r="G85" s="99" t="s">
        <v>50209</v>
      </c>
      <c r="H85" s="70" t="s">
        <v>1942</v>
      </c>
      <c r="J85" s="102" t="s">
        <v>50210</v>
      </c>
      <c r="K85" s="31" t="s">
        <v>50211</v>
      </c>
      <c r="L85" s="31" t="s">
        <v>49644</v>
      </c>
      <c r="M85" s="102" t="s">
        <v>50212</v>
      </c>
      <c r="N85" s="103" t="s">
        <v>1198</v>
      </c>
    </row>
    <row r="86">
      <c r="B86" s="31" t="s">
        <v>50216</v>
      </c>
      <c r="C86" s="75" t="s">
        <v>50218</v>
      </c>
      <c r="E86" s="106" t="s">
        <v>1189</v>
      </c>
      <c r="F86" s="120" t="s">
        <v>37569</v>
      </c>
      <c r="G86" s="100" t="s">
        <v>1169</v>
      </c>
      <c r="H86" s="70" t="s">
        <v>1951</v>
      </c>
      <c r="J86" s="102" t="s">
        <v>50219</v>
      </c>
      <c r="K86" t="s">
        <v>1195</v>
      </c>
      <c r="L86" t="s">
        <v>1196</v>
      </c>
      <c r="M86" s="103" t="s">
        <v>1208</v>
      </c>
      <c r="N86" s="102" t="s">
        <v>50220</v>
      </c>
    </row>
    <row r="87">
      <c r="B87" s="31" t="s">
        <v>1958</v>
      </c>
      <c r="C87" s="70" t="s">
        <v>1211</v>
      </c>
      <c r="E87" s="106" t="s">
        <v>1201</v>
      </c>
      <c r="F87" s="120" t="s">
        <v>50225</v>
      </c>
      <c r="G87" s="108" t="s">
        <v>50226</v>
      </c>
      <c r="H87" s="70" t="s">
        <v>1069</v>
      </c>
      <c r="J87" s="102" t="s">
        <v>50228</v>
      </c>
      <c r="K87" s="75" t="s">
        <v>50229</v>
      </c>
      <c r="L87" s="31" t="s">
        <v>29776</v>
      </c>
      <c r="M87" s="102" t="s">
        <v>50230</v>
      </c>
      <c r="N87" s="102" t="s">
        <v>50231</v>
      </c>
    </row>
    <row r="88">
      <c r="B88" s="31" t="s">
        <v>10058</v>
      </c>
      <c r="C88" s="75" t="s">
        <v>50234</v>
      </c>
      <c r="E88" s="106" t="s">
        <v>1212</v>
      </c>
      <c r="F88" s="120" t="s">
        <v>50237</v>
      </c>
      <c r="G88" s="108" t="s">
        <v>50238</v>
      </c>
      <c r="H88" s="70" t="s">
        <v>1084</v>
      </c>
      <c r="J88" s="102" t="s">
        <v>50239</v>
      </c>
      <c r="K88" s="70" t="s">
        <v>1218</v>
      </c>
      <c r="L88" s="31" t="s">
        <v>50240</v>
      </c>
      <c r="M88" s="102" t="s">
        <v>50241</v>
      </c>
      <c r="N88" s="102" t="s">
        <v>10749</v>
      </c>
    </row>
    <row r="89">
      <c r="B89" s="31" t="s">
        <v>11005</v>
      </c>
      <c r="C89" s="75" t="s">
        <v>11461</v>
      </c>
      <c r="E89" s="106" t="s">
        <v>1224</v>
      </c>
      <c r="F89" s="120" t="s">
        <v>37585</v>
      </c>
      <c r="G89" s="108" t="s">
        <v>50246</v>
      </c>
      <c r="H89" s="75" t="s">
        <v>50247</v>
      </c>
      <c r="J89" s="102" t="s">
        <v>50248</v>
      </c>
      <c r="K89" s="70" t="s">
        <v>1229</v>
      </c>
      <c r="L89" s="31" t="s">
        <v>50249</v>
      </c>
      <c r="M89" s="103" t="s">
        <v>1245</v>
      </c>
      <c r="N89" s="102" t="s">
        <v>10788</v>
      </c>
    </row>
    <row r="90">
      <c r="B90" s="31" t="s">
        <v>50256</v>
      </c>
      <c r="C90" s="75" t="s">
        <v>50257</v>
      </c>
      <c r="E90" s="106" t="s">
        <v>1237</v>
      </c>
      <c r="F90" s="120" t="s">
        <v>11270</v>
      </c>
      <c r="G90" s="108" t="s">
        <v>50258</v>
      </c>
      <c r="H90" s="75" t="s">
        <v>50259</v>
      </c>
      <c r="J90" s="102" t="s">
        <v>50260</v>
      </c>
      <c r="K90" s="31" t="s">
        <v>50261</v>
      </c>
      <c r="L90" s="31" t="s">
        <v>50262</v>
      </c>
      <c r="M90" s="102" t="s">
        <v>50263</v>
      </c>
      <c r="N90" s="102" t="s">
        <v>50264</v>
      </c>
    </row>
    <row r="91">
      <c r="B91" s="31" t="s">
        <v>50270</v>
      </c>
      <c r="C91" s="75" t="s">
        <v>50271</v>
      </c>
      <c r="E91" s="106" t="s">
        <v>1249</v>
      </c>
      <c r="F91" s="120" t="s">
        <v>11280</v>
      </c>
      <c r="G91" s="108" t="s">
        <v>50273</v>
      </c>
      <c r="H91" s="111" t="s">
        <v>1122</v>
      </c>
      <c r="J91" s="102" t="s">
        <v>37362</v>
      </c>
      <c r="K91" s="31" t="s">
        <v>50274</v>
      </c>
      <c r="L91" s="31" t="s">
        <v>10768</v>
      </c>
      <c r="M91" s="99" t="s">
        <v>50275</v>
      </c>
      <c r="N91" s="102" t="s">
        <v>50276</v>
      </c>
    </row>
    <row r="92">
      <c r="B92" s="31" t="s">
        <v>5400</v>
      </c>
      <c r="C92" s="70" t="s">
        <v>1274</v>
      </c>
      <c r="E92" s="106" t="s">
        <v>1263</v>
      </c>
      <c r="F92" s="106" t="s">
        <v>1250</v>
      </c>
      <c r="G92" s="100" t="s">
        <v>1239</v>
      </c>
      <c r="H92" s="70" t="s">
        <v>1134</v>
      </c>
      <c r="J92" s="102" t="s">
        <v>50282</v>
      </c>
      <c r="K92" t="s">
        <v>1268</v>
      </c>
      <c r="L92" s="75" t="s">
        <v>50283</v>
      </c>
      <c r="M92" s="99" t="s">
        <v>50284</v>
      </c>
      <c r="N92" s="98" t="s">
        <v>1283</v>
      </c>
    </row>
    <row r="93">
      <c r="B93" s="31" t="s">
        <v>50289</v>
      </c>
      <c r="C93" s="75" t="s">
        <v>50290</v>
      </c>
      <c r="E93" s="106" t="s">
        <v>1275</v>
      </c>
      <c r="G93" s="108" t="s">
        <v>15504</v>
      </c>
      <c r="H93" s="70" t="s">
        <v>1147</v>
      </c>
      <c r="J93" s="102" t="s">
        <v>50291</v>
      </c>
      <c r="K93" s="31" t="s">
        <v>50292</v>
      </c>
      <c r="L93" s="31" t="s">
        <v>50293</v>
      </c>
      <c r="M93" s="99" t="s">
        <v>50294</v>
      </c>
      <c r="N93" s="99" t="s">
        <v>50295</v>
      </c>
    </row>
    <row r="94">
      <c r="B94" t="s">
        <v>1285</v>
      </c>
      <c r="C94" s="75" t="s">
        <v>50302</v>
      </c>
      <c r="E94" s="106" t="s">
        <v>1287</v>
      </c>
      <c r="G94" s="100" t="s">
        <v>1264</v>
      </c>
      <c r="H94" s="128" t="s">
        <v>50303</v>
      </c>
      <c r="J94" s="102" t="s">
        <v>50304</v>
      </c>
      <c r="K94" s="70" t="s">
        <v>1292</v>
      </c>
      <c r="L94" s="31" t="s">
        <v>50305</v>
      </c>
      <c r="M94" s="99" t="s">
        <v>50306</v>
      </c>
      <c r="N94" s="99" t="s">
        <v>50307</v>
      </c>
    </row>
    <row r="95">
      <c r="B95" t="s">
        <v>1297</v>
      </c>
      <c r="C95" s="75" t="s">
        <v>37611</v>
      </c>
      <c r="E95" s="106" t="s">
        <v>1299</v>
      </c>
      <c r="G95" s="108" t="s">
        <v>16665</v>
      </c>
      <c r="H95" s="70" t="s">
        <v>1170</v>
      </c>
      <c r="J95" s="102" t="s">
        <v>50315</v>
      </c>
      <c r="K95" s="75" t="s">
        <v>50316</v>
      </c>
      <c r="L95" s="31" t="s">
        <v>37609</v>
      </c>
      <c r="M95" s="99" t="s">
        <v>50317</v>
      </c>
      <c r="N95" s="99" t="s">
        <v>50318</v>
      </c>
    </row>
    <row r="96">
      <c r="B96" s="31" t="s">
        <v>50324</v>
      </c>
      <c r="C96" s="75" t="s">
        <v>11859</v>
      </c>
      <c r="E96" s="117" t="s">
        <v>1310</v>
      </c>
      <c r="G96" s="108" t="s">
        <v>50325</v>
      </c>
      <c r="H96" s="70" t="s">
        <v>1181</v>
      </c>
      <c r="J96" s="102" t="s">
        <v>50326</v>
      </c>
      <c r="K96" s="75" t="s">
        <v>50327</v>
      </c>
      <c r="L96" s="31" t="s">
        <v>50328</v>
      </c>
      <c r="M96" s="99" t="s">
        <v>50329</v>
      </c>
      <c r="N96" s="99" t="s">
        <v>50330</v>
      </c>
    </row>
    <row r="97">
      <c r="B97" s="31" t="s">
        <v>10911</v>
      </c>
      <c r="C97" s="75" t="s">
        <v>50335</v>
      </c>
      <c r="E97" s="106" t="s">
        <v>1323</v>
      </c>
      <c r="G97" s="108" t="s">
        <v>11702</v>
      </c>
      <c r="H97" s="70" t="s">
        <v>1192</v>
      </c>
      <c r="J97" s="99" t="s">
        <v>50336</v>
      </c>
      <c r="K97" s="31" t="s">
        <v>37608</v>
      </c>
      <c r="L97" s="31" t="s">
        <v>50337</v>
      </c>
      <c r="M97" s="99" t="s">
        <v>50338</v>
      </c>
      <c r="N97" s="99" t="s">
        <v>50339</v>
      </c>
    </row>
    <row r="98">
      <c r="B98" s="31" t="s">
        <v>50344</v>
      </c>
      <c r="C98" s="75" t="s">
        <v>50345</v>
      </c>
      <c r="E98" s="106" t="s">
        <v>1334</v>
      </c>
      <c r="G98" s="102" t="s">
        <v>50347</v>
      </c>
      <c r="H98" s="75" t="s">
        <v>50348</v>
      </c>
      <c r="J98" s="99" t="s">
        <v>50349</v>
      </c>
      <c r="K98" t="s">
        <v>1338</v>
      </c>
      <c r="L98" t="s">
        <v>1339</v>
      </c>
      <c r="M98" s="120" t="s">
        <v>50212</v>
      </c>
      <c r="N98" s="99" t="s">
        <v>10682</v>
      </c>
    </row>
    <row r="99">
      <c r="B99" s="31" t="s">
        <v>50352</v>
      </c>
      <c r="C99" s="75" t="s">
        <v>50353</v>
      </c>
      <c r="E99" s="106" t="s">
        <v>1345</v>
      </c>
      <c r="G99" s="103" t="s">
        <v>1324</v>
      </c>
      <c r="H99" s="70" t="s">
        <v>1215</v>
      </c>
      <c r="J99" s="99" t="s">
        <v>50354</v>
      </c>
      <c r="K99" s="31" t="s">
        <v>13093</v>
      </c>
      <c r="L99" s="31" t="s">
        <v>50355</v>
      </c>
      <c r="M99" s="120" t="s">
        <v>50356</v>
      </c>
      <c r="N99" s="99" t="s">
        <v>16790</v>
      </c>
    </row>
    <row r="100">
      <c r="B100" s="31" t="s">
        <v>50361</v>
      </c>
      <c r="C100" s="75" t="s">
        <v>50165</v>
      </c>
      <c r="E100" s="106" t="s">
        <v>1356</v>
      </c>
      <c r="G100" s="102" t="s">
        <v>5456</v>
      </c>
      <c r="H100" s="70" t="s">
        <v>1227</v>
      </c>
      <c r="J100" s="99" t="s">
        <v>50362</v>
      </c>
      <c r="K100" s="75" t="s">
        <v>11439</v>
      </c>
      <c r="L100" s="31" t="s">
        <v>37630</v>
      </c>
      <c r="M100" s="120" t="s">
        <v>50363</v>
      </c>
      <c r="N100" s="99" t="s">
        <v>50364</v>
      </c>
    </row>
    <row r="101">
      <c r="B101" s="31" t="s">
        <v>50369</v>
      </c>
      <c r="C101" s="75" t="s">
        <v>37641</v>
      </c>
      <c r="E101" s="106" t="s">
        <v>1366</v>
      </c>
      <c r="G101" s="102" t="s">
        <v>50371</v>
      </c>
      <c r="H101" s="70" t="s">
        <v>1240</v>
      </c>
      <c r="J101" s="99" t="s">
        <v>50374</v>
      </c>
      <c r="K101" t="s">
        <v>1370</v>
      </c>
      <c r="L101" s="31" t="s">
        <v>50376</v>
      </c>
      <c r="M101" s="120" t="s">
        <v>50378</v>
      </c>
      <c r="N101" s="99" t="s">
        <v>11082</v>
      </c>
    </row>
    <row r="102">
      <c r="B102" s="31" t="s">
        <v>50379</v>
      </c>
      <c r="C102" s="75" t="s">
        <v>50380</v>
      </c>
      <c r="E102" s="106" t="s">
        <v>1376</v>
      </c>
      <c r="G102" s="102" t="s">
        <v>11372</v>
      </c>
      <c r="H102" s="75" t="s">
        <v>50382</v>
      </c>
      <c r="J102" s="99" t="s">
        <v>50384</v>
      </c>
      <c r="K102" s="31" t="s">
        <v>15681</v>
      </c>
      <c r="L102" t="s">
        <v>1381</v>
      </c>
      <c r="M102" s="120" t="s">
        <v>50385</v>
      </c>
      <c r="N102" s="99" t="s">
        <v>50386</v>
      </c>
    </row>
    <row r="103">
      <c r="B103" s="31" t="s">
        <v>11039</v>
      </c>
      <c r="C103" s="75" t="s">
        <v>15709</v>
      </c>
      <c r="E103" s="106" t="s">
        <v>1387</v>
      </c>
      <c r="G103" s="102" t="s">
        <v>50389</v>
      </c>
      <c r="H103" s="70" t="s">
        <v>1252</v>
      </c>
      <c r="J103" s="99" t="s">
        <v>50391</v>
      </c>
      <c r="K103" s="31" t="s">
        <v>50393</v>
      </c>
      <c r="L103" s="31" t="s">
        <v>13657</v>
      </c>
      <c r="M103" s="120" t="s">
        <v>50395</v>
      </c>
      <c r="N103" s="99" t="s">
        <v>50396</v>
      </c>
    </row>
    <row r="104">
      <c r="B104" s="31" t="s">
        <v>10807</v>
      </c>
      <c r="C104" s="75" t="s">
        <v>50399</v>
      </c>
      <c r="E104" s="106" t="s">
        <v>1398</v>
      </c>
      <c r="G104" s="102" t="s">
        <v>50400</v>
      </c>
      <c r="H104" s="116" t="s">
        <v>1265</v>
      </c>
      <c r="J104" s="120" t="s">
        <v>50402</v>
      </c>
      <c r="K104" s="31" t="s">
        <v>11671</v>
      </c>
      <c r="L104" s="31" t="s">
        <v>50404</v>
      </c>
      <c r="M104" s="106" t="s">
        <v>1413</v>
      </c>
      <c r="N104" s="99" t="s">
        <v>50405</v>
      </c>
    </row>
    <row r="105">
      <c r="B105" t="s">
        <v>1406</v>
      </c>
      <c r="C105" s="70" t="s">
        <v>1417</v>
      </c>
      <c r="E105" s="106" t="s">
        <v>1408</v>
      </c>
      <c r="G105" s="102" t="s">
        <v>50408</v>
      </c>
      <c r="H105" s="70" t="s">
        <v>1277</v>
      </c>
      <c r="J105" s="106" t="s">
        <v>1432</v>
      </c>
      <c r="K105" s="31" t="s">
        <v>50410</v>
      </c>
      <c r="L105" s="31" t="s">
        <v>12645</v>
      </c>
      <c r="M105" s="120" t="s">
        <v>50411</v>
      </c>
      <c r="N105" s="99" t="s">
        <v>50412</v>
      </c>
    </row>
    <row r="106">
      <c r="B106" s="31" t="s">
        <v>50419</v>
      </c>
      <c r="C106" s="70" t="s">
        <v>1428</v>
      </c>
      <c r="E106" s="106" t="s">
        <v>1418</v>
      </c>
      <c r="G106" s="102" t="s">
        <v>11667</v>
      </c>
      <c r="H106" s="70" t="s">
        <v>1289</v>
      </c>
      <c r="J106" s="120" t="s">
        <v>50420</v>
      </c>
      <c r="K106" t="s">
        <v>1422</v>
      </c>
      <c r="L106" s="31" t="s">
        <v>37653</v>
      </c>
      <c r="M106" s="106" t="s">
        <v>1435</v>
      </c>
      <c r="N106" s="99" t="s">
        <v>9579</v>
      </c>
    </row>
    <row r="107">
      <c r="B107" s="31" t="s">
        <v>11551</v>
      </c>
      <c r="C107" s="75" t="s">
        <v>50425</v>
      </c>
      <c r="E107" s="106" t="s">
        <v>1429</v>
      </c>
      <c r="G107" s="102" t="s">
        <v>10166</v>
      </c>
      <c r="H107" s="70" t="s">
        <v>1302</v>
      </c>
      <c r="J107" s="120" t="s">
        <v>50428</v>
      </c>
      <c r="K107" s="31" t="s">
        <v>50429</v>
      </c>
      <c r="L107" s="31" t="s">
        <v>50430</v>
      </c>
      <c r="M107" s="106" t="s">
        <v>1447</v>
      </c>
      <c r="N107" s="99" t="s">
        <v>50431</v>
      </c>
    </row>
    <row r="108">
      <c r="B108" s="31" t="s">
        <v>50436</v>
      </c>
      <c r="C108" s="75" t="s">
        <v>50437</v>
      </c>
      <c r="E108" s="106" t="s">
        <v>1440</v>
      </c>
      <c r="G108" s="102" t="s">
        <v>50438</v>
      </c>
      <c r="H108" s="82" t="s">
        <v>1314</v>
      </c>
      <c r="J108" s="120" t="s">
        <v>50439</v>
      </c>
      <c r="K108" t="s">
        <v>1444</v>
      </c>
      <c r="L108" s="31" t="s">
        <v>50440</v>
      </c>
      <c r="M108" s="120" t="s">
        <v>50441</v>
      </c>
      <c r="N108" s="120" t="s">
        <v>50442</v>
      </c>
    </row>
    <row r="109">
      <c r="B109" s="31" t="s">
        <v>50448</v>
      </c>
      <c r="C109" s="75" t="s">
        <v>50449</v>
      </c>
      <c r="E109" s="106" t="s">
        <v>1451</v>
      </c>
      <c r="G109" s="98" t="s">
        <v>1430</v>
      </c>
      <c r="H109" s="70" t="s">
        <v>1325</v>
      </c>
      <c r="J109" s="120" t="s">
        <v>50450</v>
      </c>
      <c r="K109" s="31" t="s">
        <v>50451</v>
      </c>
      <c r="L109" s="31" t="s">
        <v>50452</v>
      </c>
      <c r="M109" s="106" t="s">
        <v>1471</v>
      </c>
      <c r="N109" s="106" t="s">
        <v>1472</v>
      </c>
    </row>
    <row r="110">
      <c r="B110" s="31" t="s">
        <v>50460</v>
      </c>
      <c r="C110" s="75" t="s">
        <v>50461</v>
      </c>
      <c r="E110" s="106" t="s">
        <v>1465</v>
      </c>
      <c r="G110" s="99" t="s">
        <v>11271</v>
      </c>
      <c r="H110" s="75" t="s">
        <v>50462</v>
      </c>
      <c r="J110" s="106" t="s">
        <v>1491</v>
      </c>
      <c r="K110" s="31" t="s">
        <v>2244</v>
      </c>
      <c r="L110" t="s">
        <v>1029</v>
      </c>
      <c r="M110" s="120" t="s">
        <v>50463</v>
      </c>
      <c r="N110" s="120" t="s">
        <v>49937</v>
      </c>
    </row>
    <row r="111">
      <c r="B111" s="31" t="s">
        <v>50469</v>
      </c>
      <c r="C111" s="75" t="s">
        <v>50470</v>
      </c>
      <c r="E111" s="106" t="s">
        <v>1478</v>
      </c>
      <c r="G111" s="98" t="s">
        <v>1452</v>
      </c>
      <c r="H111" s="75" t="s">
        <v>50471</v>
      </c>
      <c r="J111" s="120" t="s">
        <v>50472</v>
      </c>
      <c r="K111" s="75" t="s">
        <v>50473</v>
      </c>
      <c r="L111" s="31" t="s">
        <v>50474</v>
      </c>
      <c r="M111" s="106" t="s">
        <v>1494</v>
      </c>
      <c r="N111" s="120" t="s">
        <v>50476</v>
      </c>
    </row>
    <row r="112">
      <c r="B112" s="31" t="s">
        <v>50478</v>
      </c>
      <c r="C112" s="75" t="s">
        <v>50479</v>
      </c>
      <c r="E112" s="106" t="s">
        <v>1488</v>
      </c>
      <c r="G112" s="108" t="s">
        <v>50480</v>
      </c>
      <c r="H112" s="116" t="s">
        <v>1358</v>
      </c>
      <c r="J112" s="106" t="s">
        <v>1513</v>
      </c>
      <c r="K112" t="s">
        <v>1492</v>
      </c>
      <c r="L112" s="31" t="s">
        <v>50483</v>
      </c>
      <c r="M112" s="120" t="s">
        <v>50485</v>
      </c>
      <c r="N112" s="120" t="s">
        <v>50486</v>
      </c>
    </row>
    <row r="113">
      <c r="B113" t="s">
        <v>1496</v>
      </c>
      <c r="C113" s="75" t="s">
        <v>5489</v>
      </c>
      <c r="E113" s="106" t="s">
        <v>1498</v>
      </c>
      <c r="G113" s="108" t="s">
        <v>50492</v>
      </c>
      <c r="H113" s="128" t="s">
        <v>50493</v>
      </c>
      <c r="J113" s="120" t="s">
        <v>50494</v>
      </c>
      <c r="K113" t="s">
        <v>1503</v>
      </c>
      <c r="L113" s="31" t="s">
        <v>50497</v>
      </c>
      <c r="M113" s="106" t="s">
        <v>1515</v>
      </c>
      <c r="N113" s="120" t="s">
        <v>50498</v>
      </c>
    </row>
    <row r="114">
      <c r="B114" s="31" t="s">
        <v>50504</v>
      </c>
      <c r="C114" s="70" t="s">
        <v>1518</v>
      </c>
      <c r="E114" s="106" t="s">
        <v>1509</v>
      </c>
      <c r="G114" s="108" t="s">
        <v>50506</v>
      </c>
      <c r="H114" s="70" t="s">
        <v>2209</v>
      </c>
      <c r="J114" s="120" t="s">
        <v>50507</v>
      </c>
      <c r="K114" s="75" t="s">
        <v>50508</v>
      </c>
      <c r="L114" s="31" t="s">
        <v>50509</v>
      </c>
      <c r="M114" s="120" t="s">
        <v>50510</v>
      </c>
      <c r="N114" s="120" t="s">
        <v>50511</v>
      </c>
    </row>
    <row r="115">
      <c r="B115" s="31" t="s">
        <v>50516</v>
      </c>
      <c r="C115" s="75" t="s">
        <v>50517</v>
      </c>
      <c r="E115" s="106" t="s">
        <v>1519</v>
      </c>
      <c r="G115" s="108" t="s">
        <v>50518</v>
      </c>
      <c r="H115" s="70" t="s">
        <v>1378</v>
      </c>
      <c r="J115" s="120" t="s">
        <v>50519</v>
      </c>
      <c r="K115" s="31" t="s">
        <v>11800</v>
      </c>
      <c r="L115" s="31" t="s">
        <v>50520</v>
      </c>
      <c r="M115" s="120" t="s">
        <v>50521</v>
      </c>
      <c r="N115" s="106" t="s">
        <v>1539</v>
      </c>
    </row>
    <row r="116">
      <c r="B116" s="31" t="s">
        <v>10177</v>
      </c>
      <c r="C116" s="70" t="s">
        <v>1541</v>
      </c>
      <c r="E116" s="106" t="s">
        <v>1531</v>
      </c>
      <c r="G116" s="108" t="s">
        <v>50527</v>
      </c>
      <c r="H116" s="70" t="s">
        <v>1389</v>
      </c>
      <c r="J116" s="120" t="s">
        <v>50528</v>
      </c>
      <c r="K116" s="31" t="s">
        <v>50529</v>
      </c>
      <c r="L116" s="31" t="s">
        <v>9965</v>
      </c>
      <c r="M116" s="106" t="s">
        <v>1548</v>
      </c>
      <c r="N116" s="120" t="s">
        <v>50531</v>
      </c>
    </row>
    <row r="117">
      <c r="B117" s="31" t="s">
        <v>50535</v>
      </c>
      <c r="C117" s="75" t="s">
        <v>50536</v>
      </c>
      <c r="E117" s="106" t="s">
        <v>1542</v>
      </c>
      <c r="G117" s="108" t="s">
        <v>50538</v>
      </c>
      <c r="H117" s="70" t="s">
        <v>1400</v>
      </c>
      <c r="J117" s="120" t="s">
        <v>50540</v>
      </c>
      <c r="K117" s="31" t="s">
        <v>50542</v>
      </c>
      <c r="L117" s="75" t="s">
        <v>37689</v>
      </c>
      <c r="M117" s="120" t="s">
        <v>50544</v>
      </c>
      <c r="N117" s="120" t="s">
        <v>50545</v>
      </c>
    </row>
    <row r="118">
      <c r="B118" s="31" t="s">
        <v>50547</v>
      </c>
      <c r="C118" s="75" t="s">
        <v>50289</v>
      </c>
      <c r="E118" s="106" t="s">
        <v>1553</v>
      </c>
      <c r="G118" s="108" t="s">
        <v>50548</v>
      </c>
      <c r="H118" s="75" t="s">
        <v>11373</v>
      </c>
      <c r="J118" s="120" t="s">
        <v>50549</v>
      </c>
      <c r="K118" s="31" t="s">
        <v>50551</v>
      </c>
      <c r="L118" s="31" t="s">
        <v>50553</v>
      </c>
      <c r="M118" s="106" t="s">
        <v>1568</v>
      </c>
      <c r="N118" s="120" t="s">
        <v>50555</v>
      </c>
    </row>
    <row r="119">
      <c r="B119" s="31" t="s">
        <v>50557</v>
      </c>
      <c r="C119" s="75" t="s">
        <v>50559</v>
      </c>
      <c r="E119" s="106" t="s">
        <v>1562</v>
      </c>
      <c r="G119" s="108" t="s">
        <v>205</v>
      </c>
      <c r="H119" s="70" t="s">
        <v>1420</v>
      </c>
      <c r="J119" s="120" t="s">
        <v>50563</v>
      </c>
      <c r="K119" t="s">
        <v>1566</v>
      </c>
      <c r="L119" t="s">
        <v>1567</v>
      </c>
      <c r="M119" s="120" t="s">
        <v>50564</v>
      </c>
      <c r="N119" s="120" t="s">
        <v>50565</v>
      </c>
    </row>
    <row r="120">
      <c r="B120" s="31" t="s">
        <v>50569</v>
      </c>
      <c r="C120" s="75" t="s">
        <v>50570</v>
      </c>
      <c r="E120" s="106" t="s">
        <v>1573</v>
      </c>
      <c r="G120" s="108" t="s">
        <v>50571</v>
      </c>
      <c r="H120" s="70" t="s">
        <v>2256</v>
      </c>
      <c r="J120" s="120" t="s">
        <v>50572</v>
      </c>
      <c r="K120" s="31" t="s">
        <v>50574</v>
      </c>
      <c r="L120" t="s">
        <v>1578</v>
      </c>
      <c r="M120" s="120" t="s">
        <v>50575</v>
      </c>
      <c r="N120" s="120" t="s">
        <v>50576</v>
      </c>
    </row>
    <row r="121">
      <c r="B121" s="31" t="s">
        <v>1581</v>
      </c>
      <c r="C121" s="70" t="s">
        <v>1592</v>
      </c>
      <c r="E121" s="106" t="s">
        <v>1583</v>
      </c>
      <c r="G121" s="100" t="s">
        <v>1563</v>
      </c>
      <c r="H121" s="70" t="s">
        <v>1431</v>
      </c>
      <c r="J121" s="120" t="s">
        <v>50582</v>
      </c>
      <c r="K121" s="75" t="s">
        <v>11837</v>
      </c>
      <c r="L121" s="31" t="s">
        <v>50584</v>
      </c>
      <c r="M121" s="120" t="s">
        <v>50585</v>
      </c>
      <c r="N121" s="120" t="s">
        <v>50586</v>
      </c>
    </row>
    <row r="122">
      <c r="B122" s="31" t="s">
        <v>4794</v>
      </c>
      <c r="C122" s="75" t="s">
        <v>50589</v>
      </c>
      <c r="E122" s="106" t="s">
        <v>1593</v>
      </c>
      <c r="G122" s="108" t="s">
        <v>50590</v>
      </c>
      <c r="H122" s="70" t="s">
        <v>1442</v>
      </c>
      <c r="J122" s="106" t="s">
        <v>1616</v>
      </c>
      <c r="K122" s="31" t="s">
        <v>16044</v>
      </c>
      <c r="L122" s="31" t="s">
        <v>4794</v>
      </c>
      <c r="M122" s="106" t="s">
        <v>1610</v>
      </c>
      <c r="N122" s="106" t="s">
        <v>1471</v>
      </c>
    </row>
    <row r="123">
      <c r="B123" s="31" t="s">
        <v>50593</v>
      </c>
      <c r="C123" s="75" t="s">
        <v>50594</v>
      </c>
      <c r="E123" s="106" t="s">
        <v>1604</v>
      </c>
      <c r="G123" s="108" t="s">
        <v>50595</v>
      </c>
      <c r="H123" s="111" t="s">
        <v>2259</v>
      </c>
      <c r="J123" s="120" t="s">
        <v>50596</v>
      </c>
      <c r="K123" s="70" t="s">
        <v>1608</v>
      </c>
      <c r="L123" t="s">
        <v>1609</v>
      </c>
      <c r="N123" s="106" t="s">
        <v>1619</v>
      </c>
    </row>
    <row r="124">
      <c r="B124" s="31" t="s">
        <v>3252</v>
      </c>
      <c r="C124" s="75" t="s">
        <v>50601</v>
      </c>
      <c r="E124" s="106" t="s">
        <v>1613</v>
      </c>
      <c r="G124" s="100" t="s">
        <v>1594</v>
      </c>
      <c r="H124" s="70" t="s">
        <v>2260</v>
      </c>
      <c r="J124" s="120" t="s">
        <v>11514</v>
      </c>
      <c r="K124" s="75" t="s">
        <v>50604</v>
      </c>
      <c r="L124" s="31" t="s">
        <v>50605</v>
      </c>
      <c r="N124" s="106" t="s">
        <v>1628</v>
      </c>
    </row>
    <row r="125">
      <c r="B125" t="s">
        <v>1620</v>
      </c>
      <c r="C125" s="75" t="s">
        <v>50166</v>
      </c>
      <c r="E125" s="106" t="s">
        <v>1622</v>
      </c>
      <c r="G125" s="108" t="s">
        <v>50608</v>
      </c>
      <c r="H125" s="75" t="s">
        <v>17040</v>
      </c>
      <c r="J125" s="120" t="s">
        <v>50611</v>
      </c>
      <c r="K125" s="31" t="s">
        <v>45790</v>
      </c>
      <c r="L125" s="75" t="s">
        <v>37706</v>
      </c>
      <c r="N125" s="120" t="s">
        <v>50612</v>
      </c>
    </row>
    <row r="126">
      <c r="B126" s="102" t="s">
        <v>50615</v>
      </c>
      <c r="C126" s="75" t="s">
        <v>50352</v>
      </c>
      <c r="E126" s="106" t="s">
        <v>1631</v>
      </c>
      <c r="G126" s="108" t="s">
        <v>50616</v>
      </c>
      <c r="H126" s="70" t="s">
        <v>1480</v>
      </c>
      <c r="J126" s="120" t="s">
        <v>49887</v>
      </c>
      <c r="K126" s="31" t="s">
        <v>11409</v>
      </c>
      <c r="L126" s="31" t="s">
        <v>50617</v>
      </c>
      <c r="N126" s="106" t="s">
        <v>1644</v>
      </c>
    </row>
    <row r="127">
      <c r="B127" s="102" t="s">
        <v>50622</v>
      </c>
      <c r="C127" s="70" t="s">
        <v>1647</v>
      </c>
      <c r="E127" s="106" t="s">
        <v>1638</v>
      </c>
      <c r="G127" s="108" t="s">
        <v>50623</v>
      </c>
      <c r="H127" s="70" t="s">
        <v>1490</v>
      </c>
      <c r="J127" s="120" t="s">
        <v>50624</v>
      </c>
      <c r="K127" s="31" t="s">
        <v>13270</v>
      </c>
      <c r="L127" s="31" t="s">
        <v>50625</v>
      </c>
      <c r="N127" s="120" t="s">
        <v>10714</v>
      </c>
    </row>
    <row r="128">
      <c r="B128" s="102" t="s">
        <v>50630</v>
      </c>
      <c r="C128" s="75" t="s">
        <v>50632</v>
      </c>
      <c r="E128" s="106" t="s">
        <v>1648</v>
      </c>
      <c r="G128" s="108" t="s">
        <v>50634</v>
      </c>
      <c r="H128" s="70" t="s">
        <v>1501</v>
      </c>
      <c r="J128" s="120" t="s">
        <v>50636</v>
      </c>
      <c r="K128" s="31" t="s">
        <v>10937</v>
      </c>
      <c r="L128" s="31" t="s">
        <v>13134</v>
      </c>
      <c r="N128" s="106" t="s">
        <v>1664</v>
      </c>
    </row>
    <row r="129">
      <c r="B129" s="102" t="s">
        <v>11253</v>
      </c>
      <c r="C129" s="75" t="s">
        <v>14771</v>
      </c>
      <c r="E129" s="106" t="s">
        <v>1658</v>
      </c>
      <c r="G129" s="108" t="s">
        <v>50638</v>
      </c>
      <c r="H129" s="70" t="s">
        <v>1511</v>
      </c>
      <c r="J129" s="120" t="s">
        <v>50639</v>
      </c>
      <c r="K129" s="31" t="s">
        <v>50640</v>
      </c>
      <c r="L129" s="31" t="s">
        <v>50641</v>
      </c>
      <c r="N129" s="120" t="s">
        <v>50642</v>
      </c>
    </row>
    <row r="130">
      <c r="B130" s="102" t="s">
        <v>50644</v>
      </c>
      <c r="C130" s="75" t="s">
        <v>50645</v>
      </c>
      <c r="E130" s="106" t="s">
        <v>1668</v>
      </c>
      <c r="G130" s="100" t="s">
        <v>1639</v>
      </c>
      <c r="H130" s="70" t="s">
        <v>1521</v>
      </c>
      <c r="J130" s="120" t="s">
        <v>50646</v>
      </c>
      <c r="K130" s="31" t="s">
        <v>11215</v>
      </c>
      <c r="L130" t="s">
        <v>1673</v>
      </c>
      <c r="N130" s="106" t="s">
        <v>1682</v>
      </c>
    </row>
    <row r="131">
      <c r="B131" s="102" t="s">
        <v>10932</v>
      </c>
      <c r="C131" s="75" t="s">
        <v>50651</v>
      </c>
      <c r="E131" s="106" t="s">
        <v>1677</v>
      </c>
      <c r="G131" s="100" t="s">
        <v>1649</v>
      </c>
      <c r="H131" s="70" t="s">
        <v>1533</v>
      </c>
      <c r="J131" s="120" t="s">
        <v>50652</v>
      </c>
      <c r="K131" s="31" t="s">
        <v>11347</v>
      </c>
      <c r="L131" t="s">
        <v>1681</v>
      </c>
      <c r="N131" s="106" t="s">
        <v>1691</v>
      </c>
    </row>
    <row r="132">
      <c r="B132" s="103" t="s">
        <v>1683</v>
      </c>
      <c r="C132" s="75" t="s">
        <v>50656</v>
      </c>
      <c r="G132" s="108" t="s">
        <v>50657</v>
      </c>
      <c r="H132" s="99" t="s">
        <v>50659</v>
      </c>
      <c r="J132" s="106" t="s">
        <v>1704</v>
      </c>
      <c r="K132" s="31" t="s">
        <v>50661</v>
      </c>
      <c r="L132" s="31" t="s">
        <v>50662</v>
      </c>
      <c r="N132" s="106" t="s">
        <v>1699</v>
      </c>
    </row>
    <row r="133">
      <c r="B133" s="102" t="s">
        <v>50666</v>
      </c>
      <c r="C133" s="75" t="s">
        <v>50667</v>
      </c>
      <c r="G133" s="100" t="s">
        <v>1669</v>
      </c>
      <c r="H133" s="99" t="s">
        <v>37715</v>
      </c>
      <c r="J133" s="120" t="s">
        <v>50668</v>
      </c>
      <c r="K133" s="31" t="s">
        <v>37711</v>
      </c>
      <c r="L133" s="31" t="s">
        <v>37719</v>
      </c>
      <c r="N133" s="106" t="s">
        <v>1707</v>
      </c>
    </row>
    <row r="134">
      <c r="B134" s="103" t="s">
        <v>1700</v>
      </c>
      <c r="C134" s="75" t="s">
        <v>50673</v>
      </c>
      <c r="G134" s="108" t="s">
        <v>49434</v>
      </c>
      <c r="H134" s="98" t="s">
        <v>1564</v>
      </c>
      <c r="J134" s="120" t="s">
        <v>50674</v>
      </c>
      <c r="K134" s="70" t="s">
        <v>1705</v>
      </c>
      <c r="L134" s="31" t="s">
        <v>50675</v>
      </c>
      <c r="N134" s="106" t="s">
        <v>1715</v>
      </c>
    </row>
    <row r="135">
      <c r="B135" s="102" t="s">
        <v>50679</v>
      </c>
      <c r="C135" s="75" t="s">
        <v>50680</v>
      </c>
      <c r="G135" s="108" t="s">
        <v>50681</v>
      </c>
      <c r="H135" s="98" t="s">
        <v>1575</v>
      </c>
      <c r="J135" s="120" t="s">
        <v>50682</v>
      </c>
      <c r="K135" s="31" t="s">
        <v>50683</v>
      </c>
      <c r="L135" s="31" t="s">
        <v>50684</v>
      </c>
      <c r="N135" s="106" t="s">
        <v>1724</v>
      </c>
    </row>
    <row r="136">
      <c r="B136" s="102" t="s">
        <v>50689</v>
      </c>
      <c r="C136" s="70" t="s">
        <v>1726</v>
      </c>
      <c r="G136" s="108" t="s">
        <v>50691</v>
      </c>
      <c r="H136" s="99" t="s">
        <v>50692</v>
      </c>
      <c r="J136" s="120" t="s">
        <v>50693</v>
      </c>
      <c r="K136" s="31" t="s">
        <v>50694</v>
      </c>
      <c r="L136" s="31" t="s">
        <v>13019</v>
      </c>
      <c r="N136" s="120" t="s">
        <v>50695</v>
      </c>
    </row>
    <row r="137">
      <c r="B137" s="102" t="s">
        <v>50698</v>
      </c>
      <c r="C137" s="75" t="s">
        <v>11467</v>
      </c>
      <c r="G137" s="108" t="s">
        <v>50699</v>
      </c>
      <c r="H137" s="98" t="s">
        <v>1595</v>
      </c>
      <c r="K137" s="75" t="s">
        <v>50700</v>
      </c>
      <c r="L137" s="31" t="s">
        <v>50701</v>
      </c>
      <c r="N137" s="106" t="s">
        <v>1741</v>
      </c>
    </row>
    <row r="138">
      <c r="B138" s="102" t="s">
        <v>50704</v>
      </c>
      <c r="C138" s="75" t="s">
        <v>11894</v>
      </c>
      <c r="G138" s="108" t="s">
        <v>50705</v>
      </c>
      <c r="H138" s="99" t="s">
        <v>50706</v>
      </c>
      <c r="K138" s="75" t="s">
        <v>50707</v>
      </c>
      <c r="L138" s="75" t="s">
        <v>12878</v>
      </c>
    </row>
    <row r="139">
      <c r="B139" s="102" t="s">
        <v>11466</v>
      </c>
      <c r="C139" s="75" t="s">
        <v>50710</v>
      </c>
      <c r="G139" s="108" t="s">
        <v>50711</v>
      </c>
      <c r="H139" s="170" t="s">
        <v>50712</v>
      </c>
      <c r="K139" s="70" t="s">
        <v>1746</v>
      </c>
      <c r="L139" s="75" t="s">
        <v>50713</v>
      </c>
    </row>
    <row r="140">
      <c r="B140" s="103" t="s">
        <v>1748</v>
      </c>
      <c r="C140" s="75" t="s">
        <v>50715</v>
      </c>
      <c r="G140" s="100" t="s">
        <v>1728</v>
      </c>
      <c r="H140" s="101" t="s">
        <v>1624</v>
      </c>
      <c r="K140" t="s">
        <v>1753</v>
      </c>
      <c r="L140" s="31" t="s">
        <v>50716</v>
      </c>
    </row>
    <row r="141">
      <c r="B141" s="102" t="s">
        <v>16291</v>
      </c>
      <c r="C141" s="75" t="s">
        <v>11928</v>
      </c>
      <c r="G141" s="108" t="s">
        <v>50718</v>
      </c>
      <c r="H141" s="101" t="s">
        <v>1632</v>
      </c>
      <c r="K141" s="75" t="s">
        <v>50720</v>
      </c>
      <c r="L141" s="31" t="s">
        <v>50721</v>
      </c>
    </row>
    <row r="142">
      <c r="B142" s="103" t="s">
        <v>1761</v>
      </c>
      <c r="C142" s="75" t="s">
        <v>50535</v>
      </c>
      <c r="G142" s="108" t="s">
        <v>16293</v>
      </c>
      <c r="H142" s="170" t="s">
        <v>50724</v>
      </c>
      <c r="K142" s="31" t="s">
        <v>50725</v>
      </c>
      <c r="L142" s="31" t="s">
        <v>50726</v>
      </c>
    </row>
    <row r="143">
      <c r="B143" s="102" t="s">
        <v>50728</v>
      </c>
      <c r="C143" s="75" t="s">
        <v>50547</v>
      </c>
      <c r="G143" s="100" t="s">
        <v>1750</v>
      </c>
      <c r="H143" s="105" t="s">
        <v>1650</v>
      </c>
      <c r="K143" s="31" t="s">
        <v>50729</v>
      </c>
      <c r="L143" s="31" t="s">
        <v>13245</v>
      </c>
    </row>
    <row r="144">
      <c r="B144" s="103" t="s">
        <v>1773</v>
      </c>
      <c r="C144" s="75" t="s">
        <v>50731</v>
      </c>
      <c r="G144" s="108" t="s">
        <v>11540</v>
      </c>
      <c r="H144" s="105" t="s">
        <v>1660</v>
      </c>
      <c r="K144" s="31" t="s">
        <v>50732</v>
      </c>
      <c r="L144" s="31" t="s">
        <v>50733</v>
      </c>
    </row>
    <row r="145">
      <c r="B145" s="102" t="s">
        <v>50734</v>
      </c>
      <c r="C145" s="75" t="s">
        <v>50735</v>
      </c>
      <c r="G145" s="108" t="s">
        <v>50736</v>
      </c>
      <c r="H145" s="105" t="s">
        <v>1670</v>
      </c>
      <c r="K145" s="31" t="s">
        <v>37740</v>
      </c>
      <c r="L145" s="31" t="s">
        <v>50738</v>
      </c>
    </row>
    <row r="146">
      <c r="B146" s="102" t="s">
        <v>50739</v>
      </c>
      <c r="C146" s="75" t="s">
        <v>50740</v>
      </c>
      <c r="G146" s="100" t="s">
        <v>1763</v>
      </c>
      <c r="H146" s="106" t="s">
        <v>1678</v>
      </c>
      <c r="K146" s="70" t="s">
        <v>1788</v>
      </c>
      <c r="L146" s="31" t="s">
        <v>50742</v>
      </c>
    </row>
    <row r="147">
      <c r="B147" s="102" t="s">
        <v>16328</v>
      </c>
      <c r="C147" s="75" t="s">
        <v>50743</v>
      </c>
      <c r="G147" s="100" t="s">
        <v>1769</v>
      </c>
      <c r="H147" s="106" t="s">
        <v>1687</v>
      </c>
      <c r="K147" t="s">
        <v>1794</v>
      </c>
      <c r="L147" s="31" t="s">
        <v>37749</v>
      </c>
    </row>
    <row r="148">
      <c r="B148" s="102" t="s">
        <v>11545</v>
      </c>
      <c r="C148" s="75" t="s">
        <v>50747</v>
      </c>
      <c r="G148" s="108" t="s">
        <v>50748</v>
      </c>
      <c r="H148" s="106" t="s">
        <v>1695</v>
      </c>
      <c r="K148" s="31" t="s">
        <v>50749</v>
      </c>
      <c r="L148" s="31" t="s">
        <v>50750</v>
      </c>
    </row>
    <row r="149">
      <c r="B149" s="102" t="s">
        <v>50751</v>
      </c>
      <c r="C149" s="70" t="s">
        <v>1815</v>
      </c>
      <c r="G149" s="100" t="s">
        <v>1779</v>
      </c>
      <c r="H149" s="106" t="s">
        <v>1703</v>
      </c>
      <c r="K149" t="s">
        <v>1806</v>
      </c>
      <c r="L149" s="31" t="s">
        <v>50752</v>
      </c>
    </row>
    <row r="150">
      <c r="B150" s="102" t="s">
        <v>37757</v>
      </c>
      <c r="C150" s="75" t="s">
        <v>50754</v>
      </c>
      <c r="G150" s="108" t="s">
        <v>50538</v>
      </c>
      <c r="H150" s="120"/>
      <c r="K150" s="31" t="s">
        <v>50756</v>
      </c>
      <c r="L150" s="31" t="s">
        <v>50757</v>
      </c>
    </row>
    <row r="151">
      <c r="B151" s="102" t="s">
        <v>11578</v>
      </c>
      <c r="C151" s="75" t="s">
        <v>50759</v>
      </c>
      <c r="G151" s="100" t="s">
        <v>1797</v>
      </c>
      <c r="H151" s="120" t="s">
        <v>50761</v>
      </c>
      <c r="K151" s="31" t="s">
        <v>50763</v>
      </c>
      <c r="L151" s="75" t="s">
        <v>50764</v>
      </c>
    </row>
    <row r="152">
      <c r="B152" s="102" t="s">
        <v>50765</v>
      </c>
      <c r="C152" s="75" t="s">
        <v>11983</v>
      </c>
      <c r="G152" s="108" t="s">
        <v>50518</v>
      </c>
      <c r="H152" s="106" t="s">
        <v>1729</v>
      </c>
      <c r="K152" s="75" t="s">
        <v>50766</v>
      </c>
      <c r="L152" s="31" t="s">
        <v>28533</v>
      </c>
    </row>
    <row r="153">
      <c r="B153" s="102" t="s">
        <v>50768</v>
      </c>
      <c r="C153" s="75" t="s">
        <v>13434</v>
      </c>
      <c r="G153" s="108" t="s">
        <v>50769</v>
      </c>
      <c r="H153" s="106" t="s">
        <v>1737</v>
      </c>
      <c r="K153" s="31" t="s">
        <v>37756</v>
      </c>
      <c r="L153" t="s">
        <v>1831</v>
      </c>
    </row>
    <row r="154">
      <c r="B154" s="102" t="s">
        <v>50773</v>
      </c>
      <c r="C154" s="75" t="s">
        <v>50774</v>
      </c>
      <c r="G154" s="102" t="s">
        <v>50775</v>
      </c>
      <c r="H154" s="120" t="s">
        <v>27643</v>
      </c>
      <c r="K154" s="31" t="s">
        <v>50776</v>
      </c>
      <c r="L154" s="31" t="s">
        <v>50777</v>
      </c>
    </row>
    <row r="155">
      <c r="B155" s="102" t="s">
        <v>50779</v>
      </c>
      <c r="C155" s="107" t="s">
        <v>50780</v>
      </c>
      <c r="G155" s="103" t="s">
        <v>1822</v>
      </c>
      <c r="H155" s="119" t="s">
        <v>1751</v>
      </c>
      <c r="K155" s="31" t="s">
        <v>50781</v>
      </c>
      <c r="L155" s="31" t="s">
        <v>37773</v>
      </c>
    </row>
    <row r="156">
      <c r="B156" s="102" t="s">
        <v>50784</v>
      </c>
      <c r="C156" s="105" t="s">
        <v>1858</v>
      </c>
      <c r="G156" s="103" t="s">
        <v>1828</v>
      </c>
      <c r="H156" s="106" t="s">
        <v>1758</v>
      </c>
      <c r="K156" s="75" t="s">
        <v>50786</v>
      </c>
      <c r="L156" s="75" t="s">
        <v>16730</v>
      </c>
    </row>
    <row r="157">
      <c r="B157" s="102" t="s">
        <v>50788</v>
      </c>
      <c r="C157" s="105" t="s">
        <v>1866</v>
      </c>
      <c r="G157" s="103" t="s">
        <v>1834</v>
      </c>
      <c r="H157" s="120" t="s">
        <v>50790</v>
      </c>
      <c r="K157" t="s">
        <v>1855</v>
      </c>
      <c r="L157" s="75" t="s">
        <v>12134</v>
      </c>
    </row>
    <row r="158">
      <c r="B158" s="102" t="s">
        <v>50793</v>
      </c>
      <c r="C158" s="105" t="s">
        <v>1872</v>
      </c>
      <c r="G158" s="103" t="s">
        <v>1840</v>
      </c>
      <c r="H158" s="120" t="s">
        <v>50794</v>
      </c>
      <c r="K158" s="31" t="s">
        <v>11979</v>
      </c>
      <c r="L158" s="75" t="s">
        <v>50795</v>
      </c>
    </row>
    <row r="159">
      <c r="B159" s="102" t="s">
        <v>37514</v>
      </c>
      <c r="C159" s="107" t="s">
        <v>50798</v>
      </c>
      <c r="G159" s="103" t="s">
        <v>1846</v>
      </c>
      <c r="H159" s="106" t="s">
        <v>1775</v>
      </c>
      <c r="K159" s="31" t="s">
        <v>50799</v>
      </c>
      <c r="L159" s="75" t="s">
        <v>11194</v>
      </c>
    </row>
    <row r="160">
      <c r="B160" s="102" t="s">
        <v>50801</v>
      </c>
      <c r="C160" s="107" t="s">
        <v>50802</v>
      </c>
      <c r="G160" s="102" t="s">
        <v>50803</v>
      </c>
      <c r="H160" s="106" t="s">
        <v>1780</v>
      </c>
      <c r="K160" t="s">
        <v>251</v>
      </c>
      <c r="L160" s="31" t="s">
        <v>12647</v>
      </c>
    </row>
    <row r="161">
      <c r="B161" s="102" t="s">
        <v>50805</v>
      </c>
      <c r="C161" s="107" t="s">
        <v>50806</v>
      </c>
      <c r="G161" s="102" t="s">
        <v>4092</v>
      </c>
      <c r="H161" s="120" t="s">
        <v>1786</v>
      </c>
      <c r="K161" s="75" t="s">
        <v>37776</v>
      </c>
      <c r="L161" s="31" t="s">
        <v>11502</v>
      </c>
    </row>
    <row r="162">
      <c r="B162" s="102" t="s">
        <v>1884</v>
      </c>
      <c r="C162" s="107" t="s">
        <v>50808</v>
      </c>
      <c r="G162" s="103" t="s">
        <v>1874</v>
      </c>
      <c r="H162" s="106" t="s">
        <v>1793</v>
      </c>
      <c r="K162" s="31" t="s">
        <v>50809</v>
      </c>
      <c r="L162" s="31" t="s">
        <v>11210</v>
      </c>
    </row>
    <row r="163">
      <c r="B163" s="102" t="s">
        <v>50812</v>
      </c>
      <c r="C163" s="105" t="s">
        <v>1898</v>
      </c>
      <c r="G163" s="102" t="s">
        <v>17314</v>
      </c>
      <c r="H163" s="106" t="s">
        <v>1798</v>
      </c>
      <c r="K163" s="31" t="s">
        <v>13468</v>
      </c>
      <c r="L163" s="31" t="s">
        <v>50813</v>
      </c>
    </row>
    <row r="164">
      <c r="B164" s="102" t="s">
        <v>50816</v>
      </c>
      <c r="C164" s="107" t="s">
        <v>1904</v>
      </c>
      <c r="G164" s="102" t="s">
        <v>50817</v>
      </c>
      <c r="H164" s="106" t="s">
        <v>1805</v>
      </c>
      <c r="K164" s="75" t="s">
        <v>11085</v>
      </c>
      <c r="L164" s="31" t="s">
        <v>50818</v>
      </c>
    </row>
    <row r="165">
      <c r="B165" s="102" t="s">
        <v>50821</v>
      </c>
      <c r="C165" s="107" t="s">
        <v>50822</v>
      </c>
      <c r="G165" s="103" t="s">
        <v>1890</v>
      </c>
      <c r="H165" s="106" t="s">
        <v>1811</v>
      </c>
      <c r="K165" s="31" t="s">
        <v>50824</v>
      </c>
      <c r="L165" t="s">
        <v>1902</v>
      </c>
    </row>
    <row r="166">
      <c r="B166" s="102" t="s">
        <v>50827</v>
      </c>
      <c r="C166" s="107" t="s">
        <v>50828</v>
      </c>
      <c r="G166" s="102" t="s">
        <v>50829</v>
      </c>
      <c r="H166" s="106" t="s">
        <v>1817</v>
      </c>
      <c r="K166" s="31" t="s">
        <v>50831</v>
      </c>
      <c r="L166" s="31" t="s">
        <v>11273</v>
      </c>
    </row>
    <row r="167">
      <c r="B167" s="102" t="s">
        <v>50835</v>
      </c>
      <c r="C167" s="107" t="s">
        <v>50836</v>
      </c>
      <c r="G167" s="103" t="s">
        <v>1899</v>
      </c>
      <c r="H167" s="120" t="s">
        <v>50837</v>
      </c>
      <c r="K167" s="75" t="s">
        <v>11194</v>
      </c>
      <c r="L167" s="75" t="s">
        <v>13609</v>
      </c>
    </row>
    <row r="168">
      <c r="B168" s="102" t="s">
        <v>50840</v>
      </c>
      <c r="C168" s="107" t="s">
        <v>50841</v>
      </c>
      <c r="G168" s="103" t="s">
        <v>1905</v>
      </c>
      <c r="H168" s="106" t="s">
        <v>1829</v>
      </c>
      <c r="K168" t="s">
        <v>1910</v>
      </c>
      <c r="L168" t="s">
        <v>1917</v>
      </c>
    </row>
    <row r="169">
      <c r="B169" s="99" t="s">
        <v>50844</v>
      </c>
      <c r="C169" s="107" t="s">
        <v>50845</v>
      </c>
      <c r="G169" s="102" t="s">
        <v>50846</v>
      </c>
      <c r="H169" s="176" t="s">
        <v>50847</v>
      </c>
      <c r="K169" t="s">
        <v>1916</v>
      </c>
      <c r="L169" t="s">
        <v>1923</v>
      </c>
    </row>
    <row r="170">
      <c r="B170" s="99" t="s">
        <v>50850</v>
      </c>
      <c r="C170" s="105" t="s">
        <v>1936</v>
      </c>
      <c r="G170" s="103" t="s">
        <v>2754</v>
      </c>
      <c r="H170" s="106" t="s">
        <v>1841</v>
      </c>
      <c r="K170" s="75" t="s">
        <v>11356</v>
      </c>
      <c r="L170" s="31" t="s">
        <v>50851</v>
      </c>
    </row>
    <row r="171">
      <c r="B171" s="99" t="s">
        <v>50854</v>
      </c>
      <c r="C171" s="107" t="s">
        <v>28598</v>
      </c>
      <c r="G171" s="103" t="s">
        <v>1915</v>
      </c>
      <c r="H171" s="117" t="s">
        <v>1847</v>
      </c>
      <c r="K171" s="75" t="s">
        <v>37605</v>
      </c>
      <c r="L171" s="31" t="s">
        <v>50856</v>
      </c>
    </row>
    <row r="172">
      <c r="B172" s="99" t="s">
        <v>50858</v>
      </c>
      <c r="C172" s="107" t="s">
        <v>5613</v>
      </c>
      <c r="G172" s="103" t="s">
        <v>1922</v>
      </c>
      <c r="H172" s="106" t="s">
        <v>1854</v>
      </c>
      <c r="K172" s="75" t="s">
        <v>50860</v>
      </c>
      <c r="L172" s="31" t="s">
        <v>50861</v>
      </c>
    </row>
    <row r="173">
      <c r="B173" s="99" t="s">
        <v>50863</v>
      </c>
      <c r="C173" s="107" t="s">
        <v>50864</v>
      </c>
      <c r="G173" s="103" t="s">
        <v>1927</v>
      </c>
      <c r="H173" s="106" t="s">
        <v>1861</v>
      </c>
      <c r="K173" s="70" t="s">
        <v>1407</v>
      </c>
      <c r="L173" t="s">
        <v>1944</v>
      </c>
    </row>
    <row r="174">
      <c r="B174" s="99" t="s">
        <v>36902</v>
      </c>
      <c r="C174" s="105" t="s">
        <v>1957</v>
      </c>
      <c r="G174" s="102" t="s">
        <v>11469</v>
      </c>
      <c r="H174" s="106" t="s">
        <v>1868</v>
      </c>
      <c r="K174" s="31" t="s">
        <v>50869</v>
      </c>
      <c r="L174" s="31" t="s">
        <v>50870</v>
      </c>
    </row>
    <row r="175">
      <c r="B175" s="99" t="s">
        <v>50872</v>
      </c>
      <c r="C175" s="107" t="s">
        <v>50873</v>
      </c>
      <c r="G175" s="102" t="s">
        <v>11644</v>
      </c>
      <c r="H175" s="121" t="s">
        <v>1875</v>
      </c>
      <c r="K175" s="31" t="s">
        <v>50877</v>
      </c>
      <c r="L175" s="31" t="s">
        <v>5689</v>
      </c>
    </row>
    <row r="176">
      <c r="B176" s="99" t="s">
        <v>50879</v>
      </c>
      <c r="C176" s="107" t="s">
        <v>50880</v>
      </c>
      <c r="G176" s="102" t="s">
        <v>50881</v>
      </c>
      <c r="K176" s="75" t="s">
        <v>11859</v>
      </c>
      <c r="L176" s="31" t="s">
        <v>50882</v>
      </c>
    </row>
    <row r="177">
      <c r="B177" s="99" t="s">
        <v>50885</v>
      </c>
      <c r="C177" s="105" t="s">
        <v>1973</v>
      </c>
      <c r="G177" s="102" t="s">
        <v>50886</v>
      </c>
      <c r="K177" s="75" t="s">
        <v>50667</v>
      </c>
      <c r="L177" t="s">
        <v>1965</v>
      </c>
    </row>
    <row r="178">
      <c r="B178" s="99" t="s">
        <v>50889</v>
      </c>
      <c r="C178" s="107" t="s">
        <v>1978</v>
      </c>
      <c r="G178" s="103" t="s">
        <v>1953</v>
      </c>
      <c r="L178" s="31" t="s">
        <v>37825</v>
      </c>
    </row>
    <row r="179">
      <c r="B179" s="99" t="s">
        <v>50891</v>
      </c>
      <c r="C179" s="107" t="s">
        <v>50892</v>
      </c>
      <c r="G179" s="99" t="s">
        <v>10289</v>
      </c>
      <c r="K179" s="31" t="s">
        <v>50894</v>
      </c>
      <c r="L179" s="31" t="s">
        <v>32095</v>
      </c>
    </row>
    <row r="180">
      <c r="B180" s="99" t="s">
        <v>50897</v>
      </c>
      <c r="C180" s="107" t="s">
        <v>50898</v>
      </c>
      <c r="G180" s="99" t="s">
        <v>5637</v>
      </c>
      <c r="K180" s="31" t="s">
        <v>37817</v>
      </c>
      <c r="L180" s="31" t="s">
        <v>50899</v>
      </c>
    </row>
    <row r="181">
      <c r="B181" s="99" t="s">
        <v>50902</v>
      </c>
      <c r="C181" s="107" t="s">
        <v>50903</v>
      </c>
      <c r="G181" s="98" t="s">
        <v>1968</v>
      </c>
      <c r="K181" s="103" t="s">
        <v>1980</v>
      </c>
      <c r="L181" s="31" t="s">
        <v>17162</v>
      </c>
    </row>
    <row r="182">
      <c r="B182" s="108" t="s">
        <v>50906</v>
      </c>
      <c r="C182" s="105" t="s">
        <v>1997</v>
      </c>
      <c r="G182" s="99" t="s">
        <v>11425</v>
      </c>
      <c r="K182" s="102" t="s">
        <v>50908</v>
      </c>
      <c r="L182" s="31" t="s">
        <v>50910</v>
      </c>
    </row>
    <row r="183">
      <c r="B183" s="108" t="s">
        <v>50912</v>
      </c>
      <c r="C183" s="107" t="s">
        <v>50913</v>
      </c>
      <c r="G183" s="99" t="s">
        <v>50914</v>
      </c>
      <c r="K183" s="102" t="s">
        <v>5634</v>
      </c>
      <c r="L183" s="75" t="s">
        <v>50915</v>
      </c>
    </row>
    <row r="184">
      <c r="B184" s="108" t="s">
        <v>50918</v>
      </c>
      <c r="C184" s="107" t="s">
        <v>50919</v>
      </c>
      <c r="G184" s="99" t="s">
        <v>50920</v>
      </c>
      <c r="K184" s="102" t="s">
        <v>50921</v>
      </c>
      <c r="L184" s="31" t="s">
        <v>50923</v>
      </c>
    </row>
    <row r="185">
      <c r="B185" s="100" t="s">
        <v>2001</v>
      </c>
      <c r="C185" s="107" t="s">
        <v>10281</v>
      </c>
      <c r="G185" s="106" t="s">
        <v>1993</v>
      </c>
      <c r="K185" s="102" t="s">
        <v>50927</v>
      </c>
      <c r="L185" s="31" t="s">
        <v>13285</v>
      </c>
    </row>
    <row r="186">
      <c r="B186" s="108" t="s">
        <v>50931</v>
      </c>
      <c r="C186" s="107" t="s">
        <v>2017</v>
      </c>
      <c r="G186" s="106" t="s">
        <v>1998</v>
      </c>
      <c r="K186" s="103" t="s">
        <v>2004</v>
      </c>
      <c r="L186" s="31" t="s">
        <v>5695</v>
      </c>
    </row>
    <row r="187">
      <c r="B187" s="102" t="s">
        <v>50934</v>
      </c>
      <c r="C187" s="107" t="s">
        <v>2022</v>
      </c>
      <c r="G187" s="106" t="s">
        <v>2003</v>
      </c>
      <c r="K187" s="102" t="s">
        <v>46445</v>
      </c>
      <c r="L187" s="75" t="s">
        <v>50936</v>
      </c>
    </row>
    <row r="188">
      <c r="B188" s="102" t="s">
        <v>50938</v>
      </c>
      <c r="C188" s="105" t="s">
        <v>2028</v>
      </c>
      <c r="G188" s="106" t="s">
        <v>1421</v>
      </c>
      <c r="K188" s="102" t="s">
        <v>50939</v>
      </c>
      <c r="L188" s="31" t="s">
        <v>50941</v>
      </c>
    </row>
    <row r="189">
      <c r="B189" s="98" t="s">
        <v>2021</v>
      </c>
      <c r="C189" s="98" t="s">
        <v>2034</v>
      </c>
      <c r="G189" s="106" t="s">
        <v>2012</v>
      </c>
      <c r="K189" s="102" t="s">
        <v>11222</v>
      </c>
      <c r="L189" s="31" t="s">
        <v>50944</v>
      </c>
    </row>
    <row r="190">
      <c r="B190" s="99" t="s">
        <v>50947</v>
      </c>
      <c r="C190" s="99" t="s">
        <v>50948</v>
      </c>
      <c r="G190" s="106" t="s">
        <v>2018</v>
      </c>
      <c r="K190" s="102" t="s">
        <v>11236</v>
      </c>
      <c r="L190" s="75" t="s">
        <v>50949</v>
      </c>
    </row>
    <row r="191">
      <c r="B191" s="123" t="s">
        <v>2032</v>
      </c>
      <c r="C191" s="98" t="s">
        <v>2044</v>
      </c>
      <c r="G191" s="106" t="s">
        <v>2024</v>
      </c>
      <c r="K191" s="102" t="s">
        <v>10843</v>
      </c>
      <c r="L191" t="s">
        <v>2037</v>
      </c>
    </row>
    <row r="192">
      <c r="B192" s="123" t="s">
        <v>2038</v>
      </c>
      <c r="C192" s="99" t="s">
        <v>50953</v>
      </c>
      <c r="G192" s="106" t="s">
        <v>2029</v>
      </c>
      <c r="K192" s="102" t="s">
        <v>50954</v>
      </c>
      <c r="L192" s="31" t="s">
        <v>37913</v>
      </c>
    </row>
    <row r="193">
      <c r="B193" s="123" t="s">
        <v>2043</v>
      </c>
      <c r="C193" s="98" t="s">
        <v>2054</v>
      </c>
      <c r="G193" s="106" t="s">
        <v>2035</v>
      </c>
      <c r="K193" s="102" t="s">
        <v>50958</v>
      </c>
      <c r="L193" s="31" t="s">
        <v>50959</v>
      </c>
    </row>
    <row r="194">
      <c r="B194" s="123" t="s">
        <v>2048</v>
      </c>
      <c r="C194" s="99" t="s">
        <v>37923</v>
      </c>
      <c r="G194" s="106" t="s">
        <v>2040</v>
      </c>
      <c r="K194" s="102" t="s">
        <v>50961</v>
      </c>
      <c r="L194" s="75" t="s">
        <v>50962</v>
      </c>
    </row>
    <row r="195">
      <c r="B195" s="123" t="s">
        <v>2053</v>
      </c>
      <c r="C195" s="98" t="s">
        <v>2064</v>
      </c>
      <c r="G195" s="106" t="s">
        <v>2045</v>
      </c>
      <c r="K195" s="102" t="s">
        <v>50965</v>
      </c>
      <c r="L195" s="31" t="s">
        <v>50966</v>
      </c>
    </row>
    <row r="196">
      <c r="B196" s="123" t="s">
        <v>2058</v>
      </c>
      <c r="C196" s="99" t="s">
        <v>23624</v>
      </c>
      <c r="G196" s="106" t="s">
        <v>2050</v>
      </c>
      <c r="K196" s="102" t="s">
        <v>1093</v>
      </c>
      <c r="L196" t="s">
        <v>2062</v>
      </c>
    </row>
    <row r="197">
      <c r="B197" s="123" t="s">
        <v>2063</v>
      </c>
      <c r="C197" s="99" t="s">
        <v>50970</v>
      </c>
      <c r="G197" s="106" t="s">
        <v>2055</v>
      </c>
      <c r="K197" s="102" t="s">
        <v>50971</v>
      </c>
      <c r="L197" s="31" t="s">
        <v>50972</v>
      </c>
    </row>
    <row r="198">
      <c r="B198" s="123" t="s">
        <v>2068</v>
      </c>
      <c r="C198" s="98" t="s">
        <v>2079</v>
      </c>
      <c r="G198" s="106" t="s">
        <v>2060</v>
      </c>
      <c r="K198" s="102" t="s">
        <v>50974</v>
      </c>
      <c r="L198" s="75" t="s">
        <v>50975</v>
      </c>
    </row>
    <row r="199">
      <c r="B199" s="123" t="s">
        <v>2073</v>
      </c>
      <c r="C199" s="99" t="s">
        <v>50977</v>
      </c>
      <c r="G199" s="106" t="s">
        <v>2065</v>
      </c>
      <c r="K199" s="102" t="s">
        <v>10652</v>
      </c>
      <c r="L199" t="s">
        <v>2077</v>
      </c>
    </row>
    <row r="200">
      <c r="B200" s="123" t="s">
        <v>2078</v>
      </c>
      <c r="C200" s="108" t="s">
        <v>50981</v>
      </c>
      <c r="G200" s="106" t="s">
        <v>2070</v>
      </c>
      <c r="K200" s="102" t="s">
        <v>50982</v>
      </c>
      <c r="L200" t="s">
        <v>2082</v>
      </c>
    </row>
    <row r="201">
      <c r="B201" s="123" t="s">
        <v>2083</v>
      </c>
      <c r="C201" s="102" t="s">
        <v>2100</v>
      </c>
      <c r="G201" s="106" t="s">
        <v>2075</v>
      </c>
      <c r="K201" s="102" t="s">
        <v>50985</v>
      </c>
      <c r="L201" s="31" t="s">
        <v>50986</v>
      </c>
    </row>
    <row r="202">
      <c r="B202" s="123" t="s">
        <v>2089</v>
      </c>
      <c r="C202" s="102" t="s">
        <v>50989</v>
      </c>
      <c r="G202" s="106" t="s">
        <v>2080</v>
      </c>
      <c r="K202" s="103" t="s">
        <v>2087</v>
      </c>
      <c r="L202" s="75" t="s">
        <v>50991</v>
      </c>
    </row>
    <row r="203">
      <c r="B203" s="123" t="s">
        <v>2094</v>
      </c>
      <c r="C203" s="102" t="s">
        <v>50993</v>
      </c>
      <c r="G203" s="106" t="s">
        <v>2085</v>
      </c>
      <c r="K203" s="102" t="s">
        <v>50994</v>
      </c>
      <c r="L203" s="31" t="s">
        <v>50995</v>
      </c>
    </row>
    <row r="204">
      <c r="B204" s="123" t="s">
        <v>2099</v>
      </c>
      <c r="C204" s="102" t="s">
        <v>50998</v>
      </c>
      <c r="G204" s="106" t="s">
        <v>2091</v>
      </c>
      <c r="K204" s="103" t="s">
        <v>2097</v>
      </c>
      <c r="L204" s="31" t="s">
        <v>50999</v>
      </c>
    </row>
    <row r="205">
      <c r="B205" s="123" t="s">
        <v>2104</v>
      </c>
      <c r="C205" s="99" t="s">
        <v>51002</v>
      </c>
      <c r="G205" s="106" t="s">
        <v>2096</v>
      </c>
      <c r="K205" s="102" t="s">
        <v>37937</v>
      </c>
      <c r="L205" t="s">
        <v>2109</v>
      </c>
    </row>
    <row r="206">
      <c r="B206" s="123" t="s">
        <v>2110</v>
      </c>
      <c r="C206" s="99" t="s">
        <v>51004</v>
      </c>
      <c r="G206" s="106" t="s">
        <v>2101</v>
      </c>
      <c r="K206" s="102" t="s">
        <v>51005</v>
      </c>
      <c r="L206" s="75" t="s">
        <v>51006</v>
      </c>
    </row>
    <row r="207">
      <c r="B207" s="123" t="s">
        <v>2116</v>
      </c>
      <c r="C207" s="98" t="s">
        <v>2131</v>
      </c>
      <c r="G207" s="106" t="s">
        <v>2106</v>
      </c>
      <c r="K207" s="102" t="s">
        <v>16846</v>
      </c>
      <c r="L207" s="31" t="s">
        <v>51010</v>
      </c>
    </row>
    <row r="208">
      <c r="B208" s="123" t="s">
        <v>2121</v>
      </c>
      <c r="C208" s="98" t="s">
        <v>2135</v>
      </c>
      <c r="G208" s="106" t="s">
        <v>2112</v>
      </c>
      <c r="K208" s="102" t="s">
        <v>51013</v>
      </c>
      <c r="L208" s="31" t="s">
        <v>51014</v>
      </c>
    </row>
    <row r="209">
      <c r="B209" s="123" t="s">
        <v>2126</v>
      </c>
      <c r="C209" s="106" t="s">
        <v>2139</v>
      </c>
      <c r="G209" s="123" t="s">
        <v>2118</v>
      </c>
      <c r="K209" s="102" t="s">
        <v>51016</v>
      </c>
      <c r="L209" s="31" t="s">
        <v>13085</v>
      </c>
    </row>
    <row r="210">
      <c r="B210" s="31"/>
      <c r="C210" s="106" t="s">
        <v>2143</v>
      </c>
      <c r="G210" s="106" t="s">
        <v>2123</v>
      </c>
      <c r="K210" s="102" t="s">
        <v>37968</v>
      </c>
      <c r="L210" s="75" t="s">
        <v>12745</v>
      </c>
    </row>
    <row r="211">
      <c r="B211" s="31"/>
      <c r="C211" s="106" t="s">
        <v>2147</v>
      </c>
      <c r="G211" s="106" t="s">
        <v>2128</v>
      </c>
      <c r="K211" s="103" t="s">
        <v>2133</v>
      </c>
      <c r="L211" s="31" t="s">
        <v>51019</v>
      </c>
    </row>
    <row r="212">
      <c r="C212" s="106" t="s">
        <v>2150</v>
      </c>
      <c r="E212" s="43"/>
      <c r="G212" s="106" t="s">
        <v>2132</v>
      </c>
      <c r="K212" s="103" t="s">
        <v>2137</v>
      </c>
      <c r="L212" t="s">
        <v>2142</v>
      </c>
    </row>
    <row r="213">
      <c r="C213" s="106" t="s">
        <v>2153</v>
      </c>
      <c r="E213" s="70"/>
      <c r="G213" s="106" t="s">
        <v>2136</v>
      </c>
      <c r="K213" s="103" t="s">
        <v>2141</v>
      </c>
      <c r="L213" s="31" t="s">
        <v>51024</v>
      </c>
    </row>
    <row r="214">
      <c r="C214" s="106" t="s">
        <v>2156</v>
      </c>
      <c r="E214" s="70"/>
      <c r="G214" s="106" t="s">
        <v>2140</v>
      </c>
      <c r="K214" s="102" t="s">
        <v>11433</v>
      </c>
      <c r="L214" s="75" t="s">
        <v>51025</v>
      </c>
    </row>
    <row r="215">
      <c r="C215" s="106" t="s">
        <v>2159</v>
      </c>
      <c r="E215" s="70"/>
      <c r="G215" s="106" t="s">
        <v>2144</v>
      </c>
      <c r="K215" s="102" t="s">
        <v>51028</v>
      </c>
      <c r="L215" s="31" t="s">
        <v>11967</v>
      </c>
    </row>
    <row r="216">
      <c r="C216" s="106" t="s">
        <v>2162</v>
      </c>
      <c r="E216" s="70"/>
      <c r="K216" s="102" t="s">
        <v>11645</v>
      </c>
      <c r="L216" s="31" t="s">
        <v>51031</v>
      </c>
    </row>
    <row r="217">
      <c r="C217" s="106" t="s">
        <v>2165</v>
      </c>
      <c r="E217" s="70"/>
      <c r="F217" s="43"/>
      <c r="K217" s="103" t="s">
        <v>2154</v>
      </c>
      <c r="L217" s="31" t="s">
        <v>51033</v>
      </c>
    </row>
    <row r="218">
      <c r="B218" s="43"/>
      <c r="C218" s="106" t="s">
        <v>2168</v>
      </c>
      <c r="E218" s="75"/>
      <c r="K218" s="102" t="s">
        <v>51035</v>
      </c>
      <c r="L218" t="s">
        <v>2161</v>
      </c>
    </row>
    <row r="219">
      <c r="C219" s="106" t="s">
        <v>2171</v>
      </c>
      <c r="E219" s="70"/>
      <c r="I219" s="43"/>
      <c r="K219" s="103" t="s">
        <v>2160</v>
      </c>
      <c r="L219" t="s">
        <v>2164</v>
      </c>
    </row>
    <row r="220">
      <c r="C220" s="106" t="s">
        <v>2174</v>
      </c>
      <c r="D220" s="43"/>
      <c r="E220" s="70"/>
      <c r="I220" s="70"/>
      <c r="J220" s="43"/>
      <c r="K220" s="102" t="s">
        <v>51039</v>
      </c>
      <c r="L220" s="31" t="s">
        <v>51040</v>
      </c>
    </row>
    <row r="221">
      <c r="C221" s="106" t="s">
        <v>21</v>
      </c>
      <c r="D221" s="70"/>
      <c r="E221" s="70"/>
      <c r="I221" s="70"/>
      <c r="K221" s="102" t="s">
        <v>51042</v>
      </c>
      <c r="L221" s="31" t="s">
        <v>13748</v>
      </c>
    </row>
    <row r="222">
      <c r="C222" s="106" t="s">
        <v>2178</v>
      </c>
      <c r="E222" s="70"/>
      <c r="I222" s="70"/>
      <c r="K222" s="102" t="s">
        <v>51044</v>
      </c>
      <c r="L222" s="31" t="s">
        <v>12679</v>
      </c>
    </row>
    <row r="223">
      <c r="C223" s="106" t="s">
        <v>2181</v>
      </c>
      <c r="E223" s="70"/>
      <c r="F223" s="31"/>
      <c r="I223" s="82"/>
      <c r="K223" s="102" t="s">
        <v>51047</v>
      </c>
      <c r="L223" s="31" t="s">
        <v>49809</v>
      </c>
    </row>
    <row r="224">
      <c r="C224" s="106" t="s">
        <v>2184</v>
      </c>
      <c r="E224" s="70"/>
      <c r="I224" s="70"/>
      <c r="K224" s="102" t="s">
        <v>51049</v>
      </c>
      <c r="L224" s="31" t="s">
        <v>51050</v>
      </c>
    </row>
    <row r="225">
      <c r="C225" s="106" t="s">
        <v>2187</v>
      </c>
      <c r="E225" s="70"/>
      <c r="F225" s="43"/>
      <c r="I225" s="70"/>
      <c r="K225" s="102" t="s">
        <v>51052</v>
      </c>
      <c r="L225" s="31" t="s">
        <v>13114</v>
      </c>
    </row>
    <row r="226">
      <c r="C226" s="106" t="s">
        <v>2190</v>
      </c>
      <c r="E226" s="70"/>
      <c r="I226" s="70"/>
      <c r="K226" s="102" t="s">
        <v>51055</v>
      </c>
      <c r="L226" t="s">
        <v>2183</v>
      </c>
    </row>
    <row r="227">
      <c r="C227" s="140" t="s">
        <v>2193</v>
      </c>
      <c r="D227" s="70"/>
      <c r="E227" s="70"/>
      <c r="I227" s="70"/>
      <c r="K227" s="102" t="s">
        <v>51058</v>
      </c>
      <c r="L227" s="31" t="s">
        <v>51059</v>
      </c>
    </row>
    <row r="228">
      <c r="C228" s="106" t="s">
        <v>2196</v>
      </c>
      <c r="E228" s="70"/>
      <c r="I228" s="70"/>
      <c r="K228" s="99" t="s">
        <v>10542</v>
      </c>
      <c r="L228" s="31" t="s">
        <v>51061</v>
      </c>
    </row>
    <row r="229">
      <c r="C229" s="106" t="s">
        <v>2199</v>
      </c>
      <c r="E229" s="70"/>
      <c r="I229" s="70"/>
      <c r="K229" s="98" t="s">
        <v>2188</v>
      </c>
      <c r="L229" s="31" t="s">
        <v>51064</v>
      </c>
    </row>
    <row r="230">
      <c r="C230" s="106" t="s">
        <v>2202</v>
      </c>
      <c r="E230" s="70"/>
      <c r="F230" s="43"/>
      <c r="I230" s="70"/>
      <c r="K230" s="99" t="s">
        <v>11222</v>
      </c>
      <c r="L230" s="31" t="s">
        <v>51067</v>
      </c>
    </row>
    <row r="231">
      <c r="C231" s="106" t="s">
        <v>2205</v>
      </c>
      <c r="E231" s="70"/>
      <c r="F231" s="70"/>
      <c r="I231" s="82"/>
      <c r="K231" s="98" t="s">
        <v>2194</v>
      </c>
      <c r="L231" s="31" t="s">
        <v>12118</v>
      </c>
    </row>
    <row r="232">
      <c r="C232" s="106" t="s">
        <v>2208</v>
      </c>
      <c r="E232" s="70"/>
      <c r="F232" s="75"/>
      <c r="I232" s="70"/>
      <c r="K232" s="98" t="s">
        <v>2197</v>
      </c>
      <c r="L232" s="31" t="s">
        <v>5716</v>
      </c>
    </row>
    <row r="233">
      <c r="C233" s="106" t="s">
        <v>2212</v>
      </c>
      <c r="D233" s="70"/>
      <c r="E233" s="43"/>
      <c r="F233" s="75"/>
      <c r="I233" s="70"/>
      <c r="K233" s="99" t="s">
        <v>51073</v>
      </c>
      <c r="L233" s="31" t="s">
        <v>51074</v>
      </c>
    </row>
    <row r="234">
      <c r="C234" s="106" t="s">
        <v>2215</v>
      </c>
      <c r="E234" s="70"/>
      <c r="F234" s="75"/>
      <c r="I234" s="70"/>
      <c r="K234" s="98" t="s">
        <v>2203</v>
      </c>
      <c r="L234" s="31" t="s">
        <v>51077</v>
      </c>
    </row>
    <row r="235">
      <c r="C235" s="106" t="s">
        <v>2218</v>
      </c>
      <c r="E235" s="70"/>
      <c r="I235" s="70"/>
      <c r="K235" s="98" t="s">
        <v>2206</v>
      </c>
      <c r="L235" s="31" t="s">
        <v>13003</v>
      </c>
    </row>
    <row r="236">
      <c r="C236" s="106" t="s">
        <v>1633</v>
      </c>
      <c r="E236" s="70"/>
      <c r="I236" s="70"/>
      <c r="K236" s="99" t="s">
        <v>38072</v>
      </c>
      <c r="L236" s="31" t="s">
        <v>38119</v>
      </c>
    </row>
    <row r="237">
      <c r="C237" s="106" t="s">
        <v>2223</v>
      </c>
      <c r="D237" s="70"/>
      <c r="E237" s="43"/>
      <c r="I237" s="70"/>
      <c r="K237" s="98" t="s">
        <v>2213</v>
      </c>
      <c r="L237" s="31" t="s">
        <v>51083</v>
      </c>
    </row>
    <row r="238">
      <c r="C238" s="106" t="s">
        <v>2226</v>
      </c>
      <c r="D238" s="43"/>
      <c r="I238" s="70"/>
      <c r="K238" s="99" t="s">
        <v>17018</v>
      </c>
      <c r="L238" s="31" t="s">
        <v>13025</v>
      </c>
    </row>
    <row r="239">
      <c r="C239" s="106" t="s">
        <v>2229</v>
      </c>
      <c r="E239" s="70"/>
      <c r="I239" s="70"/>
      <c r="K239" s="98" t="s">
        <v>2219</v>
      </c>
      <c r="L239" s="31" t="s">
        <v>51088</v>
      </c>
    </row>
    <row r="240">
      <c r="C240" s="106" t="s">
        <v>2232</v>
      </c>
      <c r="D240" s="43"/>
      <c r="E240" s="70"/>
      <c r="I240" s="75"/>
      <c r="K240" s="98" t="s">
        <v>2221</v>
      </c>
      <c r="L240" t="s">
        <v>2225</v>
      </c>
    </row>
    <row r="241">
      <c r="C241" s="106" t="s">
        <v>2235</v>
      </c>
      <c r="D241" s="70"/>
      <c r="I241" s="70"/>
      <c r="K241" s="98" t="s">
        <v>2224</v>
      </c>
      <c r="L241" t="s">
        <v>2228</v>
      </c>
    </row>
    <row r="242">
      <c r="D242" s="70"/>
      <c r="E242" s="70"/>
      <c r="I242" s="82"/>
      <c r="K242" s="99" t="s">
        <v>51091</v>
      </c>
      <c r="L242" t="s">
        <v>2231</v>
      </c>
    </row>
    <row r="243">
      <c r="I243" s="70"/>
      <c r="K243" s="99" t="s">
        <v>51093</v>
      </c>
      <c r="L243" s="75" t="s">
        <v>51094</v>
      </c>
    </row>
    <row r="244">
      <c r="I244" s="70"/>
      <c r="K244" s="99" t="s">
        <v>51096</v>
      </c>
      <c r="L244" t="s">
        <v>2237</v>
      </c>
    </row>
    <row r="245">
      <c r="E245" s="43"/>
      <c r="I245" s="70"/>
      <c r="K245" s="98" t="s">
        <v>2236</v>
      </c>
      <c r="L245" s="31" t="s">
        <v>51097</v>
      </c>
    </row>
    <row r="246">
      <c r="I246" s="70"/>
      <c r="K246" s="99" t="s">
        <v>51098</v>
      </c>
      <c r="L246" s="31" t="s">
        <v>51099</v>
      </c>
    </row>
    <row r="247">
      <c r="E247" s="31"/>
      <c r="I247" s="70"/>
      <c r="K247" s="98" t="s">
        <v>2240</v>
      </c>
      <c r="L247" s="31" t="s">
        <v>51100</v>
      </c>
    </row>
    <row r="248">
      <c r="I248" s="70"/>
      <c r="K248" s="99" t="s">
        <v>51101</v>
      </c>
      <c r="L248" t="s">
        <v>2245</v>
      </c>
    </row>
    <row r="249">
      <c r="C249" s="43"/>
      <c r="I249" s="70"/>
      <c r="K249" s="98" t="s">
        <v>2244</v>
      </c>
      <c r="L249" s="75" t="s">
        <v>51102</v>
      </c>
    </row>
    <row r="250">
      <c r="C250" s="70"/>
      <c r="E250" s="31"/>
      <c r="I250" s="70"/>
      <c r="K250" s="104" t="s">
        <v>2246</v>
      </c>
      <c r="L250" s="31" t="s">
        <v>13523</v>
      </c>
    </row>
    <row r="251">
      <c r="C251" s="70"/>
      <c r="E251" s="31"/>
      <c r="I251" s="70"/>
      <c r="K251" s="98" t="s">
        <v>2248</v>
      </c>
      <c r="L251" t="s">
        <v>2250</v>
      </c>
    </row>
    <row r="252">
      <c r="C252" s="70"/>
      <c r="I252" s="70"/>
      <c r="K252" s="98" t="s">
        <v>2249</v>
      </c>
      <c r="L252" s="31" t="s">
        <v>51103</v>
      </c>
    </row>
    <row r="253">
      <c r="C253" s="70"/>
      <c r="G253" s="43"/>
      <c r="I253" s="70"/>
      <c r="J253" s="43"/>
      <c r="K253" s="98" t="s">
        <v>2251</v>
      </c>
      <c r="L253" s="31" t="s">
        <v>51104</v>
      </c>
    </row>
    <row r="254">
      <c r="C254" s="70"/>
      <c r="G254" s="31"/>
      <c r="I254" s="70"/>
      <c r="K254" s="99" t="s">
        <v>51105</v>
      </c>
      <c r="L254" s="31" t="s">
        <v>11543</v>
      </c>
    </row>
    <row r="255">
      <c r="C255" s="70"/>
      <c r="E255" s="43"/>
      <c r="I255" s="70"/>
      <c r="K255" s="99" t="s">
        <v>51106</v>
      </c>
      <c r="L255" t="s">
        <v>2270</v>
      </c>
    </row>
    <row r="256">
      <c r="C256" s="70"/>
      <c r="E256" s="70"/>
      <c r="I256" s="70"/>
      <c r="K256" s="99" t="s">
        <v>17093</v>
      </c>
      <c r="L256" s="31" t="s">
        <v>12908</v>
      </c>
    </row>
    <row r="257">
      <c r="C257" s="70"/>
      <c r="E257" s="70"/>
      <c r="I257" s="70"/>
      <c r="K257" s="99" t="s">
        <v>51107</v>
      </c>
      <c r="L257" s="31" t="s">
        <v>12278</v>
      </c>
    </row>
    <row r="258">
      <c r="C258" s="70"/>
      <c r="I258" s="70"/>
      <c r="K258" s="99" t="s">
        <v>51108</v>
      </c>
      <c r="L258" s="31" t="s">
        <v>51109</v>
      </c>
    </row>
    <row r="259">
      <c r="C259" s="70"/>
      <c r="I259" s="75"/>
      <c r="K259" s="98" t="s">
        <v>2276</v>
      </c>
      <c r="L259" s="31" t="s">
        <v>11216</v>
      </c>
    </row>
    <row r="260">
      <c r="C260" s="70"/>
      <c r="I260" s="70"/>
      <c r="K260" s="99" t="s">
        <v>51110</v>
      </c>
      <c r="L260" s="31" t="s">
        <v>51111</v>
      </c>
    </row>
    <row r="261">
      <c r="C261" s="70"/>
      <c r="I261" s="70"/>
      <c r="K261" s="99" t="s">
        <v>51112</v>
      </c>
      <c r="L261" s="75" t="s">
        <v>2297</v>
      </c>
    </row>
    <row r="262">
      <c r="C262" s="70"/>
      <c r="I262" s="70"/>
      <c r="K262" s="99" t="s">
        <v>11606</v>
      </c>
      <c r="L262" t="s">
        <v>2301</v>
      </c>
    </row>
    <row r="263">
      <c r="C263" s="70"/>
      <c r="I263" s="70"/>
      <c r="K263" s="98" t="s">
        <v>2295</v>
      </c>
      <c r="L263" s="31" t="s">
        <v>5736</v>
      </c>
    </row>
    <row r="264">
      <c r="C264" s="70"/>
      <c r="I264" s="70"/>
      <c r="K264" s="99" t="s">
        <v>51113</v>
      </c>
      <c r="L264" s="75" t="s">
        <v>51114</v>
      </c>
    </row>
    <row r="265">
      <c r="C265" s="70"/>
      <c r="I265" s="70"/>
      <c r="K265" s="98" t="s">
        <v>2305</v>
      </c>
      <c r="L265" s="31" t="s">
        <v>13193</v>
      </c>
    </row>
    <row r="266">
      <c r="C266" s="70"/>
      <c r="I266" s="70"/>
      <c r="K266" s="106" t="s">
        <v>2308</v>
      </c>
      <c r="L266" s="31" t="s">
        <v>51115</v>
      </c>
    </row>
    <row r="267">
      <c r="C267" s="70"/>
      <c r="I267" s="70"/>
      <c r="K267" s="106" t="s">
        <v>2311</v>
      </c>
      <c r="L267" s="31" t="s">
        <v>13913</v>
      </c>
    </row>
    <row r="268">
      <c r="C268" s="70"/>
      <c r="I268" s="70"/>
      <c r="K268" s="106" t="s">
        <v>2315</v>
      </c>
      <c r="L268" t="s">
        <v>2331</v>
      </c>
    </row>
    <row r="269">
      <c r="C269" s="70"/>
      <c r="I269" s="70"/>
      <c r="K269" s="106" t="s">
        <v>2324</v>
      </c>
      <c r="L269" s="70" t="s">
        <v>2336</v>
      </c>
    </row>
    <row r="270">
      <c r="C270" s="70"/>
      <c r="I270" s="128"/>
      <c r="K270" s="106" t="s">
        <v>2329</v>
      </c>
      <c r="L270" s="31" t="s">
        <v>5740</v>
      </c>
    </row>
    <row r="271">
      <c r="C271" s="70"/>
      <c r="I271" s="70"/>
      <c r="K271" s="106" t="s">
        <v>2334</v>
      </c>
      <c r="L271" s="31" t="s">
        <v>13659</v>
      </c>
    </row>
    <row r="272">
      <c r="C272" s="70"/>
      <c r="I272" s="70"/>
      <c r="K272" s="106" t="s">
        <v>2338</v>
      </c>
      <c r="L272" s="31" t="s">
        <v>51118</v>
      </c>
    </row>
    <row r="273">
      <c r="C273" s="70"/>
      <c r="I273" s="70"/>
      <c r="K273" s="106" t="s">
        <v>2341</v>
      </c>
      <c r="L273" s="31" t="s">
        <v>51120</v>
      </c>
    </row>
    <row r="274">
      <c r="C274" s="70"/>
      <c r="I274" s="70"/>
      <c r="K274" s="106" t="s">
        <v>2345</v>
      </c>
      <c r="L274" s="31" t="s">
        <v>51122</v>
      </c>
    </row>
    <row r="275">
      <c r="C275" s="70"/>
      <c r="I275" s="70"/>
      <c r="K275" s="106" t="s">
        <v>2350</v>
      </c>
      <c r="L275" s="31" t="s">
        <v>51124</v>
      </c>
    </row>
    <row r="276">
      <c r="C276" s="70"/>
      <c r="G276" s="31"/>
      <c r="I276" s="70"/>
      <c r="K276" s="106" t="s">
        <v>2354</v>
      </c>
      <c r="L276" s="31" t="s">
        <v>5746</v>
      </c>
    </row>
    <row r="277">
      <c r="C277" s="70"/>
      <c r="I277" s="70"/>
      <c r="K277" s="106" t="s">
        <v>2356</v>
      </c>
      <c r="L277" s="75" t="s">
        <v>11383</v>
      </c>
    </row>
    <row r="278">
      <c r="C278" s="70"/>
      <c r="I278" s="70"/>
      <c r="K278" s="106" t="s">
        <v>2358</v>
      </c>
      <c r="L278" s="31" t="s">
        <v>38233</v>
      </c>
    </row>
    <row r="279">
      <c r="C279" s="75"/>
      <c r="I279" s="70"/>
      <c r="K279" s="106" t="s">
        <v>2362</v>
      </c>
      <c r="L279" s="75" t="s">
        <v>5749</v>
      </c>
    </row>
    <row r="280">
      <c r="C280" s="70"/>
      <c r="G280" s="43"/>
      <c r="I280" s="70"/>
      <c r="K280" s="106" t="s">
        <v>2366</v>
      </c>
      <c r="L280" s="75" t="s">
        <v>13250</v>
      </c>
    </row>
    <row r="281">
      <c r="C281" s="70"/>
      <c r="G281" s="70"/>
      <c r="I281" s="70"/>
      <c r="J281" s="43"/>
      <c r="K281" s="106" t="s">
        <v>2373</v>
      </c>
      <c r="L281" s="31" t="s">
        <v>51130</v>
      </c>
    </row>
    <row r="282">
      <c r="C282" s="75"/>
      <c r="G282" s="70"/>
      <c r="I282" s="70"/>
      <c r="J282" s="70"/>
      <c r="K282" s="106" t="s">
        <v>2377</v>
      </c>
      <c r="L282" s="75" t="s">
        <v>5751</v>
      </c>
    </row>
    <row r="283">
      <c r="C283" s="70"/>
      <c r="G283" s="70"/>
      <c r="I283" s="70"/>
      <c r="J283" s="70"/>
      <c r="K283" s="106" t="s">
        <v>2379</v>
      </c>
      <c r="L283" s="75" t="s">
        <v>38240</v>
      </c>
    </row>
    <row r="284">
      <c r="C284" s="70"/>
      <c r="G284" s="70"/>
      <c r="I284" s="70"/>
      <c r="J284" s="70"/>
      <c r="K284" s="106" t="s">
        <v>2381</v>
      </c>
      <c r="L284" s="75" t="s">
        <v>51134</v>
      </c>
    </row>
    <row r="285">
      <c r="C285" s="70"/>
      <c r="G285" s="70"/>
      <c r="I285" s="70"/>
      <c r="J285" s="70"/>
      <c r="K285" s="106" t="s">
        <v>2383</v>
      </c>
      <c r="L285" s="75" t="s">
        <v>51135</v>
      </c>
    </row>
    <row r="286">
      <c r="C286" s="70"/>
      <c r="G286" s="70"/>
      <c r="I286" s="70"/>
      <c r="J286" s="70"/>
      <c r="K286" s="106" t="s">
        <v>2387</v>
      </c>
      <c r="L286" t="s">
        <v>2398</v>
      </c>
    </row>
    <row r="287">
      <c r="C287" s="70"/>
      <c r="I287" s="131"/>
      <c r="J287" s="70"/>
      <c r="K287" s="106" t="s">
        <v>2392</v>
      </c>
      <c r="L287" s="75" t="s">
        <v>51137</v>
      </c>
    </row>
    <row r="288">
      <c r="C288" s="70"/>
      <c r="I288" s="131"/>
      <c r="K288" s="106" t="s">
        <v>2397</v>
      </c>
      <c r="L288" s="31" t="s">
        <v>42885</v>
      </c>
    </row>
    <row r="289">
      <c r="C289" s="70"/>
      <c r="I289" s="70"/>
      <c r="K289" s="106" t="s">
        <v>2399</v>
      </c>
      <c r="L289" s="31" t="s">
        <v>5754</v>
      </c>
    </row>
    <row r="290">
      <c r="C290" s="70"/>
      <c r="I290" s="70"/>
      <c r="K290" s="106" t="s">
        <v>2401</v>
      </c>
      <c r="L290" s="31" t="s">
        <v>51140</v>
      </c>
    </row>
    <row r="291">
      <c r="C291" s="70"/>
      <c r="I291" s="70"/>
      <c r="K291" s="106" t="s">
        <v>2403</v>
      </c>
      <c r="L291" t="s">
        <v>2414</v>
      </c>
    </row>
    <row r="292">
      <c r="C292" s="70"/>
      <c r="I292" s="70"/>
      <c r="K292" s="106" t="s">
        <v>2407</v>
      </c>
      <c r="L292" t="s">
        <v>2417</v>
      </c>
    </row>
    <row r="293">
      <c r="C293" s="70"/>
      <c r="I293" s="70"/>
      <c r="K293" s="106" t="s">
        <v>2412</v>
      </c>
      <c r="L293" s="75" t="s">
        <v>51145</v>
      </c>
    </row>
    <row r="294">
      <c r="C294" s="70"/>
      <c r="I294" s="70"/>
      <c r="K294" s="106" t="s">
        <v>2416</v>
      </c>
      <c r="L294" s="31" t="s">
        <v>51147</v>
      </c>
    </row>
    <row r="295">
      <c r="C295" s="70"/>
      <c r="I295" s="82"/>
      <c r="K295" s="106" t="s">
        <v>2419</v>
      </c>
      <c r="L295" s="75" t="s">
        <v>51150</v>
      </c>
    </row>
    <row r="296">
      <c r="C296" s="70"/>
      <c r="I296" s="70"/>
      <c r="K296" s="123" t="s">
        <v>2423</v>
      </c>
      <c r="L296" t="s">
        <v>2427</v>
      </c>
    </row>
    <row r="297">
      <c r="C297" s="70"/>
      <c r="I297" s="70"/>
      <c r="K297" s="106" t="s">
        <v>1253</v>
      </c>
      <c r="L297" s="31" t="s">
        <v>51152</v>
      </c>
    </row>
    <row r="298">
      <c r="C298" s="70"/>
      <c r="I298" s="131"/>
      <c r="K298" s="106" t="s">
        <v>2426</v>
      </c>
      <c r="L298" s="31" t="s">
        <v>5758</v>
      </c>
    </row>
    <row r="299">
      <c r="C299" s="70"/>
      <c r="I299" s="70"/>
      <c r="K299" s="119" t="s">
        <v>2428</v>
      </c>
      <c r="L299" t="s">
        <v>2436</v>
      </c>
    </row>
    <row r="300">
      <c r="C300" s="70"/>
      <c r="I300" s="70"/>
      <c r="K300" s="106" t="s">
        <v>2431</v>
      </c>
      <c r="L300" s="75" t="s">
        <v>51157</v>
      </c>
    </row>
    <row r="301">
      <c r="C301" s="70"/>
      <c r="I301" s="70"/>
      <c r="K301" s="106" t="s">
        <v>2435</v>
      </c>
      <c r="L301" s="31" t="s">
        <v>51161</v>
      </c>
    </row>
    <row r="302">
      <c r="C302" s="70"/>
      <c r="I302" s="75"/>
      <c r="K302" s="123" t="s">
        <v>2439</v>
      </c>
      <c r="L302" s="31" t="s">
        <v>51163</v>
      </c>
    </row>
    <row r="303">
      <c r="C303" s="70"/>
      <c r="I303" s="82"/>
      <c r="K303" s="106" t="s">
        <v>2442</v>
      </c>
      <c r="L303" t="s">
        <v>2451</v>
      </c>
    </row>
    <row r="304">
      <c r="C304" s="70"/>
      <c r="I304" s="70"/>
      <c r="K304" s="106" t="s">
        <v>2445</v>
      </c>
      <c r="L304" t="s">
        <v>2453</v>
      </c>
    </row>
    <row r="305">
      <c r="C305" s="70"/>
      <c r="I305" s="70"/>
      <c r="K305" s="123" t="s">
        <v>2449</v>
      </c>
      <c r="L305" s="31" t="s">
        <v>51169</v>
      </c>
    </row>
    <row r="306">
      <c r="C306" s="70"/>
      <c r="I306" s="70"/>
      <c r="K306" s="106" t="s">
        <v>2452</v>
      </c>
      <c r="L306" s="75" t="s">
        <v>30953</v>
      </c>
    </row>
    <row r="307">
      <c r="C307" s="70"/>
      <c r="I307" s="75"/>
      <c r="K307" s="106" t="s">
        <v>2454</v>
      </c>
      <c r="L307" s="31" t="s">
        <v>5765</v>
      </c>
    </row>
    <row r="308">
      <c r="C308" s="70"/>
      <c r="I308" s="70"/>
      <c r="K308" s="106" t="s">
        <v>2458</v>
      </c>
      <c r="L308" s="31" t="s">
        <v>13187</v>
      </c>
    </row>
    <row r="309">
      <c r="C309" s="70"/>
      <c r="I309" s="70"/>
      <c r="K309" s="106" t="s">
        <v>2461</v>
      </c>
      <c r="L309" t="s">
        <v>2471</v>
      </c>
    </row>
    <row r="310">
      <c r="C310" s="70"/>
      <c r="I310" s="82"/>
      <c r="K310" s="106" t="s">
        <v>2465</v>
      </c>
      <c r="L310" t="s">
        <v>2475</v>
      </c>
    </row>
    <row r="311">
      <c r="C311" s="70"/>
      <c r="I311" s="116"/>
      <c r="K311" s="119" t="s">
        <v>2469</v>
      </c>
      <c r="L311" t="s">
        <v>2479</v>
      </c>
    </row>
    <row r="312">
      <c r="C312" s="70"/>
      <c r="I312" s="70"/>
      <c r="K312" s="119" t="s">
        <v>2473</v>
      </c>
      <c r="L312" t="s">
        <v>2483</v>
      </c>
    </row>
    <row r="313">
      <c r="C313" s="70"/>
      <c r="I313" s="70"/>
      <c r="K313" s="106" t="s">
        <v>2477</v>
      </c>
      <c r="L313" s="75" t="s">
        <v>49653</v>
      </c>
    </row>
    <row r="314">
      <c r="C314" s="70"/>
      <c r="I314" s="82"/>
      <c r="K314" s="106" t="s">
        <v>2481</v>
      </c>
      <c r="L314" t="s">
        <v>2489</v>
      </c>
    </row>
    <row r="315">
      <c r="C315" s="70"/>
      <c r="I315" s="75"/>
      <c r="K315" s="106" t="s">
        <v>2484</v>
      </c>
      <c r="L315" s="31" t="s">
        <v>13056</v>
      </c>
    </row>
    <row r="316">
      <c r="C316" s="70"/>
      <c r="I316" s="70"/>
      <c r="K316" s="106" t="s">
        <v>2487</v>
      </c>
      <c r="L316" t="s">
        <v>1411</v>
      </c>
    </row>
    <row r="317">
      <c r="C317" s="70"/>
      <c r="I317" s="70"/>
      <c r="K317" s="106" t="s">
        <v>2491</v>
      </c>
      <c r="L317" s="75" t="s">
        <v>13420</v>
      </c>
    </row>
    <row r="318">
      <c r="C318" s="70"/>
      <c r="I318" s="70"/>
      <c r="K318" s="106" t="s">
        <v>2495</v>
      </c>
      <c r="L318" t="s">
        <v>2506</v>
      </c>
    </row>
    <row r="319">
      <c r="C319" s="70"/>
      <c r="I319" s="70"/>
      <c r="K319" s="106" t="s">
        <v>2500</v>
      </c>
      <c r="L319" t="s">
        <v>2510</v>
      </c>
    </row>
    <row r="320">
      <c r="C320" s="70"/>
      <c r="I320" s="70"/>
      <c r="K320" s="106" t="s">
        <v>2505</v>
      </c>
      <c r="L320" t="s">
        <v>2514</v>
      </c>
    </row>
    <row r="321">
      <c r="C321" s="70"/>
      <c r="I321" s="70"/>
      <c r="K321" s="106" t="s">
        <v>1661</v>
      </c>
      <c r="L321" s="31" t="s">
        <v>14007</v>
      </c>
    </row>
    <row r="322">
      <c r="C322" s="70"/>
      <c r="I322" s="70"/>
      <c r="K322" s="106" t="s">
        <v>2512</v>
      </c>
      <c r="L322" t="s">
        <v>2522</v>
      </c>
    </row>
    <row r="323">
      <c r="C323" s="70"/>
      <c r="I323" s="70"/>
      <c r="K323" s="106" t="s">
        <v>2516</v>
      </c>
      <c r="L323" s="31" t="s">
        <v>38307</v>
      </c>
    </row>
    <row r="324">
      <c r="C324" s="70"/>
      <c r="I324" s="70"/>
      <c r="K324" s="106" t="s">
        <v>2520</v>
      </c>
      <c r="L324" s="70" t="s">
        <v>2531</v>
      </c>
    </row>
    <row r="325">
      <c r="C325" s="70"/>
      <c r="I325" s="70"/>
      <c r="K325" s="106" t="s">
        <v>2525</v>
      </c>
      <c r="L325" t="s">
        <v>2535</v>
      </c>
    </row>
    <row r="326">
      <c r="C326" s="70"/>
      <c r="I326" s="116"/>
      <c r="K326" s="106" t="s">
        <v>2529</v>
      </c>
      <c r="L326" t="s">
        <v>2539</v>
      </c>
    </row>
    <row r="327">
      <c r="C327" s="70"/>
      <c r="I327" s="70"/>
      <c r="K327" s="106" t="s">
        <v>2533</v>
      </c>
      <c r="L327" s="31" t="s">
        <v>51191</v>
      </c>
    </row>
    <row r="328">
      <c r="C328" s="70"/>
      <c r="I328" s="70"/>
      <c r="K328" s="106" t="s">
        <v>2537</v>
      </c>
      <c r="L328" t="s">
        <v>2543</v>
      </c>
    </row>
    <row r="329">
      <c r="C329" s="70"/>
      <c r="I329" s="70"/>
      <c r="K329" s="106" t="s">
        <v>2541</v>
      </c>
      <c r="L329" s="31" t="s">
        <v>51196</v>
      </c>
    </row>
    <row r="330">
      <c r="C330" s="70"/>
      <c r="I330" s="82"/>
      <c r="K330" s="106" t="s">
        <v>2542</v>
      </c>
      <c r="L330" t="s">
        <v>2551</v>
      </c>
    </row>
    <row r="331">
      <c r="C331" s="70"/>
      <c r="I331" s="70"/>
      <c r="K331" s="106" t="s">
        <v>1682</v>
      </c>
      <c r="L331" s="31" t="s">
        <v>51199</v>
      </c>
    </row>
    <row r="332">
      <c r="C332" s="70"/>
      <c r="I332" s="70"/>
      <c r="K332" s="106" t="s">
        <v>2549</v>
      </c>
      <c r="L332" s="31" t="s">
        <v>51202</v>
      </c>
    </row>
    <row r="333">
      <c r="C333" s="70"/>
      <c r="I333" s="70"/>
      <c r="K333" s="106" t="s">
        <v>2554</v>
      </c>
      <c r="L333" s="31" t="s">
        <v>2564</v>
      </c>
    </row>
    <row r="334">
      <c r="C334" s="70"/>
      <c r="I334" s="116"/>
      <c r="K334" s="106" t="s">
        <v>2558</v>
      </c>
      <c r="L334" s="75" t="s">
        <v>2569</v>
      </c>
    </row>
    <row r="335">
      <c r="C335" s="70"/>
      <c r="I335" s="82"/>
      <c r="K335" s="106" t="s">
        <v>2563</v>
      </c>
      <c r="L335" s="31" t="s">
        <v>49877</v>
      </c>
    </row>
    <row r="336">
      <c r="C336" s="70"/>
      <c r="I336" s="70"/>
      <c r="K336" s="106" t="s">
        <v>2567</v>
      </c>
      <c r="L336" s="31" t="s">
        <v>51208</v>
      </c>
    </row>
    <row r="337">
      <c r="C337" s="70"/>
      <c r="I337" s="70"/>
      <c r="K337" s="106" t="s">
        <v>2571</v>
      </c>
      <c r="L337" t="s">
        <v>2578</v>
      </c>
    </row>
    <row r="338">
      <c r="C338" s="70"/>
      <c r="I338" s="70"/>
      <c r="L338" t="s">
        <v>2580</v>
      </c>
    </row>
    <row r="339">
      <c r="C339" s="70"/>
      <c r="I339" s="70"/>
      <c r="L339" s="70" t="s">
        <v>2584</v>
      </c>
    </row>
    <row r="340">
      <c r="C340" s="70"/>
      <c r="I340" s="70"/>
      <c r="L340" t="s">
        <v>2586</v>
      </c>
    </row>
    <row r="341">
      <c r="C341" s="70"/>
      <c r="I341" s="70"/>
      <c r="L341" t="s">
        <v>2589</v>
      </c>
    </row>
    <row r="342">
      <c r="C342" s="70"/>
      <c r="I342" s="70"/>
      <c r="L342" t="s">
        <v>2590</v>
      </c>
    </row>
    <row r="343">
      <c r="C343" s="70"/>
      <c r="I343" s="70"/>
      <c r="L343" s="31" t="s">
        <v>51219</v>
      </c>
    </row>
    <row r="344">
      <c r="C344" s="70"/>
      <c r="I344" s="70"/>
      <c r="L344" t="s">
        <v>2594</v>
      </c>
    </row>
    <row r="345">
      <c r="C345" s="70"/>
      <c r="I345" s="70"/>
      <c r="L345" s="31" t="s">
        <v>51224</v>
      </c>
    </row>
    <row r="346">
      <c r="C346" s="70"/>
      <c r="I346" s="70"/>
      <c r="L346" s="31" t="s">
        <v>51226</v>
      </c>
    </row>
    <row r="347">
      <c r="C347" s="70"/>
      <c r="I347" s="111"/>
      <c r="L347" t="s">
        <v>2600</v>
      </c>
    </row>
    <row r="348">
      <c r="C348" s="70"/>
      <c r="I348" s="70"/>
      <c r="L348" s="31" t="s">
        <v>51229</v>
      </c>
    </row>
    <row r="349">
      <c r="C349" s="70"/>
      <c r="I349" s="70"/>
      <c r="L349" t="s">
        <v>2606</v>
      </c>
    </row>
    <row r="350">
      <c r="C350" s="70"/>
      <c r="I350" s="70"/>
      <c r="L350" s="70" t="s">
        <v>2609</v>
      </c>
    </row>
    <row r="351">
      <c r="C351" s="70"/>
      <c r="I351" s="75"/>
      <c r="L351" s="31" t="s">
        <v>51234</v>
      </c>
    </row>
    <row r="352">
      <c r="C352" s="70"/>
      <c r="I352" s="70"/>
      <c r="L352" t="s">
        <v>2613</v>
      </c>
    </row>
    <row r="353">
      <c r="C353" s="70"/>
      <c r="I353" s="70"/>
      <c r="L353" t="s">
        <v>2614</v>
      </c>
    </row>
    <row r="354">
      <c r="C354" s="70"/>
      <c r="I354" s="70"/>
      <c r="L354" s="31" t="s">
        <v>51238</v>
      </c>
    </row>
    <row r="355">
      <c r="C355" s="70"/>
      <c r="I355" s="75"/>
      <c r="L355" s="31" t="s">
        <v>14052</v>
      </c>
    </row>
    <row r="356">
      <c r="C356" s="70"/>
      <c r="I356" s="43"/>
      <c r="L356" s="31" t="s">
        <v>51241</v>
      </c>
    </row>
    <row r="357">
      <c r="C357" s="70"/>
      <c r="I357" s="70"/>
      <c r="L357" t="s">
        <v>2622</v>
      </c>
    </row>
    <row r="358">
      <c r="C358" s="70"/>
      <c r="I358" s="70"/>
      <c r="L358" s="31" t="s">
        <v>51246</v>
      </c>
    </row>
    <row r="359">
      <c r="C359" s="70"/>
      <c r="I359" s="70"/>
      <c r="L359" t="s">
        <v>2627</v>
      </c>
    </row>
    <row r="360">
      <c r="C360" s="70"/>
      <c r="I360" s="70"/>
      <c r="L360" t="s">
        <v>2630</v>
      </c>
    </row>
    <row r="361">
      <c r="C361" s="70"/>
      <c r="I361" s="70"/>
      <c r="L361" t="s">
        <v>2633</v>
      </c>
    </row>
    <row r="362">
      <c r="C362" s="70"/>
      <c r="I362" s="70"/>
      <c r="L362" t="s">
        <v>2635</v>
      </c>
    </row>
    <row r="363">
      <c r="C363" s="70"/>
      <c r="I363" s="70"/>
      <c r="L363" s="31" t="s">
        <v>38353</v>
      </c>
    </row>
    <row r="364">
      <c r="C364" s="43"/>
      <c r="I364" s="43"/>
      <c r="L364" t="s">
        <v>2643</v>
      </c>
    </row>
    <row r="365">
      <c r="C365" s="75"/>
      <c r="I365" s="31"/>
      <c r="L365" s="31" t="s">
        <v>51251</v>
      </c>
    </row>
    <row r="366">
      <c r="C366" s="70"/>
      <c r="I366" s="31"/>
      <c r="L366" t="s">
        <v>2647</v>
      </c>
    </row>
    <row r="367">
      <c r="C367" s="70"/>
      <c r="I367" s="31"/>
      <c r="L367" t="s">
        <v>2649</v>
      </c>
    </row>
    <row r="368">
      <c r="C368" s="70"/>
      <c r="I368" s="31"/>
      <c r="L368" s="31" t="s">
        <v>12764</v>
      </c>
    </row>
    <row r="369">
      <c r="C369" s="75"/>
      <c r="I369" s="43"/>
      <c r="L369" t="s">
        <v>2653</v>
      </c>
    </row>
    <row r="370">
      <c r="C370" s="70"/>
      <c r="L370" s="31" t="s">
        <v>51260</v>
      </c>
    </row>
    <row r="371">
      <c r="C371" s="70"/>
      <c r="I371" s="31"/>
      <c r="L371" t="s">
        <v>2656</v>
      </c>
    </row>
    <row r="372">
      <c r="C372" s="70"/>
      <c r="I372" s="31"/>
      <c r="L372" t="s">
        <v>2658</v>
      </c>
    </row>
    <row r="373">
      <c r="C373" s="70"/>
      <c r="L373" s="31" t="s">
        <v>51267</v>
      </c>
    </row>
    <row r="374">
      <c r="C374" s="75"/>
      <c r="L374" t="s">
        <v>2662</v>
      </c>
    </row>
    <row r="375">
      <c r="C375" s="70"/>
      <c r="L375" s="31" t="s">
        <v>51270</v>
      </c>
    </row>
    <row r="376">
      <c r="C376" s="70"/>
      <c r="L376" s="31" t="s">
        <v>51273</v>
      </c>
    </row>
    <row r="377">
      <c r="C377" s="70"/>
      <c r="L377" s="68" t="s">
        <v>2669</v>
      </c>
    </row>
    <row r="378">
      <c r="C378" s="70"/>
      <c r="L378" s="75" t="s">
        <v>51277</v>
      </c>
    </row>
    <row r="379">
      <c r="C379" s="75"/>
      <c r="L379" s="31" t="s">
        <v>51280</v>
      </c>
    </row>
    <row r="380">
      <c r="C380" s="70"/>
      <c r="L380" s="31" t="s">
        <v>51281</v>
      </c>
    </row>
    <row r="381">
      <c r="C381" s="70"/>
      <c r="L381" s="75" t="s">
        <v>13758</v>
      </c>
    </row>
    <row r="382">
      <c r="C382" s="70"/>
      <c r="L382" s="75" t="s">
        <v>14090</v>
      </c>
    </row>
    <row r="383">
      <c r="C383" s="70"/>
      <c r="L383" s="75" t="s">
        <v>14093</v>
      </c>
    </row>
    <row r="384">
      <c r="C384" s="70"/>
      <c r="L384" s="70" t="s">
        <v>2687</v>
      </c>
    </row>
    <row r="385">
      <c r="C385" s="70"/>
      <c r="L385" s="31" t="s">
        <v>51289</v>
      </c>
    </row>
    <row r="386">
      <c r="C386" s="70"/>
      <c r="L386" t="s">
        <v>2692</v>
      </c>
    </row>
    <row r="387">
      <c r="C387" s="70"/>
      <c r="L387" s="75" t="s">
        <v>51292</v>
      </c>
    </row>
    <row r="388">
      <c r="C388" s="75"/>
      <c r="L388" t="s">
        <v>2695</v>
      </c>
    </row>
    <row r="389">
      <c r="C389" s="70"/>
      <c r="L389" s="31" t="s">
        <v>12686</v>
      </c>
    </row>
    <row r="390">
      <c r="C390" s="70"/>
      <c r="L390" s="31" t="s">
        <v>51295</v>
      </c>
    </row>
    <row r="391">
      <c r="C391" s="70"/>
      <c r="L391" s="31" t="s">
        <v>51297</v>
      </c>
    </row>
    <row r="392">
      <c r="C392" s="70"/>
      <c r="L392" s="75" t="s">
        <v>38382</v>
      </c>
    </row>
    <row r="393">
      <c r="C393" s="70"/>
      <c r="L393" s="31" t="s">
        <v>51299</v>
      </c>
    </row>
    <row r="394">
      <c r="C394" s="70"/>
      <c r="L394" s="31" t="s">
        <v>51301</v>
      </c>
    </row>
    <row r="395">
      <c r="C395" s="70"/>
      <c r="L395" t="s">
        <v>2708</v>
      </c>
    </row>
    <row r="396">
      <c r="C396" s="75"/>
      <c r="L396" s="31" t="s">
        <v>51303</v>
      </c>
    </row>
    <row r="397">
      <c r="C397" s="70"/>
      <c r="L397" s="31" t="s">
        <v>51305</v>
      </c>
    </row>
    <row r="398">
      <c r="C398" s="70"/>
      <c r="L398" s="31" t="s">
        <v>51307</v>
      </c>
    </row>
    <row r="399">
      <c r="C399" s="43"/>
      <c r="L399" s="31" t="s">
        <v>51310</v>
      </c>
    </row>
    <row r="400">
      <c r="C400" s="70"/>
      <c r="L400" s="70" t="s">
        <v>2722</v>
      </c>
    </row>
    <row r="401">
      <c r="C401" s="70"/>
      <c r="L401" s="70" t="s">
        <v>2724</v>
      </c>
    </row>
    <row r="402">
      <c r="C402" s="70"/>
      <c r="L402" s="70" t="s">
        <v>2727</v>
      </c>
    </row>
    <row r="403">
      <c r="C403" s="70"/>
      <c r="L403" s="75" t="s">
        <v>51316</v>
      </c>
    </row>
    <row r="404">
      <c r="C404" s="70"/>
      <c r="L404" s="75" t="s">
        <v>13720</v>
      </c>
    </row>
    <row r="405">
      <c r="C405" s="70"/>
      <c r="L405" s="75" t="s">
        <v>51318</v>
      </c>
    </row>
    <row r="406">
      <c r="C406" s="70"/>
      <c r="L406" s="75" t="s">
        <v>51320</v>
      </c>
    </row>
    <row r="407">
      <c r="C407" s="70"/>
      <c r="L407" t="s">
        <v>2738</v>
      </c>
    </row>
    <row r="408">
      <c r="C408" s="70"/>
      <c r="L408" s="31" t="s">
        <v>51323</v>
      </c>
    </row>
    <row r="409">
      <c r="C409" s="70"/>
      <c r="L409" s="31" t="s">
        <v>51325</v>
      </c>
    </row>
    <row r="410">
      <c r="C410" s="70"/>
      <c r="L410" t="s">
        <v>833</v>
      </c>
    </row>
    <row r="411">
      <c r="C411" s="43"/>
      <c r="L411" t="s">
        <v>2749</v>
      </c>
    </row>
    <row r="412">
      <c r="L412" s="31" t="s">
        <v>51330</v>
      </c>
    </row>
    <row r="413">
      <c r="C413" s="43"/>
      <c r="L413" s="31" t="s">
        <v>51331</v>
      </c>
    </row>
    <row r="414">
      <c r="L414" s="31" t="s">
        <v>11399</v>
      </c>
    </row>
    <row r="415">
      <c r="C415" s="31"/>
      <c r="L415" s="31" t="s">
        <v>51334</v>
      </c>
    </row>
    <row r="416">
      <c r="L416" s="31" t="s">
        <v>51336</v>
      </c>
    </row>
    <row r="417">
      <c r="L417" s="75" t="s">
        <v>51339</v>
      </c>
    </row>
    <row r="418">
      <c r="L418" s="31" t="s">
        <v>2770</v>
      </c>
    </row>
    <row r="419">
      <c r="C419" s="43"/>
      <c r="L419" t="s">
        <v>2773</v>
      </c>
    </row>
    <row r="420">
      <c r="C420" s="70"/>
      <c r="L420" s="31" t="s">
        <v>51343</v>
      </c>
    </row>
    <row r="421">
      <c r="C421" s="70"/>
      <c r="L421" s="31" t="s">
        <v>51345</v>
      </c>
    </row>
    <row r="422">
      <c r="C422" s="70"/>
      <c r="L422" t="s">
        <v>2782</v>
      </c>
    </row>
    <row r="423">
      <c r="C423" s="70"/>
      <c r="L423" s="70" t="s">
        <v>2784</v>
      </c>
    </row>
    <row r="424">
      <c r="L424" s="31" t="s">
        <v>5953</v>
      </c>
    </row>
    <row r="425">
      <c r="L425" s="31" t="s">
        <v>13725</v>
      </c>
    </row>
    <row r="426">
      <c r="L426" s="31" t="s">
        <v>2788</v>
      </c>
    </row>
    <row r="427">
      <c r="L427" s="75" t="s">
        <v>12579</v>
      </c>
    </row>
    <row r="428">
      <c r="L428" s="31" t="s">
        <v>51356</v>
      </c>
    </row>
    <row r="429">
      <c r="L429" s="75" t="s">
        <v>51358</v>
      </c>
    </row>
    <row r="430">
      <c r="L430" s="75" t="s">
        <v>51359</v>
      </c>
    </row>
    <row r="431">
      <c r="L431" t="s">
        <v>2798</v>
      </c>
    </row>
    <row r="432">
      <c r="L432" s="31" t="s">
        <v>51361</v>
      </c>
    </row>
    <row r="433">
      <c r="L433" t="s">
        <v>2803</v>
      </c>
    </row>
    <row r="434">
      <c r="L434" s="75" t="s">
        <v>51364</v>
      </c>
    </row>
    <row r="435">
      <c r="L435" t="s">
        <v>2806</v>
      </c>
    </row>
    <row r="436">
      <c r="L436" s="31" t="s">
        <v>51367</v>
      </c>
    </row>
    <row r="437">
      <c r="L437" s="31" t="s">
        <v>51369</v>
      </c>
    </row>
    <row r="438">
      <c r="L438" s="31" t="s">
        <v>51371</v>
      </c>
    </row>
    <row r="439">
      <c r="L439" s="31" t="s">
        <v>4945</v>
      </c>
    </row>
    <row r="440">
      <c r="L440" s="75" t="s">
        <v>5937</v>
      </c>
    </row>
    <row r="441">
      <c r="L441" s="31" t="s">
        <v>51376</v>
      </c>
    </row>
    <row r="442">
      <c r="L442" s="31" t="s">
        <v>13080</v>
      </c>
    </row>
    <row r="443">
      <c r="L443" s="75" t="s">
        <v>38426</v>
      </c>
    </row>
    <row r="444">
      <c r="L444" s="75" t="s">
        <v>51379</v>
      </c>
    </row>
    <row r="445">
      <c r="L445" s="31" t="s">
        <v>51382</v>
      </c>
    </row>
    <row r="446">
      <c r="L446" s="75" t="s">
        <v>14398</v>
      </c>
    </row>
    <row r="447">
      <c r="L447" s="31" t="s">
        <v>14072</v>
      </c>
    </row>
    <row r="448">
      <c r="L448" t="s">
        <v>2831</v>
      </c>
    </row>
    <row r="449">
      <c r="L449" s="31" t="s">
        <v>11703</v>
      </c>
    </row>
    <row r="450">
      <c r="L450" s="31" t="s">
        <v>13611</v>
      </c>
    </row>
    <row r="451">
      <c r="L451" s="31" t="s">
        <v>51391</v>
      </c>
    </row>
    <row r="452">
      <c r="L452" s="31" t="s">
        <v>11646</v>
      </c>
    </row>
    <row r="453">
      <c r="L453" s="31" t="s">
        <v>43609</v>
      </c>
    </row>
    <row r="454">
      <c r="L454" t="s">
        <v>2842</v>
      </c>
    </row>
    <row r="455">
      <c r="L455" s="31" t="s">
        <v>14065</v>
      </c>
    </row>
    <row r="456">
      <c r="L456" s="31" t="s">
        <v>51395</v>
      </c>
    </row>
    <row r="457">
      <c r="L457" s="31" t="s">
        <v>13927</v>
      </c>
    </row>
    <row r="458">
      <c r="L458" s="31" t="s">
        <v>51396</v>
      </c>
    </row>
    <row r="459">
      <c r="L459" s="103" t="s">
        <v>2855</v>
      </c>
    </row>
    <row r="460">
      <c r="L460" s="103" t="s">
        <v>2857</v>
      </c>
    </row>
    <row r="461">
      <c r="L461" s="103" t="s">
        <v>2858</v>
      </c>
    </row>
    <row r="462">
      <c r="L462" s="102" t="s">
        <v>51397</v>
      </c>
    </row>
    <row r="463">
      <c r="L463" s="102" t="s">
        <v>30512</v>
      </c>
    </row>
    <row r="464">
      <c r="L464" s="102" t="s">
        <v>51398</v>
      </c>
    </row>
    <row r="465">
      <c r="L465" s="102" t="s">
        <v>51401</v>
      </c>
    </row>
    <row r="466">
      <c r="L466" s="102" t="s">
        <v>51404</v>
      </c>
    </row>
    <row r="467">
      <c r="L467" s="103" t="s">
        <v>2867</v>
      </c>
    </row>
    <row r="468">
      <c r="L468" s="102" t="s">
        <v>51407</v>
      </c>
    </row>
    <row r="469">
      <c r="L469" s="103" t="s">
        <v>2886</v>
      </c>
    </row>
    <row r="470">
      <c r="L470" s="102" t="s">
        <v>51410</v>
      </c>
    </row>
    <row r="471">
      <c r="L471" s="103" t="s">
        <v>2888</v>
      </c>
    </row>
    <row r="472">
      <c r="L472" s="102" t="s">
        <v>51413</v>
      </c>
    </row>
    <row r="473">
      <c r="L473" s="103" t="s">
        <v>2891</v>
      </c>
    </row>
    <row r="474">
      <c r="L474" s="102" t="s">
        <v>38457</v>
      </c>
    </row>
    <row r="475">
      <c r="L475" s="102" t="s">
        <v>51418</v>
      </c>
    </row>
    <row r="476">
      <c r="L476" s="103" t="s">
        <v>2897</v>
      </c>
    </row>
    <row r="477">
      <c r="L477" s="103" t="s">
        <v>2898</v>
      </c>
    </row>
    <row r="478">
      <c r="L478" s="102" t="s">
        <v>38642</v>
      </c>
    </row>
    <row r="479">
      <c r="L479" s="103" t="s">
        <v>2903</v>
      </c>
    </row>
    <row r="480">
      <c r="L480" s="102" t="s">
        <v>51427</v>
      </c>
    </row>
    <row r="481">
      <c r="L481" s="103" t="s">
        <v>2907</v>
      </c>
    </row>
    <row r="482">
      <c r="L482" s="103" t="s">
        <v>2910</v>
      </c>
    </row>
    <row r="483">
      <c r="L483" s="102" t="s">
        <v>51431</v>
      </c>
    </row>
    <row r="484">
      <c r="L484" s="102" t="s">
        <v>51433</v>
      </c>
    </row>
    <row r="485">
      <c r="L485" s="103" t="s">
        <v>2918</v>
      </c>
    </row>
    <row r="486">
      <c r="L486" s="103" t="s">
        <v>2919</v>
      </c>
    </row>
    <row r="487">
      <c r="L487" s="102" t="s">
        <v>2920</v>
      </c>
    </row>
    <row r="488">
      <c r="L488" s="102" t="s">
        <v>50283</v>
      </c>
    </row>
    <row r="489">
      <c r="L489" s="102" t="s">
        <v>51438</v>
      </c>
    </row>
    <row r="490">
      <c r="L490" s="102" t="s">
        <v>51440</v>
      </c>
    </row>
    <row r="491">
      <c r="L491" s="102" t="s">
        <v>38468</v>
      </c>
    </row>
    <row r="492">
      <c r="L492" s="102" t="s">
        <v>51443</v>
      </c>
    </row>
    <row r="493">
      <c r="L493" s="103" t="s">
        <v>2931</v>
      </c>
    </row>
    <row r="494">
      <c r="L494" s="103" t="s">
        <v>2933</v>
      </c>
    </row>
    <row r="495">
      <c r="L495" s="102" t="s">
        <v>20873</v>
      </c>
    </row>
    <row r="496">
      <c r="L496" s="102" t="s">
        <v>2937</v>
      </c>
    </row>
    <row r="497">
      <c r="L497" s="103" t="s">
        <v>2940</v>
      </c>
    </row>
    <row r="498">
      <c r="L498" s="103" t="s">
        <v>2942</v>
      </c>
    </row>
    <row r="499">
      <c r="L499" s="103" t="s">
        <v>2944</v>
      </c>
    </row>
    <row r="500">
      <c r="L500" s="102" t="s">
        <v>51449</v>
      </c>
    </row>
    <row r="501">
      <c r="L501" s="103" t="s">
        <v>2946</v>
      </c>
    </row>
    <row r="502">
      <c r="L502" s="102" t="s">
        <v>2948</v>
      </c>
    </row>
    <row r="503">
      <c r="L503" s="102" t="s">
        <v>51454</v>
      </c>
    </row>
    <row r="504">
      <c r="L504" s="103" t="s">
        <v>2951</v>
      </c>
    </row>
    <row r="505">
      <c r="L505" s="102" t="s">
        <v>51456</v>
      </c>
    </row>
    <row r="506">
      <c r="L506" s="103" t="s">
        <v>2955</v>
      </c>
    </row>
    <row r="507">
      <c r="L507" s="103" t="s">
        <v>2957</v>
      </c>
    </row>
    <row r="508">
      <c r="L508" s="103" t="s">
        <v>2959</v>
      </c>
    </row>
    <row r="509">
      <c r="L509" s="102" t="s">
        <v>51462</v>
      </c>
    </row>
    <row r="510">
      <c r="L510" s="102" t="s">
        <v>51465</v>
      </c>
    </row>
    <row r="511">
      <c r="L511" s="102" t="s">
        <v>12115</v>
      </c>
    </row>
    <row r="512">
      <c r="L512" s="102" t="s">
        <v>51467</v>
      </c>
    </row>
    <row r="513">
      <c r="L513" s="102" t="s">
        <v>51470</v>
      </c>
    </row>
    <row r="514">
      <c r="L514" s="102" t="s">
        <v>18363</v>
      </c>
    </row>
    <row r="515">
      <c r="L515" s="103" t="s">
        <v>2973</v>
      </c>
    </row>
    <row r="516">
      <c r="L516" s="102" t="s">
        <v>51476</v>
      </c>
    </row>
    <row r="517">
      <c r="L517" s="102" t="s">
        <v>18374</v>
      </c>
    </row>
    <row r="518">
      <c r="L518" s="102" t="s">
        <v>2980</v>
      </c>
    </row>
    <row r="519">
      <c r="L519" s="102" t="s">
        <v>38499</v>
      </c>
    </row>
    <row r="520">
      <c r="L520" s="103" t="s">
        <v>2988</v>
      </c>
    </row>
    <row r="521">
      <c r="L521" s="103" t="s">
        <v>2990</v>
      </c>
    </row>
    <row r="522">
      <c r="L522" s="103" t="s">
        <v>2992</v>
      </c>
    </row>
    <row r="523">
      <c r="L523" s="102" t="s">
        <v>2993</v>
      </c>
    </row>
    <row r="524">
      <c r="L524" s="103" t="s">
        <v>2995</v>
      </c>
    </row>
    <row r="525">
      <c r="L525" s="102" t="s">
        <v>51490</v>
      </c>
    </row>
    <row r="526">
      <c r="L526" s="103" t="s">
        <v>3000</v>
      </c>
    </row>
    <row r="527">
      <c r="L527" s="103" t="s">
        <v>3003</v>
      </c>
    </row>
    <row r="528">
      <c r="L528" s="103" t="s">
        <v>3004</v>
      </c>
    </row>
    <row r="529">
      <c r="L529" s="103" t="s">
        <v>3006</v>
      </c>
    </row>
    <row r="530">
      <c r="L530" s="103" t="s">
        <v>3008</v>
      </c>
    </row>
    <row r="531">
      <c r="L531" s="102" t="s">
        <v>14084</v>
      </c>
    </row>
    <row r="532">
      <c r="L532" s="103" t="s">
        <v>3012</v>
      </c>
    </row>
    <row r="533">
      <c r="L533" s="103" t="s">
        <v>3014</v>
      </c>
    </row>
    <row r="534">
      <c r="L534" s="102" t="s">
        <v>51510</v>
      </c>
    </row>
    <row r="535">
      <c r="L535" s="103" t="s">
        <v>3016</v>
      </c>
    </row>
    <row r="536">
      <c r="L536" s="103" t="s">
        <v>3018</v>
      </c>
    </row>
    <row r="537">
      <c r="L537" s="102" t="s">
        <v>12274</v>
      </c>
    </row>
    <row r="538">
      <c r="L538" s="102" t="s">
        <v>11680</v>
      </c>
    </row>
    <row r="539">
      <c r="L539" s="103" t="s">
        <v>3024</v>
      </c>
    </row>
    <row r="540">
      <c r="L540" s="102" t="s">
        <v>51517</v>
      </c>
    </row>
    <row r="541">
      <c r="L541" s="103" t="s">
        <v>3027</v>
      </c>
    </row>
    <row r="542">
      <c r="L542" s="102" t="s">
        <v>51520</v>
      </c>
    </row>
    <row r="543">
      <c r="L543" s="103" t="s">
        <v>3030</v>
      </c>
    </row>
    <row r="544">
      <c r="L544" s="102" t="s">
        <v>13288</v>
      </c>
    </row>
    <row r="545">
      <c r="L545" s="103" t="s">
        <v>3032</v>
      </c>
    </row>
    <row r="546">
      <c r="L546" s="103" t="s">
        <v>3034</v>
      </c>
    </row>
    <row r="547">
      <c r="L547" s="103" t="s">
        <v>3036</v>
      </c>
    </row>
    <row r="548">
      <c r="L548" s="103" t="s">
        <v>3038</v>
      </c>
    </row>
    <row r="549">
      <c r="L549" s="102" t="s">
        <v>51530</v>
      </c>
    </row>
    <row r="550">
      <c r="L550" s="102" t="s">
        <v>51533</v>
      </c>
    </row>
    <row r="551">
      <c r="L551" s="102" t="s">
        <v>6081</v>
      </c>
    </row>
    <row r="552">
      <c r="L552" s="102" t="s">
        <v>51537</v>
      </c>
    </row>
    <row r="553">
      <c r="L553" s="102" t="s">
        <v>38537</v>
      </c>
    </row>
    <row r="554">
      <c r="L554" s="102" t="s">
        <v>51541</v>
      </c>
    </row>
    <row r="555">
      <c r="L555" s="103" t="s">
        <v>3050</v>
      </c>
    </row>
    <row r="556">
      <c r="L556" s="103" t="s">
        <v>3051</v>
      </c>
    </row>
    <row r="557">
      <c r="L557" s="102" t="s">
        <v>3052</v>
      </c>
    </row>
    <row r="558">
      <c r="L558" s="103" t="s">
        <v>3054</v>
      </c>
    </row>
    <row r="559">
      <c r="L559" s="103" t="s">
        <v>3055</v>
      </c>
    </row>
    <row r="560">
      <c r="L560" s="103" t="s">
        <v>3056</v>
      </c>
    </row>
    <row r="561">
      <c r="L561" s="102" t="s">
        <v>51553</v>
      </c>
    </row>
    <row r="562">
      <c r="L562" s="102" t="s">
        <v>51557</v>
      </c>
    </row>
    <row r="563">
      <c r="L563" s="103" t="s">
        <v>3061</v>
      </c>
    </row>
    <row r="564">
      <c r="L564" s="102" t="s">
        <v>13027</v>
      </c>
    </row>
    <row r="565">
      <c r="L565" s="103" t="s">
        <v>3065</v>
      </c>
    </row>
    <row r="566">
      <c r="L566" s="102" t="s">
        <v>38548</v>
      </c>
    </row>
    <row r="567">
      <c r="L567" s="102" t="s">
        <v>38549</v>
      </c>
    </row>
    <row r="568">
      <c r="L568" s="102" t="s">
        <v>51564</v>
      </c>
    </row>
    <row r="569">
      <c r="L569" s="102" t="s">
        <v>3074</v>
      </c>
    </row>
    <row r="570">
      <c r="L570" s="102" t="s">
        <v>3077</v>
      </c>
    </row>
    <row r="571">
      <c r="L571" s="102" t="s">
        <v>3079</v>
      </c>
    </row>
    <row r="572">
      <c r="L572" s="103" t="s">
        <v>3083</v>
      </c>
    </row>
    <row r="573">
      <c r="L573" s="103" t="s">
        <v>3086</v>
      </c>
    </row>
    <row r="574">
      <c r="L574" s="103" t="s">
        <v>3088</v>
      </c>
    </row>
    <row r="575">
      <c r="L575" s="103" t="s">
        <v>3090</v>
      </c>
    </row>
    <row r="576">
      <c r="L576" s="102" t="s">
        <v>30675</v>
      </c>
    </row>
    <row r="577">
      <c r="L577" s="102" t="s">
        <v>14247</v>
      </c>
    </row>
    <row r="578">
      <c r="L578" s="102" t="s">
        <v>51581</v>
      </c>
    </row>
    <row r="579">
      <c r="L579" s="102" t="s">
        <v>14249</v>
      </c>
    </row>
    <row r="580">
      <c r="L580" s="103" t="s">
        <v>3099</v>
      </c>
    </row>
    <row r="581">
      <c r="L581" s="103" t="s">
        <v>3101</v>
      </c>
    </row>
    <row r="582">
      <c r="L582" s="103" t="s">
        <v>3102</v>
      </c>
    </row>
    <row r="583">
      <c r="L583" s="103" t="s">
        <v>3104</v>
      </c>
    </row>
    <row r="584">
      <c r="L584" s="103" t="s">
        <v>3105</v>
      </c>
    </row>
    <row r="585">
      <c r="L585" s="103" t="s">
        <v>3106</v>
      </c>
    </row>
    <row r="586">
      <c r="L586" s="103" t="s">
        <v>3107</v>
      </c>
    </row>
    <row r="587">
      <c r="L587" s="103" t="s">
        <v>3109</v>
      </c>
    </row>
    <row r="588">
      <c r="L588" s="102" t="s">
        <v>3111</v>
      </c>
    </row>
    <row r="589">
      <c r="L589" s="103" t="s">
        <v>3113</v>
      </c>
    </row>
    <row r="590">
      <c r="L590" s="102" t="s">
        <v>3115</v>
      </c>
    </row>
    <row r="591">
      <c r="L591" s="103" t="s">
        <v>3117</v>
      </c>
    </row>
    <row r="592">
      <c r="L592" s="103" t="s">
        <v>3118</v>
      </c>
    </row>
    <row r="593">
      <c r="L593" s="102" t="s">
        <v>3119</v>
      </c>
    </row>
    <row r="594">
      <c r="L594" s="103" t="s">
        <v>3120</v>
      </c>
    </row>
    <row r="595">
      <c r="L595" s="103" t="s">
        <v>3121</v>
      </c>
    </row>
    <row r="596">
      <c r="L596" s="103" t="s">
        <v>3123</v>
      </c>
    </row>
    <row r="597">
      <c r="L597" s="103" t="s">
        <v>3125</v>
      </c>
    </row>
    <row r="598">
      <c r="L598" s="103" t="s">
        <v>3128</v>
      </c>
    </row>
    <row r="599">
      <c r="L599" s="102" t="s">
        <v>3130</v>
      </c>
    </row>
    <row r="600">
      <c r="L600" s="103" t="s">
        <v>3132</v>
      </c>
    </row>
    <row r="601">
      <c r="L601" s="103" t="s">
        <v>3134</v>
      </c>
    </row>
    <row r="602">
      <c r="L602" s="102" t="s">
        <v>3136</v>
      </c>
    </row>
    <row r="603">
      <c r="L603" s="103" t="s">
        <v>3138</v>
      </c>
    </row>
    <row r="604">
      <c r="L604" s="103" t="s">
        <v>3140</v>
      </c>
    </row>
    <row r="605">
      <c r="L605" s="103" t="s">
        <v>3142</v>
      </c>
    </row>
    <row r="606">
      <c r="L606" s="102" t="s">
        <v>3144</v>
      </c>
    </row>
    <row r="607">
      <c r="L607" s="102" t="s">
        <v>3145</v>
      </c>
    </row>
    <row r="608">
      <c r="L608" s="103" t="s">
        <v>3146</v>
      </c>
    </row>
    <row r="609">
      <c r="L609" s="103" t="s">
        <v>3147</v>
      </c>
    </row>
    <row r="610">
      <c r="L610" s="102" t="s">
        <v>3148</v>
      </c>
    </row>
    <row r="611">
      <c r="L611" s="103" t="s">
        <v>3150</v>
      </c>
    </row>
    <row r="612">
      <c r="L612" s="103" t="s">
        <v>3151</v>
      </c>
    </row>
    <row r="613">
      <c r="L613" s="102" t="s">
        <v>3152</v>
      </c>
    </row>
    <row r="614">
      <c r="L614" s="103" t="s">
        <v>3153</v>
      </c>
    </row>
    <row r="615">
      <c r="L615" s="103" t="s">
        <v>957</v>
      </c>
    </row>
    <row r="616">
      <c r="L616" s="103" t="s">
        <v>3156</v>
      </c>
    </row>
    <row r="617">
      <c r="L617" s="103" t="s">
        <v>3158</v>
      </c>
    </row>
    <row r="618">
      <c r="L618" s="103" t="s">
        <v>3160</v>
      </c>
    </row>
    <row r="619">
      <c r="L619" s="103" t="s">
        <v>3162</v>
      </c>
    </row>
    <row r="620">
      <c r="L620" s="102" t="s">
        <v>3164</v>
      </c>
    </row>
    <row r="621">
      <c r="L621" s="102" t="s">
        <v>3166</v>
      </c>
    </row>
    <row r="622">
      <c r="L622" s="103" t="s">
        <v>3168</v>
      </c>
    </row>
    <row r="623">
      <c r="L623" s="103" t="s">
        <v>3170</v>
      </c>
    </row>
    <row r="624">
      <c r="L624" s="102" t="s">
        <v>3172</v>
      </c>
    </row>
    <row r="625">
      <c r="L625" s="103" t="s">
        <v>3174</v>
      </c>
    </row>
    <row r="626">
      <c r="L626" s="103" t="s">
        <v>3176</v>
      </c>
    </row>
    <row r="627">
      <c r="L627" s="103" t="s">
        <v>3178</v>
      </c>
    </row>
    <row r="628">
      <c r="L628" s="103" t="s">
        <v>3180</v>
      </c>
    </row>
    <row r="629">
      <c r="L629" s="103" t="s">
        <v>3182</v>
      </c>
    </row>
    <row r="630">
      <c r="L630" s="103" t="s">
        <v>3183</v>
      </c>
    </row>
    <row r="631">
      <c r="L631" s="103" t="s">
        <v>3184</v>
      </c>
    </row>
    <row r="632">
      <c r="L632" s="103" t="s">
        <v>3185</v>
      </c>
    </row>
    <row r="633">
      <c r="L633" s="102" t="s">
        <v>3865</v>
      </c>
    </row>
    <row r="634">
      <c r="L634" s="103" t="s">
        <v>3187</v>
      </c>
    </row>
    <row r="635">
      <c r="L635" s="103" t="s">
        <v>3189</v>
      </c>
    </row>
    <row r="636">
      <c r="L636" s="102" t="s">
        <v>3191</v>
      </c>
    </row>
    <row r="637">
      <c r="L637" s="103" t="s">
        <v>3193</v>
      </c>
    </row>
    <row r="638">
      <c r="L638" s="102" t="s">
        <v>3194</v>
      </c>
    </row>
    <row r="639">
      <c r="L639" s="103" t="s">
        <v>3195</v>
      </c>
    </row>
    <row r="640">
      <c r="L640" s="103" t="s">
        <v>3197</v>
      </c>
    </row>
    <row r="641">
      <c r="L641" s="103" t="s">
        <v>3199</v>
      </c>
    </row>
    <row r="642">
      <c r="L642" s="103" t="s">
        <v>3871</v>
      </c>
    </row>
    <row r="643">
      <c r="L643" s="103" t="s">
        <v>3201</v>
      </c>
    </row>
    <row r="644">
      <c r="L644" s="103" t="s">
        <v>3203</v>
      </c>
    </row>
    <row r="645">
      <c r="L645" s="103" t="s">
        <v>3205</v>
      </c>
    </row>
    <row r="646">
      <c r="L646" s="103" t="s">
        <v>3206</v>
      </c>
    </row>
    <row r="647">
      <c r="L647" s="102" t="s">
        <v>3208</v>
      </c>
    </row>
    <row r="648">
      <c r="L648" s="103" t="s">
        <v>3210</v>
      </c>
    </row>
    <row r="649">
      <c r="L649" s="103" t="s">
        <v>3212</v>
      </c>
    </row>
    <row r="650">
      <c r="L650" s="103" t="s">
        <v>644</v>
      </c>
    </row>
    <row r="651">
      <c r="L651" s="103" t="s">
        <v>3220</v>
      </c>
    </row>
    <row r="652">
      <c r="L652" s="103" t="s">
        <v>3222</v>
      </c>
    </row>
    <row r="653">
      <c r="L653" s="103" t="s">
        <v>3224</v>
      </c>
    </row>
    <row r="654">
      <c r="L654" s="102" t="s">
        <v>3225</v>
      </c>
    </row>
    <row r="655">
      <c r="L655" s="103" t="s">
        <v>3227</v>
      </c>
    </row>
    <row r="656">
      <c r="L656" s="103" t="s">
        <v>3228</v>
      </c>
    </row>
    <row r="657">
      <c r="L657" s="103" t="s">
        <v>3229</v>
      </c>
    </row>
    <row r="658">
      <c r="L658" s="103" t="s">
        <v>3231</v>
      </c>
    </row>
    <row r="659">
      <c r="L659" s="103" t="s">
        <v>3233</v>
      </c>
    </row>
    <row r="660">
      <c r="L660" s="103" t="s">
        <v>3235</v>
      </c>
    </row>
    <row r="661">
      <c r="L661" s="103" t="s">
        <v>3237</v>
      </c>
    </row>
    <row r="662">
      <c r="L662" s="103" t="s">
        <v>3239</v>
      </c>
    </row>
    <row r="663">
      <c r="L663" s="102" t="s">
        <v>3242</v>
      </c>
    </row>
    <row r="664">
      <c r="L664" s="103" t="s">
        <v>3244</v>
      </c>
    </row>
    <row r="665">
      <c r="L665" s="103" t="s">
        <v>3245</v>
      </c>
    </row>
    <row r="666">
      <c r="L666" s="103" t="s">
        <v>3247</v>
      </c>
    </row>
    <row r="667">
      <c r="L667" s="103" t="s">
        <v>3248</v>
      </c>
    </row>
    <row r="668">
      <c r="L668" s="103" t="s">
        <v>3250</v>
      </c>
    </row>
    <row r="669">
      <c r="L669" s="103" t="s">
        <v>3251</v>
      </c>
    </row>
    <row r="670">
      <c r="L670" s="103" t="s">
        <v>3252</v>
      </c>
    </row>
    <row r="671">
      <c r="L671" s="103" t="s">
        <v>3253</v>
      </c>
    </row>
    <row r="672">
      <c r="L672" s="103" t="s">
        <v>3254</v>
      </c>
    </row>
    <row r="673">
      <c r="L673" s="103" t="s">
        <v>3255</v>
      </c>
    </row>
    <row r="674">
      <c r="L674" s="103" t="s">
        <v>3256</v>
      </c>
    </row>
    <row r="675">
      <c r="L675" s="103" t="s">
        <v>3257</v>
      </c>
    </row>
    <row r="676">
      <c r="L676" s="103" t="s">
        <v>3258</v>
      </c>
    </row>
    <row r="677">
      <c r="L677" s="103" t="s">
        <v>3259</v>
      </c>
    </row>
    <row r="678">
      <c r="L678" s="103" t="s">
        <v>3260</v>
      </c>
    </row>
    <row r="679">
      <c r="L679" s="103" t="s">
        <v>3261</v>
      </c>
    </row>
    <row r="680">
      <c r="L680" s="103" t="s">
        <v>3262</v>
      </c>
    </row>
    <row r="681">
      <c r="L681" s="103" t="s">
        <v>3267</v>
      </c>
    </row>
    <row r="682">
      <c r="L682" s="103" t="s">
        <v>3269</v>
      </c>
    </row>
    <row r="683">
      <c r="L683" s="103" t="s">
        <v>3271</v>
      </c>
    </row>
    <row r="684">
      <c r="L684" s="103" t="s">
        <v>1205</v>
      </c>
    </row>
    <row r="685">
      <c r="L685" s="98" t="s">
        <v>3275</v>
      </c>
    </row>
    <row r="686">
      <c r="L686" s="98" t="s">
        <v>3276</v>
      </c>
    </row>
    <row r="687">
      <c r="L687" s="98" t="s">
        <v>3277</v>
      </c>
    </row>
    <row r="688">
      <c r="L688" s="98" t="s">
        <v>3279</v>
      </c>
    </row>
    <row r="689">
      <c r="L689" s="98" t="s">
        <v>3280</v>
      </c>
    </row>
    <row r="690">
      <c r="L690" s="98" t="s">
        <v>3281</v>
      </c>
    </row>
    <row r="691">
      <c r="L691" s="98" t="s">
        <v>3283</v>
      </c>
    </row>
    <row r="692">
      <c r="L692" s="98" t="s">
        <v>3284</v>
      </c>
    </row>
    <row r="693">
      <c r="L693" s="98" t="s">
        <v>3285</v>
      </c>
    </row>
    <row r="694">
      <c r="L694" s="98" t="s">
        <v>3287</v>
      </c>
    </row>
    <row r="695">
      <c r="L695" s="98" t="s">
        <v>3289</v>
      </c>
    </row>
    <row r="696">
      <c r="L696" s="98" t="s">
        <v>3290</v>
      </c>
    </row>
    <row r="697">
      <c r="L697" s="98" t="s">
        <v>3292</v>
      </c>
    </row>
    <row r="698">
      <c r="L698" s="98" t="s">
        <v>3294</v>
      </c>
    </row>
    <row r="699">
      <c r="L699" s="98" t="s">
        <v>3296</v>
      </c>
    </row>
    <row r="700">
      <c r="L700" s="98" t="s">
        <v>3298</v>
      </c>
    </row>
    <row r="701">
      <c r="L701" s="98" t="s">
        <v>3299</v>
      </c>
    </row>
    <row r="702">
      <c r="L702" s="98" t="s">
        <v>3306</v>
      </c>
    </row>
    <row r="703">
      <c r="L703" s="98" t="s">
        <v>3309</v>
      </c>
    </row>
    <row r="704">
      <c r="L704" s="98" t="s">
        <v>3311</v>
      </c>
    </row>
    <row r="705">
      <c r="L705" s="98" t="s">
        <v>3313</v>
      </c>
    </row>
    <row r="706">
      <c r="L706" s="98" t="s">
        <v>3315</v>
      </c>
    </row>
    <row r="707">
      <c r="L707" s="98" t="s">
        <v>3317</v>
      </c>
    </row>
    <row r="708">
      <c r="L708" s="98" t="s">
        <v>3318</v>
      </c>
    </row>
    <row r="709">
      <c r="L709" s="98" t="s">
        <v>3320</v>
      </c>
    </row>
    <row r="710">
      <c r="L710" s="98" t="s">
        <v>3322</v>
      </c>
    </row>
    <row r="711">
      <c r="L711" s="98" t="s">
        <v>3323</v>
      </c>
    </row>
    <row r="712">
      <c r="L712" s="98" t="s">
        <v>3325</v>
      </c>
    </row>
    <row r="713">
      <c r="L713" s="98" t="s">
        <v>3327</v>
      </c>
    </row>
    <row r="714">
      <c r="L714" s="98" t="s">
        <v>3329</v>
      </c>
    </row>
    <row r="715">
      <c r="L715" s="98" t="s">
        <v>3331</v>
      </c>
    </row>
    <row r="716">
      <c r="L716" s="98" t="s">
        <v>3334</v>
      </c>
    </row>
    <row r="717">
      <c r="L717" s="98" t="s">
        <v>3336</v>
      </c>
    </row>
    <row r="718">
      <c r="L718" s="98" t="s">
        <v>3338</v>
      </c>
    </row>
    <row r="719">
      <c r="L719" s="99" t="s">
        <v>3340</v>
      </c>
    </row>
    <row r="720">
      <c r="L720" s="98" t="s">
        <v>3342</v>
      </c>
    </row>
    <row r="721">
      <c r="L721" s="98" t="s">
        <v>3343</v>
      </c>
    </row>
    <row r="722">
      <c r="L722" s="98" t="s">
        <v>3344</v>
      </c>
    </row>
    <row r="723">
      <c r="L723" s="98" t="s">
        <v>3346</v>
      </c>
    </row>
    <row r="724">
      <c r="L724" s="98" t="s">
        <v>3348</v>
      </c>
    </row>
    <row r="725">
      <c r="L725" s="98" t="s">
        <v>3350</v>
      </c>
    </row>
    <row r="726">
      <c r="L726" s="98" t="s">
        <v>3933</v>
      </c>
    </row>
    <row r="727">
      <c r="L727" s="98" t="s">
        <v>3354</v>
      </c>
    </row>
    <row r="728">
      <c r="L728" s="98" t="s">
        <v>3356</v>
      </c>
    </row>
    <row r="729">
      <c r="L729" s="98" t="s">
        <v>3358</v>
      </c>
    </row>
    <row r="730">
      <c r="L730" s="98" t="s">
        <v>3360</v>
      </c>
    </row>
    <row r="731">
      <c r="L731" s="98" t="s">
        <v>1391</v>
      </c>
    </row>
    <row r="732">
      <c r="L732" s="98" t="s">
        <v>3363</v>
      </c>
    </row>
    <row r="733">
      <c r="L733" s="98" t="s">
        <v>3365</v>
      </c>
    </row>
    <row r="734">
      <c r="L734" s="98" t="s">
        <v>3367</v>
      </c>
    </row>
    <row r="735">
      <c r="L735" s="98" t="s">
        <v>3369</v>
      </c>
    </row>
    <row r="736">
      <c r="L736" s="98" t="s">
        <v>3371</v>
      </c>
    </row>
    <row r="737">
      <c r="L737" s="98" t="s">
        <v>3373</v>
      </c>
    </row>
    <row r="738">
      <c r="L738" s="98" t="s">
        <v>3375</v>
      </c>
    </row>
    <row r="739">
      <c r="L739" s="98" t="s">
        <v>3377</v>
      </c>
    </row>
    <row r="740">
      <c r="L740" s="98" t="s">
        <v>3378</v>
      </c>
    </row>
    <row r="741">
      <c r="L741" s="98" t="s">
        <v>3380</v>
      </c>
    </row>
    <row r="742">
      <c r="L742" s="98" t="s">
        <v>3381</v>
      </c>
    </row>
    <row r="743">
      <c r="L743" s="99" t="s">
        <v>3382</v>
      </c>
    </row>
    <row r="744">
      <c r="L744" s="98" t="s">
        <v>3384</v>
      </c>
    </row>
    <row r="745">
      <c r="L745" s="98" t="s">
        <v>3386</v>
      </c>
    </row>
    <row r="746">
      <c r="L746" s="98" t="s">
        <v>3388</v>
      </c>
    </row>
    <row r="747">
      <c r="L747" s="98" t="s">
        <v>3390</v>
      </c>
    </row>
    <row r="748">
      <c r="L748" s="98" t="s">
        <v>3391</v>
      </c>
    </row>
    <row r="749">
      <c r="L749" s="98" t="s">
        <v>3397</v>
      </c>
    </row>
    <row r="750">
      <c r="L750" s="98" t="s">
        <v>3399</v>
      </c>
    </row>
    <row r="751">
      <c r="L751" s="98" t="s">
        <v>3401</v>
      </c>
    </row>
    <row r="752">
      <c r="L752" s="98" t="s">
        <v>3403</v>
      </c>
    </row>
    <row r="753">
      <c r="L753" s="98" t="s">
        <v>3406</v>
      </c>
    </row>
    <row r="754">
      <c r="L754" s="98" t="s">
        <v>3408</v>
      </c>
    </row>
    <row r="755">
      <c r="L755" s="98" t="s">
        <v>3410</v>
      </c>
    </row>
    <row r="756">
      <c r="L756" s="98" t="s">
        <v>3412</v>
      </c>
    </row>
    <row r="757">
      <c r="L757" s="98" t="s">
        <v>3414</v>
      </c>
    </row>
    <row r="758">
      <c r="L758" s="98" t="s">
        <v>3415</v>
      </c>
    </row>
    <row r="759">
      <c r="L759" s="98" t="s">
        <v>3417</v>
      </c>
    </row>
    <row r="760">
      <c r="L760" s="98" t="s">
        <v>3419</v>
      </c>
    </row>
    <row r="761">
      <c r="L761" s="98" t="s">
        <v>3421</v>
      </c>
    </row>
    <row r="762">
      <c r="L762" s="98" t="s">
        <v>3423</v>
      </c>
    </row>
    <row r="763">
      <c r="L763" s="98" t="s">
        <v>3425</v>
      </c>
    </row>
    <row r="764">
      <c r="L764" s="98" t="s">
        <v>3427</v>
      </c>
    </row>
    <row r="765">
      <c r="L765" s="98" t="s">
        <v>3429</v>
      </c>
    </row>
    <row r="766">
      <c r="L766" s="98" t="s">
        <v>3431</v>
      </c>
    </row>
    <row r="767">
      <c r="L767" s="98" t="s">
        <v>3433</v>
      </c>
    </row>
    <row r="768">
      <c r="L768" s="98" t="s">
        <v>3435</v>
      </c>
    </row>
    <row r="769">
      <c r="L769" s="98" t="s">
        <v>3437</v>
      </c>
    </row>
    <row r="770">
      <c r="L770" s="98" t="s">
        <v>3963</v>
      </c>
    </row>
    <row r="771">
      <c r="L771" s="98" t="s">
        <v>3438</v>
      </c>
    </row>
    <row r="772">
      <c r="L772" s="98" t="s">
        <v>3440</v>
      </c>
    </row>
    <row r="773">
      <c r="L773" s="98" t="s">
        <v>3442</v>
      </c>
    </row>
    <row r="774">
      <c r="L774" s="98" t="s">
        <v>3444</v>
      </c>
    </row>
    <row r="775">
      <c r="L775" s="98" t="s">
        <v>3446</v>
      </c>
    </row>
    <row r="776">
      <c r="L776" s="98" t="s">
        <v>3448</v>
      </c>
    </row>
    <row r="777">
      <c r="L777" s="141" t="s">
        <v>3450</v>
      </c>
    </row>
    <row r="778">
      <c r="L778" s="98" t="s">
        <v>3463</v>
      </c>
    </row>
    <row r="779">
      <c r="L779" s="98" t="s">
        <v>3464</v>
      </c>
    </row>
    <row r="780">
      <c r="L780" s="98" t="s">
        <v>3466</v>
      </c>
    </row>
    <row r="781">
      <c r="L781" s="98" t="s">
        <v>3467</v>
      </c>
    </row>
    <row r="782">
      <c r="L782" s="98" t="s">
        <v>3975</v>
      </c>
    </row>
    <row r="783">
      <c r="L783" s="98" t="s">
        <v>3469</v>
      </c>
    </row>
    <row r="784">
      <c r="L784" s="98" t="s">
        <v>3471</v>
      </c>
    </row>
    <row r="785">
      <c r="L785" s="99" t="s">
        <v>3473</v>
      </c>
    </row>
    <row r="786">
      <c r="L786" s="99" t="s">
        <v>3475</v>
      </c>
    </row>
    <row r="787">
      <c r="L787" s="98" t="s">
        <v>3477</v>
      </c>
    </row>
    <row r="788">
      <c r="L788" s="98" t="s">
        <v>3479</v>
      </c>
    </row>
    <row r="789">
      <c r="L789" s="98" t="s">
        <v>3481</v>
      </c>
    </row>
    <row r="790">
      <c r="L790" s="98" t="s">
        <v>3483</v>
      </c>
    </row>
    <row r="791">
      <c r="L791" s="98" t="s">
        <v>3485</v>
      </c>
    </row>
    <row r="792">
      <c r="L792" s="98" t="s">
        <v>3487</v>
      </c>
    </row>
    <row r="793">
      <c r="L793" s="98" t="s">
        <v>3489</v>
      </c>
    </row>
    <row r="794">
      <c r="L794" s="98" t="s">
        <v>3491</v>
      </c>
    </row>
    <row r="795">
      <c r="L795" s="98" t="s">
        <v>3492</v>
      </c>
    </row>
    <row r="796">
      <c r="L796" s="98" t="s">
        <v>3494</v>
      </c>
    </row>
    <row r="797">
      <c r="L797" s="98" t="s">
        <v>3495</v>
      </c>
    </row>
    <row r="798">
      <c r="L798" s="98" t="s">
        <v>3497</v>
      </c>
    </row>
    <row r="799">
      <c r="L799" s="98" t="s">
        <v>3499</v>
      </c>
    </row>
    <row r="800">
      <c r="L800" s="98" t="s">
        <v>3501</v>
      </c>
    </row>
    <row r="801">
      <c r="L801" s="98" t="s">
        <v>3503</v>
      </c>
    </row>
    <row r="802">
      <c r="L802" s="98" t="s">
        <v>3505</v>
      </c>
    </row>
    <row r="803">
      <c r="L803" s="98" t="s">
        <v>3507</v>
      </c>
    </row>
    <row r="804">
      <c r="L804" s="98" t="s">
        <v>3509</v>
      </c>
    </row>
    <row r="805">
      <c r="L805" s="98" t="s">
        <v>3510</v>
      </c>
    </row>
    <row r="806">
      <c r="L806" s="98" t="s">
        <v>3512</v>
      </c>
    </row>
    <row r="807">
      <c r="L807" s="98" t="s">
        <v>3514</v>
      </c>
    </row>
    <row r="808">
      <c r="L808" s="98" t="s">
        <v>3516</v>
      </c>
    </row>
    <row r="809">
      <c r="L809" s="98" t="s">
        <v>3518</v>
      </c>
    </row>
    <row r="810">
      <c r="L810" s="98" t="s">
        <v>3519</v>
      </c>
    </row>
    <row r="811">
      <c r="L811" s="98" t="s">
        <v>3521</v>
      </c>
    </row>
    <row r="812">
      <c r="L812" s="98" t="s">
        <v>3522</v>
      </c>
    </row>
    <row r="813">
      <c r="L813" s="98" t="s">
        <v>3523</v>
      </c>
    </row>
    <row r="814">
      <c r="L814" s="98" t="s">
        <v>3524</v>
      </c>
    </row>
    <row r="815">
      <c r="L815" s="98" t="s">
        <v>3526</v>
      </c>
    </row>
    <row r="816">
      <c r="L816" s="98" t="s">
        <v>3527</v>
      </c>
    </row>
    <row r="817">
      <c r="L817" s="98" t="s">
        <v>3529</v>
      </c>
    </row>
    <row r="818">
      <c r="L818" s="98" t="s">
        <v>3531</v>
      </c>
    </row>
    <row r="819">
      <c r="L819" s="98" t="s">
        <v>3533</v>
      </c>
    </row>
    <row r="820">
      <c r="L820" s="98" t="s">
        <v>3536</v>
      </c>
    </row>
    <row r="821">
      <c r="L821" s="98" t="s">
        <v>3538</v>
      </c>
    </row>
    <row r="822">
      <c r="L822" s="98" t="s">
        <v>3540</v>
      </c>
    </row>
    <row r="823">
      <c r="L823" s="98" t="s">
        <v>3542</v>
      </c>
    </row>
    <row r="824">
      <c r="L824" s="98" t="s">
        <v>3543</v>
      </c>
    </row>
    <row r="825">
      <c r="L825" s="98" t="s">
        <v>3544</v>
      </c>
    </row>
    <row r="826">
      <c r="L826" s="98" t="s">
        <v>3546</v>
      </c>
    </row>
    <row r="827">
      <c r="L827" s="98" t="s">
        <v>3548</v>
      </c>
    </row>
    <row r="828">
      <c r="L828" s="142" t="s">
        <v>3550</v>
      </c>
    </row>
    <row r="829">
      <c r="L829" s="100" t="s">
        <v>2832</v>
      </c>
    </row>
    <row r="830">
      <c r="L830" s="143" t="s">
        <v>3561</v>
      </c>
    </row>
    <row r="831">
      <c r="L831" s="103" t="s">
        <v>3131</v>
      </c>
    </row>
    <row r="832">
      <c r="L832" s="103" t="s">
        <v>1254</v>
      </c>
    </row>
    <row r="833">
      <c r="L833" s="99" t="s">
        <v>3570</v>
      </c>
    </row>
    <row r="834">
      <c r="L834" s="98" t="s">
        <v>3572</v>
      </c>
    </row>
    <row r="835">
      <c r="L835" s="123" t="s">
        <v>4007</v>
      </c>
    </row>
    <row r="836">
      <c r="L836" s="123" t="s">
        <v>4009</v>
      </c>
    </row>
    <row r="837">
      <c r="L837" s="106" t="s">
        <v>4012</v>
      </c>
    </row>
    <row r="838">
      <c r="L838" s="106" t="s">
        <v>4014</v>
      </c>
    </row>
    <row r="839">
      <c r="L839" s="123" t="s">
        <v>4015</v>
      </c>
    </row>
    <row r="840">
      <c r="L840" s="123" t="s">
        <v>4016</v>
      </c>
    </row>
    <row r="841">
      <c r="L841" s="123" t="s">
        <v>4018</v>
      </c>
    </row>
    <row r="842">
      <c r="L842" s="123" t="s">
        <v>4020</v>
      </c>
    </row>
    <row r="843">
      <c r="L843" s="123" t="s">
        <v>4023</v>
      </c>
    </row>
    <row r="844">
      <c r="L844" s="123" t="s">
        <v>4025</v>
      </c>
    </row>
    <row r="845">
      <c r="L845" s="123" t="s">
        <v>4026</v>
      </c>
    </row>
    <row r="846">
      <c r="L846" s="106" t="s">
        <v>4027</v>
      </c>
    </row>
    <row r="847">
      <c r="L847" s="123" t="s">
        <v>4028</v>
      </c>
    </row>
    <row r="848">
      <c r="L848" s="123" t="s">
        <v>4029</v>
      </c>
    </row>
    <row r="849">
      <c r="L849" s="123" t="s">
        <v>4030</v>
      </c>
    </row>
    <row r="850">
      <c r="L850" s="123" t="s">
        <v>4032</v>
      </c>
    </row>
    <row r="851">
      <c r="L851" s="106" t="s">
        <v>4034</v>
      </c>
    </row>
    <row r="852">
      <c r="L852" s="106" t="s">
        <v>4036</v>
      </c>
    </row>
    <row r="853">
      <c r="L853" s="106" t="s">
        <v>4038</v>
      </c>
    </row>
    <row r="854">
      <c r="L854" s="123" t="s">
        <v>4039</v>
      </c>
    </row>
    <row r="855">
      <c r="L855" s="123" t="s">
        <v>4040</v>
      </c>
    </row>
    <row r="856">
      <c r="L856" s="106" t="s">
        <v>4042</v>
      </c>
    </row>
    <row r="857">
      <c r="L857" s="123" t="s">
        <v>4043</v>
      </c>
    </row>
    <row r="858">
      <c r="L858" s="123" t="s">
        <v>4045</v>
      </c>
    </row>
    <row r="859">
      <c r="L859" s="123" t="s">
        <v>4047</v>
      </c>
    </row>
    <row r="860">
      <c r="L860" s="123" t="s">
        <v>4049</v>
      </c>
    </row>
    <row r="861">
      <c r="L861" s="123" t="s">
        <v>1432</v>
      </c>
    </row>
    <row r="862">
      <c r="L862" s="106" t="s">
        <v>4052</v>
      </c>
    </row>
    <row r="863">
      <c r="L863" s="106" t="s">
        <v>4053</v>
      </c>
    </row>
    <row r="864">
      <c r="L864" s="106" t="s">
        <v>4054</v>
      </c>
    </row>
    <row r="865">
      <c r="L865" s="123" t="s">
        <v>4055</v>
      </c>
    </row>
    <row r="866">
      <c r="L866" s="123" t="s">
        <v>4056</v>
      </c>
    </row>
    <row r="867">
      <c r="L867" s="106" t="s">
        <v>4058</v>
      </c>
    </row>
    <row r="868">
      <c r="L868" s="123" t="s">
        <v>4060</v>
      </c>
    </row>
    <row r="869">
      <c r="L869" s="106" t="s">
        <v>4063</v>
      </c>
    </row>
    <row r="870">
      <c r="L870" s="123" t="s">
        <v>4064</v>
      </c>
    </row>
    <row r="871">
      <c r="L871" s="171" t="s">
        <v>4065</v>
      </c>
    </row>
    <row r="872">
      <c r="L872" s="123" t="s">
        <v>2024</v>
      </c>
    </row>
    <row r="873">
      <c r="L873" s="123" t="s">
        <v>4069</v>
      </c>
    </row>
    <row r="874">
      <c r="L874" s="123" t="s">
        <v>4071</v>
      </c>
    </row>
    <row r="875">
      <c r="L875" s="106" t="s">
        <v>4073</v>
      </c>
    </row>
    <row r="876">
      <c r="L876" s="106" t="s">
        <v>4075</v>
      </c>
    </row>
    <row r="877">
      <c r="L877" s="106" t="s">
        <v>4077</v>
      </c>
    </row>
    <row r="878">
      <c r="L878" s="106" t="s">
        <v>4079</v>
      </c>
    </row>
    <row r="879">
      <c r="L879" s="106" t="s">
        <v>2053</v>
      </c>
    </row>
    <row r="880">
      <c r="L880" s="106" t="s">
        <v>477</v>
      </c>
    </row>
    <row r="881">
      <c r="L881" s="106" t="s">
        <v>4087</v>
      </c>
    </row>
    <row r="882">
      <c r="L882" s="106" t="s">
        <v>4089</v>
      </c>
    </row>
    <row r="883">
      <c r="L883" s="106" t="s">
        <v>4091</v>
      </c>
    </row>
    <row r="884">
      <c r="L884" s="106" t="s">
        <v>4092</v>
      </c>
    </row>
    <row r="885">
      <c r="L885" s="106" t="s">
        <v>4093</v>
      </c>
    </row>
    <row r="886">
      <c r="L886" s="106" t="s">
        <v>4095</v>
      </c>
    </row>
    <row r="887">
      <c r="L887" s="106" t="s">
        <v>4097</v>
      </c>
    </row>
    <row r="888">
      <c r="L888" s="123" t="s">
        <v>4099</v>
      </c>
    </row>
    <row r="889">
      <c r="L889" s="106" t="s">
        <v>4100</v>
      </c>
    </row>
    <row r="890">
      <c r="L890" s="106" t="s">
        <v>4103</v>
      </c>
    </row>
    <row r="891">
      <c r="L891" s="106" t="s">
        <v>4105</v>
      </c>
    </row>
    <row r="892">
      <c r="L892" s="106" t="s">
        <v>4106</v>
      </c>
    </row>
    <row r="893">
      <c r="L893" s="106" t="s">
        <v>4108</v>
      </c>
    </row>
    <row r="894">
      <c r="L894" s="106" t="s">
        <v>4109</v>
      </c>
    </row>
    <row r="895">
      <c r="L895" s="106" t="s">
        <v>4112</v>
      </c>
    </row>
    <row r="896">
      <c r="L896" s="106" t="s">
        <v>4113</v>
      </c>
    </row>
    <row r="897">
      <c r="L897" s="106" t="s">
        <v>4115</v>
      </c>
    </row>
    <row r="898">
      <c r="L898" s="106" t="s">
        <v>4117</v>
      </c>
    </row>
    <row r="899">
      <c r="L899" s="106" t="s">
        <v>4119</v>
      </c>
    </row>
    <row r="900">
      <c r="L900" s="106" t="s">
        <v>4120</v>
      </c>
    </row>
    <row r="901">
      <c r="L901" s="106" t="s">
        <v>4122</v>
      </c>
    </row>
    <row r="902">
      <c r="L902" s="106" t="s">
        <v>4124</v>
      </c>
    </row>
    <row r="903">
      <c r="L903" s="106" t="s">
        <v>4126</v>
      </c>
    </row>
    <row r="904">
      <c r="L904" s="117" t="s">
        <v>4128</v>
      </c>
    </row>
    <row r="905">
      <c r="L905" s="106" t="s">
        <v>4129</v>
      </c>
    </row>
    <row r="906">
      <c r="L906" s="106" t="s">
        <v>4131</v>
      </c>
    </row>
    <row r="907">
      <c r="L907" s="106" t="s">
        <v>4133</v>
      </c>
    </row>
    <row r="908">
      <c r="L908" s="106" t="s">
        <v>4135</v>
      </c>
    </row>
    <row r="909">
      <c r="L909" s="106" t="s">
        <v>4138</v>
      </c>
    </row>
    <row r="910">
      <c r="L910" s="106" t="s">
        <v>4141</v>
      </c>
    </row>
    <row r="911">
      <c r="L911" s="106" t="s">
        <v>4143</v>
      </c>
    </row>
    <row r="912">
      <c r="L912" s="106" t="s">
        <v>4144</v>
      </c>
    </row>
    <row r="913">
      <c r="L913" s="106" t="s">
        <v>4145</v>
      </c>
    </row>
    <row r="914">
      <c r="L914" s="106" t="s">
        <v>4147</v>
      </c>
    </row>
    <row r="915">
      <c r="L915" s="106" t="s">
        <v>4150</v>
      </c>
    </row>
    <row r="916">
      <c r="L916" s="106" t="s">
        <v>4151</v>
      </c>
    </row>
    <row r="917">
      <c r="L917" s="106" t="s">
        <v>4152</v>
      </c>
    </row>
    <row r="918">
      <c r="L918" s="106" t="s">
        <v>1556</v>
      </c>
    </row>
    <row r="919">
      <c r="L919" s="106" t="s">
        <v>4158</v>
      </c>
    </row>
    <row r="920">
      <c r="L920" s="106" t="s">
        <v>4160</v>
      </c>
    </row>
    <row r="921">
      <c r="L921" s="106" t="s">
        <v>4162</v>
      </c>
    </row>
    <row r="922">
      <c r="L922" s="106" t="s">
        <v>4164</v>
      </c>
    </row>
    <row r="923">
      <c r="L923" s="106" t="s">
        <v>4166</v>
      </c>
    </row>
    <row r="924">
      <c r="L924" s="106" t="s">
        <v>4170</v>
      </c>
    </row>
    <row r="925">
      <c r="L925" s="106" t="s">
        <v>4173</v>
      </c>
    </row>
    <row r="926">
      <c r="L926" s="106" t="s">
        <v>4175</v>
      </c>
    </row>
    <row r="927">
      <c r="L927" s="106" t="s">
        <v>4180</v>
      </c>
    </row>
    <row r="928">
      <c r="L928" s="106" t="s">
        <v>4182</v>
      </c>
    </row>
    <row r="929">
      <c r="L929" s="106" t="s">
        <v>4184</v>
      </c>
    </row>
    <row r="930">
      <c r="L930" s="106" t="s">
        <v>4186</v>
      </c>
    </row>
    <row r="931">
      <c r="L931" s="106" t="s">
        <v>4188</v>
      </c>
    </row>
    <row r="932">
      <c r="L932" s="106" t="s">
        <v>4189</v>
      </c>
    </row>
    <row r="933">
      <c r="L933" s="106" t="s">
        <v>1050</v>
      </c>
    </row>
    <row r="934">
      <c r="L934" s="106" t="s">
        <v>4194</v>
      </c>
    </row>
    <row r="935">
      <c r="L935" s="106" t="s">
        <v>4195</v>
      </c>
    </row>
    <row r="936">
      <c r="L936" s="106" t="s">
        <v>4196</v>
      </c>
    </row>
    <row r="937">
      <c r="L937" s="106" t="s">
        <v>4197</v>
      </c>
    </row>
    <row r="938">
      <c r="L938" s="106" t="s">
        <v>4199</v>
      </c>
    </row>
    <row r="939">
      <c r="L939" s="106" t="s">
        <v>4202</v>
      </c>
    </row>
    <row r="940">
      <c r="L940" s="106" t="s">
        <v>4204</v>
      </c>
    </row>
    <row r="941">
      <c r="L941" s="106" t="s">
        <v>4205</v>
      </c>
    </row>
    <row r="942">
      <c r="L942" s="106" t="s">
        <v>4208</v>
      </c>
    </row>
    <row r="943">
      <c r="L943" s="106" t="s">
        <v>4210</v>
      </c>
    </row>
    <row r="944">
      <c r="L944" s="106" t="s">
        <v>4211</v>
      </c>
    </row>
    <row r="945">
      <c r="L945" s="106" t="s">
        <v>4213</v>
      </c>
    </row>
    <row r="946">
      <c r="L946" s="106" t="s">
        <v>4216</v>
      </c>
    </row>
    <row r="947">
      <c r="L947" s="106" t="s">
        <v>4217</v>
      </c>
    </row>
    <row r="948">
      <c r="L948" s="106" t="s">
        <v>4220</v>
      </c>
    </row>
    <row r="949">
      <c r="L949" s="106" t="s">
        <v>4222</v>
      </c>
    </row>
    <row r="950">
      <c r="L950" s="106" t="s">
        <v>4224</v>
      </c>
    </row>
    <row r="951">
      <c r="L951" s="106" t="s">
        <v>4225</v>
      </c>
    </row>
    <row r="952">
      <c r="L952" s="106" t="s">
        <v>4226</v>
      </c>
    </row>
    <row r="953">
      <c r="L953" s="106" t="s">
        <v>4228</v>
      </c>
    </row>
    <row r="954">
      <c r="L954" s="106" t="s">
        <v>4230</v>
      </c>
    </row>
    <row r="955">
      <c r="L955" s="106" t="s">
        <v>4232</v>
      </c>
    </row>
    <row r="956">
      <c r="L956" s="106" t="s">
        <v>4233</v>
      </c>
    </row>
    <row r="957">
      <c r="L957" s="106" t="s">
        <v>4236</v>
      </c>
    </row>
    <row r="958">
      <c r="L958" s="106" t="s">
        <v>4239</v>
      </c>
    </row>
    <row r="959">
      <c r="L959" s="106" t="s">
        <v>4240</v>
      </c>
    </row>
    <row r="960">
      <c r="L960" s="106" t="s">
        <v>4241</v>
      </c>
    </row>
    <row r="961">
      <c r="L961" s="106" t="s">
        <v>4242</v>
      </c>
    </row>
    <row r="962">
      <c r="L962" s="106" t="s">
        <v>4244</v>
      </c>
    </row>
    <row r="963">
      <c r="L963" s="106" t="s">
        <v>4249</v>
      </c>
    </row>
    <row r="964">
      <c r="L964" s="106" t="s">
        <v>4253</v>
      </c>
    </row>
    <row r="965">
      <c r="L965" s="106" t="s">
        <v>4256</v>
      </c>
    </row>
    <row r="966">
      <c r="L966" s="106" t="s">
        <v>4258</v>
      </c>
    </row>
    <row r="967">
      <c r="L967" s="106" t="s">
        <v>4259</v>
      </c>
    </row>
    <row r="968">
      <c r="L968" s="106" t="s">
        <v>4260</v>
      </c>
    </row>
    <row r="969">
      <c r="L969" s="106" t="s">
        <v>4262</v>
      </c>
    </row>
    <row r="970">
      <c r="L970" s="106" t="s">
        <v>1651</v>
      </c>
    </row>
    <row r="971">
      <c r="L971" s="106" t="s">
        <v>4266</v>
      </c>
    </row>
    <row r="972">
      <c r="L972" s="106" t="s">
        <v>4267</v>
      </c>
    </row>
    <row r="973">
      <c r="L973" s="106" t="s">
        <v>4269</v>
      </c>
    </row>
    <row r="974">
      <c r="L974" s="106" t="s">
        <v>4271</v>
      </c>
    </row>
    <row r="975">
      <c r="L975" s="106" t="s">
        <v>4273</v>
      </c>
    </row>
    <row r="976">
      <c r="L976" s="106" t="s">
        <v>4274</v>
      </c>
    </row>
    <row r="977">
      <c r="L977" s="106" t="s">
        <v>4275</v>
      </c>
    </row>
    <row r="978">
      <c r="L978" s="106" t="s">
        <v>4277</v>
      </c>
    </row>
    <row r="979">
      <c r="L979" s="106" t="s">
        <v>4280</v>
      </c>
    </row>
    <row r="980">
      <c r="L980" s="106" t="s">
        <v>4282</v>
      </c>
    </row>
    <row r="981">
      <c r="L981" s="106" t="s">
        <v>4283</v>
      </c>
    </row>
    <row r="982">
      <c r="L982" s="106" t="s">
        <v>4285</v>
      </c>
    </row>
    <row r="983">
      <c r="L983" s="106" t="s">
        <v>4287</v>
      </c>
    </row>
    <row r="984">
      <c r="L984" s="106" t="s">
        <v>4289</v>
      </c>
    </row>
    <row r="985">
      <c r="L985" s="106" t="s">
        <v>4291</v>
      </c>
    </row>
    <row r="986">
      <c r="L986" s="106" t="s">
        <v>4293</v>
      </c>
    </row>
    <row r="987">
      <c r="L987" s="123" t="s">
        <v>4294</v>
      </c>
    </row>
    <row r="988">
      <c r="L988" s="106" t="s">
        <v>4295</v>
      </c>
    </row>
    <row r="989">
      <c r="L989" s="106" t="s">
        <v>4296</v>
      </c>
    </row>
    <row r="990">
      <c r="L990" s="106" t="s">
        <v>4298</v>
      </c>
    </row>
    <row r="991">
      <c r="L991" s="106" t="s">
        <v>4300</v>
      </c>
    </row>
    <row r="992">
      <c r="L992" s="106" t="s">
        <v>4303</v>
      </c>
    </row>
    <row r="993">
      <c r="L993" s="106" t="s">
        <v>4305</v>
      </c>
    </row>
    <row r="994">
      <c r="L994" s="106" t="s">
        <v>4308</v>
      </c>
    </row>
    <row r="995">
      <c r="L995" s="106" t="s">
        <v>4310</v>
      </c>
    </row>
    <row r="996">
      <c r="L996" s="106" t="s">
        <v>4311</v>
      </c>
    </row>
    <row r="997">
      <c r="L997" s="106" t="s">
        <v>4313</v>
      </c>
    </row>
    <row r="998">
      <c r="L998" s="106" t="s">
        <v>4315</v>
      </c>
    </row>
    <row r="999">
      <c r="L999" s="106" t="s">
        <v>1682</v>
      </c>
    </row>
    <row r="1000">
      <c r="L1000" s="106" t="s">
        <v>4318</v>
      </c>
    </row>
    <row r="1001">
      <c r="L1001" s="106" t="s">
        <v>4320</v>
      </c>
    </row>
    <row r="1002">
      <c r="L1002" s="106" t="s">
        <v>4321</v>
      </c>
    </row>
    <row r="1003">
      <c r="L1003" s="106" t="s">
        <v>4323</v>
      </c>
    </row>
    <row r="1004">
      <c r="L1004" s="106" t="s">
        <v>4326</v>
      </c>
    </row>
    <row r="1005">
      <c r="L1005" s="106" t="s">
        <v>4327</v>
      </c>
    </row>
    <row r="1006">
      <c r="L1006" s="106" t="s">
        <v>4328</v>
      </c>
    </row>
    <row r="1007">
      <c r="L1007" s="106" t="s">
        <v>4330</v>
      </c>
    </row>
    <row r="1008">
      <c r="L1008" s="106" t="s">
        <v>4333</v>
      </c>
    </row>
    <row r="1009">
      <c r="L1009" s="106" t="s">
        <v>4334</v>
      </c>
    </row>
    <row r="1010">
      <c r="L1010" s="117" t="s">
        <v>4336</v>
      </c>
    </row>
    <row r="1011">
      <c r="L1011" s="106" t="s">
        <v>4339</v>
      </c>
    </row>
    <row r="1012">
      <c r="L1012" s="106" t="s">
        <v>4341</v>
      </c>
    </row>
    <row r="1013">
      <c r="L1013" s="106" t="s">
        <v>4342</v>
      </c>
    </row>
    <row r="1014">
      <c r="L1014" s="106" t="s">
        <v>4344</v>
      </c>
    </row>
    <row r="1015">
      <c r="L1015" s="106" t="s">
        <v>4347</v>
      </c>
    </row>
    <row r="1016">
      <c r="L1016" s="106" t="s">
        <v>4349</v>
      </c>
    </row>
    <row r="1017">
      <c r="L1017" s="106" t="s">
        <v>4350</v>
      </c>
    </row>
    <row r="1018">
      <c r="L1018" s="106" t="s">
        <v>4351</v>
      </c>
    </row>
    <row r="1019">
      <c r="L1019" s="106" t="s">
        <v>4353</v>
      </c>
    </row>
    <row r="1020">
      <c r="L1020" s="106" t="s">
        <v>4355</v>
      </c>
    </row>
    <row r="1021">
      <c r="L1021" s="70"/>
    </row>
    <row r="1022">
      <c r="L1022" s="163"/>
    </row>
    <row r="1023">
      <c r="L1023" s="70"/>
    </row>
    <row r="1024">
      <c r="L1024" s="70"/>
    </row>
    <row r="1025">
      <c r="L1025" s="70"/>
    </row>
    <row r="1026">
      <c r="L1026" s="70"/>
    </row>
    <row r="1027">
      <c r="L1027" s="70"/>
    </row>
    <row r="1028">
      <c r="L1028" s="70"/>
    </row>
    <row r="1029">
      <c r="L1029" s="70"/>
    </row>
    <row r="1030">
      <c r="L1030" s="75"/>
    </row>
    <row r="1031">
      <c r="L1031" s="75"/>
    </row>
    <row r="1032">
      <c r="L1032" s="70"/>
    </row>
    <row r="1033">
      <c r="L1033" s="70"/>
    </row>
    <row r="1034">
      <c r="L1034" s="70"/>
    </row>
    <row r="1035">
      <c r="L1035" s="70"/>
    </row>
    <row r="1036">
      <c r="L1036" s="70"/>
    </row>
    <row r="1037">
      <c r="L1037" s="70"/>
    </row>
    <row r="1038">
      <c r="L1038" s="70"/>
    </row>
    <row r="1039">
      <c r="L1039" s="70"/>
    </row>
    <row r="1040">
      <c r="L1040" s="70"/>
    </row>
    <row r="1041">
      <c r="L1041" s="70"/>
    </row>
    <row r="1042">
      <c r="L1042" s="70"/>
    </row>
    <row r="1043">
      <c r="L1043" s="70"/>
    </row>
    <row r="1044">
      <c r="L1044" s="70"/>
    </row>
    <row r="1045">
      <c r="L1045" s="70"/>
    </row>
    <row r="1046">
      <c r="L1046" s="70"/>
    </row>
    <row r="1047">
      <c r="L1047" s="70"/>
    </row>
    <row r="1048">
      <c r="L1048" s="70"/>
    </row>
    <row r="1049">
      <c r="L1049" s="70"/>
    </row>
    <row r="1050">
      <c r="L1050" s="70"/>
    </row>
    <row r="1051">
      <c r="L1051" s="70"/>
    </row>
    <row r="1052">
      <c r="L1052" s="70"/>
    </row>
    <row r="1053">
      <c r="L1053" s="70"/>
    </row>
    <row r="1054">
      <c r="L1054" s="70"/>
    </row>
    <row r="1055">
      <c r="L1055" s="70"/>
    </row>
    <row r="1056">
      <c r="L1056" s="70"/>
    </row>
    <row r="1057">
      <c r="L1057" s="70"/>
    </row>
    <row r="1058">
      <c r="L1058" s="70"/>
    </row>
    <row r="1059">
      <c r="L1059" s="70"/>
    </row>
    <row r="1060">
      <c r="L1060" s="70"/>
    </row>
    <row r="1061">
      <c r="L1061" s="70"/>
    </row>
    <row r="1062">
      <c r="L1062" s="70"/>
    </row>
    <row r="1063">
      <c r="L1063" s="70"/>
    </row>
    <row r="1064">
      <c r="L1064" s="70"/>
    </row>
    <row r="1065">
      <c r="L1065" s="70"/>
    </row>
    <row r="1066">
      <c r="L1066" s="70"/>
    </row>
    <row r="1067">
      <c r="L1067" s="70"/>
    </row>
    <row r="1068">
      <c r="L1068" s="70"/>
    </row>
    <row r="1069">
      <c r="L1069" s="70"/>
    </row>
    <row r="1070">
      <c r="L1070" s="70"/>
    </row>
    <row r="1071">
      <c r="L1071" s="70"/>
    </row>
    <row r="1072">
      <c r="L1072" s="70"/>
    </row>
    <row r="1073">
      <c r="L1073" s="70"/>
    </row>
    <row r="1074">
      <c r="L1074" s="70"/>
    </row>
    <row r="1075">
      <c r="L1075" s="70"/>
    </row>
    <row r="1076">
      <c r="L1076" s="70"/>
    </row>
    <row r="1077">
      <c r="L1077" s="70"/>
    </row>
    <row r="1078">
      <c r="L1078" s="70"/>
    </row>
    <row r="1079">
      <c r="L1079" s="70"/>
    </row>
    <row r="1080">
      <c r="L1080" s="70"/>
    </row>
    <row r="1081">
      <c r="L1081" s="70"/>
    </row>
    <row r="1082">
      <c r="L1082" s="70"/>
    </row>
    <row r="1083">
      <c r="L1083" s="70"/>
    </row>
    <row r="1084">
      <c r="L1084" s="70"/>
    </row>
    <row r="1085">
      <c r="L1085" s="70"/>
    </row>
    <row r="1086">
      <c r="L1086" s="70"/>
    </row>
    <row r="1087">
      <c r="L1087" s="70"/>
    </row>
    <row r="1088">
      <c r="L1088" s="70"/>
    </row>
    <row r="1089">
      <c r="L1089" s="164"/>
    </row>
    <row r="1090">
      <c r="L1090" s="70"/>
    </row>
    <row r="1091">
      <c r="L1091" s="75"/>
    </row>
    <row r="1092">
      <c r="L1092" s="70"/>
    </row>
    <row r="1093">
      <c r="L1093" s="70"/>
    </row>
    <row r="1094">
      <c r="L1094" s="70"/>
    </row>
    <row r="1095">
      <c r="L1095" s="75"/>
    </row>
    <row r="1096">
      <c r="L1096" s="70"/>
    </row>
    <row r="1097">
      <c r="L1097" s="70"/>
    </row>
    <row r="1098">
      <c r="L1098" s="70"/>
    </row>
    <row r="1099">
      <c r="L1099" s="70"/>
    </row>
    <row r="1100">
      <c r="L1100" s="70"/>
    </row>
    <row r="1101">
      <c r="L1101" s="70"/>
    </row>
    <row r="1103">
      <c r="L1103" s="70"/>
    </row>
    <row r="1104">
      <c r="L1104" s="70"/>
    </row>
    <row r="1105">
      <c r="L1105" s="70"/>
    </row>
    <row r="1106">
      <c r="L1106" s="70"/>
    </row>
    <row r="1107">
      <c r="L1107" s="70"/>
    </row>
    <row r="1108">
      <c r="L1108" s="70"/>
    </row>
    <row r="1109">
      <c r="L1109" s="70"/>
    </row>
    <row r="1110">
      <c r="L1110" s="70"/>
    </row>
    <row r="1111">
      <c r="L1111" s="70"/>
    </row>
    <row r="1112">
      <c r="L1112" s="75"/>
    </row>
    <row r="1113">
      <c r="L1113" s="70"/>
    </row>
    <row r="1115">
      <c r="L1115" s="70"/>
    </row>
    <row r="1116">
      <c r="L1116" s="70"/>
    </row>
    <row r="1118">
      <c r="L1118" s="70"/>
    </row>
    <row r="1119">
      <c r="L1119" s="70"/>
    </row>
    <row r="1123">
      <c r="L1123" s="31"/>
    </row>
    <row r="1126">
      <c r="L1126" s="31"/>
    </row>
    <row r="1127">
      <c r="L1127" s="31"/>
    </row>
    <row r="1131">
      <c r="L1131" s="70"/>
    </row>
    <row r="1132">
      <c r="L1132" s="70"/>
    </row>
    <row r="1133">
      <c r="L1133" s="70"/>
    </row>
    <row r="1134">
      <c r="L1134" s="70"/>
    </row>
    <row r="1135">
      <c r="L1135" s="70"/>
    </row>
    <row r="1136">
      <c r="L1136" s="70"/>
    </row>
    <row r="1137">
      <c r="L1137" s="70"/>
    </row>
    <row r="1138">
      <c r="L1138" s="70"/>
    </row>
    <row r="1139">
      <c r="L1139" s="70"/>
    </row>
    <row r="1140">
      <c r="L1140" s="70"/>
    </row>
    <row r="1141">
      <c r="L1141" s="70"/>
    </row>
    <row r="1142">
      <c r="L1142" s="70"/>
    </row>
    <row r="1143">
      <c r="L1143" s="70"/>
    </row>
    <row r="1144">
      <c r="L1144" s="70"/>
    </row>
    <row r="1145">
      <c r="L1145" s="70"/>
    </row>
    <row r="1146">
      <c r="L1146" s="70"/>
    </row>
    <row r="1147">
      <c r="L1147" s="70"/>
    </row>
    <row r="1148">
      <c r="L1148" s="70"/>
    </row>
    <row r="1149">
      <c r="L1149" s="70"/>
    </row>
    <row r="1150">
      <c r="L1150" s="70"/>
    </row>
    <row r="1151">
      <c r="L1151" s="70"/>
    </row>
    <row r="1152">
      <c r="L1152" s="70"/>
    </row>
    <row r="1153">
      <c r="L1153" s="70"/>
    </row>
    <row r="1154">
      <c r="L1154" s="70"/>
    </row>
    <row r="1155">
      <c r="L1155" s="70"/>
    </row>
    <row r="1156">
      <c r="L1156" s="70"/>
    </row>
    <row r="1157">
      <c r="L1157" s="70"/>
    </row>
    <row r="1158">
      <c r="L1158" s="70"/>
    </row>
    <row r="1159">
      <c r="L1159" s="70"/>
    </row>
    <row r="1160">
      <c r="L1160" s="70"/>
    </row>
    <row r="1161">
      <c r="L1161" s="70"/>
    </row>
    <row r="1162">
      <c r="L1162" s="70"/>
    </row>
    <row r="1163">
      <c r="L1163" s="70"/>
    </row>
    <row r="1164">
      <c r="L1164" s="70"/>
    </row>
    <row r="1165">
      <c r="L1165" s="70"/>
    </row>
    <row r="1166">
      <c r="L1166" s="70"/>
    </row>
    <row r="1167">
      <c r="L1167" s="70"/>
    </row>
    <row r="1168">
      <c r="L1168" s="70"/>
    </row>
    <row r="1170">
      <c r="L1170" s="31"/>
    </row>
    <row r="1174">
      <c r="L1174" s="31"/>
    </row>
    <row r="1175">
      <c r="L1175" s="75"/>
    </row>
    <row r="1176">
      <c r="L1176" s="70"/>
    </row>
    <row r="1182">
      <c r="L1182" s="31"/>
    </row>
    <row r="1188">
      <c r="L1188" s="70"/>
    </row>
    <row r="1189">
      <c r="L1189" s="75"/>
    </row>
    <row r="1190">
      <c r="L1190" s="75"/>
    </row>
    <row r="1191">
      <c r="L1191" s="75"/>
    </row>
    <row r="1195">
      <c r="L1195" s="31"/>
    </row>
    <row r="1196">
      <c r="L1196" s="70"/>
    </row>
    <row r="1197">
      <c r="L1197" s="70"/>
    </row>
    <row r="1198">
      <c r="L1198" s="70"/>
    </row>
    <row r="1199">
      <c r="L1199" s="70"/>
    </row>
    <row r="1200">
      <c r="L1200" s="111"/>
    </row>
    <row r="1201">
      <c r="L1201" s="165"/>
    </row>
    <row r="1202">
      <c r="L1202" s="70"/>
    </row>
    <row r="1203">
      <c r="L1203" s="70"/>
    </row>
    <row r="1204">
      <c r="L1204" s="70"/>
    </row>
    <row r="1205">
      <c r="L1205" s="131"/>
    </row>
    <row r="1206">
      <c r="L1206" s="70"/>
    </row>
    <row r="1207">
      <c r="L1207" s="70"/>
    </row>
    <row r="1208">
      <c r="L1208" s="70"/>
    </row>
    <row r="1209">
      <c r="L1209" s="75"/>
    </row>
    <row r="1210">
      <c r="L1210" s="70"/>
    </row>
    <row r="1211">
      <c r="L1211" s="70"/>
    </row>
    <row r="1212">
      <c r="L1212" s="70"/>
    </row>
    <row r="1213">
      <c r="L1213" s="70"/>
    </row>
    <row r="1214">
      <c r="L1214" s="70"/>
    </row>
    <row r="1215">
      <c r="L1215" s="70"/>
    </row>
    <row r="1216">
      <c r="L1216" s="70"/>
    </row>
    <row r="1217">
      <c r="L1217" s="70"/>
    </row>
    <row r="1218">
      <c r="L1218" s="75"/>
    </row>
    <row r="1219">
      <c r="L1219" s="70"/>
    </row>
    <row r="1220">
      <c r="L1220" s="75"/>
    </row>
    <row r="1221">
      <c r="L1221" s="70"/>
    </row>
    <row r="1222">
      <c r="L1222" s="70"/>
    </row>
    <row r="1223">
      <c r="L1223" s="70"/>
    </row>
    <row r="1224">
      <c r="L1224" s="70"/>
    </row>
    <row r="1225">
      <c r="L1225" s="70"/>
    </row>
    <row r="1226">
      <c r="L1226" s="70"/>
    </row>
    <row r="1227">
      <c r="L1227" s="70"/>
    </row>
    <row r="1228">
      <c r="L1228" s="70"/>
    </row>
    <row r="1229">
      <c r="L1229" s="70"/>
    </row>
    <row r="1230">
      <c r="L1230" s="70"/>
    </row>
    <row r="1231">
      <c r="L1231" s="75"/>
    </row>
    <row r="1232">
      <c r="L1232" s="70"/>
    </row>
    <row r="1233">
      <c r="L1233" s="70"/>
    </row>
    <row r="1234">
      <c r="L1234" s="70"/>
    </row>
    <row r="1235">
      <c r="L1235" s="70"/>
    </row>
    <row r="1236">
      <c r="L1236" s="75"/>
    </row>
    <row r="1237">
      <c r="L1237" s="70"/>
    </row>
    <row r="1238">
      <c r="L1238" s="70"/>
    </row>
    <row r="1239">
      <c r="L1239" s="70"/>
    </row>
    <row r="1245">
      <c r="L1245" s="31"/>
    </row>
    <row r="1257">
      <c r="L1257" s="31"/>
    </row>
    <row r="1278">
      <c r="L1278" s="31"/>
    </row>
    <row r="1282">
      <c r="L1282" s="70"/>
    </row>
    <row r="1283">
      <c r="L1283" s="75"/>
    </row>
    <row r="1284">
      <c r="L1284" s="70"/>
    </row>
    <row r="1285">
      <c r="L1285" s="70"/>
    </row>
    <row r="1286">
      <c r="L1286" s="70"/>
    </row>
    <row r="1287">
      <c r="L1287" s="70"/>
    </row>
    <row r="1288">
      <c r="L1288" s="82"/>
    </row>
    <row r="1289">
      <c r="L1289" s="70"/>
    </row>
    <row r="1290">
      <c r="L1290" s="70"/>
    </row>
    <row r="1291">
      <c r="L1291" s="70"/>
    </row>
    <row r="1292">
      <c r="L1292" s="70"/>
    </row>
    <row r="1293">
      <c r="L1293" s="70"/>
    </row>
    <row r="1294">
      <c r="L1294" s="70"/>
    </row>
    <row r="1295">
      <c r="L1295" s="70"/>
    </row>
    <row r="1296">
      <c r="L1296" s="82"/>
    </row>
    <row r="1297">
      <c r="L1297" s="70"/>
    </row>
    <row r="1298">
      <c r="L1298" s="70"/>
    </row>
    <row r="1299">
      <c r="L1299" s="70"/>
    </row>
    <row r="1300">
      <c r="L1300" s="70"/>
    </row>
    <row r="1301">
      <c r="L1301" s="70"/>
    </row>
    <row r="1302">
      <c r="L1302" s="70"/>
    </row>
    <row r="1303">
      <c r="L1303" s="70"/>
    </row>
    <row r="1304">
      <c r="L1304" s="70"/>
    </row>
    <row r="1305">
      <c r="L1305" s="70"/>
    </row>
    <row r="1306">
      <c r="L1306" s="70"/>
    </row>
    <row r="1307">
      <c r="L1307" s="82"/>
    </row>
    <row r="1308">
      <c r="L1308" s="70"/>
    </row>
    <row r="1309">
      <c r="L1309" s="70"/>
    </row>
    <row r="1310">
      <c r="L1310" s="70"/>
    </row>
    <row r="1311">
      <c r="L1311" s="70"/>
    </row>
    <row r="1312">
      <c r="L1312" s="70"/>
    </row>
    <row r="1313">
      <c r="L1313" s="70"/>
    </row>
    <row r="1314">
      <c r="L1314" s="70"/>
    </row>
    <row r="1315">
      <c r="L1315" s="70"/>
    </row>
    <row r="1316">
      <c r="L1316" s="70"/>
    </row>
    <row r="1317">
      <c r="L1317" s="70"/>
    </row>
    <row r="1318">
      <c r="L1318" s="70"/>
    </row>
    <row r="1319">
      <c r="L1319" s="70"/>
    </row>
    <row r="1320">
      <c r="L1320" s="70"/>
    </row>
    <row r="1321">
      <c r="L1321" s="70"/>
    </row>
    <row r="1322">
      <c r="L1322" s="70"/>
    </row>
    <row r="1323">
      <c r="L1323" s="70"/>
    </row>
    <row r="1324">
      <c r="L1324" s="70"/>
    </row>
    <row r="1325">
      <c r="L1325" s="70"/>
    </row>
    <row r="1326">
      <c r="L1326" s="70"/>
    </row>
    <row r="1327">
      <c r="L1327" s="70"/>
    </row>
    <row r="1328">
      <c r="L1328" s="70"/>
    </row>
    <row r="1329">
      <c r="L1329" s="70"/>
    </row>
    <row r="1330">
      <c r="L1330" s="70"/>
    </row>
    <row r="1331">
      <c r="L1331" s="70"/>
    </row>
    <row r="1332">
      <c r="L1332" s="70"/>
    </row>
    <row r="1333">
      <c r="L1333" s="70"/>
    </row>
    <row r="1334">
      <c r="L1334" s="82"/>
    </row>
    <row r="1335">
      <c r="L1335" s="70"/>
    </row>
    <row r="1336">
      <c r="L1336" s="70"/>
    </row>
    <row r="1337">
      <c r="L1337" s="70"/>
    </row>
    <row r="1338">
      <c r="L1338" s="70"/>
    </row>
    <row r="1339">
      <c r="L1339" s="70"/>
    </row>
    <row r="1340">
      <c r="L1340" s="70"/>
    </row>
    <row r="1341">
      <c r="L1341" s="70"/>
    </row>
    <row r="1342">
      <c r="L1342" s="70"/>
    </row>
    <row r="1343">
      <c r="L1343" s="70"/>
    </row>
    <row r="1344">
      <c r="L1344" s="70"/>
    </row>
    <row r="1345">
      <c r="L1345" s="70"/>
    </row>
    <row r="1346">
      <c r="L1346" s="70"/>
    </row>
    <row r="1347">
      <c r="L1347" s="111"/>
    </row>
    <row r="1348">
      <c r="L1348" s="111"/>
    </row>
    <row r="1349">
      <c r="L1349" s="70"/>
    </row>
    <row r="1350">
      <c r="L1350" s="70"/>
    </row>
    <row r="1351">
      <c r="L1351" s="70"/>
    </row>
    <row r="1352">
      <c r="L1352" s="70"/>
    </row>
    <row r="1353">
      <c r="L1353" s="82"/>
    </row>
    <row r="1354">
      <c r="L1354" s="70"/>
    </row>
    <row r="1355">
      <c r="L1355" s="111"/>
    </row>
    <row r="1356">
      <c r="L1356" s="70"/>
    </row>
    <row r="1357">
      <c r="L1357" s="70"/>
    </row>
    <row r="1358">
      <c r="L1358" s="70"/>
    </row>
    <row r="1359">
      <c r="L1359" s="70"/>
    </row>
    <row r="1360">
      <c r="L1360" s="82"/>
    </row>
    <row r="1361">
      <c r="L1361" s="70"/>
    </row>
    <row r="1362">
      <c r="L1362" s="70"/>
    </row>
    <row r="1363">
      <c r="L1363" s="70"/>
    </row>
    <row r="1364">
      <c r="L1364" s="70"/>
    </row>
    <row r="1365">
      <c r="L1365" s="70"/>
    </row>
    <row r="1366">
      <c r="L1366" s="70"/>
    </row>
    <row r="1367">
      <c r="L1367" s="111"/>
    </row>
    <row r="1368">
      <c r="L1368" s="70"/>
    </row>
    <row r="1369">
      <c r="L1369" s="70"/>
    </row>
    <row r="1370">
      <c r="L1370" s="82"/>
    </row>
    <row r="1371">
      <c r="L1371" s="70"/>
    </row>
    <row r="1372">
      <c r="L1372" s="70"/>
    </row>
    <row r="1373">
      <c r="L1373" s="70"/>
    </row>
    <row r="1374">
      <c r="L1374" s="70"/>
    </row>
    <row r="1375">
      <c r="L1375" s="70"/>
    </row>
    <row r="1376">
      <c r="L1376" s="70"/>
    </row>
    <row r="1377">
      <c r="L1377" s="70"/>
    </row>
    <row r="1378">
      <c r="L1378" s="70"/>
    </row>
    <row r="1379">
      <c r="L1379" s="70"/>
    </row>
    <row r="1380">
      <c r="L1380" s="116"/>
    </row>
    <row r="1381">
      <c r="L1381" s="70"/>
    </row>
    <row r="1382">
      <c r="L1382" s="70"/>
    </row>
    <row r="1383">
      <c r="L1383" s="70"/>
    </row>
    <row r="1384">
      <c r="L1384" s="82"/>
    </row>
    <row r="1385">
      <c r="L1385" s="70"/>
    </row>
    <row r="1386">
      <c r="L1386" s="70"/>
    </row>
    <row r="1387">
      <c r="L1387" s="70"/>
    </row>
    <row r="1388">
      <c r="L1388" s="116"/>
    </row>
    <row r="1389">
      <c r="L1389" s="82"/>
    </row>
    <row r="1390">
      <c r="L1390" s="70"/>
    </row>
    <row r="1391">
      <c r="L1391" s="70"/>
    </row>
    <row r="1392">
      <c r="L1392" s="70"/>
    </row>
    <row r="1393">
      <c r="L1393" s="70"/>
    </row>
    <row r="1394">
      <c r="L1394" s="70"/>
    </row>
    <row r="1395">
      <c r="L1395" s="70"/>
    </row>
    <row r="1396">
      <c r="L1396" s="70"/>
    </row>
    <row r="1397">
      <c r="L1397" s="70"/>
    </row>
    <row r="1398">
      <c r="L1398" s="70"/>
    </row>
    <row r="1399">
      <c r="L1399" s="111"/>
    </row>
    <row r="1400">
      <c r="L1400" s="70"/>
    </row>
    <row r="1401">
      <c r="L1401" s="75"/>
    </row>
    <row r="1402">
      <c r="L1402" s="70"/>
    </row>
    <row r="1403">
      <c r="L1403" s="70"/>
    </row>
    <row r="1404">
      <c r="L1404" s="70"/>
    </row>
    <row r="1405">
      <c r="L1405" s="70"/>
    </row>
    <row r="1406">
      <c r="L1406" s="70"/>
    </row>
    <row r="1407">
      <c r="L1407" s="70"/>
    </row>
    <row r="1408">
      <c r="L1408" s="70"/>
    </row>
    <row r="1409">
      <c r="L1409" s="70"/>
    </row>
    <row r="1410">
      <c r="L1410" s="70"/>
    </row>
    <row r="1411">
      <c r="L1411" s="70"/>
    </row>
    <row r="1412">
      <c r="L1412" s="70"/>
    </row>
    <row r="1413">
      <c r="L1413" s="70"/>
    </row>
    <row r="1414">
      <c r="L1414" s="70"/>
    </row>
    <row r="1415">
      <c r="L1415" s="70"/>
    </row>
    <row r="1416">
      <c r="L1416" s="70"/>
    </row>
    <row r="1417">
      <c r="L1417" s="70"/>
    </row>
    <row r="1418">
      <c r="L1418" s="70"/>
    </row>
    <row r="1419">
      <c r="L1419" s="70"/>
    </row>
    <row r="1420">
      <c r="L1420" s="70"/>
    </row>
    <row r="1421">
      <c r="L1421" s="70"/>
    </row>
    <row r="1422">
      <c r="L1422" s="70"/>
    </row>
    <row r="1423">
      <c r="L1423" s="70"/>
    </row>
    <row r="1424">
      <c r="L1424" s="70"/>
    </row>
    <row r="1425">
      <c r="L1425" s="70"/>
    </row>
    <row r="1426">
      <c r="L1426" s="70"/>
    </row>
    <row r="1427">
      <c r="L1427" s="70"/>
    </row>
    <row r="1428">
      <c r="L1428" s="70"/>
    </row>
    <row r="1429">
      <c r="L1429" s="70"/>
    </row>
    <row r="1430">
      <c r="L1430" s="70"/>
    </row>
    <row r="1431">
      <c r="L1431" s="70"/>
    </row>
    <row r="1432">
      <c r="L1432" s="70"/>
    </row>
    <row r="1433">
      <c r="L1433" s="70"/>
    </row>
    <row r="1434">
      <c r="L1434" s="70"/>
    </row>
    <row r="1435">
      <c r="L1435" s="70"/>
    </row>
    <row r="1436">
      <c r="L1436" s="70"/>
    </row>
    <row r="1437">
      <c r="L1437" s="70"/>
    </row>
    <row r="1438">
      <c r="L1438" s="70"/>
    </row>
    <row r="1439">
      <c r="L1439" s="70"/>
    </row>
    <row r="1440">
      <c r="L1440" s="70"/>
    </row>
    <row r="1441">
      <c r="L1441" s="70"/>
    </row>
    <row r="1442">
      <c r="L1442" s="70"/>
    </row>
    <row r="1443">
      <c r="L1443" s="70"/>
    </row>
    <row r="1444">
      <c r="L1444" s="75"/>
    </row>
    <row r="1445">
      <c r="L1445" s="70"/>
    </row>
    <row r="1446">
      <c r="L1446" s="70"/>
    </row>
    <row r="1447">
      <c r="L1447" s="70"/>
    </row>
    <row r="1448">
      <c r="L1448" s="70"/>
    </row>
    <row r="1449">
      <c r="L1449" s="70"/>
    </row>
    <row r="1450">
      <c r="L1450" s="70"/>
    </row>
    <row r="1451">
      <c r="L1451" s="31"/>
    </row>
    <row r="1452">
      <c r="L1452" s="31"/>
    </row>
    <row r="1453">
      <c r="L1453" s="31"/>
    </row>
    <row r="1454">
      <c r="L1454" s="31"/>
    </row>
    <row r="1455">
      <c r="L1455" s="70"/>
    </row>
    <row r="1456">
      <c r="L1456" s="31"/>
    </row>
    <row r="1458">
      <c r="L1458" s="68"/>
    </row>
  </sheetData>
  <conditionalFormatting sqref="B9:B1462">
    <cfRule type="expression" dxfId="0" priority="1">
      <formula>COUNTIF(B9:B,B9)&gt;1</formula>
    </cfRule>
  </conditionalFormatting>
  <conditionalFormatting sqref="C9:C1462">
    <cfRule type="expression" dxfId="0" priority="2">
      <formula>COUNTIF(C9:C,C9)&gt;1</formula>
    </cfRule>
  </conditionalFormatting>
  <conditionalFormatting sqref="D9:D1462">
    <cfRule type="expression" dxfId="0" priority="3">
      <formula>COUNTIF(D9:D,D9)&gt;1</formula>
    </cfRule>
  </conditionalFormatting>
  <conditionalFormatting sqref="E9:E1462">
    <cfRule type="expression" dxfId="0" priority="4">
      <formula>COUNTIF(E9:E,E9)&gt;1</formula>
    </cfRule>
  </conditionalFormatting>
  <conditionalFormatting sqref="F9:F1462">
    <cfRule type="expression" dxfId="0" priority="5">
      <formula>COUNTIF(F9:F,F9)&gt;1</formula>
    </cfRule>
  </conditionalFormatting>
  <conditionalFormatting sqref="G9:G1462">
    <cfRule type="expression" dxfId="0" priority="6">
      <formula>COUNTIF(G9:G,G9)&gt;1</formula>
    </cfRule>
  </conditionalFormatting>
  <conditionalFormatting sqref="H9:H1462">
    <cfRule type="expression" dxfId="0" priority="7">
      <formula>COUNTIF(H9:H,H9)&gt;1</formula>
    </cfRule>
  </conditionalFormatting>
  <conditionalFormatting sqref="I9:I1462">
    <cfRule type="expression" dxfId="0" priority="8">
      <formula>COUNTIF(I9:I,I9)&gt;1</formula>
    </cfRule>
  </conditionalFormatting>
  <conditionalFormatting sqref="J9:J1462">
    <cfRule type="expression" dxfId="0" priority="9">
      <formula>COUNTIF(J9:J,J9)&gt;1</formula>
    </cfRule>
  </conditionalFormatting>
  <conditionalFormatting sqref="K9:K1462">
    <cfRule type="expression" dxfId="0" priority="10">
      <formula>COUNTIF(K9:K,K9)&gt;1</formula>
    </cfRule>
  </conditionalFormatting>
  <conditionalFormatting sqref="L9:L1462">
    <cfRule type="expression" dxfId="0" priority="11">
      <formula>COUNTIF(L9:L,L9)&gt;1</formula>
    </cfRule>
  </conditionalFormatting>
  <conditionalFormatting sqref="M9:M1462">
    <cfRule type="expression" dxfId="0" priority="12">
      <formula>COUNTIF(M9:M,M9)&gt;1</formula>
    </cfRule>
  </conditionalFormatting>
  <conditionalFormatting sqref="N9:N1462">
    <cfRule type="expression" dxfId="0" priority="13">
      <formula>COUNTIF(N9:N,N9)&gt;1</formula>
    </cfRule>
  </conditionalFormatting>
  <conditionalFormatting sqref="O9:O1462">
    <cfRule type="expression" dxfId="0" priority="14">
      <formula>COUNTIF(O9:O,O9)&gt;1</formula>
    </cfRule>
  </conditionalFormatting>
  <hyperlinks>
    <hyperlink r:id="rId2" ref="L777"/>
  </hyperlinks>
  <drawing r:id="rId3"/>
  <legacyDrawing r:id="rId4"/>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4.43" defaultRowHeight="15.75"/>
  <cols>
    <col customWidth="1" min="11" max="11" width="14.71"/>
  </cols>
  <sheetData>
    <row r="1">
      <c r="A1" s="43" t="s">
        <v>50</v>
      </c>
      <c r="K1" s="31"/>
    </row>
    <row r="2">
      <c r="A2" s="31" t="s">
        <v>54</v>
      </c>
    </row>
    <row r="3">
      <c r="A3" s="31" t="s">
        <v>52086</v>
      </c>
    </row>
    <row r="4">
      <c r="A4" s="112" t="s">
        <v>52087</v>
      </c>
    </row>
    <row r="5">
      <c r="A5" s="45" t="s">
        <v>56</v>
      </c>
    </row>
    <row r="6">
      <c r="A6" s="47" t="s">
        <v>61</v>
      </c>
    </row>
    <row r="8">
      <c r="A8" s="43" t="s">
        <v>69</v>
      </c>
      <c r="B8" s="43" t="s">
        <v>71</v>
      </c>
      <c r="C8" s="43" t="s">
        <v>72</v>
      </c>
      <c r="D8" s="124" t="s">
        <v>75</v>
      </c>
      <c r="E8" s="124" t="s">
        <v>78</v>
      </c>
      <c r="F8" s="124" t="s">
        <v>84</v>
      </c>
      <c r="G8" s="43" t="s">
        <v>86</v>
      </c>
      <c r="H8" s="124" t="s">
        <v>89</v>
      </c>
      <c r="I8" s="124" t="s">
        <v>93</v>
      </c>
      <c r="J8" s="43" t="s">
        <v>94</v>
      </c>
      <c r="K8" s="43" t="s">
        <v>95</v>
      </c>
      <c r="L8" s="43" t="s">
        <v>96</v>
      </c>
      <c r="M8" s="125" t="s">
        <v>98</v>
      </c>
      <c r="N8" s="125" t="s">
        <v>100</v>
      </c>
      <c r="O8" s="125" t="s">
        <v>104</v>
      </c>
    </row>
    <row r="9">
      <c r="B9" s="31" t="s">
        <v>52088</v>
      </c>
      <c r="C9" s="75" t="s">
        <v>52089</v>
      </c>
      <c r="D9" s="75" t="s">
        <v>113</v>
      </c>
      <c r="E9" s="70" t="s">
        <v>115</v>
      </c>
      <c r="F9" s="75" t="s">
        <v>52090</v>
      </c>
      <c r="G9" s="75" t="s">
        <v>28634</v>
      </c>
      <c r="H9" s="70" t="s">
        <v>119</v>
      </c>
      <c r="I9" s="70" t="s">
        <v>120</v>
      </c>
      <c r="J9" s="75" t="s">
        <v>52091</v>
      </c>
      <c r="K9" s="31" t="s">
        <v>48604</v>
      </c>
      <c r="L9" s="31" t="s">
        <v>52092</v>
      </c>
      <c r="M9" s="31" t="s">
        <v>52093</v>
      </c>
      <c r="N9" s="31" t="s">
        <v>52094</v>
      </c>
      <c r="O9" s="31" t="s">
        <v>52095</v>
      </c>
    </row>
    <row r="10">
      <c r="B10" s="31" t="s">
        <v>4667</v>
      </c>
      <c r="C10" s="75" t="s">
        <v>52096</v>
      </c>
      <c r="D10" s="75" t="s">
        <v>130</v>
      </c>
      <c r="E10" s="70" t="s">
        <v>137</v>
      </c>
      <c r="F10" s="75" t="s">
        <v>52097</v>
      </c>
      <c r="G10" s="75" t="s">
        <v>52098</v>
      </c>
      <c r="H10" s="70" t="s">
        <v>140</v>
      </c>
      <c r="I10" s="70" t="s">
        <v>141</v>
      </c>
      <c r="J10" s="75" t="s">
        <v>52099</v>
      </c>
      <c r="K10" s="75" t="s">
        <v>52100</v>
      </c>
      <c r="L10" s="31" t="s">
        <v>52101</v>
      </c>
      <c r="M10" t="s">
        <v>147</v>
      </c>
      <c r="N10" t="s">
        <v>148</v>
      </c>
      <c r="O10" s="31" t="s">
        <v>52102</v>
      </c>
    </row>
    <row r="11">
      <c r="B11" s="31" t="s">
        <v>1072</v>
      </c>
      <c r="C11" s="75" t="s">
        <v>52103</v>
      </c>
      <c r="D11" s="75" t="s">
        <v>154</v>
      </c>
      <c r="E11" s="70" t="s">
        <v>155</v>
      </c>
      <c r="F11" s="75" t="s">
        <v>52104</v>
      </c>
      <c r="G11" s="75" t="s">
        <v>30659</v>
      </c>
      <c r="H11" s="70" t="s">
        <v>1075</v>
      </c>
      <c r="I11" s="70" t="s">
        <v>161</v>
      </c>
      <c r="J11" s="75" t="s">
        <v>52105</v>
      </c>
      <c r="K11" s="75" t="s">
        <v>52106</v>
      </c>
      <c r="L11" s="31" t="s">
        <v>52107</v>
      </c>
      <c r="M11" s="31" t="s">
        <v>52108</v>
      </c>
      <c r="N11" s="31" t="s">
        <v>52109</v>
      </c>
      <c r="O11" s="31" t="s">
        <v>52110</v>
      </c>
    </row>
    <row r="12">
      <c r="B12" s="31" t="s">
        <v>52111</v>
      </c>
      <c r="C12" s="75" t="s">
        <v>28671</v>
      </c>
      <c r="D12" s="75" t="s">
        <v>174</v>
      </c>
      <c r="E12" s="75" t="s">
        <v>52112</v>
      </c>
      <c r="F12" s="75" t="s">
        <v>52113</v>
      </c>
      <c r="G12" s="75" t="s">
        <v>52114</v>
      </c>
      <c r="H12" s="82" t="s">
        <v>158</v>
      </c>
      <c r="I12" s="70" t="s">
        <v>180</v>
      </c>
      <c r="J12" s="75" t="s">
        <v>52115</v>
      </c>
      <c r="K12" s="31" t="s">
        <v>52116</v>
      </c>
      <c r="L12" s="31" t="s">
        <v>10316</v>
      </c>
      <c r="M12" t="s">
        <v>144</v>
      </c>
      <c r="N12" t="s">
        <v>188</v>
      </c>
      <c r="O12" s="31" t="s">
        <v>52117</v>
      </c>
    </row>
    <row r="13">
      <c r="B13" s="31" t="s">
        <v>190</v>
      </c>
      <c r="C13" s="75" t="s">
        <v>52118</v>
      </c>
      <c r="D13" s="75" t="s">
        <v>52119</v>
      </c>
      <c r="E13" s="70" t="s">
        <v>196</v>
      </c>
      <c r="F13" s="75" t="s">
        <v>28745</v>
      </c>
      <c r="G13" s="75" t="s">
        <v>48650</v>
      </c>
      <c r="H13" s="70" t="s">
        <v>1094</v>
      </c>
      <c r="I13" s="70" t="s">
        <v>200</v>
      </c>
      <c r="J13" s="75" t="s">
        <v>52120</v>
      </c>
      <c r="K13" s="31" t="s">
        <v>52121</v>
      </c>
      <c r="L13" s="31" t="s">
        <v>52122</v>
      </c>
      <c r="M13" s="31" t="s">
        <v>52123</v>
      </c>
      <c r="N13" s="31" t="s">
        <v>4714</v>
      </c>
      <c r="O13" s="31" t="s">
        <v>52124</v>
      </c>
    </row>
    <row r="14">
      <c r="B14" s="31" t="s">
        <v>52125</v>
      </c>
      <c r="C14" s="75" t="s">
        <v>52126</v>
      </c>
      <c r="D14" s="75" t="s">
        <v>52127</v>
      </c>
      <c r="E14" s="70" t="s">
        <v>215</v>
      </c>
      <c r="F14" s="75" t="s">
        <v>52128</v>
      </c>
      <c r="G14" s="75" t="s">
        <v>52129</v>
      </c>
      <c r="H14" s="70" t="s">
        <v>179</v>
      </c>
      <c r="I14" s="70" t="s">
        <v>222</v>
      </c>
      <c r="J14" s="75" t="s">
        <v>52130</v>
      </c>
      <c r="K14" s="31" t="s">
        <v>52131</v>
      </c>
      <c r="L14" s="31" t="s">
        <v>52132</v>
      </c>
      <c r="M14" t="s">
        <v>227</v>
      </c>
      <c r="N14" s="31" t="s">
        <v>52133</v>
      </c>
      <c r="O14" s="31" t="s">
        <v>52134</v>
      </c>
    </row>
    <row r="15">
      <c r="B15" s="31" t="s">
        <v>48659</v>
      </c>
      <c r="C15" s="75" t="s">
        <v>232</v>
      </c>
      <c r="D15" s="75" t="s">
        <v>4741</v>
      </c>
      <c r="E15" s="70" t="s">
        <v>235</v>
      </c>
      <c r="F15" s="75" t="s">
        <v>52135</v>
      </c>
      <c r="G15" s="75" t="s">
        <v>52136</v>
      </c>
      <c r="H15" s="70" t="s">
        <v>199</v>
      </c>
      <c r="I15" s="70" t="s">
        <v>241</v>
      </c>
      <c r="J15" s="75" t="s">
        <v>52137</v>
      </c>
      <c r="K15" s="31" t="s">
        <v>52138</v>
      </c>
      <c r="L15" s="31" t="s">
        <v>52139</v>
      </c>
      <c r="M15" s="31" t="s">
        <v>52140</v>
      </c>
      <c r="N15" s="31" t="s">
        <v>52141</v>
      </c>
      <c r="O15" s="31" t="s">
        <v>52142</v>
      </c>
    </row>
    <row r="16">
      <c r="B16" s="31" t="s">
        <v>256</v>
      </c>
      <c r="C16" s="75" t="s">
        <v>257</v>
      </c>
      <c r="D16" s="75" t="s">
        <v>52143</v>
      </c>
      <c r="E16" s="75" t="s">
        <v>52144</v>
      </c>
      <c r="F16" s="75" t="s">
        <v>52145</v>
      </c>
      <c r="G16" s="75" t="s">
        <v>52146</v>
      </c>
      <c r="H16" s="70" t="s">
        <v>221</v>
      </c>
      <c r="I16" s="70" t="s">
        <v>263</v>
      </c>
      <c r="J16" s="75" t="s">
        <v>52147</v>
      </c>
      <c r="K16" t="s">
        <v>292</v>
      </c>
      <c r="L16" s="31" t="s">
        <v>52148</v>
      </c>
      <c r="M16" s="31" t="s">
        <v>52149</v>
      </c>
      <c r="N16" s="31" t="s">
        <v>52150</v>
      </c>
      <c r="O16" s="31" t="s">
        <v>52151</v>
      </c>
    </row>
    <row r="17">
      <c r="B17" s="31" t="s">
        <v>52152</v>
      </c>
      <c r="C17" s="75" t="s">
        <v>52153</v>
      </c>
      <c r="D17" s="75" t="s">
        <v>52154</v>
      </c>
      <c r="E17" s="75" t="s">
        <v>52155</v>
      </c>
      <c r="F17" s="75" t="s">
        <v>52156</v>
      </c>
      <c r="G17" s="70" t="s">
        <v>288</v>
      </c>
      <c r="H17" s="70" t="s">
        <v>239</v>
      </c>
      <c r="I17" s="70" t="s">
        <v>276</v>
      </c>
      <c r="J17" s="75" t="s">
        <v>52157</v>
      </c>
      <c r="K17" s="31" t="s">
        <v>10947</v>
      </c>
      <c r="L17" s="31" t="s">
        <v>52158</v>
      </c>
      <c r="M17" s="31" t="s">
        <v>52159</v>
      </c>
      <c r="N17" s="31" t="s">
        <v>52160</v>
      </c>
      <c r="O17" s="31" t="s">
        <v>52161</v>
      </c>
    </row>
    <row r="18">
      <c r="B18" s="31" t="s">
        <v>52162</v>
      </c>
      <c r="C18" s="75" t="s">
        <v>52163</v>
      </c>
      <c r="D18" s="75" t="s">
        <v>299</v>
      </c>
      <c r="E18" s="70" t="s">
        <v>286</v>
      </c>
      <c r="F18" s="75" t="s">
        <v>52164</v>
      </c>
      <c r="G18" s="75" t="s">
        <v>52165</v>
      </c>
      <c r="H18" s="70" t="s">
        <v>262</v>
      </c>
      <c r="I18" s="70" t="s">
        <v>290</v>
      </c>
      <c r="J18" s="75" t="s">
        <v>52166</v>
      </c>
      <c r="K18" s="75" t="s">
        <v>52167</v>
      </c>
      <c r="L18" s="31" t="s">
        <v>52168</v>
      </c>
      <c r="M18" s="31" t="s">
        <v>52169</v>
      </c>
      <c r="N18" s="31" t="s">
        <v>52170</v>
      </c>
      <c r="O18" s="31" t="s">
        <v>52171</v>
      </c>
    </row>
    <row r="19">
      <c r="B19" s="31" t="s">
        <v>52172</v>
      </c>
      <c r="C19" s="75" t="s">
        <v>52173</v>
      </c>
      <c r="D19" s="75" t="s">
        <v>52174</v>
      </c>
      <c r="E19" s="70" t="s">
        <v>300</v>
      </c>
      <c r="F19" s="75" t="s">
        <v>52175</v>
      </c>
      <c r="G19" s="75" t="s">
        <v>30773</v>
      </c>
      <c r="H19" s="70" t="s">
        <v>275</v>
      </c>
      <c r="I19" s="70" t="s">
        <v>304</v>
      </c>
      <c r="J19" s="75" t="s">
        <v>52176</v>
      </c>
      <c r="K19" s="31" t="s">
        <v>48726</v>
      </c>
      <c r="L19" s="31" t="s">
        <v>52177</v>
      </c>
      <c r="M19" s="75" t="s">
        <v>52178</v>
      </c>
      <c r="N19" s="31" t="s">
        <v>10869</v>
      </c>
      <c r="O19" s="31" t="s">
        <v>52179</v>
      </c>
    </row>
    <row r="20">
      <c r="B20" s="31" t="s">
        <v>52180</v>
      </c>
      <c r="C20" s="75" t="s">
        <v>312</v>
      </c>
      <c r="D20" s="31" t="s">
        <v>52181</v>
      </c>
      <c r="E20" s="70" t="s">
        <v>314</v>
      </c>
      <c r="F20" s="75" t="s">
        <v>52182</v>
      </c>
      <c r="G20" s="75" t="s">
        <v>9280</v>
      </c>
      <c r="H20" s="82" t="s">
        <v>289</v>
      </c>
      <c r="I20" s="70" t="s">
        <v>318</v>
      </c>
      <c r="J20" s="75" t="s">
        <v>52183</v>
      </c>
      <c r="K20" s="31" t="s">
        <v>52184</v>
      </c>
      <c r="L20" s="31" t="s">
        <v>52185</v>
      </c>
      <c r="M20" s="31" t="s">
        <v>52186</v>
      </c>
      <c r="N20" s="31" t="s">
        <v>52187</v>
      </c>
      <c r="O20" s="31" t="s">
        <v>52188</v>
      </c>
    </row>
    <row r="21">
      <c r="B21" s="31" t="s">
        <v>52189</v>
      </c>
      <c r="C21" s="75" t="s">
        <v>52190</v>
      </c>
      <c r="D21" s="70" t="s">
        <v>341</v>
      </c>
      <c r="E21" s="70" t="s">
        <v>328</v>
      </c>
      <c r="F21" s="75" t="s">
        <v>52191</v>
      </c>
      <c r="G21" s="75" t="s">
        <v>52192</v>
      </c>
      <c r="H21" s="75" t="s">
        <v>4798</v>
      </c>
      <c r="I21" s="70" t="s">
        <v>332</v>
      </c>
      <c r="J21" s="75" t="s">
        <v>52193</v>
      </c>
      <c r="K21" s="31" t="s">
        <v>52194</v>
      </c>
      <c r="L21" s="31" t="s">
        <v>52195</v>
      </c>
      <c r="M21" s="31" t="s">
        <v>52196</v>
      </c>
      <c r="N21" s="31" t="s">
        <v>52197</v>
      </c>
      <c r="O21" s="31" t="s">
        <v>52198</v>
      </c>
    </row>
    <row r="22">
      <c r="B22" s="31" t="s">
        <v>52199</v>
      </c>
      <c r="C22" s="75" t="s">
        <v>52200</v>
      </c>
      <c r="D22" s="70" t="s">
        <v>355</v>
      </c>
      <c r="E22" s="70" t="s">
        <v>342</v>
      </c>
      <c r="F22" s="75" t="s">
        <v>52201</v>
      </c>
      <c r="G22" s="75" t="s">
        <v>52202</v>
      </c>
      <c r="H22" s="75" t="s">
        <v>52203</v>
      </c>
      <c r="I22" s="70" t="s">
        <v>346</v>
      </c>
      <c r="J22" s="75" t="s">
        <v>52204</v>
      </c>
      <c r="K22" s="31" t="s">
        <v>52205</v>
      </c>
      <c r="L22" s="31" t="s">
        <v>52206</v>
      </c>
      <c r="M22" s="31" t="s">
        <v>52207</v>
      </c>
      <c r="N22" s="31" t="s">
        <v>52208</v>
      </c>
      <c r="O22" s="31" t="s">
        <v>52209</v>
      </c>
    </row>
    <row r="23">
      <c r="B23" s="31" t="s">
        <v>52210</v>
      </c>
      <c r="C23" s="75" t="s">
        <v>52211</v>
      </c>
      <c r="D23" s="70" t="s">
        <v>369</v>
      </c>
      <c r="E23" s="70" t="s">
        <v>356</v>
      </c>
      <c r="F23" s="75" t="s">
        <v>52212</v>
      </c>
      <c r="G23" s="75" t="s">
        <v>52213</v>
      </c>
      <c r="H23" s="70" t="s">
        <v>1234</v>
      </c>
      <c r="I23" s="70" t="s">
        <v>360</v>
      </c>
      <c r="J23" s="75" t="s">
        <v>52214</v>
      </c>
      <c r="K23" s="75" t="s">
        <v>16988</v>
      </c>
      <c r="L23" s="31" t="s">
        <v>52215</v>
      </c>
      <c r="M23" s="31" t="s">
        <v>52216</v>
      </c>
      <c r="N23" s="31" t="s">
        <v>52217</v>
      </c>
      <c r="O23" s="31" t="s">
        <v>52218</v>
      </c>
    </row>
    <row r="24">
      <c r="B24" s="31" t="s">
        <v>52219</v>
      </c>
      <c r="C24" s="75" t="s">
        <v>52220</v>
      </c>
      <c r="D24" s="70" t="s">
        <v>383</v>
      </c>
      <c r="E24" s="70" t="s">
        <v>370</v>
      </c>
      <c r="F24" s="75" t="s">
        <v>52221</v>
      </c>
      <c r="G24" s="75" t="s">
        <v>52222</v>
      </c>
      <c r="H24" s="70" t="s">
        <v>331</v>
      </c>
      <c r="I24" s="70" t="s">
        <v>374</v>
      </c>
      <c r="J24" s="99" t="s">
        <v>52223</v>
      </c>
      <c r="K24" s="31" t="s">
        <v>52224</v>
      </c>
      <c r="L24" s="31" t="s">
        <v>52225</v>
      </c>
      <c r="M24" s="31" t="s">
        <v>52226</v>
      </c>
      <c r="N24" s="31" t="s">
        <v>52227</v>
      </c>
      <c r="O24" s="31" t="s">
        <v>52228</v>
      </c>
    </row>
    <row r="25">
      <c r="B25" s="31" t="s">
        <v>52229</v>
      </c>
      <c r="C25" s="75" t="s">
        <v>52230</v>
      </c>
      <c r="D25" s="70" t="s">
        <v>397</v>
      </c>
      <c r="E25" s="75" t="s">
        <v>52231</v>
      </c>
      <c r="F25" s="75" t="s">
        <v>52232</v>
      </c>
      <c r="G25" s="75" t="s">
        <v>52233</v>
      </c>
      <c r="H25" s="70" t="s">
        <v>345</v>
      </c>
      <c r="I25" s="70" t="s">
        <v>388</v>
      </c>
      <c r="J25" s="99" t="s">
        <v>52234</v>
      </c>
      <c r="K25" s="31" t="s">
        <v>52235</v>
      </c>
      <c r="L25" s="31" t="s">
        <v>52236</v>
      </c>
      <c r="M25" t="s">
        <v>420</v>
      </c>
      <c r="N25" s="31" t="s">
        <v>52237</v>
      </c>
      <c r="O25" s="31" t="s">
        <v>52238</v>
      </c>
    </row>
    <row r="26">
      <c r="B26" s="31" t="s">
        <v>52239</v>
      </c>
      <c r="C26" s="75" t="s">
        <v>52240</v>
      </c>
      <c r="D26" s="70" t="s">
        <v>411</v>
      </c>
      <c r="E26" s="70" t="s">
        <v>398</v>
      </c>
      <c r="F26" s="75" t="s">
        <v>52241</v>
      </c>
      <c r="G26" s="75" t="s">
        <v>52242</v>
      </c>
      <c r="H26" s="70" t="s">
        <v>359</v>
      </c>
      <c r="I26" s="70" t="s">
        <v>402</v>
      </c>
      <c r="J26" s="99" t="s">
        <v>52243</v>
      </c>
      <c r="K26" s="31" t="s">
        <v>52244</v>
      </c>
      <c r="L26" s="31" t="s">
        <v>52245</v>
      </c>
      <c r="M26" s="31" t="s">
        <v>52246</v>
      </c>
      <c r="N26" s="31" t="s">
        <v>52247</v>
      </c>
      <c r="O26" s="31" t="s">
        <v>52248</v>
      </c>
    </row>
    <row r="27">
      <c r="B27" s="31" t="s">
        <v>52249</v>
      </c>
      <c r="C27" s="75" t="s">
        <v>410</v>
      </c>
      <c r="D27" s="75" t="s">
        <v>52250</v>
      </c>
      <c r="E27" s="75" t="s">
        <v>9396</v>
      </c>
      <c r="F27" s="75" t="s">
        <v>52251</v>
      </c>
      <c r="G27" s="75" t="s">
        <v>52252</v>
      </c>
      <c r="H27" s="70" t="s">
        <v>373</v>
      </c>
      <c r="I27" s="70" t="s">
        <v>416</v>
      </c>
      <c r="J27" s="99" t="s">
        <v>52253</v>
      </c>
      <c r="K27" s="31" t="s">
        <v>52254</v>
      </c>
      <c r="L27" s="31" t="s">
        <v>52255</v>
      </c>
      <c r="M27" s="31" t="s">
        <v>52256</v>
      </c>
      <c r="N27" s="31" t="s">
        <v>52257</v>
      </c>
      <c r="O27" s="31" t="s">
        <v>52258</v>
      </c>
    </row>
    <row r="28">
      <c r="B28" s="31" t="s">
        <v>52259</v>
      </c>
      <c r="C28" s="75" t="s">
        <v>52260</v>
      </c>
      <c r="D28" s="75" t="s">
        <v>52261</v>
      </c>
      <c r="E28" s="75" t="s">
        <v>52262</v>
      </c>
      <c r="F28" s="75" t="s">
        <v>52263</v>
      </c>
      <c r="G28" s="75" t="s">
        <v>52264</v>
      </c>
      <c r="H28" s="70" t="s">
        <v>387</v>
      </c>
      <c r="I28" s="70" t="s">
        <v>430</v>
      </c>
      <c r="J28" s="99" t="s">
        <v>52265</v>
      </c>
      <c r="K28" s="31" t="s">
        <v>48852</v>
      </c>
      <c r="L28" s="31" t="s">
        <v>52266</v>
      </c>
      <c r="M28" s="31" t="s">
        <v>52267</v>
      </c>
      <c r="N28" t="s">
        <v>461</v>
      </c>
      <c r="O28" s="31" t="s">
        <v>52268</v>
      </c>
    </row>
    <row r="29">
      <c r="B29" s="31" t="s">
        <v>10263</v>
      </c>
      <c r="C29" s="75" t="s">
        <v>52269</v>
      </c>
      <c r="D29" s="99" t="s">
        <v>28948</v>
      </c>
      <c r="E29" s="75" t="s">
        <v>39112</v>
      </c>
      <c r="F29" s="75" t="s">
        <v>52270</v>
      </c>
      <c r="G29" s="75" t="s">
        <v>52271</v>
      </c>
      <c r="H29" s="75" t="s">
        <v>1291</v>
      </c>
      <c r="I29" s="70" t="s">
        <v>444</v>
      </c>
      <c r="J29" s="99" t="s">
        <v>52272</v>
      </c>
      <c r="K29" s="31" t="s">
        <v>52273</v>
      </c>
      <c r="L29" s="31" t="s">
        <v>52105</v>
      </c>
      <c r="M29" t="s">
        <v>474</v>
      </c>
      <c r="N29" s="31" t="s">
        <v>52274</v>
      </c>
      <c r="O29" s="31" t="s">
        <v>52275</v>
      </c>
    </row>
    <row r="30">
      <c r="B30" s="31" t="s">
        <v>52276</v>
      </c>
      <c r="C30" s="75" t="s">
        <v>52277</v>
      </c>
      <c r="D30" s="99" t="s">
        <v>465</v>
      </c>
      <c r="E30" s="75" t="s">
        <v>52278</v>
      </c>
      <c r="F30" s="75" t="s">
        <v>52279</v>
      </c>
      <c r="G30" s="75" t="s">
        <v>52280</v>
      </c>
      <c r="H30" s="70" t="s">
        <v>415</v>
      </c>
      <c r="I30" s="70" t="s">
        <v>457</v>
      </c>
      <c r="J30" s="108" t="s">
        <v>52281</v>
      </c>
      <c r="K30" s="31" t="s">
        <v>52282</v>
      </c>
      <c r="L30" s="31" t="s">
        <v>52283</v>
      </c>
      <c r="M30" s="31" t="s">
        <v>52284</v>
      </c>
      <c r="N30" s="31" t="s">
        <v>52285</v>
      </c>
      <c r="O30" s="31" t="s">
        <v>52286</v>
      </c>
    </row>
    <row r="31">
      <c r="B31" s="31" t="s">
        <v>28915</v>
      </c>
      <c r="C31" s="75" t="s">
        <v>52287</v>
      </c>
      <c r="D31" s="98" t="s">
        <v>479</v>
      </c>
      <c r="E31" s="75" t="s">
        <v>52288</v>
      </c>
      <c r="F31" s="99" t="s">
        <v>52289</v>
      </c>
      <c r="G31" s="75" t="s">
        <v>9526</v>
      </c>
      <c r="H31" s="82" t="s">
        <v>1312</v>
      </c>
      <c r="I31" s="75" t="s">
        <v>470</v>
      </c>
      <c r="J31" s="108" t="s">
        <v>52290</v>
      </c>
      <c r="K31" s="31" t="s">
        <v>48886</v>
      </c>
      <c r="L31" s="31" t="s">
        <v>52291</v>
      </c>
      <c r="M31" s="31" t="s">
        <v>52292</v>
      </c>
      <c r="N31" s="31" t="s">
        <v>48860</v>
      </c>
      <c r="O31" s="31" t="s">
        <v>52293</v>
      </c>
    </row>
    <row r="32">
      <c r="B32" s="31" t="s">
        <v>52294</v>
      </c>
      <c r="C32" s="75" t="s">
        <v>52295</v>
      </c>
      <c r="D32" s="108" t="s">
        <v>52296</v>
      </c>
      <c r="E32" s="75" t="s">
        <v>52297</v>
      </c>
      <c r="F32" s="99" t="s">
        <v>52298</v>
      </c>
      <c r="G32" s="75" t="s">
        <v>52299</v>
      </c>
      <c r="H32" s="70" t="s">
        <v>429</v>
      </c>
      <c r="I32" s="70" t="s">
        <v>484</v>
      </c>
      <c r="J32" s="170" t="s">
        <v>52300</v>
      </c>
      <c r="K32" s="75" t="s">
        <v>52301</v>
      </c>
      <c r="L32" s="31" t="s">
        <v>52302</v>
      </c>
      <c r="M32" s="31" t="s">
        <v>15493</v>
      </c>
      <c r="N32" s="31" t="s">
        <v>52303</v>
      </c>
      <c r="O32" s="31" t="s">
        <v>52304</v>
      </c>
    </row>
    <row r="33">
      <c r="B33" s="31" t="s">
        <v>31007</v>
      </c>
      <c r="C33" s="75" t="s">
        <v>52305</v>
      </c>
      <c r="D33" s="170" t="s">
        <v>52306</v>
      </c>
      <c r="E33" s="75" t="s">
        <v>4947</v>
      </c>
      <c r="F33" s="108" t="s">
        <v>52307</v>
      </c>
      <c r="G33" s="75" t="s">
        <v>52308</v>
      </c>
      <c r="H33" s="70" t="s">
        <v>443</v>
      </c>
      <c r="I33" s="98" t="s">
        <v>498</v>
      </c>
      <c r="J33" s="108" t="s">
        <v>52309</v>
      </c>
      <c r="K33" s="31" t="s">
        <v>31013</v>
      </c>
      <c r="L33" s="31" t="s">
        <v>52310</v>
      </c>
      <c r="M33" s="31" t="s">
        <v>52311</v>
      </c>
      <c r="N33" s="31" t="s">
        <v>52312</v>
      </c>
      <c r="O33" s="31" t="s">
        <v>52313</v>
      </c>
    </row>
    <row r="34">
      <c r="B34" s="31" t="s">
        <v>52314</v>
      </c>
      <c r="C34" s="75" t="s">
        <v>52315</v>
      </c>
      <c r="D34" s="101" t="s">
        <v>520</v>
      </c>
      <c r="E34" s="75" t="s">
        <v>52316</v>
      </c>
      <c r="F34" s="108" t="s">
        <v>52317</v>
      </c>
      <c r="G34" s="70" t="s">
        <v>550</v>
      </c>
      <c r="H34" s="70" t="s">
        <v>456</v>
      </c>
      <c r="I34" s="98" t="s">
        <v>512</v>
      </c>
      <c r="J34" s="108" t="s">
        <v>52318</v>
      </c>
      <c r="K34" s="31" t="s">
        <v>52319</v>
      </c>
      <c r="L34" s="31" t="s">
        <v>52320</v>
      </c>
      <c r="M34" s="31" t="s">
        <v>52321</v>
      </c>
      <c r="N34" s="31" t="s">
        <v>52322</v>
      </c>
      <c r="O34" s="31" t="s">
        <v>52323</v>
      </c>
    </row>
    <row r="35">
      <c r="B35" s="31" t="s">
        <v>52324</v>
      </c>
      <c r="C35" s="75" t="s">
        <v>52325</v>
      </c>
      <c r="D35" s="100" t="s">
        <v>533</v>
      </c>
      <c r="E35" s="75" t="s">
        <v>52326</v>
      </c>
      <c r="F35" s="108" t="s">
        <v>52327</v>
      </c>
      <c r="G35" s="75" t="s">
        <v>52328</v>
      </c>
      <c r="H35" s="70"/>
      <c r="I35" s="98" t="s">
        <v>525</v>
      </c>
      <c r="J35" s="108" t="s">
        <v>52329</v>
      </c>
      <c r="K35" s="31" t="s">
        <v>52330</v>
      </c>
      <c r="L35" s="31" t="s">
        <v>52331</v>
      </c>
      <c r="M35" s="31" t="s">
        <v>52332</v>
      </c>
      <c r="N35" s="31" t="s">
        <v>52333</v>
      </c>
      <c r="O35" s="31" t="s">
        <v>52334</v>
      </c>
    </row>
    <row r="36">
      <c r="B36" s="31" t="s">
        <v>52335</v>
      </c>
      <c r="C36" s="75" t="s">
        <v>52336</v>
      </c>
      <c r="D36" s="101" t="s">
        <v>547</v>
      </c>
      <c r="E36" s="75" t="s">
        <v>52337</v>
      </c>
      <c r="F36" s="108" t="s">
        <v>52338</v>
      </c>
      <c r="G36" s="70" t="s">
        <v>578</v>
      </c>
      <c r="H36" s="70" t="s">
        <v>469</v>
      </c>
      <c r="I36" s="98" t="s">
        <v>538</v>
      </c>
      <c r="J36" s="108" t="s">
        <v>52339</v>
      </c>
      <c r="K36" s="75" t="s">
        <v>52340</v>
      </c>
      <c r="L36" t="s">
        <v>555</v>
      </c>
      <c r="M36" s="31" t="s">
        <v>52341</v>
      </c>
      <c r="N36" s="31" t="s">
        <v>52342</v>
      </c>
      <c r="O36" s="31" t="s">
        <v>52343</v>
      </c>
    </row>
    <row r="37">
      <c r="B37" t="s">
        <v>587</v>
      </c>
      <c r="C37" s="75" t="s">
        <v>52344</v>
      </c>
      <c r="D37" s="101" t="s">
        <v>561</v>
      </c>
      <c r="E37" s="99" t="s">
        <v>52345</v>
      </c>
      <c r="F37" s="108" t="s">
        <v>52346</v>
      </c>
      <c r="G37" s="75" t="s">
        <v>52347</v>
      </c>
      <c r="H37" s="70" t="s">
        <v>483</v>
      </c>
      <c r="I37" s="98" t="s">
        <v>1390</v>
      </c>
      <c r="J37" s="108" t="s">
        <v>52348</v>
      </c>
      <c r="K37" s="31" t="s">
        <v>52349</v>
      </c>
      <c r="L37" s="31" t="s">
        <v>52350</v>
      </c>
      <c r="M37" s="31" t="s">
        <v>52351</v>
      </c>
      <c r="N37" s="75" t="s">
        <v>52352</v>
      </c>
      <c r="O37" s="102" t="s">
        <v>52353</v>
      </c>
    </row>
    <row r="38">
      <c r="B38" s="31" t="s">
        <v>52354</v>
      </c>
      <c r="C38" s="75" t="s">
        <v>52355</v>
      </c>
      <c r="D38" s="100" t="s">
        <v>575</v>
      </c>
      <c r="E38" s="98" t="s">
        <v>576</v>
      </c>
      <c r="F38" s="108" t="s">
        <v>52356</v>
      </c>
      <c r="G38" s="75" t="s">
        <v>52357</v>
      </c>
      <c r="H38" s="70" t="s">
        <v>497</v>
      </c>
      <c r="I38" s="102" t="s">
        <v>566</v>
      </c>
      <c r="J38" s="108" t="s">
        <v>52358</v>
      </c>
      <c r="K38" s="68" t="s">
        <v>637</v>
      </c>
      <c r="L38" s="31" t="s">
        <v>52359</v>
      </c>
      <c r="M38" s="31" t="s">
        <v>52360</v>
      </c>
      <c r="N38" s="31" t="s">
        <v>52361</v>
      </c>
      <c r="O38" s="102" t="s">
        <v>52362</v>
      </c>
    </row>
    <row r="39">
      <c r="B39" s="31" t="s">
        <v>40074</v>
      </c>
      <c r="C39" s="75" t="s">
        <v>52363</v>
      </c>
      <c r="D39" s="100" t="s">
        <v>589</v>
      </c>
      <c r="E39" s="99" t="s">
        <v>52364</v>
      </c>
      <c r="F39" s="108" t="s">
        <v>28346</v>
      </c>
      <c r="G39" s="107" t="s">
        <v>52365</v>
      </c>
      <c r="H39" s="70" t="s">
        <v>511</v>
      </c>
      <c r="I39" s="102" t="s">
        <v>580</v>
      </c>
      <c r="J39" s="108" t="s">
        <v>52366</v>
      </c>
      <c r="K39" s="75" t="s">
        <v>52367</v>
      </c>
      <c r="L39" s="31" t="s">
        <v>52368</v>
      </c>
      <c r="M39" t="s">
        <v>625</v>
      </c>
      <c r="N39" s="31" t="s">
        <v>52369</v>
      </c>
      <c r="O39" s="102" t="s">
        <v>52370</v>
      </c>
    </row>
    <row r="40">
      <c r="B40" s="31" t="s">
        <v>52371</v>
      </c>
      <c r="C40" s="75" t="s">
        <v>52239</v>
      </c>
      <c r="D40" s="103" t="s">
        <v>603</v>
      </c>
      <c r="E40" s="98" t="s">
        <v>604</v>
      </c>
      <c r="F40" s="108" t="s">
        <v>52372</v>
      </c>
      <c r="G40" s="107" t="s">
        <v>52373</v>
      </c>
      <c r="H40" s="70" t="s">
        <v>524</v>
      </c>
      <c r="I40" s="102" t="s">
        <v>594</v>
      </c>
      <c r="J40" s="108" t="s">
        <v>52374</v>
      </c>
      <c r="K40" s="31" t="s">
        <v>52375</v>
      </c>
      <c r="L40" t="s">
        <v>611</v>
      </c>
      <c r="M40" s="31" t="s">
        <v>52376</v>
      </c>
      <c r="N40" s="31" t="s">
        <v>52377</v>
      </c>
      <c r="O40" s="102" t="s">
        <v>52378</v>
      </c>
    </row>
    <row r="41">
      <c r="B41" s="31" t="s">
        <v>52379</v>
      </c>
      <c r="C41" s="75" t="s">
        <v>52380</v>
      </c>
      <c r="D41" s="102" t="s">
        <v>616</v>
      </c>
      <c r="E41" s="99" t="s">
        <v>5029</v>
      </c>
      <c r="F41" s="108" t="s">
        <v>52381</v>
      </c>
      <c r="G41" s="107" t="s">
        <v>52382</v>
      </c>
      <c r="H41" s="70" t="s">
        <v>537</v>
      </c>
      <c r="I41" s="102" t="s">
        <v>1446</v>
      </c>
      <c r="J41" s="108" t="s">
        <v>52383</v>
      </c>
      <c r="K41" s="75" t="s">
        <v>52384</v>
      </c>
      <c r="L41" s="31" t="s">
        <v>46829</v>
      </c>
      <c r="M41" s="31" t="s">
        <v>52385</v>
      </c>
      <c r="N41" s="31" t="s">
        <v>52387</v>
      </c>
      <c r="O41" s="102" t="s">
        <v>52388</v>
      </c>
    </row>
    <row r="42">
      <c r="B42" s="31" t="s">
        <v>52389</v>
      </c>
      <c r="C42" s="75" t="s">
        <v>52390</v>
      </c>
      <c r="D42" s="103" t="s">
        <v>630</v>
      </c>
      <c r="E42" s="99" t="s">
        <v>52391</v>
      </c>
      <c r="F42" s="108" t="s">
        <v>52392</v>
      </c>
      <c r="G42" s="107" t="s">
        <v>52394</v>
      </c>
      <c r="H42" s="70" t="s">
        <v>1455</v>
      </c>
      <c r="I42" s="98" t="s">
        <v>1456</v>
      </c>
      <c r="J42" s="108" t="s">
        <v>52395</v>
      </c>
      <c r="K42" s="31" t="s">
        <v>52396</v>
      </c>
      <c r="L42" s="31" t="s">
        <v>52397</v>
      </c>
      <c r="M42" s="31" t="s">
        <v>52398</v>
      </c>
      <c r="N42" s="31" t="s">
        <v>52399</v>
      </c>
      <c r="O42" s="102" t="s">
        <v>52400</v>
      </c>
    </row>
    <row r="43">
      <c r="B43" s="31" t="s">
        <v>52401</v>
      </c>
      <c r="C43" s="75" t="s">
        <v>52402</v>
      </c>
      <c r="D43" s="103" t="s">
        <v>644</v>
      </c>
      <c r="E43" s="108" t="s">
        <v>52403</v>
      </c>
      <c r="F43" s="108" t="s">
        <v>52404</v>
      </c>
      <c r="G43" s="107" t="s">
        <v>52405</v>
      </c>
      <c r="H43" s="70" t="s">
        <v>551</v>
      </c>
      <c r="I43" s="104" t="s">
        <v>608</v>
      </c>
      <c r="J43" s="108" t="s">
        <v>52406</v>
      </c>
      <c r="K43" s="31" t="s">
        <v>52407</v>
      </c>
      <c r="L43" s="31" t="s">
        <v>52408</v>
      </c>
      <c r="M43" s="31" t="s">
        <v>52409</v>
      </c>
      <c r="N43" t="s">
        <v>674</v>
      </c>
      <c r="O43" s="102" t="s">
        <v>52410</v>
      </c>
    </row>
    <row r="44">
      <c r="B44" s="31" t="s">
        <v>52411</v>
      </c>
      <c r="C44" s="75" t="s">
        <v>52412</v>
      </c>
      <c r="D44" s="102" t="s">
        <v>1474</v>
      </c>
      <c r="E44" s="108" t="s">
        <v>4653</v>
      </c>
      <c r="F44" s="108" t="s">
        <v>52413</v>
      </c>
      <c r="G44" s="107" t="s">
        <v>52414</v>
      </c>
      <c r="H44" s="70" t="s">
        <v>565</v>
      </c>
      <c r="I44" s="120" t="s">
        <v>52415</v>
      </c>
      <c r="J44" s="108" t="s">
        <v>52416</v>
      </c>
      <c r="K44" s="75" t="s">
        <v>52417</v>
      </c>
      <c r="L44" s="31" t="s">
        <v>52418</v>
      </c>
      <c r="M44" s="31" t="s">
        <v>52419</v>
      </c>
      <c r="N44" s="31" t="s">
        <v>52420</v>
      </c>
      <c r="O44" s="102" t="s">
        <v>52421</v>
      </c>
    </row>
    <row r="45">
      <c r="B45" s="31" t="s">
        <v>52422</v>
      </c>
      <c r="C45" s="75" t="s">
        <v>52423</v>
      </c>
      <c r="D45" s="102" t="s">
        <v>659</v>
      </c>
      <c r="E45" s="108" t="s">
        <v>5072</v>
      </c>
      <c r="F45" s="108" t="s">
        <v>52424</v>
      </c>
      <c r="G45" s="107" t="s">
        <v>49021</v>
      </c>
      <c r="H45" s="70" t="s">
        <v>579</v>
      </c>
      <c r="I45" s="106" t="s">
        <v>635</v>
      </c>
      <c r="J45" s="108" t="s">
        <v>52427</v>
      </c>
      <c r="K45" s="31" t="s">
        <v>52429</v>
      </c>
      <c r="L45" s="31" t="s">
        <v>13335</v>
      </c>
      <c r="M45" t="s">
        <v>720</v>
      </c>
      <c r="N45" s="31" t="s">
        <v>49005</v>
      </c>
      <c r="O45" s="102" t="s">
        <v>52433</v>
      </c>
    </row>
    <row r="46">
      <c r="B46" s="31" t="s">
        <v>52434</v>
      </c>
      <c r="C46" s="75" t="s">
        <v>12355</v>
      </c>
      <c r="D46" s="103" t="s">
        <v>679</v>
      </c>
      <c r="E46" s="108" t="s">
        <v>52437</v>
      </c>
      <c r="F46" s="108" t="s">
        <v>52438</v>
      </c>
      <c r="G46" s="107" t="s">
        <v>52439</v>
      </c>
      <c r="H46" s="70" t="s">
        <v>593</v>
      </c>
      <c r="I46" s="106" t="s">
        <v>649</v>
      </c>
      <c r="J46" s="108" t="s">
        <v>52443</v>
      </c>
      <c r="K46" s="75" t="s">
        <v>49064</v>
      </c>
      <c r="L46" s="31" t="s">
        <v>52446</v>
      </c>
      <c r="M46" s="75" t="s">
        <v>52448</v>
      </c>
      <c r="N46" s="31" t="s">
        <v>52449</v>
      </c>
      <c r="O46" s="102" t="s">
        <v>52451</v>
      </c>
    </row>
    <row r="47">
      <c r="B47" s="31" t="s">
        <v>52453</v>
      </c>
      <c r="C47" s="75" t="s">
        <v>1524</v>
      </c>
      <c r="D47" s="103" t="s">
        <v>696</v>
      </c>
      <c r="E47" s="102" t="s">
        <v>9749</v>
      </c>
      <c r="F47" s="108" t="s">
        <v>52457</v>
      </c>
      <c r="G47" s="107" t="s">
        <v>39864</v>
      </c>
      <c r="H47" s="70" t="s">
        <v>607</v>
      </c>
      <c r="I47" s="106" t="s">
        <v>669</v>
      </c>
      <c r="J47" s="108" t="s">
        <v>52460</v>
      </c>
      <c r="K47" s="31" t="s">
        <v>52464</v>
      </c>
      <c r="L47" s="31" t="s">
        <v>52465</v>
      </c>
      <c r="M47" s="31" t="s">
        <v>52466</v>
      </c>
      <c r="N47" s="31" t="s">
        <v>52469</v>
      </c>
      <c r="O47" s="103" t="s">
        <v>786</v>
      </c>
    </row>
    <row r="48">
      <c r="B48" s="31" t="s">
        <v>52472</v>
      </c>
      <c r="C48" s="75" t="s">
        <v>52276</v>
      </c>
      <c r="D48" s="103" t="s">
        <v>710</v>
      </c>
      <c r="E48" s="102" t="s">
        <v>726</v>
      </c>
      <c r="F48" s="108" t="s">
        <v>52475</v>
      </c>
      <c r="G48" s="107" t="s">
        <v>52477</v>
      </c>
      <c r="H48" s="70" t="s">
        <v>620</v>
      </c>
      <c r="I48" s="120" t="s">
        <v>52479</v>
      </c>
      <c r="J48" s="108" t="s">
        <v>52481</v>
      </c>
      <c r="K48" t="s">
        <v>808</v>
      </c>
      <c r="L48" s="31" t="s">
        <v>52260</v>
      </c>
      <c r="M48" s="31" t="s">
        <v>52484</v>
      </c>
      <c r="N48" s="31" t="s">
        <v>52486</v>
      </c>
      <c r="O48" s="102" t="s">
        <v>52487</v>
      </c>
    </row>
    <row r="49">
      <c r="B49" s="31" t="s">
        <v>52490</v>
      </c>
      <c r="C49" s="75" t="s">
        <v>52492</v>
      </c>
      <c r="D49" s="98" t="s">
        <v>725</v>
      </c>
      <c r="E49" s="99" t="s">
        <v>738</v>
      </c>
      <c r="F49" s="108" t="s">
        <v>52495</v>
      </c>
      <c r="G49" s="107" t="s">
        <v>52496</v>
      </c>
      <c r="H49" s="70" t="s">
        <v>634</v>
      </c>
      <c r="J49" s="108" t="s">
        <v>52498</v>
      </c>
      <c r="K49" s="75" t="s">
        <v>31215</v>
      </c>
      <c r="L49" s="31" t="s">
        <v>10417</v>
      </c>
      <c r="M49" s="31" t="s">
        <v>52501</v>
      </c>
      <c r="N49" s="31" t="s">
        <v>52502</v>
      </c>
      <c r="O49" s="102" t="s">
        <v>52504</v>
      </c>
    </row>
    <row r="50">
      <c r="B50" s="31" t="s">
        <v>52506</v>
      </c>
      <c r="C50" s="75" t="s">
        <v>52508</v>
      </c>
      <c r="D50" s="98" t="s">
        <v>737</v>
      </c>
      <c r="E50" s="99" t="s">
        <v>52510</v>
      </c>
      <c r="F50" s="108" t="s">
        <v>49126</v>
      </c>
      <c r="G50" s="107" t="s">
        <v>52513</v>
      </c>
      <c r="H50" s="70" t="s">
        <v>648</v>
      </c>
      <c r="J50" s="108" t="s">
        <v>52517</v>
      </c>
      <c r="K50" s="75" t="s">
        <v>52518</v>
      </c>
      <c r="L50" s="31" t="s">
        <v>39542</v>
      </c>
      <c r="M50" s="31" t="s">
        <v>52521</v>
      </c>
      <c r="N50" s="31" t="s">
        <v>52523</v>
      </c>
      <c r="O50" s="102" t="s">
        <v>52524</v>
      </c>
    </row>
    <row r="51">
      <c r="B51" s="31" t="s">
        <v>52537</v>
      </c>
      <c r="C51" s="75" t="s">
        <v>801</v>
      </c>
      <c r="D51" s="106" t="s">
        <v>750</v>
      </c>
      <c r="E51" s="108" t="s">
        <v>52540</v>
      </c>
      <c r="F51" s="108" t="s">
        <v>52542</v>
      </c>
      <c r="G51" s="107" t="s">
        <v>52543</v>
      </c>
      <c r="H51" s="70" t="s">
        <v>667</v>
      </c>
      <c r="J51" s="108" t="s">
        <v>52548</v>
      </c>
      <c r="K51" s="31" t="s">
        <v>12490</v>
      </c>
      <c r="L51" s="31" t="s">
        <v>52551</v>
      </c>
      <c r="M51" s="102" t="s">
        <v>52552</v>
      </c>
      <c r="N51" t="s">
        <v>785</v>
      </c>
      <c r="O51" s="102" t="s">
        <v>52554</v>
      </c>
    </row>
    <row r="52">
      <c r="B52" s="31" t="s">
        <v>813</v>
      </c>
      <c r="C52" s="75" t="s">
        <v>52556</v>
      </c>
      <c r="D52" s="120" t="s">
        <v>52558</v>
      </c>
      <c r="E52" s="108" t="s">
        <v>52560</v>
      </c>
      <c r="F52" s="108" t="s">
        <v>30770</v>
      </c>
      <c r="G52" s="107" t="s">
        <v>52564</v>
      </c>
      <c r="H52" s="70" t="s">
        <v>684</v>
      </c>
      <c r="J52" s="108" t="s">
        <v>52567</v>
      </c>
      <c r="K52" s="75" t="s">
        <v>52569</v>
      </c>
      <c r="L52" s="31" t="s">
        <v>52571</v>
      </c>
      <c r="M52" s="102" t="s">
        <v>12893</v>
      </c>
      <c r="N52" s="31" t="s">
        <v>52573</v>
      </c>
      <c r="O52" s="102" t="s">
        <v>52575</v>
      </c>
    </row>
    <row r="53">
      <c r="B53" s="31" t="s">
        <v>52577</v>
      </c>
      <c r="C53" s="75" t="s">
        <v>39985</v>
      </c>
      <c r="D53" s="120" t="s">
        <v>52578</v>
      </c>
      <c r="E53" s="108" t="s">
        <v>52580</v>
      </c>
      <c r="F53" s="108" t="s">
        <v>52581</v>
      </c>
      <c r="G53" s="107" t="s">
        <v>52583</v>
      </c>
      <c r="H53" s="70" t="s">
        <v>700</v>
      </c>
      <c r="J53" s="108" t="s">
        <v>52586</v>
      </c>
      <c r="K53" s="31" t="s">
        <v>52587</v>
      </c>
      <c r="L53" s="31" t="s">
        <v>52588</v>
      </c>
      <c r="M53" s="102" t="s">
        <v>10917</v>
      </c>
      <c r="N53" s="31" t="s">
        <v>52591</v>
      </c>
      <c r="O53" s="102" t="s">
        <v>52592</v>
      </c>
    </row>
    <row r="54">
      <c r="B54" s="31" t="s">
        <v>52594</v>
      </c>
      <c r="C54" s="75" t="s">
        <v>52595</v>
      </c>
      <c r="D54" s="120" t="s">
        <v>37398</v>
      </c>
      <c r="E54" s="108" t="s">
        <v>31246</v>
      </c>
      <c r="F54" s="108" t="s">
        <v>52596</v>
      </c>
      <c r="G54" s="99" t="s">
        <v>52597</v>
      </c>
      <c r="H54" s="70" t="s">
        <v>715</v>
      </c>
      <c r="J54" s="108" t="s">
        <v>52598</v>
      </c>
      <c r="K54" s="31" t="s">
        <v>52599</v>
      </c>
      <c r="L54" s="31" t="s">
        <v>52600</v>
      </c>
      <c r="M54" s="102" t="s">
        <v>52601</v>
      </c>
      <c r="N54" s="31" t="s">
        <v>52602</v>
      </c>
      <c r="O54" s="102" t="s">
        <v>52603</v>
      </c>
    </row>
    <row r="55">
      <c r="B55" s="31" t="s">
        <v>52604</v>
      </c>
      <c r="C55" s="75" t="s">
        <v>52120</v>
      </c>
      <c r="D55" s="106" t="s">
        <v>802</v>
      </c>
      <c r="E55" s="108" t="s">
        <v>52605</v>
      </c>
      <c r="F55" s="108" t="s">
        <v>52606</v>
      </c>
      <c r="G55" s="99" t="s">
        <v>52607</v>
      </c>
      <c r="H55" s="70" t="s">
        <v>729</v>
      </c>
      <c r="J55" s="108" t="s">
        <v>52608</v>
      </c>
      <c r="K55" s="75" t="s">
        <v>52609</v>
      </c>
      <c r="L55" s="31" t="s">
        <v>52610</v>
      </c>
      <c r="M55" s="102" t="s">
        <v>52611</v>
      </c>
      <c r="N55" s="31" t="s">
        <v>52612</v>
      </c>
      <c r="O55" s="102" t="s">
        <v>52613</v>
      </c>
    </row>
    <row r="56">
      <c r="B56" s="31" t="s">
        <v>52614</v>
      </c>
      <c r="C56" s="75" t="s">
        <v>52615</v>
      </c>
      <c r="D56" s="120" t="s">
        <v>52616</v>
      </c>
      <c r="E56" s="108" t="s">
        <v>52617</v>
      </c>
      <c r="F56" s="108" t="s">
        <v>52618</v>
      </c>
      <c r="G56" s="99" t="s">
        <v>52619</v>
      </c>
      <c r="H56" s="70" t="s">
        <v>741</v>
      </c>
      <c r="J56" s="108" t="s">
        <v>52620</v>
      </c>
      <c r="K56" s="75" t="s">
        <v>52621</v>
      </c>
      <c r="L56" s="31" t="s">
        <v>50647</v>
      </c>
      <c r="M56" s="102" t="s">
        <v>52622</v>
      </c>
      <c r="N56" s="31" t="s">
        <v>52623</v>
      </c>
      <c r="O56" s="102" t="s">
        <v>52624</v>
      </c>
    </row>
    <row r="57">
      <c r="B57" s="31" t="s">
        <v>52625</v>
      </c>
      <c r="C57" s="75" t="s">
        <v>52411</v>
      </c>
      <c r="D57" s="106" t="s">
        <v>828</v>
      </c>
      <c r="E57" s="108" t="s">
        <v>52626</v>
      </c>
      <c r="F57" s="108" t="s">
        <v>52627</v>
      </c>
      <c r="G57" s="99" t="s">
        <v>52628</v>
      </c>
      <c r="H57" s="70" t="s">
        <v>754</v>
      </c>
      <c r="J57" s="108" t="s">
        <v>52629</v>
      </c>
      <c r="K57" s="31" t="s">
        <v>52630</v>
      </c>
      <c r="L57" s="31" t="s">
        <v>52632</v>
      </c>
      <c r="M57" s="102" t="s">
        <v>52633</v>
      </c>
      <c r="N57" s="31" t="s">
        <v>52635</v>
      </c>
      <c r="O57" s="102" t="s">
        <v>52636</v>
      </c>
    </row>
    <row r="58">
      <c r="B58" s="31" t="s">
        <v>52638</v>
      </c>
      <c r="C58" s="75" t="s">
        <v>52640</v>
      </c>
      <c r="D58" s="120" t="s">
        <v>52646</v>
      </c>
      <c r="E58" s="102" t="s">
        <v>52648</v>
      </c>
      <c r="F58" s="108" t="s">
        <v>52650</v>
      </c>
      <c r="G58" s="99" t="s">
        <v>52651</v>
      </c>
      <c r="H58" s="82" t="s">
        <v>767</v>
      </c>
      <c r="J58" s="108" t="s">
        <v>52654</v>
      </c>
      <c r="K58" s="31" t="s">
        <v>52656</v>
      </c>
      <c r="L58" s="31" t="s">
        <v>52658</v>
      </c>
      <c r="M58" s="102" t="s">
        <v>52660</v>
      </c>
      <c r="N58" t="s">
        <v>884</v>
      </c>
      <c r="O58" s="102" t="s">
        <v>52661</v>
      </c>
    </row>
    <row r="59">
      <c r="B59" s="31" t="s">
        <v>52663</v>
      </c>
      <c r="C59" s="75" t="s">
        <v>52665</v>
      </c>
      <c r="D59" s="106" t="s">
        <v>851</v>
      </c>
      <c r="E59" s="102" t="s">
        <v>52667</v>
      </c>
      <c r="F59" s="108" t="s">
        <v>52669</v>
      </c>
      <c r="G59" s="99" t="s">
        <v>52671</v>
      </c>
      <c r="H59" s="70" t="s">
        <v>780</v>
      </c>
      <c r="J59" s="108" t="s">
        <v>52673</v>
      </c>
      <c r="K59" s="31" t="s">
        <v>52675</v>
      </c>
      <c r="L59" s="31" t="s">
        <v>52677</v>
      </c>
      <c r="M59" s="102" t="s">
        <v>52679</v>
      </c>
      <c r="N59" s="31" t="s">
        <v>52681</v>
      </c>
      <c r="O59" s="102" t="s">
        <v>52682</v>
      </c>
    </row>
    <row r="60">
      <c r="B60" s="31" t="s">
        <v>52684</v>
      </c>
      <c r="C60" s="75" t="s">
        <v>52686</v>
      </c>
      <c r="D60" s="106" t="s">
        <v>863</v>
      </c>
      <c r="E60" s="102" t="s">
        <v>52688</v>
      </c>
      <c r="F60" s="108" t="s">
        <v>52690</v>
      </c>
      <c r="G60" s="99" t="s">
        <v>52692</v>
      </c>
      <c r="H60" s="70" t="s">
        <v>793</v>
      </c>
      <c r="J60" s="108" t="s">
        <v>52694</v>
      </c>
      <c r="K60" s="31" t="s">
        <v>52696</v>
      </c>
      <c r="L60" s="31" t="s">
        <v>52698</v>
      </c>
      <c r="M60" s="99" t="s">
        <v>52700</v>
      </c>
      <c r="N60" s="31" t="s">
        <v>52701</v>
      </c>
      <c r="O60" s="99" t="s">
        <v>52704</v>
      </c>
    </row>
    <row r="61">
      <c r="B61" s="31" t="s">
        <v>52706</v>
      </c>
      <c r="C61" s="75" t="s">
        <v>52707</v>
      </c>
      <c r="D61" s="120" t="s">
        <v>52709</v>
      </c>
      <c r="E61" s="102" t="s">
        <v>9897</v>
      </c>
      <c r="F61" s="108" t="s">
        <v>52712</v>
      </c>
      <c r="G61" s="99" t="s">
        <v>52714</v>
      </c>
      <c r="H61" s="70" t="s">
        <v>1667</v>
      </c>
      <c r="J61" s="108" t="s">
        <v>52718</v>
      </c>
      <c r="K61" s="75" t="s">
        <v>52719</v>
      </c>
      <c r="L61" s="31" t="s">
        <v>52722</v>
      </c>
      <c r="M61" s="99" t="s">
        <v>52723</v>
      </c>
      <c r="N61" s="31" t="s">
        <v>52725</v>
      </c>
      <c r="O61" s="99" t="s">
        <v>52727</v>
      </c>
    </row>
    <row r="62">
      <c r="B62" s="31" t="s">
        <v>52730</v>
      </c>
      <c r="C62" s="75" t="s">
        <v>52731</v>
      </c>
      <c r="D62" s="120" t="s">
        <v>52733</v>
      </c>
      <c r="E62" s="99" t="s">
        <v>52735</v>
      </c>
      <c r="F62" s="108" t="s">
        <v>28225</v>
      </c>
      <c r="G62" s="99" t="s">
        <v>52737</v>
      </c>
      <c r="H62" s="70" t="s">
        <v>806</v>
      </c>
      <c r="J62" s="102" t="s">
        <v>52740</v>
      </c>
      <c r="K62" s="31" t="s">
        <v>52742</v>
      </c>
      <c r="L62" s="31" t="s">
        <v>52744</v>
      </c>
      <c r="M62" s="99" t="s">
        <v>52745</v>
      </c>
      <c r="N62" s="31" t="s">
        <v>52747</v>
      </c>
      <c r="O62" s="99" t="s">
        <v>52748</v>
      </c>
    </row>
    <row r="63">
      <c r="B63" s="31" t="s">
        <v>52751</v>
      </c>
      <c r="C63" s="75" t="s">
        <v>979</v>
      </c>
      <c r="D63" s="106" t="s">
        <v>901</v>
      </c>
      <c r="E63" s="99" t="s">
        <v>52755</v>
      </c>
      <c r="F63" s="108" t="s">
        <v>52756</v>
      </c>
      <c r="G63" s="99" t="s">
        <v>52757</v>
      </c>
      <c r="H63" s="70" t="s">
        <v>819</v>
      </c>
      <c r="J63" s="102" t="s">
        <v>52759</v>
      </c>
      <c r="K63" s="75" t="s">
        <v>52761</v>
      </c>
      <c r="L63" s="31" t="s">
        <v>52763</v>
      </c>
      <c r="M63" s="99" t="s">
        <v>52764</v>
      </c>
      <c r="N63" s="31" t="s">
        <v>52198</v>
      </c>
      <c r="O63" s="99" t="s">
        <v>52766</v>
      </c>
    </row>
    <row r="64">
      <c r="B64" s="31" t="s">
        <v>52768</v>
      </c>
      <c r="C64" s="75" t="s">
        <v>52770</v>
      </c>
      <c r="D64" s="120" t="s">
        <v>52772</v>
      </c>
      <c r="E64" s="99" t="s">
        <v>52774</v>
      </c>
      <c r="F64" s="108" t="s">
        <v>52776</v>
      </c>
      <c r="G64" s="99" t="s">
        <v>52778</v>
      </c>
      <c r="H64" s="70" t="s">
        <v>832</v>
      </c>
      <c r="J64" s="102" t="s">
        <v>52779</v>
      </c>
      <c r="K64" s="31" t="s">
        <v>52781</v>
      </c>
      <c r="L64" s="31" t="s">
        <v>52782</v>
      </c>
      <c r="M64" s="31" t="s">
        <v>52784</v>
      </c>
      <c r="N64" s="31" t="s">
        <v>52785</v>
      </c>
      <c r="O64" s="120" t="s">
        <v>52786</v>
      </c>
    </row>
    <row r="65">
      <c r="B65" s="31" t="s">
        <v>52787</v>
      </c>
      <c r="C65" s="75" t="s">
        <v>52789</v>
      </c>
      <c r="D65" s="120" t="s">
        <v>52791</v>
      </c>
      <c r="E65" s="99" t="s">
        <v>52793</v>
      </c>
      <c r="F65" s="102" t="s">
        <v>52794</v>
      </c>
      <c r="G65" s="99" t="s">
        <v>52796</v>
      </c>
      <c r="H65" s="70" t="s">
        <v>844</v>
      </c>
      <c r="J65" s="102" t="s">
        <v>52799</v>
      </c>
      <c r="K65" s="31" t="s">
        <v>52802</v>
      </c>
      <c r="L65" s="31" t="s">
        <v>52803</v>
      </c>
      <c r="M65" s="31" t="s">
        <v>29324</v>
      </c>
      <c r="N65" s="31" t="s">
        <v>52805</v>
      </c>
      <c r="O65" s="120" t="s">
        <v>52807</v>
      </c>
    </row>
    <row r="66">
      <c r="B66" s="31" t="s">
        <v>52809</v>
      </c>
      <c r="C66" s="75" t="s">
        <v>11189</v>
      </c>
      <c r="D66" s="120" t="s">
        <v>52811</v>
      </c>
      <c r="E66" s="108" t="s">
        <v>52812</v>
      </c>
      <c r="F66" s="102" t="s">
        <v>52814</v>
      </c>
      <c r="G66" s="99" t="s">
        <v>52816</v>
      </c>
      <c r="H66" s="70" t="s">
        <v>1723</v>
      </c>
      <c r="J66" s="102" t="s">
        <v>52820</v>
      </c>
      <c r="K66" s="75" t="s">
        <v>52822</v>
      </c>
      <c r="L66" s="31" t="s">
        <v>52824</v>
      </c>
      <c r="M66" s="31" t="s">
        <v>52826</v>
      </c>
      <c r="N66" s="31" t="s">
        <v>52828</v>
      </c>
      <c r="O66" s="120" t="s">
        <v>52829</v>
      </c>
    </row>
    <row r="67">
      <c r="B67" s="31" t="s">
        <v>52831</v>
      </c>
      <c r="C67" s="75" t="s">
        <v>52833</v>
      </c>
      <c r="D67" s="106" t="s">
        <v>952</v>
      </c>
      <c r="E67" s="100" t="s">
        <v>966</v>
      </c>
      <c r="F67" s="102" t="s">
        <v>52836</v>
      </c>
      <c r="G67" s="99" t="s">
        <v>52838</v>
      </c>
      <c r="H67" s="70" t="s">
        <v>854</v>
      </c>
      <c r="J67" s="102" t="s">
        <v>52840</v>
      </c>
      <c r="K67" s="31" t="s">
        <v>49395</v>
      </c>
      <c r="L67" s="31" t="s">
        <v>52843</v>
      </c>
      <c r="M67" s="31" t="s">
        <v>52844</v>
      </c>
      <c r="N67" s="31" t="s">
        <v>52846</v>
      </c>
      <c r="O67" s="120" t="s">
        <v>52849</v>
      </c>
    </row>
    <row r="68">
      <c r="B68" s="31" t="s">
        <v>52850</v>
      </c>
      <c r="C68" s="75" t="s">
        <v>52852</v>
      </c>
      <c r="D68" s="120" t="s">
        <v>11086</v>
      </c>
      <c r="E68" s="102" t="s">
        <v>52854</v>
      </c>
      <c r="F68" s="102" t="s">
        <v>52856</v>
      </c>
      <c r="G68" s="99" t="s">
        <v>52858</v>
      </c>
      <c r="H68" s="70" t="s">
        <v>867</v>
      </c>
      <c r="J68" s="102" t="s">
        <v>52860</v>
      </c>
      <c r="K68" s="31" t="s">
        <v>42829</v>
      </c>
      <c r="L68" s="31" t="s">
        <v>52861</v>
      </c>
      <c r="M68" s="31" t="s">
        <v>52863</v>
      </c>
      <c r="N68" s="31" t="s">
        <v>18715</v>
      </c>
      <c r="O68" s="120" t="s">
        <v>31461</v>
      </c>
    </row>
    <row r="69">
      <c r="B69" s="31" t="s">
        <v>52866</v>
      </c>
      <c r="C69" s="75" t="s">
        <v>52868</v>
      </c>
      <c r="D69" s="106" t="s">
        <v>980</v>
      </c>
      <c r="E69" s="102" t="s">
        <v>52870</v>
      </c>
      <c r="F69" s="102" t="s">
        <v>52591</v>
      </c>
      <c r="G69" s="99" t="s">
        <v>49264</v>
      </c>
      <c r="H69" s="70" t="s">
        <v>879</v>
      </c>
      <c r="J69" s="102" t="s">
        <v>52872</v>
      </c>
      <c r="K69" s="75" t="s">
        <v>49428</v>
      </c>
      <c r="L69" s="31" t="s">
        <v>52873</v>
      </c>
      <c r="M69" s="31" t="s">
        <v>52874</v>
      </c>
      <c r="N69" s="31" t="s">
        <v>52875</v>
      </c>
      <c r="O69" s="120" t="s">
        <v>11170</v>
      </c>
    </row>
    <row r="70">
      <c r="B70" s="31" t="s">
        <v>52876</v>
      </c>
      <c r="C70" s="75" t="s">
        <v>52877</v>
      </c>
      <c r="D70" s="120" t="s">
        <v>52878</v>
      </c>
      <c r="E70" s="99" t="s">
        <v>52879</v>
      </c>
      <c r="F70" s="102" t="s">
        <v>52880</v>
      </c>
      <c r="G70" s="99" t="s">
        <v>52881</v>
      </c>
      <c r="H70" s="70" t="s">
        <v>892</v>
      </c>
      <c r="J70" s="102" t="s">
        <v>52882</v>
      </c>
      <c r="K70" s="75" t="s">
        <v>52883</v>
      </c>
      <c r="L70" s="31" t="s">
        <v>52884</v>
      </c>
      <c r="M70" s="31" t="s">
        <v>52885</v>
      </c>
      <c r="N70" s="31" t="s">
        <v>52886</v>
      </c>
      <c r="O70" s="120" t="s">
        <v>52887</v>
      </c>
    </row>
    <row r="71">
      <c r="B71" s="31" t="s">
        <v>1051</v>
      </c>
      <c r="C71" s="75" t="s">
        <v>52888</v>
      </c>
      <c r="E71" s="99" t="s">
        <v>52889</v>
      </c>
      <c r="F71" s="102" t="s">
        <v>1093</v>
      </c>
      <c r="G71" s="99" t="s">
        <v>52890</v>
      </c>
      <c r="H71" s="111" t="s">
        <v>905</v>
      </c>
      <c r="J71" s="102" t="s">
        <v>52891</v>
      </c>
      <c r="K71" s="31" t="s">
        <v>52892</v>
      </c>
      <c r="L71" s="31" t="s">
        <v>52893</v>
      </c>
      <c r="M71" s="31" t="s">
        <v>52894</v>
      </c>
      <c r="N71" s="31" t="s">
        <v>52896</v>
      </c>
      <c r="O71" s="120" t="s">
        <v>22764</v>
      </c>
    </row>
    <row r="72">
      <c r="B72" s="31" t="s">
        <v>52899</v>
      </c>
      <c r="C72" s="75" t="s">
        <v>52900</v>
      </c>
      <c r="E72" s="98" t="s">
        <v>1030</v>
      </c>
      <c r="F72" s="102" t="s">
        <v>52902</v>
      </c>
      <c r="G72" s="99" t="s">
        <v>31445</v>
      </c>
      <c r="H72" s="111" t="s">
        <v>917</v>
      </c>
      <c r="J72" s="102" t="s">
        <v>52906</v>
      </c>
      <c r="K72" s="31" t="s">
        <v>49478</v>
      </c>
      <c r="L72" s="31" t="s">
        <v>31448</v>
      </c>
      <c r="M72" s="31" t="s">
        <v>52909</v>
      </c>
      <c r="N72" s="102" t="s">
        <v>52910</v>
      </c>
      <c r="O72" s="106" t="s">
        <v>1115</v>
      </c>
    </row>
    <row r="73">
      <c r="B73" s="31" t="s">
        <v>52912</v>
      </c>
      <c r="C73" s="75" t="s">
        <v>52914</v>
      </c>
      <c r="E73" s="99" t="s">
        <v>52917</v>
      </c>
      <c r="F73" s="103" t="s">
        <v>1119</v>
      </c>
      <c r="G73" s="99" t="s">
        <v>49474</v>
      </c>
      <c r="H73" s="70" t="s">
        <v>930</v>
      </c>
      <c r="J73" s="102" t="s">
        <v>52920</v>
      </c>
      <c r="K73" s="31" t="s">
        <v>52922</v>
      </c>
      <c r="L73" t="s">
        <v>1060</v>
      </c>
      <c r="M73" s="31" t="s">
        <v>52925</v>
      </c>
      <c r="N73" s="102" t="s">
        <v>52926</v>
      </c>
      <c r="O73" s="120" t="s">
        <v>52928</v>
      </c>
    </row>
    <row r="74">
      <c r="B74" s="31" t="s">
        <v>48760</v>
      </c>
      <c r="C74" s="75" t="s">
        <v>40934</v>
      </c>
      <c r="E74" s="174" t="s">
        <v>52931</v>
      </c>
      <c r="F74" s="102" t="s">
        <v>52933</v>
      </c>
      <c r="G74" s="99" t="s">
        <v>52935</v>
      </c>
      <c r="H74" s="70" t="s">
        <v>943</v>
      </c>
      <c r="J74" s="102" t="s">
        <v>52937</v>
      </c>
      <c r="K74" s="31" t="s">
        <v>29493</v>
      </c>
      <c r="L74" s="31" t="s">
        <v>52940</v>
      </c>
      <c r="M74" s="31" t="s">
        <v>52941</v>
      </c>
      <c r="N74" s="102" t="s">
        <v>52943</v>
      </c>
      <c r="O74" s="120" t="s">
        <v>52945</v>
      </c>
    </row>
    <row r="75">
      <c r="B75" s="31" t="s">
        <v>52947</v>
      </c>
      <c r="C75" s="75" t="s">
        <v>52949</v>
      </c>
      <c r="E75" s="114" t="s">
        <v>52951</v>
      </c>
      <c r="F75" s="98" t="s">
        <v>1145</v>
      </c>
      <c r="G75" s="99" t="s">
        <v>52954</v>
      </c>
      <c r="H75" s="70" t="s">
        <v>956</v>
      </c>
      <c r="J75" s="102" t="s">
        <v>52955</v>
      </c>
      <c r="K75" s="31" t="s">
        <v>52957</v>
      </c>
      <c r="L75" s="31" t="s">
        <v>52958</v>
      </c>
      <c r="M75" s="31" t="s">
        <v>52960</v>
      </c>
      <c r="N75" s="102" t="s">
        <v>52962</v>
      </c>
    </row>
    <row r="76">
      <c r="B76" s="31" t="s">
        <v>52965</v>
      </c>
      <c r="C76" s="75" t="s">
        <v>52966</v>
      </c>
      <c r="E76" s="99" t="s">
        <v>52968</v>
      </c>
      <c r="F76" s="120" t="s">
        <v>52970</v>
      </c>
      <c r="G76" s="99" t="s">
        <v>29707</v>
      </c>
      <c r="H76" s="70" t="s">
        <v>969</v>
      </c>
      <c r="J76" s="102" t="s">
        <v>52974</v>
      </c>
      <c r="K76" s="70" t="s">
        <v>1160</v>
      </c>
      <c r="L76" s="31" t="s">
        <v>52976</v>
      </c>
      <c r="M76" s="31" t="s">
        <v>52978</v>
      </c>
      <c r="N76" s="102" t="s">
        <v>52979</v>
      </c>
    </row>
    <row r="77">
      <c r="B77" s="31" t="s">
        <v>52980</v>
      </c>
      <c r="C77" s="75" t="s">
        <v>52981</v>
      </c>
      <c r="E77" s="99" t="s">
        <v>52983</v>
      </c>
      <c r="F77" s="120" t="s">
        <v>52984</v>
      </c>
      <c r="G77" s="99" t="s">
        <v>52985</v>
      </c>
      <c r="H77" s="82" t="s">
        <v>984</v>
      </c>
      <c r="J77" s="102" t="s">
        <v>52988</v>
      </c>
      <c r="K77" s="75" t="s">
        <v>52990</v>
      </c>
      <c r="L77" s="31" t="s">
        <v>49519</v>
      </c>
      <c r="M77" s="75" t="s">
        <v>52992</v>
      </c>
      <c r="N77" s="102" t="s">
        <v>52993</v>
      </c>
    </row>
    <row r="78">
      <c r="B78" s="31" t="s">
        <v>52995</v>
      </c>
      <c r="C78" s="75" t="s">
        <v>52850</v>
      </c>
      <c r="E78" s="175" t="s">
        <v>52998</v>
      </c>
      <c r="F78" s="120" t="s">
        <v>53005</v>
      </c>
      <c r="G78" s="99" t="s">
        <v>49569</v>
      </c>
      <c r="H78" s="70" t="s">
        <v>997</v>
      </c>
      <c r="J78" s="102" t="s">
        <v>53008</v>
      </c>
      <c r="K78" s="31" t="s">
        <v>53011</v>
      </c>
      <c r="L78" s="31" t="s">
        <v>52095</v>
      </c>
      <c r="M78" t="s">
        <v>1138</v>
      </c>
      <c r="N78" s="102" t="s">
        <v>53014</v>
      </c>
    </row>
    <row r="79">
      <c r="B79" s="31" t="s">
        <v>1176</v>
      </c>
      <c r="C79" s="75" t="s">
        <v>53016</v>
      </c>
      <c r="E79" s="99" t="s">
        <v>53017</v>
      </c>
      <c r="F79" s="120" t="s">
        <v>53018</v>
      </c>
      <c r="G79" s="99" t="s">
        <v>53020</v>
      </c>
      <c r="H79" s="111" t="s">
        <v>1009</v>
      </c>
      <c r="J79" s="102" t="s">
        <v>53022</v>
      </c>
      <c r="K79" s="31" t="s">
        <v>1493</v>
      </c>
      <c r="L79" s="31" t="s">
        <v>52102</v>
      </c>
      <c r="M79" s="31" t="s">
        <v>53026</v>
      </c>
      <c r="N79" s="102" t="s">
        <v>53027</v>
      </c>
    </row>
    <row r="80">
      <c r="B80" s="31" t="s">
        <v>49594</v>
      </c>
      <c r="C80" s="75" t="s">
        <v>10053</v>
      </c>
      <c r="E80" s="99" t="s">
        <v>53031</v>
      </c>
      <c r="F80" s="120" t="s">
        <v>53033</v>
      </c>
      <c r="G80" s="108" t="s">
        <v>53035</v>
      </c>
      <c r="H80" s="70" t="s">
        <v>1021</v>
      </c>
      <c r="J80" s="102" t="s">
        <v>53037</v>
      </c>
      <c r="K80" s="75" t="s">
        <v>53038</v>
      </c>
      <c r="L80" s="31" t="s">
        <v>53039</v>
      </c>
      <c r="M80" s="31" t="s">
        <v>53040</v>
      </c>
      <c r="N80" s="102" t="s">
        <v>28225</v>
      </c>
    </row>
    <row r="81">
      <c r="B81" s="31" t="s">
        <v>53043</v>
      </c>
      <c r="C81" s="75" t="s">
        <v>53045</v>
      </c>
      <c r="E81" s="102" t="s">
        <v>53047</v>
      </c>
      <c r="F81" s="120" t="s">
        <v>53048</v>
      </c>
      <c r="G81" s="100" t="s">
        <v>1180</v>
      </c>
      <c r="H81" s="70" t="s">
        <v>1033</v>
      </c>
      <c r="J81" s="102" t="s">
        <v>53056</v>
      </c>
      <c r="K81" s="75" t="s">
        <v>53057</v>
      </c>
      <c r="L81" s="31" t="s">
        <v>52117</v>
      </c>
      <c r="M81" s="31" t="s">
        <v>5366</v>
      </c>
      <c r="N81" s="102" t="s">
        <v>53060</v>
      </c>
    </row>
    <row r="82">
      <c r="B82" s="31" t="s">
        <v>53061</v>
      </c>
      <c r="C82" s="75" t="s">
        <v>49613</v>
      </c>
      <c r="E82" s="106" t="s">
        <v>1166</v>
      </c>
      <c r="F82" s="120" t="s">
        <v>53065</v>
      </c>
      <c r="G82" s="108" t="s">
        <v>53067</v>
      </c>
      <c r="H82" s="75" t="s">
        <v>1044</v>
      </c>
      <c r="J82" s="102" t="s">
        <v>53070</v>
      </c>
      <c r="K82" s="75" t="s">
        <v>53072</v>
      </c>
      <c r="L82" s="31" t="s">
        <v>52124</v>
      </c>
      <c r="M82" s="31" t="s">
        <v>53075</v>
      </c>
      <c r="N82" s="102" t="s">
        <v>53076</v>
      </c>
    </row>
    <row r="83">
      <c r="B83" s="31" t="s">
        <v>53077</v>
      </c>
      <c r="C83" s="75" t="s">
        <v>53079</v>
      </c>
      <c r="E83" s="106" t="s">
        <v>1177</v>
      </c>
      <c r="F83" s="120" t="s">
        <v>53081</v>
      </c>
      <c r="G83" s="108" t="s">
        <v>53083</v>
      </c>
      <c r="H83" s="75" t="s">
        <v>5477</v>
      </c>
      <c r="J83" s="102" t="s">
        <v>53086</v>
      </c>
      <c r="K83" s="31" t="s">
        <v>53087</v>
      </c>
      <c r="L83" s="31" t="s">
        <v>52134</v>
      </c>
      <c r="M83" s="102" t="s">
        <v>53090</v>
      </c>
      <c r="N83" s="102" t="s">
        <v>53091</v>
      </c>
    </row>
    <row r="84">
      <c r="B84" s="31" t="s">
        <v>53093</v>
      </c>
      <c r="C84" s="75" t="s">
        <v>53095</v>
      </c>
      <c r="E84" s="120" t="s">
        <v>53096</v>
      </c>
      <c r="F84" s="120" t="s">
        <v>53098</v>
      </c>
      <c r="G84" s="108" t="s">
        <v>53100</v>
      </c>
      <c r="H84" s="82" t="s">
        <v>1057</v>
      </c>
      <c r="J84" s="102" t="s">
        <v>53102</v>
      </c>
      <c r="K84" s="31" t="s">
        <v>53106</v>
      </c>
      <c r="L84" s="31" t="s">
        <v>52142</v>
      </c>
      <c r="M84" s="102" t="s">
        <v>53108</v>
      </c>
      <c r="N84" s="102" t="s">
        <v>53110</v>
      </c>
    </row>
    <row r="85">
      <c r="B85" s="31" t="s">
        <v>29559</v>
      </c>
      <c r="C85" s="75" t="s">
        <v>53112</v>
      </c>
      <c r="E85" s="120" t="s">
        <v>53114</v>
      </c>
      <c r="G85" s="108" t="s">
        <v>15433</v>
      </c>
      <c r="H85" s="70" t="s">
        <v>1942</v>
      </c>
      <c r="J85" s="102" t="s">
        <v>53118</v>
      </c>
      <c r="K85" s="31" t="s">
        <v>53120</v>
      </c>
      <c r="L85" s="31" t="s">
        <v>53121</v>
      </c>
      <c r="M85" s="102" t="s">
        <v>53122</v>
      </c>
      <c r="N85" s="102" t="s">
        <v>29558</v>
      </c>
    </row>
    <row r="86">
      <c r="B86" s="31" t="s">
        <v>53124</v>
      </c>
      <c r="C86" s="75" t="s">
        <v>1274</v>
      </c>
      <c r="E86" s="120" t="s">
        <v>53127</v>
      </c>
      <c r="G86" s="108" t="s">
        <v>53129</v>
      </c>
      <c r="H86" s="70" t="s">
        <v>1951</v>
      </c>
      <c r="J86" s="102" t="s">
        <v>53132</v>
      </c>
      <c r="K86" s="31" t="s">
        <v>53134</v>
      </c>
      <c r="L86" s="31" t="s">
        <v>52151</v>
      </c>
      <c r="M86" s="102" t="s">
        <v>53136</v>
      </c>
      <c r="N86" s="102" t="s">
        <v>42533</v>
      </c>
    </row>
    <row r="87">
      <c r="B87" s="31" t="s">
        <v>53140</v>
      </c>
      <c r="C87" s="75" t="s">
        <v>53142</v>
      </c>
      <c r="E87" s="120" t="s">
        <v>53143</v>
      </c>
      <c r="G87" s="108" t="s">
        <v>53144</v>
      </c>
      <c r="H87" s="70" t="s">
        <v>1069</v>
      </c>
      <c r="J87" s="102" t="s">
        <v>53146</v>
      </c>
      <c r="K87" s="75" t="s">
        <v>53148</v>
      </c>
      <c r="L87" s="31" t="s">
        <v>52161</v>
      </c>
      <c r="M87" s="102" t="s">
        <v>10075</v>
      </c>
      <c r="N87" s="102" t="s">
        <v>53150</v>
      </c>
    </row>
    <row r="88">
      <c r="B88" s="31" t="s">
        <v>1285</v>
      </c>
      <c r="C88" s="75" t="s">
        <v>53153</v>
      </c>
      <c r="E88" s="120" t="s">
        <v>53158</v>
      </c>
      <c r="G88" s="108" t="s">
        <v>53160</v>
      </c>
      <c r="H88" s="70" t="s">
        <v>1084</v>
      </c>
      <c r="J88" s="102" t="s">
        <v>53161</v>
      </c>
      <c r="K88" s="75" t="s">
        <v>13405</v>
      </c>
      <c r="L88" s="31" t="s">
        <v>52171</v>
      </c>
      <c r="M88" s="102" t="s">
        <v>53163</v>
      </c>
      <c r="N88" s="102" t="s">
        <v>53164</v>
      </c>
    </row>
    <row r="89">
      <c r="B89" t="s">
        <v>1297</v>
      </c>
      <c r="C89" s="75" t="s">
        <v>53167</v>
      </c>
      <c r="E89" s="106" t="s">
        <v>1249</v>
      </c>
      <c r="G89" s="108" t="s">
        <v>41199</v>
      </c>
      <c r="H89" s="70" t="s">
        <v>1096</v>
      </c>
      <c r="J89" s="102" t="s">
        <v>53170</v>
      </c>
      <c r="K89" s="75" t="s">
        <v>53171</v>
      </c>
      <c r="L89" s="31" t="s">
        <v>52179</v>
      </c>
      <c r="M89" s="99" t="s">
        <v>53174</v>
      </c>
      <c r="N89" s="99" t="s">
        <v>53175</v>
      </c>
    </row>
    <row r="90">
      <c r="B90" s="31" t="s">
        <v>53176</v>
      </c>
      <c r="C90" s="75" t="s">
        <v>53177</v>
      </c>
      <c r="E90" s="120" t="s">
        <v>53178</v>
      </c>
      <c r="G90" s="108" t="s">
        <v>53179</v>
      </c>
      <c r="H90" s="70" t="s">
        <v>1109</v>
      </c>
      <c r="J90" s="102" t="s">
        <v>53181</v>
      </c>
      <c r="K90" s="31" t="s">
        <v>53182</v>
      </c>
      <c r="L90" s="31" t="s">
        <v>52188</v>
      </c>
      <c r="M90" s="99" t="s">
        <v>53183</v>
      </c>
      <c r="N90" s="99" t="s">
        <v>53185</v>
      </c>
    </row>
    <row r="91">
      <c r="B91" s="31" t="s">
        <v>53187</v>
      </c>
      <c r="C91" s="75" t="s">
        <v>53188</v>
      </c>
      <c r="E91" s="120" t="s">
        <v>53190</v>
      </c>
      <c r="G91" s="108" t="s">
        <v>53192</v>
      </c>
      <c r="H91" s="111" t="s">
        <v>1122</v>
      </c>
      <c r="J91" s="102" t="s">
        <v>53195</v>
      </c>
      <c r="K91" s="31" t="s">
        <v>53196</v>
      </c>
      <c r="L91" s="31" t="s">
        <v>52209</v>
      </c>
      <c r="M91" s="98" t="s">
        <v>1295</v>
      </c>
      <c r="N91" s="99" t="s">
        <v>53198</v>
      </c>
    </row>
    <row r="92">
      <c r="B92" s="31" t="s">
        <v>53199</v>
      </c>
      <c r="C92" s="75" t="s">
        <v>53200</v>
      </c>
      <c r="E92" s="120" t="s">
        <v>53205</v>
      </c>
      <c r="G92" s="108" t="s">
        <v>53207</v>
      </c>
      <c r="H92" s="70" t="s">
        <v>1134</v>
      </c>
      <c r="J92" s="102" t="s">
        <v>53209</v>
      </c>
      <c r="K92" s="31" t="s">
        <v>53211</v>
      </c>
      <c r="L92" s="31" t="s">
        <v>52218</v>
      </c>
      <c r="M92" s="99" t="s">
        <v>53213</v>
      </c>
      <c r="N92" s="99" t="s">
        <v>53215</v>
      </c>
    </row>
    <row r="93">
      <c r="B93" s="31" t="s">
        <v>1342</v>
      </c>
      <c r="C93" s="75" t="s">
        <v>53218</v>
      </c>
      <c r="E93" s="120" t="s">
        <v>53221</v>
      </c>
      <c r="G93" s="108" t="s">
        <v>53222</v>
      </c>
      <c r="H93" s="70" t="s">
        <v>1147</v>
      </c>
      <c r="J93" s="102" t="s">
        <v>53224</v>
      </c>
      <c r="K93" s="75" t="s">
        <v>53226</v>
      </c>
      <c r="L93" s="31" t="s">
        <v>52228</v>
      </c>
      <c r="M93" s="99" t="s">
        <v>53230</v>
      </c>
      <c r="N93" s="99" t="s">
        <v>53232</v>
      </c>
    </row>
    <row r="94">
      <c r="B94" s="31" t="s">
        <v>53234</v>
      </c>
      <c r="C94" s="75" t="s">
        <v>52947</v>
      </c>
      <c r="E94" s="176" t="s">
        <v>53237</v>
      </c>
      <c r="G94" s="102" t="s">
        <v>53238</v>
      </c>
      <c r="H94" s="82" t="s">
        <v>1158</v>
      </c>
      <c r="J94" s="102" t="s">
        <v>53240</v>
      </c>
      <c r="K94" t="s">
        <v>1370</v>
      </c>
      <c r="L94" s="31" t="s">
        <v>53242</v>
      </c>
      <c r="M94" s="99" t="s">
        <v>53244</v>
      </c>
      <c r="N94" s="99" t="s">
        <v>53245</v>
      </c>
    </row>
    <row r="95">
      <c r="B95" s="31" t="s">
        <v>1374</v>
      </c>
      <c r="C95" s="75" t="s">
        <v>9468</v>
      </c>
      <c r="E95" s="106" t="s">
        <v>1323</v>
      </c>
      <c r="G95" s="102" t="s">
        <v>53246</v>
      </c>
      <c r="H95" s="70" t="s">
        <v>1170</v>
      </c>
      <c r="J95" s="99" t="s">
        <v>53247</v>
      </c>
      <c r="K95" s="31" t="s">
        <v>53248</v>
      </c>
      <c r="L95" s="31" t="s">
        <v>52238</v>
      </c>
      <c r="M95" s="99" t="s">
        <v>52218</v>
      </c>
      <c r="N95" s="98" t="s">
        <v>1352</v>
      </c>
    </row>
    <row r="96">
      <c r="B96" s="31" t="s">
        <v>53249</v>
      </c>
      <c r="C96" s="75" t="s">
        <v>53250</v>
      </c>
      <c r="E96" s="120" t="s">
        <v>53251</v>
      </c>
      <c r="G96" s="102" t="s">
        <v>53252</v>
      </c>
      <c r="H96" s="70" t="s">
        <v>1181</v>
      </c>
      <c r="J96" s="99" t="s">
        <v>53253</v>
      </c>
      <c r="K96" s="31" t="s">
        <v>53256</v>
      </c>
      <c r="L96" s="31" t="s">
        <v>52248</v>
      </c>
      <c r="M96" s="178" t="s">
        <v>53259</v>
      </c>
      <c r="N96" s="99" t="s">
        <v>53261</v>
      </c>
    </row>
    <row r="97">
      <c r="B97" s="31" t="s">
        <v>53263</v>
      </c>
      <c r="C97" s="75" t="s">
        <v>53265</v>
      </c>
      <c r="E97" s="120" t="s">
        <v>53266</v>
      </c>
      <c r="G97" s="102" t="s">
        <v>53268</v>
      </c>
      <c r="H97" s="70" t="s">
        <v>1192</v>
      </c>
      <c r="J97" s="99" t="s">
        <v>53270</v>
      </c>
      <c r="K97" s="31" t="s">
        <v>53272</v>
      </c>
      <c r="L97" s="31" t="s">
        <v>52258</v>
      </c>
      <c r="M97" s="178" t="s">
        <v>45999</v>
      </c>
      <c r="N97" s="99" t="s">
        <v>53276</v>
      </c>
    </row>
    <row r="98">
      <c r="B98" s="31" t="s">
        <v>53278</v>
      </c>
      <c r="C98" s="75" t="s">
        <v>53280</v>
      </c>
      <c r="E98" s="106" t="s">
        <v>1356</v>
      </c>
      <c r="G98" s="102" t="s">
        <v>53283</v>
      </c>
      <c r="H98" s="70" t="s">
        <v>1204</v>
      </c>
      <c r="J98" s="99" t="s">
        <v>53285</v>
      </c>
      <c r="K98" s="31" t="s">
        <v>53287</v>
      </c>
      <c r="L98" s="31" t="s">
        <v>53288</v>
      </c>
      <c r="M98" s="178" t="s">
        <v>53289</v>
      </c>
      <c r="N98" s="99" t="s">
        <v>53290</v>
      </c>
    </row>
    <row r="99">
      <c r="B99" s="31" t="s">
        <v>53291</v>
      </c>
      <c r="C99" s="75" t="s">
        <v>1417</v>
      </c>
      <c r="E99" s="106" t="s">
        <v>1366</v>
      </c>
      <c r="G99" s="103" t="s">
        <v>1367</v>
      </c>
      <c r="H99" s="70" t="s">
        <v>1215</v>
      </c>
      <c r="J99" s="99" t="s">
        <v>53296</v>
      </c>
      <c r="K99" s="31" t="s">
        <v>53298</v>
      </c>
      <c r="L99" s="31" t="s">
        <v>52275</v>
      </c>
      <c r="M99" s="178" t="s">
        <v>53301</v>
      </c>
      <c r="N99" s="99" t="s">
        <v>53303</v>
      </c>
    </row>
    <row r="100">
      <c r="B100" s="31" t="s">
        <v>53305</v>
      </c>
      <c r="C100" s="75" t="s">
        <v>1428</v>
      </c>
      <c r="E100" s="120" t="s">
        <v>53306</v>
      </c>
      <c r="G100" s="102" t="s">
        <v>53307</v>
      </c>
      <c r="H100" s="70" t="s">
        <v>1227</v>
      </c>
      <c r="J100" s="99" t="s">
        <v>53309</v>
      </c>
      <c r="K100" s="31" t="s">
        <v>53311</v>
      </c>
      <c r="L100" s="31" t="s">
        <v>53313</v>
      </c>
      <c r="M100" s="178" t="s">
        <v>53315</v>
      </c>
      <c r="N100" s="99" t="s">
        <v>53317</v>
      </c>
    </row>
    <row r="101">
      <c r="B101" s="31" t="s">
        <v>53319</v>
      </c>
      <c r="C101" s="75" t="s">
        <v>53320</v>
      </c>
      <c r="E101" s="106" t="s">
        <v>1387</v>
      </c>
      <c r="G101" s="102" t="s">
        <v>53324</v>
      </c>
      <c r="H101" s="70" t="s">
        <v>1240</v>
      </c>
      <c r="J101" s="99" t="s">
        <v>53327</v>
      </c>
      <c r="K101" s="31" t="s">
        <v>53328</v>
      </c>
      <c r="L101" s="31" t="s">
        <v>53329</v>
      </c>
      <c r="M101" s="178" t="s">
        <v>53331</v>
      </c>
      <c r="N101" s="99" t="s">
        <v>53332</v>
      </c>
    </row>
    <row r="102">
      <c r="B102" s="31" t="s">
        <v>53334</v>
      </c>
      <c r="C102" s="75" t="s">
        <v>53335</v>
      </c>
      <c r="E102" s="120" t="s">
        <v>53337</v>
      </c>
      <c r="G102" s="102" t="s">
        <v>53339</v>
      </c>
      <c r="H102" s="70" t="s">
        <v>2107</v>
      </c>
      <c r="J102" s="178" t="s">
        <v>53341</v>
      </c>
      <c r="K102" s="31" t="s">
        <v>53348</v>
      </c>
      <c r="L102" s="31" t="s">
        <v>52293</v>
      </c>
      <c r="M102" s="178" t="s">
        <v>53350</v>
      </c>
      <c r="N102" s="99" t="s">
        <v>53352</v>
      </c>
    </row>
    <row r="103">
      <c r="B103" s="31" t="s">
        <v>53353</v>
      </c>
      <c r="C103" s="75" t="s">
        <v>53354</v>
      </c>
      <c r="E103" s="120" t="s">
        <v>53357</v>
      </c>
      <c r="G103" s="102" t="s">
        <v>53359</v>
      </c>
      <c r="H103" s="70" t="s">
        <v>1252</v>
      </c>
      <c r="J103" s="178" t="s">
        <v>53361</v>
      </c>
      <c r="K103" s="75" t="s">
        <v>53362</v>
      </c>
      <c r="L103" s="31" t="s">
        <v>52304</v>
      </c>
      <c r="M103" s="178" t="s">
        <v>53365</v>
      </c>
      <c r="N103" s="98" t="s">
        <v>1436</v>
      </c>
    </row>
    <row r="104">
      <c r="B104" s="31" t="s">
        <v>41858</v>
      </c>
      <c r="C104" s="75" t="s">
        <v>53368</v>
      </c>
      <c r="E104" s="106" t="s">
        <v>1418</v>
      </c>
      <c r="G104" s="102" t="s">
        <v>53371</v>
      </c>
      <c r="H104" s="116" t="s">
        <v>1265</v>
      </c>
      <c r="J104" s="178" t="s">
        <v>53373</v>
      </c>
      <c r="K104" s="31" t="s">
        <v>53375</v>
      </c>
      <c r="L104" s="31" t="s">
        <v>52313</v>
      </c>
      <c r="M104" s="178" t="s">
        <v>53377</v>
      </c>
      <c r="N104" s="99" t="s">
        <v>53379</v>
      </c>
    </row>
    <row r="105">
      <c r="B105" s="31" t="s">
        <v>19384</v>
      </c>
      <c r="C105" s="75" t="s">
        <v>53381</v>
      </c>
      <c r="E105" s="120" t="s">
        <v>53385</v>
      </c>
      <c r="G105" s="99" t="s">
        <v>53387</v>
      </c>
      <c r="H105" s="70" t="s">
        <v>1277</v>
      </c>
      <c r="J105" s="178" t="s">
        <v>53389</v>
      </c>
      <c r="K105" s="75" t="s">
        <v>53393</v>
      </c>
      <c r="L105" s="31" t="s">
        <v>52323</v>
      </c>
      <c r="M105" s="178" t="s">
        <v>53396</v>
      </c>
      <c r="N105" s="120" t="s">
        <v>53397</v>
      </c>
    </row>
    <row r="106">
      <c r="B106" s="31" t="s">
        <v>53399</v>
      </c>
      <c r="C106" s="75" t="s">
        <v>53401</v>
      </c>
      <c r="E106" s="106" t="s">
        <v>1440</v>
      </c>
      <c r="G106" s="98" t="s">
        <v>1452</v>
      </c>
      <c r="H106" s="70" t="s">
        <v>1289</v>
      </c>
      <c r="J106" s="178" t="s">
        <v>53404</v>
      </c>
      <c r="K106" s="31" t="s">
        <v>53405</v>
      </c>
      <c r="L106" s="31" t="s">
        <v>52334</v>
      </c>
      <c r="M106" s="178" t="s">
        <v>53408</v>
      </c>
      <c r="N106" s="106" t="s">
        <v>1472</v>
      </c>
    </row>
    <row r="107">
      <c r="B107" s="31" t="s">
        <v>53410</v>
      </c>
      <c r="C107" s="75" t="s">
        <v>53412</v>
      </c>
      <c r="E107" s="106" t="s">
        <v>1451</v>
      </c>
      <c r="G107" s="108" t="s">
        <v>31728</v>
      </c>
      <c r="H107" s="70" t="s">
        <v>1302</v>
      </c>
      <c r="J107" s="178" t="s">
        <v>53416</v>
      </c>
      <c r="K107" s="31" t="s">
        <v>53417</v>
      </c>
      <c r="L107" s="31" t="s">
        <v>52343</v>
      </c>
      <c r="M107" s="178" t="s">
        <v>53421</v>
      </c>
      <c r="N107" s="120" t="s">
        <v>53422</v>
      </c>
    </row>
    <row r="108">
      <c r="B108" s="31" t="s">
        <v>53423</v>
      </c>
      <c r="C108" s="75" t="s">
        <v>1518</v>
      </c>
      <c r="E108" s="106" t="s">
        <v>1465</v>
      </c>
      <c r="G108" s="108" t="s">
        <v>53426</v>
      </c>
      <c r="H108" s="82" t="s">
        <v>1314</v>
      </c>
      <c r="J108" s="178" t="s">
        <v>53429</v>
      </c>
      <c r="K108" s="31" t="s">
        <v>53431</v>
      </c>
      <c r="L108" s="31" t="s">
        <v>53432</v>
      </c>
      <c r="M108" s="178" t="s">
        <v>49589</v>
      </c>
      <c r="N108" s="120" t="s">
        <v>53435</v>
      </c>
    </row>
    <row r="109">
      <c r="B109" s="31" t="s">
        <v>1540</v>
      </c>
      <c r="C109" s="75" t="s">
        <v>49906</v>
      </c>
      <c r="E109" s="120" t="s">
        <v>53440</v>
      </c>
      <c r="G109" s="108" t="s">
        <v>53442</v>
      </c>
      <c r="H109" s="70" t="s">
        <v>1325</v>
      </c>
      <c r="J109" s="178" t="s">
        <v>53444</v>
      </c>
      <c r="K109" s="31" t="s">
        <v>53446</v>
      </c>
      <c r="L109" s="31" t="s">
        <v>53447</v>
      </c>
      <c r="M109" s="120" t="s">
        <v>53450</v>
      </c>
      <c r="N109" s="120" t="s">
        <v>53465</v>
      </c>
    </row>
    <row r="110">
      <c r="B110" s="31" t="s">
        <v>53468</v>
      </c>
      <c r="C110" s="75" t="s">
        <v>53469</v>
      </c>
      <c r="E110" s="106" t="s">
        <v>1488</v>
      </c>
      <c r="G110" s="108" t="s">
        <v>53470</v>
      </c>
      <c r="H110" s="70" t="s">
        <v>1336</v>
      </c>
      <c r="J110" s="178" t="s">
        <v>53472</v>
      </c>
      <c r="K110" s="31" t="s">
        <v>53473</v>
      </c>
      <c r="L110" s="31" t="s">
        <v>53475</v>
      </c>
      <c r="M110" s="120" t="s">
        <v>53477</v>
      </c>
      <c r="N110" s="120" t="s">
        <v>53485</v>
      </c>
    </row>
    <row r="111">
      <c r="B111" s="31" t="s">
        <v>53486</v>
      </c>
      <c r="C111" s="75" t="s">
        <v>53487</v>
      </c>
      <c r="E111" s="106" t="s">
        <v>1498</v>
      </c>
      <c r="G111" s="108" t="s">
        <v>53488</v>
      </c>
      <c r="H111" s="70" t="s">
        <v>1347</v>
      </c>
      <c r="J111" s="178" t="s">
        <v>53490</v>
      </c>
      <c r="K111" s="75" t="s">
        <v>52132</v>
      </c>
      <c r="L111" s="31" t="s">
        <v>53495</v>
      </c>
      <c r="M111" s="120" t="s">
        <v>53496</v>
      </c>
      <c r="N111" s="120" t="s">
        <v>53498</v>
      </c>
    </row>
    <row r="112">
      <c r="B112" s="31" t="s">
        <v>2252</v>
      </c>
      <c r="C112" s="75" t="s">
        <v>53140</v>
      </c>
      <c r="E112" s="106" t="s">
        <v>1509</v>
      </c>
      <c r="G112" s="108" t="s">
        <v>53502</v>
      </c>
      <c r="H112" s="116" t="s">
        <v>1358</v>
      </c>
      <c r="J112" s="178" t="s">
        <v>53504</v>
      </c>
      <c r="K112" s="31" t="s">
        <v>49970</v>
      </c>
      <c r="L112" s="31" t="s">
        <v>53507</v>
      </c>
      <c r="M112" s="106" t="s">
        <v>1382</v>
      </c>
      <c r="N112" s="106" t="s">
        <v>1539</v>
      </c>
    </row>
    <row r="113">
      <c r="B113" s="31" t="s">
        <v>1581</v>
      </c>
      <c r="C113" s="75" t="s">
        <v>53513</v>
      </c>
      <c r="E113" s="106" t="s">
        <v>1519</v>
      </c>
      <c r="G113" s="108" t="s">
        <v>53515</v>
      </c>
      <c r="H113" s="82" t="s">
        <v>1368</v>
      </c>
      <c r="J113" s="178" t="s">
        <v>53516</v>
      </c>
      <c r="K113" s="75" t="s">
        <v>28392</v>
      </c>
      <c r="L113" s="31" t="s">
        <v>41532</v>
      </c>
      <c r="M113" s="120" t="s">
        <v>53517</v>
      </c>
      <c r="N113" s="120" t="s">
        <v>53519</v>
      </c>
    </row>
    <row r="114">
      <c r="B114" s="31" t="s">
        <v>41576</v>
      </c>
      <c r="C114" s="75" t="s">
        <v>53521</v>
      </c>
      <c r="E114" s="106" t="s">
        <v>1531</v>
      </c>
      <c r="G114" s="108" t="s">
        <v>53522</v>
      </c>
      <c r="H114" s="70" t="s">
        <v>2209</v>
      </c>
      <c r="J114" s="178" t="s">
        <v>53523</v>
      </c>
      <c r="K114" s="75" t="s">
        <v>52300</v>
      </c>
      <c r="L114" s="31" t="s">
        <v>53527</v>
      </c>
      <c r="M114" s="120" t="s">
        <v>53529</v>
      </c>
      <c r="N114" s="120" t="s">
        <v>53531</v>
      </c>
    </row>
    <row r="115">
      <c r="B115" s="31" t="s">
        <v>53532</v>
      </c>
      <c r="C115" s="75" t="s">
        <v>10192</v>
      </c>
      <c r="E115" s="120" t="s">
        <v>53535</v>
      </c>
      <c r="G115" s="108" t="s">
        <v>53537</v>
      </c>
      <c r="H115" s="70" t="s">
        <v>1378</v>
      </c>
      <c r="J115" s="178" t="s">
        <v>53539</v>
      </c>
      <c r="K115" s="31" t="s">
        <v>53540</v>
      </c>
      <c r="L115" s="31" t="s">
        <v>53542</v>
      </c>
      <c r="M115" s="120" t="s">
        <v>53543</v>
      </c>
      <c r="N115" s="120" t="s">
        <v>53544</v>
      </c>
    </row>
    <row r="116">
      <c r="B116" s="31" t="s">
        <v>37698</v>
      </c>
      <c r="C116" s="75" t="s">
        <v>53547</v>
      </c>
      <c r="E116" s="106" t="s">
        <v>1553</v>
      </c>
      <c r="G116" s="108" t="s">
        <v>53551</v>
      </c>
      <c r="H116" s="70" t="s">
        <v>1389</v>
      </c>
      <c r="J116" s="178" t="s">
        <v>53553</v>
      </c>
      <c r="K116" s="31" t="s">
        <v>4714</v>
      </c>
      <c r="L116" s="31" t="s">
        <v>53555</v>
      </c>
      <c r="M116" s="120" t="s">
        <v>53557</v>
      </c>
      <c r="N116" s="106" t="s">
        <v>1580</v>
      </c>
    </row>
    <row r="117">
      <c r="B117" s="102" t="s">
        <v>53559</v>
      </c>
      <c r="C117" s="75" t="s">
        <v>53560</v>
      </c>
      <c r="E117" s="106" t="s">
        <v>1562</v>
      </c>
      <c r="G117" s="100" t="s">
        <v>2262</v>
      </c>
      <c r="H117" s="70" t="s">
        <v>1400</v>
      </c>
      <c r="J117" s="178" t="s">
        <v>53561</v>
      </c>
      <c r="K117" s="31" t="s">
        <v>53563</v>
      </c>
      <c r="L117" s="31" t="s">
        <v>53565</v>
      </c>
      <c r="M117" s="120" t="s">
        <v>53566</v>
      </c>
      <c r="N117" s="120" t="s">
        <v>53568</v>
      </c>
    </row>
    <row r="118">
      <c r="B118" s="102" t="s">
        <v>10556</v>
      </c>
      <c r="C118" s="75" t="s">
        <v>53570</v>
      </c>
      <c r="E118" s="106" t="s">
        <v>1573</v>
      </c>
      <c r="G118" s="108" t="s">
        <v>53572</v>
      </c>
      <c r="H118" s="70" t="s">
        <v>1410</v>
      </c>
      <c r="J118" s="178" t="s">
        <v>53574</v>
      </c>
      <c r="K118" s="31" t="s">
        <v>50029</v>
      </c>
      <c r="L118" s="75" t="s">
        <v>53576</v>
      </c>
      <c r="M118" s="106" t="s">
        <v>1447</v>
      </c>
      <c r="N118" s="120" t="s">
        <v>53579</v>
      </c>
    </row>
    <row r="119">
      <c r="B119" s="102" t="s">
        <v>53580</v>
      </c>
      <c r="C119" s="75" t="s">
        <v>1630</v>
      </c>
      <c r="E119" s="120" t="s">
        <v>53583</v>
      </c>
      <c r="G119" s="108" t="s">
        <v>42170</v>
      </c>
      <c r="H119" s="70" t="s">
        <v>1420</v>
      </c>
      <c r="J119" s="178" t="s">
        <v>53587</v>
      </c>
      <c r="K119" s="31" t="s">
        <v>53588</v>
      </c>
      <c r="L119" s="31" t="s">
        <v>53590</v>
      </c>
      <c r="M119" s="120" t="s">
        <v>53592</v>
      </c>
      <c r="N119" s="120" t="s">
        <v>29351</v>
      </c>
    </row>
    <row r="120">
      <c r="B120" s="102" t="s">
        <v>53594</v>
      </c>
      <c r="C120" s="75" t="s">
        <v>1342</v>
      </c>
      <c r="E120" s="106" t="s">
        <v>1593</v>
      </c>
      <c r="G120" s="108" t="s">
        <v>53599</v>
      </c>
      <c r="H120" s="70" t="s">
        <v>2256</v>
      </c>
      <c r="J120" s="120" t="s">
        <v>53608</v>
      </c>
      <c r="K120" s="31" t="s">
        <v>41714</v>
      </c>
      <c r="L120" s="31" t="s">
        <v>53609</v>
      </c>
      <c r="M120" s="120" t="s">
        <v>29351</v>
      </c>
      <c r="N120" s="106" t="s">
        <v>1619</v>
      </c>
    </row>
    <row r="121">
      <c r="B121" s="102" t="s">
        <v>53610</v>
      </c>
      <c r="C121" s="75" t="s">
        <v>53611</v>
      </c>
      <c r="E121" s="120" t="s">
        <v>53613</v>
      </c>
      <c r="G121" s="108" t="s">
        <v>53615</v>
      </c>
      <c r="H121" s="70" t="s">
        <v>1431</v>
      </c>
      <c r="J121" s="120" t="s">
        <v>53617</v>
      </c>
      <c r="K121" s="31" t="s">
        <v>53618</v>
      </c>
      <c r="L121" s="31" t="s">
        <v>53620</v>
      </c>
      <c r="M121" s="120" t="s">
        <v>53622</v>
      </c>
      <c r="N121" s="120" t="s">
        <v>53623</v>
      </c>
    </row>
    <row r="122">
      <c r="B122" s="102" t="s">
        <v>1675</v>
      </c>
      <c r="C122" s="75" t="s">
        <v>53624</v>
      </c>
      <c r="E122" s="106" t="s">
        <v>1613</v>
      </c>
      <c r="G122" s="108" t="s">
        <v>53625</v>
      </c>
      <c r="H122" s="70" t="s">
        <v>1442</v>
      </c>
      <c r="J122" s="120" t="s">
        <v>53633</v>
      </c>
      <c r="K122" s="31" t="s">
        <v>53634</v>
      </c>
      <c r="L122" s="31" t="s">
        <v>53636</v>
      </c>
      <c r="M122" s="120" t="s">
        <v>53638</v>
      </c>
      <c r="N122" s="120" t="s">
        <v>53639</v>
      </c>
    </row>
    <row r="123">
      <c r="B123" s="102" t="s">
        <v>1683</v>
      </c>
      <c r="C123" s="75" t="s">
        <v>53640</v>
      </c>
      <c r="E123" s="120" t="s">
        <v>17059</v>
      </c>
      <c r="G123" s="100" t="s">
        <v>1649</v>
      </c>
      <c r="H123" s="111" t="s">
        <v>2259</v>
      </c>
      <c r="J123" s="120" t="s">
        <v>53647</v>
      </c>
      <c r="K123" s="31" t="s">
        <v>53093</v>
      </c>
      <c r="L123" s="31" t="s">
        <v>53652</v>
      </c>
      <c r="M123" s="120" t="s">
        <v>53654</v>
      </c>
      <c r="N123" s="120" t="s">
        <v>53656</v>
      </c>
    </row>
    <row r="124">
      <c r="B124" s="102" t="s">
        <v>1692</v>
      </c>
      <c r="C124" s="75" t="s">
        <v>1676</v>
      </c>
      <c r="E124" s="106" t="s">
        <v>1631</v>
      </c>
      <c r="G124" s="108" t="s">
        <v>53660</v>
      </c>
      <c r="H124" s="70" t="s">
        <v>2260</v>
      </c>
      <c r="J124" s="120" t="s">
        <v>53661</v>
      </c>
      <c r="K124" s="75" t="s">
        <v>31866</v>
      </c>
      <c r="L124" s="31" t="s">
        <v>53662</v>
      </c>
      <c r="M124" s="120" t="s">
        <v>53663</v>
      </c>
      <c r="N124" s="120" t="s">
        <v>53664</v>
      </c>
    </row>
    <row r="125">
      <c r="B125" s="102" t="s">
        <v>53666</v>
      </c>
      <c r="C125" s="75" t="s">
        <v>53668</v>
      </c>
      <c r="E125" s="120" t="s">
        <v>53669</v>
      </c>
      <c r="G125" s="108" t="s">
        <v>5536</v>
      </c>
      <c r="H125" s="75" t="s">
        <v>1467</v>
      </c>
      <c r="J125" s="120" t="s">
        <v>53671</v>
      </c>
      <c r="K125" s="31" t="s">
        <v>52635</v>
      </c>
      <c r="L125" s="31" t="s">
        <v>53676</v>
      </c>
      <c r="M125" s="120" t="s">
        <v>53678</v>
      </c>
      <c r="N125" s="120" t="s">
        <v>53679</v>
      </c>
    </row>
    <row r="126">
      <c r="B126" s="102" t="s">
        <v>53682</v>
      </c>
      <c r="C126" s="75" t="s">
        <v>53683</v>
      </c>
      <c r="E126" s="120" t="s">
        <v>53685</v>
      </c>
      <c r="G126" s="108" t="s">
        <v>53686</v>
      </c>
      <c r="H126" s="70" t="s">
        <v>1480</v>
      </c>
      <c r="J126" s="120" t="s">
        <v>53690</v>
      </c>
      <c r="K126" s="75" t="s">
        <v>53691</v>
      </c>
      <c r="L126" s="31" t="s">
        <v>53692</v>
      </c>
      <c r="M126" s="120" t="s">
        <v>53694</v>
      </c>
      <c r="N126" s="120" t="s">
        <v>53695</v>
      </c>
    </row>
    <row r="127">
      <c r="B127" s="102" t="s">
        <v>1716</v>
      </c>
      <c r="C127" s="75" t="s">
        <v>53697</v>
      </c>
      <c r="E127" s="106" t="s">
        <v>1658</v>
      </c>
      <c r="G127" s="108" t="s">
        <v>53698</v>
      </c>
      <c r="H127" s="70" t="s">
        <v>1490</v>
      </c>
      <c r="J127" s="120" t="s">
        <v>53699</v>
      </c>
      <c r="K127" s="70" t="s">
        <v>1746</v>
      </c>
      <c r="L127" s="31" t="s">
        <v>53702</v>
      </c>
      <c r="M127" s="120" t="s">
        <v>53704</v>
      </c>
      <c r="N127" s="120" t="s">
        <v>53707</v>
      </c>
    </row>
    <row r="128">
      <c r="B128" s="102" t="s">
        <v>53710</v>
      </c>
      <c r="C128" s="75" t="s">
        <v>32384</v>
      </c>
      <c r="E128" s="120" t="s">
        <v>53712</v>
      </c>
      <c r="G128" s="108" t="s">
        <v>53714</v>
      </c>
      <c r="H128" s="70" t="s">
        <v>1501</v>
      </c>
      <c r="J128" s="120" t="s">
        <v>53716</v>
      </c>
      <c r="K128" s="31" t="s">
        <v>53718</v>
      </c>
      <c r="L128" s="31" t="s">
        <v>53720</v>
      </c>
      <c r="M128" s="120" t="s">
        <v>53721</v>
      </c>
      <c r="N128" s="120" t="s">
        <v>53722</v>
      </c>
    </row>
    <row r="129">
      <c r="B129" s="102" t="s">
        <v>29871</v>
      </c>
      <c r="C129" s="75" t="s">
        <v>53723</v>
      </c>
      <c r="E129" s="106" t="s">
        <v>1677</v>
      </c>
      <c r="G129" s="100" t="s">
        <v>1718</v>
      </c>
      <c r="H129" s="70" t="s">
        <v>1511</v>
      </c>
      <c r="J129" s="120" t="s">
        <v>53724</v>
      </c>
      <c r="K129" s="75" t="s">
        <v>53726</v>
      </c>
      <c r="L129" s="31" t="s">
        <v>53729</v>
      </c>
      <c r="M129" s="120" t="s">
        <v>53731</v>
      </c>
      <c r="N129" s="106" t="s">
        <v>1699</v>
      </c>
    </row>
    <row r="130">
      <c r="B130" s="102" t="s">
        <v>1748</v>
      </c>
      <c r="C130" s="75" t="s">
        <v>1726</v>
      </c>
      <c r="G130" s="108" t="s">
        <v>53736</v>
      </c>
      <c r="H130" s="70" t="s">
        <v>1521</v>
      </c>
      <c r="J130" s="120" t="s">
        <v>52665</v>
      </c>
      <c r="K130" s="31" t="s">
        <v>53740</v>
      </c>
      <c r="L130" s="31" t="s">
        <v>53742</v>
      </c>
      <c r="M130" s="120" t="s">
        <v>53744</v>
      </c>
      <c r="N130" s="106" t="s">
        <v>1707</v>
      </c>
    </row>
    <row r="131">
      <c r="B131" s="102" t="s">
        <v>53748</v>
      </c>
      <c r="C131" s="75" t="s">
        <v>53750</v>
      </c>
      <c r="G131" s="108" t="s">
        <v>53751</v>
      </c>
      <c r="H131" s="70" t="s">
        <v>1533</v>
      </c>
      <c r="J131" s="106" t="s">
        <v>1545</v>
      </c>
      <c r="K131" s="31" t="s">
        <v>53754</v>
      </c>
      <c r="L131" s="31" t="s">
        <v>53755</v>
      </c>
      <c r="M131" s="120" t="s">
        <v>53757</v>
      </c>
      <c r="N131" s="120" t="s">
        <v>53531</v>
      </c>
    </row>
    <row r="132">
      <c r="B132" s="102" t="s">
        <v>1761</v>
      </c>
      <c r="C132" s="75" t="s">
        <v>53759</v>
      </c>
      <c r="G132" s="108" t="s">
        <v>53760</v>
      </c>
      <c r="H132" s="98" t="s">
        <v>1544</v>
      </c>
      <c r="J132" s="120" t="s">
        <v>53768</v>
      </c>
      <c r="K132" s="31" t="s">
        <v>53771</v>
      </c>
      <c r="L132" s="31" t="s">
        <v>53772</v>
      </c>
      <c r="M132" s="120" t="s">
        <v>53774</v>
      </c>
      <c r="N132" s="120" t="s">
        <v>53776</v>
      </c>
    </row>
    <row r="133">
      <c r="B133" s="102" t="s">
        <v>53777</v>
      </c>
      <c r="C133" s="75" t="s">
        <v>1756</v>
      </c>
      <c r="G133" s="108" t="s">
        <v>53779</v>
      </c>
      <c r="H133" s="98" t="s">
        <v>1555</v>
      </c>
      <c r="J133" s="106" t="s">
        <v>1565</v>
      </c>
      <c r="K133" s="31" t="s">
        <v>53780</v>
      </c>
      <c r="L133" s="31" t="s">
        <v>52833</v>
      </c>
      <c r="M133" s="120" t="s">
        <v>53781</v>
      </c>
      <c r="N133" s="120" t="s">
        <v>53784</v>
      </c>
    </row>
    <row r="134">
      <c r="B134" s="102" t="s">
        <v>1773</v>
      </c>
      <c r="C134" s="75" t="s">
        <v>53785</v>
      </c>
      <c r="G134" s="108" t="s">
        <v>30945</v>
      </c>
      <c r="H134" s="98" t="s">
        <v>1564</v>
      </c>
      <c r="J134" s="120" t="s">
        <v>53788</v>
      </c>
      <c r="K134" s="75" t="s">
        <v>53790</v>
      </c>
      <c r="L134" s="31" t="s">
        <v>53791</v>
      </c>
    </row>
    <row r="135">
      <c r="B135" s="102" t="s">
        <v>1778</v>
      </c>
      <c r="C135" s="75" t="s">
        <v>53793</v>
      </c>
      <c r="G135" s="108" t="s">
        <v>53795</v>
      </c>
      <c r="H135" s="98" t="s">
        <v>1575</v>
      </c>
      <c r="J135" s="120" t="s">
        <v>53796</v>
      </c>
      <c r="K135" s="31" t="s">
        <v>53797</v>
      </c>
      <c r="L135" s="31" t="s">
        <v>53798</v>
      </c>
    </row>
    <row r="136">
      <c r="B136" s="102" t="s">
        <v>1783</v>
      </c>
      <c r="C136" s="75" t="s">
        <v>1540</v>
      </c>
      <c r="G136" s="108" t="s">
        <v>53800</v>
      </c>
      <c r="H136" s="98" t="s">
        <v>1586</v>
      </c>
      <c r="J136" s="120" t="s">
        <v>53802</v>
      </c>
      <c r="K136" s="31" t="s">
        <v>53804</v>
      </c>
      <c r="L136" s="31" t="s">
        <v>53805</v>
      </c>
    </row>
    <row r="137">
      <c r="B137" s="102" t="s">
        <v>53808</v>
      </c>
      <c r="C137" s="75" t="s">
        <v>53468</v>
      </c>
      <c r="G137" s="100" t="s">
        <v>1769</v>
      </c>
      <c r="H137" s="98" t="s">
        <v>1595</v>
      </c>
      <c r="J137" s="120" t="s">
        <v>53810</v>
      </c>
      <c r="K137" s="31" t="s">
        <v>53811</v>
      </c>
      <c r="L137" s="31" t="s">
        <v>53812</v>
      </c>
    </row>
    <row r="138">
      <c r="B138" s="102" t="s">
        <v>53813</v>
      </c>
      <c r="C138" s="75" t="s">
        <v>53814</v>
      </c>
      <c r="G138" s="100" t="s">
        <v>1774</v>
      </c>
      <c r="H138" s="98" t="s">
        <v>1606</v>
      </c>
      <c r="J138" s="120" t="s">
        <v>53820</v>
      </c>
      <c r="K138" s="31" t="s">
        <v>53821</v>
      </c>
      <c r="L138" s="75" t="s">
        <v>41576</v>
      </c>
    </row>
    <row r="139">
      <c r="B139" s="102" t="s">
        <v>53824</v>
      </c>
      <c r="C139" s="75" t="s">
        <v>53826</v>
      </c>
      <c r="G139" s="108" t="s">
        <v>53828</v>
      </c>
      <c r="H139" s="101" t="s">
        <v>1615</v>
      </c>
      <c r="J139" s="120" t="s">
        <v>53830</v>
      </c>
      <c r="K139" s="31" t="s">
        <v>53831</v>
      </c>
      <c r="L139" s="31" t="s">
        <v>53832</v>
      </c>
    </row>
    <row r="140">
      <c r="B140" s="102" t="s">
        <v>1808</v>
      </c>
      <c r="C140" s="75" t="s">
        <v>53834</v>
      </c>
      <c r="G140" s="108" t="s">
        <v>53840</v>
      </c>
      <c r="H140" s="101" t="s">
        <v>1624</v>
      </c>
      <c r="J140" s="120" t="s">
        <v>53844</v>
      </c>
      <c r="K140" s="75" t="s">
        <v>53845</v>
      </c>
      <c r="L140" s="31" t="s">
        <v>53847</v>
      </c>
    </row>
    <row r="141">
      <c r="B141" s="102" t="s">
        <v>11578</v>
      </c>
      <c r="C141" s="75" t="s">
        <v>53849</v>
      </c>
      <c r="G141" s="108" t="s">
        <v>53852</v>
      </c>
      <c r="H141" s="101" t="s">
        <v>1632</v>
      </c>
      <c r="J141" s="120" t="s">
        <v>53853</v>
      </c>
      <c r="K141" s="31" t="s">
        <v>53855</v>
      </c>
      <c r="L141" s="31" t="s">
        <v>53856</v>
      </c>
    </row>
    <row r="142">
      <c r="B142" s="102" t="s">
        <v>53858</v>
      </c>
      <c r="C142" s="75" t="s">
        <v>53860</v>
      </c>
      <c r="G142" s="108" t="s">
        <v>53861</v>
      </c>
      <c r="H142" s="101" t="s">
        <v>1640</v>
      </c>
      <c r="J142" s="120" t="s">
        <v>53863</v>
      </c>
      <c r="K142" s="31" t="s">
        <v>53864</v>
      </c>
      <c r="L142" s="31" t="s">
        <v>53865</v>
      </c>
    </row>
    <row r="143">
      <c r="B143" s="102" t="s">
        <v>53866</v>
      </c>
      <c r="C143" s="75" t="s">
        <v>53867</v>
      </c>
      <c r="G143" s="108" t="s">
        <v>53868</v>
      </c>
      <c r="H143" s="105" t="s">
        <v>1650</v>
      </c>
      <c r="J143" s="120" t="s">
        <v>53871</v>
      </c>
      <c r="K143" s="75" t="s">
        <v>53874</v>
      </c>
      <c r="L143" s="31" t="s">
        <v>53875</v>
      </c>
    </row>
    <row r="144">
      <c r="B144" s="102" t="s">
        <v>53877</v>
      </c>
      <c r="C144" s="75" t="s">
        <v>1821</v>
      </c>
      <c r="G144" s="102" t="s">
        <v>53884</v>
      </c>
      <c r="H144" s="105" t="s">
        <v>1660</v>
      </c>
      <c r="J144" s="120" t="s">
        <v>53887</v>
      </c>
      <c r="K144" t="s">
        <v>1855</v>
      </c>
      <c r="L144" s="31" t="s">
        <v>53890</v>
      </c>
    </row>
    <row r="145">
      <c r="B145" s="102" t="s">
        <v>53892</v>
      </c>
      <c r="C145" s="75" t="s">
        <v>53893</v>
      </c>
      <c r="G145" s="102" t="s">
        <v>53894</v>
      </c>
      <c r="H145" s="105" t="s">
        <v>1670</v>
      </c>
      <c r="J145" s="120" t="s">
        <v>53896</v>
      </c>
      <c r="K145" s="31" t="s">
        <v>53897</v>
      </c>
      <c r="L145" s="75" t="s">
        <v>53899</v>
      </c>
    </row>
    <row r="146">
      <c r="B146" s="102" t="s">
        <v>50020</v>
      </c>
      <c r="C146" s="75" t="s">
        <v>1839</v>
      </c>
      <c r="G146" s="103" t="s">
        <v>1828</v>
      </c>
      <c r="H146" s="178" t="s">
        <v>53904</v>
      </c>
      <c r="J146" s="106" t="s">
        <v>1688</v>
      </c>
      <c r="K146" s="31" t="s">
        <v>50580</v>
      </c>
      <c r="L146" s="31" t="s">
        <v>53906</v>
      </c>
    </row>
    <row r="147">
      <c r="B147" s="102" t="s">
        <v>53908</v>
      </c>
      <c r="C147" s="75" t="s">
        <v>53909</v>
      </c>
      <c r="G147" s="102" t="s">
        <v>53910</v>
      </c>
      <c r="H147" s="178" t="s">
        <v>53911</v>
      </c>
      <c r="J147" s="120" t="s">
        <v>53912</v>
      </c>
      <c r="K147" t="s">
        <v>251</v>
      </c>
      <c r="L147" s="31" t="s">
        <v>53915</v>
      </c>
    </row>
    <row r="148">
      <c r="B148" s="102" t="s">
        <v>53917</v>
      </c>
      <c r="C148" s="107" t="s">
        <v>1852</v>
      </c>
      <c r="G148" s="102" t="s">
        <v>53919</v>
      </c>
      <c r="H148" s="178"/>
      <c r="J148" s="120" t="s">
        <v>1704</v>
      </c>
      <c r="K148" s="75" t="s">
        <v>53920</v>
      </c>
      <c r="L148" s="31" t="s">
        <v>53922</v>
      </c>
    </row>
    <row r="149">
      <c r="B149" s="102" t="s">
        <v>1871</v>
      </c>
      <c r="C149" s="107" t="s">
        <v>29968</v>
      </c>
      <c r="G149" s="102" t="s">
        <v>53928</v>
      </c>
      <c r="H149" s="178" t="s">
        <v>53929</v>
      </c>
      <c r="J149" s="120" t="s">
        <v>53931</v>
      </c>
      <c r="K149" s="31" t="s">
        <v>53933</v>
      </c>
      <c r="L149" s="31" t="s">
        <v>53934</v>
      </c>
    </row>
    <row r="150">
      <c r="B150" s="102" t="s">
        <v>53935</v>
      </c>
      <c r="C150" s="107" t="s">
        <v>1866</v>
      </c>
      <c r="G150" s="102" t="s">
        <v>53936</v>
      </c>
      <c r="H150" s="178" t="s">
        <v>53938</v>
      </c>
      <c r="J150" s="120" t="s">
        <v>52875</v>
      </c>
      <c r="K150" s="31" t="s">
        <v>53944</v>
      </c>
      <c r="L150" s="31" t="s">
        <v>5596</v>
      </c>
    </row>
    <row r="151">
      <c r="B151" s="102" t="s">
        <v>1884</v>
      </c>
      <c r="C151" s="107" t="s">
        <v>53947</v>
      </c>
      <c r="G151" s="103" t="s">
        <v>1859</v>
      </c>
      <c r="H151" s="178" t="s">
        <v>19800</v>
      </c>
      <c r="J151" s="120" t="s">
        <v>53949</v>
      </c>
      <c r="K151" s="75" t="s">
        <v>52640</v>
      </c>
      <c r="L151" s="31" t="s">
        <v>30002</v>
      </c>
    </row>
    <row r="152">
      <c r="B152" s="102" t="s">
        <v>53954</v>
      </c>
      <c r="C152" s="107" t="s">
        <v>53955</v>
      </c>
      <c r="G152" s="102" t="s">
        <v>53956</v>
      </c>
      <c r="H152" s="178" t="s">
        <v>23353</v>
      </c>
      <c r="J152" s="120" t="s">
        <v>53959</v>
      </c>
      <c r="K152" s="31" t="s">
        <v>53960</v>
      </c>
      <c r="L152" s="31" t="s">
        <v>53961</v>
      </c>
    </row>
    <row r="153">
      <c r="B153" s="102" t="s">
        <v>1892</v>
      </c>
      <c r="C153" s="107" t="s">
        <v>53963</v>
      </c>
      <c r="G153" s="103" t="s">
        <v>1874</v>
      </c>
      <c r="H153" s="178" t="s">
        <v>53966</v>
      </c>
      <c r="K153" s="31" t="s">
        <v>53967</v>
      </c>
      <c r="L153" s="31" t="s">
        <v>53968</v>
      </c>
    </row>
    <row r="154">
      <c r="B154" s="102" t="s">
        <v>1897</v>
      </c>
      <c r="C154" s="107" t="s">
        <v>53969</v>
      </c>
      <c r="G154" s="102" t="s">
        <v>31903</v>
      </c>
      <c r="H154" s="106" t="s">
        <v>1678</v>
      </c>
      <c r="K154" s="31" t="s">
        <v>53972</v>
      </c>
      <c r="L154" s="31" t="s">
        <v>53974</v>
      </c>
    </row>
    <row r="155">
      <c r="B155" s="102" t="s">
        <v>53976</v>
      </c>
      <c r="C155" s="107" t="s">
        <v>1893</v>
      </c>
      <c r="G155" s="102" t="s">
        <v>53978</v>
      </c>
      <c r="H155" s="120" t="s">
        <v>53980</v>
      </c>
      <c r="K155" s="31" t="s">
        <v>53983</v>
      </c>
      <c r="L155" s="31" t="s">
        <v>53984</v>
      </c>
    </row>
    <row r="156">
      <c r="B156" s="102" t="s">
        <v>1906</v>
      </c>
      <c r="C156" s="107" t="s">
        <v>1898</v>
      </c>
      <c r="G156" s="102" t="s">
        <v>53986</v>
      </c>
      <c r="H156" s="120" t="s">
        <v>53988</v>
      </c>
      <c r="K156" s="75" t="s">
        <v>52914</v>
      </c>
      <c r="L156" s="75" t="s">
        <v>53990</v>
      </c>
    </row>
    <row r="157">
      <c r="B157" s="102" t="s">
        <v>53992</v>
      </c>
      <c r="C157" s="107" t="s">
        <v>1904</v>
      </c>
      <c r="G157" s="102" t="s">
        <v>53995</v>
      </c>
      <c r="H157" s="106" t="s">
        <v>1703</v>
      </c>
      <c r="K157" s="75" t="s">
        <v>53997</v>
      </c>
      <c r="L157" s="75" t="s">
        <v>53998</v>
      </c>
    </row>
    <row r="158">
      <c r="B158" s="99" t="s">
        <v>53999</v>
      </c>
      <c r="C158" s="107" t="s">
        <v>54001</v>
      </c>
      <c r="G158" s="103" t="s">
        <v>1899</v>
      </c>
      <c r="H158" s="120" t="s">
        <v>41884</v>
      </c>
      <c r="K158" s="75" t="s">
        <v>54003</v>
      </c>
      <c r="L158" s="31" t="s">
        <v>54006</v>
      </c>
    </row>
    <row r="159">
      <c r="B159" s="99" t="s">
        <v>32071</v>
      </c>
      <c r="C159" s="107" t="s">
        <v>54009</v>
      </c>
      <c r="G159" s="102" t="s">
        <v>54010</v>
      </c>
      <c r="H159" s="120" t="s">
        <v>54012</v>
      </c>
      <c r="K159" s="75" t="s">
        <v>53280</v>
      </c>
      <c r="L159" s="31" t="s">
        <v>54021</v>
      </c>
    </row>
    <row r="160">
      <c r="B160" s="99" t="s">
        <v>54022</v>
      </c>
      <c r="C160" s="107" t="s">
        <v>54023</v>
      </c>
      <c r="G160" s="102" t="s">
        <v>54029</v>
      </c>
      <c r="H160" s="106" t="s">
        <v>1729</v>
      </c>
      <c r="K160" s="31" t="s">
        <v>54031</v>
      </c>
      <c r="L160" s="31" t="s">
        <v>54032</v>
      </c>
    </row>
    <row r="161">
      <c r="B161" s="99" t="s">
        <v>54034</v>
      </c>
      <c r="C161" s="107" t="s">
        <v>54035</v>
      </c>
      <c r="G161" s="102" t="s">
        <v>42230</v>
      </c>
      <c r="H161" s="106" t="s">
        <v>1737</v>
      </c>
      <c r="K161" s="31" t="s">
        <v>54039</v>
      </c>
      <c r="L161" s="31" t="s">
        <v>31945</v>
      </c>
    </row>
    <row r="162">
      <c r="B162" s="99" t="s">
        <v>54042</v>
      </c>
      <c r="C162" s="107" t="s">
        <v>54043</v>
      </c>
      <c r="G162" s="102" t="s">
        <v>54044</v>
      </c>
      <c r="H162" s="106" t="s">
        <v>1359</v>
      </c>
      <c r="K162" s="75" t="s">
        <v>54046</v>
      </c>
      <c r="L162" s="31" t="s">
        <v>50458</v>
      </c>
    </row>
    <row r="163">
      <c r="B163" s="99" t="s">
        <v>54047</v>
      </c>
      <c r="C163" s="107" t="s">
        <v>1936</v>
      </c>
      <c r="G163" s="102" t="s">
        <v>28610</v>
      </c>
      <c r="H163" s="119" t="s">
        <v>1751</v>
      </c>
      <c r="K163" s="75" t="s">
        <v>53697</v>
      </c>
      <c r="L163" s="31" t="s">
        <v>54048</v>
      </c>
    </row>
    <row r="164">
      <c r="B164" s="99" t="s">
        <v>1950</v>
      </c>
      <c r="C164" s="107" t="s">
        <v>28598</v>
      </c>
      <c r="G164" s="103" t="s">
        <v>1927</v>
      </c>
      <c r="H164" s="106" t="s">
        <v>1758</v>
      </c>
      <c r="K164" s="31" t="s">
        <v>54051</v>
      </c>
      <c r="L164" s="31" t="s">
        <v>52282</v>
      </c>
    </row>
    <row r="165">
      <c r="B165" s="99" t="s">
        <v>54053</v>
      </c>
      <c r="C165" s="107" t="s">
        <v>42220</v>
      </c>
      <c r="G165" s="102" t="s">
        <v>54054</v>
      </c>
      <c r="H165" s="106" t="s">
        <v>1764</v>
      </c>
      <c r="K165" s="31" t="s">
        <v>5628</v>
      </c>
      <c r="L165" s="31" t="s">
        <v>54060</v>
      </c>
    </row>
    <row r="166">
      <c r="B166" s="99" t="s">
        <v>30003</v>
      </c>
      <c r="C166" s="107" t="s">
        <v>54062</v>
      </c>
      <c r="G166" s="102" t="s">
        <v>54067</v>
      </c>
      <c r="H166" s="120" t="s">
        <v>54068</v>
      </c>
      <c r="K166" s="31" t="s">
        <v>54069</v>
      </c>
      <c r="L166" s="31" t="s">
        <v>54071</v>
      </c>
    </row>
    <row r="167">
      <c r="B167" s="99" t="s">
        <v>54072</v>
      </c>
      <c r="C167" s="107" t="s">
        <v>54074</v>
      </c>
      <c r="G167" s="103" t="s">
        <v>1941</v>
      </c>
      <c r="H167" s="120" t="s">
        <v>54075</v>
      </c>
      <c r="K167" s="102" t="s">
        <v>54076</v>
      </c>
      <c r="L167" s="31" t="s">
        <v>54077</v>
      </c>
    </row>
    <row r="168">
      <c r="B168" s="99" t="s">
        <v>54079</v>
      </c>
      <c r="C168" s="107" t="s">
        <v>54080</v>
      </c>
      <c r="G168" s="102" t="s">
        <v>30073</v>
      </c>
      <c r="H168" s="106" t="s">
        <v>1780</v>
      </c>
      <c r="K168" s="102" t="s">
        <v>54085</v>
      </c>
      <c r="L168" s="75" t="s">
        <v>54087</v>
      </c>
    </row>
    <row r="169">
      <c r="B169" s="99" t="s">
        <v>54088</v>
      </c>
      <c r="C169" s="107" t="s">
        <v>54090</v>
      </c>
      <c r="G169" s="102" t="s">
        <v>23659</v>
      </c>
      <c r="H169" s="120" t="s">
        <v>1786</v>
      </c>
      <c r="K169" s="103" t="s">
        <v>1989</v>
      </c>
      <c r="L169" s="31" t="s">
        <v>54093</v>
      </c>
    </row>
    <row r="170">
      <c r="B170" s="99" t="s">
        <v>54095</v>
      </c>
      <c r="C170" s="107" t="s">
        <v>1973</v>
      </c>
      <c r="G170" s="99" t="s">
        <v>54098</v>
      </c>
      <c r="H170" s="106" t="s">
        <v>1793</v>
      </c>
      <c r="K170" s="102" t="s">
        <v>54100</v>
      </c>
      <c r="L170" s="31" t="s">
        <v>54101</v>
      </c>
    </row>
    <row r="171">
      <c r="B171" s="108" t="s">
        <v>54105</v>
      </c>
      <c r="C171" s="107" t="s">
        <v>1978</v>
      </c>
      <c r="G171" s="99" t="s">
        <v>54107</v>
      </c>
      <c r="H171" s="106" t="s">
        <v>1798</v>
      </c>
      <c r="K171" s="102" t="s">
        <v>54109</v>
      </c>
      <c r="L171" s="31" t="s">
        <v>54111</v>
      </c>
    </row>
    <row r="172">
      <c r="B172" s="108" t="s">
        <v>54114</v>
      </c>
      <c r="C172" s="107" t="s">
        <v>1984</v>
      </c>
      <c r="G172" s="99" t="s">
        <v>54116</v>
      </c>
      <c r="H172" s="106" t="s">
        <v>1805</v>
      </c>
      <c r="K172" s="102" t="s">
        <v>54119</v>
      </c>
      <c r="L172" s="75" t="s">
        <v>5643</v>
      </c>
    </row>
    <row r="173">
      <c r="B173" s="108" t="s">
        <v>54121</v>
      </c>
      <c r="C173" s="107" t="s">
        <v>54122</v>
      </c>
      <c r="G173" s="99" t="s">
        <v>54123</v>
      </c>
      <c r="H173" s="106" t="s">
        <v>1811</v>
      </c>
      <c r="K173" s="102" t="s">
        <v>54124</v>
      </c>
      <c r="L173" s="75" t="s">
        <v>54125</v>
      </c>
    </row>
    <row r="174">
      <c r="B174" s="108" t="s">
        <v>54127</v>
      </c>
      <c r="C174" s="107" t="s">
        <v>54128</v>
      </c>
      <c r="G174" s="99" t="s">
        <v>54130</v>
      </c>
      <c r="H174" s="120" t="s">
        <v>54131</v>
      </c>
      <c r="K174" s="102" t="s">
        <v>54132</v>
      </c>
      <c r="L174" s="75" t="s">
        <v>50580</v>
      </c>
    </row>
    <row r="175">
      <c r="B175" s="108" t="s">
        <v>54135</v>
      </c>
      <c r="C175" s="107" t="s">
        <v>46435</v>
      </c>
      <c r="G175" s="99" t="s">
        <v>54137</v>
      </c>
      <c r="H175" s="106" t="s">
        <v>1823</v>
      </c>
      <c r="K175" s="102" t="s">
        <v>54143</v>
      </c>
      <c r="L175" s="75" t="s">
        <v>54146</v>
      </c>
    </row>
    <row r="176">
      <c r="B176" s="102" t="s">
        <v>54148</v>
      </c>
      <c r="C176" s="107" t="s">
        <v>54150</v>
      </c>
      <c r="G176" s="178" t="s">
        <v>54151</v>
      </c>
      <c r="H176" s="106" t="s">
        <v>1829</v>
      </c>
      <c r="K176" s="102" t="s">
        <v>54163</v>
      </c>
      <c r="L176" s="31" t="s">
        <v>54165</v>
      </c>
    </row>
    <row r="177">
      <c r="B177" s="102" t="s">
        <v>54175</v>
      </c>
      <c r="C177" s="107" t="s">
        <v>2856</v>
      </c>
      <c r="G177" s="178" t="s">
        <v>54177</v>
      </c>
      <c r="H177" s="117" t="s">
        <v>1835</v>
      </c>
      <c r="K177" s="102" t="s">
        <v>54178</v>
      </c>
      <c r="L177" s="31" t="s">
        <v>54179</v>
      </c>
    </row>
    <row r="178">
      <c r="B178" s="99" t="s">
        <v>2021</v>
      </c>
      <c r="C178" s="107" t="s">
        <v>11268</v>
      </c>
      <c r="G178" s="178" t="s">
        <v>54183</v>
      </c>
      <c r="H178" s="106" t="s">
        <v>1841</v>
      </c>
      <c r="K178" s="103" t="s">
        <v>2041</v>
      </c>
      <c r="L178" s="31" t="s">
        <v>52852</v>
      </c>
    </row>
    <row r="179">
      <c r="B179" s="99" t="s">
        <v>54184</v>
      </c>
      <c r="C179" s="107" t="s">
        <v>2017</v>
      </c>
      <c r="G179" s="178" t="s">
        <v>54185</v>
      </c>
      <c r="H179" s="117" t="s">
        <v>1847</v>
      </c>
      <c r="K179" s="103" t="s">
        <v>2046</v>
      </c>
      <c r="L179" s="31" t="s">
        <v>52205</v>
      </c>
    </row>
    <row r="180">
      <c r="B180" s="123" t="s">
        <v>2032</v>
      </c>
      <c r="C180" s="107" t="s">
        <v>2022</v>
      </c>
      <c r="G180" s="178" t="s">
        <v>54191</v>
      </c>
      <c r="H180" s="106" t="s">
        <v>1854</v>
      </c>
      <c r="K180" s="102" t="s">
        <v>54194</v>
      </c>
      <c r="L180" s="31" t="s">
        <v>54197</v>
      </c>
    </row>
    <row r="181">
      <c r="B181" s="123" t="s">
        <v>2038</v>
      </c>
      <c r="C181" s="107" t="s">
        <v>2028</v>
      </c>
      <c r="G181" s="178" t="s">
        <v>54199</v>
      </c>
      <c r="H181" s="106" t="s">
        <v>1861</v>
      </c>
      <c r="K181" s="102" t="s">
        <v>54203</v>
      </c>
      <c r="L181" s="31" t="s">
        <v>49478</v>
      </c>
    </row>
    <row r="182">
      <c r="B182" s="120" t="s">
        <v>54206</v>
      </c>
      <c r="C182" s="99" t="s">
        <v>2034</v>
      </c>
      <c r="G182" s="178" t="s">
        <v>54207</v>
      </c>
      <c r="H182" s="106" t="s">
        <v>1868</v>
      </c>
      <c r="K182" s="102" t="s">
        <v>54209</v>
      </c>
      <c r="L182" s="75" t="s">
        <v>30129</v>
      </c>
    </row>
    <row r="183">
      <c r="B183" s="123" t="s">
        <v>2048</v>
      </c>
      <c r="C183" s="99" t="s">
        <v>54210</v>
      </c>
      <c r="G183" s="178" t="s">
        <v>54211</v>
      </c>
      <c r="H183" s="121" t="s">
        <v>1875</v>
      </c>
      <c r="K183" s="102" t="s">
        <v>54212</v>
      </c>
      <c r="L183" s="31" t="s">
        <v>54214</v>
      </c>
    </row>
    <row r="184">
      <c r="B184" s="120" t="s">
        <v>54215</v>
      </c>
      <c r="C184" s="99" t="s">
        <v>30107</v>
      </c>
      <c r="G184" s="178" t="s">
        <v>54216</v>
      </c>
      <c r="K184" s="102" t="s">
        <v>54217</v>
      </c>
      <c r="L184" s="31" t="s">
        <v>54218</v>
      </c>
    </row>
    <row r="185">
      <c r="B185" s="120" t="s">
        <v>54219</v>
      </c>
      <c r="C185" s="99" t="s">
        <v>54221</v>
      </c>
      <c r="G185" s="178" t="s">
        <v>54223</v>
      </c>
      <c r="K185" s="102" t="s">
        <v>54224</v>
      </c>
      <c r="L185" s="31" t="s">
        <v>54225</v>
      </c>
    </row>
    <row r="186">
      <c r="B186" s="120" t="s">
        <v>54228</v>
      </c>
      <c r="C186" s="99" t="s">
        <v>54230</v>
      </c>
      <c r="G186" s="178" t="s">
        <v>54232</v>
      </c>
      <c r="K186" s="102" t="s">
        <v>54233</v>
      </c>
      <c r="L186" s="31" t="s">
        <v>32066</v>
      </c>
    </row>
    <row r="187">
      <c r="B187" s="123" t="s">
        <v>2068</v>
      </c>
      <c r="C187" s="99" t="s">
        <v>54237</v>
      </c>
      <c r="G187" s="178" t="s">
        <v>54238</v>
      </c>
      <c r="K187" s="103" t="s">
        <v>2087</v>
      </c>
      <c r="L187" s="31" t="s">
        <v>54240</v>
      </c>
    </row>
    <row r="188">
      <c r="B188" s="120" t="s">
        <v>32183</v>
      </c>
      <c r="C188" s="99" t="s">
        <v>54244</v>
      </c>
      <c r="G188" s="120" t="s">
        <v>54245</v>
      </c>
      <c r="K188" s="102" t="s">
        <v>54246</v>
      </c>
      <c r="L188" t="s">
        <v>147</v>
      </c>
    </row>
    <row r="189">
      <c r="B189" s="120" t="s">
        <v>54248</v>
      </c>
      <c r="C189" s="99" t="s">
        <v>2069</v>
      </c>
      <c r="G189" s="106" t="s">
        <v>1998</v>
      </c>
      <c r="K189" s="103" t="s">
        <v>2097</v>
      </c>
      <c r="L189" s="31" t="s">
        <v>52108</v>
      </c>
    </row>
    <row r="190">
      <c r="B190" s="123" t="s">
        <v>2083</v>
      </c>
      <c r="C190" s="99" t="s">
        <v>54251</v>
      </c>
      <c r="G190" s="120" t="s">
        <v>54252</v>
      </c>
      <c r="K190" s="102" t="s">
        <v>54254</v>
      </c>
      <c r="L190" t="s">
        <v>144</v>
      </c>
    </row>
    <row r="191">
      <c r="B191" s="123" t="s">
        <v>2089</v>
      </c>
      <c r="C191" s="99" t="s">
        <v>2079</v>
      </c>
      <c r="G191" s="120" t="s">
        <v>53608</v>
      </c>
      <c r="K191" s="102" t="s">
        <v>54263</v>
      </c>
      <c r="L191" t="s">
        <v>205</v>
      </c>
    </row>
    <row r="192">
      <c r="B192" s="123" t="s">
        <v>2094</v>
      </c>
      <c r="C192" s="99" t="s">
        <v>54264</v>
      </c>
      <c r="G192" s="120" t="s">
        <v>54265</v>
      </c>
      <c r="K192" s="102" t="s">
        <v>54266</v>
      </c>
      <c r="L192" s="31" t="s">
        <v>54268</v>
      </c>
    </row>
    <row r="193">
      <c r="B193" s="120" t="s">
        <v>54269</v>
      </c>
      <c r="C193" s="108" t="s">
        <v>54270</v>
      </c>
      <c r="G193" s="120" t="s">
        <v>54272</v>
      </c>
      <c r="K193" s="102" t="s">
        <v>54273</v>
      </c>
      <c r="L193" s="31" t="s">
        <v>52140</v>
      </c>
    </row>
    <row r="194">
      <c r="B194" s="123" t="s">
        <v>2104</v>
      </c>
      <c r="C194" s="102" t="s">
        <v>54275</v>
      </c>
      <c r="G194" s="120" t="s">
        <v>54277</v>
      </c>
      <c r="K194" s="102" t="s">
        <v>54278</v>
      </c>
      <c r="L194" s="31" t="s">
        <v>52149</v>
      </c>
    </row>
    <row r="195">
      <c r="B195" s="120" t="s">
        <v>54279</v>
      </c>
      <c r="C195" s="102" t="s">
        <v>54280</v>
      </c>
      <c r="G195" s="120" t="s">
        <v>54281</v>
      </c>
      <c r="K195" s="102" t="s">
        <v>54283</v>
      </c>
      <c r="L195" s="31" t="s">
        <v>53301</v>
      </c>
    </row>
    <row r="196">
      <c r="B196" s="120" t="s">
        <v>54286</v>
      </c>
      <c r="C196" s="102" t="s">
        <v>54287</v>
      </c>
      <c r="G196" s="120" t="s">
        <v>54288</v>
      </c>
      <c r="K196" s="102" t="s">
        <v>54289</v>
      </c>
      <c r="L196" s="31" t="s">
        <v>52159</v>
      </c>
    </row>
    <row r="197">
      <c r="B197" s="120" t="s">
        <v>54291</v>
      </c>
      <c r="C197" s="102" t="s">
        <v>54292</v>
      </c>
      <c r="G197" s="120" t="s">
        <v>54293</v>
      </c>
      <c r="K197" s="102" t="s">
        <v>54295</v>
      </c>
      <c r="L197" s="31" t="s">
        <v>52169</v>
      </c>
    </row>
    <row r="198">
      <c r="B198" s="123" t="s">
        <v>2126</v>
      </c>
      <c r="C198" s="102" t="s">
        <v>54297</v>
      </c>
      <c r="G198" s="120" t="s">
        <v>54298</v>
      </c>
      <c r="K198" s="102" t="s">
        <v>16872</v>
      </c>
      <c r="L198" s="75" t="s">
        <v>52178</v>
      </c>
    </row>
    <row r="199">
      <c r="B199" s="31"/>
      <c r="C199" s="99" t="s">
        <v>54300</v>
      </c>
      <c r="G199" s="120" t="s">
        <v>54302</v>
      </c>
      <c r="K199" s="102" t="s">
        <v>54303</v>
      </c>
      <c r="L199" s="31" t="s">
        <v>52186</v>
      </c>
    </row>
    <row r="200">
      <c r="B200" s="31"/>
      <c r="C200" s="99" t="s">
        <v>54305</v>
      </c>
      <c r="G200" s="120" t="s">
        <v>54306</v>
      </c>
      <c r="K200" s="102" t="s">
        <v>54307</v>
      </c>
      <c r="L200" s="31" t="s">
        <v>52196</v>
      </c>
    </row>
    <row r="201">
      <c r="C201" s="99" t="s">
        <v>54308</v>
      </c>
      <c r="G201" s="106" t="s">
        <v>2060</v>
      </c>
      <c r="K201" s="102" t="s">
        <v>54309</v>
      </c>
      <c r="L201" s="31" t="s">
        <v>52207</v>
      </c>
    </row>
    <row r="202">
      <c r="C202" s="98" t="s">
        <v>2135</v>
      </c>
      <c r="G202" s="120" t="s">
        <v>54312</v>
      </c>
      <c r="K202" s="102" t="s">
        <v>54314</v>
      </c>
      <c r="L202" s="31" t="s">
        <v>52216</v>
      </c>
    </row>
    <row r="203">
      <c r="C203" s="178" t="s">
        <v>54316</v>
      </c>
      <c r="G203" s="106" t="s">
        <v>2070</v>
      </c>
      <c r="K203" s="103" t="s">
        <v>2157</v>
      </c>
      <c r="L203" s="31" t="s">
        <v>52226</v>
      </c>
    </row>
    <row r="204">
      <c r="C204" s="178" t="s">
        <v>54323</v>
      </c>
      <c r="G204" s="120" t="s">
        <v>54325</v>
      </c>
      <c r="K204" s="103" t="s">
        <v>2160</v>
      </c>
      <c r="L204" t="s">
        <v>420</v>
      </c>
    </row>
    <row r="205">
      <c r="C205" s="178" t="s">
        <v>54328</v>
      </c>
      <c r="F205" s="43"/>
      <c r="G205" s="120" t="s">
        <v>54330</v>
      </c>
      <c r="K205" s="102" t="s">
        <v>54332</v>
      </c>
      <c r="L205" s="31" t="s">
        <v>52246</v>
      </c>
    </row>
    <row r="206">
      <c r="C206" s="178" t="s">
        <v>54335</v>
      </c>
      <c r="G206" s="120" t="s">
        <v>54337</v>
      </c>
      <c r="K206" s="102" t="s">
        <v>54338</v>
      </c>
      <c r="L206" s="31" t="s">
        <v>52267</v>
      </c>
    </row>
    <row r="207">
      <c r="B207" s="43"/>
      <c r="C207" s="178" t="s">
        <v>54341</v>
      </c>
      <c r="G207" s="120" t="s">
        <v>54343</v>
      </c>
      <c r="K207" s="103" t="s">
        <v>2169</v>
      </c>
      <c r="L207" t="s">
        <v>474</v>
      </c>
    </row>
    <row r="208">
      <c r="C208" s="178" t="s">
        <v>54348</v>
      </c>
      <c r="E208" s="43"/>
      <c r="G208" s="120" t="s">
        <v>54352</v>
      </c>
      <c r="K208" s="102" t="s">
        <v>54354</v>
      </c>
      <c r="L208" s="31" t="s">
        <v>52284</v>
      </c>
    </row>
    <row r="209">
      <c r="C209" s="178" t="s">
        <v>54357</v>
      </c>
      <c r="E209" s="70"/>
      <c r="G209" s="106" t="s">
        <v>2101</v>
      </c>
      <c r="K209" s="102" t="s">
        <v>54359</v>
      </c>
      <c r="L209" s="31" t="s">
        <v>53421</v>
      </c>
    </row>
    <row r="210">
      <c r="C210" s="178" t="s">
        <v>54362</v>
      </c>
      <c r="E210" s="70"/>
      <c r="G210" s="120" t="s">
        <v>54370</v>
      </c>
      <c r="K210" s="102" t="s">
        <v>54371</v>
      </c>
      <c r="L210" s="31" t="s">
        <v>52292</v>
      </c>
    </row>
    <row r="211">
      <c r="C211" s="178" t="s">
        <v>54372</v>
      </c>
      <c r="E211" s="70"/>
      <c r="F211" s="31"/>
      <c r="G211" s="120" t="s">
        <v>54373</v>
      </c>
      <c r="K211" s="102" t="s">
        <v>54374</v>
      </c>
      <c r="L211" s="31" t="s">
        <v>15493</v>
      </c>
    </row>
    <row r="212">
      <c r="C212" s="178" t="s">
        <v>54375</v>
      </c>
      <c r="E212" s="70"/>
      <c r="G212" s="120" t="s">
        <v>54376</v>
      </c>
      <c r="K212" s="102" t="s">
        <v>54377</v>
      </c>
      <c r="L212" s="31" t="s">
        <v>52311</v>
      </c>
    </row>
    <row r="213">
      <c r="C213" s="178" t="s">
        <v>54378</v>
      </c>
      <c r="E213" s="70"/>
      <c r="F213" s="43"/>
      <c r="G213" s="120" t="s">
        <v>54380</v>
      </c>
      <c r="K213" s="99" t="s">
        <v>54381</v>
      </c>
      <c r="L213" s="31" t="s">
        <v>52321</v>
      </c>
    </row>
    <row r="214">
      <c r="C214" s="120" t="s">
        <v>54383</v>
      </c>
      <c r="E214" s="75"/>
      <c r="G214" s="120" t="s">
        <v>54389</v>
      </c>
      <c r="K214" s="99" t="s">
        <v>54391</v>
      </c>
      <c r="L214" s="31" t="s">
        <v>52332</v>
      </c>
    </row>
    <row r="215">
      <c r="C215" s="120" t="s">
        <v>54392</v>
      </c>
      <c r="E215" s="70"/>
      <c r="G215" s="120" t="s">
        <v>54394</v>
      </c>
      <c r="I215" s="43"/>
      <c r="J215" s="43"/>
      <c r="K215" s="99" t="s">
        <v>54396</v>
      </c>
      <c r="L215" s="31" t="s">
        <v>54398</v>
      </c>
    </row>
    <row r="216">
      <c r="C216" s="106" t="s">
        <v>2147</v>
      </c>
      <c r="D216" s="43"/>
      <c r="E216" s="70"/>
      <c r="G216" s="120" t="s">
        <v>54400</v>
      </c>
      <c r="I216" s="70"/>
      <c r="K216" s="99" t="s">
        <v>54402</v>
      </c>
      <c r="L216" s="31" t="s">
        <v>52351</v>
      </c>
    </row>
    <row r="217">
      <c r="C217" s="120" t="s">
        <v>54404</v>
      </c>
      <c r="D217" s="70"/>
      <c r="E217" s="70"/>
      <c r="G217" s="120" t="s">
        <v>54406</v>
      </c>
      <c r="I217" s="70"/>
      <c r="K217" s="98" t="s">
        <v>2197</v>
      </c>
      <c r="L217" t="s">
        <v>625</v>
      </c>
    </row>
    <row r="218">
      <c r="C218" s="120" t="s">
        <v>54407</v>
      </c>
      <c r="E218" s="70"/>
      <c r="F218" s="43"/>
      <c r="G218" s="120" t="s">
        <v>54408</v>
      </c>
      <c r="I218" s="70"/>
      <c r="K218" s="99" t="s">
        <v>50797</v>
      </c>
      <c r="L218" s="31" t="s">
        <v>52376</v>
      </c>
    </row>
    <row r="219">
      <c r="C219" s="120" t="s">
        <v>54409</v>
      </c>
      <c r="E219" s="70"/>
      <c r="F219" s="70"/>
      <c r="I219" s="82"/>
      <c r="K219" s="99" t="s">
        <v>54410</v>
      </c>
      <c r="L219" s="31" t="s">
        <v>52385</v>
      </c>
    </row>
    <row r="220">
      <c r="C220" s="120" t="s">
        <v>54411</v>
      </c>
      <c r="E220" s="70"/>
      <c r="F220" s="75"/>
      <c r="I220" s="70"/>
      <c r="K220" s="99" t="s">
        <v>54412</v>
      </c>
      <c r="L220" s="31" t="s">
        <v>52398</v>
      </c>
    </row>
    <row r="221">
      <c r="C221" s="120" t="s">
        <v>54415</v>
      </c>
      <c r="E221" s="70"/>
      <c r="F221" s="75"/>
      <c r="I221" s="70"/>
      <c r="K221" s="99" t="s">
        <v>47463</v>
      </c>
      <c r="L221" s="31" t="s">
        <v>52419</v>
      </c>
    </row>
    <row r="222">
      <c r="C222" s="120" t="s">
        <v>54418</v>
      </c>
      <c r="E222" s="70"/>
      <c r="F222" s="75"/>
      <c r="I222" s="70"/>
      <c r="K222" s="99" t="s">
        <v>54420</v>
      </c>
      <c r="L222" t="s">
        <v>720</v>
      </c>
    </row>
    <row r="223">
      <c r="C223" s="120" t="s">
        <v>54421</v>
      </c>
      <c r="D223" s="70"/>
      <c r="E223" s="70"/>
      <c r="I223" s="70"/>
      <c r="K223" s="99" t="s">
        <v>54422</v>
      </c>
      <c r="L223" s="75" t="s">
        <v>52448</v>
      </c>
    </row>
    <row r="224">
      <c r="C224" s="120" t="s">
        <v>54423</v>
      </c>
      <c r="E224" s="70"/>
      <c r="I224" s="70"/>
      <c r="K224" s="99" t="s">
        <v>54424</v>
      </c>
      <c r="L224" s="31" t="s">
        <v>54425</v>
      </c>
    </row>
    <row r="225">
      <c r="C225" s="120" t="s">
        <v>54426</v>
      </c>
      <c r="E225" s="70"/>
      <c r="I225" s="70"/>
      <c r="K225" s="99" t="s">
        <v>54427</v>
      </c>
      <c r="L225" s="31" t="s">
        <v>52484</v>
      </c>
    </row>
    <row r="226">
      <c r="C226" s="106" t="s">
        <v>21</v>
      </c>
      <c r="E226" s="70"/>
      <c r="I226" s="70"/>
      <c r="K226" s="99" t="s">
        <v>54430</v>
      </c>
      <c r="L226" s="31" t="s">
        <v>52501</v>
      </c>
    </row>
    <row r="227">
      <c r="C227" s="106" t="s">
        <v>2178</v>
      </c>
      <c r="E227" s="70"/>
      <c r="I227" s="82"/>
      <c r="K227" s="99" t="s">
        <v>54433</v>
      </c>
      <c r="L227" s="31" t="s">
        <v>5403</v>
      </c>
    </row>
    <row r="228">
      <c r="C228" s="120" t="s">
        <v>37147</v>
      </c>
      <c r="E228" s="70"/>
      <c r="I228" s="70"/>
      <c r="K228" s="99" t="s">
        <v>54437</v>
      </c>
      <c r="L228" s="31" t="s">
        <v>52784</v>
      </c>
    </row>
    <row r="229">
      <c r="C229" s="120" t="s">
        <v>54439</v>
      </c>
      <c r="D229" s="70"/>
      <c r="E229" s="43"/>
      <c r="I229" s="70"/>
      <c r="K229" s="99" t="s">
        <v>54442</v>
      </c>
      <c r="L229" s="31" t="s">
        <v>29324</v>
      </c>
    </row>
    <row r="230">
      <c r="C230" s="106" t="s">
        <v>2187</v>
      </c>
      <c r="E230" s="70"/>
      <c r="I230" s="70"/>
      <c r="K230" s="98" t="s">
        <v>2236</v>
      </c>
      <c r="L230" s="31" t="s">
        <v>52826</v>
      </c>
    </row>
    <row r="231">
      <c r="C231" s="106" t="s">
        <v>2190</v>
      </c>
      <c r="E231" s="70"/>
      <c r="I231" s="70"/>
      <c r="K231" s="99" t="s">
        <v>5143</v>
      </c>
      <c r="L231" s="31" t="s">
        <v>54448</v>
      </c>
    </row>
    <row r="232">
      <c r="C232" s="140" t="s">
        <v>2193</v>
      </c>
      <c r="E232" s="70"/>
      <c r="I232" s="70"/>
      <c r="K232" s="98" t="s">
        <v>2240</v>
      </c>
      <c r="L232" s="31" t="s">
        <v>52863</v>
      </c>
    </row>
    <row r="233">
      <c r="C233" s="120" t="s">
        <v>54450</v>
      </c>
      <c r="D233" s="70"/>
      <c r="E233" s="43"/>
      <c r="I233" s="70"/>
      <c r="K233" s="99" t="s">
        <v>54452</v>
      </c>
      <c r="L233" s="31" t="s">
        <v>52874</v>
      </c>
    </row>
    <row r="234">
      <c r="C234" s="120" t="s">
        <v>54454</v>
      </c>
      <c r="D234" s="43"/>
      <c r="I234" s="70"/>
      <c r="K234" s="99" t="s">
        <v>29629</v>
      </c>
      <c r="L234" s="31" t="s">
        <v>52885</v>
      </c>
    </row>
    <row r="235">
      <c r="C235" s="106" t="s">
        <v>2202</v>
      </c>
      <c r="E235" s="70"/>
      <c r="I235" s="70"/>
      <c r="K235" s="104" t="s">
        <v>48773</v>
      </c>
      <c r="L235" s="31" t="s">
        <v>52894</v>
      </c>
    </row>
    <row r="236">
      <c r="C236" s="120" t="s">
        <v>54457</v>
      </c>
      <c r="D236" s="43"/>
      <c r="E236" s="70"/>
      <c r="I236" s="75"/>
      <c r="K236" s="99" t="s">
        <v>54459</v>
      </c>
      <c r="L236" s="31" t="s">
        <v>52909</v>
      </c>
    </row>
    <row r="237">
      <c r="C237" s="120" t="s">
        <v>54461</v>
      </c>
      <c r="D237" s="70"/>
      <c r="I237" s="70"/>
      <c r="K237" s="98" t="s">
        <v>2249</v>
      </c>
      <c r="L237" s="31" t="s">
        <v>52925</v>
      </c>
    </row>
    <row r="238">
      <c r="C238" s="120" t="s">
        <v>54464</v>
      </c>
      <c r="D238" s="70"/>
      <c r="E238" s="70"/>
      <c r="I238" s="82"/>
      <c r="K238" s="98" t="s">
        <v>2251</v>
      </c>
      <c r="L238" s="31" t="s">
        <v>52941</v>
      </c>
    </row>
    <row r="239">
      <c r="C239" s="106" t="s">
        <v>2215</v>
      </c>
      <c r="I239" s="70"/>
      <c r="K239" s="99" t="s">
        <v>54466</v>
      </c>
      <c r="L239" s="31" t="s">
        <v>52960</v>
      </c>
    </row>
    <row r="240">
      <c r="C240" s="120" t="s">
        <v>41714</v>
      </c>
      <c r="I240" s="70"/>
      <c r="K240" s="99" t="s">
        <v>14516</v>
      </c>
      <c r="L240" s="31" t="s">
        <v>52978</v>
      </c>
    </row>
    <row r="241">
      <c r="C241" s="120" t="s">
        <v>53844</v>
      </c>
      <c r="E241" s="43"/>
      <c r="I241" s="70"/>
      <c r="K241" s="99" t="s">
        <v>54470</v>
      </c>
      <c r="L241" s="31" t="s">
        <v>54472</v>
      </c>
    </row>
    <row r="242">
      <c r="C242" s="123" t="s">
        <v>2223</v>
      </c>
      <c r="I242" s="70"/>
      <c r="K242" s="99" t="s">
        <v>54474</v>
      </c>
      <c r="L242" s="31" t="s">
        <v>53026</v>
      </c>
    </row>
    <row r="243">
      <c r="C243" s="120" t="s">
        <v>54476</v>
      </c>
      <c r="E243" s="31"/>
      <c r="G243" s="43"/>
      <c r="I243" s="70"/>
      <c r="K243" s="99" t="s">
        <v>54477</v>
      </c>
      <c r="L243" s="31" t="s">
        <v>53040</v>
      </c>
    </row>
    <row r="244">
      <c r="C244" s="120" t="s">
        <v>54478</v>
      </c>
      <c r="G244" s="31"/>
      <c r="I244" s="70"/>
      <c r="K244" s="99" t="s">
        <v>54479</v>
      </c>
      <c r="L244" s="31" t="s">
        <v>5366</v>
      </c>
    </row>
    <row r="245">
      <c r="C245" s="120" t="s">
        <v>54480</v>
      </c>
      <c r="I245" s="70"/>
      <c r="K245" s="99" t="s">
        <v>54481</v>
      </c>
      <c r="L245" s="31" t="s">
        <v>53075</v>
      </c>
    </row>
    <row r="246">
      <c r="C246" s="120" t="s">
        <v>54482</v>
      </c>
      <c r="E246" s="31"/>
      <c r="I246" s="70"/>
      <c r="K246" s="99" t="s">
        <v>54483</v>
      </c>
      <c r="L246" t="s">
        <v>1944</v>
      </c>
    </row>
    <row r="247">
      <c r="C247" s="70"/>
      <c r="E247" s="31"/>
      <c r="I247" s="70"/>
      <c r="K247" s="99" t="s">
        <v>54484</v>
      </c>
      <c r="L247" s="31" t="s">
        <v>54485</v>
      </c>
    </row>
    <row r="248">
      <c r="C248" s="70"/>
      <c r="I248" s="70"/>
      <c r="J248" s="43"/>
      <c r="K248" s="99" t="s">
        <v>54486</v>
      </c>
      <c r="L248" s="31" t="s">
        <v>54487</v>
      </c>
    </row>
    <row r="249">
      <c r="C249" s="70"/>
      <c r="I249" s="70"/>
      <c r="K249" s="99" t="s">
        <v>54488</v>
      </c>
      <c r="L249" s="31" t="s">
        <v>54489</v>
      </c>
    </row>
    <row r="250">
      <c r="C250" s="70"/>
      <c r="I250" s="70"/>
      <c r="K250" s="99" t="s">
        <v>54490</v>
      </c>
      <c r="L250" s="31" t="s">
        <v>54491</v>
      </c>
    </row>
    <row r="251">
      <c r="C251" s="70"/>
      <c r="E251" s="43"/>
      <c r="I251" s="70"/>
      <c r="K251" s="178" t="s">
        <v>54492</v>
      </c>
      <c r="L251" s="31" t="s">
        <v>54493</v>
      </c>
    </row>
    <row r="252">
      <c r="C252" s="70"/>
      <c r="E252" s="70"/>
      <c r="I252" s="70"/>
      <c r="K252" s="178" t="s">
        <v>54494</v>
      </c>
      <c r="L252" s="31" t="s">
        <v>1976</v>
      </c>
    </row>
    <row r="253">
      <c r="C253" s="70"/>
      <c r="E253" s="70"/>
      <c r="I253" s="70"/>
      <c r="K253" s="178" t="s">
        <v>54495</v>
      </c>
      <c r="L253" s="31" t="s">
        <v>54496</v>
      </c>
    </row>
    <row r="254">
      <c r="C254" s="70"/>
      <c r="I254" s="70"/>
      <c r="K254" s="178" t="s">
        <v>54497</v>
      </c>
      <c r="L254" s="31" t="s">
        <v>54498</v>
      </c>
    </row>
    <row r="255">
      <c r="C255" s="70"/>
      <c r="I255" s="75"/>
      <c r="K255" s="178" t="s">
        <v>54499</v>
      </c>
      <c r="L255" s="75" t="s">
        <v>54500</v>
      </c>
    </row>
    <row r="256">
      <c r="C256" s="70"/>
      <c r="I256" s="70"/>
      <c r="K256" s="178" t="s">
        <v>54501</v>
      </c>
      <c r="L256" s="31" t="s">
        <v>54502</v>
      </c>
    </row>
    <row r="257">
      <c r="C257" s="70"/>
      <c r="I257" s="70"/>
      <c r="K257" s="178" t="s">
        <v>5749</v>
      </c>
      <c r="L257" s="31" t="s">
        <v>54503</v>
      </c>
    </row>
    <row r="258">
      <c r="C258" s="70"/>
      <c r="I258" s="70"/>
      <c r="K258" s="178" t="s">
        <v>54505</v>
      </c>
      <c r="L258" s="75" t="s">
        <v>54506</v>
      </c>
    </row>
    <row r="259">
      <c r="C259" s="70"/>
      <c r="I259" s="70"/>
      <c r="K259" s="178" t="s">
        <v>54507</v>
      </c>
      <c r="L259" t="s">
        <v>2020</v>
      </c>
    </row>
    <row r="260">
      <c r="C260" s="70"/>
      <c r="I260" s="70"/>
      <c r="K260" s="178" t="s">
        <v>54509</v>
      </c>
      <c r="L260" s="75" t="s">
        <v>54511</v>
      </c>
    </row>
    <row r="261">
      <c r="C261" s="70"/>
      <c r="I261" s="70"/>
      <c r="K261" s="178" t="s">
        <v>54513</v>
      </c>
      <c r="L261" t="s">
        <v>2037</v>
      </c>
    </row>
    <row r="262">
      <c r="C262" s="70"/>
      <c r="I262" s="70"/>
      <c r="K262" s="178" t="s">
        <v>54146</v>
      </c>
      <c r="L262" s="31" t="s">
        <v>54514</v>
      </c>
    </row>
    <row r="263">
      <c r="C263" s="70"/>
      <c r="I263" s="70"/>
      <c r="K263" s="178" t="s">
        <v>50020</v>
      </c>
      <c r="L263" s="31" t="s">
        <v>50983</v>
      </c>
    </row>
    <row r="264">
      <c r="C264" s="70"/>
      <c r="I264" s="70"/>
      <c r="K264" s="178" t="s">
        <v>54518</v>
      </c>
      <c r="L264" s="75" t="s">
        <v>54519</v>
      </c>
    </row>
    <row r="265">
      <c r="C265" s="70"/>
      <c r="I265" s="70"/>
      <c r="K265" s="120" t="s">
        <v>54522</v>
      </c>
      <c r="L265" s="31" t="s">
        <v>54524</v>
      </c>
    </row>
    <row r="266">
      <c r="C266" s="70"/>
      <c r="G266" s="31"/>
      <c r="I266" s="128"/>
      <c r="K266" s="120" t="s">
        <v>52667</v>
      </c>
      <c r="L266" t="s">
        <v>2062</v>
      </c>
    </row>
    <row r="267">
      <c r="C267" s="70"/>
      <c r="I267" s="70"/>
      <c r="K267" s="120" t="s">
        <v>54528</v>
      </c>
      <c r="L267" s="31" t="s">
        <v>20243</v>
      </c>
    </row>
    <row r="268">
      <c r="C268" s="70"/>
      <c r="I268" s="70"/>
      <c r="K268" s="120" t="s">
        <v>54530</v>
      </c>
      <c r="L268" s="75" t="s">
        <v>54531</v>
      </c>
    </row>
    <row r="269">
      <c r="C269" s="70"/>
      <c r="I269" s="70"/>
      <c r="K269" s="120" t="s">
        <v>54534</v>
      </c>
      <c r="L269" t="s">
        <v>2077</v>
      </c>
    </row>
    <row r="270">
      <c r="C270" s="70"/>
      <c r="G270" s="43"/>
      <c r="I270" s="70"/>
      <c r="K270" s="120" t="s">
        <v>54544</v>
      </c>
      <c r="L270" t="s">
        <v>2082</v>
      </c>
    </row>
    <row r="271">
      <c r="C271" s="70"/>
      <c r="G271" s="70"/>
      <c r="I271" s="70"/>
      <c r="K271" s="120" t="s">
        <v>54546</v>
      </c>
      <c r="L271" t="s">
        <v>2088</v>
      </c>
    </row>
    <row r="272">
      <c r="C272" s="75"/>
      <c r="G272" s="70"/>
      <c r="I272" s="70"/>
      <c r="K272" s="120" t="s">
        <v>43281</v>
      </c>
      <c r="L272" s="31" t="s">
        <v>54548</v>
      </c>
    </row>
    <row r="273">
      <c r="C273" s="70"/>
      <c r="G273" s="70"/>
      <c r="I273" s="70"/>
      <c r="K273" s="120" t="s">
        <v>54550</v>
      </c>
      <c r="L273" t="s">
        <v>2098</v>
      </c>
    </row>
    <row r="274">
      <c r="C274" s="70"/>
      <c r="G274" s="70"/>
      <c r="I274" s="70"/>
      <c r="K274" s="106" t="s">
        <v>2350</v>
      </c>
      <c r="L274" s="31" t="s">
        <v>52464</v>
      </c>
    </row>
    <row r="275">
      <c r="C275" s="75"/>
      <c r="G275" s="70"/>
      <c r="I275" s="70"/>
      <c r="K275" s="120" t="s">
        <v>54554</v>
      </c>
      <c r="L275" t="s">
        <v>2109</v>
      </c>
    </row>
    <row r="276">
      <c r="C276" s="70"/>
      <c r="G276" s="70"/>
      <c r="I276" s="70"/>
      <c r="J276" s="43"/>
      <c r="K276" s="106" t="s">
        <v>2356</v>
      </c>
      <c r="L276" s="75" t="s">
        <v>54558</v>
      </c>
    </row>
    <row r="277">
      <c r="C277" s="70"/>
      <c r="I277" s="70"/>
      <c r="J277" s="70"/>
      <c r="K277" s="120" t="s">
        <v>54560</v>
      </c>
      <c r="L277" s="31" t="s">
        <v>54561</v>
      </c>
    </row>
    <row r="278">
      <c r="C278" s="70"/>
      <c r="I278" s="70"/>
      <c r="J278" s="70"/>
      <c r="K278" s="120" t="s">
        <v>54563</v>
      </c>
      <c r="L278" s="31" t="s">
        <v>43224</v>
      </c>
    </row>
    <row r="279">
      <c r="C279" s="70"/>
      <c r="I279" s="70"/>
      <c r="J279" s="70"/>
      <c r="K279" s="120" t="s">
        <v>54566</v>
      </c>
      <c r="L279" s="31" t="s">
        <v>54574</v>
      </c>
    </row>
    <row r="280">
      <c r="C280" s="70"/>
      <c r="I280" s="70"/>
      <c r="J280" s="70"/>
      <c r="K280" s="120" t="s">
        <v>54577</v>
      </c>
      <c r="L280" s="31" t="s">
        <v>54579</v>
      </c>
    </row>
    <row r="281">
      <c r="C281" s="70"/>
      <c r="I281" s="70"/>
      <c r="J281" s="70"/>
      <c r="K281" s="120" t="s">
        <v>54580</v>
      </c>
      <c r="L281" s="31" t="s">
        <v>51034</v>
      </c>
    </row>
    <row r="282">
      <c r="C282" s="70"/>
      <c r="I282" s="70"/>
      <c r="J282" s="70"/>
      <c r="K282" s="120" t="s">
        <v>54581</v>
      </c>
      <c r="L282" s="31" t="s">
        <v>54583</v>
      </c>
    </row>
    <row r="283">
      <c r="C283" s="70"/>
      <c r="I283" s="131"/>
      <c r="K283" s="120" t="s">
        <v>54585</v>
      </c>
      <c r="L283" s="75" t="s">
        <v>38029</v>
      </c>
    </row>
    <row r="284">
      <c r="C284" s="70"/>
      <c r="I284" s="131"/>
      <c r="K284" s="120" t="s">
        <v>54587</v>
      </c>
      <c r="L284" s="31" t="s">
        <v>54589</v>
      </c>
    </row>
    <row r="285">
      <c r="C285" s="70"/>
      <c r="I285" s="70"/>
      <c r="K285" s="120" t="s">
        <v>54592</v>
      </c>
      <c r="L285" s="31" t="s">
        <v>54593</v>
      </c>
    </row>
    <row r="286">
      <c r="C286" s="70"/>
      <c r="I286" s="70"/>
      <c r="K286" s="120" t="s">
        <v>54595</v>
      </c>
      <c r="L286" s="31" t="s">
        <v>17096</v>
      </c>
    </row>
    <row r="287">
      <c r="C287" s="70"/>
      <c r="I287" s="70"/>
      <c r="K287" s="120" t="s">
        <v>54597</v>
      </c>
      <c r="L287" s="31" t="s">
        <v>54598</v>
      </c>
    </row>
    <row r="288">
      <c r="C288" s="70"/>
      <c r="I288" s="70"/>
      <c r="K288" s="120" t="s">
        <v>54602</v>
      </c>
      <c r="L288" s="31" t="s">
        <v>54603</v>
      </c>
    </row>
    <row r="289">
      <c r="C289" s="70"/>
      <c r="I289" s="70"/>
      <c r="K289" s="120" t="s">
        <v>54606</v>
      </c>
      <c r="L289" s="31" t="s">
        <v>54607</v>
      </c>
    </row>
    <row r="290">
      <c r="C290" s="70"/>
      <c r="I290" s="70"/>
      <c r="K290" s="120" t="s">
        <v>54608</v>
      </c>
      <c r="L290" s="31" t="s">
        <v>54612</v>
      </c>
    </row>
    <row r="291">
      <c r="C291" s="70"/>
      <c r="I291" s="82"/>
      <c r="K291" s="120" t="s">
        <v>54616</v>
      </c>
      <c r="L291" s="31" t="s">
        <v>54618</v>
      </c>
    </row>
    <row r="292">
      <c r="C292" s="70"/>
      <c r="I292" s="70"/>
      <c r="K292" s="120" t="s">
        <v>54620</v>
      </c>
      <c r="L292" s="31" t="s">
        <v>54621</v>
      </c>
    </row>
    <row r="293">
      <c r="C293" s="70"/>
      <c r="I293" s="70"/>
      <c r="K293" s="120" t="s">
        <v>54623</v>
      </c>
      <c r="L293" s="31" t="s">
        <v>54625</v>
      </c>
    </row>
    <row r="294">
      <c r="C294" s="70"/>
      <c r="I294" s="131"/>
      <c r="K294" s="120" t="s">
        <v>54628</v>
      </c>
      <c r="L294" s="31" t="s">
        <v>54630</v>
      </c>
    </row>
    <row r="295">
      <c r="C295" s="70"/>
      <c r="I295" s="70"/>
      <c r="K295" s="120" t="s">
        <v>54633</v>
      </c>
      <c r="L295" s="31" t="s">
        <v>54634</v>
      </c>
    </row>
    <row r="296">
      <c r="C296" s="70"/>
      <c r="I296" s="70"/>
      <c r="K296" s="120" t="s">
        <v>54637</v>
      </c>
      <c r="L296" s="31" t="s">
        <v>54638</v>
      </c>
    </row>
    <row r="297">
      <c r="C297" s="70"/>
      <c r="I297" s="70"/>
      <c r="K297" s="188" t="s">
        <v>54639</v>
      </c>
      <c r="L297" s="31" t="s">
        <v>54641</v>
      </c>
    </row>
    <row r="298">
      <c r="C298" s="70"/>
      <c r="I298" s="75"/>
      <c r="K298" s="106" t="s">
        <v>2431</v>
      </c>
      <c r="L298" s="31" t="s">
        <v>54643</v>
      </c>
    </row>
    <row r="299">
      <c r="C299" s="70"/>
      <c r="I299" s="82"/>
      <c r="K299" s="120" t="s">
        <v>54646</v>
      </c>
      <c r="L299" s="31" t="s">
        <v>54647</v>
      </c>
    </row>
    <row r="300">
      <c r="C300" s="70"/>
      <c r="I300" s="70"/>
      <c r="K300" s="120" t="s">
        <v>54648</v>
      </c>
      <c r="L300" s="31" t="s">
        <v>54649</v>
      </c>
    </row>
    <row r="301">
      <c r="C301" s="70"/>
      <c r="I301" s="70"/>
      <c r="K301" s="106" t="s">
        <v>2442</v>
      </c>
      <c r="L301" s="31" t="s">
        <v>54652</v>
      </c>
    </row>
    <row r="302">
      <c r="C302" s="70"/>
      <c r="I302" s="70"/>
      <c r="K302" s="120" t="s">
        <v>54654</v>
      </c>
      <c r="L302" s="31" t="s">
        <v>54655</v>
      </c>
    </row>
    <row r="303">
      <c r="C303" s="70"/>
      <c r="I303" s="75"/>
      <c r="K303" s="120" t="s">
        <v>54658</v>
      </c>
      <c r="L303" s="31" t="s">
        <v>54659</v>
      </c>
    </row>
    <row r="304">
      <c r="C304" s="70"/>
      <c r="I304" s="70"/>
      <c r="K304" s="120" t="s">
        <v>54661</v>
      </c>
      <c r="L304" s="31" t="s">
        <v>54662</v>
      </c>
    </row>
    <row r="305">
      <c r="C305" s="70"/>
      <c r="I305" s="70"/>
      <c r="K305" s="120" t="s">
        <v>54663</v>
      </c>
      <c r="L305" s="31" t="s">
        <v>54664</v>
      </c>
    </row>
    <row r="306">
      <c r="C306" s="70"/>
      <c r="I306" s="82"/>
      <c r="K306" s="120" t="s">
        <v>54666</v>
      </c>
      <c r="L306" s="31" t="s">
        <v>54667</v>
      </c>
    </row>
    <row r="307">
      <c r="C307" s="70"/>
      <c r="I307" s="116"/>
      <c r="K307" s="120" t="s">
        <v>54670</v>
      </c>
      <c r="L307" s="31" t="s">
        <v>54671</v>
      </c>
    </row>
    <row r="308">
      <c r="C308" s="70"/>
      <c r="I308" s="70"/>
      <c r="K308" s="120" t="s">
        <v>54673</v>
      </c>
      <c r="L308" s="75" t="s">
        <v>54675</v>
      </c>
    </row>
    <row r="309">
      <c r="C309" s="70"/>
      <c r="I309" s="70"/>
      <c r="K309" s="188" t="s">
        <v>54677</v>
      </c>
      <c r="L309" t="s">
        <v>2237</v>
      </c>
    </row>
    <row r="310">
      <c r="C310" s="70"/>
      <c r="I310" s="82"/>
      <c r="K310" s="119" t="s">
        <v>2473</v>
      </c>
      <c r="L310" s="31" t="s">
        <v>54682</v>
      </c>
    </row>
    <row r="311">
      <c r="C311" s="70"/>
      <c r="I311" s="75"/>
      <c r="K311" s="120" t="s">
        <v>54683</v>
      </c>
      <c r="L311" s="31" t="s">
        <v>32109</v>
      </c>
    </row>
    <row r="312">
      <c r="C312" s="70"/>
      <c r="I312" s="70"/>
      <c r="K312" s="120" t="s">
        <v>49478</v>
      </c>
      <c r="L312" s="31" t="s">
        <v>5658</v>
      </c>
    </row>
    <row r="313">
      <c r="C313" s="70"/>
      <c r="I313" s="70"/>
      <c r="K313" s="106" t="s">
        <v>2484</v>
      </c>
      <c r="L313" t="s">
        <v>2243</v>
      </c>
    </row>
    <row r="314">
      <c r="C314" s="70"/>
      <c r="I314" s="70"/>
      <c r="K314" s="120" t="s">
        <v>54695</v>
      </c>
      <c r="L314" s="31" t="s">
        <v>54696</v>
      </c>
    </row>
    <row r="315">
      <c r="C315" s="70"/>
      <c r="I315" s="70"/>
      <c r="K315" s="120" t="s">
        <v>54697</v>
      </c>
      <c r="L315" s="75" t="s">
        <v>54700</v>
      </c>
    </row>
    <row r="316">
      <c r="C316" s="70"/>
      <c r="I316" s="70"/>
      <c r="K316" s="120" t="s">
        <v>54701</v>
      </c>
      <c r="L316" t="s">
        <v>687</v>
      </c>
    </row>
    <row r="317">
      <c r="C317" s="70"/>
      <c r="I317" s="70"/>
      <c r="K317" s="120" t="s">
        <v>54704</v>
      </c>
      <c r="L317" s="31" t="s">
        <v>54706</v>
      </c>
    </row>
    <row r="318">
      <c r="C318" s="70"/>
      <c r="I318" s="70"/>
      <c r="K318" s="120" t="s">
        <v>54708</v>
      </c>
      <c r="L318" s="31" t="s">
        <v>54709</v>
      </c>
    </row>
    <row r="319">
      <c r="C319" s="70"/>
      <c r="I319" s="70"/>
      <c r="K319" s="120" t="s">
        <v>54712</v>
      </c>
      <c r="L319" s="31" t="s">
        <v>52319</v>
      </c>
    </row>
    <row r="320">
      <c r="C320" s="70"/>
      <c r="I320" s="70"/>
      <c r="K320" s="120" t="s">
        <v>54715</v>
      </c>
      <c r="L320" s="31" t="s">
        <v>54717</v>
      </c>
    </row>
    <row r="321">
      <c r="C321" s="70"/>
      <c r="I321" s="70"/>
      <c r="K321" s="120" t="s">
        <v>54720</v>
      </c>
      <c r="L321" s="31" t="s">
        <v>54722</v>
      </c>
    </row>
    <row r="322">
      <c r="C322" s="70"/>
      <c r="I322" s="116"/>
      <c r="K322" s="106" t="s">
        <v>2520</v>
      </c>
      <c r="L322" s="31" t="s">
        <v>54725</v>
      </c>
    </row>
    <row r="323">
      <c r="C323" s="70"/>
      <c r="I323" s="70"/>
      <c r="K323" s="120" t="s">
        <v>54726</v>
      </c>
      <c r="L323" s="31" t="s">
        <v>54727</v>
      </c>
    </row>
    <row r="324">
      <c r="C324" s="70"/>
      <c r="I324" s="70"/>
      <c r="K324" s="120" t="s">
        <v>54728</v>
      </c>
      <c r="L324" s="31" t="s">
        <v>54730</v>
      </c>
    </row>
    <row r="325">
      <c r="C325" s="70"/>
      <c r="I325" s="70"/>
      <c r="K325" s="120" t="s">
        <v>45610</v>
      </c>
      <c r="L325" s="31" t="s">
        <v>54732</v>
      </c>
    </row>
    <row r="326">
      <c r="C326" s="70"/>
      <c r="I326" s="82"/>
      <c r="K326" s="120" t="s">
        <v>54733</v>
      </c>
      <c r="L326" s="31" t="s">
        <v>54735</v>
      </c>
    </row>
    <row r="327">
      <c r="C327" s="70"/>
      <c r="I327" s="70"/>
      <c r="K327" s="120" t="s">
        <v>54738</v>
      </c>
      <c r="L327" s="31" t="s">
        <v>54739</v>
      </c>
    </row>
    <row r="328">
      <c r="C328" s="70"/>
      <c r="I328" s="70"/>
      <c r="K328" s="120" t="s">
        <v>54743</v>
      </c>
      <c r="L328" s="75" t="s">
        <v>2297</v>
      </c>
    </row>
    <row r="329">
      <c r="C329" s="70"/>
      <c r="I329" s="70"/>
      <c r="K329" s="120" t="s">
        <v>53707</v>
      </c>
      <c r="L329" s="31" t="s">
        <v>54749</v>
      </c>
    </row>
    <row r="330">
      <c r="C330" s="70"/>
      <c r="I330" s="116"/>
      <c r="K330" s="120" t="s">
        <v>54750</v>
      </c>
      <c r="L330" t="s">
        <v>2307</v>
      </c>
    </row>
    <row r="331">
      <c r="C331" s="70"/>
      <c r="I331" s="82"/>
      <c r="K331" s="120" t="s">
        <v>54753</v>
      </c>
      <c r="L331" s="75" t="s">
        <v>54754</v>
      </c>
    </row>
    <row r="332">
      <c r="C332" s="70"/>
      <c r="I332" s="70"/>
      <c r="K332" s="120" t="s">
        <v>54755</v>
      </c>
      <c r="L332" s="31" t="s">
        <v>30315</v>
      </c>
    </row>
    <row r="333">
      <c r="C333" s="70"/>
      <c r="I333" s="70"/>
      <c r="K333" s="120" t="s">
        <v>54758</v>
      </c>
      <c r="L333" s="31" t="s">
        <v>32343</v>
      </c>
    </row>
    <row r="334">
      <c r="C334" s="70"/>
      <c r="I334" s="70"/>
      <c r="K334" s="120" t="s">
        <v>54761</v>
      </c>
      <c r="L334" s="31" t="s">
        <v>54763</v>
      </c>
    </row>
    <row r="335">
      <c r="C335" s="70"/>
      <c r="I335" s="70"/>
      <c r="K335" s="120" t="s">
        <v>54766</v>
      </c>
      <c r="L335" s="31" t="s">
        <v>42956</v>
      </c>
    </row>
    <row r="336">
      <c r="C336" s="70"/>
      <c r="I336" s="70"/>
      <c r="L336" s="70" t="s">
        <v>2336</v>
      </c>
    </row>
    <row r="337">
      <c r="C337" s="70"/>
      <c r="I337" s="70"/>
      <c r="L337" s="31" t="s">
        <v>54771</v>
      </c>
    </row>
    <row r="338">
      <c r="C338" s="70"/>
      <c r="I338" s="70"/>
      <c r="L338" s="31" t="s">
        <v>2342</v>
      </c>
    </row>
    <row r="339">
      <c r="C339" s="70"/>
      <c r="I339" s="70"/>
      <c r="L339" s="31" t="s">
        <v>54774</v>
      </c>
    </row>
    <row r="340">
      <c r="C340" s="70"/>
      <c r="I340" s="70"/>
      <c r="L340" s="31" t="s">
        <v>54776</v>
      </c>
    </row>
    <row r="341">
      <c r="C341" s="70"/>
      <c r="I341" s="70"/>
      <c r="L341" s="31" t="s">
        <v>54499</v>
      </c>
    </row>
    <row r="342">
      <c r="C342" s="70"/>
      <c r="I342" s="70"/>
      <c r="L342" s="31" t="s">
        <v>54780</v>
      </c>
    </row>
    <row r="343">
      <c r="C343" s="70"/>
      <c r="I343" s="111"/>
      <c r="L343" s="70" t="s">
        <v>2375</v>
      </c>
    </row>
    <row r="344">
      <c r="C344" s="70"/>
      <c r="I344" s="70"/>
      <c r="L344" s="75" t="s">
        <v>54507</v>
      </c>
    </row>
    <row r="345">
      <c r="C345" s="70"/>
      <c r="I345" s="70"/>
      <c r="L345" s="31" t="s">
        <v>54785</v>
      </c>
    </row>
    <row r="346">
      <c r="C346" s="70"/>
      <c r="I346" s="70"/>
      <c r="L346" s="75" t="s">
        <v>54787</v>
      </c>
    </row>
    <row r="347">
      <c r="C347" s="70"/>
      <c r="I347" s="75"/>
      <c r="L347" s="75" t="s">
        <v>54790</v>
      </c>
    </row>
    <row r="348">
      <c r="C348" s="70"/>
      <c r="I348" s="70"/>
      <c r="L348" s="75" t="s">
        <v>54791</v>
      </c>
    </row>
    <row r="349">
      <c r="C349" s="70"/>
      <c r="I349" s="70"/>
      <c r="L349" s="70" t="s">
        <v>2394</v>
      </c>
    </row>
    <row r="350">
      <c r="C350" s="70"/>
      <c r="I350" s="70"/>
      <c r="L350" t="s">
        <v>2398</v>
      </c>
    </row>
    <row r="351">
      <c r="C351" s="70"/>
      <c r="I351" s="75"/>
      <c r="L351" s="75" t="s">
        <v>54796</v>
      </c>
    </row>
    <row r="352">
      <c r="C352" s="70"/>
      <c r="I352" s="43"/>
      <c r="L352" s="31" t="s">
        <v>54800</v>
      </c>
    </row>
    <row r="353">
      <c r="C353" s="70"/>
      <c r="I353" s="70"/>
      <c r="L353" s="31" t="s">
        <v>54802</v>
      </c>
    </row>
    <row r="354">
      <c r="C354" s="70"/>
      <c r="I354" s="70"/>
      <c r="L354" t="s">
        <v>2409</v>
      </c>
    </row>
    <row r="355">
      <c r="C355" s="70"/>
      <c r="I355" s="70"/>
      <c r="L355" s="75" t="s">
        <v>54805</v>
      </c>
    </row>
    <row r="356">
      <c r="C356" s="70"/>
      <c r="I356" s="70"/>
      <c r="L356" s="31" t="s">
        <v>54807</v>
      </c>
    </row>
    <row r="357">
      <c r="C357" s="43"/>
      <c r="I357" s="70"/>
      <c r="L357" s="75" t="s">
        <v>52328</v>
      </c>
    </row>
    <row r="358">
      <c r="C358" s="75"/>
      <c r="I358" s="70"/>
      <c r="L358" s="31" t="s">
        <v>54808</v>
      </c>
    </row>
    <row r="359">
      <c r="C359" s="70"/>
      <c r="I359" s="70"/>
      <c r="L359" t="s">
        <v>540</v>
      </c>
    </row>
    <row r="360">
      <c r="C360" s="70"/>
      <c r="I360" s="43"/>
      <c r="L360" s="31" t="s">
        <v>54495</v>
      </c>
    </row>
    <row r="361">
      <c r="C361" s="70"/>
      <c r="I361" s="31"/>
      <c r="L361" s="75" t="s">
        <v>30341</v>
      </c>
    </row>
    <row r="362">
      <c r="C362" s="75"/>
      <c r="I362" s="31"/>
      <c r="L362" s="31" t="s">
        <v>5761</v>
      </c>
    </row>
    <row r="363">
      <c r="C363" s="70"/>
      <c r="I363" s="31"/>
      <c r="L363" s="31" t="s">
        <v>54818</v>
      </c>
    </row>
    <row r="364">
      <c r="C364" s="70"/>
      <c r="I364" s="31"/>
      <c r="L364" t="s">
        <v>2451</v>
      </c>
    </row>
    <row r="365">
      <c r="C365" s="70"/>
      <c r="I365" s="43"/>
      <c r="L365" s="31" t="s">
        <v>54819</v>
      </c>
    </row>
    <row r="366">
      <c r="C366" s="70"/>
      <c r="L366" s="31" t="s">
        <v>54820</v>
      </c>
    </row>
    <row r="367">
      <c r="C367" s="75"/>
      <c r="I367" s="31"/>
      <c r="L367" s="75" t="s">
        <v>17375</v>
      </c>
    </row>
    <row r="368">
      <c r="C368" s="70"/>
      <c r="I368" s="31"/>
      <c r="L368" s="31" t="s">
        <v>5765</v>
      </c>
    </row>
    <row r="369">
      <c r="C369" s="70"/>
      <c r="L369" s="31" t="s">
        <v>54827</v>
      </c>
    </row>
    <row r="370">
      <c r="C370" s="70"/>
      <c r="L370" s="31" t="s">
        <v>54828</v>
      </c>
    </row>
    <row r="371">
      <c r="C371" s="70"/>
      <c r="L371" t="s">
        <v>2475</v>
      </c>
    </row>
    <row r="372">
      <c r="C372" s="75"/>
      <c r="L372" s="31" t="s">
        <v>53298</v>
      </c>
    </row>
    <row r="373">
      <c r="C373" s="70"/>
      <c r="L373" s="31" t="s">
        <v>54829</v>
      </c>
    </row>
    <row r="374">
      <c r="C374" s="70"/>
      <c r="L374" s="75" t="s">
        <v>54830</v>
      </c>
    </row>
    <row r="375">
      <c r="C375" s="70"/>
      <c r="L375" s="31" t="s">
        <v>54831</v>
      </c>
    </row>
    <row r="376">
      <c r="C376" s="70"/>
      <c r="L376" s="31" t="s">
        <v>54833</v>
      </c>
    </row>
    <row r="377">
      <c r="C377" s="70"/>
      <c r="L377" s="31" t="s">
        <v>53287</v>
      </c>
    </row>
    <row r="378">
      <c r="C378" s="70"/>
      <c r="L378" s="75" t="s">
        <v>54835</v>
      </c>
    </row>
    <row r="379">
      <c r="C379" s="70"/>
      <c r="L379" s="31" t="s">
        <v>54837</v>
      </c>
    </row>
    <row r="380">
      <c r="C380" s="70"/>
      <c r="L380" s="31" t="s">
        <v>54838</v>
      </c>
    </row>
    <row r="381">
      <c r="C381" s="75"/>
      <c r="L381" s="31" t="s">
        <v>54840</v>
      </c>
    </row>
    <row r="382">
      <c r="C382" s="70"/>
      <c r="L382" s="31" t="s">
        <v>54842</v>
      </c>
    </row>
    <row r="383">
      <c r="C383" s="70"/>
      <c r="L383" s="31" t="s">
        <v>54843</v>
      </c>
    </row>
    <row r="384">
      <c r="C384" s="70"/>
      <c r="L384" s="75" t="s">
        <v>54845</v>
      </c>
    </row>
    <row r="385">
      <c r="C385" s="70"/>
      <c r="L385" s="31" t="s">
        <v>54847</v>
      </c>
    </row>
    <row r="386">
      <c r="C386" s="70"/>
      <c r="L386" s="31" t="s">
        <v>54850</v>
      </c>
    </row>
    <row r="387">
      <c r="C387" s="70"/>
      <c r="L387" s="31" t="s">
        <v>54853</v>
      </c>
    </row>
    <row r="388">
      <c r="C388" s="70"/>
      <c r="L388" s="31" t="s">
        <v>54303</v>
      </c>
    </row>
    <row r="389">
      <c r="C389" s="75"/>
      <c r="L389" s="31" t="s">
        <v>54855</v>
      </c>
    </row>
    <row r="390">
      <c r="C390" s="70"/>
      <c r="L390" s="31" t="s">
        <v>54867</v>
      </c>
    </row>
    <row r="391">
      <c r="C391" s="70"/>
      <c r="L391" s="31" t="s">
        <v>54587</v>
      </c>
    </row>
    <row r="392">
      <c r="C392" s="43"/>
      <c r="L392" t="s">
        <v>5778</v>
      </c>
    </row>
    <row r="393">
      <c r="C393" s="70"/>
      <c r="L393" s="75" t="s">
        <v>54874</v>
      </c>
    </row>
    <row r="394">
      <c r="C394" s="70"/>
      <c r="L394" s="31" t="s">
        <v>54878</v>
      </c>
    </row>
    <row r="395">
      <c r="C395" s="70"/>
      <c r="L395" s="31" t="s">
        <v>54880</v>
      </c>
    </row>
    <row r="396">
      <c r="C396" s="70"/>
      <c r="L396" t="s">
        <v>2578</v>
      </c>
    </row>
    <row r="397">
      <c r="C397" s="70"/>
      <c r="L397" s="31" t="s">
        <v>42802</v>
      </c>
    </row>
    <row r="398">
      <c r="C398" s="70"/>
      <c r="L398" t="s">
        <v>2586</v>
      </c>
    </row>
    <row r="399">
      <c r="C399" s="70"/>
      <c r="L399" s="31" t="s">
        <v>54884</v>
      </c>
    </row>
    <row r="400">
      <c r="C400" s="70"/>
      <c r="L400" t="s">
        <v>2590</v>
      </c>
    </row>
    <row r="401">
      <c r="C401" s="70"/>
      <c r="L401" s="31" t="s">
        <v>54886</v>
      </c>
    </row>
    <row r="402">
      <c r="C402" s="70"/>
      <c r="L402" s="31" t="s">
        <v>54887</v>
      </c>
    </row>
    <row r="403">
      <c r="C403" s="70"/>
      <c r="L403" s="31" t="s">
        <v>54889</v>
      </c>
    </row>
    <row r="404">
      <c r="C404" s="43"/>
      <c r="L404" s="31" t="s">
        <v>54891</v>
      </c>
    </row>
    <row r="405">
      <c r="L405" s="31" t="s">
        <v>54892</v>
      </c>
    </row>
    <row r="406">
      <c r="C406" s="43"/>
      <c r="L406" s="31" t="s">
        <v>54894</v>
      </c>
    </row>
    <row r="407">
      <c r="L407" t="s">
        <v>2606</v>
      </c>
    </row>
    <row r="408">
      <c r="C408" s="31"/>
      <c r="L408" s="70" t="s">
        <v>2609</v>
      </c>
    </row>
    <row r="409">
      <c r="L409" s="31" t="s">
        <v>32437</v>
      </c>
    </row>
    <row r="410">
      <c r="L410" s="31" t="s">
        <v>54896</v>
      </c>
    </row>
    <row r="411">
      <c r="L411" s="31" t="s">
        <v>54898</v>
      </c>
    </row>
    <row r="412">
      <c r="C412" s="43"/>
      <c r="L412" s="31" t="s">
        <v>54899</v>
      </c>
    </row>
    <row r="413">
      <c r="C413" s="70"/>
      <c r="L413" s="31" t="s">
        <v>54900</v>
      </c>
    </row>
    <row r="414">
      <c r="C414" s="70"/>
      <c r="L414" s="31" t="s">
        <v>54902</v>
      </c>
    </row>
    <row r="415">
      <c r="C415" s="70"/>
      <c r="L415" s="31" t="s">
        <v>54904</v>
      </c>
    </row>
    <row r="416">
      <c r="C416" s="70"/>
      <c r="L416" t="s">
        <v>2627</v>
      </c>
    </row>
    <row r="417">
      <c r="L417" s="31" t="s">
        <v>54906</v>
      </c>
    </row>
    <row r="418">
      <c r="L418" s="31" t="s">
        <v>5798</v>
      </c>
    </row>
    <row r="419">
      <c r="L419" s="31" t="s">
        <v>54907</v>
      </c>
    </row>
    <row r="420">
      <c r="L420" s="31" t="s">
        <v>54908</v>
      </c>
    </row>
    <row r="421">
      <c r="L421" s="31" t="s">
        <v>54909</v>
      </c>
    </row>
    <row r="422">
      <c r="L422" s="31" t="s">
        <v>54910</v>
      </c>
    </row>
    <row r="423">
      <c r="L423" s="31" t="s">
        <v>54912</v>
      </c>
    </row>
    <row r="424">
      <c r="L424" s="31" t="s">
        <v>54914</v>
      </c>
    </row>
    <row r="425">
      <c r="L425" t="s">
        <v>2658</v>
      </c>
    </row>
    <row r="426">
      <c r="L426" t="s">
        <v>1713</v>
      </c>
    </row>
    <row r="427">
      <c r="L427" t="s">
        <v>2662</v>
      </c>
    </row>
    <row r="428">
      <c r="L428" t="s">
        <v>2664</v>
      </c>
    </row>
    <row r="429">
      <c r="L429" t="s">
        <v>2666</v>
      </c>
    </row>
    <row r="430">
      <c r="L430" s="31" t="s">
        <v>52094</v>
      </c>
    </row>
    <row r="431">
      <c r="L431" t="s">
        <v>148</v>
      </c>
    </row>
    <row r="432">
      <c r="L432" s="31" t="s">
        <v>52109</v>
      </c>
    </row>
    <row r="433">
      <c r="L433" t="s">
        <v>188</v>
      </c>
    </row>
    <row r="434">
      <c r="L434" s="31" t="s">
        <v>4714</v>
      </c>
    </row>
    <row r="435">
      <c r="L435" s="31" t="s">
        <v>52133</v>
      </c>
    </row>
    <row r="436">
      <c r="L436" s="31" t="s">
        <v>52141</v>
      </c>
    </row>
    <row r="437">
      <c r="L437" s="31" t="s">
        <v>52150</v>
      </c>
    </row>
    <row r="438">
      <c r="L438" s="31" t="s">
        <v>52160</v>
      </c>
    </row>
    <row r="439">
      <c r="L439" s="31" t="s">
        <v>52170</v>
      </c>
    </row>
    <row r="440">
      <c r="L440" s="31" t="s">
        <v>10869</v>
      </c>
    </row>
    <row r="441">
      <c r="L441" s="31" t="s">
        <v>52187</v>
      </c>
    </row>
    <row r="442">
      <c r="L442" s="31" t="s">
        <v>52197</v>
      </c>
    </row>
    <row r="443">
      <c r="L443" s="31" t="s">
        <v>52208</v>
      </c>
    </row>
    <row r="444">
      <c r="L444" s="31" t="s">
        <v>52217</v>
      </c>
    </row>
    <row r="445">
      <c r="L445" s="31" t="s">
        <v>52227</v>
      </c>
    </row>
    <row r="446">
      <c r="L446" s="31" t="s">
        <v>52237</v>
      </c>
    </row>
    <row r="447">
      <c r="L447" s="31" t="s">
        <v>52247</v>
      </c>
    </row>
    <row r="448">
      <c r="L448" s="31" t="s">
        <v>52257</v>
      </c>
    </row>
    <row r="449">
      <c r="L449" t="s">
        <v>461</v>
      </c>
    </row>
    <row r="450">
      <c r="L450" s="31" t="s">
        <v>52274</v>
      </c>
    </row>
    <row r="451">
      <c r="L451" s="31" t="s">
        <v>52285</v>
      </c>
    </row>
    <row r="452">
      <c r="L452" s="31" t="s">
        <v>48860</v>
      </c>
    </row>
    <row r="453">
      <c r="L453" s="31" t="s">
        <v>52303</v>
      </c>
    </row>
    <row r="454">
      <c r="L454" s="31" t="s">
        <v>52312</v>
      </c>
    </row>
    <row r="455">
      <c r="L455" s="31" t="s">
        <v>52322</v>
      </c>
    </row>
    <row r="456">
      <c r="L456" s="31" t="s">
        <v>52333</v>
      </c>
    </row>
    <row r="457">
      <c r="L457" s="31" t="s">
        <v>52342</v>
      </c>
    </row>
    <row r="458">
      <c r="L458" s="75" t="s">
        <v>52352</v>
      </c>
    </row>
    <row r="459">
      <c r="L459" s="31" t="s">
        <v>52361</v>
      </c>
    </row>
    <row r="460">
      <c r="L460" s="31" t="s">
        <v>52369</v>
      </c>
    </row>
    <row r="461">
      <c r="L461" s="31" t="s">
        <v>52377</v>
      </c>
    </row>
    <row r="462">
      <c r="L462" s="31" t="s">
        <v>52387</v>
      </c>
    </row>
    <row r="463">
      <c r="L463" s="31" t="s">
        <v>52399</v>
      </c>
    </row>
    <row r="464">
      <c r="L464" t="s">
        <v>674</v>
      </c>
    </row>
    <row r="465">
      <c r="L465" s="31" t="s">
        <v>52420</v>
      </c>
    </row>
    <row r="466">
      <c r="L466" s="31" t="s">
        <v>49005</v>
      </c>
    </row>
    <row r="467">
      <c r="L467" s="31" t="s">
        <v>52449</v>
      </c>
    </row>
    <row r="468">
      <c r="L468" s="31" t="s">
        <v>52469</v>
      </c>
    </row>
    <row r="469">
      <c r="L469" s="31" t="s">
        <v>52486</v>
      </c>
    </row>
    <row r="470">
      <c r="L470" s="31" t="s">
        <v>52502</v>
      </c>
    </row>
    <row r="471">
      <c r="L471" s="31" t="s">
        <v>52523</v>
      </c>
    </row>
    <row r="472">
      <c r="L472" t="s">
        <v>785</v>
      </c>
    </row>
    <row r="473">
      <c r="L473" s="31" t="s">
        <v>52573</v>
      </c>
    </row>
    <row r="474">
      <c r="L474" s="31" t="s">
        <v>52602</v>
      </c>
    </row>
    <row r="475">
      <c r="L475" s="31" t="s">
        <v>52612</v>
      </c>
    </row>
    <row r="476">
      <c r="L476" s="31" t="s">
        <v>52623</v>
      </c>
    </row>
    <row r="477">
      <c r="L477" s="31" t="s">
        <v>52635</v>
      </c>
    </row>
    <row r="478">
      <c r="L478" s="31" t="s">
        <v>53422</v>
      </c>
    </row>
    <row r="479">
      <c r="L479" t="s">
        <v>884</v>
      </c>
    </row>
    <row r="480">
      <c r="L480" s="31" t="s">
        <v>52681</v>
      </c>
    </row>
    <row r="481">
      <c r="L481" s="31" t="s">
        <v>52701</v>
      </c>
    </row>
    <row r="482">
      <c r="L482" s="31" t="s">
        <v>52725</v>
      </c>
    </row>
    <row r="483">
      <c r="L483" s="31" t="s">
        <v>52747</v>
      </c>
    </row>
    <row r="484">
      <c r="L484" s="31" t="s">
        <v>52785</v>
      </c>
    </row>
    <row r="485">
      <c r="L485" s="31" t="s">
        <v>52805</v>
      </c>
    </row>
    <row r="486">
      <c r="L486" s="31" t="s">
        <v>52828</v>
      </c>
    </row>
    <row r="487">
      <c r="L487" s="31" t="s">
        <v>52846</v>
      </c>
    </row>
    <row r="488">
      <c r="L488" s="31" t="s">
        <v>18715</v>
      </c>
    </row>
    <row r="489">
      <c r="L489" s="31" t="s">
        <v>52875</v>
      </c>
    </row>
    <row r="490">
      <c r="L490" s="31" t="s">
        <v>52886</v>
      </c>
    </row>
    <row r="491">
      <c r="L491" s="31" t="s">
        <v>52896</v>
      </c>
    </row>
    <row r="492">
      <c r="L492" s="177" t="s">
        <v>52979</v>
      </c>
    </row>
    <row r="493">
      <c r="L493" s="177" t="s">
        <v>53076</v>
      </c>
    </row>
    <row r="494">
      <c r="L494" s="185" t="s">
        <v>53175</v>
      </c>
    </row>
    <row r="495">
      <c r="L495" s="185" t="s">
        <v>53261</v>
      </c>
    </row>
    <row r="496">
      <c r="L496" s="185" t="s">
        <v>53276</v>
      </c>
    </row>
    <row r="497">
      <c r="L497" s="185" t="s">
        <v>53332</v>
      </c>
    </row>
    <row r="498">
      <c r="L498" s="185" t="s">
        <v>53379</v>
      </c>
    </row>
    <row r="499">
      <c r="L499" s="75" t="s">
        <v>54973</v>
      </c>
    </row>
    <row r="500">
      <c r="L500" t="s">
        <v>2738</v>
      </c>
    </row>
    <row r="501">
      <c r="L501" s="31" t="s">
        <v>54976</v>
      </c>
    </row>
    <row r="502">
      <c r="L502" s="31" t="s">
        <v>27389</v>
      </c>
    </row>
    <row r="503">
      <c r="L503" s="31" t="s">
        <v>54980</v>
      </c>
    </row>
    <row r="504">
      <c r="L504" s="31" t="s">
        <v>54983</v>
      </c>
    </row>
    <row r="505">
      <c r="L505" s="31" t="s">
        <v>54985</v>
      </c>
    </row>
    <row r="506">
      <c r="L506" s="31" t="s">
        <v>54987</v>
      </c>
    </row>
    <row r="507">
      <c r="L507" t="s">
        <v>2759</v>
      </c>
    </row>
    <row r="508">
      <c r="L508" t="s">
        <v>2763</v>
      </c>
    </row>
    <row r="509">
      <c r="L509" s="31" t="s">
        <v>48622</v>
      </c>
    </row>
    <row r="510">
      <c r="L510" s="75" t="s">
        <v>54994</v>
      </c>
    </row>
    <row r="511">
      <c r="L511" s="31" t="s">
        <v>54995</v>
      </c>
    </row>
    <row r="512">
      <c r="L512" s="31" t="s">
        <v>54997</v>
      </c>
    </row>
    <row r="513">
      <c r="L513" s="31" t="s">
        <v>54998</v>
      </c>
    </row>
    <row r="514">
      <c r="L514" s="31" t="s">
        <v>54999</v>
      </c>
    </row>
    <row r="515">
      <c r="L515" s="31" t="s">
        <v>55001</v>
      </c>
    </row>
    <row r="516">
      <c r="L516" s="75" t="s">
        <v>55002</v>
      </c>
    </row>
    <row r="517">
      <c r="L517" s="31" t="s">
        <v>55003</v>
      </c>
    </row>
    <row r="518">
      <c r="L518" s="31" t="s">
        <v>55004</v>
      </c>
    </row>
    <row r="519">
      <c r="L519" s="31" t="s">
        <v>55007</v>
      </c>
    </row>
    <row r="520">
      <c r="L520" s="75" t="s">
        <v>55010</v>
      </c>
    </row>
    <row r="521">
      <c r="L521" s="31" t="s">
        <v>55012</v>
      </c>
    </row>
    <row r="522">
      <c r="L522" s="75" t="s">
        <v>55014</v>
      </c>
    </row>
    <row r="523">
      <c r="L523" s="75" t="s">
        <v>55015</v>
      </c>
    </row>
    <row r="524">
      <c r="L524" s="31" t="s">
        <v>55017</v>
      </c>
    </row>
    <row r="525">
      <c r="L525" s="31" t="s">
        <v>55019</v>
      </c>
    </row>
    <row r="526">
      <c r="L526" s="31" t="s">
        <v>53377</v>
      </c>
    </row>
    <row r="527">
      <c r="L527" s="31" t="s">
        <v>55021</v>
      </c>
    </row>
    <row r="528">
      <c r="L528" s="31" t="s">
        <v>2810</v>
      </c>
    </row>
    <row r="529">
      <c r="L529" s="31" t="s">
        <v>55023</v>
      </c>
    </row>
    <row r="530">
      <c r="L530" s="31" t="s">
        <v>55024</v>
      </c>
    </row>
    <row r="531">
      <c r="L531" s="31" t="s">
        <v>55025</v>
      </c>
    </row>
    <row r="532">
      <c r="L532" s="31" t="s">
        <v>55033</v>
      </c>
    </row>
    <row r="533">
      <c r="L533" s="75" t="s">
        <v>55036</v>
      </c>
    </row>
    <row r="534">
      <c r="L534" s="75" t="s">
        <v>55037</v>
      </c>
    </row>
    <row r="535">
      <c r="L535" s="31" t="s">
        <v>55039</v>
      </c>
    </row>
    <row r="536">
      <c r="L536" s="75" t="s">
        <v>55041</v>
      </c>
    </row>
    <row r="537">
      <c r="L537" s="31" t="s">
        <v>55042</v>
      </c>
    </row>
    <row r="538">
      <c r="L538" s="31" t="s">
        <v>55043</v>
      </c>
    </row>
    <row r="539">
      <c r="L539" s="31" t="s">
        <v>55046</v>
      </c>
    </row>
    <row r="540">
      <c r="L540" t="s">
        <v>2836</v>
      </c>
    </row>
    <row r="541">
      <c r="L541" s="31" t="s">
        <v>48896</v>
      </c>
    </row>
    <row r="542">
      <c r="L542" s="31" t="s">
        <v>32526</v>
      </c>
    </row>
    <row r="543">
      <c r="L543" s="31" t="s">
        <v>55049</v>
      </c>
    </row>
    <row r="544">
      <c r="L544" s="31" t="s">
        <v>55052</v>
      </c>
    </row>
    <row r="545">
      <c r="L545" s="31" t="s">
        <v>55053</v>
      </c>
    </row>
    <row r="546">
      <c r="L546" s="31" t="s">
        <v>55054</v>
      </c>
    </row>
    <row r="547">
      <c r="L547" s="31" t="s">
        <v>55055</v>
      </c>
    </row>
    <row r="548">
      <c r="L548" s="102" t="s">
        <v>55058</v>
      </c>
    </row>
    <row r="549">
      <c r="L549" s="102" t="s">
        <v>55059</v>
      </c>
    </row>
    <row r="550">
      <c r="L550" s="102" t="s">
        <v>55061</v>
      </c>
    </row>
    <row r="551">
      <c r="L551" s="102" t="s">
        <v>55062</v>
      </c>
    </row>
    <row r="552">
      <c r="L552" s="102" t="s">
        <v>55063</v>
      </c>
    </row>
    <row r="553">
      <c r="L553" s="102" t="s">
        <v>55064</v>
      </c>
    </row>
    <row r="554">
      <c r="L554" s="102" t="s">
        <v>55066</v>
      </c>
    </row>
    <row r="555">
      <c r="L555" s="102" t="s">
        <v>55067</v>
      </c>
    </row>
    <row r="556">
      <c r="L556" s="103" t="s">
        <v>2867</v>
      </c>
    </row>
    <row r="557">
      <c r="L557" s="102" t="s">
        <v>55071</v>
      </c>
    </row>
    <row r="558">
      <c r="L558" s="103" t="s">
        <v>2886</v>
      </c>
    </row>
    <row r="559">
      <c r="L559" s="102" t="s">
        <v>55074</v>
      </c>
    </row>
    <row r="560">
      <c r="L560" s="102" t="s">
        <v>55076</v>
      </c>
    </row>
    <row r="561">
      <c r="L561" s="102" t="s">
        <v>55078</v>
      </c>
    </row>
    <row r="562">
      <c r="L562" s="102" t="s">
        <v>55080</v>
      </c>
    </row>
    <row r="563">
      <c r="L563" s="102" t="s">
        <v>55081</v>
      </c>
    </row>
    <row r="564">
      <c r="L564" s="102" t="s">
        <v>55082</v>
      </c>
    </row>
    <row r="565">
      <c r="L565" s="102" t="s">
        <v>55084</v>
      </c>
    </row>
    <row r="566">
      <c r="L566" s="102" t="s">
        <v>55086</v>
      </c>
    </row>
    <row r="567">
      <c r="L567" s="102" t="s">
        <v>55087</v>
      </c>
    </row>
    <row r="568">
      <c r="L568" s="103" t="s">
        <v>2903</v>
      </c>
    </row>
    <row r="569">
      <c r="L569" s="102" t="s">
        <v>55089</v>
      </c>
    </row>
    <row r="570">
      <c r="L570" s="102" t="s">
        <v>55090</v>
      </c>
    </row>
    <row r="571">
      <c r="L571" s="102" t="s">
        <v>55092</v>
      </c>
    </row>
    <row r="572">
      <c r="L572" s="102" t="s">
        <v>52353</v>
      </c>
    </row>
    <row r="573">
      <c r="L573" s="102" t="s">
        <v>52362</v>
      </c>
    </row>
    <row r="574">
      <c r="L574" s="102" t="s">
        <v>55096</v>
      </c>
    </row>
    <row r="575">
      <c r="L575" s="102" t="s">
        <v>52370</v>
      </c>
    </row>
    <row r="576">
      <c r="L576" s="102" t="s">
        <v>52378</v>
      </c>
    </row>
    <row r="577">
      <c r="L577" s="102" t="s">
        <v>52388</v>
      </c>
    </row>
    <row r="578">
      <c r="L578" s="102" t="s">
        <v>52400</v>
      </c>
    </row>
    <row r="579">
      <c r="L579" s="102" t="s">
        <v>52410</v>
      </c>
    </row>
    <row r="580">
      <c r="L580" s="102" t="s">
        <v>55102</v>
      </c>
    </row>
    <row r="581">
      <c r="L581" s="102" t="s">
        <v>55103</v>
      </c>
    </row>
    <row r="582">
      <c r="L582" s="102" t="s">
        <v>52433</v>
      </c>
    </row>
    <row r="583">
      <c r="L583" s="102" t="s">
        <v>52451</v>
      </c>
    </row>
    <row r="584">
      <c r="L584" s="103" t="s">
        <v>786</v>
      </c>
    </row>
    <row r="585">
      <c r="L585" s="102" t="s">
        <v>52487</v>
      </c>
    </row>
    <row r="586">
      <c r="L586" s="102" t="s">
        <v>52504</v>
      </c>
    </row>
    <row r="587">
      <c r="L587" s="102" t="s">
        <v>52524</v>
      </c>
    </row>
    <row r="588">
      <c r="L588" s="102" t="s">
        <v>52554</v>
      </c>
    </row>
    <row r="589">
      <c r="L589" s="102" t="s">
        <v>52575</v>
      </c>
    </row>
    <row r="590">
      <c r="L590" s="102" t="s">
        <v>52592</v>
      </c>
    </row>
    <row r="591">
      <c r="L591" s="102" t="s">
        <v>52603</v>
      </c>
    </row>
    <row r="592">
      <c r="L592" s="102" t="s">
        <v>52613</v>
      </c>
    </row>
    <row r="593">
      <c r="L593" s="102" t="s">
        <v>52624</v>
      </c>
    </row>
    <row r="594">
      <c r="L594" s="102" t="s">
        <v>52636</v>
      </c>
    </row>
    <row r="595">
      <c r="L595" s="102" t="s">
        <v>52661</v>
      </c>
    </row>
    <row r="596">
      <c r="L596" s="102" t="s">
        <v>52682</v>
      </c>
    </row>
    <row r="597">
      <c r="L597" s="102" t="s">
        <v>55110</v>
      </c>
    </row>
    <row r="598">
      <c r="L598" s="102" t="s">
        <v>55113</v>
      </c>
    </row>
    <row r="599">
      <c r="L599" s="103" t="s">
        <v>2919</v>
      </c>
    </row>
    <row r="600">
      <c r="L600" s="102" t="s">
        <v>55115</v>
      </c>
    </row>
    <row r="601">
      <c r="L601" s="102" t="s">
        <v>2921</v>
      </c>
    </row>
    <row r="602">
      <c r="L602" s="102" t="s">
        <v>55116</v>
      </c>
    </row>
    <row r="603">
      <c r="L603" s="102" t="s">
        <v>55118</v>
      </c>
    </row>
    <row r="604">
      <c r="L604" s="102" t="s">
        <v>55119</v>
      </c>
    </row>
    <row r="605">
      <c r="L605" s="102" t="s">
        <v>55120</v>
      </c>
    </row>
    <row r="606">
      <c r="L606" s="102" t="s">
        <v>48886</v>
      </c>
    </row>
    <row r="607">
      <c r="L607" s="102" t="s">
        <v>55121</v>
      </c>
    </row>
    <row r="608">
      <c r="L608" s="102" t="s">
        <v>2937</v>
      </c>
    </row>
    <row r="609">
      <c r="L609" s="102" t="s">
        <v>55122</v>
      </c>
    </row>
    <row r="610">
      <c r="L610" s="102" t="s">
        <v>55123</v>
      </c>
    </row>
    <row r="611">
      <c r="L611" s="103" t="s">
        <v>2944</v>
      </c>
    </row>
    <row r="612">
      <c r="L612" s="102" t="s">
        <v>55125</v>
      </c>
    </row>
    <row r="613">
      <c r="L613" s="103" t="s">
        <v>2946</v>
      </c>
    </row>
    <row r="614">
      <c r="L614" s="102" t="s">
        <v>55127</v>
      </c>
    </row>
    <row r="615">
      <c r="L615" s="102" t="s">
        <v>55129</v>
      </c>
    </row>
    <row r="616">
      <c r="L616" s="102" t="s">
        <v>55130</v>
      </c>
    </row>
    <row r="617">
      <c r="L617" s="102" t="s">
        <v>55131</v>
      </c>
    </row>
    <row r="618">
      <c r="L618" s="103" t="s">
        <v>2955</v>
      </c>
    </row>
    <row r="619">
      <c r="L619" s="102" t="s">
        <v>31009</v>
      </c>
    </row>
    <row r="620">
      <c r="L620" s="102" t="s">
        <v>55132</v>
      </c>
    </row>
    <row r="621">
      <c r="L621" s="102" t="s">
        <v>55133</v>
      </c>
    </row>
    <row r="622">
      <c r="L622" s="102" t="s">
        <v>55134</v>
      </c>
    </row>
    <row r="623">
      <c r="L623" s="102" t="s">
        <v>55136</v>
      </c>
    </row>
    <row r="624">
      <c r="L624" s="102" t="s">
        <v>55137</v>
      </c>
    </row>
    <row r="625">
      <c r="L625" s="102" t="s">
        <v>55138</v>
      </c>
    </row>
    <row r="626">
      <c r="L626" s="102" t="s">
        <v>55140</v>
      </c>
    </row>
    <row r="627">
      <c r="L627" s="102" t="s">
        <v>55141</v>
      </c>
    </row>
    <row r="628">
      <c r="L628" s="102" t="s">
        <v>55142</v>
      </c>
    </row>
    <row r="629">
      <c r="L629" s="102" t="s">
        <v>55143</v>
      </c>
    </row>
    <row r="630">
      <c r="L630" s="102" t="s">
        <v>55144</v>
      </c>
    </row>
    <row r="631">
      <c r="L631" s="102" t="s">
        <v>55145</v>
      </c>
    </row>
    <row r="632">
      <c r="L632" s="102" t="s">
        <v>55146</v>
      </c>
    </row>
    <row r="633">
      <c r="L633" s="102" t="s">
        <v>55147</v>
      </c>
    </row>
    <row r="634">
      <c r="L634" s="103" t="s">
        <v>2992</v>
      </c>
    </row>
    <row r="635">
      <c r="L635" s="102" t="s">
        <v>2993</v>
      </c>
    </row>
    <row r="636">
      <c r="L636" s="102" t="s">
        <v>42985</v>
      </c>
    </row>
    <row r="637">
      <c r="L637" s="102" t="s">
        <v>55152</v>
      </c>
    </row>
    <row r="638">
      <c r="L638" s="102" t="s">
        <v>55153</v>
      </c>
    </row>
    <row r="639">
      <c r="L639" s="102" t="s">
        <v>55155</v>
      </c>
    </row>
    <row r="640">
      <c r="L640" s="102" t="s">
        <v>55156</v>
      </c>
    </row>
    <row r="641">
      <c r="L641" s="102" t="s">
        <v>55157</v>
      </c>
    </row>
    <row r="642">
      <c r="L642" s="102" t="s">
        <v>55158</v>
      </c>
    </row>
    <row r="643">
      <c r="L643" s="102" t="s">
        <v>55160</v>
      </c>
    </row>
    <row r="644">
      <c r="L644" s="102" t="s">
        <v>12893</v>
      </c>
    </row>
    <row r="645">
      <c r="L645" s="102" t="s">
        <v>10917</v>
      </c>
    </row>
    <row r="646">
      <c r="L646" s="102" t="s">
        <v>53047</v>
      </c>
    </row>
    <row r="647">
      <c r="L647" s="102" t="s">
        <v>52601</v>
      </c>
    </row>
    <row r="648">
      <c r="L648" s="102" t="s">
        <v>52611</v>
      </c>
    </row>
    <row r="649">
      <c r="L649" s="102" t="s">
        <v>55165</v>
      </c>
    </row>
    <row r="650">
      <c r="L650" s="102" t="s">
        <v>52660</v>
      </c>
    </row>
    <row r="651">
      <c r="L651" s="102" t="s">
        <v>52679</v>
      </c>
    </row>
    <row r="652">
      <c r="L652" s="102" t="s">
        <v>53090</v>
      </c>
    </row>
    <row r="653">
      <c r="L653" s="102" t="s">
        <v>53108</v>
      </c>
    </row>
    <row r="654">
      <c r="L654" s="102" t="s">
        <v>55171</v>
      </c>
    </row>
    <row r="655">
      <c r="L655" s="102" t="s">
        <v>53136</v>
      </c>
    </row>
    <row r="656">
      <c r="L656" s="102" t="s">
        <v>10075</v>
      </c>
    </row>
    <row r="657">
      <c r="L657" s="102" t="s">
        <v>53163</v>
      </c>
    </row>
    <row r="658">
      <c r="L658" s="102" t="s">
        <v>55176</v>
      </c>
    </row>
    <row r="659">
      <c r="L659" s="102" t="s">
        <v>55177</v>
      </c>
    </row>
    <row r="660">
      <c r="L660" s="102" t="s">
        <v>55179</v>
      </c>
    </row>
    <row r="661">
      <c r="L661" s="102" t="s">
        <v>55181</v>
      </c>
    </row>
    <row r="662">
      <c r="L662" s="102" t="s">
        <v>55182</v>
      </c>
    </row>
    <row r="663">
      <c r="L663" s="102" t="s">
        <v>55183</v>
      </c>
    </row>
    <row r="664">
      <c r="L664" s="102" t="s">
        <v>55187</v>
      </c>
    </row>
    <row r="665">
      <c r="L665" s="103" t="s">
        <v>3027</v>
      </c>
    </row>
    <row r="666">
      <c r="L666" s="102" t="s">
        <v>55188</v>
      </c>
    </row>
    <row r="667">
      <c r="L667" s="103" t="s">
        <v>3030</v>
      </c>
    </row>
    <row r="668">
      <c r="L668" s="102" t="s">
        <v>55190</v>
      </c>
    </row>
    <row r="669">
      <c r="L669" s="102" t="s">
        <v>13458</v>
      </c>
    </row>
    <row r="670">
      <c r="L670" s="102" t="s">
        <v>55191</v>
      </c>
    </row>
    <row r="671">
      <c r="L671" s="102" t="s">
        <v>55192</v>
      </c>
    </row>
    <row r="672">
      <c r="L672" s="102" t="s">
        <v>55194</v>
      </c>
    </row>
    <row r="673">
      <c r="L673" s="102" t="s">
        <v>51695</v>
      </c>
    </row>
    <row r="674">
      <c r="L674" s="102" t="s">
        <v>55196</v>
      </c>
    </row>
    <row r="675">
      <c r="L675" s="102" t="s">
        <v>6081</v>
      </c>
    </row>
    <row r="676">
      <c r="L676" s="102" t="s">
        <v>55197</v>
      </c>
    </row>
    <row r="677">
      <c r="L677" s="103" t="s">
        <v>3047</v>
      </c>
    </row>
    <row r="678">
      <c r="L678" s="102" t="s">
        <v>55200</v>
      </c>
    </row>
    <row r="679">
      <c r="L679" s="102" t="s">
        <v>53972</v>
      </c>
    </row>
    <row r="680">
      <c r="L680" s="102" t="s">
        <v>55202</v>
      </c>
    </row>
    <row r="681">
      <c r="L681" s="102" t="s">
        <v>55204</v>
      </c>
    </row>
    <row r="682">
      <c r="L682" s="102" t="s">
        <v>32609</v>
      </c>
    </row>
    <row r="683">
      <c r="L683" s="102" t="s">
        <v>55205</v>
      </c>
    </row>
    <row r="684">
      <c r="L684" s="102" t="s">
        <v>55207</v>
      </c>
    </row>
    <row r="685">
      <c r="L685" s="102" t="s">
        <v>55208</v>
      </c>
    </row>
    <row r="686">
      <c r="L686" s="103" t="s">
        <v>3059</v>
      </c>
    </row>
    <row r="687">
      <c r="L687" s="103" t="s">
        <v>3061</v>
      </c>
    </row>
    <row r="688">
      <c r="L688" s="102" t="s">
        <v>54509</v>
      </c>
    </row>
    <row r="689">
      <c r="L689" s="102" t="s">
        <v>55213</v>
      </c>
    </row>
    <row r="690">
      <c r="L690" s="102" t="s">
        <v>55214</v>
      </c>
    </row>
    <row r="691">
      <c r="L691" s="102" t="s">
        <v>55216</v>
      </c>
    </row>
    <row r="692">
      <c r="L692" s="102" t="s">
        <v>55217</v>
      </c>
    </row>
    <row r="693">
      <c r="L693" s="102" t="s">
        <v>55219</v>
      </c>
    </row>
    <row r="694">
      <c r="L694" s="102" t="s">
        <v>3077</v>
      </c>
    </row>
    <row r="695">
      <c r="L695" s="102" t="s">
        <v>3079</v>
      </c>
    </row>
    <row r="696">
      <c r="L696" s="102" t="s">
        <v>53181</v>
      </c>
    </row>
    <row r="697">
      <c r="L697" s="102" t="s">
        <v>55221</v>
      </c>
    </row>
    <row r="698">
      <c r="L698" s="102" t="s">
        <v>55222</v>
      </c>
    </row>
    <row r="699">
      <c r="L699" s="102" t="s">
        <v>32621</v>
      </c>
    </row>
    <row r="700">
      <c r="L700" s="102" t="s">
        <v>55225</v>
      </c>
    </row>
    <row r="701">
      <c r="L701" s="102" t="s">
        <v>55226</v>
      </c>
    </row>
    <row r="702">
      <c r="L702" s="102" t="s">
        <v>55228</v>
      </c>
    </row>
    <row r="703">
      <c r="L703" s="103" t="s">
        <v>3098</v>
      </c>
    </row>
    <row r="704">
      <c r="L704" s="102" t="s">
        <v>55229</v>
      </c>
    </row>
    <row r="705">
      <c r="L705" s="102" t="s">
        <v>55231</v>
      </c>
    </row>
    <row r="706">
      <c r="L706" s="102" t="s">
        <v>32628</v>
      </c>
    </row>
    <row r="707">
      <c r="L707" s="102" t="s">
        <v>53784</v>
      </c>
    </row>
    <row r="708">
      <c r="L708" s="102" t="s">
        <v>55233</v>
      </c>
    </row>
    <row r="709">
      <c r="L709" s="103" t="s">
        <v>3106</v>
      </c>
    </row>
    <row r="710">
      <c r="L710" s="102" t="s">
        <v>55234</v>
      </c>
    </row>
    <row r="711">
      <c r="L711" s="103" t="s">
        <v>3109</v>
      </c>
    </row>
    <row r="712">
      <c r="L712" s="102" t="s">
        <v>55236</v>
      </c>
    </row>
    <row r="713">
      <c r="L713" s="103" t="s">
        <v>3113</v>
      </c>
    </row>
    <row r="714">
      <c r="L714" s="102" t="s">
        <v>55238</v>
      </c>
    </row>
    <row r="715">
      <c r="L715" s="102" t="s">
        <v>55239</v>
      </c>
    </row>
    <row r="716">
      <c r="L716" s="103" t="s">
        <v>3118</v>
      </c>
    </row>
    <row r="717">
      <c r="L717" s="102" t="s">
        <v>55241</v>
      </c>
    </row>
    <row r="718">
      <c r="L718" s="102" t="s">
        <v>55242</v>
      </c>
    </row>
    <row r="719">
      <c r="L719" s="102" t="s">
        <v>55243</v>
      </c>
    </row>
    <row r="720">
      <c r="L720" s="102" t="s">
        <v>55244</v>
      </c>
    </row>
    <row r="721">
      <c r="L721" s="102" t="s">
        <v>55246</v>
      </c>
    </row>
    <row r="722">
      <c r="L722" s="103" t="s">
        <v>3128</v>
      </c>
    </row>
    <row r="723">
      <c r="L723" s="102" t="s">
        <v>3130</v>
      </c>
    </row>
    <row r="724">
      <c r="L724" s="103" t="s">
        <v>3132</v>
      </c>
    </row>
    <row r="725">
      <c r="L725" s="102" t="s">
        <v>55250</v>
      </c>
    </row>
    <row r="726">
      <c r="L726" s="102" t="s">
        <v>55252</v>
      </c>
    </row>
    <row r="727">
      <c r="L727" s="102" t="s">
        <v>55253</v>
      </c>
    </row>
    <row r="728">
      <c r="L728" s="103" t="s">
        <v>3140</v>
      </c>
    </row>
    <row r="729">
      <c r="L729" s="102" t="s">
        <v>55255</v>
      </c>
    </row>
    <row r="730">
      <c r="L730" s="102" t="s">
        <v>3144</v>
      </c>
    </row>
    <row r="731">
      <c r="L731" s="102" t="s">
        <v>55257</v>
      </c>
    </row>
    <row r="732">
      <c r="L732" s="103" t="s">
        <v>3146</v>
      </c>
    </row>
    <row r="733">
      <c r="L733" s="102" t="s">
        <v>54497</v>
      </c>
    </row>
    <row r="734">
      <c r="L734" s="102" t="s">
        <v>3148</v>
      </c>
    </row>
    <row r="735">
      <c r="L735" s="103" t="s">
        <v>3150</v>
      </c>
    </row>
    <row r="736">
      <c r="L736" s="103" t="s">
        <v>3151</v>
      </c>
    </row>
    <row r="737">
      <c r="L737" s="102" t="s">
        <v>3152</v>
      </c>
    </row>
    <row r="738">
      <c r="L738" s="102" t="s">
        <v>55259</v>
      </c>
    </row>
    <row r="739">
      <c r="L739" s="102" t="s">
        <v>55262</v>
      </c>
    </row>
    <row r="740">
      <c r="L740" s="102" t="s">
        <v>55264</v>
      </c>
    </row>
    <row r="741">
      <c r="L741" s="102" t="s">
        <v>55265</v>
      </c>
    </row>
    <row r="742">
      <c r="L742" s="103" t="s">
        <v>3160</v>
      </c>
    </row>
    <row r="743">
      <c r="L743" s="103" t="s">
        <v>3162</v>
      </c>
    </row>
    <row r="744">
      <c r="L744" s="102" t="s">
        <v>3164</v>
      </c>
    </row>
    <row r="745">
      <c r="L745" s="102" t="s">
        <v>3166</v>
      </c>
    </row>
    <row r="746">
      <c r="L746" s="102" t="s">
        <v>55269</v>
      </c>
    </row>
    <row r="747">
      <c r="L747" s="102" t="s">
        <v>55270</v>
      </c>
    </row>
    <row r="748">
      <c r="L748" s="102" t="s">
        <v>3172</v>
      </c>
    </row>
    <row r="749">
      <c r="L749" s="103" t="s">
        <v>3174</v>
      </c>
    </row>
    <row r="750">
      <c r="L750" s="102" t="s">
        <v>55272</v>
      </c>
    </row>
    <row r="751">
      <c r="L751" s="103" t="s">
        <v>3178</v>
      </c>
    </row>
    <row r="752">
      <c r="L752" s="102" t="s">
        <v>55275</v>
      </c>
    </row>
    <row r="753">
      <c r="L753" s="102" t="s">
        <v>55277</v>
      </c>
    </row>
    <row r="754">
      <c r="L754" s="102" t="s">
        <v>55279</v>
      </c>
    </row>
    <row r="755">
      <c r="L755" s="102" t="s">
        <v>55280</v>
      </c>
    </row>
    <row r="756">
      <c r="L756" s="102" t="s">
        <v>55281</v>
      </c>
    </row>
    <row r="757">
      <c r="L757" s="102" t="s">
        <v>55282</v>
      </c>
    </row>
    <row r="758">
      <c r="L758" s="102" t="s">
        <v>55283</v>
      </c>
    </row>
    <row r="759">
      <c r="L759" s="102" t="s">
        <v>14112</v>
      </c>
    </row>
    <row r="760">
      <c r="L760" s="103" t="s">
        <v>3193</v>
      </c>
    </row>
    <row r="761">
      <c r="L761" s="102" t="s">
        <v>3194</v>
      </c>
    </row>
    <row r="762">
      <c r="L762" s="102" t="s">
        <v>55285</v>
      </c>
    </row>
    <row r="763">
      <c r="L763" s="102" t="s">
        <v>55286</v>
      </c>
    </row>
    <row r="764">
      <c r="L764" s="102" t="s">
        <v>55288</v>
      </c>
    </row>
    <row r="765">
      <c r="L765" s="102" t="s">
        <v>55289</v>
      </c>
    </row>
    <row r="766">
      <c r="L766" s="102" t="s">
        <v>55290</v>
      </c>
    </row>
    <row r="767">
      <c r="L767" s="102" t="s">
        <v>55291</v>
      </c>
    </row>
    <row r="768">
      <c r="L768" s="102" t="s">
        <v>55292</v>
      </c>
    </row>
    <row r="769">
      <c r="L769" s="103" t="s">
        <v>3206</v>
      </c>
    </row>
    <row r="770">
      <c r="L770" s="102" t="s">
        <v>3208</v>
      </c>
    </row>
    <row r="771">
      <c r="L771" s="102" t="s">
        <v>55294</v>
      </c>
    </row>
    <row r="772">
      <c r="L772" s="102" t="s">
        <v>55295</v>
      </c>
    </row>
    <row r="773">
      <c r="L773" s="102" t="s">
        <v>55297</v>
      </c>
    </row>
    <row r="774">
      <c r="L774" s="102" t="s">
        <v>53048</v>
      </c>
    </row>
    <row r="775">
      <c r="L775" s="102" t="s">
        <v>55299</v>
      </c>
    </row>
    <row r="776">
      <c r="L776" s="102" t="s">
        <v>55300</v>
      </c>
    </row>
    <row r="777">
      <c r="L777" s="102" t="s">
        <v>55301</v>
      </c>
    </row>
    <row r="778">
      <c r="L778" s="102" t="s">
        <v>52926</v>
      </c>
    </row>
    <row r="779">
      <c r="L779" s="102" t="s">
        <v>52943</v>
      </c>
    </row>
    <row r="780">
      <c r="L780" s="102" t="s">
        <v>52962</v>
      </c>
    </row>
    <row r="781">
      <c r="L781" s="102" t="s">
        <v>55302</v>
      </c>
    </row>
    <row r="782">
      <c r="L782" s="102" t="s">
        <v>52993</v>
      </c>
    </row>
    <row r="783">
      <c r="L783" s="102" t="s">
        <v>53014</v>
      </c>
    </row>
    <row r="784">
      <c r="L784" s="102" t="s">
        <v>53027</v>
      </c>
    </row>
    <row r="785">
      <c r="L785" s="102" t="s">
        <v>53060</v>
      </c>
    </row>
    <row r="786">
      <c r="L786" s="102" t="s">
        <v>53091</v>
      </c>
    </row>
    <row r="787">
      <c r="L787" s="102" t="s">
        <v>53110</v>
      </c>
    </row>
    <row r="788">
      <c r="L788" s="102" t="s">
        <v>29558</v>
      </c>
    </row>
    <row r="789">
      <c r="L789" s="102" t="s">
        <v>53150</v>
      </c>
    </row>
    <row r="790">
      <c r="L790" s="102" t="s">
        <v>53164</v>
      </c>
    </row>
    <row r="791">
      <c r="L791" s="103" t="s">
        <v>3229</v>
      </c>
    </row>
    <row r="792">
      <c r="L792" s="103" t="s">
        <v>3231</v>
      </c>
    </row>
    <row r="793">
      <c r="L793" s="102" t="s">
        <v>52358</v>
      </c>
    </row>
    <row r="794">
      <c r="L794" s="102" t="s">
        <v>55304</v>
      </c>
    </row>
    <row r="795">
      <c r="L795" s="102" t="s">
        <v>55305</v>
      </c>
    </row>
    <row r="796">
      <c r="L796" s="102" t="s">
        <v>55306</v>
      </c>
    </row>
    <row r="797">
      <c r="L797" s="102" t="s">
        <v>55307</v>
      </c>
    </row>
    <row r="798">
      <c r="L798" s="102" t="s">
        <v>55308</v>
      </c>
    </row>
    <row r="799">
      <c r="L799" s="103" t="s">
        <v>3245</v>
      </c>
    </row>
    <row r="800">
      <c r="L800" s="102" t="s">
        <v>55309</v>
      </c>
    </row>
    <row r="801">
      <c r="L801" s="102" t="s">
        <v>55310</v>
      </c>
    </row>
    <row r="802">
      <c r="L802" s="102" t="s">
        <v>54492</v>
      </c>
    </row>
    <row r="803">
      <c r="L803" s="102" t="s">
        <v>55312</v>
      </c>
    </row>
    <row r="804">
      <c r="L804" s="102" t="s">
        <v>55313</v>
      </c>
    </row>
    <row r="805">
      <c r="L805" s="102" t="s">
        <v>55314</v>
      </c>
    </row>
    <row r="806">
      <c r="L806" s="102" t="s">
        <v>55316</v>
      </c>
    </row>
    <row r="807">
      <c r="L807" s="102" t="s">
        <v>55317</v>
      </c>
    </row>
    <row r="808">
      <c r="L808" s="102" t="s">
        <v>55318</v>
      </c>
    </row>
    <row r="809">
      <c r="L809" s="102" t="s">
        <v>55319</v>
      </c>
    </row>
    <row r="810">
      <c r="L810" s="102" t="s">
        <v>55320</v>
      </c>
    </row>
    <row r="811">
      <c r="L811" s="102" t="s">
        <v>30915</v>
      </c>
    </row>
    <row r="812">
      <c r="L812" s="102" t="s">
        <v>55321</v>
      </c>
    </row>
    <row r="813">
      <c r="L813" s="102" t="s">
        <v>55323</v>
      </c>
    </row>
    <row r="814">
      <c r="L814" s="102" t="s">
        <v>55324</v>
      </c>
    </row>
    <row r="815">
      <c r="L815" s="102" t="s">
        <v>55326</v>
      </c>
    </row>
    <row r="816">
      <c r="L816" s="102" t="s">
        <v>55327</v>
      </c>
    </row>
    <row r="817">
      <c r="L817" s="102" t="s">
        <v>55330</v>
      </c>
    </row>
    <row r="818">
      <c r="L818" s="98" t="s">
        <v>3275</v>
      </c>
    </row>
    <row r="819">
      <c r="L819" s="99" t="s">
        <v>55332</v>
      </c>
    </row>
    <row r="820">
      <c r="L820" s="99" t="s">
        <v>55334</v>
      </c>
    </row>
    <row r="821">
      <c r="L821" s="99" t="s">
        <v>55335</v>
      </c>
    </row>
    <row r="822">
      <c r="L822" s="99" t="s">
        <v>55337</v>
      </c>
    </row>
    <row r="823">
      <c r="L823" s="99" t="s">
        <v>55338</v>
      </c>
    </row>
    <row r="824">
      <c r="L824" s="99" t="s">
        <v>55340</v>
      </c>
    </row>
    <row r="825">
      <c r="L825" s="99" t="s">
        <v>55342</v>
      </c>
    </row>
    <row r="826">
      <c r="L826" s="99" t="s">
        <v>55344</v>
      </c>
    </row>
    <row r="827">
      <c r="L827" s="99" t="s">
        <v>55345</v>
      </c>
    </row>
    <row r="828">
      <c r="L828" s="99" t="s">
        <v>55346</v>
      </c>
    </row>
    <row r="829">
      <c r="L829" s="99" t="s">
        <v>55348</v>
      </c>
    </row>
    <row r="830">
      <c r="L830" s="99" t="s">
        <v>55349</v>
      </c>
    </row>
    <row r="831">
      <c r="L831" s="99" t="s">
        <v>55351</v>
      </c>
    </row>
    <row r="832">
      <c r="L832" s="98" t="s">
        <v>3296</v>
      </c>
    </row>
    <row r="833">
      <c r="L833" s="99" t="s">
        <v>55353</v>
      </c>
    </row>
    <row r="834">
      <c r="L834" s="99" t="s">
        <v>55355</v>
      </c>
    </row>
    <row r="835">
      <c r="L835" s="99" t="s">
        <v>55356</v>
      </c>
    </row>
    <row r="836">
      <c r="L836" s="99" t="s">
        <v>55358</v>
      </c>
    </row>
    <row r="837">
      <c r="L837" s="99" t="s">
        <v>55360</v>
      </c>
    </row>
    <row r="838">
      <c r="L838" s="99" t="s">
        <v>55362</v>
      </c>
    </row>
    <row r="839">
      <c r="L839" s="99" t="s">
        <v>52704</v>
      </c>
    </row>
    <row r="840">
      <c r="L840" s="99" t="s">
        <v>52727</v>
      </c>
    </row>
    <row r="841">
      <c r="L841" s="99" t="s">
        <v>52748</v>
      </c>
    </row>
    <row r="842">
      <c r="L842" s="99" t="s">
        <v>52766</v>
      </c>
    </row>
    <row r="843">
      <c r="L843" s="99" t="s">
        <v>55365</v>
      </c>
    </row>
    <row r="844">
      <c r="L844" s="99" t="s">
        <v>55367</v>
      </c>
    </row>
    <row r="845">
      <c r="L845" s="99" t="s">
        <v>55369</v>
      </c>
    </row>
    <row r="846">
      <c r="L846" s="99" t="s">
        <v>55370</v>
      </c>
    </row>
    <row r="847">
      <c r="L847" s="99" t="s">
        <v>55371</v>
      </c>
    </row>
    <row r="848">
      <c r="L848" s="99" t="s">
        <v>55372</v>
      </c>
    </row>
    <row r="849">
      <c r="L849" s="99" t="s">
        <v>55373</v>
      </c>
    </row>
    <row r="850">
      <c r="L850" s="99" t="s">
        <v>55375</v>
      </c>
    </row>
    <row r="851">
      <c r="L851" s="98" t="s">
        <v>3327</v>
      </c>
    </row>
    <row r="852">
      <c r="L852" s="99" t="s">
        <v>55377</v>
      </c>
    </row>
    <row r="853">
      <c r="L853" s="99" t="s">
        <v>55378</v>
      </c>
    </row>
    <row r="854">
      <c r="L854" s="99" t="s">
        <v>3331</v>
      </c>
    </row>
    <row r="855">
      <c r="L855" s="99" t="s">
        <v>55380</v>
      </c>
    </row>
    <row r="856">
      <c r="L856" s="98" t="s">
        <v>3338</v>
      </c>
    </row>
    <row r="857">
      <c r="L857" s="98" t="s">
        <v>5136</v>
      </c>
    </row>
    <row r="858">
      <c r="L858" s="99" t="s">
        <v>55381</v>
      </c>
    </row>
    <row r="859">
      <c r="L859" s="99" t="s">
        <v>55382</v>
      </c>
    </row>
    <row r="860">
      <c r="L860" s="99" t="s">
        <v>55384</v>
      </c>
    </row>
    <row r="861">
      <c r="L861" s="99" t="s">
        <v>55385</v>
      </c>
    </row>
    <row r="862">
      <c r="L862" s="99" t="s">
        <v>55387</v>
      </c>
    </row>
    <row r="863">
      <c r="L863" s="99" t="s">
        <v>32720</v>
      </c>
    </row>
    <row r="864">
      <c r="L864" s="99" t="s">
        <v>55389</v>
      </c>
    </row>
    <row r="865">
      <c r="L865" s="99" t="s">
        <v>55391</v>
      </c>
    </row>
    <row r="866">
      <c r="L866" s="99" t="s">
        <v>55393</v>
      </c>
    </row>
    <row r="867">
      <c r="L867" s="99" t="s">
        <v>55394</v>
      </c>
    </row>
    <row r="868">
      <c r="L868" s="99" t="s">
        <v>55395</v>
      </c>
    </row>
    <row r="869">
      <c r="L869" s="99" t="s">
        <v>51818</v>
      </c>
    </row>
    <row r="870">
      <c r="L870" s="99" t="s">
        <v>55398</v>
      </c>
    </row>
    <row r="871">
      <c r="L871" s="99" t="s">
        <v>55399</v>
      </c>
    </row>
    <row r="872">
      <c r="L872" s="99" t="s">
        <v>51845</v>
      </c>
    </row>
    <row r="873">
      <c r="L873" s="98" t="s">
        <v>3367</v>
      </c>
    </row>
    <row r="874">
      <c r="L874" s="99" t="s">
        <v>52700</v>
      </c>
    </row>
    <row r="875">
      <c r="L875" s="99" t="s">
        <v>55402</v>
      </c>
    </row>
    <row r="876">
      <c r="L876" s="99" t="s">
        <v>52745</v>
      </c>
    </row>
    <row r="877">
      <c r="L877" s="99" t="s">
        <v>52764</v>
      </c>
    </row>
    <row r="878">
      <c r="L878" s="99" t="s">
        <v>53174</v>
      </c>
    </row>
    <row r="879">
      <c r="L879" s="99" t="s">
        <v>53183</v>
      </c>
    </row>
    <row r="880">
      <c r="L880" s="98" t="s">
        <v>1295</v>
      </c>
    </row>
    <row r="881">
      <c r="L881" s="99" t="s">
        <v>53213</v>
      </c>
    </row>
    <row r="882">
      <c r="L882" s="99" t="s">
        <v>53230</v>
      </c>
    </row>
    <row r="883">
      <c r="L883" s="99" t="s">
        <v>53244</v>
      </c>
    </row>
    <row r="884">
      <c r="L884" s="99" t="s">
        <v>55408</v>
      </c>
    </row>
    <row r="885">
      <c r="L885" s="99" t="s">
        <v>55410</v>
      </c>
    </row>
    <row r="886">
      <c r="L886" s="98" t="s">
        <v>3373</v>
      </c>
    </row>
    <row r="887">
      <c r="L887" s="99" t="s">
        <v>55412</v>
      </c>
    </row>
    <row r="888">
      <c r="L888" s="98" t="s">
        <v>3377</v>
      </c>
    </row>
    <row r="889">
      <c r="L889" s="99" t="s">
        <v>55414</v>
      </c>
    </row>
    <row r="890">
      <c r="L890" s="99" t="s">
        <v>52254</v>
      </c>
    </row>
    <row r="891">
      <c r="L891" s="99" t="s">
        <v>55416</v>
      </c>
    </row>
    <row r="892">
      <c r="L892" s="99" t="s">
        <v>52256</v>
      </c>
    </row>
    <row r="893">
      <c r="L893" s="99" t="s">
        <v>14357</v>
      </c>
    </row>
    <row r="894">
      <c r="L894" s="99" t="s">
        <v>55417</v>
      </c>
    </row>
    <row r="895">
      <c r="L895" s="99" t="s">
        <v>55418</v>
      </c>
    </row>
    <row r="896">
      <c r="L896" s="99" t="s">
        <v>55420</v>
      </c>
    </row>
    <row r="897">
      <c r="L897" s="99" t="s">
        <v>55422</v>
      </c>
    </row>
    <row r="898">
      <c r="L898" s="98" t="s">
        <v>3399</v>
      </c>
    </row>
    <row r="899">
      <c r="L899" s="99" t="s">
        <v>32739</v>
      </c>
    </row>
    <row r="900">
      <c r="L900" s="99" t="s">
        <v>43715</v>
      </c>
    </row>
    <row r="901">
      <c r="L901" s="98" t="s">
        <v>3406</v>
      </c>
    </row>
    <row r="902">
      <c r="L902" s="99" t="s">
        <v>42533</v>
      </c>
    </row>
    <row r="903">
      <c r="L903" s="99" t="s">
        <v>55427</v>
      </c>
    </row>
    <row r="904">
      <c r="L904" s="98" t="s">
        <v>3412</v>
      </c>
    </row>
    <row r="905">
      <c r="L905" s="99" t="s">
        <v>55429</v>
      </c>
    </row>
    <row r="906">
      <c r="L906" s="99" t="s">
        <v>55431</v>
      </c>
    </row>
    <row r="907">
      <c r="L907" s="99" t="s">
        <v>55432</v>
      </c>
    </row>
    <row r="908">
      <c r="L908" s="99" t="s">
        <v>55433</v>
      </c>
    </row>
    <row r="909">
      <c r="L909" s="99" t="s">
        <v>55434</v>
      </c>
    </row>
    <row r="910">
      <c r="L910" s="98" t="s">
        <v>3427</v>
      </c>
    </row>
    <row r="911">
      <c r="L911" s="99" t="s">
        <v>31114</v>
      </c>
    </row>
    <row r="912">
      <c r="L912" s="99" t="s">
        <v>55435</v>
      </c>
    </row>
    <row r="913">
      <c r="L913" s="99" t="s">
        <v>55436</v>
      </c>
    </row>
    <row r="914">
      <c r="L914" s="99" t="s">
        <v>55438</v>
      </c>
    </row>
    <row r="915">
      <c r="L915" s="98" t="s">
        <v>3437</v>
      </c>
    </row>
    <row r="916">
      <c r="L916" s="98" t="s">
        <v>3963</v>
      </c>
    </row>
    <row r="917">
      <c r="L917" s="99" t="s">
        <v>55441</v>
      </c>
    </row>
    <row r="918">
      <c r="L918" s="99" t="s">
        <v>55443</v>
      </c>
    </row>
    <row r="919">
      <c r="L919" s="98" t="s">
        <v>3442</v>
      </c>
    </row>
    <row r="920">
      <c r="L920" s="99" t="s">
        <v>55445</v>
      </c>
    </row>
    <row r="921">
      <c r="L921" s="98" t="s">
        <v>3446</v>
      </c>
    </row>
    <row r="922">
      <c r="L922" s="99" t="s">
        <v>55448</v>
      </c>
    </row>
    <row r="923">
      <c r="L923" s="141" t="s">
        <v>3450</v>
      </c>
    </row>
    <row r="924">
      <c r="L924" s="99" t="s">
        <v>50930</v>
      </c>
    </row>
    <row r="925">
      <c r="L925" s="99" t="s">
        <v>55483</v>
      </c>
    </row>
    <row r="926">
      <c r="L926" s="99" t="s">
        <v>55484</v>
      </c>
    </row>
    <row r="927">
      <c r="L927" s="98" t="s">
        <v>3975</v>
      </c>
    </row>
    <row r="928">
      <c r="L928" s="99" t="s">
        <v>55485</v>
      </c>
    </row>
    <row r="929">
      <c r="L929" s="99" t="s">
        <v>55486</v>
      </c>
    </row>
    <row r="930">
      <c r="L930" s="99" t="s">
        <v>55487</v>
      </c>
    </row>
    <row r="931">
      <c r="L931" s="99" t="s">
        <v>55488</v>
      </c>
    </row>
    <row r="932">
      <c r="L932" s="99" t="s">
        <v>55489</v>
      </c>
    </row>
    <row r="933">
      <c r="L933" s="99" t="s">
        <v>55490</v>
      </c>
    </row>
    <row r="934">
      <c r="L934" s="99" t="s">
        <v>55491</v>
      </c>
    </row>
    <row r="935">
      <c r="L935" s="98" t="s">
        <v>3483</v>
      </c>
    </row>
    <row r="936">
      <c r="L936" s="99" t="s">
        <v>55492</v>
      </c>
    </row>
    <row r="937">
      <c r="L937" s="99" t="s">
        <v>55493</v>
      </c>
    </row>
    <row r="938">
      <c r="L938" s="98" t="s">
        <v>3489</v>
      </c>
    </row>
    <row r="939">
      <c r="L939" s="99" t="s">
        <v>55494</v>
      </c>
    </row>
    <row r="940">
      <c r="L940" s="98" t="s">
        <v>3492</v>
      </c>
    </row>
    <row r="941">
      <c r="L941" s="99" t="s">
        <v>55497</v>
      </c>
    </row>
    <row r="942">
      <c r="L942" s="98" t="s">
        <v>3495</v>
      </c>
    </row>
    <row r="943">
      <c r="L943" s="99" t="s">
        <v>55498</v>
      </c>
    </row>
    <row r="944">
      <c r="L944" s="98" t="s">
        <v>3499</v>
      </c>
    </row>
    <row r="945">
      <c r="L945" s="98" t="s">
        <v>3501</v>
      </c>
    </row>
    <row r="946">
      <c r="L946" s="99" t="s">
        <v>55501</v>
      </c>
    </row>
    <row r="947">
      <c r="L947" s="98" t="s">
        <v>3505</v>
      </c>
    </row>
    <row r="948">
      <c r="L948" s="99" t="s">
        <v>55502</v>
      </c>
    </row>
    <row r="949">
      <c r="L949" s="99" t="s">
        <v>55504</v>
      </c>
    </row>
    <row r="950">
      <c r="L950" s="99" t="s">
        <v>55506</v>
      </c>
    </row>
    <row r="951">
      <c r="L951" s="99" t="s">
        <v>55507</v>
      </c>
    </row>
    <row r="952">
      <c r="L952" s="99" t="s">
        <v>55508</v>
      </c>
    </row>
    <row r="953">
      <c r="L953" s="99" t="s">
        <v>55510</v>
      </c>
    </row>
    <row r="954">
      <c r="L954" s="99" t="s">
        <v>55511</v>
      </c>
    </row>
    <row r="955">
      <c r="L955" s="99" t="s">
        <v>55513</v>
      </c>
    </row>
    <row r="956">
      <c r="L956" s="99" t="s">
        <v>55514</v>
      </c>
    </row>
    <row r="957">
      <c r="L957" s="99" t="s">
        <v>55515</v>
      </c>
    </row>
    <row r="958">
      <c r="L958" s="99" t="s">
        <v>55516</v>
      </c>
    </row>
    <row r="959">
      <c r="L959" s="99" t="s">
        <v>55517</v>
      </c>
    </row>
    <row r="960">
      <c r="L960" s="99" t="s">
        <v>53185</v>
      </c>
    </row>
    <row r="961">
      <c r="L961" s="99" t="s">
        <v>53198</v>
      </c>
    </row>
    <row r="962">
      <c r="L962" s="99" t="s">
        <v>53215</v>
      </c>
    </row>
    <row r="963">
      <c r="L963" s="99" t="s">
        <v>53232</v>
      </c>
    </row>
    <row r="964">
      <c r="L964" s="99" t="s">
        <v>53245</v>
      </c>
    </row>
    <row r="965">
      <c r="L965" s="98" t="s">
        <v>1352</v>
      </c>
    </row>
    <row r="966">
      <c r="L966" s="99" t="s">
        <v>55521</v>
      </c>
    </row>
    <row r="967">
      <c r="L967" s="99" t="s">
        <v>55522</v>
      </c>
    </row>
    <row r="968">
      <c r="L968" s="99" t="s">
        <v>53290</v>
      </c>
    </row>
    <row r="969">
      <c r="L969" s="99" t="s">
        <v>53303</v>
      </c>
    </row>
    <row r="970">
      <c r="L970" s="99" t="s">
        <v>53317</v>
      </c>
    </row>
    <row r="971">
      <c r="L971" s="99" t="s">
        <v>53352</v>
      </c>
    </row>
    <row r="972">
      <c r="L972" s="98" t="s">
        <v>1436</v>
      </c>
    </row>
    <row r="973">
      <c r="L973" s="98" t="s">
        <v>3524</v>
      </c>
    </row>
    <row r="974">
      <c r="L974" s="99" t="s">
        <v>55526</v>
      </c>
    </row>
    <row r="975">
      <c r="L975" s="99" t="s">
        <v>55528</v>
      </c>
    </row>
    <row r="976">
      <c r="L976" s="99" t="s">
        <v>55529</v>
      </c>
    </row>
    <row r="977">
      <c r="L977" s="99" t="s">
        <v>55531</v>
      </c>
    </row>
    <row r="978">
      <c r="L978" s="99" t="s">
        <v>55532</v>
      </c>
    </row>
    <row r="979">
      <c r="L979" s="99" t="s">
        <v>55533</v>
      </c>
    </row>
    <row r="980">
      <c r="L980" s="99" t="s">
        <v>55534</v>
      </c>
    </row>
    <row r="981">
      <c r="L981" s="99" t="s">
        <v>55536</v>
      </c>
    </row>
    <row r="982">
      <c r="L982" s="99" t="s">
        <v>55538</v>
      </c>
    </row>
    <row r="983">
      <c r="L983" s="99" t="s">
        <v>55539</v>
      </c>
    </row>
    <row r="984">
      <c r="L984" s="99" t="s">
        <v>55541</v>
      </c>
    </row>
    <row r="985">
      <c r="L985" s="99" t="s">
        <v>55543</v>
      </c>
    </row>
    <row r="986">
      <c r="L986" s="99" t="s">
        <v>55544</v>
      </c>
    </row>
    <row r="987">
      <c r="L987" s="195" t="s">
        <v>55546</v>
      </c>
    </row>
    <row r="988">
      <c r="L988" s="75" t="s">
        <v>113</v>
      </c>
    </row>
    <row r="989">
      <c r="L989" s="75" t="s">
        <v>130</v>
      </c>
    </row>
    <row r="990">
      <c r="L990" s="75" t="s">
        <v>154</v>
      </c>
    </row>
    <row r="991">
      <c r="L991" s="75" t="s">
        <v>174</v>
      </c>
    </row>
    <row r="992">
      <c r="L992" s="75" t="s">
        <v>52119</v>
      </c>
    </row>
    <row r="993">
      <c r="L993" s="75" t="s">
        <v>52127</v>
      </c>
    </row>
    <row r="994">
      <c r="L994" s="75" t="s">
        <v>4741</v>
      </c>
    </row>
    <row r="995">
      <c r="L995" s="75" t="s">
        <v>52143</v>
      </c>
    </row>
    <row r="996">
      <c r="L996" s="75" t="s">
        <v>52154</v>
      </c>
    </row>
    <row r="997">
      <c r="L997" s="75" t="s">
        <v>299</v>
      </c>
    </row>
    <row r="998">
      <c r="L998" s="75" t="s">
        <v>52174</v>
      </c>
    </row>
    <row r="999">
      <c r="L999" s="31" t="s">
        <v>52181</v>
      </c>
    </row>
    <row r="1000">
      <c r="L1000" s="70" t="s">
        <v>341</v>
      </c>
    </row>
    <row r="1001">
      <c r="L1001" s="70" t="s">
        <v>355</v>
      </c>
    </row>
    <row r="1002">
      <c r="L1002" s="70" t="s">
        <v>369</v>
      </c>
    </row>
    <row r="1003">
      <c r="L1003" s="70" t="s">
        <v>383</v>
      </c>
    </row>
    <row r="1004">
      <c r="L1004" s="70" t="s">
        <v>397</v>
      </c>
    </row>
    <row r="1005">
      <c r="L1005" s="70" t="s">
        <v>411</v>
      </c>
    </row>
    <row r="1006">
      <c r="L1006" s="75" t="s">
        <v>52250</v>
      </c>
    </row>
    <row r="1007">
      <c r="L1007" s="75" t="s">
        <v>52261</v>
      </c>
    </row>
    <row r="1008">
      <c r="L1008" s="99" t="s">
        <v>28948</v>
      </c>
    </row>
    <row r="1009">
      <c r="L1009" s="99" t="s">
        <v>465</v>
      </c>
    </row>
    <row r="1010">
      <c r="L1010" s="98" t="s">
        <v>479</v>
      </c>
    </row>
    <row r="1011">
      <c r="L1011" s="108" t="s">
        <v>52296</v>
      </c>
    </row>
    <row r="1012">
      <c r="L1012" s="170" t="s">
        <v>52306</v>
      </c>
    </row>
    <row r="1013">
      <c r="L1013" s="101" t="s">
        <v>520</v>
      </c>
    </row>
    <row r="1014">
      <c r="L1014" s="100" t="s">
        <v>533</v>
      </c>
    </row>
    <row r="1015">
      <c r="L1015" s="101" t="s">
        <v>547</v>
      </c>
    </row>
    <row r="1016">
      <c r="L1016" s="101" t="s">
        <v>561</v>
      </c>
    </row>
    <row r="1017">
      <c r="L1017" s="100" t="s">
        <v>575</v>
      </c>
    </row>
    <row r="1018">
      <c r="L1018" s="100" t="s">
        <v>589</v>
      </c>
    </row>
    <row r="1019">
      <c r="L1019" s="103" t="s">
        <v>603</v>
      </c>
    </row>
    <row r="1020">
      <c r="L1020" s="102" t="s">
        <v>616</v>
      </c>
    </row>
    <row r="1021">
      <c r="L1021" s="103" t="s">
        <v>630</v>
      </c>
    </row>
    <row r="1022">
      <c r="L1022" s="103" t="s">
        <v>644</v>
      </c>
    </row>
    <row r="1023">
      <c r="L1023" s="102" t="s">
        <v>1474</v>
      </c>
    </row>
    <row r="1024">
      <c r="L1024" s="102" t="s">
        <v>659</v>
      </c>
    </row>
    <row r="1025">
      <c r="L1025" s="103" t="s">
        <v>679</v>
      </c>
    </row>
    <row r="1026">
      <c r="L1026" s="103" t="s">
        <v>696</v>
      </c>
    </row>
    <row r="1027">
      <c r="L1027" s="103" t="s">
        <v>710</v>
      </c>
    </row>
    <row r="1028">
      <c r="L1028" s="98" t="s">
        <v>725</v>
      </c>
    </row>
    <row r="1029">
      <c r="L1029" s="98" t="s">
        <v>737</v>
      </c>
    </row>
    <row r="1030">
      <c r="L1030" s="70" t="s">
        <v>115</v>
      </c>
    </row>
    <row r="1031">
      <c r="L1031" s="70" t="s">
        <v>137</v>
      </c>
    </row>
    <row r="1032">
      <c r="L1032" s="70" t="s">
        <v>155</v>
      </c>
    </row>
    <row r="1033">
      <c r="L1033" s="75" t="s">
        <v>52112</v>
      </c>
    </row>
    <row r="1034">
      <c r="L1034" s="70" t="s">
        <v>196</v>
      </c>
    </row>
    <row r="1035">
      <c r="L1035" s="70" t="s">
        <v>215</v>
      </c>
    </row>
    <row r="1036">
      <c r="L1036" s="70" t="s">
        <v>235</v>
      </c>
    </row>
    <row r="1037">
      <c r="L1037" s="75" t="s">
        <v>52144</v>
      </c>
    </row>
    <row r="1038">
      <c r="L1038" s="75" t="s">
        <v>52155</v>
      </c>
    </row>
    <row r="1039">
      <c r="L1039" s="70" t="s">
        <v>286</v>
      </c>
    </row>
    <row r="1040">
      <c r="L1040" s="70" t="s">
        <v>300</v>
      </c>
    </row>
    <row r="1041">
      <c r="L1041" s="70" t="s">
        <v>314</v>
      </c>
    </row>
    <row r="1042">
      <c r="L1042" s="70" t="s">
        <v>328</v>
      </c>
    </row>
    <row r="1043">
      <c r="L1043" s="70" t="s">
        <v>342</v>
      </c>
    </row>
    <row r="1044">
      <c r="L1044" s="70" t="s">
        <v>356</v>
      </c>
    </row>
    <row r="1045">
      <c r="L1045" s="70" t="s">
        <v>370</v>
      </c>
    </row>
    <row r="1046">
      <c r="L1046" s="75" t="s">
        <v>52231</v>
      </c>
    </row>
    <row r="1047">
      <c r="L1047" s="70" t="s">
        <v>398</v>
      </c>
    </row>
    <row r="1048">
      <c r="L1048" s="75" t="s">
        <v>9396</v>
      </c>
    </row>
    <row r="1049">
      <c r="L1049" s="75" t="s">
        <v>52262</v>
      </c>
    </row>
    <row r="1050">
      <c r="L1050" s="75" t="s">
        <v>39112</v>
      </c>
    </row>
    <row r="1051">
      <c r="L1051" s="75" t="s">
        <v>52278</v>
      </c>
    </row>
    <row r="1052">
      <c r="L1052" s="75" t="s">
        <v>52288</v>
      </c>
    </row>
    <row r="1053">
      <c r="L1053" s="75" t="s">
        <v>52297</v>
      </c>
    </row>
    <row r="1054">
      <c r="L1054" s="75" t="s">
        <v>4947</v>
      </c>
    </row>
    <row r="1055">
      <c r="L1055" s="75" t="s">
        <v>52316</v>
      </c>
    </row>
    <row r="1056">
      <c r="L1056" s="75" t="s">
        <v>52326</v>
      </c>
    </row>
    <row r="1057">
      <c r="L1057" s="75" t="s">
        <v>52337</v>
      </c>
    </row>
    <row r="1058">
      <c r="L1058" s="99" t="s">
        <v>52345</v>
      </c>
    </row>
    <row r="1059">
      <c r="L1059" s="98" t="s">
        <v>576</v>
      </c>
    </row>
    <row r="1060">
      <c r="L1060" s="99" t="s">
        <v>52364</v>
      </c>
    </row>
    <row r="1061">
      <c r="L1061" s="98" t="s">
        <v>604</v>
      </c>
    </row>
    <row r="1062">
      <c r="L1062" s="99" t="s">
        <v>5029</v>
      </c>
    </row>
    <row r="1063">
      <c r="L1063" s="99" t="s">
        <v>52391</v>
      </c>
    </row>
    <row r="1064">
      <c r="L1064" s="108" t="s">
        <v>52403</v>
      </c>
    </row>
    <row r="1065">
      <c r="L1065" s="108" t="s">
        <v>4653</v>
      </c>
    </row>
    <row r="1066">
      <c r="L1066" s="108" t="s">
        <v>5072</v>
      </c>
    </row>
    <row r="1067">
      <c r="L1067" s="108" t="s">
        <v>52437</v>
      </c>
    </row>
    <row r="1068">
      <c r="L1068" s="102" t="s">
        <v>9749</v>
      </c>
    </row>
    <row r="1069">
      <c r="L1069" s="102" t="s">
        <v>726</v>
      </c>
    </row>
    <row r="1070">
      <c r="L1070" s="99" t="s">
        <v>738</v>
      </c>
    </row>
    <row r="1071">
      <c r="L1071" s="99" t="s">
        <v>52510</v>
      </c>
    </row>
    <row r="1072">
      <c r="L1072" s="108" t="s">
        <v>52540</v>
      </c>
    </row>
    <row r="1073">
      <c r="L1073" s="108" t="s">
        <v>52560</v>
      </c>
    </row>
    <row r="1074">
      <c r="L1074" s="108" t="s">
        <v>52580</v>
      </c>
    </row>
    <row r="1075">
      <c r="L1075" s="108" t="s">
        <v>31246</v>
      </c>
    </row>
    <row r="1076">
      <c r="L1076" s="108" t="s">
        <v>52605</v>
      </c>
    </row>
    <row r="1077">
      <c r="L1077" s="108" t="s">
        <v>52617</v>
      </c>
    </row>
    <row r="1078">
      <c r="L1078" s="108" t="s">
        <v>52626</v>
      </c>
    </row>
    <row r="1079">
      <c r="L1079" s="102" t="s">
        <v>52648</v>
      </c>
    </row>
    <row r="1080">
      <c r="L1080" s="102" t="s">
        <v>52667</v>
      </c>
    </row>
    <row r="1081">
      <c r="L1081" s="102" t="s">
        <v>52688</v>
      </c>
    </row>
    <row r="1082">
      <c r="L1082" s="102" t="s">
        <v>9897</v>
      </c>
    </row>
    <row r="1083">
      <c r="L1083" s="99" t="s">
        <v>52735</v>
      </c>
    </row>
    <row r="1084">
      <c r="L1084" s="99" t="s">
        <v>52755</v>
      </c>
    </row>
    <row r="1085">
      <c r="L1085" s="99" t="s">
        <v>52774</v>
      </c>
    </row>
    <row r="1086">
      <c r="L1086" s="99" t="s">
        <v>52793</v>
      </c>
    </row>
    <row r="1087">
      <c r="L1087" s="108" t="s">
        <v>52812</v>
      </c>
    </row>
    <row r="1088">
      <c r="L1088" s="100" t="s">
        <v>966</v>
      </c>
    </row>
    <row r="1089">
      <c r="L1089" s="102" t="s">
        <v>52854</v>
      </c>
    </row>
    <row r="1090">
      <c r="L1090" s="102" t="s">
        <v>52870</v>
      </c>
    </row>
    <row r="1091">
      <c r="L1091" s="99" t="s">
        <v>52879</v>
      </c>
    </row>
    <row r="1092">
      <c r="L1092" s="99" t="s">
        <v>52889</v>
      </c>
    </row>
    <row r="1093">
      <c r="L1093" s="98" t="s">
        <v>1030</v>
      </c>
    </row>
    <row r="1094">
      <c r="L1094" s="99" t="s">
        <v>52917</v>
      </c>
    </row>
    <row r="1095">
      <c r="L1095" s="174" t="s">
        <v>52931</v>
      </c>
    </row>
    <row r="1096">
      <c r="L1096" s="114" t="s">
        <v>52951</v>
      </c>
    </row>
    <row r="1097">
      <c r="L1097" s="99" t="s">
        <v>52968</v>
      </c>
    </row>
    <row r="1098">
      <c r="L1098" s="99" t="s">
        <v>52983</v>
      </c>
    </row>
    <row r="1099">
      <c r="L1099" s="175" t="s">
        <v>52998</v>
      </c>
    </row>
    <row r="1100">
      <c r="L1100" s="99" t="s">
        <v>53017</v>
      </c>
    </row>
    <row r="1101">
      <c r="L1101" s="99" t="s">
        <v>53031</v>
      </c>
    </row>
    <row r="1102">
      <c r="L1102" s="98" t="s">
        <v>1131</v>
      </c>
    </row>
    <row r="1103">
      <c r="L1103" s="98" t="s">
        <v>1144</v>
      </c>
    </row>
    <row r="1104">
      <c r="L1104" s="75" t="s">
        <v>52090</v>
      </c>
    </row>
    <row r="1105">
      <c r="L1105" s="75" t="s">
        <v>52097</v>
      </c>
    </row>
    <row r="1106">
      <c r="L1106" s="75" t="s">
        <v>52104</v>
      </c>
    </row>
    <row r="1107">
      <c r="L1107" s="75" t="s">
        <v>52113</v>
      </c>
    </row>
    <row r="1108">
      <c r="L1108" s="75" t="s">
        <v>28745</v>
      </c>
    </row>
    <row r="1109">
      <c r="L1109" s="75" t="s">
        <v>52128</v>
      </c>
    </row>
    <row r="1110">
      <c r="L1110" s="75" t="s">
        <v>52135</v>
      </c>
    </row>
    <row r="1111">
      <c r="L1111" s="75" t="s">
        <v>52145</v>
      </c>
    </row>
    <row r="1112">
      <c r="L1112" s="75" t="s">
        <v>52156</v>
      </c>
    </row>
    <row r="1113">
      <c r="L1113" s="75" t="s">
        <v>52164</v>
      </c>
    </row>
    <row r="1114">
      <c r="L1114" s="75" t="s">
        <v>52175</v>
      </c>
    </row>
    <row r="1115">
      <c r="L1115" s="75" t="s">
        <v>52182</v>
      </c>
    </row>
    <row r="1116">
      <c r="L1116" s="75" t="s">
        <v>52191</v>
      </c>
    </row>
    <row r="1117">
      <c r="L1117" s="75" t="s">
        <v>52201</v>
      </c>
    </row>
    <row r="1118">
      <c r="L1118" s="75" t="s">
        <v>52212</v>
      </c>
    </row>
    <row r="1119">
      <c r="L1119" s="75" t="s">
        <v>52221</v>
      </c>
    </row>
    <row r="1120">
      <c r="L1120" s="75" t="s">
        <v>52232</v>
      </c>
    </row>
    <row r="1121">
      <c r="L1121" s="75" t="s">
        <v>52241</v>
      </c>
    </row>
    <row r="1122">
      <c r="L1122" s="75" t="s">
        <v>52251</v>
      </c>
    </row>
    <row r="1123">
      <c r="L1123" s="75" t="s">
        <v>52263</v>
      </c>
    </row>
    <row r="1124">
      <c r="L1124" s="75" t="s">
        <v>52270</v>
      </c>
    </row>
    <row r="1125">
      <c r="L1125" s="75" t="s">
        <v>52279</v>
      </c>
    </row>
    <row r="1126">
      <c r="L1126" s="99" t="s">
        <v>52289</v>
      </c>
    </row>
    <row r="1127">
      <c r="L1127" s="99" t="s">
        <v>52298</v>
      </c>
    </row>
    <row r="1128">
      <c r="L1128" s="108" t="s">
        <v>52307</v>
      </c>
    </row>
    <row r="1129">
      <c r="L1129" s="108" t="s">
        <v>52317</v>
      </c>
    </row>
    <row r="1130">
      <c r="L1130" s="108" t="s">
        <v>52327</v>
      </c>
    </row>
    <row r="1131">
      <c r="L1131" s="108" t="s">
        <v>52338</v>
      </c>
    </row>
    <row r="1132">
      <c r="L1132" s="108" t="s">
        <v>52346</v>
      </c>
    </row>
    <row r="1133">
      <c r="L1133" s="108" t="s">
        <v>52356</v>
      </c>
    </row>
    <row r="1134">
      <c r="L1134" s="108" t="s">
        <v>28346</v>
      </c>
    </row>
    <row r="1135">
      <c r="L1135" s="108" t="s">
        <v>52372</v>
      </c>
    </row>
    <row r="1136">
      <c r="L1136" s="108" t="s">
        <v>52381</v>
      </c>
    </row>
    <row r="1137">
      <c r="L1137" s="108" t="s">
        <v>52392</v>
      </c>
    </row>
    <row r="1138">
      <c r="L1138" s="108" t="s">
        <v>52404</v>
      </c>
    </row>
    <row r="1139">
      <c r="L1139" s="108" t="s">
        <v>52413</v>
      </c>
    </row>
    <row r="1140">
      <c r="L1140" s="108" t="s">
        <v>52424</v>
      </c>
    </row>
    <row r="1141">
      <c r="L1141" s="108" t="s">
        <v>52438</v>
      </c>
    </row>
    <row r="1142">
      <c r="L1142" s="108" t="s">
        <v>52457</v>
      </c>
    </row>
    <row r="1143">
      <c r="L1143" s="108" t="s">
        <v>52475</v>
      </c>
    </row>
    <row r="1144">
      <c r="L1144" s="108" t="s">
        <v>52495</v>
      </c>
    </row>
    <row r="1145">
      <c r="L1145" s="108" t="s">
        <v>49126</v>
      </c>
    </row>
    <row r="1146">
      <c r="L1146" s="108" t="s">
        <v>52542</v>
      </c>
    </row>
    <row r="1147">
      <c r="L1147" s="108" t="s">
        <v>30770</v>
      </c>
    </row>
    <row r="1148">
      <c r="L1148" s="108" t="s">
        <v>52581</v>
      </c>
    </row>
    <row r="1149">
      <c r="L1149" s="108" t="s">
        <v>52596</v>
      </c>
    </row>
    <row r="1150">
      <c r="L1150" s="108" t="s">
        <v>52606</v>
      </c>
    </row>
    <row r="1151">
      <c r="L1151" s="108" t="s">
        <v>52618</v>
      </c>
    </row>
    <row r="1152">
      <c r="L1152" s="108" t="s">
        <v>52627</v>
      </c>
    </row>
    <row r="1153">
      <c r="L1153" s="108" t="s">
        <v>52650</v>
      </c>
    </row>
    <row r="1154">
      <c r="L1154" s="108" t="s">
        <v>52669</v>
      </c>
    </row>
    <row r="1155">
      <c r="L1155" s="108" t="s">
        <v>52690</v>
      </c>
    </row>
    <row r="1156">
      <c r="L1156" s="108" t="s">
        <v>52712</v>
      </c>
    </row>
    <row r="1157">
      <c r="L1157" s="108" t="s">
        <v>28225</v>
      </c>
    </row>
    <row r="1158">
      <c r="L1158" s="108" t="s">
        <v>52756</v>
      </c>
    </row>
    <row r="1159">
      <c r="L1159" s="108" t="s">
        <v>52776</v>
      </c>
    </row>
    <row r="1160">
      <c r="L1160" s="102" t="s">
        <v>52794</v>
      </c>
    </row>
    <row r="1161">
      <c r="L1161" s="102" t="s">
        <v>52814</v>
      </c>
    </row>
    <row r="1162">
      <c r="L1162" s="102" t="s">
        <v>52836</v>
      </c>
    </row>
    <row r="1163">
      <c r="L1163" s="102" t="s">
        <v>52856</v>
      </c>
    </row>
    <row r="1164">
      <c r="L1164" s="102" t="s">
        <v>52591</v>
      </c>
    </row>
    <row r="1165">
      <c r="L1165" s="102" t="s">
        <v>52880</v>
      </c>
    </row>
    <row r="1166">
      <c r="L1166" s="102" t="s">
        <v>1093</v>
      </c>
    </row>
    <row r="1167">
      <c r="L1167" s="102" t="s">
        <v>52902</v>
      </c>
    </row>
    <row r="1168">
      <c r="L1168" s="103" t="s">
        <v>1119</v>
      </c>
    </row>
    <row r="1169">
      <c r="L1169" s="102" t="s">
        <v>52933</v>
      </c>
    </row>
    <row r="1170">
      <c r="L1170" s="98" t="s">
        <v>1145</v>
      </c>
    </row>
    <row r="1171">
      <c r="L1171" s="70" t="s">
        <v>119</v>
      </c>
    </row>
    <row r="1172">
      <c r="L1172" s="70" t="s">
        <v>140</v>
      </c>
    </row>
    <row r="1173">
      <c r="L1173" s="70" t="s">
        <v>1075</v>
      </c>
    </row>
    <row r="1174">
      <c r="L1174" s="82" t="s">
        <v>158</v>
      </c>
    </row>
    <row r="1175">
      <c r="L1175" s="70" t="s">
        <v>1094</v>
      </c>
    </row>
    <row r="1176">
      <c r="L1176" s="70" t="s">
        <v>179</v>
      </c>
    </row>
    <row r="1177">
      <c r="L1177" s="70" t="s">
        <v>199</v>
      </c>
    </row>
    <row r="1178">
      <c r="L1178" s="70" t="s">
        <v>221</v>
      </c>
    </row>
    <row r="1179">
      <c r="L1179" s="70" t="s">
        <v>239</v>
      </c>
    </row>
    <row r="1180">
      <c r="L1180" s="70" t="s">
        <v>262</v>
      </c>
    </row>
    <row r="1181">
      <c r="L1181" s="70" t="s">
        <v>275</v>
      </c>
    </row>
    <row r="1182">
      <c r="L1182" s="82" t="s">
        <v>289</v>
      </c>
    </row>
    <row r="1183">
      <c r="L1183" s="75" t="s">
        <v>55591</v>
      </c>
    </row>
    <row r="1184">
      <c r="L1184" s="75" t="s">
        <v>52203</v>
      </c>
    </row>
    <row r="1185">
      <c r="L1185" s="70" t="s">
        <v>1234</v>
      </c>
    </row>
    <row r="1186">
      <c r="L1186" s="70" t="s">
        <v>331</v>
      </c>
    </row>
    <row r="1187">
      <c r="L1187" s="70" t="s">
        <v>345</v>
      </c>
    </row>
    <row r="1188">
      <c r="L1188" s="70" t="s">
        <v>359</v>
      </c>
    </row>
    <row r="1189">
      <c r="L1189" s="70" t="s">
        <v>373</v>
      </c>
    </row>
    <row r="1190">
      <c r="L1190" s="70" t="s">
        <v>387</v>
      </c>
    </row>
    <row r="1191">
      <c r="L1191" s="75" t="s">
        <v>1291</v>
      </c>
    </row>
    <row r="1192">
      <c r="L1192" s="70" t="s">
        <v>415</v>
      </c>
    </row>
    <row r="1193">
      <c r="L1193" s="82" t="s">
        <v>1312</v>
      </c>
    </row>
    <row r="1194">
      <c r="L1194" s="70" t="s">
        <v>429</v>
      </c>
    </row>
    <row r="1195">
      <c r="L1195" s="70" t="s">
        <v>443</v>
      </c>
    </row>
    <row r="1196">
      <c r="L1196" s="70" t="s">
        <v>456</v>
      </c>
    </row>
    <row r="1197">
      <c r="L1197" s="70" t="s">
        <v>469</v>
      </c>
    </row>
    <row r="1198">
      <c r="L1198" s="70" t="s">
        <v>483</v>
      </c>
    </row>
    <row r="1199">
      <c r="L1199" s="70" t="s">
        <v>497</v>
      </c>
    </row>
    <row r="1200">
      <c r="L1200" s="70" t="s">
        <v>511</v>
      </c>
    </row>
    <row r="1201">
      <c r="L1201" s="70" t="s">
        <v>524</v>
      </c>
    </row>
    <row r="1202">
      <c r="L1202" s="70" t="s">
        <v>537</v>
      </c>
    </row>
    <row r="1203">
      <c r="L1203" s="70" t="s">
        <v>1455</v>
      </c>
    </row>
    <row r="1204">
      <c r="L1204" s="70" t="s">
        <v>551</v>
      </c>
    </row>
    <row r="1205">
      <c r="L1205" s="70" t="s">
        <v>565</v>
      </c>
    </row>
    <row r="1206">
      <c r="L1206" s="70" t="s">
        <v>579</v>
      </c>
    </row>
    <row r="1207">
      <c r="L1207" s="70" t="s">
        <v>593</v>
      </c>
    </row>
    <row r="1208">
      <c r="L1208" s="70" t="s">
        <v>607</v>
      </c>
    </row>
    <row r="1209">
      <c r="L1209" s="70" t="s">
        <v>620</v>
      </c>
    </row>
    <row r="1210">
      <c r="L1210" s="70" t="s">
        <v>634</v>
      </c>
    </row>
    <row r="1211">
      <c r="L1211" s="70" t="s">
        <v>648</v>
      </c>
    </row>
    <row r="1212">
      <c r="L1212" s="70" t="s">
        <v>667</v>
      </c>
    </row>
    <row r="1213">
      <c r="L1213" s="70" t="s">
        <v>684</v>
      </c>
    </row>
    <row r="1214">
      <c r="L1214" s="70" t="s">
        <v>700</v>
      </c>
    </row>
    <row r="1215">
      <c r="L1215" s="70" t="s">
        <v>715</v>
      </c>
    </row>
    <row r="1216">
      <c r="L1216" s="70" t="s">
        <v>729</v>
      </c>
    </row>
    <row r="1217">
      <c r="L1217" s="70" t="s">
        <v>741</v>
      </c>
    </row>
    <row r="1218">
      <c r="L1218" s="70" t="s">
        <v>754</v>
      </c>
    </row>
    <row r="1219">
      <c r="L1219" s="82" t="s">
        <v>767</v>
      </c>
    </row>
    <row r="1220">
      <c r="L1220" s="70" t="s">
        <v>780</v>
      </c>
    </row>
    <row r="1221">
      <c r="L1221" s="70" t="s">
        <v>793</v>
      </c>
    </row>
    <row r="1222">
      <c r="L1222" s="70" t="s">
        <v>1667</v>
      </c>
    </row>
    <row r="1223">
      <c r="L1223" s="70" t="s">
        <v>806</v>
      </c>
    </row>
    <row r="1224">
      <c r="L1224" s="70" t="s">
        <v>819</v>
      </c>
    </row>
    <row r="1225">
      <c r="L1225" s="70" t="s">
        <v>832</v>
      </c>
    </row>
    <row r="1226">
      <c r="L1226" s="70" t="s">
        <v>844</v>
      </c>
    </row>
    <row r="1227">
      <c r="L1227" s="70" t="s">
        <v>1723</v>
      </c>
    </row>
    <row r="1228">
      <c r="L1228" s="70" t="s">
        <v>854</v>
      </c>
    </row>
    <row r="1229">
      <c r="L1229" s="70" t="s">
        <v>867</v>
      </c>
    </row>
    <row r="1230">
      <c r="L1230" s="70" t="s">
        <v>879</v>
      </c>
    </row>
    <row r="1231">
      <c r="L1231" s="70" t="s">
        <v>892</v>
      </c>
    </row>
    <row r="1232">
      <c r="L1232" s="111" t="s">
        <v>905</v>
      </c>
    </row>
    <row r="1233">
      <c r="L1233" s="111" t="s">
        <v>917</v>
      </c>
    </row>
    <row r="1234">
      <c r="L1234" s="70" t="s">
        <v>930</v>
      </c>
    </row>
    <row r="1235">
      <c r="L1235" s="70" t="s">
        <v>943</v>
      </c>
    </row>
    <row r="1236">
      <c r="L1236" s="70" t="s">
        <v>956</v>
      </c>
    </row>
    <row r="1237">
      <c r="L1237" s="70" t="s">
        <v>969</v>
      </c>
    </row>
    <row r="1238">
      <c r="L1238" s="82" t="s">
        <v>984</v>
      </c>
    </row>
    <row r="1239">
      <c r="L1239" s="70" t="s">
        <v>997</v>
      </c>
    </row>
    <row r="1240">
      <c r="L1240" s="111" t="s">
        <v>1009</v>
      </c>
    </row>
    <row r="1241">
      <c r="L1241" s="70" t="s">
        <v>1021</v>
      </c>
    </row>
    <row r="1242">
      <c r="L1242" s="70" t="s">
        <v>1033</v>
      </c>
    </row>
    <row r="1243">
      <c r="L1243" s="75" t="s">
        <v>1044</v>
      </c>
    </row>
    <row r="1244">
      <c r="L1244" s="75" t="s">
        <v>5477</v>
      </c>
    </row>
    <row r="1245">
      <c r="L1245" s="82" t="s">
        <v>1057</v>
      </c>
    </row>
    <row r="1246">
      <c r="L1246" s="70" t="s">
        <v>1942</v>
      </c>
    </row>
    <row r="1247">
      <c r="L1247" s="70" t="s">
        <v>1951</v>
      </c>
    </row>
    <row r="1248">
      <c r="L1248" s="70" t="s">
        <v>1069</v>
      </c>
    </row>
    <row r="1249">
      <c r="L1249" s="70" t="s">
        <v>1084</v>
      </c>
    </row>
    <row r="1250">
      <c r="L1250" s="70" t="s">
        <v>1096</v>
      </c>
    </row>
    <row r="1251">
      <c r="L1251" s="70" t="s">
        <v>1109</v>
      </c>
    </row>
    <row r="1252">
      <c r="L1252" s="111" t="s">
        <v>1122</v>
      </c>
    </row>
    <row r="1253">
      <c r="L1253" s="70" t="s">
        <v>1134</v>
      </c>
    </row>
    <row r="1254">
      <c r="L1254" s="70" t="s">
        <v>1147</v>
      </c>
    </row>
    <row r="1255">
      <c r="L1255" s="82" t="s">
        <v>1158</v>
      </c>
    </row>
    <row r="1256">
      <c r="L1256" s="70" t="s">
        <v>1170</v>
      </c>
    </row>
    <row r="1257">
      <c r="L1257" s="70" t="s">
        <v>1181</v>
      </c>
    </row>
    <row r="1258">
      <c r="L1258" s="70" t="s">
        <v>1192</v>
      </c>
    </row>
    <row r="1259">
      <c r="L1259" s="70" t="s">
        <v>1204</v>
      </c>
    </row>
    <row r="1260">
      <c r="L1260" s="70" t="s">
        <v>1215</v>
      </c>
    </row>
    <row r="1261">
      <c r="L1261" s="70" t="s">
        <v>1227</v>
      </c>
    </row>
    <row r="1262">
      <c r="L1262" s="70" t="s">
        <v>1240</v>
      </c>
    </row>
    <row r="1263">
      <c r="L1263" s="70" t="s">
        <v>2107</v>
      </c>
    </row>
    <row r="1264">
      <c r="L1264" s="70" t="s">
        <v>1252</v>
      </c>
    </row>
    <row r="1265">
      <c r="L1265" s="116" t="s">
        <v>1265</v>
      </c>
    </row>
    <row r="1266">
      <c r="L1266" s="70" t="s">
        <v>1277</v>
      </c>
    </row>
    <row r="1267">
      <c r="L1267" s="70" t="s">
        <v>1289</v>
      </c>
    </row>
    <row r="1268">
      <c r="L1268" s="70" t="s">
        <v>1302</v>
      </c>
    </row>
    <row r="1269">
      <c r="L1269" s="82" t="s">
        <v>1314</v>
      </c>
    </row>
    <row r="1270">
      <c r="L1270" s="70" t="s">
        <v>1325</v>
      </c>
    </row>
    <row r="1271">
      <c r="L1271" s="70" t="s">
        <v>1336</v>
      </c>
    </row>
    <row r="1272">
      <c r="L1272" s="70" t="s">
        <v>1347</v>
      </c>
    </row>
    <row r="1273">
      <c r="L1273" s="116" t="s">
        <v>1358</v>
      </c>
    </row>
    <row r="1274">
      <c r="L1274" s="82" t="s">
        <v>1368</v>
      </c>
    </row>
    <row r="1275">
      <c r="L1275" s="70" t="s">
        <v>2209</v>
      </c>
    </row>
    <row r="1276">
      <c r="L1276" s="70" t="s">
        <v>1378</v>
      </c>
    </row>
    <row r="1277">
      <c r="L1277" s="70" t="s">
        <v>1389</v>
      </c>
    </row>
    <row r="1278">
      <c r="L1278" s="70" t="s">
        <v>1400</v>
      </c>
    </row>
    <row r="1279">
      <c r="L1279" s="70" t="s">
        <v>1410</v>
      </c>
    </row>
    <row r="1280">
      <c r="L1280" s="70" t="s">
        <v>1420</v>
      </c>
    </row>
    <row r="1281">
      <c r="L1281" s="70" t="s">
        <v>2256</v>
      </c>
    </row>
    <row r="1282">
      <c r="L1282" s="70" t="s">
        <v>1431</v>
      </c>
    </row>
    <row r="1283">
      <c r="L1283" s="70" t="s">
        <v>1442</v>
      </c>
    </row>
    <row r="1284">
      <c r="L1284" s="70" t="s">
        <v>2260</v>
      </c>
    </row>
    <row r="1285">
      <c r="L1285" s="75" t="s">
        <v>1467</v>
      </c>
    </row>
    <row r="1286">
      <c r="L1286" s="70" t="s">
        <v>1480</v>
      </c>
    </row>
    <row r="1287">
      <c r="L1287" s="70" t="s">
        <v>1490</v>
      </c>
    </row>
    <row r="1288">
      <c r="L1288" s="70" t="s">
        <v>1501</v>
      </c>
    </row>
    <row r="1289">
      <c r="L1289" s="70" t="s">
        <v>1511</v>
      </c>
    </row>
    <row r="1290">
      <c r="L1290" s="70" t="s">
        <v>1521</v>
      </c>
    </row>
    <row r="1291">
      <c r="L1291" s="70" t="s">
        <v>1533</v>
      </c>
    </row>
    <row r="1292">
      <c r="L1292" s="98" t="s">
        <v>1544</v>
      </c>
    </row>
    <row r="1293">
      <c r="L1293" s="98" t="s">
        <v>1555</v>
      </c>
    </row>
    <row r="1294">
      <c r="L1294" s="98" t="s">
        <v>1564</v>
      </c>
    </row>
    <row r="1295">
      <c r="L1295" s="98" t="s">
        <v>1575</v>
      </c>
    </row>
    <row r="1296">
      <c r="L1296" s="98" t="s">
        <v>1586</v>
      </c>
    </row>
    <row r="1297">
      <c r="L1297" s="98" t="s">
        <v>1595</v>
      </c>
    </row>
    <row r="1298">
      <c r="L1298" s="98" t="s">
        <v>1606</v>
      </c>
    </row>
    <row r="1299">
      <c r="L1299" s="101" t="s">
        <v>1615</v>
      </c>
    </row>
    <row r="1300">
      <c r="L1300" s="101" t="s">
        <v>1624</v>
      </c>
    </row>
    <row r="1301">
      <c r="L1301" s="101" t="s">
        <v>1632</v>
      </c>
    </row>
    <row r="1302">
      <c r="L1302" s="101" t="s">
        <v>1640</v>
      </c>
    </row>
    <row r="1303">
      <c r="L1303" s="105" t="s">
        <v>1650</v>
      </c>
    </row>
    <row r="1304">
      <c r="L1304" s="105" t="s">
        <v>1660</v>
      </c>
    </row>
    <row r="1305">
      <c r="L1305" s="105" t="s">
        <v>1670</v>
      </c>
    </row>
    <row r="1306">
      <c r="L1306" s="70" t="s">
        <v>120</v>
      </c>
    </row>
    <row r="1307">
      <c r="L1307" s="70" t="s">
        <v>141</v>
      </c>
    </row>
    <row r="1308">
      <c r="L1308" s="70" t="s">
        <v>161</v>
      </c>
    </row>
    <row r="1309">
      <c r="L1309" s="70" t="s">
        <v>180</v>
      </c>
    </row>
    <row r="1310">
      <c r="L1310" s="70" t="s">
        <v>200</v>
      </c>
    </row>
    <row r="1311">
      <c r="L1311" s="70" t="s">
        <v>222</v>
      </c>
    </row>
    <row r="1312">
      <c r="L1312" s="70" t="s">
        <v>241</v>
      </c>
    </row>
    <row r="1313">
      <c r="L1313" s="70" t="s">
        <v>263</v>
      </c>
    </row>
    <row r="1314">
      <c r="L1314" s="70" t="s">
        <v>276</v>
      </c>
    </row>
    <row r="1315">
      <c r="L1315" s="70" t="s">
        <v>290</v>
      </c>
    </row>
    <row r="1316">
      <c r="L1316" s="70" t="s">
        <v>304</v>
      </c>
    </row>
    <row r="1317">
      <c r="L1317" s="70" t="s">
        <v>318</v>
      </c>
    </row>
    <row r="1318">
      <c r="L1318" s="70" t="s">
        <v>332</v>
      </c>
    </row>
    <row r="1319">
      <c r="L1319" s="70" t="s">
        <v>346</v>
      </c>
    </row>
    <row r="1320">
      <c r="L1320" s="70" t="s">
        <v>360</v>
      </c>
    </row>
    <row r="1321">
      <c r="L1321" s="70" t="s">
        <v>374</v>
      </c>
    </row>
    <row r="1322">
      <c r="L1322" s="70" t="s">
        <v>388</v>
      </c>
    </row>
    <row r="1323">
      <c r="L1323" s="70" t="s">
        <v>402</v>
      </c>
    </row>
    <row r="1324">
      <c r="L1324" s="70" t="s">
        <v>416</v>
      </c>
    </row>
    <row r="1325">
      <c r="L1325" s="70" t="s">
        <v>430</v>
      </c>
    </row>
    <row r="1326">
      <c r="L1326" s="70" t="s">
        <v>444</v>
      </c>
    </row>
    <row r="1327">
      <c r="L1327" s="70" t="s">
        <v>457</v>
      </c>
    </row>
    <row r="1328">
      <c r="L1328" s="75" t="s">
        <v>470</v>
      </c>
    </row>
    <row r="1329">
      <c r="L1329" s="70" t="s">
        <v>484</v>
      </c>
    </row>
    <row r="1330">
      <c r="L1330" s="98" t="s">
        <v>498</v>
      </c>
    </row>
    <row r="1331">
      <c r="L1331" s="98" t="s">
        <v>512</v>
      </c>
    </row>
    <row r="1332">
      <c r="L1332" s="98" t="s">
        <v>525</v>
      </c>
    </row>
    <row r="1333">
      <c r="L1333" s="98" t="s">
        <v>538</v>
      </c>
    </row>
    <row r="1334">
      <c r="L1334" s="98" t="s">
        <v>1390</v>
      </c>
    </row>
    <row r="1335">
      <c r="L1335" s="102" t="s">
        <v>566</v>
      </c>
    </row>
    <row r="1336">
      <c r="L1336" s="102" t="s">
        <v>580</v>
      </c>
    </row>
    <row r="1337">
      <c r="L1337" s="102" t="s">
        <v>594</v>
      </c>
    </row>
    <row r="1338">
      <c r="L1338" s="102" t="s">
        <v>1446</v>
      </c>
    </row>
    <row r="1339">
      <c r="L1339" s="98" t="s">
        <v>1456</v>
      </c>
    </row>
    <row r="1340">
      <c r="L1340" s="104" t="s">
        <v>608</v>
      </c>
    </row>
    <row r="1341">
      <c r="L1341" s="108" t="s">
        <v>55606</v>
      </c>
    </row>
    <row r="1342">
      <c r="L1342" s="170" t="s">
        <v>55607</v>
      </c>
    </row>
    <row r="1343">
      <c r="L1343" s="102" t="s">
        <v>55609</v>
      </c>
    </row>
    <row r="1344">
      <c r="L1344" s="106" t="s">
        <v>4007</v>
      </c>
    </row>
    <row r="1345">
      <c r="L1345" s="120" t="s">
        <v>55611</v>
      </c>
    </row>
    <row r="1346">
      <c r="L1346" s="120" t="s">
        <v>55612</v>
      </c>
    </row>
    <row r="1347">
      <c r="L1347" s="120" t="s">
        <v>55613</v>
      </c>
    </row>
    <row r="1348">
      <c r="L1348" s="120" t="s">
        <v>55614</v>
      </c>
    </row>
    <row r="1349">
      <c r="L1349" s="106" t="s">
        <v>4016</v>
      </c>
    </row>
    <row r="1350">
      <c r="L1350" s="120" t="s">
        <v>20263</v>
      </c>
    </row>
    <row r="1351">
      <c r="L1351" s="120" t="s">
        <v>55615</v>
      </c>
    </row>
    <row r="1352">
      <c r="L1352" s="120" t="s">
        <v>55617</v>
      </c>
    </row>
    <row r="1353">
      <c r="L1353" s="120" t="s">
        <v>55618</v>
      </c>
    </row>
    <row r="1354">
      <c r="L1354" s="106" t="s">
        <v>4026</v>
      </c>
    </row>
    <row r="1355">
      <c r="L1355" s="120" t="s">
        <v>55619</v>
      </c>
    </row>
    <row r="1356">
      <c r="L1356" s="120" t="s">
        <v>55620</v>
      </c>
    </row>
    <row r="1357">
      <c r="L1357" s="120" t="s">
        <v>55621</v>
      </c>
    </row>
    <row r="1358">
      <c r="L1358" s="120" t="s">
        <v>55623</v>
      </c>
    </row>
    <row r="1359">
      <c r="L1359" s="120" t="s">
        <v>55625</v>
      </c>
    </row>
    <row r="1360">
      <c r="L1360" s="120" t="s">
        <v>55626</v>
      </c>
    </row>
    <row r="1361">
      <c r="L1361" s="120" t="s">
        <v>55628</v>
      </c>
    </row>
    <row r="1362">
      <c r="L1362" s="120" t="s">
        <v>55629</v>
      </c>
    </row>
    <row r="1363">
      <c r="L1363" s="106" t="s">
        <v>4039</v>
      </c>
    </row>
    <row r="1364">
      <c r="L1364" s="120" t="s">
        <v>55630</v>
      </c>
    </row>
    <row r="1365">
      <c r="L1365" s="120" t="s">
        <v>55631</v>
      </c>
    </row>
    <row r="1366">
      <c r="L1366" s="106" t="s">
        <v>4043</v>
      </c>
    </row>
    <row r="1367">
      <c r="L1367" s="106" t="s">
        <v>4045</v>
      </c>
    </row>
    <row r="1368">
      <c r="L1368" s="120" t="s">
        <v>55634</v>
      </c>
    </row>
    <row r="1369">
      <c r="L1369" s="120" t="s">
        <v>55635</v>
      </c>
    </row>
    <row r="1370">
      <c r="L1370" s="120" t="s">
        <v>53617</v>
      </c>
    </row>
    <row r="1371">
      <c r="L1371" s="120" t="s">
        <v>55636</v>
      </c>
    </row>
    <row r="1372">
      <c r="L1372" s="120" t="s">
        <v>55638</v>
      </c>
    </row>
    <row r="1373">
      <c r="L1373" s="120" t="s">
        <v>55639</v>
      </c>
    </row>
    <row r="1374">
      <c r="L1374" s="120" t="s">
        <v>10265</v>
      </c>
    </row>
    <row r="1375">
      <c r="L1375" s="120" t="s">
        <v>55640</v>
      </c>
    </row>
    <row r="1376">
      <c r="L1376" s="120" t="s">
        <v>55641</v>
      </c>
    </row>
    <row r="1377">
      <c r="L1377" s="120" t="s">
        <v>55642</v>
      </c>
    </row>
    <row r="1378">
      <c r="L1378" s="176" t="s">
        <v>55643</v>
      </c>
    </row>
    <row r="1379">
      <c r="L1379" s="120" t="s">
        <v>54277</v>
      </c>
    </row>
    <row r="1380">
      <c r="L1380" s="120" t="s">
        <v>55645</v>
      </c>
    </row>
    <row r="1381">
      <c r="L1381" s="120" t="s">
        <v>55647</v>
      </c>
    </row>
    <row r="1382">
      <c r="L1382" s="106" t="s">
        <v>4073</v>
      </c>
    </row>
    <row r="1383">
      <c r="L1383" s="120" t="s">
        <v>41723</v>
      </c>
    </row>
    <row r="1384">
      <c r="L1384" s="120" t="s">
        <v>55648</v>
      </c>
    </row>
    <row r="1385">
      <c r="L1385" s="120" t="s">
        <v>52194</v>
      </c>
    </row>
    <row r="1386">
      <c r="L1386" s="120" t="s">
        <v>55649</v>
      </c>
    </row>
    <row r="1387">
      <c r="L1387" s="120" t="s">
        <v>54047</v>
      </c>
    </row>
    <row r="1388">
      <c r="L1388" s="120" t="s">
        <v>55650</v>
      </c>
    </row>
    <row r="1389">
      <c r="L1389" s="120" t="s">
        <v>55651</v>
      </c>
    </row>
    <row r="1390">
      <c r="L1390" s="120" t="s">
        <v>55652</v>
      </c>
    </row>
    <row r="1391">
      <c r="L1391" s="120" t="s">
        <v>55653</v>
      </c>
    </row>
    <row r="1392">
      <c r="L1392" s="120" t="s">
        <v>55654</v>
      </c>
    </row>
    <row r="1393">
      <c r="L1393" s="120" t="s">
        <v>55655</v>
      </c>
    </row>
    <row r="1394">
      <c r="L1394" s="120" t="s">
        <v>55656</v>
      </c>
    </row>
    <row r="1395">
      <c r="L1395" s="120" t="s">
        <v>55657</v>
      </c>
    </row>
    <row r="1396">
      <c r="L1396" s="120" t="s">
        <v>55658</v>
      </c>
    </row>
    <row r="1397">
      <c r="L1397" s="120" t="s">
        <v>55659</v>
      </c>
    </row>
    <row r="1398">
      <c r="L1398" s="120" t="s">
        <v>55660</v>
      </c>
    </row>
    <row r="1399">
      <c r="L1399" s="120" t="s">
        <v>55661</v>
      </c>
    </row>
    <row r="1400">
      <c r="L1400" s="120" t="s">
        <v>54892</v>
      </c>
    </row>
    <row r="1401">
      <c r="L1401" s="120" t="s">
        <v>55662</v>
      </c>
    </row>
    <row r="1402">
      <c r="L1402" s="120" t="s">
        <v>55663</v>
      </c>
    </row>
    <row r="1403">
      <c r="L1403" s="120" t="s">
        <v>55664</v>
      </c>
    </row>
    <row r="1404">
      <c r="L1404" s="120" t="s">
        <v>55665</v>
      </c>
    </row>
    <row r="1405">
      <c r="L1405" s="120" t="s">
        <v>55666</v>
      </c>
    </row>
    <row r="1406">
      <c r="L1406" s="120" t="s">
        <v>55667</v>
      </c>
    </row>
    <row r="1407">
      <c r="L1407" s="120" t="s">
        <v>4122</v>
      </c>
    </row>
    <row r="1408">
      <c r="L1408" s="120" t="s">
        <v>55669</v>
      </c>
    </row>
    <row r="1409">
      <c r="L1409" s="120" t="s">
        <v>55670</v>
      </c>
    </row>
    <row r="1410">
      <c r="L1410" s="120" t="s">
        <v>55671</v>
      </c>
    </row>
    <row r="1411">
      <c r="L1411" s="120" t="s">
        <v>55672</v>
      </c>
    </row>
    <row r="1412">
      <c r="L1412" s="120" t="s">
        <v>55673</v>
      </c>
    </row>
    <row r="1413">
      <c r="L1413" s="120" t="s">
        <v>55674</v>
      </c>
    </row>
    <row r="1414">
      <c r="L1414" s="106" t="s">
        <v>4138</v>
      </c>
    </row>
    <row r="1415">
      <c r="L1415" s="106" t="s">
        <v>4141</v>
      </c>
    </row>
    <row r="1416">
      <c r="L1416" s="120" t="s">
        <v>55676</v>
      </c>
    </row>
    <row r="1417">
      <c r="L1417" s="120" t="s">
        <v>55677</v>
      </c>
    </row>
    <row r="1418">
      <c r="L1418" s="106" t="s">
        <v>4145</v>
      </c>
    </row>
    <row r="1419">
      <c r="L1419" s="120" t="s">
        <v>55678</v>
      </c>
    </row>
    <row r="1420">
      <c r="L1420" s="120" t="s">
        <v>55679</v>
      </c>
    </row>
    <row r="1421">
      <c r="L1421" s="120" t="s">
        <v>55680</v>
      </c>
    </row>
    <row r="1422">
      <c r="L1422" s="120" t="s">
        <v>54281</v>
      </c>
    </row>
    <row r="1423">
      <c r="L1423" s="120" t="s">
        <v>52909</v>
      </c>
    </row>
    <row r="1424">
      <c r="L1424" s="120" t="s">
        <v>55683</v>
      </c>
    </row>
    <row r="1425">
      <c r="L1425" s="106" t="s">
        <v>4160</v>
      </c>
    </row>
    <row r="1426">
      <c r="L1426" s="106" t="s">
        <v>4162</v>
      </c>
    </row>
    <row r="1427">
      <c r="L1427" s="120" t="s">
        <v>55685</v>
      </c>
    </row>
    <row r="1428">
      <c r="L1428" s="120" t="s">
        <v>55686</v>
      </c>
    </row>
    <row r="1429">
      <c r="L1429" s="120" t="s">
        <v>55687</v>
      </c>
    </row>
    <row r="1430">
      <c r="L1430" s="120" t="s">
        <v>55688</v>
      </c>
    </row>
    <row r="1431">
      <c r="L1431" s="120" t="s">
        <v>55689</v>
      </c>
    </row>
    <row r="1432">
      <c r="L1432" s="120" t="s">
        <v>55690</v>
      </c>
    </row>
    <row r="1433">
      <c r="L1433" s="120" t="s">
        <v>55691</v>
      </c>
    </row>
    <row r="1434">
      <c r="L1434" s="120" t="s">
        <v>55692</v>
      </c>
    </row>
    <row r="1435">
      <c r="L1435" s="120" t="s">
        <v>54796</v>
      </c>
    </row>
    <row r="1436">
      <c r="L1436" s="120" t="s">
        <v>55693</v>
      </c>
    </row>
    <row r="1437">
      <c r="L1437" s="106" t="s">
        <v>4189</v>
      </c>
    </row>
    <row r="1438">
      <c r="L1438" s="120" t="s">
        <v>55694</v>
      </c>
    </row>
    <row r="1439">
      <c r="L1439" s="120" t="s">
        <v>55695</v>
      </c>
    </row>
    <row r="1440">
      <c r="L1440" s="120" t="s">
        <v>673</v>
      </c>
    </row>
    <row r="1441">
      <c r="L1441" s="120" t="s">
        <v>55696</v>
      </c>
    </row>
    <row r="1442">
      <c r="L1442" s="120" t="s">
        <v>52012</v>
      </c>
    </row>
    <row r="1443">
      <c r="L1443" s="120" t="s">
        <v>55697</v>
      </c>
    </row>
    <row r="1444">
      <c r="L1444" s="120" t="s">
        <v>55698</v>
      </c>
    </row>
    <row r="1445">
      <c r="L1445" s="120" t="s">
        <v>55699</v>
      </c>
    </row>
    <row r="1446">
      <c r="L1446" s="106" t="s">
        <v>4205</v>
      </c>
    </row>
    <row r="1447">
      <c r="L1447" s="120" t="s">
        <v>55700</v>
      </c>
    </row>
    <row r="1448">
      <c r="L1448" s="120" t="s">
        <v>55701</v>
      </c>
    </row>
    <row r="1449">
      <c r="L1449" s="106" t="s">
        <v>4211</v>
      </c>
    </row>
    <row r="1450">
      <c r="L1450" s="106" t="s">
        <v>4213</v>
      </c>
    </row>
    <row r="1451">
      <c r="L1451" s="106" t="s">
        <v>4216</v>
      </c>
    </row>
    <row r="1452">
      <c r="L1452" s="120" t="s">
        <v>55703</v>
      </c>
    </row>
    <row r="1453">
      <c r="L1453" s="106" t="s">
        <v>4220</v>
      </c>
    </row>
    <row r="1454">
      <c r="L1454" s="120" t="s">
        <v>55704</v>
      </c>
    </row>
    <row r="1455">
      <c r="L1455" s="120" t="s">
        <v>53405</v>
      </c>
    </row>
    <row r="1456">
      <c r="L1456" s="120" t="s">
        <v>55705</v>
      </c>
    </row>
    <row r="1457">
      <c r="L1457" s="106" t="s">
        <v>4226</v>
      </c>
    </row>
    <row r="1458">
      <c r="L1458" s="120" t="s">
        <v>55706</v>
      </c>
    </row>
    <row r="1459">
      <c r="L1459" s="106" t="s">
        <v>4230</v>
      </c>
    </row>
    <row r="1460">
      <c r="L1460" s="106" t="s">
        <v>4232</v>
      </c>
    </row>
    <row r="1461">
      <c r="L1461" s="106" t="s">
        <v>4233</v>
      </c>
    </row>
    <row r="1462">
      <c r="L1462" s="106" t="s">
        <v>4236</v>
      </c>
    </row>
    <row r="1463">
      <c r="L1463" s="120" t="s">
        <v>55707</v>
      </c>
    </row>
    <row r="1464">
      <c r="L1464" s="120" t="s">
        <v>55708</v>
      </c>
    </row>
    <row r="1465">
      <c r="L1465" s="120" t="s">
        <v>55709</v>
      </c>
    </row>
    <row r="1466">
      <c r="L1466" s="120" t="s">
        <v>55710</v>
      </c>
    </row>
    <row r="1467">
      <c r="L1467" s="106" t="s">
        <v>4244</v>
      </c>
    </row>
    <row r="1468">
      <c r="L1468" s="120" t="s">
        <v>55711</v>
      </c>
    </row>
    <row r="1469">
      <c r="L1469" s="120" t="s">
        <v>55712</v>
      </c>
    </row>
    <row r="1470">
      <c r="L1470" s="120" t="s">
        <v>55713</v>
      </c>
    </row>
    <row r="1471">
      <c r="L1471" s="106" t="s">
        <v>4258</v>
      </c>
    </row>
    <row r="1472">
      <c r="L1472" s="120" t="s">
        <v>55714</v>
      </c>
    </row>
    <row r="1473">
      <c r="L1473" s="120" t="s">
        <v>55715</v>
      </c>
    </row>
    <row r="1474">
      <c r="L1474" s="120" t="s">
        <v>55716</v>
      </c>
    </row>
    <row r="1475">
      <c r="L1475" s="120" t="s">
        <v>55718</v>
      </c>
    </row>
    <row r="1476">
      <c r="L1476" s="106" t="s">
        <v>4266</v>
      </c>
    </row>
    <row r="1477">
      <c r="L1477" s="120" t="s">
        <v>55719</v>
      </c>
    </row>
    <row r="1478">
      <c r="L1478" s="120" t="s">
        <v>55720</v>
      </c>
    </row>
    <row r="1479">
      <c r="L1479" s="106" t="s">
        <v>4271</v>
      </c>
    </row>
    <row r="1480">
      <c r="L1480" s="106" t="s">
        <v>4273</v>
      </c>
    </row>
    <row r="1481">
      <c r="L1481" s="120" t="s">
        <v>55721</v>
      </c>
    </row>
    <row r="1482">
      <c r="L1482" s="120" t="s">
        <v>55722</v>
      </c>
    </row>
    <row r="1483">
      <c r="L1483" s="120" t="s">
        <v>55723</v>
      </c>
    </row>
    <row r="1484">
      <c r="L1484" s="120" t="s">
        <v>55724</v>
      </c>
    </row>
    <row r="1485">
      <c r="L1485" s="120" t="s">
        <v>52367</v>
      </c>
    </row>
    <row r="1486">
      <c r="L1486" s="120" t="s">
        <v>55725</v>
      </c>
    </row>
    <row r="1487">
      <c r="L1487" s="120" t="s">
        <v>55726</v>
      </c>
    </row>
    <row r="1488">
      <c r="L1488" s="120" t="s">
        <v>55727</v>
      </c>
    </row>
    <row r="1489">
      <c r="L1489" s="120" t="s">
        <v>54973</v>
      </c>
    </row>
    <row r="1490">
      <c r="L1490" s="106" t="s">
        <v>4291</v>
      </c>
    </row>
    <row r="1491">
      <c r="L1491" s="120" t="s">
        <v>55728</v>
      </c>
    </row>
    <row r="1492">
      <c r="L1492" s="120" t="s">
        <v>55729</v>
      </c>
    </row>
    <row r="1493">
      <c r="L1493" s="106" t="s">
        <v>4295</v>
      </c>
    </row>
    <row r="1494">
      <c r="L1494" s="120" t="s">
        <v>55730</v>
      </c>
    </row>
    <row r="1495">
      <c r="L1495" s="120" t="s">
        <v>53750</v>
      </c>
    </row>
    <row r="1496">
      <c r="L1496" s="120" t="s">
        <v>55731</v>
      </c>
    </row>
    <row r="1497">
      <c r="L1497" s="120" t="s">
        <v>55732</v>
      </c>
    </row>
    <row r="1498">
      <c r="L1498" s="120" t="s">
        <v>53944</v>
      </c>
    </row>
    <row r="1499">
      <c r="L1499" s="120" t="s">
        <v>55733</v>
      </c>
    </row>
    <row r="1500">
      <c r="L1500" s="120" t="s">
        <v>55734</v>
      </c>
    </row>
    <row r="1501">
      <c r="L1501" s="120" t="s">
        <v>55735</v>
      </c>
    </row>
    <row r="1502">
      <c r="L1502" s="120" t="s">
        <v>55736</v>
      </c>
    </row>
    <row r="1503">
      <c r="L1503" s="120" t="s">
        <v>55737</v>
      </c>
    </row>
    <row r="1504">
      <c r="L1504" s="120" t="s">
        <v>52198</v>
      </c>
    </row>
    <row r="1505">
      <c r="L1505" s="120" t="s">
        <v>55738</v>
      </c>
    </row>
    <row r="1506">
      <c r="L1506" s="106" t="s">
        <v>4320</v>
      </c>
    </row>
    <row r="1507">
      <c r="L1507" s="106" t="s">
        <v>4321</v>
      </c>
    </row>
    <row r="1508">
      <c r="L1508" s="120" t="s">
        <v>55739</v>
      </c>
    </row>
    <row r="1509">
      <c r="L1509" s="120" t="s">
        <v>55740</v>
      </c>
    </row>
    <row r="1510">
      <c r="L1510" s="106" t="s">
        <v>4327</v>
      </c>
    </row>
    <row r="1511">
      <c r="L1511" s="120" t="s">
        <v>55741</v>
      </c>
    </row>
    <row r="1512">
      <c r="L1512" s="120" t="s">
        <v>55742</v>
      </c>
    </row>
    <row r="1513">
      <c r="L1513" s="120" t="s">
        <v>55743</v>
      </c>
    </row>
    <row r="1514">
      <c r="L1514" s="176" t="s">
        <v>55744</v>
      </c>
    </row>
    <row r="1515">
      <c r="L1515" s="120" t="s">
        <v>55745</v>
      </c>
    </row>
    <row r="1516">
      <c r="L1516" s="120" t="s">
        <v>55746</v>
      </c>
    </row>
    <row r="1517">
      <c r="L1517" s="120" t="s">
        <v>55620</v>
      </c>
    </row>
    <row r="1518">
      <c r="L1518" s="106" t="s">
        <v>4344</v>
      </c>
    </row>
    <row r="1519">
      <c r="L1519" s="120" t="s">
        <v>55747</v>
      </c>
    </row>
    <row r="1520">
      <c r="L1520" s="120" t="s">
        <v>55748</v>
      </c>
    </row>
    <row r="1521">
      <c r="L1521" s="120" t="s">
        <v>55749</v>
      </c>
    </row>
    <row r="1522">
      <c r="L1522" s="120" t="s">
        <v>55750</v>
      </c>
    </row>
    <row r="1523">
      <c r="L1523" s="106" t="s">
        <v>4353</v>
      </c>
    </row>
    <row r="1524">
      <c r="L1524" s="120" t="s">
        <v>55751</v>
      </c>
    </row>
    <row r="1525">
      <c r="L1525" s="106" t="s">
        <v>750</v>
      </c>
    </row>
    <row r="1526">
      <c r="L1526" s="120" t="s">
        <v>52558</v>
      </c>
    </row>
    <row r="1527">
      <c r="L1527" s="120" t="s">
        <v>52578</v>
      </c>
    </row>
    <row r="1528">
      <c r="L1528" s="120" t="s">
        <v>37398</v>
      </c>
    </row>
    <row r="1529">
      <c r="L1529" s="106" t="s">
        <v>802</v>
      </c>
    </row>
    <row r="1530">
      <c r="L1530" s="120" t="s">
        <v>52616</v>
      </c>
    </row>
    <row r="1531">
      <c r="L1531" s="106" t="s">
        <v>828</v>
      </c>
    </row>
    <row r="1532">
      <c r="L1532" s="120" t="s">
        <v>52646</v>
      </c>
    </row>
    <row r="1533">
      <c r="L1533" s="106" t="s">
        <v>851</v>
      </c>
    </row>
    <row r="1534">
      <c r="L1534" s="106" t="s">
        <v>863</v>
      </c>
    </row>
    <row r="1535">
      <c r="L1535" s="120" t="s">
        <v>52709</v>
      </c>
    </row>
    <row r="1536">
      <c r="L1536" s="120" t="s">
        <v>52733</v>
      </c>
    </row>
    <row r="1537">
      <c r="L1537" s="106" t="s">
        <v>901</v>
      </c>
    </row>
    <row r="1538">
      <c r="L1538" s="120" t="s">
        <v>52772</v>
      </c>
    </row>
    <row r="1539">
      <c r="L1539" s="120" t="s">
        <v>52791</v>
      </c>
    </row>
    <row r="1540">
      <c r="L1540" s="120" t="s">
        <v>52811</v>
      </c>
    </row>
    <row r="1541">
      <c r="L1541" s="106" t="s">
        <v>952</v>
      </c>
    </row>
    <row r="1542">
      <c r="L1542" s="120" t="s">
        <v>11086</v>
      </c>
    </row>
    <row r="1543">
      <c r="L1543" s="106" t="s">
        <v>980</v>
      </c>
    </row>
    <row r="1544">
      <c r="L1544" s="106" t="s">
        <v>1166</v>
      </c>
    </row>
    <row r="1545">
      <c r="L1545" s="106" t="s">
        <v>1177</v>
      </c>
    </row>
    <row r="1546">
      <c r="L1546" s="120" t="s">
        <v>53096</v>
      </c>
    </row>
    <row r="1547">
      <c r="L1547" s="120" t="s">
        <v>53114</v>
      </c>
    </row>
    <row r="1548">
      <c r="L1548" s="120" t="s">
        <v>53127</v>
      </c>
    </row>
    <row r="1549">
      <c r="L1549" s="120" t="s">
        <v>53143</v>
      </c>
    </row>
    <row r="1550">
      <c r="L1550" s="120" t="s">
        <v>53158</v>
      </c>
    </row>
    <row r="1551">
      <c r="L1551" s="106" t="s">
        <v>1249</v>
      </c>
    </row>
    <row r="1552">
      <c r="L1552" s="120" t="s">
        <v>53190</v>
      </c>
    </row>
    <row r="1553">
      <c r="L1553" s="120" t="s">
        <v>53205</v>
      </c>
    </row>
    <row r="1554">
      <c r="L1554" s="176" t="s">
        <v>53237</v>
      </c>
    </row>
    <row r="1555">
      <c r="L1555" s="106" t="s">
        <v>1323</v>
      </c>
    </row>
    <row r="1556">
      <c r="L1556" s="120" t="s">
        <v>53251</v>
      </c>
    </row>
    <row r="1557">
      <c r="L1557" s="120" t="s">
        <v>53266</v>
      </c>
    </row>
    <row r="1558">
      <c r="L1558" s="106" t="s">
        <v>1356</v>
      </c>
    </row>
    <row r="1559">
      <c r="L1559" s="106" t="s">
        <v>1366</v>
      </c>
    </row>
    <row r="1560">
      <c r="L1560" s="120" t="s">
        <v>53306</v>
      </c>
    </row>
    <row r="1561">
      <c r="L1561" s="106" t="s">
        <v>1387</v>
      </c>
    </row>
    <row r="1562">
      <c r="L1562" s="120" t="s">
        <v>53337</v>
      </c>
    </row>
    <row r="1563">
      <c r="L1563" s="120" t="s">
        <v>53357</v>
      </c>
    </row>
    <row r="1564">
      <c r="L1564" s="106" t="s">
        <v>1418</v>
      </c>
    </row>
    <row r="1565">
      <c r="L1565" s="120" t="s">
        <v>53385</v>
      </c>
    </row>
    <row r="1566">
      <c r="L1566" s="106" t="s">
        <v>1440</v>
      </c>
    </row>
    <row r="1567">
      <c r="L1567" s="106" t="s">
        <v>1451</v>
      </c>
    </row>
    <row r="1568">
      <c r="L1568" s="106" t="s">
        <v>1465</v>
      </c>
    </row>
    <row r="1569">
      <c r="L1569" s="120" t="s">
        <v>53440</v>
      </c>
    </row>
    <row r="1570">
      <c r="L1570" s="106" t="s">
        <v>1488</v>
      </c>
    </row>
    <row r="1571">
      <c r="L1571" s="106" t="s">
        <v>1498</v>
      </c>
    </row>
    <row r="1572">
      <c r="L1572" s="106" t="s">
        <v>1509</v>
      </c>
    </row>
    <row r="1573">
      <c r="L1573" s="106" t="s">
        <v>1519</v>
      </c>
    </row>
    <row r="1574">
      <c r="L1574" s="106" t="s">
        <v>1531</v>
      </c>
    </row>
    <row r="1575">
      <c r="L1575" s="120" t="s">
        <v>53535</v>
      </c>
    </row>
    <row r="1576">
      <c r="L1576" s="106" t="s">
        <v>1553</v>
      </c>
    </row>
    <row r="1577">
      <c r="L1577" s="106" t="s">
        <v>1562</v>
      </c>
    </row>
    <row r="1578">
      <c r="L1578" s="106" t="s">
        <v>1573</v>
      </c>
    </row>
    <row r="1579">
      <c r="L1579" s="120" t="s">
        <v>53583</v>
      </c>
    </row>
    <row r="1580">
      <c r="L1580" s="106" t="s">
        <v>1593</v>
      </c>
    </row>
    <row r="1581">
      <c r="L1581" s="120" t="s">
        <v>53613</v>
      </c>
    </row>
    <row r="1582">
      <c r="L1582" s="106" t="s">
        <v>1613</v>
      </c>
    </row>
    <row r="1583">
      <c r="L1583" s="120" t="s">
        <v>17059</v>
      </c>
    </row>
    <row r="1584">
      <c r="L1584" s="106" t="s">
        <v>1631</v>
      </c>
    </row>
    <row r="1585">
      <c r="L1585" s="120" t="s">
        <v>53669</v>
      </c>
    </row>
    <row r="1586">
      <c r="L1586" s="120" t="s">
        <v>53685</v>
      </c>
    </row>
    <row r="1587">
      <c r="L1587" s="106" t="s">
        <v>1658</v>
      </c>
    </row>
    <row r="1588">
      <c r="L1588" s="120" t="s">
        <v>53712</v>
      </c>
    </row>
    <row r="1589">
      <c r="L1589" s="106" t="s">
        <v>1677</v>
      </c>
    </row>
    <row r="1590">
      <c r="L1590" s="120" t="s">
        <v>52970</v>
      </c>
    </row>
    <row r="1591">
      <c r="L1591" s="120" t="s">
        <v>52984</v>
      </c>
    </row>
    <row r="1592">
      <c r="L1592" s="120" t="s">
        <v>53005</v>
      </c>
    </row>
    <row r="1593">
      <c r="L1593" s="120" t="s">
        <v>53018</v>
      </c>
    </row>
    <row r="1594">
      <c r="L1594" s="120" t="s">
        <v>53033</v>
      </c>
    </row>
    <row r="1595">
      <c r="L1595" s="120" t="s">
        <v>53048</v>
      </c>
    </row>
    <row r="1596">
      <c r="L1596" s="120" t="s">
        <v>53065</v>
      </c>
    </row>
    <row r="1597">
      <c r="L1597" s="120" t="s">
        <v>53081</v>
      </c>
    </row>
    <row r="1598">
      <c r="L1598" s="120" t="s">
        <v>53098</v>
      </c>
    </row>
    <row r="1599">
      <c r="L1599" s="106" t="s">
        <v>1678</v>
      </c>
    </row>
    <row r="1600">
      <c r="L1600" s="120" t="s">
        <v>53980</v>
      </c>
    </row>
    <row r="1601">
      <c r="L1601" s="120" t="s">
        <v>53988</v>
      </c>
    </row>
    <row r="1602">
      <c r="L1602" s="106" t="s">
        <v>1703</v>
      </c>
    </row>
    <row r="1603">
      <c r="L1603" s="120" t="s">
        <v>41884</v>
      </c>
    </row>
    <row r="1604">
      <c r="L1604" s="120" t="s">
        <v>54012</v>
      </c>
    </row>
    <row r="1605">
      <c r="L1605" s="106" t="s">
        <v>1729</v>
      </c>
    </row>
    <row r="1606">
      <c r="L1606" s="106" t="s">
        <v>1737</v>
      </c>
    </row>
    <row r="1607">
      <c r="L1607" s="106" t="s">
        <v>1359</v>
      </c>
    </row>
    <row r="1608">
      <c r="L1608" s="119" t="s">
        <v>1751</v>
      </c>
    </row>
    <row r="1609">
      <c r="L1609" s="106" t="s">
        <v>1758</v>
      </c>
    </row>
    <row r="1610">
      <c r="L1610" s="106" t="s">
        <v>1764</v>
      </c>
    </row>
    <row r="1611">
      <c r="L1611" s="120" t="s">
        <v>54068</v>
      </c>
    </row>
    <row r="1612">
      <c r="L1612" s="120" t="s">
        <v>54075</v>
      </c>
    </row>
    <row r="1613">
      <c r="L1613" s="106" t="s">
        <v>1780</v>
      </c>
    </row>
    <row r="1614">
      <c r="L1614" s="120" t="s">
        <v>1786</v>
      </c>
    </row>
    <row r="1615">
      <c r="L1615" s="106" t="s">
        <v>1793</v>
      </c>
    </row>
    <row r="1616">
      <c r="L1616" s="106" t="s">
        <v>1798</v>
      </c>
    </row>
    <row r="1617">
      <c r="L1617" s="106" t="s">
        <v>1805</v>
      </c>
    </row>
    <row r="1618">
      <c r="L1618" s="106" t="s">
        <v>1811</v>
      </c>
    </row>
    <row r="1619">
      <c r="L1619" s="120" t="s">
        <v>54131</v>
      </c>
    </row>
    <row r="1620">
      <c r="L1620" s="106" t="s">
        <v>1823</v>
      </c>
    </row>
    <row r="1621">
      <c r="L1621" s="106" t="s">
        <v>1829</v>
      </c>
    </row>
    <row r="1622">
      <c r="L1622" s="117" t="s">
        <v>1835</v>
      </c>
    </row>
    <row r="1623">
      <c r="L1623" s="106" t="s">
        <v>1841</v>
      </c>
    </row>
    <row r="1624">
      <c r="L1624" s="117" t="s">
        <v>1847</v>
      </c>
    </row>
    <row r="1625">
      <c r="L1625" s="106" t="s">
        <v>1854</v>
      </c>
    </row>
    <row r="1626">
      <c r="L1626" s="106" t="s">
        <v>1861</v>
      </c>
    </row>
    <row r="1627">
      <c r="L1627" s="106" t="s">
        <v>1868</v>
      </c>
    </row>
    <row r="1628">
      <c r="L1628" s="121" t="s">
        <v>1875</v>
      </c>
    </row>
    <row r="1629">
      <c r="L1629" s="120" t="s">
        <v>52415</v>
      </c>
    </row>
    <row r="1630">
      <c r="L1630" s="106" t="s">
        <v>635</v>
      </c>
    </row>
    <row r="1631">
      <c r="L1631" s="106" t="s">
        <v>649</v>
      </c>
    </row>
    <row r="1632">
      <c r="L1632" s="106" t="s">
        <v>669</v>
      </c>
    </row>
    <row r="1633">
      <c r="L1633" s="120" t="s">
        <v>52479</v>
      </c>
    </row>
    <row r="1634">
      <c r="L1634" s="120" t="s">
        <v>53450</v>
      </c>
    </row>
    <row r="1635">
      <c r="L1635" s="120" t="s">
        <v>53477</v>
      </c>
    </row>
    <row r="1636">
      <c r="L1636" s="120" t="s">
        <v>53496</v>
      </c>
    </row>
    <row r="1637">
      <c r="L1637" s="106" t="s">
        <v>1382</v>
      </c>
    </row>
    <row r="1638">
      <c r="L1638" s="120" t="s">
        <v>53517</v>
      </c>
    </row>
    <row r="1639">
      <c r="L1639" s="120" t="s">
        <v>53529</v>
      </c>
    </row>
    <row r="1640">
      <c r="L1640" s="120" t="s">
        <v>53543</v>
      </c>
    </row>
    <row r="1641">
      <c r="L1641" s="120" t="s">
        <v>53566</v>
      </c>
    </row>
    <row r="1642">
      <c r="L1642" s="106" t="s">
        <v>1447</v>
      </c>
    </row>
    <row r="1643">
      <c r="L1643" s="120" t="s">
        <v>53592</v>
      </c>
    </row>
    <row r="1644">
      <c r="L1644" s="120" t="s">
        <v>53638</v>
      </c>
    </row>
    <row r="1645">
      <c r="L1645" s="120" t="s">
        <v>53654</v>
      </c>
    </row>
    <row r="1646">
      <c r="L1646" s="120" t="s">
        <v>53663</v>
      </c>
    </row>
    <row r="1647">
      <c r="L1647" s="120" t="s">
        <v>53678</v>
      </c>
    </row>
    <row r="1648">
      <c r="L1648" s="120" t="s">
        <v>53694</v>
      </c>
    </row>
    <row r="1649">
      <c r="L1649" s="120" t="s">
        <v>53704</v>
      </c>
    </row>
    <row r="1650">
      <c r="L1650" s="120" t="s">
        <v>53721</v>
      </c>
    </row>
    <row r="1651">
      <c r="L1651" s="120" t="s">
        <v>53731</v>
      </c>
    </row>
    <row r="1652">
      <c r="L1652" s="120" t="s">
        <v>53744</v>
      </c>
    </row>
    <row r="1653">
      <c r="L1653" s="120" t="s">
        <v>53757</v>
      </c>
    </row>
    <row r="1654">
      <c r="L1654" s="120" t="s">
        <v>53774</v>
      </c>
    </row>
    <row r="1655">
      <c r="L1655" s="120" t="s">
        <v>53781</v>
      </c>
    </row>
    <row r="1656">
      <c r="L1656" s="120" t="s">
        <v>53397</v>
      </c>
    </row>
    <row r="1657">
      <c r="L1657" s="120" t="s">
        <v>53422</v>
      </c>
    </row>
    <row r="1658">
      <c r="L1658" s="106" t="s">
        <v>1485</v>
      </c>
    </row>
    <row r="1659">
      <c r="L1659" s="120" t="s">
        <v>53435</v>
      </c>
    </row>
    <row r="1660">
      <c r="L1660" s="120" t="s">
        <v>55760</v>
      </c>
    </row>
    <row r="1661">
      <c r="L1661" s="120" t="s">
        <v>53485</v>
      </c>
    </row>
    <row r="1662">
      <c r="L1662" s="120" t="s">
        <v>53498</v>
      </c>
    </row>
    <row r="1663">
      <c r="L1663" s="106" t="s">
        <v>1539</v>
      </c>
    </row>
    <row r="1664">
      <c r="L1664" s="120" t="s">
        <v>55761</v>
      </c>
    </row>
    <row r="1665">
      <c r="L1665" s="120" t="s">
        <v>53531</v>
      </c>
    </row>
    <row r="1666">
      <c r="L1666" s="120" t="s">
        <v>53544</v>
      </c>
    </row>
    <row r="1667">
      <c r="L1667" s="106" t="s">
        <v>1580</v>
      </c>
    </row>
    <row r="1668">
      <c r="L1668" s="120" t="s">
        <v>53568</v>
      </c>
    </row>
    <row r="1669">
      <c r="L1669" s="120" t="s">
        <v>53579</v>
      </c>
    </row>
    <row r="1670">
      <c r="L1670" s="120" t="s">
        <v>29351</v>
      </c>
    </row>
    <row r="1671">
      <c r="L1671" s="106" t="s">
        <v>1619</v>
      </c>
    </row>
    <row r="1672">
      <c r="L1672" s="120" t="s">
        <v>53623</v>
      </c>
    </row>
    <row r="1673">
      <c r="L1673" s="120" t="s">
        <v>53639</v>
      </c>
    </row>
    <row r="1674">
      <c r="L1674" s="120" t="s">
        <v>53656</v>
      </c>
    </row>
    <row r="1675">
      <c r="L1675" s="120" t="s">
        <v>53664</v>
      </c>
    </row>
    <row r="1676">
      <c r="L1676" s="120" t="s">
        <v>53679</v>
      </c>
    </row>
    <row r="1677">
      <c r="L1677" s="120" t="s">
        <v>53695</v>
      </c>
    </row>
    <row r="1678">
      <c r="L1678" s="120" t="s">
        <v>53707</v>
      </c>
    </row>
    <row r="1679">
      <c r="L1679" s="120" t="s">
        <v>53722</v>
      </c>
    </row>
    <row r="1680">
      <c r="L1680" s="106" t="s">
        <v>1699</v>
      </c>
    </row>
    <row r="1681">
      <c r="L1681" s="106" t="s">
        <v>1707</v>
      </c>
    </row>
    <row r="1682">
      <c r="L1682" s="120" t="s">
        <v>53531</v>
      </c>
    </row>
    <row r="1683">
      <c r="L1683" s="106" t="s">
        <v>1724</v>
      </c>
    </row>
    <row r="1684">
      <c r="L1684" s="120" t="s">
        <v>53776</v>
      </c>
    </row>
    <row r="1685">
      <c r="L1685" s="120" t="s">
        <v>53784</v>
      </c>
    </row>
    <row r="1686">
      <c r="L1686" s="120" t="s">
        <v>52786</v>
      </c>
    </row>
    <row r="1687">
      <c r="L1687" s="120" t="s">
        <v>52807</v>
      </c>
    </row>
    <row r="1688">
      <c r="L1688" s="120" t="s">
        <v>52829</v>
      </c>
    </row>
    <row r="1689">
      <c r="L1689" s="120" t="s">
        <v>52849</v>
      </c>
    </row>
    <row r="1690">
      <c r="L1690" s="120" t="s">
        <v>31461</v>
      </c>
    </row>
    <row r="1691">
      <c r="L1691" s="120" t="s">
        <v>11170</v>
      </c>
    </row>
    <row r="1692">
      <c r="L1692" s="120" t="s">
        <v>52887</v>
      </c>
    </row>
    <row r="1693">
      <c r="L1693" s="120" t="s">
        <v>22764</v>
      </c>
    </row>
    <row r="1694">
      <c r="L1694" s="106" t="s">
        <v>1115</v>
      </c>
    </row>
    <row r="1695">
      <c r="L1695" s="120" t="s">
        <v>55762</v>
      </c>
    </row>
    <row r="1696">
      <c r="L1696" s="120" t="s">
        <v>55763</v>
      </c>
    </row>
  </sheetData>
  <conditionalFormatting sqref="O39:O43">
    <cfRule type="expression" dxfId="0" priority="1">
      <formula>COUNTIF(O41:O,O39)&gt;1</formula>
    </cfRule>
  </conditionalFormatting>
  <conditionalFormatting sqref="L644:L648">
    <cfRule type="expression" dxfId="0" priority="2">
      <formula>COUNTIF(L696:L,L644)&gt;1</formula>
    </cfRule>
  </conditionalFormatting>
  <conditionalFormatting sqref="L398:L419">
    <cfRule type="expression" dxfId="0" priority="3">
      <formula>COUNTIF(L412:L,L398)&gt;1</formula>
    </cfRule>
  </conditionalFormatting>
  <conditionalFormatting sqref="L221:L339">
    <cfRule type="expression" dxfId="0" priority="4">
      <formula>COUNTIF(L229:L,L221)&gt;1</formula>
    </cfRule>
  </conditionalFormatting>
  <conditionalFormatting sqref="O44:O59">
    <cfRule type="expression" dxfId="0" priority="5">
      <formula>COUNTIF(O47:O,O44)&gt;1</formula>
    </cfRule>
  </conditionalFormatting>
  <conditionalFormatting sqref="O16:O38">
    <cfRule type="expression" dxfId="0" priority="6">
      <formula>COUNTIF(O17:O,O16)&gt;1</formula>
    </cfRule>
  </conditionalFormatting>
  <conditionalFormatting sqref="L1641:L1643">
    <cfRule type="expression" dxfId="0" priority="7">
      <formula>COUNTIF(L1716:L,L1641)&gt;1</formula>
    </cfRule>
  </conditionalFormatting>
  <conditionalFormatting sqref="L1641:L1643">
    <cfRule type="expression" dxfId="0" priority="8">
      <formula>COUNTIF(L1664:L,L1641)&gt;1</formula>
    </cfRule>
  </conditionalFormatting>
  <conditionalFormatting sqref="L1554:L1640">
    <cfRule type="expression" dxfId="0" priority="9">
      <formula>COUNTIF(L1628:L,L1554)&gt;1</formula>
    </cfRule>
  </conditionalFormatting>
  <conditionalFormatting sqref="L1554:L1589">
    <cfRule type="expression" dxfId="3" priority="10">
      <formula>COUNTIF(L1576:L,L1554)&gt;1</formula>
    </cfRule>
  </conditionalFormatting>
  <conditionalFormatting sqref="L1552:L1553">
    <cfRule type="expression" dxfId="0" priority="11">
      <formula>COUNTIF(L1625:L,L1552)&gt;1</formula>
    </cfRule>
  </conditionalFormatting>
  <conditionalFormatting sqref="L1552:L1553">
    <cfRule type="expression" dxfId="3" priority="12">
      <formula>COUNTIF(L1573:L,L1552)&gt;1</formula>
    </cfRule>
  </conditionalFormatting>
  <conditionalFormatting sqref="L1544:L1551">
    <cfRule type="expression" dxfId="0" priority="13">
      <formula>COUNTIF(L1616:L,L1544)&gt;1</formula>
    </cfRule>
  </conditionalFormatting>
  <conditionalFormatting sqref="L1511:L1543">
    <cfRule type="expression" dxfId="0" priority="14">
      <formula>COUNTIF(L1582:L,L1511)&gt;1</formula>
    </cfRule>
  </conditionalFormatting>
  <conditionalFormatting sqref="L1410:L1510">
    <cfRule type="expression" dxfId="0" priority="15">
      <formula>COUNTIF(L1480:L,L1410)&gt;1</formula>
    </cfRule>
  </conditionalFormatting>
  <conditionalFormatting sqref="L1376:L1392">
    <cfRule type="expression" dxfId="0" priority="16">
      <formula>COUNTIF(L1444:L,L1376)&gt;1</formula>
    </cfRule>
  </conditionalFormatting>
  <conditionalFormatting sqref="L1371:L1375">
    <cfRule type="expression" dxfId="0" priority="17">
      <formula>COUNTIF(L1438:L,L1371)&gt;1</formula>
    </cfRule>
  </conditionalFormatting>
  <conditionalFormatting sqref="L1284:L1370">
    <cfRule type="expression" dxfId="0" priority="18">
      <formula>COUNTIF(L1350:L,L1284)&gt;1</formula>
    </cfRule>
  </conditionalFormatting>
  <conditionalFormatting sqref="L924:L970">
    <cfRule type="expression" dxfId="0" priority="19">
      <formula>COUNTIF(L986:L,L924)&gt;1</formula>
    </cfRule>
  </conditionalFormatting>
  <conditionalFormatting sqref="L907:L923">
    <cfRule type="expression" dxfId="0" priority="20">
      <formula>COUNTIF(L968:L,L907)&gt;1</formula>
    </cfRule>
  </conditionalFormatting>
  <conditionalFormatting sqref="L892:L906">
    <cfRule type="expression" dxfId="0" priority="21">
      <formula>COUNTIF(L952:L,L892)&gt;1</formula>
    </cfRule>
  </conditionalFormatting>
  <conditionalFormatting sqref="L778:L784">
    <cfRule type="expression" dxfId="0" priority="22">
      <formula>COUNTIF(L834:L,L778)&gt;1</formula>
    </cfRule>
  </conditionalFormatting>
  <conditionalFormatting sqref="L757:L777">
    <cfRule type="expression" dxfId="0" priority="23">
      <formula>COUNTIF(L812:L,L757)&gt;1</formula>
    </cfRule>
  </conditionalFormatting>
  <conditionalFormatting sqref="L658:L756">
    <cfRule type="expression" dxfId="0" priority="24">
      <formula>COUNTIF(L712:L,L658)&gt;1</formula>
    </cfRule>
  </conditionalFormatting>
  <conditionalFormatting sqref="L649:L657">
    <cfRule type="expression" dxfId="0" priority="25">
      <formula>COUNTIF(L702:L,L649)&gt;1</formula>
    </cfRule>
  </conditionalFormatting>
  <conditionalFormatting sqref="L640:L643">
    <cfRule type="expression" dxfId="0" priority="26">
      <formula>COUNTIF(L691:L,L640)&gt;1</formula>
    </cfRule>
  </conditionalFormatting>
  <conditionalFormatting sqref="L526:L530">
    <cfRule type="expression" dxfId="0" priority="27">
      <formula>COUNTIF(L573:L,L526)&gt;1</formula>
    </cfRule>
  </conditionalFormatting>
  <conditionalFormatting sqref="L340">
    <cfRule type="expression" dxfId="0" priority="28">
      <formula>COUNTIF(L349:L,L340)&gt;1</formula>
    </cfRule>
  </conditionalFormatting>
  <conditionalFormatting sqref="K285:K1765">
    <cfRule type="expression" dxfId="0" priority="29">
      <formula>COUNTIF(K293:K,K285)&gt;1</formula>
    </cfRule>
  </conditionalFormatting>
  <conditionalFormatting sqref="K173:K254">
    <cfRule type="expression" dxfId="0" priority="30">
      <formula>COUNTIF(K179:K,K173)&gt;1</formula>
    </cfRule>
  </conditionalFormatting>
  <conditionalFormatting sqref="L1599:L1628">
    <cfRule type="expression" dxfId="0" priority="31">
      <formula>COUNTIF(L1621:L,L1599)&gt;1</formula>
    </cfRule>
  </conditionalFormatting>
  <conditionalFormatting sqref="L1629:L1633">
    <cfRule type="expression" dxfId="0" priority="32">
      <formula>COUNTIF(L1651:L,L1629)&gt;1</formula>
    </cfRule>
  </conditionalFormatting>
  <conditionalFormatting sqref="L1525:L1543">
    <cfRule type="expression" dxfId="0" priority="33">
      <formula>COUNTIF(L1544:L,L1525)&gt;1</formula>
    </cfRule>
  </conditionalFormatting>
  <conditionalFormatting sqref="L1544:L1551">
    <cfRule type="expression" dxfId="3" priority="34">
      <formula>COUNTIF(L1564:L,L1544)&gt;1</formula>
    </cfRule>
  </conditionalFormatting>
  <conditionalFormatting sqref="L1590:L1598">
    <cfRule type="expression" dxfId="0" priority="35">
      <formula>COUNTIF(L1612:L,L1590)&gt;1</formula>
    </cfRule>
  </conditionalFormatting>
  <conditionalFormatting sqref="L1634:L1640">
    <cfRule type="expression" dxfId="0" priority="36">
      <formula>COUNTIF(L1656:L,L1634)&gt;1</formula>
    </cfRule>
  </conditionalFormatting>
  <conditionalFormatting sqref="L147:L152">
    <cfRule type="expression" dxfId="0" priority="37">
      <formula>COUNTIF(L151:L,L147)&gt;1</formula>
    </cfRule>
  </conditionalFormatting>
  <conditionalFormatting sqref="N131:N1771">
    <cfRule type="expression" dxfId="0" priority="38">
      <formula>COUNTIF(N133:N,N131)&gt;1</formula>
    </cfRule>
  </conditionalFormatting>
  <conditionalFormatting sqref="L1644:L1696">
    <cfRule type="expression" dxfId="0" priority="39">
      <formula>COUNTIF(L1721:L,L1644)&gt;1</formula>
    </cfRule>
  </conditionalFormatting>
  <conditionalFormatting sqref="L1644:L1655">
    <cfRule type="expression" dxfId="0" priority="40">
      <formula>COUNTIF(L1669:L,L1644)&gt;1</formula>
    </cfRule>
  </conditionalFormatting>
  <conditionalFormatting sqref="L1393:L1409">
    <cfRule type="expression" dxfId="0" priority="41">
      <formula>COUNTIF(L1462:L,L1393)&gt;1</formula>
    </cfRule>
  </conditionalFormatting>
  <conditionalFormatting sqref="L1197:L1283">
    <cfRule type="expression" dxfId="0" priority="42">
      <formula>COUNTIF(L1262:L,L1197)&gt;1</formula>
    </cfRule>
  </conditionalFormatting>
  <conditionalFormatting sqref="L789:L873">
    <cfRule type="expression" dxfId="0" priority="43">
      <formula>COUNTIF(L847:L,L789)&gt;1</formula>
    </cfRule>
  </conditionalFormatting>
  <conditionalFormatting sqref="L603:L639">
    <cfRule type="expression" dxfId="0" priority="44">
      <formula>COUNTIF(L653:L,L603)&gt;1</formula>
    </cfRule>
  </conditionalFormatting>
  <conditionalFormatting sqref="L422:L479">
    <cfRule type="expression" dxfId="0" priority="45">
      <formula>COUNTIF(L441:L,L422)&gt;1</formula>
    </cfRule>
  </conditionalFormatting>
  <conditionalFormatting sqref="L421">
    <cfRule type="expression" dxfId="0" priority="46">
      <formula>COUNTIF(L439:L,L421)&gt;1</formula>
    </cfRule>
  </conditionalFormatting>
  <conditionalFormatting sqref="L420">
    <cfRule type="expression" dxfId="0" priority="47">
      <formula>COUNTIF(L436:L,L420)&gt;1</formula>
    </cfRule>
  </conditionalFormatting>
  <conditionalFormatting sqref="L480:L483">
    <cfRule type="expression" dxfId="0" priority="48">
      <formula>COUNTIF(L500:L,L480)&gt;1</formula>
    </cfRule>
  </conditionalFormatting>
  <conditionalFormatting sqref="L484:L491">
    <cfRule type="expression" dxfId="0" priority="49">
      <formula>COUNTIF(L505:L,L484)&gt;1</formula>
    </cfRule>
  </conditionalFormatting>
  <conditionalFormatting sqref="L525">
    <cfRule type="expression" dxfId="0" priority="50">
      <formula>COUNTIF(L571:L,L525)&gt;1</formula>
    </cfRule>
  </conditionalFormatting>
  <conditionalFormatting sqref="L531:L536">
    <cfRule type="expression" dxfId="0" priority="51">
      <formula>COUNTIF(L579:L,L531)&gt;1</formula>
    </cfRule>
  </conditionalFormatting>
  <conditionalFormatting sqref="L537:L602">
    <cfRule type="expression" dxfId="0" priority="52">
      <formula>COUNTIF(L586:L,L537)&gt;1</formula>
    </cfRule>
  </conditionalFormatting>
  <conditionalFormatting sqref="L785:L788">
    <cfRule type="expression" dxfId="0" priority="53">
      <formula>COUNTIF(L842:L,L785)&gt;1</formula>
    </cfRule>
  </conditionalFormatting>
  <conditionalFormatting sqref="L874:L891">
    <cfRule type="expression" dxfId="0" priority="54">
      <formula>COUNTIF(L933:L,L874)&gt;1</formula>
    </cfRule>
  </conditionalFormatting>
  <conditionalFormatting sqref="L971:L1029">
    <cfRule type="expression" dxfId="0" priority="55">
      <formula>COUNTIF(L1034:L,L971)&gt;1</formula>
    </cfRule>
  </conditionalFormatting>
  <conditionalFormatting sqref="L1030:L1196">
    <cfRule type="expression" dxfId="0" priority="56">
      <formula>COUNTIF(L1094:L,L1030)&gt;1</formula>
    </cfRule>
  </conditionalFormatting>
  <conditionalFormatting sqref="L498:L524">
    <cfRule type="expression" dxfId="0" priority="57">
      <formula>COUNTIF(L543:L,L498)&gt;1</formula>
    </cfRule>
  </conditionalFormatting>
  <conditionalFormatting sqref="L497">
    <cfRule type="expression" dxfId="0" priority="58">
      <formula>COUNTIF(L540:L,L497)&gt;1</formula>
    </cfRule>
  </conditionalFormatting>
  <conditionalFormatting sqref="L495:L496">
    <cfRule type="expression" dxfId="0" priority="59">
      <formula>COUNTIF(L535:L,L495)&gt;1</formula>
    </cfRule>
  </conditionalFormatting>
  <conditionalFormatting sqref="L494">
    <cfRule type="expression" dxfId="0" priority="60">
      <formula>COUNTIF(L528:L,L494)&gt;1</formula>
    </cfRule>
  </conditionalFormatting>
  <conditionalFormatting sqref="L493">
    <cfRule type="expression" dxfId="0" priority="61">
      <formula>COUNTIF(L522:L,L493)&gt;1</formula>
    </cfRule>
  </conditionalFormatting>
  <conditionalFormatting sqref="L492">
    <cfRule type="expression" dxfId="0" priority="62">
      <formula>COUNTIF(L517:L,L492)&gt;1</formula>
    </cfRule>
  </conditionalFormatting>
  <conditionalFormatting sqref="L392:L397">
    <cfRule type="expression" dxfId="0" priority="63">
      <formula>COUNTIF(L405:L,L392)&gt;1</formula>
    </cfRule>
  </conditionalFormatting>
  <conditionalFormatting sqref="L355:L391">
    <cfRule type="expression" dxfId="0" priority="64">
      <formula>COUNTIF(L367:L,L355)&gt;1</formula>
    </cfRule>
  </conditionalFormatting>
  <conditionalFormatting sqref="L136:L146">
    <cfRule type="expression" dxfId="0" priority="65">
      <formula>COUNTIF(L139:L,L136)&gt;1</formula>
    </cfRule>
  </conditionalFormatting>
  <conditionalFormatting sqref="L128:L135">
    <cfRule type="expression" dxfId="0" priority="66">
      <formula>COUNTIF(L130:L,L128)&gt;1</formula>
    </cfRule>
  </conditionalFormatting>
  <conditionalFormatting sqref="K24:K44">
    <cfRule type="expression" dxfId="0" priority="67">
      <formula>COUNTIF(K25:K,K24)&gt;1</formula>
    </cfRule>
  </conditionalFormatting>
  <conditionalFormatting sqref="K45:K104">
    <cfRule type="expression" dxfId="0" priority="68">
      <formula>COUNTIF(K47:K,K45)&gt;1</formula>
    </cfRule>
  </conditionalFormatting>
  <conditionalFormatting sqref="K105:K109">
    <cfRule type="expression" dxfId="0" priority="69">
      <formula>COUNTIF(K108:K,K105)&gt;1</formula>
    </cfRule>
  </conditionalFormatting>
  <conditionalFormatting sqref="K110:K125">
    <cfRule type="expression" dxfId="0" priority="70">
      <formula>COUNTIF(K114:K,K110)&gt;1</formula>
    </cfRule>
  </conditionalFormatting>
  <conditionalFormatting sqref="K126:K172">
    <cfRule type="expression" dxfId="0" priority="71">
      <formula>COUNTIF(K131:K,K126)&gt;1</formula>
    </cfRule>
  </conditionalFormatting>
  <conditionalFormatting sqref="K255:K284">
    <cfRule type="expression" dxfId="0" priority="72">
      <formula>COUNTIF(K262:K,K255)&gt;1</formula>
    </cfRule>
  </conditionalFormatting>
  <conditionalFormatting sqref="L342:L354">
    <cfRule type="expression" dxfId="0" priority="73">
      <formula>COUNTIF(L353:L,L342)&gt;1</formula>
    </cfRule>
  </conditionalFormatting>
  <conditionalFormatting sqref="L341">
    <cfRule type="expression" dxfId="0" priority="74">
      <formula>COUNTIF(L351:L,L341)&gt;1</formula>
    </cfRule>
  </conditionalFormatting>
  <conditionalFormatting sqref="L169:L220">
    <cfRule type="expression" dxfId="0" priority="75">
      <formula>COUNTIF(L176:L,L169)&gt;1</formula>
    </cfRule>
  </conditionalFormatting>
  <conditionalFormatting sqref="L164:L168">
    <cfRule type="expression" dxfId="0" priority="76">
      <formula>COUNTIF(L170:L,L164)&gt;1</formula>
    </cfRule>
  </conditionalFormatting>
  <conditionalFormatting sqref="L153:L163">
    <cfRule type="expression" dxfId="0" priority="77">
      <formula>COUNTIF(L158:L,L153)&gt;1</formula>
    </cfRule>
  </conditionalFormatting>
  <conditionalFormatting sqref="L112:L127">
    <cfRule type="expression" dxfId="0" priority="78">
      <formula>COUNTIF(L113:L,L112)&gt;1</formula>
    </cfRule>
  </conditionalFormatting>
  <conditionalFormatting sqref="N58:N130">
    <cfRule type="expression" dxfId="0" priority="79">
      <formula>COUNTIF(N59:N,N58)&gt;1</formula>
    </cfRule>
  </conditionalFormatting>
  <conditionalFormatting sqref="O60:O1769">
    <cfRule type="expression" dxfId="0" priority="80">
      <formula>COUNTIF(O64:O,O60)&gt;1</formula>
    </cfRule>
  </conditionalFormatting>
  <conditionalFormatting sqref="G108:G1772">
    <cfRule type="expression" dxfId="0" priority="81">
      <formula>COUNTIF(G109:G,G108)&gt;1</formula>
    </cfRule>
  </conditionalFormatting>
  <conditionalFormatting sqref="C50:C1772">
    <cfRule type="expression" dxfId="0" priority="82">
      <formula>COUNTIF(C51:C,C50)&gt;1</formula>
    </cfRule>
  </conditionalFormatting>
  <conditionalFormatting sqref="H9:H1773">
    <cfRule type="expression" dxfId="0" priority="83">
      <formula>COUNTIF(H9:H,H9)&gt;1</formula>
    </cfRule>
  </conditionalFormatting>
  <conditionalFormatting sqref="I9:I1773">
    <cfRule type="expression" dxfId="0" priority="84">
      <formula>COUNTIF(I9:I,I9)&gt;1</formula>
    </cfRule>
  </conditionalFormatting>
  <conditionalFormatting sqref="J9:J1773">
    <cfRule type="expression" dxfId="0" priority="85">
      <formula>COUNTIF(J9:J,J9)&gt;1</formula>
    </cfRule>
  </conditionalFormatting>
  <conditionalFormatting sqref="B9:B1773">
    <cfRule type="expression" dxfId="0" priority="86">
      <formula>COUNTIF(B9:B,B9)&gt;1</formula>
    </cfRule>
  </conditionalFormatting>
  <conditionalFormatting sqref="C9:C49">
    <cfRule type="expression" dxfId="0" priority="87">
      <formula>COUNTIF(C9:C,C9)&gt;1</formula>
    </cfRule>
  </conditionalFormatting>
  <conditionalFormatting sqref="D9:D1773">
    <cfRule type="expression" dxfId="0" priority="88">
      <formula>COUNTIF(D9:D,D9)&gt;1</formula>
    </cfRule>
  </conditionalFormatting>
  <conditionalFormatting sqref="E9:E1773">
    <cfRule type="expression" dxfId="3" priority="89">
      <formula>COUNTIF(E9:E,E9)&gt;1</formula>
    </cfRule>
  </conditionalFormatting>
  <conditionalFormatting sqref="G9:G107">
    <cfRule type="expression" dxfId="0" priority="90">
      <formula>COUNTIF(G9:G,G9)&gt;1</formula>
    </cfRule>
  </conditionalFormatting>
  <conditionalFormatting sqref="F9:F1773">
    <cfRule type="expression" dxfId="0" priority="91">
      <formula>COUNTIF(F9:F,F9)&gt;1</formula>
    </cfRule>
  </conditionalFormatting>
  <conditionalFormatting sqref="K9:K23">
    <cfRule type="expression" dxfId="0" priority="92">
      <formula>COUNTIF(K9:K,K9)&gt;1</formula>
    </cfRule>
  </conditionalFormatting>
  <conditionalFormatting sqref="L9:L111">
    <cfRule type="expression" dxfId="0" priority="93">
      <formula>COUNTIF(L9:L,L9)&gt;1</formula>
    </cfRule>
  </conditionalFormatting>
  <conditionalFormatting sqref="M9:M1773">
    <cfRule type="expression" dxfId="0" priority="94">
      <formula>COUNTIF(M9:M,M9)&gt;1</formula>
    </cfRule>
  </conditionalFormatting>
  <conditionalFormatting sqref="N9:N57">
    <cfRule type="expression" dxfId="0" priority="95">
      <formula>COUNTIF(N9:N,N9)&gt;1</formula>
    </cfRule>
  </conditionalFormatting>
  <conditionalFormatting sqref="O9:O15">
    <cfRule type="expression" dxfId="0" priority="96">
      <formula>COUNTIF(O9:O,O9)&gt;1</formula>
    </cfRule>
  </conditionalFormatting>
  <hyperlinks>
    <hyperlink r:id="rId2" ref="L923"/>
  </hyperlinks>
  <drawing r:id="rId3"/>
  <legacyDrawing r:id="rId4"/>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134F5C"/>
    <outlinePr summaryBelow="0" summaryRight="0"/>
  </sheetPr>
  <sheetViews>
    <sheetView workbookViewId="0"/>
  </sheetViews>
  <sheetFormatPr customHeight="1" defaultColWidth="14.43" defaultRowHeight="15.75"/>
  <sheetData>
    <row r="1">
      <c r="A1" s="43" t="s">
        <v>50</v>
      </c>
      <c r="K1" s="31"/>
    </row>
    <row r="2">
      <c r="A2" s="31" t="s">
        <v>54</v>
      </c>
    </row>
    <row r="3">
      <c r="A3" s="31" t="s">
        <v>52386</v>
      </c>
    </row>
    <row r="4">
      <c r="A4" s="112" t="s">
        <v>52393</v>
      </c>
    </row>
    <row r="5">
      <c r="A5" s="45" t="s">
        <v>56</v>
      </c>
    </row>
    <row r="6">
      <c r="A6" s="47" t="s">
        <v>61</v>
      </c>
    </row>
    <row r="8">
      <c r="A8" s="43" t="s">
        <v>69</v>
      </c>
      <c r="B8" s="43" t="s">
        <v>71</v>
      </c>
      <c r="C8" s="43" t="s">
        <v>72</v>
      </c>
      <c r="D8" s="52" t="s">
        <v>75</v>
      </c>
      <c r="E8" s="52" t="s">
        <v>78</v>
      </c>
      <c r="F8" s="52" t="s">
        <v>84</v>
      </c>
      <c r="G8" s="43" t="s">
        <v>86</v>
      </c>
      <c r="H8" s="57" t="s">
        <v>89</v>
      </c>
      <c r="I8" s="52" t="s">
        <v>93</v>
      </c>
      <c r="J8" s="43" t="s">
        <v>94</v>
      </c>
      <c r="K8" s="43" t="s">
        <v>95</v>
      </c>
      <c r="L8" s="43" t="s">
        <v>96</v>
      </c>
      <c r="M8" s="52" t="s">
        <v>98</v>
      </c>
      <c r="N8" s="52" t="s">
        <v>100</v>
      </c>
      <c r="O8" s="52" t="s">
        <v>104</v>
      </c>
    </row>
    <row r="9">
      <c r="B9" s="31" t="s">
        <v>52425</v>
      </c>
      <c r="C9" s="75" t="s">
        <v>52426</v>
      </c>
      <c r="D9" s="75" t="s">
        <v>52428</v>
      </c>
      <c r="E9" s="75" t="s">
        <v>52430</v>
      </c>
      <c r="F9" s="75" t="s">
        <v>52431</v>
      </c>
      <c r="G9" s="75" t="s">
        <v>52432</v>
      </c>
      <c r="H9" s="70" t="s">
        <v>119</v>
      </c>
      <c r="I9" s="75" t="s">
        <v>52435</v>
      </c>
      <c r="J9" s="75" t="s">
        <v>52436</v>
      </c>
      <c r="K9" s="31" t="s">
        <v>122</v>
      </c>
      <c r="L9" t="s">
        <v>123</v>
      </c>
      <c r="M9" s="31" t="s">
        <v>52440</v>
      </c>
      <c r="N9" s="31" t="s">
        <v>52441</v>
      </c>
      <c r="O9" s="31" t="s">
        <v>52442</v>
      </c>
    </row>
    <row r="10">
      <c r="B10" s="31" t="s">
        <v>52444</v>
      </c>
      <c r="C10" s="75" t="s">
        <v>52445</v>
      </c>
      <c r="D10" s="75" t="s">
        <v>52447</v>
      </c>
      <c r="E10" s="75" t="s">
        <v>52450</v>
      </c>
      <c r="F10" s="75" t="s">
        <v>52452</v>
      </c>
      <c r="G10" s="75" t="s">
        <v>52454</v>
      </c>
      <c r="H10" s="70" t="s">
        <v>140</v>
      </c>
      <c r="I10" s="75" t="s">
        <v>52455</v>
      </c>
      <c r="J10" s="75" t="s">
        <v>52456</v>
      </c>
      <c r="K10" s="31" t="s">
        <v>52458</v>
      </c>
      <c r="L10" s="31" t="s">
        <v>52459</v>
      </c>
      <c r="M10" s="31" t="s">
        <v>52461</v>
      </c>
      <c r="N10" s="31" t="s">
        <v>52462</v>
      </c>
      <c r="O10" s="31" t="s">
        <v>52463</v>
      </c>
    </row>
    <row r="11">
      <c r="B11" s="31" t="s">
        <v>52467</v>
      </c>
      <c r="C11" s="75" t="s">
        <v>52468</v>
      </c>
      <c r="D11" s="75" t="s">
        <v>52470</v>
      </c>
      <c r="E11" s="75" t="s">
        <v>52471</v>
      </c>
      <c r="F11" s="75" t="s">
        <v>52473</v>
      </c>
      <c r="G11" s="75" t="s">
        <v>52474</v>
      </c>
      <c r="H11" s="70" t="s">
        <v>1075</v>
      </c>
      <c r="I11" s="70" t="s">
        <v>161</v>
      </c>
      <c r="J11" s="75" t="s">
        <v>52476</v>
      </c>
      <c r="K11" s="75" t="s">
        <v>52478</v>
      </c>
      <c r="L11" t="s">
        <v>166</v>
      </c>
      <c r="M11" s="31" t="s">
        <v>52480</v>
      </c>
      <c r="N11" s="31" t="s">
        <v>52482</v>
      </c>
      <c r="O11" s="31" t="s">
        <v>52483</v>
      </c>
    </row>
    <row r="12">
      <c r="B12" s="31" t="s">
        <v>52485</v>
      </c>
      <c r="C12" s="75" t="s">
        <v>52488</v>
      </c>
      <c r="D12" s="75" t="s">
        <v>52489</v>
      </c>
      <c r="E12" s="75" t="s">
        <v>52491</v>
      </c>
      <c r="F12" s="75" t="s">
        <v>52493</v>
      </c>
      <c r="G12" s="75" t="s">
        <v>52494</v>
      </c>
      <c r="H12" s="82" t="s">
        <v>158</v>
      </c>
      <c r="I12" s="70" t="s">
        <v>180</v>
      </c>
      <c r="J12" s="75" t="s">
        <v>52497</v>
      </c>
      <c r="K12" s="75" t="s">
        <v>52499</v>
      </c>
      <c r="L12" s="31" t="s">
        <v>52500</v>
      </c>
      <c r="M12" s="31" t="s">
        <v>52503</v>
      </c>
      <c r="N12" s="31" t="s">
        <v>52505</v>
      </c>
      <c r="O12" s="31" t="s">
        <v>52507</v>
      </c>
    </row>
    <row r="13">
      <c r="B13" s="31" t="s">
        <v>52509</v>
      </c>
      <c r="C13" s="75" t="s">
        <v>52511</v>
      </c>
      <c r="D13" s="75" t="s">
        <v>52512</v>
      </c>
      <c r="E13" s="75" t="s">
        <v>52514</v>
      </c>
      <c r="F13" s="75" t="s">
        <v>52515</v>
      </c>
      <c r="G13" s="75" t="s">
        <v>52516</v>
      </c>
      <c r="H13" s="70" t="s">
        <v>1094</v>
      </c>
      <c r="I13" s="75" t="s">
        <v>52519</v>
      </c>
      <c r="J13" s="75" t="s">
        <v>52520</v>
      </c>
      <c r="K13" s="31" t="s">
        <v>52522</v>
      </c>
      <c r="L13" t="s">
        <v>204</v>
      </c>
      <c r="M13" s="31" t="s">
        <v>52525</v>
      </c>
      <c r="N13" s="31" t="s">
        <v>52526</v>
      </c>
      <c r="O13" s="31" t="s">
        <v>52527</v>
      </c>
    </row>
    <row r="14">
      <c r="B14" s="31" t="s">
        <v>52528</v>
      </c>
      <c r="C14" s="75" t="s">
        <v>52529</v>
      </c>
      <c r="D14" s="75" t="s">
        <v>52530</v>
      </c>
      <c r="E14" s="75" t="s">
        <v>52531</v>
      </c>
      <c r="F14" s="75" t="s">
        <v>52532</v>
      </c>
      <c r="G14" s="75" t="s">
        <v>52533</v>
      </c>
      <c r="H14" s="70" t="s">
        <v>179</v>
      </c>
      <c r="I14" s="70" t="s">
        <v>222</v>
      </c>
      <c r="J14" s="75" t="s">
        <v>52534</v>
      </c>
      <c r="K14" s="31" t="s">
        <v>52535</v>
      </c>
      <c r="L14" s="31" t="s">
        <v>52536</v>
      </c>
      <c r="M14" s="31" t="s">
        <v>52538</v>
      </c>
      <c r="N14" s="31" t="s">
        <v>52539</v>
      </c>
      <c r="O14" s="31" t="s">
        <v>52541</v>
      </c>
    </row>
    <row r="15">
      <c r="B15" s="31" t="s">
        <v>52544</v>
      </c>
      <c r="C15" s="75" t="s">
        <v>52545</v>
      </c>
      <c r="D15" s="75" t="s">
        <v>52546</v>
      </c>
      <c r="E15" s="75" t="s">
        <v>52547</v>
      </c>
      <c r="F15" s="75" t="s">
        <v>52549</v>
      </c>
      <c r="G15" s="75" t="s">
        <v>52550</v>
      </c>
      <c r="H15" s="70" t="s">
        <v>199</v>
      </c>
      <c r="I15" s="70" t="s">
        <v>241</v>
      </c>
      <c r="J15" s="75" t="s">
        <v>52553</v>
      </c>
      <c r="K15" s="31" t="s">
        <v>52555</v>
      </c>
      <c r="L15" t="s">
        <v>252</v>
      </c>
      <c r="M15" s="31" t="s">
        <v>52557</v>
      </c>
      <c r="N15" s="31" t="s">
        <v>52559</v>
      </c>
      <c r="O15" s="31" t="s">
        <v>52561</v>
      </c>
    </row>
    <row r="16">
      <c r="B16" s="31" t="s">
        <v>52562</v>
      </c>
      <c r="C16" s="75" t="s">
        <v>52563</v>
      </c>
      <c r="D16" s="75" t="s">
        <v>52565</v>
      </c>
      <c r="E16" s="75" t="s">
        <v>52566</v>
      </c>
      <c r="F16" s="75" t="s">
        <v>52568</v>
      </c>
      <c r="G16" s="75" t="s">
        <v>52570</v>
      </c>
      <c r="H16" s="70" t="s">
        <v>221</v>
      </c>
      <c r="I16" s="75" t="s">
        <v>52572</v>
      </c>
      <c r="J16" s="75" t="s">
        <v>52574</v>
      </c>
      <c r="K16" s="31" t="s">
        <v>52576</v>
      </c>
      <c r="L16" s="31" t="s">
        <v>52579</v>
      </c>
      <c r="M16" s="31" t="s">
        <v>52582</v>
      </c>
      <c r="N16" s="31" t="s">
        <v>52584</v>
      </c>
      <c r="O16" s="31" t="s">
        <v>52585</v>
      </c>
    </row>
    <row r="17">
      <c r="B17" s="31" t="s">
        <v>52589</v>
      </c>
      <c r="C17" s="75" t="s">
        <v>52590</v>
      </c>
      <c r="D17" s="533" t="s">
        <v>52593</v>
      </c>
      <c r="E17" s="75" t="s">
        <v>52631</v>
      </c>
      <c r="F17" s="75" t="s">
        <v>52634</v>
      </c>
      <c r="G17" s="75" t="s">
        <v>52637</v>
      </c>
      <c r="H17" s="70" t="s">
        <v>239</v>
      </c>
      <c r="I17" s="75" t="s">
        <v>52639</v>
      </c>
      <c r="J17" s="75" t="s">
        <v>52641</v>
      </c>
      <c r="K17" s="31" t="s">
        <v>52642</v>
      </c>
      <c r="L17" s="31" t="s">
        <v>52643</v>
      </c>
      <c r="M17" s="31" t="s">
        <v>52644</v>
      </c>
      <c r="N17" s="31" t="s">
        <v>52645</v>
      </c>
      <c r="O17" s="31" t="s">
        <v>52647</v>
      </c>
    </row>
    <row r="18">
      <c r="B18" s="31" t="s">
        <v>52649</v>
      </c>
      <c r="C18" s="75" t="s">
        <v>52652</v>
      </c>
      <c r="D18" s="75" t="s">
        <v>52653</v>
      </c>
      <c r="E18" s="75" t="s">
        <v>52655</v>
      </c>
      <c r="F18" s="75" t="s">
        <v>52657</v>
      </c>
      <c r="G18" s="75" t="s">
        <v>52659</v>
      </c>
      <c r="H18" s="70" t="s">
        <v>262</v>
      </c>
      <c r="I18" s="70" t="s">
        <v>290</v>
      </c>
      <c r="J18" s="75" t="s">
        <v>52662</v>
      </c>
      <c r="K18" s="31" t="s">
        <v>52664</v>
      </c>
      <c r="L18" t="s">
        <v>293</v>
      </c>
      <c r="M18" s="31" t="s">
        <v>52666</v>
      </c>
      <c r="N18" s="31" t="s">
        <v>52668</v>
      </c>
      <c r="O18" s="31" t="s">
        <v>52670</v>
      </c>
    </row>
    <row r="19">
      <c r="B19" s="31" t="s">
        <v>52672</v>
      </c>
      <c r="C19" s="75"/>
      <c r="D19" s="75" t="s">
        <v>52674</v>
      </c>
      <c r="E19" s="75" t="s">
        <v>52676</v>
      </c>
      <c r="F19" s="75" t="s">
        <v>52678</v>
      </c>
      <c r="G19" s="75" t="s">
        <v>52680</v>
      </c>
      <c r="H19" s="70" t="s">
        <v>275</v>
      </c>
      <c r="I19" s="75" t="s">
        <v>52683</v>
      </c>
      <c r="J19" s="75" t="s">
        <v>52685</v>
      </c>
      <c r="K19" s="31" t="s">
        <v>52687</v>
      </c>
      <c r="L19" t="s">
        <v>307</v>
      </c>
      <c r="M19" s="31" t="s">
        <v>52689</v>
      </c>
      <c r="N19" s="31" t="s">
        <v>52691</v>
      </c>
      <c r="O19" s="31" t="s">
        <v>52693</v>
      </c>
    </row>
    <row r="20">
      <c r="B20" s="31" t="s">
        <v>52695</v>
      </c>
      <c r="C20" s="75" t="s">
        <v>52697</v>
      </c>
      <c r="D20" s="75" t="s">
        <v>52699</v>
      </c>
      <c r="E20" s="75" t="s">
        <v>52702</v>
      </c>
      <c r="F20" s="75" t="s">
        <v>52703</v>
      </c>
      <c r="G20" s="75" t="s">
        <v>52705</v>
      </c>
      <c r="H20" s="82" t="s">
        <v>289</v>
      </c>
      <c r="I20" s="75" t="s">
        <v>52708</v>
      </c>
      <c r="J20" s="75" t="s">
        <v>52710</v>
      </c>
      <c r="K20" s="75" t="s">
        <v>52711</v>
      </c>
      <c r="L20" s="31" t="s">
        <v>52713</v>
      </c>
      <c r="M20" s="31" t="s">
        <v>52715</v>
      </c>
      <c r="N20" s="31" t="s">
        <v>52716</v>
      </c>
      <c r="O20" s="31" t="s">
        <v>52717</v>
      </c>
    </row>
    <row r="21">
      <c r="B21" s="31" t="s">
        <v>52720</v>
      </c>
      <c r="C21" s="75" t="s">
        <v>52721</v>
      </c>
      <c r="D21" s="31" t="s">
        <v>52724</v>
      </c>
      <c r="E21" s="75" t="s">
        <v>52726</v>
      </c>
      <c r="F21" s="75" t="s">
        <v>52728</v>
      </c>
      <c r="G21" s="75" t="s">
        <v>52729</v>
      </c>
      <c r="H21" s="70" t="s">
        <v>303</v>
      </c>
      <c r="I21" s="75" t="s">
        <v>52732</v>
      </c>
      <c r="J21" s="75" t="s">
        <v>52734</v>
      </c>
      <c r="K21" s="31" t="s">
        <v>52736</v>
      </c>
      <c r="L21" s="31" t="s">
        <v>52738</v>
      </c>
      <c r="M21" s="75" t="s">
        <v>52739</v>
      </c>
      <c r="N21" s="31" t="s">
        <v>52741</v>
      </c>
      <c r="O21" s="31" t="s">
        <v>52743</v>
      </c>
    </row>
    <row r="22">
      <c r="B22" s="31" t="s">
        <v>52746</v>
      </c>
      <c r="C22" s="75" t="s">
        <v>52749</v>
      </c>
      <c r="D22" s="75" t="s">
        <v>52750</v>
      </c>
      <c r="E22" s="75" t="s">
        <v>52752</v>
      </c>
      <c r="F22" s="75" t="s">
        <v>52753</v>
      </c>
      <c r="G22" s="75" t="s">
        <v>52754</v>
      </c>
      <c r="H22" s="70" t="s">
        <v>317</v>
      </c>
      <c r="I22" s="70" t="s">
        <v>346</v>
      </c>
      <c r="J22" s="75" t="s">
        <v>52758</v>
      </c>
      <c r="K22" t="s">
        <v>348</v>
      </c>
      <c r="L22" s="31" t="s">
        <v>52760</v>
      </c>
      <c r="M22" s="31" t="s">
        <v>52762</v>
      </c>
      <c r="N22" s="31" t="s">
        <v>351</v>
      </c>
      <c r="O22" s="31" t="s">
        <v>52765</v>
      </c>
    </row>
    <row r="23">
      <c r="B23" s="31" t="s">
        <v>52767</v>
      </c>
      <c r="C23" s="75" t="s">
        <v>52769</v>
      </c>
      <c r="D23" s="75" t="s">
        <v>52771</v>
      </c>
      <c r="E23" s="75" t="s">
        <v>52773</v>
      </c>
      <c r="F23" s="75" t="s">
        <v>52775</v>
      </c>
      <c r="G23" s="75" t="s">
        <v>52777</v>
      </c>
      <c r="H23" s="70" t="s">
        <v>1234</v>
      </c>
      <c r="I23" s="70" t="s">
        <v>360</v>
      </c>
      <c r="J23" s="75" t="s">
        <v>52780</v>
      </c>
      <c r="K23" s="31" t="s">
        <v>52783</v>
      </c>
      <c r="L23" t="s">
        <v>363</v>
      </c>
      <c r="M23" s="31" t="s">
        <v>52788</v>
      </c>
      <c r="N23" s="31" t="s">
        <v>52790</v>
      </c>
      <c r="O23" s="31" t="s">
        <v>52792</v>
      </c>
    </row>
    <row r="24">
      <c r="B24" s="31" t="s">
        <v>52795</v>
      </c>
      <c r="C24" s="75" t="s">
        <v>52797</v>
      </c>
      <c r="D24" s="75" t="s">
        <v>52798</v>
      </c>
      <c r="E24" s="75" t="s">
        <v>52800</v>
      </c>
      <c r="F24" s="75" t="s">
        <v>52801</v>
      </c>
      <c r="G24" s="75" t="s">
        <v>52804</v>
      </c>
      <c r="H24" s="70" t="s">
        <v>331</v>
      </c>
      <c r="I24" s="75" t="s">
        <v>52806</v>
      </c>
      <c r="J24" s="99" t="s">
        <v>52808</v>
      </c>
      <c r="K24" s="31" t="s">
        <v>52810</v>
      </c>
      <c r="L24" t="s">
        <v>377</v>
      </c>
      <c r="M24" s="31" t="s">
        <v>52813</v>
      </c>
      <c r="N24" s="31" t="s">
        <v>52815</v>
      </c>
      <c r="O24" s="31" t="s">
        <v>52817</v>
      </c>
    </row>
    <row r="25">
      <c r="B25" s="31" t="s">
        <v>52818</v>
      </c>
      <c r="C25" s="75" t="s">
        <v>52819</v>
      </c>
      <c r="D25" s="75" t="s">
        <v>52821</v>
      </c>
      <c r="E25" s="75" t="s">
        <v>52823</v>
      </c>
      <c r="F25" s="75" t="s">
        <v>52825</v>
      </c>
      <c r="G25" s="75" t="s">
        <v>52827</v>
      </c>
      <c r="H25" s="70" t="s">
        <v>345</v>
      </c>
      <c r="I25" s="70" t="s">
        <v>388</v>
      </c>
      <c r="J25" s="99" t="s">
        <v>52830</v>
      </c>
      <c r="K25" s="75" t="s">
        <v>52832</v>
      </c>
      <c r="L25" t="s">
        <v>391</v>
      </c>
      <c r="M25" s="31" t="s">
        <v>52834</v>
      </c>
      <c r="N25" s="31" t="s">
        <v>52835</v>
      </c>
      <c r="O25" s="31" t="s">
        <v>52837</v>
      </c>
    </row>
    <row r="26">
      <c r="B26" s="31" t="s">
        <v>52839</v>
      </c>
      <c r="C26" s="75" t="s">
        <v>52841</v>
      </c>
      <c r="D26" s="75" t="s">
        <v>52842</v>
      </c>
      <c r="E26" s="75" t="s">
        <v>52845</v>
      </c>
      <c r="F26" s="75" t="s">
        <v>52847</v>
      </c>
      <c r="G26" s="75" t="s">
        <v>52848</v>
      </c>
      <c r="H26" s="70" t="s">
        <v>359</v>
      </c>
      <c r="I26" s="70" t="s">
        <v>402</v>
      </c>
      <c r="J26" s="99" t="s">
        <v>52851</v>
      </c>
      <c r="K26" s="31" t="s">
        <v>52853</v>
      </c>
      <c r="L26" t="s">
        <v>405</v>
      </c>
      <c r="M26" s="31" t="s">
        <v>52855</v>
      </c>
      <c r="N26" s="31" t="s">
        <v>52857</v>
      </c>
      <c r="O26" s="31" t="s">
        <v>52859</v>
      </c>
    </row>
    <row r="27">
      <c r="B27" s="31"/>
      <c r="C27" s="75" t="s">
        <v>52862</v>
      </c>
      <c r="D27" s="75" t="s">
        <v>52864</v>
      </c>
      <c r="E27" s="75" t="s">
        <v>52865</v>
      </c>
      <c r="F27" s="75" t="s">
        <v>52867</v>
      </c>
      <c r="G27" s="75" t="s">
        <v>52869</v>
      </c>
      <c r="H27" s="70" t="s">
        <v>373</v>
      </c>
      <c r="I27" s="534" t="s">
        <v>52871</v>
      </c>
      <c r="J27" s="98" t="s">
        <v>417</v>
      </c>
      <c r="K27" s="31" t="s">
        <v>52895</v>
      </c>
      <c r="L27" t="s">
        <v>419</v>
      </c>
      <c r="M27" s="31" t="s">
        <v>52897</v>
      </c>
      <c r="N27" s="31" t="s">
        <v>52898</v>
      </c>
      <c r="O27" s="31" t="s">
        <v>422</v>
      </c>
    </row>
    <row r="28">
      <c r="B28" s="31" t="s">
        <v>52901</v>
      </c>
      <c r="C28" s="75" t="s">
        <v>52903</v>
      </c>
      <c r="D28" s="75" t="s">
        <v>52904</v>
      </c>
      <c r="E28" s="75" t="s">
        <v>52905</v>
      </c>
      <c r="F28" s="75" t="s">
        <v>52907</v>
      </c>
      <c r="G28" s="75" t="s">
        <v>52908</v>
      </c>
      <c r="H28" s="70" t="s">
        <v>387</v>
      </c>
      <c r="I28" s="70" t="s">
        <v>430</v>
      </c>
      <c r="J28" s="99" t="s">
        <v>52911</v>
      </c>
      <c r="K28" s="31" t="s">
        <v>52913</v>
      </c>
      <c r="L28" s="31" t="s">
        <v>52915</v>
      </c>
      <c r="M28" s="31" t="s">
        <v>52916</v>
      </c>
      <c r="N28" s="31" t="s">
        <v>52918</v>
      </c>
      <c r="O28" s="31" t="s">
        <v>52919</v>
      </c>
    </row>
    <row r="29">
      <c r="B29" s="31" t="s">
        <v>52921</v>
      </c>
      <c r="C29" s="75" t="s">
        <v>52923</v>
      </c>
      <c r="D29" s="75" t="s">
        <v>52924</v>
      </c>
      <c r="E29" s="75" t="s">
        <v>52927</v>
      </c>
      <c r="F29" s="75" t="s">
        <v>52929</v>
      </c>
      <c r="G29" s="75" t="s">
        <v>52930</v>
      </c>
      <c r="H29" s="75" t="s">
        <v>1291</v>
      </c>
      <c r="I29" s="70" t="s">
        <v>444</v>
      </c>
      <c r="J29" s="99" t="s">
        <v>52932</v>
      </c>
      <c r="K29" s="31" t="s">
        <v>52934</v>
      </c>
      <c r="L29" s="31" t="s">
        <v>52936</v>
      </c>
      <c r="M29" s="31" t="s">
        <v>447</v>
      </c>
      <c r="N29" s="31" t="s">
        <v>52938</v>
      </c>
      <c r="O29" s="31" t="s">
        <v>52939</v>
      </c>
    </row>
    <row r="30">
      <c r="B30" s="31" t="s">
        <v>52942</v>
      </c>
      <c r="C30" s="75" t="s">
        <v>52944</v>
      </c>
      <c r="D30" s="99" t="s">
        <v>52946</v>
      </c>
      <c r="E30" s="75" t="s">
        <v>52948</v>
      </c>
      <c r="F30" s="75" t="s">
        <v>52950</v>
      </c>
      <c r="G30" s="75" t="s">
        <v>52952</v>
      </c>
      <c r="H30" s="70" t="s">
        <v>415</v>
      </c>
      <c r="I30" s="75" t="s">
        <v>52953</v>
      </c>
      <c r="J30" s="108" t="s">
        <v>52956</v>
      </c>
      <c r="K30" s="31" t="s">
        <v>52959</v>
      </c>
      <c r="L30" s="31" t="s">
        <v>52961</v>
      </c>
      <c r="M30" s="31" t="s">
        <v>52963</v>
      </c>
      <c r="N30" s="31" t="s">
        <v>52964</v>
      </c>
      <c r="O30" s="31" t="s">
        <v>52967</v>
      </c>
    </row>
    <row r="31">
      <c r="B31" s="31" t="s">
        <v>52969</v>
      </c>
      <c r="C31" s="75" t="s">
        <v>52971</v>
      </c>
      <c r="D31" s="99" t="s">
        <v>52972</v>
      </c>
      <c r="E31" s="75" t="s">
        <v>52973</v>
      </c>
      <c r="F31" s="75" t="s">
        <v>52975</v>
      </c>
      <c r="G31" s="75" t="s">
        <v>52977</v>
      </c>
      <c r="H31" s="82" t="s">
        <v>1312</v>
      </c>
      <c r="I31" s="75" t="s">
        <v>470</v>
      </c>
      <c r="J31" s="108" t="s">
        <v>52982</v>
      </c>
      <c r="K31" t="s">
        <v>472</v>
      </c>
      <c r="L31" s="31" t="s">
        <v>52986</v>
      </c>
      <c r="M31" s="31" t="s">
        <v>52987</v>
      </c>
      <c r="N31" s="31" t="s">
        <v>52989</v>
      </c>
      <c r="O31" s="31" t="s">
        <v>52991</v>
      </c>
    </row>
    <row r="32">
      <c r="B32" s="31" t="s">
        <v>52994</v>
      </c>
      <c r="C32" s="75" t="s">
        <v>52996</v>
      </c>
      <c r="D32" s="99" t="s">
        <v>479</v>
      </c>
      <c r="E32" s="75" t="s">
        <v>52997</v>
      </c>
      <c r="F32" s="75" t="s">
        <v>52999</v>
      </c>
      <c r="G32" s="75" t="s">
        <v>53000</v>
      </c>
      <c r="H32" s="70" t="s">
        <v>429</v>
      </c>
      <c r="I32" s="70" t="s">
        <v>484</v>
      </c>
      <c r="J32" s="170" t="s">
        <v>53001</v>
      </c>
      <c r="K32" s="31" t="s">
        <v>53002</v>
      </c>
      <c r="L32" t="s">
        <v>487</v>
      </c>
      <c r="M32" s="31" t="s">
        <v>53003</v>
      </c>
      <c r="N32" s="31" t="s">
        <v>53004</v>
      </c>
      <c r="O32" s="31" t="s">
        <v>53006</v>
      </c>
    </row>
    <row r="33">
      <c r="B33" s="31" t="s">
        <v>53007</v>
      </c>
      <c r="C33" s="75" t="s">
        <v>53009</v>
      </c>
      <c r="D33" s="108" t="s">
        <v>53010</v>
      </c>
      <c r="E33" s="75" t="s">
        <v>53012</v>
      </c>
      <c r="F33" s="75" t="s">
        <v>53013</v>
      </c>
      <c r="G33" s="75" t="s">
        <v>53015</v>
      </c>
      <c r="H33" s="70" t="s">
        <v>443</v>
      </c>
      <c r="I33" s="98" t="s">
        <v>498</v>
      </c>
      <c r="J33" s="108" t="s">
        <v>53019</v>
      </c>
      <c r="K33" s="31" t="s">
        <v>53021</v>
      </c>
      <c r="L33" t="s">
        <v>501</v>
      </c>
      <c r="M33" s="31" t="s">
        <v>53023</v>
      </c>
      <c r="N33" s="31" t="s">
        <v>53024</v>
      </c>
      <c r="O33" s="31" t="s">
        <v>53025</v>
      </c>
    </row>
    <row r="34">
      <c r="B34" s="31" t="s">
        <v>53028</v>
      </c>
      <c r="C34" s="75" t="s">
        <v>53029</v>
      </c>
      <c r="D34" s="170" t="s">
        <v>53030</v>
      </c>
      <c r="E34" s="75" t="s">
        <v>53032</v>
      </c>
      <c r="F34" s="75" t="s">
        <v>53034</v>
      </c>
      <c r="G34" s="75" t="s">
        <v>53036</v>
      </c>
      <c r="H34" s="70" t="s">
        <v>456</v>
      </c>
      <c r="I34" s="98" t="s">
        <v>512</v>
      </c>
      <c r="J34" s="108" t="s">
        <v>53041</v>
      </c>
      <c r="K34" s="31" t="s">
        <v>53042</v>
      </c>
      <c r="L34" s="31" t="s">
        <v>53044</v>
      </c>
      <c r="M34" s="31" t="s">
        <v>53046</v>
      </c>
      <c r="N34" t="s">
        <v>516</v>
      </c>
      <c r="O34" s="31" t="s">
        <v>53049</v>
      </c>
    </row>
    <row r="35">
      <c r="B35" s="31" t="s">
        <v>53050</v>
      </c>
      <c r="C35" s="75" t="s">
        <v>53051</v>
      </c>
      <c r="D35" s="170" t="s">
        <v>53052</v>
      </c>
      <c r="E35" s="75" t="s">
        <v>53053</v>
      </c>
      <c r="F35" s="75" t="s">
        <v>53054</v>
      </c>
      <c r="G35" s="75" t="s">
        <v>53055</v>
      </c>
      <c r="H35" s="70" t="s">
        <v>1359</v>
      </c>
      <c r="I35" s="98" t="s">
        <v>525</v>
      </c>
      <c r="J35" s="108" t="s">
        <v>53058</v>
      </c>
      <c r="K35" s="31" t="s">
        <v>53059</v>
      </c>
      <c r="L35" t="s">
        <v>527</v>
      </c>
      <c r="M35" s="31" t="s">
        <v>53062</v>
      </c>
      <c r="N35" s="31" t="s">
        <v>53063</v>
      </c>
      <c r="O35" s="31" t="s">
        <v>53064</v>
      </c>
    </row>
    <row r="36">
      <c r="B36" s="31" t="s">
        <v>53066</v>
      </c>
      <c r="C36" s="75" t="s">
        <v>53068</v>
      </c>
      <c r="D36" s="108" t="s">
        <v>53069</v>
      </c>
      <c r="E36" s="75" t="s">
        <v>53071</v>
      </c>
      <c r="F36" s="75" t="s">
        <v>53073</v>
      </c>
      <c r="G36" s="75" t="s">
        <v>53074</v>
      </c>
      <c r="H36" s="70" t="s">
        <v>469</v>
      </c>
      <c r="I36" s="98" t="s">
        <v>538</v>
      </c>
      <c r="J36" s="108" t="s">
        <v>53078</v>
      </c>
      <c r="K36" s="31" t="s">
        <v>53080</v>
      </c>
      <c r="L36" t="s">
        <v>541</v>
      </c>
      <c r="M36" s="31" t="s">
        <v>53082</v>
      </c>
      <c r="N36" s="31" t="s">
        <v>53084</v>
      </c>
      <c r="O36" s="31" t="s">
        <v>53085</v>
      </c>
    </row>
    <row r="37">
      <c r="B37" s="31" t="s">
        <v>53088</v>
      </c>
      <c r="C37" s="75" t="s">
        <v>53089</v>
      </c>
      <c r="D37" s="101" t="s">
        <v>547</v>
      </c>
      <c r="E37" s="75" t="s">
        <v>53092</v>
      </c>
      <c r="F37" s="75"/>
      <c r="G37" s="75" t="s">
        <v>53094</v>
      </c>
      <c r="H37" s="70" t="s">
        <v>483</v>
      </c>
      <c r="I37" s="99" t="s">
        <v>53097</v>
      </c>
      <c r="J37" s="108" t="s">
        <v>53099</v>
      </c>
      <c r="K37" s="75" t="s">
        <v>554</v>
      </c>
      <c r="L37" s="31" t="s">
        <v>53101</v>
      </c>
      <c r="M37" s="31" t="s">
        <v>53103</v>
      </c>
      <c r="N37" s="31" t="s">
        <v>53105</v>
      </c>
      <c r="O37" s="31" t="s">
        <v>53107</v>
      </c>
    </row>
    <row r="38">
      <c r="B38" s="31" t="s">
        <v>53109</v>
      </c>
      <c r="C38" s="75" t="s">
        <v>53111</v>
      </c>
      <c r="D38" s="170" t="s">
        <v>53113</v>
      </c>
      <c r="E38" s="75" t="s">
        <v>53116</v>
      </c>
      <c r="F38" s="75" t="s">
        <v>53117</v>
      </c>
      <c r="G38" s="75" t="s">
        <v>53119</v>
      </c>
      <c r="H38" s="70" t="s">
        <v>497</v>
      </c>
      <c r="I38" s="102" t="s">
        <v>566</v>
      </c>
      <c r="J38" s="108" t="s">
        <v>53123</v>
      </c>
      <c r="K38" s="31" t="s">
        <v>53125</v>
      </c>
      <c r="L38" s="31" t="s">
        <v>53126</v>
      </c>
      <c r="M38" s="31" t="s">
        <v>53128</v>
      </c>
      <c r="N38" s="31" t="s">
        <v>53130</v>
      </c>
      <c r="O38" s="31" t="s">
        <v>53131</v>
      </c>
    </row>
    <row r="39">
      <c r="B39" s="31" t="s">
        <v>53133</v>
      </c>
      <c r="C39" s="75" t="s">
        <v>53135</v>
      </c>
      <c r="D39" s="108" t="s">
        <v>53137</v>
      </c>
      <c r="E39" s="99" t="s">
        <v>53138</v>
      </c>
      <c r="F39" s="99" t="s">
        <v>53139</v>
      </c>
      <c r="G39" s="75" t="s">
        <v>53141</v>
      </c>
      <c r="H39" s="70" t="s">
        <v>511</v>
      </c>
      <c r="I39" s="102" t="s">
        <v>580</v>
      </c>
      <c r="J39" s="108" t="s">
        <v>53145</v>
      </c>
      <c r="K39" s="31" t="s">
        <v>53147</v>
      </c>
      <c r="L39" t="s">
        <v>583</v>
      </c>
      <c r="M39" s="31" t="s">
        <v>53149</v>
      </c>
      <c r="N39" s="75" t="s">
        <v>53151</v>
      </c>
      <c r="O39" s="31" t="s">
        <v>53152</v>
      </c>
    </row>
    <row r="40">
      <c r="B40" s="31" t="s">
        <v>53154</v>
      </c>
      <c r="C40" s="75" t="s">
        <v>53155</v>
      </c>
      <c r="D40" s="108" t="s">
        <v>53156</v>
      </c>
      <c r="E40" s="99" t="s">
        <v>53157</v>
      </c>
      <c r="F40" s="99" t="s">
        <v>53159</v>
      </c>
      <c r="G40" s="75" t="s">
        <v>53162</v>
      </c>
      <c r="H40" s="70" t="s">
        <v>524</v>
      </c>
      <c r="I40" s="102" t="s">
        <v>594</v>
      </c>
      <c r="J40" s="108" t="s">
        <v>53165</v>
      </c>
      <c r="K40" s="31" t="s">
        <v>53166</v>
      </c>
      <c r="L40" t="s">
        <v>597</v>
      </c>
      <c r="M40" s="31" t="s">
        <v>53168</v>
      </c>
      <c r="N40" t="s">
        <v>599</v>
      </c>
      <c r="O40" s="31" t="s">
        <v>53169</v>
      </c>
    </row>
    <row r="41">
      <c r="B41" s="31" t="s">
        <v>53172</v>
      </c>
      <c r="C41" s="75" t="s">
        <v>53173</v>
      </c>
      <c r="D41" s="103" t="s">
        <v>603</v>
      </c>
      <c r="E41" s="99" t="s">
        <v>53180</v>
      </c>
      <c r="F41" s="108" t="s">
        <v>53184</v>
      </c>
      <c r="G41" s="75" t="s">
        <v>53186</v>
      </c>
      <c r="H41" s="70" t="s">
        <v>537</v>
      </c>
      <c r="I41" s="102" t="s">
        <v>53189</v>
      </c>
      <c r="J41" s="108" t="s">
        <v>53191</v>
      </c>
      <c r="K41" s="75" t="s">
        <v>53193</v>
      </c>
      <c r="L41" t="s">
        <v>611</v>
      </c>
      <c r="M41" s="31" t="s">
        <v>53194</v>
      </c>
      <c r="N41" t="s">
        <v>613</v>
      </c>
      <c r="O41" s="103" t="s">
        <v>614</v>
      </c>
    </row>
    <row r="42">
      <c r="B42" s="31" t="s">
        <v>53197</v>
      </c>
      <c r="C42" s="75" t="s">
        <v>53201</v>
      </c>
      <c r="D42" s="102" t="s">
        <v>616</v>
      </c>
      <c r="E42" s="99" t="s">
        <v>53202</v>
      </c>
      <c r="F42" s="108" t="s">
        <v>53203</v>
      </c>
      <c r="G42" s="75" t="s">
        <v>53204</v>
      </c>
      <c r="H42" s="70" t="s">
        <v>1455</v>
      </c>
      <c r="I42" s="98" t="s">
        <v>1456</v>
      </c>
      <c r="J42" s="108" t="s">
        <v>53206</v>
      </c>
      <c r="K42" s="31"/>
      <c r="L42" t="s">
        <v>624</v>
      </c>
      <c r="M42" s="31" t="s">
        <v>53208</v>
      </c>
      <c r="N42" s="31" t="s">
        <v>53210</v>
      </c>
      <c r="O42" s="102" t="s">
        <v>53212</v>
      </c>
    </row>
    <row r="43">
      <c r="B43" s="31" t="s">
        <v>53214</v>
      </c>
      <c r="C43" s="75" t="s">
        <v>53216</v>
      </c>
      <c r="D43" s="103" t="s">
        <v>630</v>
      </c>
      <c r="E43" s="99" t="s">
        <v>53217</v>
      </c>
      <c r="F43" s="108" t="s">
        <v>53219</v>
      </c>
      <c r="G43" s="107" t="s">
        <v>53220</v>
      </c>
      <c r="H43" s="70" t="s">
        <v>551</v>
      </c>
      <c r="I43" s="104" t="s">
        <v>53223</v>
      </c>
      <c r="J43" s="108" t="s">
        <v>53225</v>
      </c>
      <c r="K43" s="75" t="s">
        <v>53227</v>
      </c>
      <c r="L43" s="31" t="s">
        <v>53228</v>
      </c>
      <c r="M43" s="31" t="s">
        <v>53229</v>
      </c>
      <c r="N43" s="31" t="s">
        <v>53231</v>
      </c>
      <c r="O43" s="102" t="s">
        <v>53233</v>
      </c>
    </row>
    <row r="44">
      <c r="B44" s="31" t="s">
        <v>53235</v>
      </c>
      <c r="C44" s="75" t="s">
        <v>53236</v>
      </c>
      <c r="D44" s="102" t="s">
        <v>53239</v>
      </c>
      <c r="E44" s="99" t="s">
        <v>53241</v>
      </c>
      <c r="F44" s="108" t="s">
        <v>53243</v>
      </c>
      <c r="G44" s="107" t="s">
        <v>633</v>
      </c>
      <c r="H44" s="70" t="s">
        <v>565</v>
      </c>
      <c r="I44" s="106" t="s">
        <v>621</v>
      </c>
      <c r="J44" s="108" t="s">
        <v>53254</v>
      </c>
      <c r="K44" s="75" t="s">
        <v>53255</v>
      </c>
      <c r="L44" t="s">
        <v>652</v>
      </c>
      <c r="M44" s="31" t="s">
        <v>53257</v>
      </c>
      <c r="N44" s="31" t="s">
        <v>53258</v>
      </c>
      <c r="O44" s="102" t="s">
        <v>53260</v>
      </c>
    </row>
    <row r="45">
      <c r="B45" s="31" t="s">
        <v>53262</v>
      </c>
      <c r="C45" s="75" t="s">
        <v>53264</v>
      </c>
      <c r="D45" s="102" t="s">
        <v>1474</v>
      </c>
      <c r="E45" s="108" t="s">
        <v>53267</v>
      </c>
      <c r="F45" s="100"/>
      <c r="G45" s="105"/>
      <c r="H45" s="70" t="s">
        <v>579</v>
      </c>
      <c r="I45" s="106" t="s">
        <v>635</v>
      </c>
      <c r="J45" s="108" t="s">
        <v>53269</v>
      </c>
      <c r="K45" s="75" t="s">
        <v>53271</v>
      </c>
      <c r="L45" s="31" t="s">
        <v>53273</v>
      </c>
      <c r="M45" s="31" t="s">
        <v>53274</v>
      </c>
      <c r="N45" s="31" t="s">
        <v>53275</v>
      </c>
      <c r="O45" s="103" t="s">
        <v>675</v>
      </c>
    </row>
    <row r="46">
      <c r="B46" s="31" t="s">
        <v>53277</v>
      </c>
      <c r="C46" s="75" t="s">
        <v>53279</v>
      </c>
      <c r="D46" s="102" t="s">
        <v>53281</v>
      </c>
      <c r="E46" s="108" t="s">
        <v>53282</v>
      </c>
      <c r="F46" s="108" t="s">
        <v>53284</v>
      </c>
      <c r="G46" s="107" t="s">
        <v>53286</v>
      </c>
      <c r="H46" s="70" t="s">
        <v>593</v>
      </c>
      <c r="I46" s="106" t="s">
        <v>649</v>
      </c>
      <c r="J46" s="100" t="s">
        <v>687</v>
      </c>
      <c r="K46" s="31" t="s">
        <v>688</v>
      </c>
      <c r="L46" t="s">
        <v>689</v>
      </c>
      <c r="M46" s="31" t="s">
        <v>53292</v>
      </c>
      <c r="N46" s="31" t="s">
        <v>53293</v>
      </c>
      <c r="O46" s="102" t="s">
        <v>53294</v>
      </c>
    </row>
    <row r="47">
      <c r="B47" s="31" t="s">
        <v>53295</v>
      </c>
      <c r="C47" s="75" t="s">
        <v>53297</v>
      </c>
      <c r="D47" s="102" t="s">
        <v>53299</v>
      </c>
      <c r="E47" s="108" t="s">
        <v>53300</v>
      </c>
      <c r="F47" s="108" t="s">
        <v>53302</v>
      </c>
      <c r="G47" s="107" t="s">
        <v>53304</v>
      </c>
      <c r="H47" s="70" t="s">
        <v>607</v>
      </c>
      <c r="I47" s="106" t="s">
        <v>669</v>
      </c>
      <c r="J47" s="108" t="s">
        <v>53308</v>
      </c>
      <c r="K47" s="75" t="s">
        <v>53310</v>
      </c>
      <c r="L47" s="31" t="s">
        <v>53312</v>
      </c>
      <c r="M47" s="31" t="s">
        <v>53314</v>
      </c>
      <c r="N47" s="31" t="s">
        <v>53316</v>
      </c>
      <c r="O47" s="102" t="s">
        <v>53318</v>
      </c>
    </row>
    <row r="48">
      <c r="B48" s="31" t="s">
        <v>53321</v>
      </c>
      <c r="C48" s="75" t="s">
        <v>53322</v>
      </c>
      <c r="D48" s="102" t="s">
        <v>53323</v>
      </c>
      <c r="E48" s="108" t="s">
        <v>53325</v>
      </c>
      <c r="F48" s="108" t="s">
        <v>53326</v>
      </c>
      <c r="G48" s="105" t="s">
        <v>683</v>
      </c>
      <c r="H48" s="70" t="s">
        <v>620</v>
      </c>
      <c r="I48" s="106" t="s">
        <v>685</v>
      </c>
      <c r="J48" s="108" t="s">
        <v>53330</v>
      </c>
      <c r="K48" s="31" t="s">
        <v>53333</v>
      </c>
      <c r="L48" s="31" t="s">
        <v>53336</v>
      </c>
      <c r="M48" s="31" t="s">
        <v>53338</v>
      </c>
      <c r="N48" s="31" t="s">
        <v>53340</v>
      </c>
      <c r="O48" s="103" t="s">
        <v>722</v>
      </c>
    </row>
    <row r="49">
      <c r="B49" s="31" t="s">
        <v>53342</v>
      </c>
      <c r="C49" s="75" t="s">
        <v>53343</v>
      </c>
      <c r="D49" s="102" t="s">
        <v>53344</v>
      </c>
      <c r="E49" s="102" t="s">
        <v>53345</v>
      </c>
      <c r="F49" s="108" t="s">
        <v>53346</v>
      </c>
      <c r="G49" s="107" t="s">
        <v>53347</v>
      </c>
      <c r="H49" s="70" t="s">
        <v>634</v>
      </c>
      <c r="J49" s="108" t="s">
        <v>53349</v>
      </c>
      <c r="K49" s="31" t="s">
        <v>53351</v>
      </c>
      <c r="L49" t="s">
        <v>732</v>
      </c>
      <c r="M49" s="75" t="s">
        <v>53355</v>
      </c>
      <c r="N49" s="31" t="s">
        <v>53356</v>
      </c>
      <c r="O49" s="102" t="s">
        <v>53358</v>
      </c>
    </row>
    <row r="50">
      <c r="B50" s="31" t="s">
        <v>53360</v>
      </c>
      <c r="C50" s="75" t="s">
        <v>52969</v>
      </c>
      <c r="D50" s="99" t="s">
        <v>53363</v>
      </c>
      <c r="E50" s="102" t="s">
        <v>53364</v>
      </c>
      <c r="F50" s="108" t="s">
        <v>53366</v>
      </c>
      <c r="G50" s="107" t="s">
        <v>53367</v>
      </c>
      <c r="H50" s="70" t="s">
        <v>648</v>
      </c>
      <c r="J50" s="108" t="s">
        <v>53369</v>
      </c>
      <c r="K50" s="75" t="s">
        <v>53370</v>
      </c>
      <c r="L50" s="31" t="s">
        <v>53372</v>
      </c>
      <c r="M50" s="31" t="s">
        <v>53374</v>
      </c>
      <c r="N50" s="31" t="s">
        <v>53376</v>
      </c>
      <c r="O50" s="103" t="s">
        <v>747</v>
      </c>
    </row>
    <row r="51">
      <c r="B51" s="31" t="s">
        <v>53378</v>
      </c>
      <c r="C51" s="75" t="s">
        <v>53380</v>
      </c>
      <c r="D51" s="98" t="s">
        <v>737</v>
      </c>
      <c r="E51" s="99" t="s">
        <v>53382</v>
      </c>
      <c r="F51" s="108" t="s">
        <v>53383</v>
      </c>
      <c r="G51" s="107" t="s">
        <v>53384</v>
      </c>
      <c r="H51" s="70" t="s">
        <v>667</v>
      </c>
      <c r="J51" s="108" t="s">
        <v>53386</v>
      </c>
      <c r="K51" s="31" t="s">
        <v>53388</v>
      </c>
      <c r="L51" t="s">
        <v>757</v>
      </c>
      <c r="M51" s="31" t="s">
        <v>53390</v>
      </c>
      <c r="N51" s="31" t="s">
        <v>53391</v>
      </c>
      <c r="O51" s="102" t="s">
        <v>53392</v>
      </c>
    </row>
    <row r="52">
      <c r="B52" s="31" t="s">
        <v>53394</v>
      </c>
      <c r="C52" s="75" t="s">
        <v>53395</v>
      </c>
      <c r="D52" s="178" t="s">
        <v>53398</v>
      </c>
      <c r="E52" s="99" t="s">
        <v>53400</v>
      </c>
      <c r="F52" s="108" t="s">
        <v>53402</v>
      </c>
      <c r="G52" s="107" t="s">
        <v>53403</v>
      </c>
      <c r="H52" s="70" t="s">
        <v>684</v>
      </c>
      <c r="J52" s="108" t="s">
        <v>53406</v>
      </c>
      <c r="K52" s="31" t="s">
        <v>53407</v>
      </c>
      <c r="L52" t="s">
        <v>770</v>
      </c>
      <c r="M52" s="31" t="s">
        <v>53409</v>
      </c>
      <c r="N52" s="31" t="s">
        <v>53411</v>
      </c>
      <c r="O52" s="102" t="s">
        <v>53413</v>
      </c>
    </row>
    <row r="53">
      <c r="B53" s="31" t="s">
        <v>53414</v>
      </c>
      <c r="C53" s="75" t="s">
        <v>53415</v>
      </c>
      <c r="D53" s="178" t="s">
        <v>53418</v>
      </c>
      <c r="E53" s="108" t="s">
        <v>53419</v>
      </c>
      <c r="F53" s="108" t="s">
        <v>53420</v>
      </c>
      <c r="G53" s="105" t="s">
        <v>753</v>
      </c>
      <c r="H53" s="70" t="s">
        <v>700</v>
      </c>
      <c r="J53" s="108" t="s">
        <v>53424</v>
      </c>
      <c r="K53" s="75" t="s">
        <v>782</v>
      </c>
      <c r="L53" s="31" t="s">
        <v>53425</v>
      </c>
      <c r="M53" s="31" t="s">
        <v>53427</v>
      </c>
      <c r="N53" s="31" t="s">
        <v>53428</v>
      </c>
      <c r="O53" s="102" t="s">
        <v>53430</v>
      </c>
    </row>
    <row r="54">
      <c r="B54" s="31" t="s">
        <v>53433</v>
      </c>
      <c r="C54" s="75" t="s">
        <v>53434</v>
      </c>
      <c r="D54" s="178" t="s">
        <v>53436</v>
      </c>
      <c r="E54" s="108" t="s">
        <v>53437</v>
      </c>
      <c r="F54" s="108" t="s">
        <v>53438</v>
      </c>
      <c r="G54" s="105" t="s">
        <v>766</v>
      </c>
      <c r="H54" s="70" t="s">
        <v>715</v>
      </c>
      <c r="J54" s="108" t="s">
        <v>53439</v>
      </c>
      <c r="K54" s="31" t="s">
        <v>53441</v>
      </c>
      <c r="L54" t="s">
        <v>796</v>
      </c>
      <c r="M54" s="102" t="s">
        <v>53443</v>
      </c>
      <c r="N54" s="31" t="s">
        <v>53445</v>
      </c>
      <c r="O54" s="103" t="s">
        <v>799</v>
      </c>
    </row>
    <row r="55">
      <c r="B55" s="31" t="s">
        <v>53448</v>
      </c>
      <c r="C55" s="75" t="s">
        <v>53449</v>
      </c>
      <c r="D55" s="178" t="s">
        <v>53451</v>
      </c>
      <c r="E55" s="108" t="s">
        <v>53452</v>
      </c>
      <c r="F55" s="108" t="s">
        <v>53453</v>
      </c>
      <c r="G55" s="107" t="s">
        <v>53454</v>
      </c>
      <c r="H55" s="70" t="s">
        <v>729</v>
      </c>
      <c r="J55" s="108" t="s">
        <v>53455</v>
      </c>
      <c r="K55" s="31" t="s">
        <v>53456</v>
      </c>
      <c r="L55" s="31" t="s">
        <v>53457</v>
      </c>
      <c r="M55" s="102" t="s">
        <v>53458</v>
      </c>
      <c r="N55" s="31" t="s">
        <v>53459</v>
      </c>
      <c r="O55" s="102" t="s">
        <v>53460</v>
      </c>
    </row>
    <row r="56">
      <c r="B56" s="31" t="s">
        <v>53461</v>
      </c>
      <c r="C56" s="75" t="s">
        <v>53462</v>
      </c>
      <c r="D56" s="178" t="s">
        <v>53463</v>
      </c>
      <c r="E56" s="108" t="s">
        <v>53464</v>
      </c>
      <c r="F56" s="108" t="s">
        <v>53466</v>
      </c>
      <c r="G56" s="107" t="s">
        <v>53467</v>
      </c>
      <c r="H56" s="70" t="s">
        <v>741</v>
      </c>
      <c r="J56" s="108" t="s">
        <v>53471</v>
      </c>
      <c r="K56" s="75" t="s">
        <v>53474</v>
      </c>
      <c r="L56" s="31" t="s">
        <v>53476</v>
      </c>
      <c r="M56" s="102" t="s">
        <v>53478</v>
      </c>
      <c r="N56" s="31" t="s">
        <v>53479</v>
      </c>
      <c r="O56" s="103" t="s">
        <v>825</v>
      </c>
    </row>
    <row r="57">
      <c r="B57" s="31" t="s">
        <v>53480</v>
      </c>
      <c r="C57" s="75" t="s">
        <v>53481</v>
      </c>
      <c r="D57" s="178" t="s">
        <v>53482</v>
      </c>
      <c r="E57" s="108" t="s">
        <v>53483</v>
      </c>
      <c r="F57" s="108" t="s">
        <v>53484</v>
      </c>
      <c r="G57" s="105" t="s">
        <v>805</v>
      </c>
      <c r="H57" s="70" t="s">
        <v>754</v>
      </c>
      <c r="J57" s="108" t="s">
        <v>53489</v>
      </c>
      <c r="K57" s="75" t="s">
        <v>53491</v>
      </c>
      <c r="L57" s="31" t="s">
        <v>53492</v>
      </c>
      <c r="M57" s="102" t="s">
        <v>53493</v>
      </c>
      <c r="N57" s="31" t="s">
        <v>53494</v>
      </c>
      <c r="O57" s="103" t="s">
        <v>838</v>
      </c>
    </row>
    <row r="58">
      <c r="B58" s="31" t="s">
        <v>53497</v>
      </c>
      <c r="C58" s="75" t="s">
        <v>53499</v>
      </c>
      <c r="D58" s="178" t="s">
        <v>53500</v>
      </c>
      <c r="E58" s="108" t="s">
        <v>53501</v>
      </c>
      <c r="F58" s="108" t="s">
        <v>53503</v>
      </c>
      <c r="G58" s="107" t="s">
        <v>53505</v>
      </c>
      <c r="H58" s="82" t="s">
        <v>767</v>
      </c>
      <c r="J58" s="108" t="s">
        <v>53506</v>
      </c>
      <c r="K58" s="31" t="s">
        <v>53508</v>
      </c>
      <c r="L58" s="31" t="s">
        <v>53509</v>
      </c>
      <c r="M58" s="102" t="s">
        <v>53510</v>
      </c>
      <c r="N58" s="31" t="s">
        <v>53511</v>
      </c>
      <c r="O58" s="102" t="s">
        <v>53512</v>
      </c>
    </row>
    <row r="59">
      <c r="B59" s="31" t="s">
        <v>53514</v>
      </c>
      <c r="C59" s="75" t="s">
        <v>52520</v>
      </c>
      <c r="D59" s="106" t="s">
        <v>750</v>
      </c>
      <c r="E59" s="108" t="s">
        <v>53518</v>
      </c>
      <c r="F59" s="108" t="s">
        <v>53520</v>
      </c>
      <c r="G59" s="99" t="s">
        <v>1654</v>
      </c>
      <c r="H59" s="70" t="s">
        <v>780</v>
      </c>
      <c r="J59" s="108" t="s">
        <v>53524</v>
      </c>
      <c r="K59" s="75" t="s">
        <v>53525</v>
      </c>
      <c r="L59" s="31" t="s">
        <v>53526</v>
      </c>
      <c r="M59" s="102" t="s">
        <v>53528</v>
      </c>
      <c r="N59" s="31" t="s">
        <v>53530</v>
      </c>
      <c r="O59" s="103" t="s">
        <v>860</v>
      </c>
    </row>
    <row r="60">
      <c r="B60" s="31" t="s">
        <v>53533</v>
      </c>
      <c r="C60" s="75" t="s">
        <v>53534</v>
      </c>
      <c r="D60" s="106" t="s">
        <v>763</v>
      </c>
      <c r="E60" s="102" t="s">
        <v>53536</v>
      </c>
      <c r="F60" s="108" t="s">
        <v>53538</v>
      </c>
      <c r="G60" s="99" t="s">
        <v>53541</v>
      </c>
      <c r="H60" s="70" t="s">
        <v>793</v>
      </c>
      <c r="J60" s="108" t="s">
        <v>53545</v>
      </c>
      <c r="K60" s="31" t="s">
        <v>53546</v>
      </c>
      <c r="L60" s="31" t="s">
        <v>53548</v>
      </c>
      <c r="M60" s="102" t="s">
        <v>53549</v>
      </c>
      <c r="N60" s="31" t="s">
        <v>53550</v>
      </c>
      <c r="O60" s="103" t="s">
        <v>873</v>
      </c>
    </row>
    <row r="61">
      <c r="B61" s="31" t="s">
        <v>53552</v>
      </c>
      <c r="C61" s="75" t="s">
        <v>53295</v>
      </c>
      <c r="D61" s="106" t="s">
        <v>776</v>
      </c>
      <c r="E61" s="102" t="s">
        <v>53554</v>
      </c>
      <c r="F61" s="108" t="s">
        <v>53556</v>
      </c>
      <c r="G61" s="99" t="s">
        <v>53558</v>
      </c>
      <c r="H61" s="70" t="s">
        <v>1667</v>
      </c>
      <c r="J61" s="100" t="s">
        <v>880</v>
      </c>
      <c r="K61" t="s">
        <v>881</v>
      </c>
      <c r="L61" t="s">
        <v>882</v>
      </c>
      <c r="M61" s="102" t="s">
        <v>53562</v>
      </c>
      <c r="N61" s="31" t="s">
        <v>53564</v>
      </c>
      <c r="O61" s="103" t="s">
        <v>885</v>
      </c>
    </row>
    <row r="62">
      <c r="B62" s="31" t="s">
        <v>53567</v>
      </c>
      <c r="C62" s="75" t="s">
        <v>53569</v>
      </c>
      <c r="D62" s="106" t="s">
        <v>789</v>
      </c>
      <c r="E62" s="102" t="s">
        <v>53571</v>
      </c>
      <c r="F62" s="108" t="s">
        <v>53573</v>
      </c>
      <c r="G62" s="99" t="s">
        <v>53575</v>
      </c>
      <c r="H62" s="70" t="s">
        <v>806</v>
      </c>
      <c r="J62" s="108" t="s">
        <v>53577</v>
      </c>
      <c r="K62" s="75" t="s">
        <v>53578</v>
      </c>
      <c r="L62" t="s">
        <v>895</v>
      </c>
      <c r="M62" s="102" t="s">
        <v>53581</v>
      </c>
      <c r="N62" s="31" t="s">
        <v>53582</v>
      </c>
      <c r="O62" s="102" t="s">
        <v>53584</v>
      </c>
    </row>
    <row r="63">
      <c r="B63" s="31" t="s">
        <v>53585</v>
      </c>
      <c r="C63" s="75" t="s">
        <v>53586</v>
      </c>
      <c r="D63" s="106" t="s">
        <v>802</v>
      </c>
      <c r="E63" s="102" t="s">
        <v>53589</v>
      </c>
      <c r="F63" s="108" t="s">
        <v>53591</v>
      </c>
      <c r="G63" s="99" t="s">
        <v>53593</v>
      </c>
      <c r="H63" s="70" t="s">
        <v>819</v>
      </c>
      <c r="J63" s="102" t="s">
        <v>53595</v>
      </c>
      <c r="K63" s="75" t="s">
        <v>53596</v>
      </c>
      <c r="L63" t="s">
        <v>327</v>
      </c>
      <c r="M63" s="99" t="s">
        <v>53597</v>
      </c>
      <c r="N63" s="31" t="s">
        <v>53598</v>
      </c>
      <c r="O63" s="103" t="s">
        <v>910</v>
      </c>
    </row>
    <row r="64">
      <c r="B64" s="31" t="s">
        <v>53600</v>
      </c>
      <c r="C64" s="75" t="s">
        <v>53601</v>
      </c>
      <c r="D64" s="106" t="s">
        <v>815</v>
      </c>
      <c r="E64" s="99" t="s">
        <v>53602</v>
      </c>
      <c r="F64" s="108" t="s">
        <v>53603</v>
      </c>
      <c r="G64" s="98" t="s">
        <v>891</v>
      </c>
      <c r="H64" s="70" t="s">
        <v>832</v>
      </c>
      <c r="J64" s="102" t="s">
        <v>53604</v>
      </c>
      <c r="K64" s="31" t="s">
        <v>53346</v>
      </c>
      <c r="L64" t="s">
        <v>920</v>
      </c>
      <c r="M64" s="99" t="s">
        <v>53605</v>
      </c>
      <c r="N64" s="31" t="s">
        <v>53606</v>
      </c>
      <c r="O64" s="102" t="s">
        <v>53607</v>
      </c>
    </row>
    <row r="65">
      <c r="B65" s="31" t="s">
        <v>53612</v>
      </c>
      <c r="C65" s="75" t="s">
        <v>53614</v>
      </c>
      <c r="D65" s="106" t="s">
        <v>828</v>
      </c>
      <c r="E65" s="99" t="s">
        <v>53616</v>
      </c>
      <c r="F65" s="108" t="s">
        <v>53619</v>
      </c>
      <c r="G65" s="99" t="s">
        <v>53621</v>
      </c>
      <c r="H65" s="70" t="s">
        <v>844</v>
      </c>
      <c r="J65" s="102" t="s">
        <v>53626</v>
      </c>
      <c r="K65" s="31" t="s">
        <v>53627</v>
      </c>
      <c r="L65" t="s">
        <v>933</v>
      </c>
      <c r="M65" s="99" t="s">
        <v>53628</v>
      </c>
      <c r="N65" s="31" t="s">
        <v>53629</v>
      </c>
      <c r="O65" s="102" t="s">
        <v>53630</v>
      </c>
    </row>
    <row r="66">
      <c r="B66" s="31" t="s">
        <v>53631</v>
      </c>
      <c r="C66" s="75" t="s">
        <v>53632</v>
      </c>
      <c r="D66" s="106" t="s">
        <v>840</v>
      </c>
      <c r="E66" s="99" t="s">
        <v>53635</v>
      </c>
      <c r="F66" s="108" t="s">
        <v>53637</v>
      </c>
      <c r="G66" s="98" t="s">
        <v>916</v>
      </c>
      <c r="H66" s="70" t="s">
        <v>1723</v>
      </c>
      <c r="J66" s="102" t="s">
        <v>53641</v>
      </c>
      <c r="K66" s="31" t="s">
        <v>53642</v>
      </c>
      <c r="L66" s="31" t="s">
        <v>53643</v>
      </c>
      <c r="M66" s="99" t="s">
        <v>53644</v>
      </c>
      <c r="N66" s="31" t="s">
        <v>53645</v>
      </c>
      <c r="O66" s="98" t="s">
        <v>949</v>
      </c>
    </row>
    <row r="67">
      <c r="B67" s="31" t="s">
        <v>53646</v>
      </c>
      <c r="C67" s="75" t="s">
        <v>53648</v>
      </c>
      <c r="D67" s="106" t="s">
        <v>851</v>
      </c>
      <c r="E67" s="99" t="s">
        <v>53649</v>
      </c>
      <c r="F67" s="108" t="s">
        <v>53650</v>
      </c>
      <c r="G67" s="99" t="s">
        <v>53651</v>
      </c>
      <c r="H67" s="70" t="s">
        <v>854</v>
      </c>
      <c r="J67" s="102" t="s">
        <v>53653</v>
      </c>
      <c r="K67" s="31" t="s">
        <v>53655</v>
      </c>
      <c r="L67" s="31" t="s">
        <v>53657</v>
      </c>
      <c r="M67" s="31" t="s">
        <v>53658</v>
      </c>
      <c r="N67" s="31" t="s">
        <v>53659</v>
      </c>
      <c r="O67" s="98" t="s">
        <v>962</v>
      </c>
    </row>
    <row r="68">
      <c r="B68" s="31" t="s">
        <v>53665</v>
      </c>
      <c r="C68" s="75" t="s">
        <v>53667</v>
      </c>
      <c r="D68" s="106" t="s">
        <v>863</v>
      </c>
      <c r="E68" s="100"/>
      <c r="F68" s="108" t="s">
        <v>53670</v>
      </c>
      <c r="G68" s="98" t="s">
        <v>942</v>
      </c>
      <c r="H68" s="70" t="s">
        <v>867</v>
      </c>
      <c r="J68" s="102" t="s">
        <v>53672</v>
      </c>
      <c r="K68" s="75" t="s">
        <v>53673</v>
      </c>
      <c r="L68" t="s">
        <v>974</v>
      </c>
      <c r="M68" s="31" t="s">
        <v>53674</v>
      </c>
      <c r="N68" s="31" t="s">
        <v>976</v>
      </c>
      <c r="O68" s="98" t="s">
        <v>977</v>
      </c>
    </row>
    <row r="69">
      <c r="B69" s="31" t="s">
        <v>53675</v>
      </c>
      <c r="C69" s="75" t="s">
        <v>53677</v>
      </c>
      <c r="D69" s="106" t="s">
        <v>875</v>
      </c>
      <c r="E69" s="108" t="s">
        <v>53680</v>
      </c>
      <c r="F69" s="108" t="s">
        <v>53681</v>
      </c>
      <c r="G69" s="99" t="s">
        <v>53684</v>
      </c>
      <c r="H69" s="70" t="s">
        <v>879</v>
      </c>
      <c r="J69" s="102" t="s">
        <v>53687</v>
      </c>
      <c r="K69" s="31" t="s">
        <v>53688</v>
      </c>
      <c r="L69" s="31" t="s">
        <v>53689</v>
      </c>
      <c r="M69" s="31" t="s">
        <v>53693</v>
      </c>
      <c r="N69" s="31" t="s">
        <v>53696</v>
      </c>
      <c r="O69" s="98" t="s">
        <v>990</v>
      </c>
    </row>
    <row r="70">
      <c r="B70" s="31" t="s">
        <v>53700</v>
      </c>
      <c r="C70" s="75" t="s">
        <v>53701</v>
      </c>
      <c r="D70" s="106" t="s">
        <v>888</v>
      </c>
      <c r="E70" s="102" t="s">
        <v>53703</v>
      </c>
      <c r="F70" s="108" t="s">
        <v>53705</v>
      </c>
      <c r="G70" s="99" t="s">
        <v>53706</v>
      </c>
      <c r="H70" s="70" t="s">
        <v>892</v>
      </c>
      <c r="J70" s="102" t="s">
        <v>53708</v>
      </c>
      <c r="K70" s="75" t="s">
        <v>53709</v>
      </c>
      <c r="L70" s="31" t="s">
        <v>53711</v>
      </c>
      <c r="M70" s="31" t="s">
        <v>53713</v>
      </c>
      <c r="N70" s="31" t="s">
        <v>53715</v>
      </c>
      <c r="O70" s="98" t="s">
        <v>1003</v>
      </c>
    </row>
    <row r="71">
      <c r="B71" s="31" t="s">
        <v>53717</v>
      </c>
      <c r="C71" s="75" t="s">
        <v>53719</v>
      </c>
      <c r="D71" s="106" t="s">
        <v>901</v>
      </c>
      <c r="E71" s="102" t="s">
        <v>53725</v>
      </c>
      <c r="F71" s="108" t="s">
        <v>53727</v>
      </c>
      <c r="G71" s="99" t="s">
        <v>53728</v>
      </c>
      <c r="H71" s="111" t="s">
        <v>905</v>
      </c>
      <c r="J71" s="102" t="s">
        <v>53730</v>
      </c>
      <c r="K71" s="31" t="s">
        <v>53732</v>
      </c>
      <c r="L71" s="31" t="s">
        <v>53733</v>
      </c>
      <c r="M71" s="31" t="s">
        <v>53734</v>
      </c>
      <c r="N71" s="31" t="s">
        <v>53735</v>
      </c>
      <c r="O71" s="106" t="s">
        <v>1015</v>
      </c>
    </row>
    <row r="72">
      <c r="B72" s="31" t="s">
        <v>53737</v>
      </c>
      <c r="C72" s="75" t="s">
        <v>53738</v>
      </c>
      <c r="D72" s="120" t="s">
        <v>53739</v>
      </c>
      <c r="E72" s="99" t="s">
        <v>53741</v>
      </c>
      <c r="F72" s="108" t="s">
        <v>53743</v>
      </c>
      <c r="G72" s="98" t="s">
        <v>996</v>
      </c>
      <c r="H72" s="111" t="s">
        <v>917</v>
      </c>
      <c r="J72" s="102" t="s">
        <v>53745</v>
      </c>
      <c r="K72" s="31" t="s">
        <v>53746</v>
      </c>
      <c r="M72" s="31" t="s">
        <v>53747</v>
      </c>
      <c r="N72" s="31" t="s">
        <v>53749</v>
      </c>
      <c r="O72" s="106" t="s">
        <v>1027</v>
      </c>
    </row>
    <row r="73">
      <c r="B73" s="31" t="s">
        <v>53752</v>
      </c>
      <c r="C73" s="75" t="s">
        <v>53753</v>
      </c>
      <c r="D73" s="106" t="s">
        <v>926</v>
      </c>
      <c r="E73" s="99" t="s">
        <v>53756</v>
      </c>
      <c r="F73" s="102" t="s">
        <v>53758</v>
      </c>
      <c r="G73" s="98" t="s">
        <v>1008</v>
      </c>
      <c r="H73" s="70" t="s">
        <v>930</v>
      </c>
      <c r="J73" s="102" t="s">
        <v>53761</v>
      </c>
      <c r="K73" s="75" t="s">
        <v>53762</v>
      </c>
      <c r="L73" s="31" t="s">
        <v>53763</v>
      </c>
      <c r="M73" s="31" t="s">
        <v>53764</v>
      </c>
      <c r="N73" s="31" t="s">
        <v>53765</v>
      </c>
      <c r="O73" s="120" t="s">
        <v>53766</v>
      </c>
    </row>
    <row r="74">
      <c r="B74" s="31" t="s">
        <v>53767</v>
      </c>
      <c r="C74" s="75" t="s">
        <v>53769</v>
      </c>
      <c r="D74" s="106" t="s">
        <v>939</v>
      </c>
      <c r="E74" s="98" t="s">
        <v>1030</v>
      </c>
      <c r="F74" s="102" t="s">
        <v>53770</v>
      </c>
      <c r="G74" s="98" t="s">
        <v>1020</v>
      </c>
      <c r="H74" s="70" t="s">
        <v>943</v>
      </c>
      <c r="J74" s="102" t="s">
        <v>53773</v>
      </c>
      <c r="K74" s="31" t="s">
        <v>53775</v>
      </c>
      <c r="L74" s="31" t="s">
        <v>53778</v>
      </c>
      <c r="M74" s="31" t="s">
        <v>53782</v>
      </c>
      <c r="N74" s="31" t="s">
        <v>53783</v>
      </c>
      <c r="O74" s="106" t="s">
        <v>1050</v>
      </c>
    </row>
    <row r="75">
      <c r="B75" s="31" t="s">
        <v>53786</v>
      </c>
      <c r="C75" s="75" t="s">
        <v>53787</v>
      </c>
      <c r="D75" s="106" t="s">
        <v>952</v>
      </c>
      <c r="E75" s="99" t="s">
        <v>53789</v>
      </c>
      <c r="F75" s="102" t="s">
        <v>53792</v>
      </c>
      <c r="G75" s="98" t="s">
        <v>1032</v>
      </c>
      <c r="H75" s="70" t="s">
        <v>956</v>
      </c>
      <c r="J75" s="102" t="s">
        <v>53794</v>
      </c>
      <c r="K75" t="s">
        <v>1059</v>
      </c>
      <c r="L75" s="31" t="s">
        <v>53799</v>
      </c>
      <c r="M75" s="31" t="s">
        <v>1061</v>
      </c>
      <c r="N75" s="31" t="s">
        <v>53801</v>
      </c>
      <c r="O75" s="120" t="s">
        <v>53803</v>
      </c>
    </row>
    <row r="76">
      <c r="B76" s="31" t="s">
        <v>53806</v>
      </c>
      <c r="C76" s="75" t="s">
        <v>53807</v>
      </c>
      <c r="D76" s="106" t="s">
        <v>965</v>
      </c>
      <c r="E76" s="113" t="s">
        <v>1053</v>
      </c>
      <c r="F76" s="102" t="s">
        <v>53809</v>
      </c>
      <c r="G76" s="98" t="s">
        <v>1865</v>
      </c>
      <c r="H76" s="70" t="s">
        <v>969</v>
      </c>
      <c r="J76" s="102" t="s">
        <v>53815</v>
      </c>
      <c r="K76" s="75" t="s">
        <v>53816</v>
      </c>
      <c r="L76" s="31" t="s">
        <v>53817</v>
      </c>
      <c r="M76" s="31" t="s">
        <v>53818</v>
      </c>
      <c r="N76" s="102" t="s">
        <v>53819</v>
      </c>
      <c r="O76" s="106" t="s">
        <v>1077</v>
      </c>
    </row>
    <row r="77">
      <c r="B77" s="31" t="s">
        <v>53822</v>
      </c>
      <c r="C77" s="75" t="s">
        <v>53823</v>
      </c>
      <c r="D77" s="106" t="s">
        <v>980</v>
      </c>
      <c r="E77" s="114" t="s">
        <v>53825</v>
      </c>
      <c r="F77" s="102" t="s">
        <v>53827</v>
      </c>
      <c r="G77" s="99" t="s">
        <v>53829</v>
      </c>
      <c r="H77" s="82" t="s">
        <v>984</v>
      </c>
      <c r="J77" s="102" t="s">
        <v>53833</v>
      </c>
      <c r="K77" s="75" t="s">
        <v>53835</v>
      </c>
      <c r="L77" t="s">
        <v>1073</v>
      </c>
      <c r="M77" s="31" t="s">
        <v>53836</v>
      </c>
      <c r="N77" s="102" t="s">
        <v>53837</v>
      </c>
      <c r="O77" s="106" t="s">
        <v>1090</v>
      </c>
    </row>
    <row r="78">
      <c r="B78" s="31" t="s">
        <v>53838</v>
      </c>
      <c r="C78" s="75" t="s">
        <v>53839</v>
      </c>
      <c r="D78" s="106" t="s">
        <v>993</v>
      </c>
      <c r="E78" s="99" t="s">
        <v>53841</v>
      </c>
      <c r="F78" s="102" t="s">
        <v>53842</v>
      </c>
      <c r="G78" s="99" t="s">
        <v>53843</v>
      </c>
      <c r="H78" s="70" t="s">
        <v>997</v>
      </c>
      <c r="J78" s="102" t="s">
        <v>53846</v>
      </c>
      <c r="K78" s="31" t="s">
        <v>53848</v>
      </c>
      <c r="L78" t="s">
        <v>1087</v>
      </c>
      <c r="M78" s="31" t="s">
        <v>53850</v>
      </c>
      <c r="N78" s="102" t="s">
        <v>53851</v>
      </c>
      <c r="O78" s="120" t="s">
        <v>53854</v>
      </c>
    </row>
    <row r="79">
      <c r="B79" s="31" t="s">
        <v>53857</v>
      </c>
      <c r="C79" s="75" t="s">
        <v>53859</v>
      </c>
      <c r="E79" s="99" t="s">
        <v>53862</v>
      </c>
      <c r="F79" s="102" t="s">
        <v>1093</v>
      </c>
      <c r="G79" s="98" t="s">
        <v>1068</v>
      </c>
      <c r="H79" s="111" t="s">
        <v>1009</v>
      </c>
      <c r="J79" s="102" t="s">
        <v>53869</v>
      </c>
      <c r="K79" s="31" t="s">
        <v>53870</v>
      </c>
      <c r="L79" t="s">
        <v>1099</v>
      </c>
      <c r="M79" s="31" t="s">
        <v>53872</v>
      </c>
      <c r="N79" s="102" t="s">
        <v>53873</v>
      </c>
      <c r="O79" s="106" t="s">
        <v>1115</v>
      </c>
    </row>
    <row r="80">
      <c r="B80" s="31"/>
      <c r="C80" s="75" t="s">
        <v>53876</v>
      </c>
      <c r="E80" s="98" t="s">
        <v>1105</v>
      </c>
      <c r="F80" s="102" t="s">
        <v>53878</v>
      </c>
      <c r="G80" s="98" t="s">
        <v>1083</v>
      </c>
      <c r="H80" s="70" t="s">
        <v>1021</v>
      </c>
      <c r="J80" s="102" t="s">
        <v>53879</v>
      </c>
      <c r="K80" s="31" t="s">
        <v>53880</v>
      </c>
      <c r="L80" t="s">
        <v>1112</v>
      </c>
      <c r="M80" s="75" t="s">
        <v>53881</v>
      </c>
      <c r="N80" s="103" t="s">
        <v>1127</v>
      </c>
      <c r="O80" s="106" t="s">
        <v>1128</v>
      </c>
    </row>
    <row r="81">
      <c r="B81" s="31" t="s">
        <v>53882</v>
      </c>
      <c r="C81" s="75" t="s">
        <v>53883</v>
      </c>
      <c r="E81" s="115" t="s">
        <v>1118</v>
      </c>
      <c r="F81" s="103" t="s">
        <v>1119</v>
      </c>
      <c r="G81" s="99" t="s">
        <v>53885</v>
      </c>
      <c r="H81" s="70" t="s">
        <v>1033</v>
      </c>
      <c r="J81" s="102" t="s">
        <v>53886</v>
      </c>
      <c r="K81" s="31" t="s">
        <v>53888</v>
      </c>
      <c r="L81" s="31" t="s">
        <v>53889</v>
      </c>
      <c r="M81" s="31" t="s">
        <v>53891</v>
      </c>
      <c r="N81" s="102" t="s">
        <v>53895</v>
      </c>
      <c r="O81" s="120" t="s">
        <v>53898</v>
      </c>
    </row>
    <row r="82">
      <c r="B82" s="31" t="s">
        <v>53900</v>
      </c>
      <c r="C82" s="75" t="s">
        <v>53901</v>
      </c>
      <c r="E82" s="98" t="s">
        <v>1131</v>
      </c>
      <c r="F82" s="102" t="s">
        <v>53902</v>
      </c>
      <c r="G82" s="99" t="s">
        <v>53903</v>
      </c>
      <c r="H82" s="75" t="s">
        <v>1044</v>
      </c>
      <c r="J82" s="103" t="s">
        <v>1148</v>
      </c>
      <c r="K82" s="31" t="s">
        <v>53905</v>
      </c>
      <c r="L82" t="s">
        <v>1137</v>
      </c>
      <c r="M82" s="31" t="s">
        <v>53907</v>
      </c>
      <c r="N82" s="102" t="s">
        <v>53913</v>
      </c>
    </row>
    <row r="83">
      <c r="B83" s="31" t="s">
        <v>53914</v>
      </c>
      <c r="C83" s="75" t="s">
        <v>53916</v>
      </c>
      <c r="E83" s="99" t="s">
        <v>53918</v>
      </c>
      <c r="F83" s="98" t="s">
        <v>1145</v>
      </c>
      <c r="G83" s="98" t="s">
        <v>1121</v>
      </c>
      <c r="H83" s="75" t="s">
        <v>5477</v>
      </c>
      <c r="J83" s="102" t="s">
        <v>53921</v>
      </c>
      <c r="K83" s="75" t="s">
        <v>53923</v>
      </c>
      <c r="L83" t="s">
        <v>1149</v>
      </c>
      <c r="M83" s="31" t="s">
        <v>53924</v>
      </c>
      <c r="N83" s="102" t="s">
        <v>53925</v>
      </c>
    </row>
    <row r="84">
      <c r="B84" s="31" t="s">
        <v>53926</v>
      </c>
      <c r="C84" s="75" t="s">
        <v>53927</v>
      </c>
      <c r="E84" s="102" t="s">
        <v>53930</v>
      </c>
      <c r="F84" s="120" t="s">
        <v>53932</v>
      </c>
      <c r="G84" s="98" t="s">
        <v>1133</v>
      </c>
      <c r="H84" s="82" t="s">
        <v>1057</v>
      </c>
      <c r="J84" s="102" t="s">
        <v>53937</v>
      </c>
      <c r="K84" s="75" t="s">
        <v>53939</v>
      </c>
      <c r="L84" s="31" t="s">
        <v>53940</v>
      </c>
      <c r="M84" s="31" t="s">
        <v>53941</v>
      </c>
      <c r="N84" s="102" t="s">
        <v>53942</v>
      </c>
    </row>
    <row r="85">
      <c r="B85" s="31" t="s">
        <v>53943</v>
      </c>
      <c r="C85" s="75" t="s">
        <v>53737</v>
      </c>
      <c r="E85" s="120" t="s">
        <v>53945</v>
      </c>
      <c r="F85" s="120" t="s">
        <v>53946</v>
      </c>
      <c r="G85" s="98" t="s">
        <v>1146</v>
      </c>
      <c r="H85" s="70" t="s">
        <v>1942</v>
      </c>
      <c r="J85" s="102" t="s">
        <v>53948</v>
      </c>
      <c r="K85" s="31" t="s">
        <v>53950</v>
      </c>
      <c r="L85" s="31" t="s">
        <v>53951</v>
      </c>
      <c r="M85" s="31" t="s">
        <v>53952</v>
      </c>
      <c r="N85" s="102" t="s">
        <v>53953</v>
      </c>
    </row>
    <row r="86">
      <c r="B86" s="31"/>
      <c r="C86" s="75" t="s">
        <v>53957</v>
      </c>
      <c r="E86" s="120" t="s">
        <v>53958</v>
      </c>
      <c r="F86" s="120" t="s">
        <v>53962</v>
      </c>
      <c r="G86" s="99" t="s">
        <v>53964</v>
      </c>
      <c r="H86" s="70" t="s">
        <v>1951</v>
      </c>
      <c r="J86" s="102" t="s">
        <v>53965</v>
      </c>
      <c r="K86" s="31" t="s">
        <v>53970</v>
      </c>
      <c r="L86" t="s">
        <v>1184</v>
      </c>
      <c r="M86" s="102" t="s">
        <v>53971</v>
      </c>
      <c r="N86" s="102" t="s">
        <v>53973</v>
      </c>
    </row>
    <row r="87">
      <c r="B87" s="31" t="s">
        <v>53975</v>
      </c>
      <c r="C87" s="75" t="s">
        <v>53977</v>
      </c>
      <c r="E87" s="120" t="s">
        <v>53979</v>
      </c>
      <c r="F87" s="120" t="s">
        <v>53981</v>
      </c>
      <c r="G87" s="108" t="s">
        <v>53982</v>
      </c>
      <c r="H87" s="70" t="s">
        <v>1069</v>
      </c>
      <c r="J87" s="102" t="s">
        <v>53985</v>
      </c>
      <c r="K87" s="75" t="s">
        <v>53987</v>
      </c>
      <c r="L87" s="31" t="s">
        <v>53989</v>
      </c>
      <c r="M87" s="102" t="s">
        <v>53991</v>
      </c>
      <c r="N87" s="102" t="s">
        <v>53993</v>
      </c>
    </row>
    <row r="88">
      <c r="B88" s="31" t="s">
        <v>53994</v>
      </c>
      <c r="C88" s="75" t="s">
        <v>53996</v>
      </c>
      <c r="E88" s="106" t="s">
        <v>1201</v>
      </c>
      <c r="F88" s="120" t="s">
        <v>54000</v>
      </c>
      <c r="G88" s="100" t="s">
        <v>1180</v>
      </c>
      <c r="H88" s="70" t="s">
        <v>1084</v>
      </c>
      <c r="J88" s="102" t="s">
        <v>1216</v>
      </c>
      <c r="K88" s="75" t="s">
        <v>54002</v>
      </c>
      <c r="L88" s="31" t="s">
        <v>54004</v>
      </c>
      <c r="M88" s="102" t="s">
        <v>54005</v>
      </c>
      <c r="N88" s="102" t="s">
        <v>54007</v>
      </c>
    </row>
    <row r="89">
      <c r="B89" s="31" t="s">
        <v>54008</v>
      </c>
      <c r="C89" s="75" t="s">
        <v>54011</v>
      </c>
      <c r="E89" s="120" t="s">
        <v>54013</v>
      </c>
      <c r="F89" s="120" t="s">
        <v>54014</v>
      </c>
      <c r="G89" s="108" t="s">
        <v>54015</v>
      </c>
      <c r="H89" s="70" t="s">
        <v>1096</v>
      </c>
      <c r="J89" s="102" t="s">
        <v>54016</v>
      </c>
      <c r="K89" s="75" t="s">
        <v>54017</v>
      </c>
      <c r="L89" s="31" t="s">
        <v>54018</v>
      </c>
      <c r="M89" s="102" t="s">
        <v>54019</v>
      </c>
      <c r="N89" s="102" t="s">
        <v>54020</v>
      </c>
    </row>
    <row r="90">
      <c r="B90" s="31" t="s">
        <v>54024</v>
      </c>
      <c r="C90" s="75" t="s">
        <v>54025</v>
      </c>
      <c r="E90" s="120" t="s">
        <v>54026</v>
      </c>
      <c r="F90" s="120" t="s">
        <v>54027</v>
      </c>
      <c r="G90" s="108" t="s">
        <v>54028</v>
      </c>
      <c r="H90" s="70" t="s">
        <v>1109</v>
      </c>
      <c r="J90" s="102" t="s">
        <v>54030</v>
      </c>
      <c r="K90" s="31" t="s">
        <v>54033</v>
      </c>
      <c r="L90" s="31" t="s">
        <v>54036</v>
      </c>
      <c r="M90" s="102" t="s">
        <v>54037</v>
      </c>
      <c r="N90" s="102" t="s">
        <v>54038</v>
      </c>
    </row>
    <row r="91">
      <c r="B91" s="31" t="s">
        <v>54040</v>
      </c>
      <c r="C91" s="75" t="s">
        <v>54041</v>
      </c>
      <c r="E91" s="106" t="s">
        <v>1237</v>
      </c>
      <c r="F91" s="120" t="s">
        <v>54045</v>
      </c>
      <c r="G91" s="100" t="s">
        <v>1214</v>
      </c>
      <c r="H91" s="111" t="s">
        <v>1122</v>
      </c>
      <c r="J91" s="103" t="s">
        <v>1254</v>
      </c>
      <c r="K91" s="31" t="s">
        <v>54049</v>
      </c>
      <c r="L91" t="s">
        <v>1244</v>
      </c>
      <c r="M91" s="102" t="s">
        <v>54050</v>
      </c>
      <c r="N91" s="102" t="s">
        <v>54052</v>
      </c>
    </row>
    <row r="92">
      <c r="B92" s="31" t="s">
        <v>54055</v>
      </c>
      <c r="C92" s="75" t="s">
        <v>54056</v>
      </c>
      <c r="E92" s="120" t="s">
        <v>54057</v>
      </c>
      <c r="F92" s="120" t="s">
        <v>54058</v>
      </c>
      <c r="G92" s="108" t="s">
        <v>54059</v>
      </c>
      <c r="H92" s="70" t="s">
        <v>1134</v>
      </c>
      <c r="J92" s="102" t="s">
        <v>54061</v>
      </c>
      <c r="K92" s="31" t="s">
        <v>54063</v>
      </c>
      <c r="L92" s="31" t="s">
        <v>54064</v>
      </c>
      <c r="M92" s="99" t="s">
        <v>54065</v>
      </c>
      <c r="N92" s="102" t="s">
        <v>54066</v>
      </c>
    </row>
    <row r="93">
      <c r="B93" s="31" t="s">
        <v>54070</v>
      </c>
      <c r="C93" s="75" t="s">
        <v>54073</v>
      </c>
      <c r="E93" s="120" t="s">
        <v>54078</v>
      </c>
      <c r="G93" s="100" t="s">
        <v>1239</v>
      </c>
      <c r="H93" s="70" t="s">
        <v>1147</v>
      </c>
      <c r="J93" s="102" t="s">
        <v>54081</v>
      </c>
      <c r="K93" s="31" t="s">
        <v>54082</v>
      </c>
      <c r="L93" s="75" t="s">
        <v>54083</v>
      </c>
      <c r="M93" s="99" t="s">
        <v>54084</v>
      </c>
      <c r="N93" s="99" t="s">
        <v>54086</v>
      </c>
    </row>
    <row r="94">
      <c r="B94" s="31" t="s">
        <v>54089</v>
      </c>
      <c r="C94" s="75" t="s">
        <v>54091</v>
      </c>
      <c r="E94" s="106" t="s">
        <v>1275</v>
      </c>
      <c r="G94" s="100" t="s">
        <v>1251</v>
      </c>
      <c r="H94" s="82" t="s">
        <v>1158</v>
      </c>
      <c r="J94" s="102" t="s">
        <v>54092</v>
      </c>
      <c r="K94" s="75" t="s">
        <v>54094</v>
      </c>
      <c r="L94" s="31" t="s">
        <v>54096</v>
      </c>
      <c r="M94" s="99" t="s">
        <v>54097</v>
      </c>
      <c r="N94" s="99" t="s">
        <v>54099</v>
      </c>
    </row>
    <row r="95">
      <c r="B95" s="31" t="s">
        <v>54102</v>
      </c>
      <c r="C95" s="75" t="s">
        <v>54103</v>
      </c>
      <c r="E95" s="120" t="s">
        <v>54104</v>
      </c>
      <c r="G95" s="108" t="s">
        <v>54106</v>
      </c>
      <c r="H95" s="70" t="s">
        <v>1170</v>
      </c>
      <c r="J95" s="102" t="s">
        <v>54108</v>
      </c>
      <c r="K95" s="75" t="s">
        <v>54110</v>
      </c>
      <c r="L95" t="s">
        <v>1293</v>
      </c>
      <c r="M95" s="99" t="s">
        <v>54112</v>
      </c>
      <c r="N95" s="99" t="s">
        <v>54113</v>
      </c>
    </row>
    <row r="96">
      <c r="B96" s="31" t="s">
        <v>54115</v>
      </c>
      <c r="C96" s="75" t="s">
        <v>54117</v>
      </c>
      <c r="E96" s="120" t="s">
        <v>54118</v>
      </c>
      <c r="G96" s="108" t="s">
        <v>54120</v>
      </c>
      <c r="H96" s="70" t="s">
        <v>1181</v>
      </c>
      <c r="J96" s="102" t="s">
        <v>54126</v>
      </c>
      <c r="K96" s="75" t="s">
        <v>54129</v>
      </c>
      <c r="L96" t="s">
        <v>1305</v>
      </c>
      <c r="M96" s="99" t="s">
        <v>53655</v>
      </c>
      <c r="N96" s="99" t="s">
        <v>54133</v>
      </c>
    </row>
    <row r="97">
      <c r="B97" s="31" t="s">
        <v>54134</v>
      </c>
      <c r="C97" s="75" t="s">
        <v>54136</v>
      </c>
      <c r="E97" s="117" t="s">
        <v>1310</v>
      </c>
      <c r="G97" s="108" t="s">
        <v>54138</v>
      </c>
      <c r="H97" s="70" t="s">
        <v>1192</v>
      </c>
      <c r="J97" s="99" t="s">
        <v>54139</v>
      </c>
      <c r="K97" s="31" t="s">
        <v>54140</v>
      </c>
      <c r="L97" s="31" t="s">
        <v>54141</v>
      </c>
      <c r="M97" s="99" t="s">
        <v>54142</v>
      </c>
      <c r="N97" s="99" t="s">
        <v>52961</v>
      </c>
    </row>
    <row r="98">
      <c r="B98" s="31" t="s">
        <v>54144</v>
      </c>
      <c r="C98" s="75" t="s">
        <v>54145</v>
      </c>
      <c r="E98" s="120" t="s">
        <v>54147</v>
      </c>
      <c r="G98" s="108" t="s">
        <v>54149</v>
      </c>
      <c r="H98" s="70" t="s">
        <v>1204</v>
      </c>
      <c r="J98" s="99" t="s">
        <v>54152</v>
      </c>
      <c r="K98" s="31" t="s">
        <v>54153</v>
      </c>
      <c r="L98" t="s">
        <v>1328</v>
      </c>
      <c r="M98" s="99" t="s">
        <v>53293</v>
      </c>
      <c r="N98" s="99" t="s">
        <v>54154</v>
      </c>
    </row>
    <row r="99">
      <c r="B99" s="31" t="s">
        <v>54155</v>
      </c>
      <c r="C99" s="75" t="s">
        <v>54156</v>
      </c>
      <c r="E99" s="106" t="s">
        <v>1334</v>
      </c>
      <c r="G99" s="103" t="s">
        <v>1313</v>
      </c>
      <c r="H99" s="70" t="s">
        <v>1215</v>
      </c>
      <c r="J99" s="99" t="s">
        <v>54157</v>
      </c>
      <c r="K99" s="31" t="s">
        <v>54158</v>
      </c>
      <c r="L99" t="s">
        <v>1339</v>
      </c>
      <c r="M99" s="106" t="s">
        <v>1351</v>
      </c>
      <c r="N99" s="99" t="s">
        <v>54159</v>
      </c>
    </row>
    <row r="100">
      <c r="B100" s="31" t="s">
        <v>54160</v>
      </c>
      <c r="C100" s="75" t="s">
        <v>54161</v>
      </c>
      <c r="E100" s="120" t="s">
        <v>54162</v>
      </c>
      <c r="G100" s="102" t="s">
        <v>54164</v>
      </c>
      <c r="H100" s="70" t="s">
        <v>1227</v>
      </c>
      <c r="J100" s="99" t="s">
        <v>54166</v>
      </c>
      <c r="K100" s="75" t="s">
        <v>54167</v>
      </c>
      <c r="L100" s="31" t="s">
        <v>54168</v>
      </c>
      <c r="M100" s="106" t="s">
        <v>1363</v>
      </c>
      <c r="N100" s="98" t="s">
        <v>1364</v>
      </c>
    </row>
    <row r="101">
      <c r="B101" s="31" t="s">
        <v>54169</v>
      </c>
      <c r="C101" s="75" t="s">
        <v>53882</v>
      </c>
      <c r="E101" s="120" t="s">
        <v>54170</v>
      </c>
      <c r="G101" s="102" t="s">
        <v>54171</v>
      </c>
      <c r="H101" s="70" t="s">
        <v>1240</v>
      </c>
      <c r="J101" s="98" t="s">
        <v>1369</v>
      </c>
      <c r="K101" s="31" t="s">
        <v>54172</v>
      </c>
      <c r="L101" s="31" t="s">
        <v>54173</v>
      </c>
      <c r="M101" s="106" t="s">
        <v>1372</v>
      </c>
      <c r="N101" s="98" t="s">
        <v>1373</v>
      </c>
    </row>
    <row r="102">
      <c r="B102" s="31" t="s">
        <v>54174</v>
      </c>
      <c r="C102" s="75" t="s">
        <v>54176</v>
      </c>
      <c r="E102" s="106" t="s">
        <v>1366</v>
      </c>
      <c r="G102" s="103" t="s">
        <v>1346</v>
      </c>
      <c r="H102" s="70" t="s">
        <v>2107</v>
      </c>
      <c r="J102" s="98" t="s">
        <v>1379</v>
      </c>
      <c r="K102" s="31" t="s">
        <v>54180</v>
      </c>
      <c r="L102" t="s">
        <v>1371</v>
      </c>
      <c r="M102" s="120" t="s">
        <v>54181</v>
      </c>
      <c r="N102" s="99" t="s">
        <v>54182</v>
      </c>
    </row>
    <row r="103">
      <c r="B103" s="31" t="s">
        <v>54186</v>
      </c>
      <c r="C103" s="75" t="s">
        <v>54187</v>
      </c>
      <c r="E103" s="106" t="s">
        <v>1376</v>
      </c>
      <c r="G103" s="102" t="s">
        <v>54188</v>
      </c>
      <c r="H103" s="70" t="s">
        <v>1252</v>
      </c>
      <c r="J103" s="99" t="s">
        <v>54189</v>
      </c>
      <c r="K103" s="31" t="s">
        <v>54190</v>
      </c>
      <c r="L103" s="31" t="s">
        <v>54192</v>
      </c>
      <c r="M103" s="120" t="s">
        <v>54193</v>
      </c>
      <c r="N103" s="99" t="s">
        <v>54195</v>
      </c>
    </row>
    <row r="104">
      <c r="B104" s="31" t="s">
        <v>54196</v>
      </c>
      <c r="C104" s="75" t="s">
        <v>54198</v>
      </c>
      <c r="E104" s="106" t="s">
        <v>1387</v>
      </c>
      <c r="G104" s="103" t="s">
        <v>1367</v>
      </c>
      <c r="H104" s="116" t="s">
        <v>1265</v>
      </c>
      <c r="J104" s="100" t="s">
        <v>1401</v>
      </c>
      <c r="K104" s="31" t="s">
        <v>54200</v>
      </c>
      <c r="L104" s="31" t="s">
        <v>54201</v>
      </c>
      <c r="M104" s="106" t="s">
        <v>1404</v>
      </c>
      <c r="N104" s="99" t="s">
        <v>54202</v>
      </c>
    </row>
    <row r="105">
      <c r="B105" s="31" t="s">
        <v>54204</v>
      </c>
      <c r="C105" s="75" t="s">
        <v>54205</v>
      </c>
      <c r="E105" s="106" t="s">
        <v>1398</v>
      </c>
      <c r="G105" s="102" t="s">
        <v>54208</v>
      </c>
      <c r="H105" s="70" t="s">
        <v>1277</v>
      </c>
      <c r="J105" s="101" t="s">
        <v>973</v>
      </c>
      <c r="K105" s="31" t="s">
        <v>54213</v>
      </c>
      <c r="L105" t="s">
        <v>1403</v>
      </c>
      <c r="M105" s="120" t="s">
        <v>54220</v>
      </c>
      <c r="N105" s="99" t="s">
        <v>54222</v>
      </c>
    </row>
    <row r="106">
      <c r="B106" s="31" t="s">
        <v>54226</v>
      </c>
      <c r="C106" s="75" t="s">
        <v>54227</v>
      </c>
      <c r="E106" s="120" t="s">
        <v>54229</v>
      </c>
      <c r="G106" s="102" t="s">
        <v>54231</v>
      </c>
      <c r="H106" s="70" t="s">
        <v>1289</v>
      </c>
      <c r="J106" s="106" t="s">
        <v>1421</v>
      </c>
      <c r="K106" t="s">
        <v>1422</v>
      </c>
      <c r="L106" s="31" t="s">
        <v>54234</v>
      </c>
      <c r="M106" s="120" t="s">
        <v>54235</v>
      </c>
      <c r="N106" s="99" t="s">
        <v>54236</v>
      </c>
    </row>
    <row r="107">
      <c r="B107" s="31" t="s">
        <v>54239</v>
      </c>
      <c r="C107" s="75" t="s">
        <v>54241</v>
      </c>
      <c r="E107" s="120" t="s">
        <v>54242</v>
      </c>
      <c r="G107" s="102" t="s">
        <v>54243</v>
      </c>
      <c r="H107" s="70" t="s">
        <v>1302</v>
      </c>
      <c r="J107" s="120" t="s">
        <v>54247</v>
      </c>
      <c r="K107" t="s">
        <v>1433</v>
      </c>
      <c r="L107" s="31" t="s">
        <v>54249</v>
      </c>
      <c r="M107" s="106" t="s">
        <v>1435</v>
      </c>
      <c r="N107" s="99" t="s">
        <v>54250</v>
      </c>
    </row>
    <row r="108">
      <c r="B108" s="31" t="s">
        <v>54253</v>
      </c>
      <c r="C108" s="75" t="s">
        <v>54255</v>
      </c>
      <c r="E108" s="120" t="s">
        <v>54256</v>
      </c>
      <c r="G108" s="102" t="s">
        <v>54257</v>
      </c>
      <c r="H108" s="82" t="s">
        <v>1314</v>
      </c>
      <c r="J108" s="120" t="s">
        <v>54258</v>
      </c>
      <c r="K108" s="31" t="s">
        <v>54259</v>
      </c>
      <c r="L108" s="31" t="s">
        <v>54260</v>
      </c>
      <c r="M108" s="106" t="s">
        <v>1447</v>
      </c>
      <c r="N108" s="99" t="s">
        <v>54261</v>
      </c>
    </row>
    <row r="109">
      <c r="B109" s="31" t="s">
        <v>54262</v>
      </c>
      <c r="C109" s="75" t="s">
        <v>54267</v>
      </c>
      <c r="E109" s="106" t="s">
        <v>1440</v>
      </c>
      <c r="G109" s="102" t="s">
        <v>54271</v>
      </c>
      <c r="H109" s="70" t="s">
        <v>1325</v>
      </c>
      <c r="J109" s="106" t="s">
        <v>1457</v>
      </c>
      <c r="K109" s="31" t="s">
        <v>54274</v>
      </c>
      <c r="L109" s="31" t="s">
        <v>54276</v>
      </c>
      <c r="M109" s="106" t="s">
        <v>1461</v>
      </c>
      <c r="N109" s="106" t="s">
        <v>1462</v>
      </c>
    </row>
    <row r="110">
      <c r="B110" s="31" t="s">
        <v>54282</v>
      </c>
      <c r="C110" s="75" t="s">
        <v>54284</v>
      </c>
      <c r="E110" s="120" t="s">
        <v>54285</v>
      </c>
      <c r="G110" s="98" t="s">
        <v>1430</v>
      </c>
      <c r="H110" s="70" t="s">
        <v>1336</v>
      </c>
      <c r="J110" s="106" t="s">
        <v>1468</v>
      </c>
      <c r="K110" s="31" t="s">
        <v>54290</v>
      </c>
      <c r="L110" t="s">
        <v>1460</v>
      </c>
      <c r="M110" s="106" t="s">
        <v>1471</v>
      </c>
      <c r="N110" s="106" t="s">
        <v>1472</v>
      </c>
    </row>
    <row r="111">
      <c r="B111" s="31" t="s">
        <v>54294</v>
      </c>
      <c r="C111" s="75" t="s">
        <v>54296</v>
      </c>
      <c r="E111" s="120" t="s">
        <v>54299</v>
      </c>
      <c r="G111" s="98" t="s">
        <v>1441</v>
      </c>
      <c r="H111" s="70" t="s">
        <v>1347</v>
      </c>
      <c r="J111" s="106" t="s">
        <v>1481</v>
      </c>
      <c r="K111" s="75" t="s">
        <v>1482</v>
      </c>
      <c r="L111" s="31" t="s">
        <v>54301</v>
      </c>
      <c r="M111" s="120" t="s">
        <v>54304</v>
      </c>
      <c r="N111" s="106" t="s">
        <v>1485</v>
      </c>
    </row>
    <row r="112">
      <c r="B112" s="31" t="s">
        <v>54310</v>
      </c>
      <c r="C112" s="75" t="s">
        <v>54311</v>
      </c>
      <c r="E112" s="120" t="s">
        <v>54313</v>
      </c>
      <c r="G112" s="99" t="s">
        <v>54315</v>
      </c>
      <c r="H112" s="116" t="s">
        <v>1358</v>
      </c>
      <c r="J112" s="106" t="s">
        <v>1491</v>
      </c>
      <c r="K112" s="31" t="s">
        <v>1492</v>
      </c>
      <c r="L112" s="31" t="s">
        <v>54317</v>
      </c>
      <c r="M112" s="120" t="s">
        <v>54318</v>
      </c>
      <c r="N112" s="106" t="s">
        <v>1495</v>
      </c>
    </row>
    <row r="113">
      <c r="B113" s="31" t="s">
        <v>54319</v>
      </c>
      <c r="C113" s="75" t="s">
        <v>54320</v>
      </c>
      <c r="E113" s="120" t="s">
        <v>54321</v>
      </c>
      <c r="G113" s="108" t="s">
        <v>54322</v>
      </c>
      <c r="H113" s="82" t="s">
        <v>1368</v>
      </c>
      <c r="J113" s="106" t="s">
        <v>1502</v>
      </c>
      <c r="K113" t="s">
        <v>1503</v>
      </c>
      <c r="L113" s="31" t="s">
        <v>54324</v>
      </c>
      <c r="M113" s="106" t="s">
        <v>1505</v>
      </c>
      <c r="N113" s="120" t="s">
        <v>54326</v>
      </c>
    </row>
    <row r="114">
      <c r="B114" s="31" t="s">
        <v>54327</v>
      </c>
      <c r="C114" s="75" t="s">
        <v>54329</v>
      </c>
      <c r="E114" s="106" t="s">
        <v>1498</v>
      </c>
      <c r="G114" s="108" t="s">
        <v>54331</v>
      </c>
      <c r="H114" s="70" t="s">
        <v>2209</v>
      </c>
      <c r="J114" s="106" t="s">
        <v>1513</v>
      </c>
      <c r="K114" s="75" t="s">
        <v>54333</v>
      </c>
      <c r="L114" s="31" t="s">
        <v>54334</v>
      </c>
      <c r="M114" s="120" t="s">
        <v>54336</v>
      </c>
      <c r="N114" s="106" t="s">
        <v>1516</v>
      </c>
    </row>
    <row r="115">
      <c r="B115" s="31" t="s">
        <v>54339</v>
      </c>
      <c r="C115" s="75" t="s">
        <v>54340</v>
      </c>
      <c r="E115" s="120" t="s">
        <v>54342</v>
      </c>
      <c r="G115" s="108" t="s">
        <v>54344</v>
      </c>
      <c r="H115" s="70" t="s">
        <v>1378</v>
      </c>
      <c r="J115" s="106" t="s">
        <v>1523</v>
      </c>
      <c r="K115" s="31" t="s">
        <v>54345</v>
      </c>
      <c r="L115" s="31" t="s">
        <v>52685</v>
      </c>
      <c r="M115" s="106" t="s">
        <v>1527</v>
      </c>
      <c r="N115" s="106" t="s">
        <v>1528</v>
      </c>
    </row>
    <row r="116">
      <c r="B116" s="31" t="s">
        <v>54346</v>
      </c>
      <c r="C116" s="75" t="s">
        <v>54347</v>
      </c>
      <c r="E116" s="106" t="s">
        <v>1519</v>
      </c>
      <c r="G116" s="108" t="s">
        <v>54349</v>
      </c>
      <c r="H116" s="70" t="s">
        <v>1389</v>
      </c>
      <c r="J116" s="120" t="s">
        <v>54350</v>
      </c>
      <c r="K116" s="31" t="s">
        <v>54351</v>
      </c>
      <c r="L116" s="31" t="s">
        <v>54353</v>
      </c>
      <c r="M116" s="120" t="s">
        <v>54355</v>
      </c>
      <c r="N116" s="120" t="s">
        <v>54356</v>
      </c>
    </row>
    <row r="117">
      <c r="B117" s="31" t="s">
        <v>54358</v>
      </c>
      <c r="C117" s="75" t="s">
        <v>54360</v>
      </c>
      <c r="E117" s="120" t="s">
        <v>54361</v>
      </c>
      <c r="G117" s="100" t="s">
        <v>1510</v>
      </c>
      <c r="H117" s="70" t="s">
        <v>1400</v>
      </c>
      <c r="J117" s="106" t="s">
        <v>1545</v>
      </c>
      <c r="K117" s="31" t="s">
        <v>54363</v>
      </c>
      <c r="L117" s="31" t="s">
        <v>54364</v>
      </c>
      <c r="M117" s="106" t="s">
        <v>1548</v>
      </c>
      <c r="N117" s="106" t="s">
        <v>1549</v>
      </c>
    </row>
    <row r="118">
      <c r="B118" s="31" t="s">
        <v>54365</v>
      </c>
      <c r="C118" s="75" t="s">
        <v>54366</v>
      </c>
      <c r="E118" s="120" t="s">
        <v>54367</v>
      </c>
      <c r="G118" s="100" t="s">
        <v>1520</v>
      </c>
      <c r="H118" s="70" t="s">
        <v>1410</v>
      </c>
      <c r="J118" s="106" t="s">
        <v>1556</v>
      </c>
      <c r="K118" s="31" t="s">
        <v>54368</v>
      </c>
      <c r="L118" s="75" t="s">
        <v>54369</v>
      </c>
      <c r="M118" s="120" t="s">
        <v>54379</v>
      </c>
      <c r="N118" s="106" t="s">
        <v>1559</v>
      </c>
    </row>
    <row r="119">
      <c r="B119" s="31" t="s">
        <v>54382</v>
      </c>
      <c r="C119" s="75" t="s">
        <v>54070</v>
      </c>
      <c r="E119" s="106" t="s">
        <v>1553</v>
      </c>
      <c r="G119" s="100" t="s">
        <v>1532</v>
      </c>
      <c r="H119" s="70" t="s">
        <v>1420</v>
      </c>
      <c r="J119" s="106" t="s">
        <v>1565</v>
      </c>
      <c r="K119" s="31" t="s">
        <v>54384</v>
      </c>
      <c r="L119" s="31" t="s">
        <v>54385</v>
      </c>
      <c r="M119" s="106" t="s">
        <v>1568</v>
      </c>
      <c r="N119" s="106" t="s">
        <v>1569</v>
      </c>
    </row>
    <row r="120">
      <c r="B120" s="31" t="s">
        <v>54386</v>
      </c>
      <c r="C120" s="75" t="s">
        <v>54387</v>
      </c>
      <c r="E120" s="120" t="s">
        <v>54388</v>
      </c>
      <c r="G120" s="108" t="s">
        <v>54390</v>
      </c>
      <c r="H120" s="70" t="s">
        <v>2256</v>
      </c>
      <c r="J120" s="120" t="s">
        <v>54393</v>
      </c>
      <c r="K120" s="31" t="s">
        <v>54395</v>
      </c>
      <c r="L120" s="31" t="s">
        <v>54397</v>
      </c>
      <c r="M120" s="120" t="s">
        <v>54399</v>
      </c>
      <c r="N120" s="106" t="s">
        <v>1580</v>
      </c>
    </row>
    <row r="121">
      <c r="B121" s="31" t="s">
        <v>54401</v>
      </c>
      <c r="C121" s="75" t="s">
        <v>54403</v>
      </c>
      <c r="E121" s="106" t="s">
        <v>1573</v>
      </c>
      <c r="G121" s="108" t="s">
        <v>54405</v>
      </c>
      <c r="H121" s="70" t="s">
        <v>1431</v>
      </c>
      <c r="J121" s="106" t="s">
        <v>1587</v>
      </c>
      <c r="K121" s="75" t="s">
        <v>54413</v>
      </c>
      <c r="L121" s="31" t="s">
        <v>54414</v>
      </c>
      <c r="M121" s="106" t="s">
        <v>1589</v>
      </c>
      <c r="N121" s="106" t="s">
        <v>1590</v>
      </c>
    </row>
    <row r="122">
      <c r="B122" s="31" t="s">
        <v>54416</v>
      </c>
      <c r="C122" s="75" t="s">
        <v>54417</v>
      </c>
      <c r="E122" s="120" t="s">
        <v>54419</v>
      </c>
      <c r="G122" s="100" t="s">
        <v>1563</v>
      </c>
      <c r="H122" s="70" t="s">
        <v>1442</v>
      </c>
      <c r="J122" s="120" t="s">
        <v>54428</v>
      </c>
      <c r="K122" s="31" t="s">
        <v>54429</v>
      </c>
      <c r="L122" s="31" t="s">
        <v>1588</v>
      </c>
      <c r="M122" s="106" t="s">
        <v>1600</v>
      </c>
      <c r="N122" s="120" t="s">
        <v>54431</v>
      </c>
    </row>
    <row r="123">
      <c r="B123" s="31" t="s">
        <v>54432</v>
      </c>
      <c r="C123" s="75" t="s">
        <v>54434</v>
      </c>
      <c r="E123" s="120" t="s">
        <v>54435</v>
      </c>
      <c r="G123" s="108" t="s">
        <v>54436</v>
      </c>
      <c r="H123" s="111" t="s">
        <v>2259</v>
      </c>
      <c r="J123" s="120" t="s">
        <v>54438</v>
      </c>
      <c r="K123" s="75" t="s">
        <v>54139</v>
      </c>
      <c r="L123" s="31" t="s">
        <v>54440</v>
      </c>
      <c r="M123" s="120" t="s">
        <v>54441</v>
      </c>
      <c r="N123" s="120" t="s">
        <v>54443</v>
      </c>
    </row>
    <row r="124">
      <c r="B124" s="31" t="s">
        <v>54444</v>
      </c>
      <c r="C124" s="75" t="s">
        <v>54445</v>
      </c>
      <c r="E124" s="120" t="s">
        <v>54446</v>
      </c>
      <c r="G124" s="108" t="s">
        <v>54447</v>
      </c>
      <c r="H124" s="70" t="s">
        <v>2260</v>
      </c>
      <c r="J124" s="106" t="s">
        <v>1616</v>
      </c>
      <c r="K124" s="75" t="s">
        <v>54449</v>
      </c>
      <c r="L124" s="31" t="s">
        <v>54451</v>
      </c>
      <c r="N124" s="106" t="s">
        <v>1619</v>
      </c>
    </row>
    <row r="125">
      <c r="B125" s="31" t="s">
        <v>54453</v>
      </c>
      <c r="C125" s="75" t="s">
        <v>54455</v>
      </c>
      <c r="E125" s="106" t="s">
        <v>1613</v>
      </c>
      <c r="G125" s="100" t="s">
        <v>1594</v>
      </c>
      <c r="H125" s="75" t="s">
        <v>1467</v>
      </c>
      <c r="J125" s="120" t="s">
        <v>54456</v>
      </c>
      <c r="K125" s="31" t="s">
        <v>54458</v>
      </c>
      <c r="L125" s="31" t="s">
        <v>54460</v>
      </c>
      <c r="N125" s="106" t="s">
        <v>1628</v>
      </c>
    </row>
    <row r="126">
      <c r="B126" s="102" t="s">
        <v>54462</v>
      </c>
      <c r="C126" s="75" t="s">
        <v>54463</v>
      </c>
      <c r="E126" s="120" t="s">
        <v>54465</v>
      </c>
      <c r="G126" s="100" t="s">
        <v>2262</v>
      </c>
      <c r="H126" s="70" t="s">
        <v>1480</v>
      </c>
      <c r="J126" s="120" t="s">
        <v>52911</v>
      </c>
      <c r="K126" s="31" t="s">
        <v>54467</v>
      </c>
      <c r="L126" s="75" t="s">
        <v>54468</v>
      </c>
      <c r="N126" s="106" t="s">
        <v>1636</v>
      </c>
    </row>
    <row r="127">
      <c r="B127" s="102" t="s">
        <v>54469</v>
      </c>
      <c r="C127" s="75" t="s">
        <v>54155</v>
      </c>
      <c r="E127" s="106" t="s">
        <v>1631</v>
      </c>
      <c r="G127" s="108" t="s">
        <v>54471</v>
      </c>
      <c r="H127" s="70" t="s">
        <v>1490</v>
      </c>
      <c r="J127" s="120" t="s">
        <v>54473</v>
      </c>
      <c r="K127" s="535" t="s">
        <v>54475</v>
      </c>
      <c r="L127" s="31" t="s">
        <v>54504</v>
      </c>
      <c r="N127" s="106" t="s">
        <v>1644</v>
      </c>
    </row>
    <row r="128">
      <c r="B128" s="102" t="s">
        <v>54508</v>
      </c>
      <c r="C128" s="75" t="s">
        <v>54510</v>
      </c>
      <c r="E128" s="106" t="s">
        <v>1638</v>
      </c>
      <c r="G128" s="108" t="s">
        <v>54512</v>
      </c>
      <c r="H128" s="70" t="s">
        <v>1501</v>
      </c>
      <c r="J128" s="120" t="s">
        <v>54515</v>
      </c>
      <c r="K128" s="31" t="s">
        <v>54516</v>
      </c>
      <c r="L128" s="31" t="s">
        <v>54517</v>
      </c>
      <c r="N128" s="106" t="s">
        <v>1655</v>
      </c>
    </row>
    <row r="129">
      <c r="B129" s="102" t="s">
        <v>54520</v>
      </c>
      <c r="C129" s="75" t="s">
        <v>54521</v>
      </c>
      <c r="E129" s="120" t="s">
        <v>54523</v>
      </c>
      <c r="G129" s="108" t="s">
        <v>54525</v>
      </c>
      <c r="H129" s="70" t="s">
        <v>1511</v>
      </c>
      <c r="J129" s="120" t="s">
        <v>54526</v>
      </c>
      <c r="K129" s="31" t="s">
        <v>54527</v>
      </c>
      <c r="L129" s="31" t="s">
        <v>54529</v>
      </c>
      <c r="N129" s="106" t="s">
        <v>1664</v>
      </c>
    </row>
    <row r="130">
      <c r="B130" s="102" t="s">
        <v>54532</v>
      </c>
      <c r="C130" s="75" t="s">
        <v>54533</v>
      </c>
      <c r="E130" s="106" t="s">
        <v>1658</v>
      </c>
      <c r="G130" s="108" t="s">
        <v>54535</v>
      </c>
      <c r="H130" s="70" t="s">
        <v>1521</v>
      </c>
      <c r="J130" s="120" t="s">
        <v>54536</v>
      </c>
      <c r="K130" s="31" t="s">
        <v>54537</v>
      </c>
      <c r="L130" s="31" t="s">
        <v>54538</v>
      </c>
      <c r="N130" s="120" t="s">
        <v>54539</v>
      </c>
    </row>
    <row r="131">
      <c r="B131" s="102" t="s">
        <v>54540</v>
      </c>
      <c r="C131" s="75" t="s">
        <v>54541</v>
      </c>
      <c r="E131" s="120" t="s">
        <v>54542</v>
      </c>
      <c r="G131" s="108" t="s">
        <v>54543</v>
      </c>
      <c r="H131" s="70" t="s">
        <v>1533</v>
      </c>
      <c r="J131" s="106" t="s">
        <v>1679</v>
      </c>
      <c r="K131" s="31" t="s">
        <v>54545</v>
      </c>
      <c r="L131" s="31" t="s">
        <v>54547</v>
      </c>
      <c r="N131" s="106" t="s">
        <v>1682</v>
      </c>
    </row>
    <row r="132">
      <c r="B132" s="102" t="s">
        <v>54549</v>
      </c>
      <c r="C132" s="75" t="s">
        <v>54551</v>
      </c>
      <c r="E132" s="106" t="s">
        <v>1677</v>
      </c>
      <c r="G132" s="100" t="s">
        <v>1649</v>
      </c>
      <c r="H132" s="98" t="s">
        <v>1544</v>
      </c>
      <c r="J132" s="120" t="s">
        <v>54552</v>
      </c>
      <c r="K132" t="s">
        <v>1689</v>
      </c>
      <c r="L132" s="31" t="s">
        <v>54553</v>
      </c>
      <c r="N132" s="120" t="s">
        <v>54555</v>
      </c>
    </row>
    <row r="133">
      <c r="B133" s="102" t="s">
        <v>54556</v>
      </c>
      <c r="C133" s="75" t="s">
        <v>54557</v>
      </c>
      <c r="G133" s="108" t="s">
        <v>54559</v>
      </c>
      <c r="H133" s="98" t="s">
        <v>1555</v>
      </c>
      <c r="J133" s="106" t="s">
        <v>1696</v>
      </c>
      <c r="K133" t="s">
        <v>1235</v>
      </c>
      <c r="L133" s="31" t="s">
        <v>54562</v>
      </c>
      <c r="N133" s="106" t="s">
        <v>1699</v>
      </c>
    </row>
    <row r="134">
      <c r="B134" s="102" t="s">
        <v>54564</v>
      </c>
      <c r="C134" s="75" t="s">
        <v>54565</v>
      </c>
      <c r="G134" s="100" t="s">
        <v>1669</v>
      </c>
      <c r="H134" s="98" t="s">
        <v>1564</v>
      </c>
      <c r="J134" s="106" t="s">
        <v>1704</v>
      </c>
      <c r="K134" s="75" t="s">
        <v>54567</v>
      </c>
      <c r="L134" s="31" t="s">
        <v>54568</v>
      </c>
      <c r="N134" s="120" t="s">
        <v>54569</v>
      </c>
    </row>
    <row r="135">
      <c r="B135" s="102" t="s">
        <v>54570</v>
      </c>
      <c r="C135" s="75" t="s">
        <v>54571</v>
      </c>
      <c r="G135" s="108" t="s">
        <v>54572</v>
      </c>
      <c r="H135" s="98" t="s">
        <v>1575</v>
      </c>
      <c r="J135" s="120" t="s">
        <v>53041</v>
      </c>
      <c r="K135" s="31" t="s">
        <v>54573</v>
      </c>
      <c r="L135" t="s">
        <v>1706</v>
      </c>
      <c r="N135" s="106" t="s">
        <v>1715</v>
      </c>
    </row>
    <row r="136">
      <c r="B136" s="102" t="s">
        <v>54575</v>
      </c>
      <c r="C136" s="75" t="s">
        <v>54576</v>
      </c>
      <c r="G136" s="108" t="s">
        <v>54578</v>
      </c>
      <c r="H136" s="98" t="s">
        <v>1586</v>
      </c>
      <c r="J136" s="120" t="s">
        <v>54582</v>
      </c>
      <c r="K136" s="535" t="s">
        <v>54584</v>
      </c>
      <c r="L136" s="31" t="s">
        <v>54586</v>
      </c>
      <c r="N136" s="106" t="s">
        <v>1724</v>
      </c>
    </row>
    <row r="137">
      <c r="B137" s="102" t="s">
        <v>54588</v>
      </c>
      <c r="C137" s="75" t="s">
        <v>54590</v>
      </c>
      <c r="G137" s="108" t="s">
        <v>54591</v>
      </c>
      <c r="H137" s="98" t="s">
        <v>1595</v>
      </c>
      <c r="J137" s="120" t="s">
        <v>54594</v>
      </c>
      <c r="K137" s="75" t="s">
        <v>54596</v>
      </c>
      <c r="L137" t="s">
        <v>1722</v>
      </c>
      <c r="N137" s="106" t="s">
        <v>1733</v>
      </c>
    </row>
    <row r="138">
      <c r="B138" s="102" t="s">
        <v>54599</v>
      </c>
      <c r="C138" s="75" t="s">
        <v>54600</v>
      </c>
      <c r="G138" s="108" t="s">
        <v>54601</v>
      </c>
      <c r="H138" s="98" t="s">
        <v>1606</v>
      </c>
      <c r="J138" s="106" t="s">
        <v>1738</v>
      </c>
      <c r="K138" s="75" t="s">
        <v>54604</v>
      </c>
      <c r="L138" s="31" t="s">
        <v>54605</v>
      </c>
      <c r="N138" s="106" t="s">
        <v>1741</v>
      </c>
    </row>
    <row r="139">
      <c r="B139" s="102" t="s">
        <v>54609</v>
      </c>
      <c r="C139" s="75" t="s">
        <v>54610</v>
      </c>
      <c r="G139" s="108" t="s">
        <v>54611</v>
      </c>
      <c r="H139" s="101" t="s">
        <v>1615</v>
      </c>
      <c r="K139" s="75" t="s">
        <v>54613</v>
      </c>
      <c r="L139" s="75" t="s">
        <v>54614</v>
      </c>
    </row>
    <row r="140">
      <c r="B140" s="102" t="s">
        <v>54615</v>
      </c>
      <c r="C140" s="75" t="s">
        <v>54617</v>
      </c>
      <c r="G140" s="108" t="s">
        <v>54619</v>
      </c>
      <c r="H140" s="101" t="s">
        <v>1624</v>
      </c>
      <c r="K140" s="31" t="s">
        <v>54622</v>
      </c>
      <c r="L140" s="75" t="s">
        <v>54624</v>
      </c>
    </row>
    <row r="141">
      <c r="B141" s="102" t="s">
        <v>54626</v>
      </c>
      <c r="C141" s="75" t="s">
        <v>54627</v>
      </c>
      <c r="G141" s="108" t="s">
        <v>54629</v>
      </c>
      <c r="H141" s="101" t="s">
        <v>1632</v>
      </c>
      <c r="K141" s="75" t="s">
        <v>54631</v>
      </c>
      <c r="L141" s="31" t="s">
        <v>54632</v>
      </c>
    </row>
    <row r="142">
      <c r="B142" s="102" t="s">
        <v>54635</v>
      </c>
      <c r="C142" s="75" t="s">
        <v>54636</v>
      </c>
      <c r="G142" s="100" t="s">
        <v>1736</v>
      </c>
      <c r="H142" s="101" t="s">
        <v>1640</v>
      </c>
      <c r="K142" s="31" t="s">
        <v>54640</v>
      </c>
      <c r="L142" s="31" t="s">
        <v>54642</v>
      </c>
    </row>
    <row r="143">
      <c r="B143" s="102" t="s">
        <v>54644</v>
      </c>
      <c r="C143" s="75" t="s">
        <v>54645</v>
      </c>
      <c r="G143" s="100" t="s">
        <v>1744</v>
      </c>
      <c r="H143" s="105" t="s">
        <v>1650</v>
      </c>
      <c r="K143" s="31" t="s">
        <v>54650</v>
      </c>
      <c r="L143" s="31" t="s">
        <v>54651</v>
      </c>
    </row>
    <row r="144">
      <c r="B144" s="102" t="s">
        <v>54653</v>
      </c>
      <c r="C144" s="75" t="s">
        <v>54358</v>
      </c>
      <c r="G144" s="100" t="s">
        <v>1750</v>
      </c>
      <c r="H144" s="105" t="s">
        <v>1660</v>
      </c>
      <c r="K144" s="31" t="s">
        <v>54656</v>
      </c>
      <c r="L144" s="31" t="s">
        <v>54657</v>
      </c>
    </row>
    <row r="145">
      <c r="B145" s="102" t="s">
        <v>54660</v>
      </c>
      <c r="C145" s="75" t="s">
        <v>54365</v>
      </c>
      <c r="G145" s="108" t="s">
        <v>54665</v>
      </c>
      <c r="H145" s="105" t="s">
        <v>1670</v>
      </c>
      <c r="K145" s="31" t="s">
        <v>54668</v>
      </c>
      <c r="L145" s="31" t="s">
        <v>54669</v>
      </c>
      <c r="M145" s="31"/>
      <c r="N145" s="31"/>
    </row>
    <row r="146">
      <c r="B146" s="102" t="s">
        <v>54672</v>
      </c>
      <c r="C146" s="75" t="s">
        <v>54674</v>
      </c>
      <c r="G146" s="108" t="s">
        <v>54676</v>
      </c>
      <c r="H146" s="106" t="s">
        <v>1678</v>
      </c>
      <c r="K146" s="75" t="s">
        <v>54678</v>
      </c>
      <c r="L146" s="31" t="s">
        <v>54679</v>
      </c>
    </row>
    <row r="147">
      <c r="B147" s="102" t="s">
        <v>54680</v>
      </c>
      <c r="C147" s="75" t="s">
        <v>54681</v>
      </c>
      <c r="G147" s="100" t="s">
        <v>1769</v>
      </c>
      <c r="H147" s="106" t="s">
        <v>1687</v>
      </c>
      <c r="K147" s="31" t="s">
        <v>54684</v>
      </c>
      <c r="L147" s="31" t="s">
        <v>54685</v>
      </c>
    </row>
    <row r="148">
      <c r="B148" s="102" t="s">
        <v>54686</v>
      </c>
      <c r="C148" s="75" t="s">
        <v>54687</v>
      </c>
      <c r="G148" s="100" t="s">
        <v>1774</v>
      </c>
      <c r="H148" s="106" t="s">
        <v>1695</v>
      </c>
      <c r="K148" s="31" t="s">
        <v>54688</v>
      </c>
      <c r="L148" s="31" t="s">
        <v>54689</v>
      </c>
    </row>
    <row r="149">
      <c r="B149" s="102" t="s">
        <v>54690</v>
      </c>
      <c r="C149" s="75" t="s">
        <v>54691</v>
      </c>
      <c r="G149" s="108" t="s">
        <v>54692</v>
      </c>
      <c r="H149" s="106" t="s">
        <v>1703</v>
      </c>
      <c r="K149" s="31" t="s">
        <v>54693</v>
      </c>
      <c r="L149" s="31" t="s">
        <v>54694</v>
      </c>
    </row>
    <row r="150">
      <c r="B150" s="102" t="s">
        <v>54698</v>
      </c>
      <c r="C150" s="75" t="s">
        <v>54699</v>
      </c>
      <c r="G150" s="100" t="s">
        <v>1785</v>
      </c>
      <c r="H150" s="106" t="s">
        <v>1711</v>
      </c>
      <c r="K150" s="31" t="s">
        <v>54702</v>
      </c>
      <c r="L150" s="31" t="s">
        <v>54703</v>
      </c>
    </row>
    <row r="151">
      <c r="B151" s="102" t="s">
        <v>54705</v>
      </c>
      <c r="C151" s="75" t="s">
        <v>54707</v>
      </c>
      <c r="G151" s="108" t="s">
        <v>54710</v>
      </c>
      <c r="H151" s="106" t="s">
        <v>1719</v>
      </c>
      <c r="K151" s="31" t="s">
        <v>54711</v>
      </c>
      <c r="L151" s="31" t="s">
        <v>54713</v>
      </c>
    </row>
    <row r="152">
      <c r="B152" s="102" t="s">
        <v>54714</v>
      </c>
      <c r="C152" s="75" t="s">
        <v>54716</v>
      </c>
      <c r="G152" s="108" t="s">
        <v>54718</v>
      </c>
      <c r="H152" s="106" t="s">
        <v>1729</v>
      </c>
      <c r="K152" s="75" t="s">
        <v>54719</v>
      </c>
      <c r="L152" s="75" t="s">
        <v>54721</v>
      </c>
    </row>
    <row r="153">
      <c r="B153" s="102" t="s">
        <v>54723</v>
      </c>
      <c r="C153" s="75" t="s">
        <v>54724</v>
      </c>
      <c r="G153" s="108" t="s">
        <v>54729</v>
      </c>
      <c r="H153" s="106" t="s">
        <v>1737</v>
      </c>
      <c r="K153" s="31" t="s">
        <v>54731</v>
      </c>
      <c r="L153" t="s">
        <v>1825</v>
      </c>
    </row>
    <row r="154">
      <c r="B154" s="102" t="s">
        <v>54734</v>
      </c>
      <c r="C154" s="75" t="s">
        <v>54736</v>
      </c>
      <c r="G154" s="108" t="s">
        <v>54737</v>
      </c>
      <c r="H154" s="106" t="s">
        <v>1359</v>
      </c>
      <c r="K154" s="31" t="s">
        <v>54740</v>
      </c>
      <c r="L154" s="31" t="s">
        <v>54741</v>
      </c>
    </row>
    <row r="155">
      <c r="B155" s="102" t="s">
        <v>54742</v>
      </c>
      <c r="C155" s="75" t="s">
        <v>54744</v>
      </c>
      <c r="G155" s="102" t="s">
        <v>54745</v>
      </c>
      <c r="H155" s="119" t="s">
        <v>1751</v>
      </c>
      <c r="K155" s="31" t="s">
        <v>54746</v>
      </c>
      <c r="L155" s="31" t="s">
        <v>54747</v>
      </c>
    </row>
    <row r="156">
      <c r="B156" s="102"/>
      <c r="C156" s="75" t="s">
        <v>54748</v>
      </c>
      <c r="G156" s="103" t="s">
        <v>1822</v>
      </c>
      <c r="H156" s="106" t="s">
        <v>1758</v>
      </c>
      <c r="K156" s="75" t="s">
        <v>54751</v>
      </c>
      <c r="L156" s="31" t="s">
        <v>54752</v>
      </c>
    </row>
    <row r="157">
      <c r="B157" s="102" t="s">
        <v>54756</v>
      </c>
      <c r="C157" s="107" t="s">
        <v>54757</v>
      </c>
      <c r="G157" s="103" t="s">
        <v>1828</v>
      </c>
      <c r="H157" s="106" t="s">
        <v>1764</v>
      </c>
      <c r="K157" s="31" t="s">
        <v>54759</v>
      </c>
      <c r="L157" s="75" t="s">
        <v>54760</v>
      </c>
    </row>
    <row r="158">
      <c r="B158" s="102" t="s">
        <v>54762</v>
      </c>
      <c r="C158" s="107" t="s">
        <v>54764</v>
      </c>
      <c r="G158" s="102" t="s">
        <v>54765</v>
      </c>
      <c r="H158" s="106" t="s">
        <v>1770</v>
      </c>
      <c r="K158" s="31" t="s">
        <v>54767</v>
      </c>
      <c r="L158" s="75" t="s">
        <v>54768</v>
      </c>
    </row>
    <row r="159">
      <c r="B159" s="102" t="s">
        <v>53201</v>
      </c>
      <c r="C159" s="107" t="s">
        <v>54769</v>
      </c>
      <c r="G159" s="103" t="s">
        <v>1840</v>
      </c>
      <c r="H159" s="106" t="s">
        <v>1775</v>
      </c>
      <c r="K159" s="31" t="s">
        <v>54770</v>
      </c>
      <c r="L159" s="75" t="s">
        <v>54770</v>
      </c>
    </row>
    <row r="160">
      <c r="B160" s="102" t="s">
        <v>54772</v>
      </c>
      <c r="C160" s="107" t="s">
        <v>54773</v>
      </c>
      <c r="G160" s="103" t="s">
        <v>1846</v>
      </c>
      <c r="H160" s="106" t="s">
        <v>1780</v>
      </c>
      <c r="K160" s="75" t="s">
        <v>54775</v>
      </c>
      <c r="L160" s="75" t="s">
        <v>54777</v>
      </c>
    </row>
    <row r="161">
      <c r="B161" s="102"/>
      <c r="C161" s="107" t="s">
        <v>54778</v>
      </c>
      <c r="G161" s="102" t="s">
        <v>54779</v>
      </c>
      <c r="H161" s="120" t="s">
        <v>1786</v>
      </c>
      <c r="K161" s="31" t="s">
        <v>54781</v>
      </c>
      <c r="L161" s="31" t="s">
        <v>54782</v>
      </c>
    </row>
    <row r="162">
      <c r="B162" s="102" t="s">
        <v>54783</v>
      </c>
      <c r="C162" s="107" t="s">
        <v>54784</v>
      </c>
      <c r="G162" s="103" t="s">
        <v>1859</v>
      </c>
      <c r="H162" s="106" t="s">
        <v>1793</v>
      </c>
      <c r="K162" s="31" t="s">
        <v>54786</v>
      </c>
      <c r="L162" s="31" t="s">
        <v>54431</v>
      </c>
    </row>
    <row r="163">
      <c r="B163" s="102" t="s">
        <v>54788</v>
      </c>
      <c r="C163" s="107" t="s">
        <v>54789</v>
      </c>
      <c r="G163" s="103" t="s">
        <v>1867</v>
      </c>
      <c r="H163" s="106" t="s">
        <v>1798</v>
      </c>
      <c r="K163" s="75" t="s">
        <v>53586</v>
      </c>
      <c r="L163" s="31" t="s">
        <v>53769</v>
      </c>
    </row>
    <row r="164">
      <c r="B164" s="102" t="s">
        <v>54792</v>
      </c>
      <c r="C164" s="107" t="s">
        <v>54793</v>
      </c>
      <c r="G164" s="103" t="s">
        <v>1874</v>
      </c>
      <c r="H164" s="106" t="s">
        <v>1805</v>
      </c>
      <c r="K164" s="31" t="s">
        <v>54794</v>
      </c>
      <c r="L164" s="31" t="s">
        <v>54795</v>
      </c>
    </row>
    <row r="165">
      <c r="B165" s="102" t="s">
        <v>54797</v>
      </c>
      <c r="C165" s="107" t="s">
        <v>54798</v>
      </c>
      <c r="G165" s="102" t="s">
        <v>54799</v>
      </c>
      <c r="H165" s="106" t="s">
        <v>1811</v>
      </c>
      <c r="K165" s="31" t="s">
        <v>54801</v>
      </c>
      <c r="L165" s="31" t="s">
        <v>54803</v>
      </c>
    </row>
    <row r="166">
      <c r="B166" s="102" t="s">
        <v>54804</v>
      </c>
      <c r="C166" s="107" t="s">
        <v>1904</v>
      </c>
      <c r="G166" s="102" t="s">
        <v>54806</v>
      </c>
      <c r="H166" s="106" t="s">
        <v>1817</v>
      </c>
      <c r="K166" s="75" t="s">
        <v>54777</v>
      </c>
      <c r="L166" s="31" t="s">
        <v>54809</v>
      </c>
    </row>
    <row r="167">
      <c r="B167" s="102" t="s">
        <v>54810</v>
      </c>
      <c r="C167" s="107" t="s">
        <v>54811</v>
      </c>
      <c r="G167" s="103" t="s">
        <v>1890</v>
      </c>
      <c r="H167" s="106" t="s">
        <v>1823</v>
      </c>
      <c r="K167" s="31" t="s">
        <v>54812</v>
      </c>
      <c r="L167" s="31" t="s">
        <v>53870</v>
      </c>
    </row>
    <row r="168">
      <c r="B168" s="102" t="s">
        <v>54813</v>
      </c>
      <c r="C168" s="107" t="s">
        <v>54814</v>
      </c>
      <c r="G168" s="102" t="s">
        <v>54815</v>
      </c>
      <c r="H168" s="106" t="s">
        <v>1829</v>
      </c>
      <c r="K168" s="31" t="s">
        <v>54816</v>
      </c>
      <c r="L168" s="75" t="s">
        <v>54817</v>
      </c>
    </row>
    <row r="169">
      <c r="B169" s="99" t="s">
        <v>54821</v>
      </c>
      <c r="C169" s="107" t="s">
        <v>54822</v>
      </c>
      <c r="G169" s="103" t="s">
        <v>1899</v>
      </c>
      <c r="H169" s="117" t="s">
        <v>1835</v>
      </c>
      <c r="K169" s="75" t="s">
        <v>53859</v>
      </c>
      <c r="L169" s="31" t="s">
        <v>54823</v>
      </c>
    </row>
    <row r="170">
      <c r="B170" s="99" t="s">
        <v>54824</v>
      </c>
      <c r="C170" s="107" t="s">
        <v>54825</v>
      </c>
      <c r="G170" s="102" t="s">
        <v>54826</v>
      </c>
      <c r="H170" s="106" t="s">
        <v>1841</v>
      </c>
      <c r="K170" s="75" t="s">
        <v>54832</v>
      </c>
      <c r="L170" t="s">
        <v>1923</v>
      </c>
    </row>
    <row r="171">
      <c r="B171" s="99" t="s">
        <v>54834</v>
      </c>
      <c r="C171" s="107"/>
      <c r="G171" s="103" t="s">
        <v>1909</v>
      </c>
      <c r="H171" s="117" t="s">
        <v>1847</v>
      </c>
      <c r="K171" s="75" t="s">
        <v>54836</v>
      </c>
      <c r="L171" t="s">
        <v>1929</v>
      </c>
    </row>
    <row r="172">
      <c r="B172" s="99" t="s">
        <v>54839</v>
      </c>
      <c r="C172" s="107" t="s">
        <v>54841</v>
      </c>
      <c r="G172" s="103" t="s">
        <v>1915</v>
      </c>
      <c r="H172" s="106" t="s">
        <v>1854</v>
      </c>
      <c r="K172" s="75" t="s">
        <v>54844</v>
      </c>
      <c r="L172" s="31" t="s">
        <v>54846</v>
      </c>
    </row>
    <row r="173">
      <c r="B173" s="99" t="s">
        <v>54848</v>
      </c>
      <c r="C173" s="107" t="s">
        <v>54849</v>
      </c>
      <c r="G173" s="102" t="s">
        <v>54851</v>
      </c>
      <c r="H173" s="106" t="s">
        <v>1861</v>
      </c>
      <c r="K173" s="31" t="s">
        <v>54852</v>
      </c>
      <c r="L173" t="s">
        <v>1938</v>
      </c>
    </row>
    <row r="174">
      <c r="B174" s="99" t="s">
        <v>54854</v>
      </c>
      <c r="C174" s="107" t="s">
        <v>54856</v>
      </c>
      <c r="G174" s="103" t="s">
        <v>1927</v>
      </c>
      <c r="H174" s="106" t="s">
        <v>1868</v>
      </c>
      <c r="K174" s="31" t="s">
        <v>54857</v>
      </c>
      <c r="L174" s="31" t="s">
        <v>54858</v>
      </c>
    </row>
    <row r="175">
      <c r="B175" s="99" t="s">
        <v>54859</v>
      </c>
      <c r="C175" s="107" t="s">
        <v>54860</v>
      </c>
      <c r="G175" s="102" t="s">
        <v>54861</v>
      </c>
      <c r="H175" s="121" t="s">
        <v>1875</v>
      </c>
      <c r="K175" s="75" t="s">
        <v>54862</v>
      </c>
      <c r="L175" s="31" t="s">
        <v>54863</v>
      </c>
    </row>
    <row r="176">
      <c r="B176" s="99" t="s">
        <v>54864</v>
      </c>
      <c r="C176" s="107" t="s">
        <v>54865</v>
      </c>
      <c r="G176" s="102" t="s">
        <v>1937</v>
      </c>
      <c r="K176" s="75" t="s">
        <v>54565</v>
      </c>
      <c r="L176" s="31" t="s">
        <v>54866</v>
      </c>
    </row>
    <row r="177">
      <c r="B177" s="99" t="s">
        <v>54868</v>
      </c>
      <c r="C177" s="107" t="s">
        <v>54869</v>
      </c>
      <c r="G177" s="103" t="s">
        <v>1941</v>
      </c>
      <c r="K177" s="31" t="s">
        <v>54870</v>
      </c>
      <c r="L177" s="31" t="s">
        <v>54871</v>
      </c>
    </row>
    <row r="178">
      <c r="B178" s="99" t="s">
        <v>54872</v>
      </c>
      <c r="C178" s="107" t="s">
        <v>54873</v>
      </c>
      <c r="G178" s="102" t="s">
        <v>54875</v>
      </c>
      <c r="K178" s="31" t="s">
        <v>54876</v>
      </c>
      <c r="L178" t="s">
        <v>1965</v>
      </c>
    </row>
    <row r="179">
      <c r="B179" s="99" t="s">
        <v>54877</v>
      </c>
      <c r="C179" s="107" t="s">
        <v>54879</v>
      </c>
      <c r="G179" s="103" t="s">
        <v>1953</v>
      </c>
      <c r="K179" t="s">
        <v>1975</v>
      </c>
      <c r="L179" s="31" t="s">
        <v>54881</v>
      </c>
    </row>
    <row r="180">
      <c r="B180" s="99" t="s">
        <v>54882</v>
      </c>
      <c r="C180" s="107" t="s">
        <v>54883</v>
      </c>
      <c r="G180" s="98" t="s">
        <v>1959</v>
      </c>
      <c r="K180" s="102" t="s">
        <v>54885</v>
      </c>
      <c r="L180" s="31" t="s">
        <v>1976</v>
      </c>
    </row>
    <row r="181">
      <c r="B181" s="99" t="s">
        <v>54888</v>
      </c>
      <c r="C181" s="107" t="s">
        <v>54890</v>
      </c>
      <c r="G181" s="98" t="s">
        <v>1963</v>
      </c>
      <c r="K181" s="102" t="s">
        <v>54893</v>
      </c>
      <c r="L181" t="s">
        <v>1981</v>
      </c>
    </row>
    <row r="182">
      <c r="B182" s="108" t="s">
        <v>54895</v>
      </c>
      <c r="C182" s="107" t="s">
        <v>54897</v>
      </c>
      <c r="G182" s="98" t="s">
        <v>1968</v>
      </c>
      <c r="K182" s="103" t="s">
        <v>1989</v>
      </c>
      <c r="L182" s="31" t="s">
        <v>54901</v>
      </c>
    </row>
    <row r="183">
      <c r="B183" s="108" t="s">
        <v>54903</v>
      </c>
      <c r="C183" s="105"/>
      <c r="G183" s="98" t="s">
        <v>1974</v>
      </c>
      <c r="K183" s="102" t="s">
        <v>54905</v>
      </c>
      <c r="L183" t="s">
        <v>1990</v>
      </c>
    </row>
    <row r="184">
      <c r="B184" s="108" t="s">
        <v>54911</v>
      </c>
      <c r="C184" s="107" t="s">
        <v>54913</v>
      </c>
      <c r="G184" s="99" t="s">
        <v>54915</v>
      </c>
      <c r="K184" s="102" t="s">
        <v>54916</v>
      </c>
      <c r="L184" s="70" t="s">
        <v>1995</v>
      </c>
    </row>
    <row r="185">
      <c r="B185" s="108" t="s">
        <v>54917</v>
      </c>
      <c r="C185" s="107" t="s">
        <v>54918</v>
      </c>
      <c r="G185" s="98" t="s">
        <v>1985</v>
      </c>
      <c r="K185" s="102" t="s">
        <v>54919</v>
      </c>
      <c r="L185" s="31" t="s">
        <v>54920</v>
      </c>
    </row>
    <row r="186">
      <c r="B186" s="108" t="s">
        <v>54921</v>
      </c>
      <c r="C186" s="107" t="s">
        <v>54922</v>
      </c>
      <c r="G186" s="101" t="s">
        <v>1124</v>
      </c>
      <c r="K186" s="102" t="s">
        <v>54923</v>
      </c>
      <c r="L186" s="31" t="s">
        <v>54924</v>
      </c>
    </row>
    <row r="187">
      <c r="B187" s="102" t="s">
        <v>54925</v>
      </c>
      <c r="C187" s="107" t="s">
        <v>54926</v>
      </c>
      <c r="G187" s="106" t="s">
        <v>1993</v>
      </c>
      <c r="K187" s="102" t="s">
        <v>54927</v>
      </c>
      <c r="L187" s="31" t="s">
        <v>54928</v>
      </c>
    </row>
    <row r="188">
      <c r="B188" s="102" t="s">
        <v>54929</v>
      </c>
      <c r="C188" s="107" t="s">
        <v>2017</v>
      </c>
      <c r="G188" s="106" t="s">
        <v>1998</v>
      </c>
      <c r="K188" s="102" t="s">
        <v>54005</v>
      </c>
      <c r="L188" s="75" t="s">
        <v>54930</v>
      </c>
    </row>
    <row r="189">
      <c r="B189" s="99" t="s">
        <v>54931</v>
      </c>
      <c r="C189" s="107" t="s">
        <v>54932</v>
      </c>
      <c r="G189" s="106" t="s">
        <v>2003</v>
      </c>
      <c r="K189" s="102" t="s">
        <v>54933</v>
      </c>
      <c r="L189" t="s">
        <v>2020</v>
      </c>
    </row>
    <row r="190">
      <c r="B190" s="99" t="s">
        <v>54934</v>
      </c>
      <c r="C190" s="107" t="s">
        <v>54935</v>
      </c>
      <c r="G190" s="106" t="s">
        <v>1421</v>
      </c>
      <c r="K190" s="102" t="s">
        <v>54936</v>
      </c>
      <c r="L190" s="31" t="s">
        <v>54937</v>
      </c>
    </row>
    <row r="191">
      <c r="B191" s="123" t="s">
        <v>2032</v>
      </c>
      <c r="C191" s="99" t="s">
        <v>54938</v>
      </c>
      <c r="G191" s="106" t="s">
        <v>2012</v>
      </c>
      <c r="K191" s="103" t="s">
        <v>2036</v>
      </c>
      <c r="L191" s="75" t="s">
        <v>54939</v>
      </c>
    </row>
    <row r="192">
      <c r="B192" s="123" t="s">
        <v>2038</v>
      </c>
      <c r="C192" s="99" t="s">
        <v>54940</v>
      </c>
      <c r="G192" s="106" t="s">
        <v>2018</v>
      </c>
      <c r="K192" s="102" t="s">
        <v>54941</v>
      </c>
      <c r="L192" t="s">
        <v>2037</v>
      </c>
    </row>
    <row r="193">
      <c r="B193" s="123" t="s">
        <v>2043</v>
      </c>
      <c r="C193" s="99" t="s">
        <v>54942</v>
      </c>
      <c r="G193" s="120" t="s">
        <v>54943</v>
      </c>
      <c r="K193" s="102" t="s">
        <v>54944</v>
      </c>
      <c r="L193" t="s">
        <v>650</v>
      </c>
    </row>
    <row r="194">
      <c r="B194" s="123" t="s">
        <v>2048</v>
      </c>
      <c r="C194" s="99" t="s">
        <v>54945</v>
      </c>
      <c r="G194" s="120" t="s">
        <v>54946</v>
      </c>
      <c r="K194" s="102" t="s">
        <v>54947</v>
      </c>
      <c r="L194" s="31" t="s">
        <v>54948</v>
      </c>
    </row>
    <row r="195">
      <c r="B195" s="123" t="s">
        <v>2053</v>
      </c>
      <c r="C195" s="99" t="s">
        <v>54949</v>
      </c>
      <c r="G195" s="120" t="s">
        <v>54950</v>
      </c>
      <c r="K195" s="102" t="s">
        <v>54951</v>
      </c>
      <c r="L195" s="70" t="s">
        <v>2052</v>
      </c>
    </row>
    <row r="196">
      <c r="B196" s="123" t="s">
        <v>2058</v>
      </c>
      <c r="C196" s="99" t="s">
        <v>54952</v>
      </c>
      <c r="G196" s="120" t="s">
        <v>54953</v>
      </c>
      <c r="K196" s="102" t="s">
        <v>54954</v>
      </c>
      <c r="L196" t="s">
        <v>2057</v>
      </c>
    </row>
    <row r="197">
      <c r="B197" s="123" t="s">
        <v>2063</v>
      </c>
      <c r="C197" s="99" t="s">
        <v>54955</v>
      </c>
      <c r="G197" s="120" t="s">
        <v>54956</v>
      </c>
      <c r="K197" s="102" t="s">
        <v>54957</v>
      </c>
      <c r="L197" t="s">
        <v>2062</v>
      </c>
    </row>
    <row r="198">
      <c r="B198" s="123" t="s">
        <v>2068</v>
      </c>
      <c r="C198" s="99" t="s">
        <v>54958</v>
      </c>
      <c r="G198" s="120" t="s">
        <v>52634</v>
      </c>
      <c r="K198" s="102" t="s">
        <v>54959</v>
      </c>
      <c r="L198" s="31" t="s">
        <v>54960</v>
      </c>
    </row>
    <row r="199">
      <c r="B199" s="120" t="s">
        <v>54961</v>
      </c>
      <c r="C199" s="99" t="s">
        <v>54962</v>
      </c>
      <c r="G199" s="106" t="s">
        <v>2055</v>
      </c>
      <c r="K199" s="103" t="s">
        <v>2076</v>
      </c>
      <c r="L199" s="75" t="s">
        <v>54963</v>
      </c>
    </row>
    <row r="200">
      <c r="B200" s="123" t="s">
        <v>2078</v>
      </c>
      <c r="C200" s="99" t="s">
        <v>54964</v>
      </c>
      <c r="G200" s="106" t="s">
        <v>2060</v>
      </c>
      <c r="K200" s="103" t="s">
        <v>2081</v>
      </c>
      <c r="L200" t="s">
        <v>2077</v>
      </c>
    </row>
    <row r="201">
      <c r="B201" s="123" t="s">
        <v>2083</v>
      </c>
      <c r="C201" s="99" t="s">
        <v>54965</v>
      </c>
      <c r="G201" s="106" t="s">
        <v>2065</v>
      </c>
      <c r="K201" s="103" t="s">
        <v>2087</v>
      </c>
      <c r="L201" t="s">
        <v>2082</v>
      </c>
    </row>
    <row r="202">
      <c r="B202" s="123" t="s">
        <v>2089</v>
      </c>
      <c r="C202" s="108" t="s">
        <v>54966</v>
      </c>
      <c r="G202" s="120" t="s">
        <v>54967</v>
      </c>
      <c r="K202" s="102" t="s">
        <v>54968</v>
      </c>
      <c r="L202" t="s">
        <v>2088</v>
      </c>
    </row>
    <row r="203">
      <c r="B203" s="123" t="s">
        <v>2094</v>
      </c>
      <c r="C203" s="102" t="s">
        <v>700</v>
      </c>
      <c r="G203" s="106" t="s">
        <v>2075</v>
      </c>
      <c r="K203" s="102" t="s">
        <v>54969</v>
      </c>
      <c r="L203" s="70"/>
    </row>
    <row r="204">
      <c r="B204" s="120" t="s">
        <v>54970</v>
      </c>
      <c r="C204" s="102" t="s">
        <v>2100</v>
      </c>
      <c r="G204" s="106" t="s">
        <v>2080</v>
      </c>
      <c r="K204" s="102" t="s">
        <v>54971</v>
      </c>
      <c r="L204" t="s">
        <v>2093</v>
      </c>
    </row>
    <row r="205">
      <c r="B205" s="123" t="s">
        <v>2104</v>
      </c>
      <c r="C205" s="102" t="s">
        <v>54972</v>
      </c>
      <c r="G205" s="106" t="s">
        <v>2085</v>
      </c>
      <c r="K205" s="102" t="s">
        <v>54974</v>
      </c>
      <c r="L205" s="31" t="s">
        <v>54975</v>
      </c>
    </row>
    <row r="206">
      <c r="B206" s="120" t="s">
        <v>54977</v>
      </c>
      <c r="C206" s="102" t="s">
        <v>54978</v>
      </c>
      <c r="G206" s="106" t="s">
        <v>2091</v>
      </c>
      <c r="K206" s="102" t="s">
        <v>54979</v>
      </c>
      <c r="L206" s="31" t="s">
        <v>54981</v>
      </c>
    </row>
    <row r="207">
      <c r="B207" s="120" t="s">
        <v>54982</v>
      </c>
      <c r="C207" s="102" t="s">
        <v>54984</v>
      </c>
      <c r="G207" s="106" t="s">
        <v>2096</v>
      </c>
      <c r="K207" s="102" t="s">
        <v>54986</v>
      </c>
      <c r="L207" t="s">
        <v>2109</v>
      </c>
    </row>
    <row r="208">
      <c r="B208" s="123" t="s">
        <v>2121</v>
      </c>
      <c r="C208" s="99" t="s">
        <v>54988</v>
      </c>
      <c r="G208" s="106" t="s">
        <v>2101</v>
      </c>
      <c r="K208" s="102" t="s">
        <v>54989</v>
      </c>
      <c r="L208" s="75" t="s">
        <v>54990</v>
      </c>
    </row>
    <row r="209">
      <c r="B209" s="123" t="s">
        <v>2126</v>
      </c>
      <c r="C209" s="99" t="s">
        <v>54991</v>
      </c>
      <c r="G209" s="120" t="s">
        <v>54992</v>
      </c>
      <c r="K209" s="102" t="s">
        <v>54993</v>
      </c>
      <c r="L209" t="s">
        <v>2120</v>
      </c>
    </row>
    <row r="210">
      <c r="B210" s="31"/>
      <c r="C210" s="99" t="s">
        <v>54996</v>
      </c>
      <c r="G210" s="123" t="s">
        <v>2112</v>
      </c>
      <c r="K210" s="103" t="s">
        <v>2133</v>
      </c>
      <c r="L210" s="31" t="s">
        <v>55000</v>
      </c>
    </row>
    <row r="211">
      <c r="B211" s="31"/>
      <c r="C211" s="98" t="s">
        <v>2135</v>
      </c>
      <c r="G211" s="106" t="s">
        <v>2118</v>
      </c>
      <c r="K211" s="103" t="s">
        <v>2137</v>
      </c>
      <c r="L211" s="31" t="s">
        <v>55005</v>
      </c>
    </row>
    <row r="212">
      <c r="C212" s="106" t="s">
        <v>2139</v>
      </c>
      <c r="G212" s="120" t="s">
        <v>55006</v>
      </c>
      <c r="K212" s="102" t="s">
        <v>55008</v>
      </c>
      <c r="L212" s="75" t="s">
        <v>55009</v>
      </c>
    </row>
    <row r="213">
      <c r="C213" s="120" t="s">
        <v>55011</v>
      </c>
      <c r="E213" s="43"/>
      <c r="G213" s="106" t="s">
        <v>2128</v>
      </c>
      <c r="K213" s="103" t="s">
        <v>2145</v>
      </c>
      <c r="L213" s="31" t="s">
        <v>55013</v>
      </c>
    </row>
    <row r="214">
      <c r="C214" s="106" t="s">
        <v>2147</v>
      </c>
      <c r="E214" s="70"/>
      <c r="G214" s="120" t="s">
        <v>55016</v>
      </c>
      <c r="K214" s="102" t="s">
        <v>55018</v>
      </c>
      <c r="L214" s="31" t="s">
        <v>55020</v>
      </c>
    </row>
    <row r="215">
      <c r="C215" s="120" t="s">
        <v>54922</v>
      </c>
      <c r="E215" s="70"/>
      <c r="G215" s="106" t="s">
        <v>2136</v>
      </c>
      <c r="K215" s="102" t="s">
        <v>55022</v>
      </c>
      <c r="L215" t="s">
        <v>2146</v>
      </c>
    </row>
    <row r="216">
      <c r="C216" s="106" t="s">
        <v>2153</v>
      </c>
      <c r="E216" s="70"/>
      <c r="G216" s="106" t="s">
        <v>2140</v>
      </c>
      <c r="K216" s="102" t="s">
        <v>55026</v>
      </c>
      <c r="L216" s="75" t="s">
        <v>55027</v>
      </c>
    </row>
    <row r="217">
      <c r="C217" s="106" t="s">
        <v>2156</v>
      </c>
      <c r="E217" s="70"/>
      <c r="F217" s="43"/>
      <c r="G217" s="120" t="s">
        <v>55028</v>
      </c>
      <c r="K217" s="102" t="s">
        <v>55029</v>
      </c>
      <c r="L217" s="31" t="s">
        <v>55030</v>
      </c>
    </row>
    <row r="218">
      <c r="B218" s="43"/>
      <c r="C218" s="106" t="s">
        <v>2159</v>
      </c>
      <c r="E218" s="70"/>
      <c r="K218" s="102" t="s">
        <v>55031</v>
      </c>
      <c r="L218" s="31" t="s">
        <v>55032</v>
      </c>
    </row>
    <row r="219">
      <c r="C219" s="106" t="s">
        <v>2162</v>
      </c>
      <c r="E219" s="75"/>
      <c r="I219" s="43"/>
      <c r="K219" s="102" t="s">
        <v>55034</v>
      </c>
      <c r="L219" s="31" t="s">
        <v>55035</v>
      </c>
    </row>
    <row r="220">
      <c r="C220" s="106" t="s">
        <v>2165</v>
      </c>
      <c r="E220" s="70"/>
      <c r="I220" s="70"/>
      <c r="J220" s="43"/>
      <c r="K220" s="102" t="s">
        <v>55038</v>
      </c>
      <c r="L220" s="31" t="s">
        <v>55040</v>
      </c>
    </row>
    <row r="221">
      <c r="C221" s="120" t="s">
        <v>52971</v>
      </c>
      <c r="D221" s="43"/>
      <c r="E221" s="70"/>
      <c r="I221" s="70"/>
      <c r="K221" s="102" t="s">
        <v>55044</v>
      </c>
      <c r="L221" s="348" t="s">
        <v>55045</v>
      </c>
    </row>
    <row r="222">
      <c r="C222" s="106" t="s">
        <v>2171</v>
      </c>
      <c r="D222" s="70"/>
      <c r="E222" s="70"/>
      <c r="I222" s="70"/>
      <c r="K222" s="102" t="s">
        <v>55047</v>
      </c>
      <c r="L222" s="31" t="s">
        <v>55048</v>
      </c>
    </row>
    <row r="223">
      <c r="C223" s="106" t="s">
        <v>2174</v>
      </c>
      <c r="E223" s="70"/>
      <c r="F223" s="31"/>
      <c r="I223" s="82"/>
      <c r="K223" s="102" t="s">
        <v>55050</v>
      </c>
      <c r="L223" s="31" t="s">
        <v>55051</v>
      </c>
    </row>
    <row r="224">
      <c r="C224" s="106" t="s">
        <v>21</v>
      </c>
      <c r="E224" s="70"/>
      <c r="I224" s="70"/>
      <c r="K224" s="102" t="s">
        <v>55056</v>
      </c>
      <c r="L224" s="31" t="s">
        <v>55057</v>
      </c>
    </row>
    <row r="225">
      <c r="C225" s="106" t="s">
        <v>2178</v>
      </c>
      <c r="E225" s="70"/>
      <c r="F225" s="43"/>
      <c r="I225" s="70"/>
      <c r="K225" s="102" t="s">
        <v>55060</v>
      </c>
      <c r="L225" s="31" t="s">
        <v>53366</v>
      </c>
    </row>
    <row r="226">
      <c r="C226" s="120" t="s">
        <v>55065</v>
      </c>
      <c r="E226" s="70"/>
      <c r="I226" s="70"/>
      <c r="K226" s="102" t="s">
        <v>55068</v>
      </c>
      <c r="L226" s="31" t="s">
        <v>55069</v>
      </c>
    </row>
    <row r="227">
      <c r="C227" s="120" t="s">
        <v>55070</v>
      </c>
      <c r="E227" s="70"/>
      <c r="I227" s="70"/>
      <c r="K227" s="99" t="s">
        <v>55072</v>
      </c>
      <c r="L227" s="31" t="s">
        <v>55073</v>
      </c>
    </row>
    <row r="228">
      <c r="C228" s="120" t="s">
        <v>55075</v>
      </c>
      <c r="D228" s="70"/>
      <c r="E228" s="70"/>
      <c r="I228" s="70"/>
      <c r="K228" s="99" t="s">
        <v>55077</v>
      </c>
      <c r="L228" s="31" t="s">
        <v>55079</v>
      </c>
    </row>
    <row r="229">
      <c r="C229" s="106" t="s">
        <v>2190</v>
      </c>
      <c r="E229" s="70"/>
      <c r="I229" s="70"/>
      <c r="K229" s="99" t="s">
        <v>55083</v>
      </c>
      <c r="L229" s="31" t="s">
        <v>55085</v>
      </c>
    </row>
    <row r="230">
      <c r="C230" s="140" t="s">
        <v>2193</v>
      </c>
      <c r="E230" s="70"/>
      <c r="F230" s="43"/>
      <c r="I230" s="70"/>
      <c r="K230" s="98" t="s">
        <v>2194</v>
      </c>
      <c r="L230" t="s">
        <v>2189</v>
      </c>
    </row>
    <row r="231">
      <c r="C231" s="120" t="s">
        <v>55088</v>
      </c>
      <c r="E231" s="70"/>
      <c r="F231" s="70"/>
      <c r="I231" s="82"/>
      <c r="K231" s="98" t="s">
        <v>2197</v>
      </c>
      <c r="L231" s="31" t="s">
        <v>55091</v>
      </c>
    </row>
    <row r="232">
      <c r="C232" s="120" t="s">
        <v>55093</v>
      </c>
      <c r="E232" s="70"/>
      <c r="F232" s="75"/>
      <c r="I232" s="70"/>
      <c r="K232" s="99" t="s">
        <v>55094</v>
      </c>
      <c r="L232" s="31" t="s">
        <v>55095</v>
      </c>
    </row>
    <row r="233">
      <c r="C233" s="106" t="s">
        <v>2202</v>
      </c>
      <c r="E233" s="70"/>
      <c r="F233" s="75"/>
      <c r="I233" s="70"/>
      <c r="K233" s="99" t="s">
        <v>55097</v>
      </c>
      <c r="L233" s="31" t="s">
        <v>55098</v>
      </c>
    </row>
    <row r="234">
      <c r="C234" s="106" t="s">
        <v>2205</v>
      </c>
      <c r="D234" s="70"/>
      <c r="E234" s="43"/>
      <c r="F234" s="75"/>
      <c r="I234" s="70"/>
      <c r="K234" s="99" t="s">
        <v>55099</v>
      </c>
      <c r="L234" s="31" t="s">
        <v>55100</v>
      </c>
    </row>
    <row r="235">
      <c r="C235" s="106" t="s">
        <v>2208</v>
      </c>
      <c r="E235" s="70"/>
      <c r="I235" s="70"/>
      <c r="K235" s="99" t="s">
        <v>55101</v>
      </c>
      <c r="L235" t="s">
        <v>2204</v>
      </c>
    </row>
    <row r="236">
      <c r="C236" s="120" t="s">
        <v>55104</v>
      </c>
      <c r="E236" s="70"/>
      <c r="I236" s="70"/>
      <c r="K236" s="99" t="s">
        <v>55105</v>
      </c>
      <c r="L236" t="s">
        <v>2207</v>
      </c>
    </row>
    <row r="237">
      <c r="C237" s="106" t="s">
        <v>2215</v>
      </c>
      <c r="E237" s="70"/>
      <c r="I237" s="70"/>
      <c r="K237" s="99" t="s">
        <v>55106</v>
      </c>
      <c r="L237" s="31" t="s">
        <v>55107</v>
      </c>
    </row>
    <row r="238">
      <c r="C238" s="106" t="s">
        <v>2218</v>
      </c>
      <c r="D238" s="70"/>
      <c r="E238" s="43"/>
      <c r="I238" s="70"/>
      <c r="K238" s="98" t="s">
        <v>2219</v>
      </c>
      <c r="L238" s="31" t="s">
        <v>55108</v>
      </c>
    </row>
    <row r="239">
      <c r="C239" s="106" t="s">
        <v>1633</v>
      </c>
      <c r="D239" s="43"/>
      <c r="I239" s="70"/>
      <c r="K239" s="99" t="s">
        <v>55109</v>
      </c>
      <c r="L239" t="s">
        <v>2217</v>
      </c>
    </row>
    <row r="240">
      <c r="C240" s="106" t="s">
        <v>2223</v>
      </c>
      <c r="E240" s="70"/>
      <c r="I240" s="75"/>
      <c r="K240" s="99" t="s">
        <v>55111</v>
      </c>
      <c r="L240" s="31" t="s">
        <v>55112</v>
      </c>
    </row>
    <row r="241">
      <c r="C241" s="106" t="s">
        <v>2226</v>
      </c>
      <c r="D241" s="43"/>
      <c r="E241" s="70"/>
      <c r="I241" s="70"/>
      <c r="K241" s="99" t="s">
        <v>55114</v>
      </c>
      <c r="L241" t="s">
        <v>2222</v>
      </c>
    </row>
    <row r="242">
      <c r="C242" s="106" t="s">
        <v>2229</v>
      </c>
      <c r="D242" s="70"/>
      <c r="I242" s="82"/>
      <c r="K242" s="99" t="s">
        <v>55117</v>
      </c>
      <c r="L242" t="s">
        <v>2225</v>
      </c>
    </row>
    <row r="243">
      <c r="C243" s="120" t="s">
        <v>54073</v>
      </c>
      <c r="D243" s="70"/>
      <c r="E243" s="70"/>
      <c r="I243" s="70"/>
      <c r="K243" s="98" t="s">
        <v>2233</v>
      </c>
      <c r="L243" t="s">
        <v>2228</v>
      </c>
    </row>
    <row r="244">
      <c r="C244" s="106" t="s">
        <v>2235</v>
      </c>
      <c r="I244" s="70"/>
      <c r="K244" s="98" t="s">
        <v>2236</v>
      </c>
      <c r="L244" t="s">
        <v>2231</v>
      </c>
    </row>
    <row r="245">
      <c r="I245" s="70"/>
      <c r="K245" s="99" t="s">
        <v>55124</v>
      </c>
      <c r="L245" s="70" t="s">
        <v>2234</v>
      </c>
    </row>
    <row r="246">
      <c r="E246" s="43"/>
      <c r="I246" s="70"/>
      <c r="K246" s="98" t="s">
        <v>2240</v>
      </c>
      <c r="L246" s="31" t="s">
        <v>55126</v>
      </c>
    </row>
    <row r="247">
      <c r="I247" s="70"/>
      <c r="K247" s="99" t="s">
        <v>55128</v>
      </c>
      <c r="L247" s="31" t="s">
        <v>55111</v>
      </c>
    </row>
    <row r="248">
      <c r="E248" s="31"/>
      <c r="I248" s="70"/>
      <c r="K248" s="98" t="s">
        <v>2244</v>
      </c>
      <c r="L248" s="31" t="s">
        <v>55135</v>
      </c>
    </row>
    <row r="249">
      <c r="I249" s="70"/>
      <c r="K249" s="104" t="s">
        <v>2246</v>
      </c>
      <c r="L249" t="s">
        <v>2243</v>
      </c>
    </row>
    <row r="250">
      <c r="I250" s="70"/>
      <c r="K250" s="99" t="s">
        <v>55139</v>
      </c>
      <c r="L250" t="s">
        <v>2245</v>
      </c>
    </row>
    <row r="251">
      <c r="E251" s="31"/>
      <c r="I251" s="70"/>
      <c r="K251" s="98" t="s">
        <v>2249</v>
      </c>
      <c r="L251" s="70" t="s">
        <v>2247</v>
      </c>
    </row>
    <row r="252">
      <c r="C252" s="43"/>
      <c r="E252" s="31"/>
      <c r="I252" s="70"/>
      <c r="K252" s="98" t="s">
        <v>2251</v>
      </c>
      <c r="L252" t="s">
        <v>687</v>
      </c>
    </row>
    <row r="253">
      <c r="C253" s="70"/>
      <c r="I253" s="70"/>
      <c r="J253" s="43"/>
      <c r="K253" s="99" t="s">
        <v>55148</v>
      </c>
      <c r="L253" s="31" t="s">
        <v>55149</v>
      </c>
    </row>
    <row r="254">
      <c r="C254" s="70"/>
      <c r="G254" s="43"/>
      <c r="I254" s="70"/>
      <c r="K254" s="99" t="s">
        <v>55150</v>
      </c>
      <c r="L254" s="31" t="s">
        <v>55151</v>
      </c>
    </row>
    <row r="255">
      <c r="C255" s="70"/>
      <c r="G255" s="31"/>
      <c r="I255" s="70"/>
      <c r="K255" s="99" t="s">
        <v>55154</v>
      </c>
      <c r="L255" t="s">
        <v>2255</v>
      </c>
    </row>
    <row r="256">
      <c r="C256" s="70"/>
      <c r="E256" s="43"/>
      <c r="I256" s="70"/>
      <c r="K256" s="99" t="s">
        <v>55159</v>
      </c>
      <c r="L256" t="s">
        <v>2265</v>
      </c>
    </row>
    <row r="257">
      <c r="C257" s="70"/>
      <c r="E257" s="70"/>
      <c r="I257" s="70"/>
      <c r="K257" s="99" t="s">
        <v>55161</v>
      </c>
      <c r="L257" s="31" t="s">
        <v>55162</v>
      </c>
    </row>
    <row r="258">
      <c r="C258" s="70"/>
      <c r="E258" s="70"/>
      <c r="I258" s="70"/>
      <c r="K258" s="99" t="s">
        <v>55163</v>
      </c>
      <c r="L258" s="31" t="s">
        <v>55164</v>
      </c>
    </row>
    <row r="259">
      <c r="C259" s="70"/>
      <c r="I259" s="75"/>
      <c r="K259" s="99" t="s">
        <v>55166</v>
      </c>
      <c r="L259" s="31" t="s">
        <v>55167</v>
      </c>
    </row>
    <row r="260">
      <c r="C260" s="70"/>
      <c r="I260" s="70"/>
      <c r="K260" s="99" t="s">
        <v>55168</v>
      </c>
      <c r="L260" s="31" t="s">
        <v>55169</v>
      </c>
    </row>
    <row r="261">
      <c r="C261" s="70"/>
      <c r="I261" s="70"/>
      <c r="K261" s="99" t="s">
        <v>55170</v>
      </c>
      <c r="L261" s="31" t="s">
        <v>55172</v>
      </c>
    </row>
    <row r="262">
      <c r="C262" s="70"/>
      <c r="I262" s="70"/>
      <c r="K262" s="99" t="s">
        <v>55173</v>
      </c>
      <c r="L262" t="s">
        <v>2287</v>
      </c>
    </row>
    <row r="263">
      <c r="C263" s="70"/>
      <c r="I263" s="70"/>
      <c r="K263" s="99" t="s">
        <v>55174</v>
      </c>
      <c r="L263" s="31" t="s">
        <v>55175</v>
      </c>
    </row>
    <row r="264">
      <c r="C264" s="70"/>
      <c r="I264" s="70"/>
      <c r="K264" s="99" t="s">
        <v>55178</v>
      </c>
      <c r="L264" s="75" t="s">
        <v>55180</v>
      </c>
    </row>
    <row r="265">
      <c r="C265" s="70"/>
      <c r="I265" s="70"/>
      <c r="K265" s="31" t="s">
        <v>55184</v>
      </c>
      <c r="L265" s="31" t="s">
        <v>55185</v>
      </c>
    </row>
    <row r="266">
      <c r="C266" s="70"/>
      <c r="I266" s="70"/>
      <c r="K266" s="106" t="s">
        <v>2308</v>
      </c>
      <c r="L266" s="31" t="s">
        <v>55186</v>
      </c>
    </row>
    <row r="267">
      <c r="C267" s="70"/>
      <c r="I267" s="70"/>
      <c r="K267" s="106" t="s">
        <v>2311</v>
      </c>
      <c r="L267" s="70" t="s">
        <v>2309</v>
      </c>
    </row>
    <row r="268">
      <c r="C268" s="70"/>
      <c r="I268" s="70"/>
      <c r="K268" s="106" t="s">
        <v>2315</v>
      </c>
      <c r="L268" s="31" t="s">
        <v>55189</v>
      </c>
    </row>
    <row r="269">
      <c r="C269" s="70"/>
      <c r="I269" s="70"/>
      <c r="K269" s="106" t="s">
        <v>2324</v>
      </c>
      <c r="L269" t="s">
        <v>2317</v>
      </c>
    </row>
    <row r="270">
      <c r="C270" s="70"/>
      <c r="I270" s="128"/>
      <c r="K270" s="106" t="s">
        <v>2329</v>
      </c>
      <c r="L270" s="31" t="s">
        <v>55193</v>
      </c>
    </row>
    <row r="271">
      <c r="C271" s="70"/>
      <c r="I271" s="70"/>
      <c r="K271" s="106" t="s">
        <v>2334</v>
      </c>
      <c r="L271" s="31" t="s">
        <v>55195</v>
      </c>
    </row>
    <row r="272">
      <c r="C272" s="70"/>
      <c r="I272" s="70"/>
      <c r="K272" s="106" t="s">
        <v>2338</v>
      </c>
      <c r="L272" s="75" t="s">
        <v>55198</v>
      </c>
    </row>
    <row r="273">
      <c r="C273" s="70"/>
      <c r="I273" s="70"/>
      <c r="K273" s="120" t="s">
        <v>55199</v>
      </c>
      <c r="L273" s="31" t="s">
        <v>55201</v>
      </c>
    </row>
    <row r="274">
      <c r="C274" s="70"/>
      <c r="I274" s="70"/>
      <c r="K274" s="106" t="s">
        <v>2345</v>
      </c>
      <c r="L274" s="31" t="s">
        <v>55203</v>
      </c>
    </row>
    <row r="275">
      <c r="C275" s="70"/>
      <c r="I275" s="70"/>
      <c r="K275" s="106" t="s">
        <v>2350</v>
      </c>
      <c r="L275" s="31" t="s">
        <v>55206</v>
      </c>
    </row>
    <row r="276">
      <c r="C276" s="70"/>
      <c r="I276" s="70"/>
      <c r="K276" s="106" t="s">
        <v>2354</v>
      </c>
      <c r="L276" s="31" t="s">
        <v>55209</v>
      </c>
    </row>
    <row r="277">
      <c r="C277" s="70"/>
      <c r="G277" s="31"/>
      <c r="I277" s="70"/>
      <c r="K277" s="106" t="s">
        <v>2356</v>
      </c>
      <c r="L277" s="31" t="s">
        <v>55210</v>
      </c>
    </row>
    <row r="278">
      <c r="C278" s="70"/>
      <c r="I278" s="70"/>
      <c r="K278" s="106" t="s">
        <v>2358</v>
      </c>
      <c r="L278" s="31" t="s">
        <v>55211</v>
      </c>
    </row>
    <row r="279">
      <c r="C279" s="70"/>
      <c r="I279" s="70"/>
      <c r="K279" s="120" t="s">
        <v>55212</v>
      </c>
      <c r="L279" s="31" t="s">
        <v>55215</v>
      </c>
    </row>
    <row r="280">
      <c r="C280" s="70"/>
      <c r="I280" s="70"/>
      <c r="K280" s="106" t="s">
        <v>2366</v>
      </c>
      <c r="L280" s="75" t="s">
        <v>55218</v>
      </c>
    </row>
    <row r="281">
      <c r="C281" s="70"/>
      <c r="G281" s="43"/>
      <c r="I281" s="70"/>
      <c r="J281" s="43"/>
      <c r="K281" s="106" t="s">
        <v>2373</v>
      </c>
      <c r="L281" s="31" t="s">
        <v>55220</v>
      </c>
      <c r="M281" s="31"/>
    </row>
    <row r="282">
      <c r="C282" s="75"/>
      <c r="G282" s="70"/>
      <c r="I282" s="70"/>
      <c r="J282" s="70"/>
      <c r="K282" s="120" t="s">
        <v>55223</v>
      </c>
      <c r="L282" s="75" t="s">
        <v>55224</v>
      </c>
    </row>
    <row r="283">
      <c r="C283" s="70"/>
      <c r="G283" s="70"/>
      <c r="I283" s="70"/>
      <c r="J283" s="70"/>
      <c r="K283" s="106" t="s">
        <v>2379</v>
      </c>
      <c r="L283" s="75" t="s">
        <v>55227</v>
      </c>
    </row>
    <row r="284">
      <c r="C284" s="70"/>
      <c r="G284" s="70"/>
      <c r="I284" s="70"/>
      <c r="J284" s="70"/>
      <c r="K284" s="120" t="s">
        <v>55230</v>
      </c>
      <c r="L284" s="31" t="s">
        <v>55232</v>
      </c>
    </row>
    <row r="285">
      <c r="C285" s="75"/>
      <c r="G285" s="70"/>
      <c r="I285" s="70"/>
      <c r="J285" s="70"/>
      <c r="K285" s="106" t="s">
        <v>2383</v>
      </c>
      <c r="L285" s="70" t="s">
        <v>2382</v>
      </c>
    </row>
    <row r="286">
      <c r="C286" s="70"/>
      <c r="G286" s="70"/>
      <c r="I286" s="70"/>
      <c r="J286" s="70"/>
      <c r="K286" s="120" t="s">
        <v>55235</v>
      </c>
      <c r="L286" s="70" t="s">
        <v>2384</v>
      </c>
    </row>
    <row r="287">
      <c r="C287" s="70"/>
      <c r="G287" s="70"/>
      <c r="I287" s="131"/>
      <c r="J287" s="70"/>
      <c r="K287" s="120" t="s">
        <v>55237</v>
      </c>
      <c r="L287" s="70" t="s">
        <v>2389</v>
      </c>
    </row>
    <row r="288">
      <c r="C288" s="70"/>
      <c r="I288" s="131"/>
      <c r="K288" s="106" t="s">
        <v>2397</v>
      </c>
      <c r="L288" s="70" t="s">
        <v>2394</v>
      </c>
    </row>
    <row r="289">
      <c r="C289" s="70"/>
      <c r="I289" s="70"/>
      <c r="K289" s="106" t="s">
        <v>2399</v>
      </c>
      <c r="L289" s="31" t="s">
        <v>55240</v>
      </c>
    </row>
    <row r="290">
      <c r="C290" s="70"/>
      <c r="I290" s="70"/>
      <c r="K290" s="106" t="s">
        <v>2401</v>
      </c>
      <c r="L290" s="75" t="s">
        <v>53113</v>
      </c>
    </row>
    <row r="291">
      <c r="C291" s="70"/>
      <c r="I291" s="70"/>
      <c r="K291" s="106" t="s">
        <v>2403</v>
      </c>
      <c r="L291" s="31" t="s">
        <v>55245</v>
      </c>
    </row>
    <row r="292">
      <c r="C292" s="70"/>
      <c r="I292" s="70"/>
      <c r="K292" s="120" t="s">
        <v>55247</v>
      </c>
      <c r="L292" s="31" t="s">
        <v>55248</v>
      </c>
    </row>
    <row r="293">
      <c r="C293" s="70"/>
      <c r="I293" s="70"/>
      <c r="K293" s="106" t="s">
        <v>2412</v>
      </c>
      <c r="L293" s="31" t="s">
        <v>55249</v>
      </c>
    </row>
    <row r="294">
      <c r="C294" s="70"/>
      <c r="I294" s="70"/>
      <c r="K294" s="106" t="s">
        <v>2416</v>
      </c>
      <c r="L294" s="31" t="s">
        <v>55251</v>
      </c>
    </row>
    <row r="295">
      <c r="C295" s="70"/>
      <c r="I295" s="82"/>
      <c r="K295" s="123" t="s">
        <v>2419</v>
      </c>
      <c r="L295" s="31" t="s">
        <v>55254</v>
      </c>
    </row>
    <row r="296">
      <c r="C296" s="70"/>
      <c r="I296" s="70"/>
      <c r="K296" s="106" t="s">
        <v>2423</v>
      </c>
      <c r="L296" s="75" t="s">
        <v>55256</v>
      </c>
    </row>
    <row r="297">
      <c r="C297" s="70"/>
      <c r="I297" s="70"/>
      <c r="K297" s="106" t="s">
        <v>1253</v>
      </c>
      <c r="L297" t="s">
        <v>2424</v>
      </c>
    </row>
    <row r="298">
      <c r="C298" s="70"/>
      <c r="I298" s="131"/>
      <c r="K298" s="106" t="s">
        <v>2426</v>
      </c>
      <c r="L298" s="75" t="s">
        <v>55258</v>
      </c>
    </row>
    <row r="299">
      <c r="C299" s="70"/>
      <c r="I299" s="70"/>
      <c r="K299" s="119" t="s">
        <v>2428</v>
      </c>
      <c r="L299" t="s">
        <v>2427</v>
      </c>
    </row>
    <row r="300">
      <c r="C300" s="70"/>
      <c r="I300" s="70"/>
      <c r="K300" s="120" t="s">
        <v>55260</v>
      </c>
      <c r="L300" t="s">
        <v>540</v>
      </c>
    </row>
    <row r="301">
      <c r="C301" s="70"/>
      <c r="I301" s="70"/>
      <c r="K301" s="120" t="s">
        <v>55261</v>
      </c>
      <c r="L301" s="31" t="s">
        <v>55263</v>
      </c>
    </row>
    <row r="302">
      <c r="C302" s="70"/>
      <c r="I302" s="75"/>
      <c r="K302" s="106" t="s">
        <v>2439</v>
      </c>
      <c r="L302" s="31" t="s">
        <v>55266</v>
      </c>
    </row>
    <row r="303">
      <c r="C303" s="70"/>
      <c r="I303" s="82"/>
      <c r="K303" s="106" t="s">
        <v>2442</v>
      </c>
      <c r="L303" s="75" t="s">
        <v>55267</v>
      </c>
    </row>
    <row r="304">
      <c r="C304" s="70"/>
      <c r="I304" s="70"/>
      <c r="K304" s="123" t="s">
        <v>2445</v>
      </c>
      <c r="L304" s="31" t="s">
        <v>55268</v>
      </c>
    </row>
    <row r="305">
      <c r="C305" s="70"/>
      <c r="I305" s="70"/>
      <c r="K305" s="106" t="s">
        <v>2449</v>
      </c>
      <c r="L305" t="s">
        <v>210</v>
      </c>
    </row>
    <row r="306">
      <c r="C306" s="70"/>
      <c r="I306" s="70"/>
      <c r="K306" s="106" t="s">
        <v>2452</v>
      </c>
      <c r="L306" s="31" t="s">
        <v>55271</v>
      </c>
    </row>
    <row r="307">
      <c r="C307" s="70"/>
      <c r="I307" s="75"/>
      <c r="K307" s="120" t="s">
        <v>55273</v>
      </c>
      <c r="L307" s="31" t="s">
        <v>55274</v>
      </c>
    </row>
    <row r="308">
      <c r="C308" s="70"/>
      <c r="I308" s="70"/>
      <c r="K308" s="120" t="s">
        <v>55276</v>
      </c>
      <c r="L308" s="31" t="s">
        <v>55278</v>
      </c>
    </row>
    <row r="309">
      <c r="C309" s="70"/>
      <c r="I309" s="70"/>
      <c r="K309" s="106" t="s">
        <v>2461</v>
      </c>
      <c r="L309" s="70" t="s">
        <v>2459</v>
      </c>
    </row>
    <row r="310">
      <c r="C310" s="70"/>
      <c r="I310" s="82"/>
      <c r="K310" s="106" t="s">
        <v>2465</v>
      </c>
      <c r="L310" t="s">
        <v>2463</v>
      </c>
    </row>
    <row r="311">
      <c r="C311" s="70"/>
      <c r="I311" s="116"/>
      <c r="K311" s="119" t="s">
        <v>2469</v>
      </c>
      <c r="L311" t="s">
        <v>2467</v>
      </c>
    </row>
    <row r="312">
      <c r="C312" s="70"/>
      <c r="I312" s="70"/>
      <c r="K312" s="119" t="s">
        <v>2473</v>
      </c>
      <c r="L312" s="31" t="s">
        <v>55284</v>
      </c>
    </row>
    <row r="313">
      <c r="C313" s="70"/>
      <c r="I313" s="70"/>
      <c r="K313" s="120" t="s">
        <v>55287</v>
      </c>
      <c r="L313" t="s">
        <v>2475</v>
      </c>
    </row>
    <row r="314">
      <c r="C314" s="70"/>
      <c r="I314" s="82"/>
      <c r="K314" s="106" t="s">
        <v>2481</v>
      </c>
      <c r="L314" t="s">
        <v>2479</v>
      </c>
    </row>
    <row r="315">
      <c r="C315" s="70"/>
      <c r="I315" s="75"/>
      <c r="K315" s="106" t="s">
        <v>2484</v>
      </c>
      <c r="L315" t="s">
        <v>2483</v>
      </c>
    </row>
    <row r="316">
      <c r="C316" s="70"/>
      <c r="I316" s="70"/>
      <c r="K316" s="106" t="s">
        <v>2487</v>
      </c>
      <c r="L316" s="75" t="s">
        <v>55293</v>
      </c>
    </row>
    <row r="317">
      <c r="C317" s="70"/>
      <c r="I317" s="70"/>
      <c r="K317" s="106" t="s">
        <v>2491</v>
      </c>
      <c r="L317" s="31" t="s">
        <v>55296</v>
      </c>
    </row>
    <row r="318">
      <c r="C318" s="70"/>
      <c r="I318" s="70"/>
      <c r="K318" s="106" t="s">
        <v>2495</v>
      </c>
      <c r="L318" s="31" t="s">
        <v>55298</v>
      </c>
    </row>
    <row r="319">
      <c r="C319" s="70"/>
      <c r="I319" s="70"/>
      <c r="K319" s="106" t="s">
        <v>2500</v>
      </c>
      <c r="L319" t="s">
        <v>1411</v>
      </c>
    </row>
    <row r="320">
      <c r="C320" s="70"/>
      <c r="I320" s="70"/>
      <c r="K320" s="106" t="s">
        <v>2505</v>
      </c>
      <c r="L320" s="75" t="s">
        <v>55163</v>
      </c>
    </row>
    <row r="321">
      <c r="C321" s="70"/>
      <c r="I321" s="70"/>
      <c r="K321" s="106" t="s">
        <v>1661</v>
      </c>
      <c r="L321" t="s">
        <v>2506</v>
      </c>
    </row>
    <row r="322">
      <c r="C322" s="70"/>
      <c r="I322" s="70"/>
      <c r="K322" s="120" t="s">
        <v>55303</v>
      </c>
      <c r="L322" t="s">
        <v>2510</v>
      </c>
    </row>
    <row r="323">
      <c r="C323" s="70"/>
      <c r="I323" s="70"/>
      <c r="K323" s="106" t="s">
        <v>2516</v>
      </c>
      <c r="L323" t="s">
        <v>2514</v>
      </c>
    </row>
    <row r="324">
      <c r="C324" s="70"/>
      <c r="I324" s="70"/>
      <c r="K324" s="106" t="s">
        <v>2520</v>
      </c>
      <c r="L324" t="s">
        <v>2518</v>
      </c>
    </row>
    <row r="325">
      <c r="C325" s="70"/>
      <c r="I325" s="70"/>
      <c r="K325" s="106" t="s">
        <v>2525</v>
      </c>
      <c r="L325" t="s">
        <v>2522</v>
      </c>
    </row>
    <row r="326">
      <c r="C326" s="70"/>
      <c r="I326" s="116"/>
      <c r="K326" s="106" t="s">
        <v>2529</v>
      </c>
      <c r="L326" s="31" t="s">
        <v>55311</v>
      </c>
    </row>
    <row r="327">
      <c r="C327" s="70"/>
      <c r="I327" s="70"/>
      <c r="K327" s="106" t="s">
        <v>2533</v>
      </c>
      <c r="L327" s="70" t="s">
        <v>2531</v>
      </c>
    </row>
    <row r="328">
      <c r="C328" s="70"/>
      <c r="I328" s="70"/>
      <c r="K328" s="106" t="s">
        <v>2537</v>
      </c>
      <c r="L328" t="s">
        <v>2535</v>
      </c>
    </row>
    <row r="329">
      <c r="C329" s="70"/>
      <c r="I329" s="70"/>
      <c r="K329" s="106" t="s">
        <v>2541</v>
      </c>
      <c r="L329" s="31" t="s">
        <v>55315</v>
      </c>
    </row>
    <row r="330">
      <c r="C330" s="70"/>
      <c r="I330" s="82"/>
      <c r="K330" s="106" t="s">
        <v>2542</v>
      </c>
      <c r="L330" t="s">
        <v>768</v>
      </c>
    </row>
    <row r="331">
      <c r="C331" s="70"/>
      <c r="I331" s="70"/>
      <c r="K331" s="106" t="s">
        <v>1682</v>
      </c>
      <c r="L331" t="s">
        <v>2543</v>
      </c>
    </row>
    <row r="332">
      <c r="C332" s="70"/>
      <c r="I332" s="70"/>
      <c r="K332" s="106" t="s">
        <v>2549</v>
      </c>
      <c r="L332" s="31" t="s">
        <v>55322</v>
      </c>
    </row>
    <row r="333">
      <c r="C333" s="70"/>
      <c r="I333" s="70"/>
      <c r="K333" s="106" t="s">
        <v>2554</v>
      </c>
      <c r="L333" s="31" t="s">
        <v>55325</v>
      </c>
    </row>
    <row r="334">
      <c r="C334" s="70"/>
      <c r="I334" s="116"/>
      <c r="K334" s="120" t="s">
        <v>55328</v>
      </c>
      <c r="L334" t="s">
        <v>2556</v>
      </c>
    </row>
    <row r="335">
      <c r="C335" s="70"/>
      <c r="I335" s="82"/>
      <c r="K335" s="106" t="s">
        <v>2563</v>
      </c>
      <c r="L335" s="31" t="s">
        <v>55329</v>
      </c>
    </row>
    <row r="336">
      <c r="C336" s="70"/>
      <c r="I336" s="70"/>
      <c r="K336" s="120" t="s">
        <v>55331</v>
      </c>
      <c r="L336" s="31" t="s">
        <v>2564</v>
      </c>
    </row>
    <row r="337">
      <c r="C337" s="70"/>
      <c r="I337" s="70"/>
      <c r="K337" s="106" t="s">
        <v>2571</v>
      </c>
      <c r="L337" s="75" t="s">
        <v>55333</v>
      </c>
    </row>
    <row r="338">
      <c r="C338" s="70"/>
      <c r="I338" s="70"/>
      <c r="L338" s="31" t="s">
        <v>55336</v>
      </c>
    </row>
    <row r="339">
      <c r="C339" s="70"/>
      <c r="I339" s="70"/>
      <c r="L339" s="31" t="s">
        <v>55339</v>
      </c>
    </row>
    <row r="340">
      <c r="C340" s="70"/>
      <c r="I340" s="70"/>
      <c r="L340" s="31" t="s">
        <v>55341</v>
      </c>
    </row>
    <row r="341">
      <c r="C341" s="70"/>
      <c r="I341" s="70"/>
      <c r="L341" s="31" t="s">
        <v>55343</v>
      </c>
    </row>
    <row r="342">
      <c r="C342" s="70"/>
      <c r="I342" s="70"/>
      <c r="L342" s="75" t="s">
        <v>55347</v>
      </c>
    </row>
    <row r="343">
      <c r="C343" s="70"/>
      <c r="I343" s="70"/>
      <c r="L343" s="31" t="s">
        <v>55350</v>
      </c>
    </row>
    <row r="344">
      <c r="C344" s="70"/>
      <c r="I344" s="70"/>
      <c r="L344" s="31" t="s">
        <v>55352</v>
      </c>
    </row>
    <row r="345">
      <c r="C345" s="70"/>
      <c r="I345" s="70"/>
      <c r="L345" t="s">
        <v>2590</v>
      </c>
    </row>
    <row r="346">
      <c r="C346" s="70"/>
      <c r="I346" s="70"/>
      <c r="L346" s="31" t="s">
        <v>55354</v>
      </c>
    </row>
    <row r="347">
      <c r="C347" s="70"/>
      <c r="I347" s="111"/>
      <c r="L347" s="31" t="s">
        <v>55357</v>
      </c>
    </row>
    <row r="348">
      <c r="C348" s="70"/>
      <c r="I348" s="70"/>
      <c r="L348" s="31" t="s">
        <v>55359</v>
      </c>
    </row>
    <row r="349">
      <c r="C349" s="70"/>
      <c r="I349" s="70"/>
      <c r="L349" s="31" t="s">
        <v>55361</v>
      </c>
    </row>
    <row r="350">
      <c r="C350" s="70"/>
      <c r="I350" s="70"/>
      <c r="L350" t="s">
        <v>2600</v>
      </c>
    </row>
    <row r="351">
      <c r="C351" s="70"/>
      <c r="I351" s="75"/>
      <c r="L351" s="31" t="s">
        <v>55363</v>
      </c>
    </row>
    <row r="352">
      <c r="C352" s="70"/>
      <c r="I352" s="70"/>
      <c r="L352" t="s">
        <v>2606</v>
      </c>
    </row>
    <row r="353">
      <c r="C353" s="70"/>
      <c r="I353" s="70"/>
      <c r="L353" s="75" t="s">
        <v>55364</v>
      </c>
    </row>
    <row r="354">
      <c r="C354" s="70"/>
      <c r="I354" s="70"/>
      <c r="L354" s="31" t="s">
        <v>55366</v>
      </c>
    </row>
    <row r="355">
      <c r="C355" s="70"/>
      <c r="I355" s="75"/>
      <c r="L355" s="31" t="s">
        <v>55368</v>
      </c>
    </row>
    <row r="356">
      <c r="C356" s="70"/>
      <c r="I356" s="43"/>
      <c r="L356" t="s">
        <v>2614</v>
      </c>
    </row>
    <row r="357">
      <c r="C357" s="70"/>
      <c r="I357" s="70"/>
      <c r="L357" t="s">
        <v>2616</v>
      </c>
    </row>
    <row r="358">
      <c r="C358" s="70"/>
      <c r="I358" s="70"/>
      <c r="L358" s="31" t="s">
        <v>55374</v>
      </c>
    </row>
    <row r="359">
      <c r="C359" s="70"/>
      <c r="I359" s="70"/>
      <c r="L359" s="31" t="s">
        <v>55376</v>
      </c>
    </row>
    <row r="360">
      <c r="C360" s="70"/>
      <c r="I360" s="70"/>
      <c r="L360" t="s">
        <v>2622</v>
      </c>
    </row>
    <row r="361">
      <c r="C361" s="70"/>
      <c r="I361" s="70"/>
      <c r="L361" s="31" t="s">
        <v>55379</v>
      </c>
    </row>
    <row r="362">
      <c r="C362" s="70"/>
      <c r="I362" s="70"/>
      <c r="L362" t="s">
        <v>2627</v>
      </c>
    </row>
    <row r="363">
      <c r="C363" s="70"/>
      <c r="I363" s="70"/>
      <c r="L363" t="s">
        <v>2630</v>
      </c>
    </row>
    <row r="364">
      <c r="C364" s="70"/>
      <c r="I364" s="43"/>
      <c r="L364" t="s">
        <v>2633</v>
      </c>
    </row>
    <row r="365">
      <c r="C365" s="70"/>
      <c r="I365" s="31"/>
      <c r="L365" t="s">
        <v>2635</v>
      </c>
    </row>
    <row r="366">
      <c r="C366" s="70"/>
      <c r="I366" s="31"/>
      <c r="L366" s="31" t="s">
        <v>55383</v>
      </c>
    </row>
    <row r="367">
      <c r="C367" s="43"/>
      <c r="I367" s="31"/>
      <c r="L367" s="31" t="s">
        <v>55386</v>
      </c>
    </row>
    <row r="368">
      <c r="C368" s="75"/>
      <c r="I368" s="31"/>
      <c r="L368" s="31" t="s">
        <v>55388</v>
      </c>
    </row>
    <row r="369">
      <c r="C369" s="70"/>
      <c r="I369" s="43"/>
      <c r="L369" s="31" t="s">
        <v>55390</v>
      </c>
    </row>
    <row r="370">
      <c r="C370" s="70"/>
      <c r="L370" s="31" t="s">
        <v>55392</v>
      </c>
    </row>
    <row r="371">
      <c r="C371" s="70"/>
      <c r="I371" s="31"/>
      <c r="L371" t="s">
        <v>2652</v>
      </c>
    </row>
    <row r="372">
      <c r="C372" s="75"/>
      <c r="I372" s="31"/>
      <c r="L372" s="31" t="s">
        <v>55396</v>
      </c>
    </row>
    <row r="373">
      <c r="C373" s="70"/>
      <c r="L373" t="s">
        <v>2654</v>
      </c>
    </row>
    <row r="374">
      <c r="C374" s="70"/>
      <c r="L374" s="31" t="s">
        <v>55397</v>
      </c>
    </row>
    <row r="375">
      <c r="C375" s="70"/>
      <c r="L375" t="s">
        <v>2658</v>
      </c>
    </row>
    <row r="376">
      <c r="C376" s="70"/>
      <c r="L376" t="s">
        <v>1713</v>
      </c>
    </row>
    <row r="377">
      <c r="C377" s="75"/>
      <c r="L377" t="s">
        <v>2662</v>
      </c>
    </row>
    <row r="378">
      <c r="C378" s="70"/>
      <c r="L378" s="31" t="s">
        <v>55400</v>
      </c>
      <c r="M378" s="31"/>
    </row>
    <row r="379">
      <c r="C379" s="70"/>
      <c r="L379" s="31" t="s">
        <v>55401</v>
      </c>
      <c r="M379" s="31"/>
    </row>
    <row r="380">
      <c r="C380" s="70"/>
      <c r="L380" s="75" t="s">
        <v>55403</v>
      </c>
      <c r="M380" s="31"/>
    </row>
    <row r="381">
      <c r="C381" s="70"/>
      <c r="L381" s="75" t="s">
        <v>55404</v>
      </c>
      <c r="M381" s="31"/>
    </row>
    <row r="382">
      <c r="C382" s="75"/>
      <c r="L382" s="31" t="s">
        <v>55405</v>
      </c>
    </row>
    <row r="383">
      <c r="C383" s="70"/>
      <c r="L383" t="s">
        <v>2675</v>
      </c>
    </row>
    <row r="384">
      <c r="C384" s="70"/>
      <c r="L384" s="75" t="s">
        <v>55406</v>
      </c>
    </row>
    <row r="385">
      <c r="C385" s="70"/>
      <c r="L385" s="75" t="s">
        <v>55407</v>
      </c>
    </row>
    <row r="386">
      <c r="C386" s="70"/>
      <c r="L386" s="75" t="s">
        <v>55409</v>
      </c>
    </row>
    <row r="387">
      <c r="C387" s="70"/>
      <c r="L387" s="75" t="s">
        <v>55411</v>
      </c>
    </row>
    <row r="388">
      <c r="C388" s="70"/>
      <c r="L388" t="s">
        <v>2689</v>
      </c>
    </row>
    <row r="389">
      <c r="C389" s="70"/>
      <c r="L389" s="31" t="s">
        <v>55413</v>
      </c>
    </row>
    <row r="390">
      <c r="C390" s="70"/>
      <c r="L390" s="75" t="s">
        <v>55415</v>
      </c>
    </row>
    <row r="391">
      <c r="C391" s="75"/>
      <c r="L391" t="s">
        <v>2695</v>
      </c>
    </row>
    <row r="392">
      <c r="C392" s="70"/>
      <c r="L392" s="31" t="s">
        <v>55419</v>
      </c>
    </row>
    <row r="393">
      <c r="C393" s="70"/>
      <c r="L393" t="s">
        <v>2697</v>
      </c>
    </row>
    <row r="394">
      <c r="C394" s="70"/>
      <c r="L394" s="31" t="s">
        <v>55421</v>
      </c>
    </row>
    <row r="395">
      <c r="C395" s="70"/>
      <c r="L395" s="75" t="s">
        <v>55423</v>
      </c>
    </row>
    <row r="396">
      <c r="C396" s="70"/>
      <c r="L396" s="31" t="s">
        <v>55424</v>
      </c>
    </row>
    <row r="397">
      <c r="C397" s="70"/>
      <c r="L397" s="31" t="s">
        <v>55425</v>
      </c>
    </row>
    <row r="398">
      <c r="C398" s="70"/>
      <c r="L398" s="31" t="s">
        <v>55426</v>
      </c>
    </row>
    <row r="399">
      <c r="C399" s="75"/>
      <c r="L399" t="s">
        <v>2711</v>
      </c>
    </row>
    <row r="400">
      <c r="C400" s="70"/>
      <c r="L400" s="31" t="s">
        <v>55428</v>
      </c>
    </row>
    <row r="401">
      <c r="C401" s="70"/>
      <c r="L401" s="31" t="s">
        <v>55430</v>
      </c>
    </row>
    <row r="402">
      <c r="C402" s="43"/>
      <c r="L402" t="s">
        <v>2719</v>
      </c>
    </row>
    <row r="403">
      <c r="C403" s="70"/>
      <c r="L403" s="75" t="s">
        <v>55437</v>
      </c>
    </row>
    <row r="404">
      <c r="C404" s="70"/>
      <c r="L404" s="75" t="s">
        <v>55439</v>
      </c>
    </row>
    <row r="405">
      <c r="C405" s="70"/>
      <c r="L405" s="75" t="s">
        <v>55440</v>
      </c>
    </row>
    <row r="406">
      <c r="C406" s="70"/>
      <c r="L406" s="75" t="s">
        <v>55442</v>
      </c>
    </row>
    <row r="407">
      <c r="C407" s="70"/>
      <c r="L407" s="75" t="s">
        <v>55444</v>
      </c>
    </row>
    <row r="408">
      <c r="C408" s="70"/>
      <c r="L408" s="75" t="s">
        <v>55446</v>
      </c>
    </row>
    <row r="409">
      <c r="C409" s="70"/>
      <c r="L409" s="75" t="s">
        <v>55447</v>
      </c>
    </row>
    <row r="410">
      <c r="C410" s="70"/>
      <c r="L410" t="s">
        <v>2738</v>
      </c>
    </row>
    <row r="411">
      <c r="C411" s="70"/>
      <c r="L411" s="31" t="s">
        <v>55449</v>
      </c>
    </row>
    <row r="412">
      <c r="C412" s="70"/>
      <c r="L412" s="31" t="s">
        <v>55450</v>
      </c>
    </row>
    <row r="413">
      <c r="C413" s="70"/>
      <c r="L413" s="31" t="s">
        <v>55451</v>
      </c>
    </row>
    <row r="414">
      <c r="C414" s="43"/>
      <c r="L414" s="31" t="s">
        <v>55452</v>
      </c>
    </row>
    <row r="415">
      <c r="L415" s="31" t="s">
        <v>55453</v>
      </c>
    </row>
    <row r="416">
      <c r="C416" s="43"/>
      <c r="L416" t="s">
        <v>2756</v>
      </c>
    </row>
    <row r="417">
      <c r="L417" s="31" t="s">
        <v>55454</v>
      </c>
    </row>
    <row r="418">
      <c r="C418" s="31"/>
      <c r="L418" s="31" t="s">
        <v>55455</v>
      </c>
    </row>
    <row r="419">
      <c r="L419" s="31" t="s">
        <v>55456</v>
      </c>
    </row>
    <row r="420">
      <c r="L420" s="75" t="s">
        <v>55457</v>
      </c>
    </row>
    <row r="421">
      <c r="L421" s="31" t="s">
        <v>55458</v>
      </c>
    </row>
    <row r="422">
      <c r="C422" s="43"/>
      <c r="L422" s="31" t="s">
        <v>55459</v>
      </c>
    </row>
    <row r="423">
      <c r="C423" s="70"/>
      <c r="L423" s="31" t="s">
        <v>55460</v>
      </c>
    </row>
    <row r="424">
      <c r="C424" s="70"/>
      <c r="L424" s="31" t="s">
        <v>55461</v>
      </c>
    </row>
    <row r="425">
      <c r="C425" s="70"/>
      <c r="L425" s="31" t="s">
        <v>55462</v>
      </c>
    </row>
    <row r="426">
      <c r="C426" s="70"/>
      <c r="L426" s="75" t="s">
        <v>55463</v>
      </c>
    </row>
    <row r="427">
      <c r="L427" s="31" t="s">
        <v>55464</v>
      </c>
    </row>
    <row r="428">
      <c r="L428" s="31" t="s">
        <v>55465</v>
      </c>
    </row>
    <row r="429">
      <c r="L429" s="31" t="s">
        <v>2788</v>
      </c>
    </row>
    <row r="430">
      <c r="L430" s="75" t="s">
        <v>55466</v>
      </c>
    </row>
    <row r="431">
      <c r="L431" s="31" t="s">
        <v>55467</v>
      </c>
    </row>
    <row r="432">
      <c r="L432" s="75" t="s">
        <v>55468</v>
      </c>
    </row>
    <row r="433">
      <c r="L433" s="75" t="s">
        <v>55469</v>
      </c>
    </row>
    <row r="434">
      <c r="L434" s="31" t="s">
        <v>55470</v>
      </c>
    </row>
    <row r="435">
      <c r="L435" s="31" t="s">
        <v>55471</v>
      </c>
    </row>
    <row r="436">
      <c r="L436" t="s">
        <v>2803</v>
      </c>
    </row>
    <row r="437">
      <c r="L437" s="75" t="s">
        <v>55472</v>
      </c>
    </row>
    <row r="438">
      <c r="L438" s="31" t="s">
        <v>55473</v>
      </c>
    </row>
    <row r="439">
      <c r="L439" s="31" t="s">
        <v>53836</v>
      </c>
    </row>
    <row r="440">
      <c r="L440" s="31" t="s">
        <v>2810</v>
      </c>
    </row>
    <row r="441">
      <c r="L441" s="31" t="s">
        <v>55474</v>
      </c>
    </row>
    <row r="442">
      <c r="L442" s="31" t="s">
        <v>55475</v>
      </c>
    </row>
    <row r="443">
      <c r="L443" s="75" t="s">
        <v>55476</v>
      </c>
    </row>
    <row r="444">
      <c r="L444" t="s">
        <v>2816</v>
      </c>
    </row>
    <row r="445">
      <c r="L445" t="s">
        <v>2818</v>
      </c>
    </row>
    <row r="446">
      <c r="L446" s="75" t="s">
        <v>55477</v>
      </c>
    </row>
    <row r="447">
      <c r="L447" s="75" t="s">
        <v>55478</v>
      </c>
    </row>
    <row r="448">
      <c r="L448" t="s">
        <v>2825</v>
      </c>
    </row>
    <row r="449">
      <c r="L449" s="75" t="s">
        <v>55479</v>
      </c>
    </row>
    <row r="450">
      <c r="L450" t="s">
        <v>2829</v>
      </c>
    </row>
    <row r="451">
      <c r="L451" t="s">
        <v>2831</v>
      </c>
    </row>
    <row r="452">
      <c r="L452" s="31" t="s">
        <v>55480</v>
      </c>
    </row>
    <row r="453">
      <c r="L453" s="31" t="s">
        <v>55481</v>
      </c>
    </row>
    <row r="454">
      <c r="L454" t="s">
        <v>2836</v>
      </c>
    </row>
    <row r="455">
      <c r="L455" s="31" t="s">
        <v>55467</v>
      </c>
    </row>
    <row r="456">
      <c r="L456" s="536" t="s">
        <v>55482</v>
      </c>
    </row>
    <row r="457">
      <c r="L457" s="31" t="s">
        <v>55495</v>
      </c>
    </row>
    <row r="458">
      <c r="L458" s="31" t="s">
        <v>55496</v>
      </c>
    </row>
    <row r="459">
      <c r="L459" s="31" t="s">
        <v>55499</v>
      </c>
    </row>
    <row r="460">
      <c r="L460" t="s">
        <v>2850</v>
      </c>
    </row>
    <row r="461">
      <c r="L461" s="31" t="s">
        <v>55500</v>
      </c>
    </row>
    <row r="462">
      <c r="L462" s="103" t="s">
        <v>2855</v>
      </c>
    </row>
    <row r="463">
      <c r="L463" s="103" t="s">
        <v>2857</v>
      </c>
    </row>
    <row r="464">
      <c r="L464" s="102" t="s">
        <v>55503</v>
      </c>
    </row>
    <row r="465">
      <c r="L465" s="102" t="s">
        <v>55505</v>
      </c>
    </row>
    <row r="466">
      <c r="L466" s="103" t="s">
        <v>2861</v>
      </c>
    </row>
    <row r="467">
      <c r="L467" s="102" t="s">
        <v>55509</v>
      </c>
    </row>
    <row r="468">
      <c r="L468" s="103" t="s">
        <v>2863</v>
      </c>
    </row>
    <row r="469">
      <c r="L469" s="102" t="s">
        <v>55512</v>
      </c>
    </row>
    <row r="470">
      <c r="L470" s="103" t="s">
        <v>2867</v>
      </c>
    </row>
    <row r="471">
      <c r="L471" s="103" t="s">
        <v>2882</v>
      </c>
    </row>
    <row r="472">
      <c r="L472" s="103" t="s">
        <v>2886</v>
      </c>
    </row>
    <row r="473">
      <c r="L473" s="102" t="s">
        <v>55518</v>
      </c>
    </row>
    <row r="474">
      <c r="L474" s="103" t="s">
        <v>2888</v>
      </c>
    </row>
    <row r="475">
      <c r="L475" s="102" t="s">
        <v>55519</v>
      </c>
    </row>
    <row r="476">
      <c r="L476" s="102" t="s">
        <v>55520</v>
      </c>
    </row>
    <row r="477">
      <c r="L477" s="102" t="s">
        <v>53481</v>
      </c>
    </row>
    <row r="478">
      <c r="L478" s="103" t="s">
        <v>2894</v>
      </c>
    </row>
    <row r="479">
      <c r="L479" s="103" t="s">
        <v>2897</v>
      </c>
    </row>
    <row r="480">
      <c r="L480" s="103" t="s">
        <v>2898</v>
      </c>
    </row>
    <row r="481">
      <c r="L481" s="102" t="s">
        <v>55523</v>
      </c>
    </row>
    <row r="482">
      <c r="L482" s="103" t="s">
        <v>2903</v>
      </c>
    </row>
    <row r="483">
      <c r="L483" s="102" t="s">
        <v>55524</v>
      </c>
    </row>
    <row r="484">
      <c r="L484" s="103" t="s">
        <v>2907</v>
      </c>
    </row>
    <row r="485">
      <c r="L485" s="102" t="s">
        <v>55525</v>
      </c>
    </row>
    <row r="486">
      <c r="L486" s="102" t="s">
        <v>55527</v>
      </c>
    </row>
    <row r="487">
      <c r="L487" s="103" t="s">
        <v>2915</v>
      </c>
    </row>
    <row r="488">
      <c r="L488" s="102" t="s">
        <v>55530</v>
      </c>
    </row>
    <row r="489">
      <c r="L489" s="103" t="s">
        <v>2919</v>
      </c>
    </row>
    <row r="490">
      <c r="L490" s="102" t="s">
        <v>2920</v>
      </c>
    </row>
    <row r="491">
      <c r="L491" s="102" t="s">
        <v>2921</v>
      </c>
    </row>
    <row r="492">
      <c r="L492" s="102" t="s">
        <v>55535</v>
      </c>
    </row>
    <row r="493">
      <c r="L493" s="102" t="s">
        <v>55537</v>
      </c>
    </row>
    <row r="494">
      <c r="L494" s="103" t="s">
        <v>2927</v>
      </c>
    </row>
    <row r="495">
      <c r="L495" s="102" t="s">
        <v>55540</v>
      </c>
    </row>
    <row r="496">
      <c r="L496" s="102" t="s">
        <v>55542</v>
      </c>
    </row>
    <row r="497">
      <c r="L497" s="103" t="s">
        <v>2933</v>
      </c>
    </row>
    <row r="498">
      <c r="L498" s="102" t="s">
        <v>55545</v>
      </c>
    </row>
    <row r="499">
      <c r="L499" s="102" t="s">
        <v>2937</v>
      </c>
    </row>
    <row r="500">
      <c r="L500" s="103" t="s">
        <v>2940</v>
      </c>
    </row>
    <row r="501">
      <c r="L501" s="103" t="s">
        <v>2942</v>
      </c>
    </row>
    <row r="502">
      <c r="L502" s="103" t="s">
        <v>2944</v>
      </c>
    </row>
    <row r="503">
      <c r="L503" s="103" t="s">
        <v>2945</v>
      </c>
    </row>
    <row r="504">
      <c r="L504" s="103" t="s">
        <v>2946</v>
      </c>
    </row>
    <row r="505">
      <c r="L505" s="102" t="s">
        <v>55547</v>
      </c>
    </row>
    <row r="506">
      <c r="L506" s="102" t="s">
        <v>55548</v>
      </c>
    </row>
    <row r="507">
      <c r="L507" s="102" t="s">
        <v>55549</v>
      </c>
    </row>
    <row r="508">
      <c r="L508" s="102" t="s">
        <v>55550</v>
      </c>
    </row>
    <row r="509">
      <c r="L509" s="103" t="s">
        <v>2955</v>
      </c>
    </row>
    <row r="510">
      <c r="L510" s="102" t="s">
        <v>55551</v>
      </c>
    </row>
    <row r="511">
      <c r="L511" s="103" t="s">
        <v>2959</v>
      </c>
    </row>
    <row r="512">
      <c r="L512" s="103" t="s">
        <v>2962</v>
      </c>
    </row>
    <row r="513">
      <c r="L513" s="102" t="s">
        <v>55552</v>
      </c>
    </row>
    <row r="514">
      <c r="L514" s="103" t="s">
        <v>2966</v>
      </c>
    </row>
    <row r="515">
      <c r="L515" s="102" t="s">
        <v>55553</v>
      </c>
    </row>
    <row r="516">
      <c r="L516" s="102" t="s">
        <v>55554</v>
      </c>
    </row>
    <row r="517">
      <c r="L517" s="102" t="s">
        <v>55555</v>
      </c>
    </row>
    <row r="518">
      <c r="L518" s="103" t="s">
        <v>2973</v>
      </c>
    </row>
    <row r="519">
      <c r="L519" s="102" t="s">
        <v>55556</v>
      </c>
    </row>
    <row r="520">
      <c r="L520" s="102" t="s">
        <v>55557</v>
      </c>
    </row>
    <row r="521">
      <c r="L521" s="102" t="s">
        <v>2980</v>
      </c>
    </row>
    <row r="522">
      <c r="L522" s="103" t="s">
        <v>2985</v>
      </c>
    </row>
    <row r="523">
      <c r="L523" s="103" t="s">
        <v>2988</v>
      </c>
    </row>
    <row r="524">
      <c r="L524" s="102" t="s">
        <v>55558</v>
      </c>
    </row>
    <row r="525">
      <c r="L525" s="103" t="s">
        <v>2992</v>
      </c>
    </row>
    <row r="526">
      <c r="L526" s="102" t="s">
        <v>2993</v>
      </c>
    </row>
    <row r="527">
      <c r="L527" s="103" t="s">
        <v>2995</v>
      </c>
    </row>
    <row r="528">
      <c r="L528" s="103" t="s">
        <v>2997</v>
      </c>
    </row>
    <row r="529">
      <c r="L529" s="103" t="s">
        <v>3000</v>
      </c>
    </row>
    <row r="530">
      <c r="L530" s="103" t="s">
        <v>3003</v>
      </c>
    </row>
    <row r="531">
      <c r="L531" s="103" t="s">
        <v>3004</v>
      </c>
    </row>
    <row r="532">
      <c r="L532" s="103" t="s">
        <v>3006</v>
      </c>
    </row>
    <row r="533">
      <c r="L533" s="103" t="s">
        <v>3008</v>
      </c>
    </row>
    <row r="534">
      <c r="L534" s="102" t="s">
        <v>55559</v>
      </c>
    </row>
    <row r="535">
      <c r="L535" s="103" t="s">
        <v>3012</v>
      </c>
    </row>
    <row r="536">
      <c r="L536" s="103" t="s">
        <v>3014</v>
      </c>
    </row>
    <row r="537">
      <c r="L537" s="102" t="s">
        <v>55560</v>
      </c>
    </row>
    <row r="538">
      <c r="L538" s="102" t="s">
        <v>55561</v>
      </c>
    </row>
    <row r="539">
      <c r="L539" s="103" t="s">
        <v>3018</v>
      </c>
    </row>
    <row r="540">
      <c r="L540" s="103" t="s">
        <v>3020</v>
      </c>
    </row>
    <row r="541">
      <c r="L541" s="102" t="s">
        <v>55562</v>
      </c>
    </row>
    <row r="542">
      <c r="L542" s="103" t="s">
        <v>3024</v>
      </c>
    </row>
    <row r="543">
      <c r="L543" s="102" t="s">
        <v>55563</v>
      </c>
    </row>
    <row r="544">
      <c r="L544" s="103" t="s">
        <v>3027</v>
      </c>
    </row>
    <row r="545">
      <c r="L545" s="102" t="s">
        <v>3028</v>
      </c>
    </row>
    <row r="546">
      <c r="L546" s="103" t="s">
        <v>3030</v>
      </c>
    </row>
    <row r="547">
      <c r="L547" s="103" t="s">
        <v>3798</v>
      </c>
    </row>
    <row r="548">
      <c r="L548" s="103" t="s">
        <v>3032</v>
      </c>
    </row>
    <row r="549">
      <c r="L549" s="102" t="s">
        <v>55564</v>
      </c>
    </row>
    <row r="550">
      <c r="L550" s="102" t="s">
        <v>55565</v>
      </c>
    </row>
    <row r="551">
      <c r="L551" s="102" t="s">
        <v>55566</v>
      </c>
    </row>
    <row r="552">
      <c r="L552" s="102" t="s">
        <v>55567</v>
      </c>
    </row>
    <row r="553">
      <c r="L553" s="103" t="s">
        <v>3042</v>
      </c>
    </row>
    <row r="554">
      <c r="L554" s="103" t="s">
        <v>3044</v>
      </c>
    </row>
    <row r="555">
      <c r="L555" s="102" t="s">
        <v>55568</v>
      </c>
    </row>
    <row r="556">
      <c r="L556" s="103" t="s">
        <v>3047</v>
      </c>
    </row>
    <row r="557">
      <c r="L557" s="103" t="s">
        <v>3048</v>
      </c>
    </row>
    <row r="558">
      <c r="L558" s="103" t="s">
        <v>3050</v>
      </c>
    </row>
    <row r="559">
      <c r="L559" s="103" t="s">
        <v>3051</v>
      </c>
    </row>
    <row r="560">
      <c r="L560" s="102" t="s">
        <v>3052</v>
      </c>
    </row>
    <row r="561">
      <c r="L561" s="102" t="s">
        <v>55569</v>
      </c>
    </row>
    <row r="562">
      <c r="L562" s="103" t="s">
        <v>3055</v>
      </c>
    </row>
    <row r="563">
      <c r="L563" s="103" t="s">
        <v>3056</v>
      </c>
    </row>
    <row r="564">
      <c r="L564" s="103" t="s">
        <v>3057</v>
      </c>
    </row>
    <row r="565">
      <c r="L565" s="103" t="s">
        <v>3059</v>
      </c>
    </row>
    <row r="566">
      <c r="L566" s="103" t="s">
        <v>3061</v>
      </c>
    </row>
    <row r="567">
      <c r="L567" s="102" t="s">
        <v>55570</v>
      </c>
    </row>
    <row r="568">
      <c r="L568" s="103" t="s">
        <v>3065</v>
      </c>
    </row>
    <row r="569">
      <c r="L569" s="103" t="s">
        <v>3067</v>
      </c>
    </row>
    <row r="570">
      <c r="L570" s="102" t="s">
        <v>55571</v>
      </c>
    </row>
    <row r="571">
      <c r="L571" s="103" t="s">
        <v>3071</v>
      </c>
    </row>
    <row r="572">
      <c r="L572" s="102" t="s">
        <v>55572</v>
      </c>
    </row>
    <row r="573">
      <c r="L573" s="102" t="s">
        <v>3077</v>
      </c>
    </row>
    <row r="574">
      <c r="L574" s="102" t="s">
        <v>55573</v>
      </c>
    </row>
    <row r="575">
      <c r="L575" s="103" t="s">
        <v>3083</v>
      </c>
    </row>
    <row r="576">
      <c r="L576" s="103" t="s">
        <v>3086</v>
      </c>
    </row>
    <row r="577">
      <c r="L577" s="103" t="s">
        <v>3088</v>
      </c>
    </row>
    <row r="578">
      <c r="L578" s="102" t="s">
        <v>55574</v>
      </c>
    </row>
    <row r="579">
      <c r="L579" s="103" t="s">
        <v>3092</v>
      </c>
    </row>
    <row r="580">
      <c r="L580" s="103" t="s">
        <v>3094</v>
      </c>
    </row>
    <row r="581">
      <c r="L581" s="103" t="s">
        <v>3096</v>
      </c>
    </row>
    <row r="582">
      <c r="L582" s="102" t="s">
        <v>55575</v>
      </c>
    </row>
    <row r="583">
      <c r="L583" s="102" t="s">
        <v>55576</v>
      </c>
    </row>
    <row r="584">
      <c r="L584" s="103" t="s">
        <v>3101</v>
      </c>
    </row>
    <row r="585">
      <c r="L585" s="102" t="s">
        <v>55577</v>
      </c>
    </row>
    <row r="586">
      <c r="L586" s="103" t="s">
        <v>3104</v>
      </c>
    </row>
    <row r="587">
      <c r="L587" s="103" t="s">
        <v>3105</v>
      </c>
    </row>
    <row r="588">
      <c r="L588" s="103" t="s">
        <v>3106</v>
      </c>
    </row>
    <row r="589">
      <c r="L589" s="103" t="s">
        <v>3107</v>
      </c>
    </row>
    <row r="590">
      <c r="L590" s="103" t="s">
        <v>3109</v>
      </c>
    </row>
    <row r="591">
      <c r="L591" s="102" t="s">
        <v>3111</v>
      </c>
    </row>
    <row r="592">
      <c r="L592" s="103" t="s">
        <v>3113</v>
      </c>
    </row>
    <row r="593">
      <c r="L593" s="102" t="s">
        <v>3115</v>
      </c>
    </row>
    <row r="594">
      <c r="L594" s="103" t="s">
        <v>3117</v>
      </c>
    </row>
    <row r="595">
      <c r="L595" s="103" t="s">
        <v>3118</v>
      </c>
    </row>
    <row r="596">
      <c r="L596" s="102" t="s">
        <v>3119</v>
      </c>
    </row>
    <row r="597">
      <c r="L597" s="102" t="s">
        <v>55578</v>
      </c>
    </row>
    <row r="598">
      <c r="L598" s="103" t="s">
        <v>3121</v>
      </c>
    </row>
    <row r="599">
      <c r="L599" s="103" t="s">
        <v>3123</v>
      </c>
    </row>
    <row r="600">
      <c r="L600" s="102" t="s">
        <v>55579</v>
      </c>
    </row>
    <row r="601">
      <c r="L601" s="103" t="s">
        <v>3128</v>
      </c>
    </row>
    <row r="602">
      <c r="L602" s="102" t="s">
        <v>3130</v>
      </c>
    </row>
    <row r="603">
      <c r="L603" s="103" t="s">
        <v>3132</v>
      </c>
    </row>
    <row r="604">
      <c r="L604" s="103" t="s">
        <v>3134</v>
      </c>
    </row>
    <row r="605">
      <c r="L605" s="102" t="s">
        <v>3136</v>
      </c>
    </row>
    <row r="606">
      <c r="L606" s="103" t="s">
        <v>3138</v>
      </c>
    </row>
    <row r="607">
      <c r="L607" s="103" t="s">
        <v>3140</v>
      </c>
    </row>
    <row r="608">
      <c r="L608" s="103" t="s">
        <v>3142</v>
      </c>
    </row>
    <row r="609">
      <c r="L609" s="102" t="s">
        <v>3144</v>
      </c>
    </row>
    <row r="610">
      <c r="L610" s="102" t="s">
        <v>3145</v>
      </c>
    </row>
    <row r="611">
      <c r="L611" s="103" t="s">
        <v>3146</v>
      </c>
    </row>
    <row r="612">
      <c r="L612" s="102" t="s">
        <v>55580</v>
      </c>
    </row>
    <row r="613">
      <c r="L613" s="102" t="s">
        <v>3148</v>
      </c>
    </row>
    <row r="614">
      <c r="L614" s="103" t="s">
        <v>3150</v>
      </c>
    </row>
    <row r="615">
      <c r="L615" s="103" t="s">
        <v>3151</v>
      </c>
    </row>
    <row r="616">
      <c r="L616" s="102" t="s">
        <v>3152</v>
      </c>
    </row>
    <row r="617">
      <c r="L617" s="103" t="s">
        <v>3153</v>
      </c>
    </row>
    <row r="618">
      <c r="L618" s="103" t="s">
        <v>957</v>
      </c>
    </row>
    <row r="619">
      <c r="L619" s="103" t="s">
        <v>3156</v>
      </c>
    </row>
    <row r="620">
      <c r="L620" s="103" t="s">
        <v>3158</v>
      </c>
    </row>
    <row r="621">
      <c r="L621" s="103" t="s">
        <v>3160</v>
      </c>
    </row>
    <row r="622">
      <c r="L622" s="103" t="s">
        <v>3162</v>
      </c>
    </row>
    <row r="623">
      <c r="L623" s="102" t="s">
        <v>3164</v>
      </c>
    </row>
    <row r="624">
      <c r="L624" s="102" t="s">
        <v>3166</v>
      </c>
    </row>
    <row r="625">
      <c r="L625" s="103" t="s">
        <v>3168</v>
      </c>
    </row>
    <row r="626">
      <c r="L626" s="103" t="s">
        <v>3170</v>
      </c>
    </row>
    <row r="627">
      <c r="L627" s="102" t="s">
        <v>3172</v>
      </c>
    </row>
    <row r="628">
      <c r="L628" s="103" t="s">
        <v>3174</v>
      </c>
    </row>
    <row r="629">
      <c r="L629" s="103" t="s">
        <v>3176</v>
      </c>
    </row>
    <row r="630">
      <c r="L630" s="103" t="s">
        <v>3178</v>
      </c>
    </row>
    <row r="631">
      <c r="L631" s="103" t="s">
        <v>3180</v>
      </c>
    </row>
    <row r="632">
      <c r="L632" s="103" t="s">
        <v>3182</v>
      </c>
    </row>
    <row r="633">
      <c r="L633" s="103" t="s">
        <v>3183</v>
      </c>
    </row>
    <row r="634">
      <c r="L634" s="102" t="s">
        <v>55581</v>
      </c>
    </row>
    <row r="635">
      <c r="L635" s="103" t="s">
        <v>3185</v>
      </c>
    </row>
    <row r="636">
      <c r="L636" s="102" t="s">
        <v>3865</v>
      </c>
    </row>
    <row r="637">
      <c r="L637" s="102" t="s">
        <v>55582</v>
      </c>
    </row>
    <row r="638">
      <c r="L638" s="103" t="s">
        <v>3189</v>
      </c>
    </row>
    <row r="639">
      <c r="L639" s="102" t="s">
        <v>3191</v>
      </c>
    </row>
    <row r="640">
      <c r="L640" s="103" t="s">
        <v>3193</v>
      </c>
    </row>
    <row r="641">
      <c r="L641" s="102" t="s">
        <v>3194</v>
      </c>
    </row>
    <row r="642">
      <c r="L642" s="103" t="s">
        <v>3195</v>
      </c>
    </row>
    <row r="643">
      <c r="L643" s="103" t="s">
        <v>3197</v>
      </c>
    </row>
    <row r="644">
      <c r="L644" s="103" t="s">
        <v>3199</v>
      </c>
    </row>
    <row r="645">
      <c r="L645" s="103" t="s">
        <v>3871</v>
      </c>
    </row>
    <row r="646">
      <c r="L646" s="103" t="s">
        <v>3201</v>
      </c>
    </row>
    <row r="647">
      <c r="L647" s="103" t="s">
        <v>3203</v>
      </c>
    </row>
    <row r="648">
      <c r="L648" s="103" t="s">
        <v>3205</v>
      </c>
    </row>
    <row r="649">
      <c r="L649" s="103" t="s">
        <v>3206</v>
      </c>
    </row>
    <row r="650">
      <c r="L650" s="102" t="s">
        <v>3208</v>
      </c>
    </row>
    <row r="651">
      <c r="L651" s="103" t="s">
        <v>3210</v>
      </c>
    </row>
    <row r="652">
      <c r="L652" s="102" t="s">
        <v>55583</v>
      </c>
    </row>
    <row r="653">
      <c r="L653" s="103" t="s">
        <v>644</v>
      </c>
    </row>
    <row r="654">
      <c r="L654" s="103" t="s">
        <v>3220</v>
      </c>
    </row>
    <row r="655">
      <c r="L655" s="102" t="s">
        <v>55584</v>
      </c>
    </row>
    <row r="656">
      <c r="L656" s="103" t="s">
        <v>3224</v>
      </c>
    </row>
    <row r="657">
      <c r="L657" s="102" t="s">
        <v>55585</v>
      </c>
    </row>
    <row r="658">
      <c r="L658" s="103" t="s">
        <v>3227</v>
      </c>
    </row>
    <row r="659">
      <c r="L659" s="103" t="s">
        <v>3228</v>
      </c>
    </row>
    <row r="660">
      <c r="L660" s="103" t="s">
        <v>3229</v>
      </c>
    </row>
    <row r="661">
      <c r="L661" s="103" t="s">
        <v>3231</v>
      </c>
    </row>
    <row r="662">
      <c r="L662" s="103" t="s">
        <v>3233</v>
      </c>
    </row>
    <row r="663">
      <c r="L663" s="103" t="s">
        <v>3235</v>
      </c>
    </row>
    <row r="664">
      <c r="L664" s="103" t="s">
        <v>3237</v>
      </c>
    </row>
    <row r="665">
      <c r="L665" s="103" t="s">
        <v>3239</v>
      </c>
    </row>
    <row r="666">
      <c r="L666" s="102" t="s">
        <v>3242</v>
      </c>
    </row>
    <row r="667">
      <c r="L667" s="103" t="s">
        <v>3244</v>
      </c>
    </row>
    <row r="668">
      <c r="L668" s="103" t="s">
        <v>3245</v>
      </c>
    </row>
    <row r="669">
      <c r="L669" s="103" t="s">
        <v>3247</v>
      </c>
    </row>
    <row r="670">
      <c r="L670" s="102" t="s">
        <v>55586</v>
      </c>
    </row>
    <row r="671">
      <c r="L671" s="103" t="s">
        <v>3250</v>
      </c>
    </row>
    <row r="672">
      <c r="L672" s="103" t="s">
        <v>3251</v>
      </c>
    </row>
    <row r="673">
      <c r="L673" s="102" t="s">
        <v>55587</v>
      </c>
    </row>
    <row r="674">
      <c r="L674" s="103" t="s">
        <v>3253</v>
      </c>
    </row>
    <row r="675">
      <c r="L675" s="102" t="s">
        <v>55588</v>
      </c>
    </row>
    <row r="676">
      <c r="L676" s="103" t="s">
        <v>3255</v>
      </c>
    </row>
    <row r="677">
      <c r="L677" s="103" t="s">
        <v>3256</v>
      </c>
    </row>
    <row r="678">
      <c r="L678" s="102" t="s">
        <v>55589</v>
      </c>
    </row>
    <row r="679">
      <c r="L679" s="103" t="s">
        <v>3258</v>
      </c>
    </row>
    <row r="680">
      <c r="L680" s="102" t="s">
        <v>55590</v>
      </c>
    </row>
    <row r="681">
      <c r="L681" s="103" t="s">
        <v>3260</v>
      </c>
    </row>
    <row r="682">
      <c r="L682" s="103" t="s">
        <v>3261</v>
      </c>
    </row>
    <row r="683">
      <c r="L683" s="103" t="s">
        <v>3262</v>
      </c>
    </row>
    <row r="684">
      <c r="L684" s="103" t="s">
        <v>3267</v>
      </c>
    </row>
    <row r="685">
      <c r="L685" s="103" t="s">
        <v>3269</v>
      </c>
    </row>
    <row r="686">
      <c r="L686" s="103" t="s">
        <v>3271</v>
      </c>
    </row>
    <row r="687">
      <c r="L687" s="103" t="s">
        <v>1205</v>
      </c>
    </row>
    <row r="688">
      <c r="L688" s="98" t="s">
        <v>3275</v>
      </c>
    </row>
    <row r="689">
      <c r="L689" s="98" t="s">
        <v>3276</v>
      </c>
    </row>
    <row r="690">
      <c r="L690" s="98" t="s">
        <v>3277</v>
      </c>
    </row>
    <row r="691">
      <c r="L691" s="98" t="s">
        <v>3279</v>
      </c>
    </row>
    <row r="692">
      <c r="L692" s="98" t="s">
        <v>3280</v>
      </c>
    </row>
    <row r="693">
      <c r="L693" s="98" t="s">
        <v>3281</v>
      </c>
    </row>
    <row r="694">
      <c r="L694" s="99" t="s">
        <v>55592</v>
      </c>
    </row>
    <row r="695">
      <c r="L695" s="98" t="s">
        <v>3284</v>
      </c>
    </row>
    <row r="696">
      <c r="L696" s="98" t="s">
        <v>3285</v>
      </c>
    </row>
    <row r="697">
      <c r="L697" s="98" t="s">
        <v>3287</v>
      </c>
    </row>
    <row r="698">
      <c r="L698" s="98" t="s">
        <v>3289</v>
      </c>
    </row>
    <row r="699">
      <c r="L699" s="98" t="s">
        <v>3290</v>
      </c>
    </row>
    <row r="700">
      <c r="L700" s="98" t="s">
        <v>3292</v>
      </c>
    </row>
    <row r="701">
      <c r="L701" s="98" t="s">
        <v>3294</v>
      </c>
    </row>
    <row r="702">
      <c r="L702" s="98" t="s">
        <v>3296</v>
      </c>
    </row>
    <row r="703">
      <c r="L703" s="98" t="s">
        <v>3298</v>
      </c>
    </row>
    <row r="704">
      <c r="L704" s="99" t="s">
        <v>55593</v>
      </c>
    </row>
    <row r="705">
      <c r="L705" s="98" t="s">
        <v>3306</v>
      </c>
    </row>
    <row r="706">
      <c r="L706" s="98" t="s">
        <v>3309</v>
      </c>
    </row>
    <row r="707">
      <c r="L707" s="98" t="s">
        <v>3311</v>
      </c>
    </row>
    <row r="708">
      <c r="L708" s="98" t="s">
        <v>3313</v>
      </c>
    </row>
    <row r="709">
      <c r="L709" s="99" t="s">
        <v>55594</v>
      </c>
    </row>
    <row r="710">
      <c r="L710" s="99" t="s">
        <v>55595</v>
      </c>
    </row>
    <row r="711">
      <c r="L711" s="98" t="s">
        <v>3318</v>
      </c>
    </row>
    <row r="712">
      <c r="L712" s="99" t="s">
        <v>55596</v>
      </c>
    </row>
    <row r="713">
      <c r="L713" s="98" t="s">
        <v>3322</v>
      </c>
    </row>
    <row r="714">
      <c r="L714" s="98" t="s">
        <v>3323</v>
      </c>
    </row>
    <row r="715">
      <c r="L715" s="99" t="s">
        <v>55597</v>
      </c>
    </row>
    <row r="716">
      <c r="L716" s="98" t="s">
        <v>3327</v>
      </c>
    </row>
    <row r="717">
      <c r="L717" s="98" t="s">
        <v>3329</v>
      </c>
    </row>
    <row r="718">
      <c r="L718" s="99" t="s">
        <v>55598</v>
      </c>
    </row>
    <row r="719">
      <c r="L719" s="98" t="s">
        <v>3334</v>
      </c>
    </row>
    <row r="720">
      <c r="L720" s="98" t="s">
        <v>3336</v>
      </c>
    </row>
    <row r="721">
      <c r="L721" s="98" t="s">
        <v>3338</v>
      </c>
    </row>
    <row r="722">
      <c r="L722" s="99" t="s">
        <v>55599</v>
      </c>
    </row>
    <row r="723">
      <c r="L723" s="98" t="s">
        <v>3342</v>
      </c>
    </row>
    <row r="724">
      <c r="L724" s="98" t="s">
        <v>3343</v>
      </c>
    </row>
    <row r="725">
      <c r="L725" s="98" t="s">
        <v>3344</v>
      </c>
    </row>
    <row r="726">
      <c r="L726" s="98" t="s">
        <v>3346</v>
      </c>
    </row>
    <row r="727">
      <c r="L727" s="98" t="s">
        <v>3348</v>
      </c>
    </row>
    <row r="728">
      <c r="L728" s="98" t="s">
        <v>3350</v>
      </c>
    </row>
    <row r="729">
      <c r="L729" s="98" t="s">
        <v>3933</v>
      </c>
    </row>
    <row r="730">
      <c r="L730" s="98" t="s">
        <v>3354</v>
      </c>
    </row>
    <row r="731">
      <c r="L731" s="98" t="s">
        <v>3356</v>
      </c>
    </row>
    <row r="732">
      <c r="L732" s="98" t="s">
        <v>3358</v>
      </c>
    </row>
    <row r="733">
      <c r="L733" s="98" t="s">
        <v>3360</v>
      </c>
    </row>
    <row r="734">
      <c r="L734" s="98" t="s">
        <v>1391</v>
      </c>
    </row>
    <row r="735">
      <c r="L735" s="98" t="s">
        <v>3363</v>
      </c>
    </row>
    <row r="736">
      <c r="L736" s="98" t="s">
        <v>3365</v>
      </c>
    </row>
    <row r="737">
      <c r="L737" s="98" t="s">
        <v>3367</v>
      </c>
    </row>
    <row r="738">
      <c r="L738" s="98" t="s">
        <v>3369</v>
      </c>
    </row>
    <row r="739">
      <c r="L739" s="98" t="s">
        <v>3371</v>
      </c>
    </row>
    <row r="740">
      <c r="L740" s="98" t="s">
        <v>3373</v>
      </c>
    </row>
    <row r="741">
      <c r="L741" s="98" t="s">
        <v>3375</v>
      </c>
    </row>
    <row r="742">
      <c r="L742" s="98" t="s">
        <v>3377</v>
      </c>
    </row>
    <row r="743">
      <c r="L743" s="98" t="s">
        <v>3378</v>
      </c>
    </row>
    <row r="744">
      <c r="L744" s="98" t="s">
        <v>3380</v>
      </c>
    </row>
    <row r="745">
      <c r="L745" s="98" t="s">
        <v>3381</v>
      </c>
    </row>
    <row r="746">
      <c r="L746" s="99" t="s">
        <v>3382</v>
      </c>
    </row>
    <row r="747">
      <c r="L747" s="98" t="s">
        <v>3384</v>
      </c>
    </row>
    <row r="748">
      <c r="L748" s="98" t="s">
        <v>3386</v>
      </c>
    </row>
    <row r="749">
      <c r="L749" s="98" t="s">
        <v>3388</v>
      </c>
    </row>
    <row r="750">
      <c r="L750" s="98" t="s">
        <v>3390</v>
      </c>
    </row>
    <row r="751">
      <c r="L751" s="98" t="s">
        <v>3391</v>
      </c>
    </row>
    <row r="752">
      <c r="L752" s="98" t="s">
        <v>3397</v>
      </c>
    </row>
    <row r="753">
      <c r="L753" s="98" t="s">
        <v>3399</v>
      </c>
    </row>
    <row r="754">
      <c r="L754" s="98" t="s">
        <v>3401</v>
      </c>
    </row>
    <row r="755">
      <c r="L755" s="98" t="s">
        <v>3403</v>
      </c>
    </row>
    <row r="756">
      <c r="L756" s="98" t="s">
        <v>3406</v>
      </c>
    </row>
    <row r="757">
      <c r="L757" s="98" t="s">
        <v>3408</v>
      </c>
    </row>
    <row r="758">
      <c r="L758" s="98" t="s">
        <v>3410</v>
      </c>
    </row>
    <row r="759">
      <c r="L759" s="98" t="s">
        <v>3412</v>
      </c>
    </row>
    <row r="760">
      <c r="L760" s="98" t="s">
        <v>3414</v>
      </c>
    </row>
    <row r="761">
      <c r="L761" s="99" t="s">
        <v>55600</v>
      </c>
    </row>
    <row r="762">
      <c r="L762" s="99" t="s">
        <v>55601</v>
      </c>
    </row>
    <row r="763">
      <c r="L763" s="98" t="s">
        <v>3419</v>
      </c>
    </row>
    <row r="764">
      <c r="L764" s="98" t="s">
        <v>3421</v>
      </c>
    </row>
    <row r="765">
      <c r="L765" s="99" t="s">
        <v>55602</v>
      </c>
    </row>
    <row r="766">
      <c r="L766" s="98" t="s">
        <v>3425</v>
      </c>
    </row>
    <row r="767">
      <c r="L767" s="98" t="s">
        <v>3427</v>
      </c>
    </row>
    <row r="768">
      <c r="L768" s="99" t="s">
        <v>55603</v>
      </c>
    </row>
    <row r="769">
      <c r="L769" s="98" t="s">
        <v>3431</v>
      </c>
    </row>
    <row r="770">
      <c r="L770" s="98" t="s">
        <v>3433</v>
      </c>
    </row>
    <row r="771">
      <c r="L771" s="98" t="s">
        <v>3435</v>
      </c>
    </row>
    <row r="772">
      <c r="L772" s="98" t="s">
        <v>3437</v>
      </c>
    </row>
    <row r="773">
      <c r="L773" s="98" t="s">
        <v>3963</v>
      </c>
    </row>
    <row r="774">
      <c r="L774" s="98" t="s">
        <v>3438</v>
      </c>
    </row>
    <row r="775">
      <c r="L775" s="98" t="s">
        <v>3440</v>
      </c>
    </row>
    <row r="776">
      <c r="L776" s="98" t="s">
        <v>3442</v>
      </c>
    </row>
    <row r="777">
      <c r="L777" s="99" t="s">
        <v>55604</v>
      </c>
    </row>
    <row r="778">
      <c r="L778" s="98" t="s">
        <v>3446</v>
      </c>
    </row>
    <row r="779">
      <c r="L779" s="99" t="s">
        <v>55605</v>
      </c>
    </row>
    <row r="780">
      <c r="L780" s="141" t="s">
        <v>3450</v>
      </c>
    </row>
    <row r="781">
      <c r="L781" s="98" t="s">
        <v>3463</v>
      </c>
    </row>
    <row r="782">
      <c r="L782" s="98" t="s">
        <v>3464</v>
      </c>
    </row>
    <row r="783">
      <c r="L783" s="98" t="s">
        <v>3466</v>
      </c>
    </row>
    <row r="784">
      <c r="L784" s="98" t="s">
        <v>3467</v>
      </c>
    </row>
    <row r="785">
      <c r="L785" s="98" t="s">
        <v>3975</v>
      </c>
    </row>
    <row r="786">
      <c r="L786" s="98" t="s">
        <v>3469</v>
      </c>
    </row>
    <row r="787">
      <c r="L787" s="98" t="s">
        <v>3471</v>
      </c>
    </row>
    <row r="788">
      <c r="L788" s="99" t="s">
        <v>55608</v>
      </c>
    </row>
    <row r="789">
      <c r="L789" s="99" t="s">
        <v>55610</v>
      </c>
    </row>
    <row r="790">
      <c r="L790" s="98" t="s">
        <v>3477</v>
      </c>
    </row>
    <row r="791">
      <c r="L791" s="98" t="s">
        <v>3479</v>
      </c>
    </row>
    <row r="792">
      <c r="L792" s="98" t="s">
        <v>3481</v>
      </c>
    </row>
    <row r="793">
      <c r="L793" s="98" t="s">
        <v>3483</v>
      </c>
    </row>
    <row r="794">
      <c r="L794" s="98" t="s">
        <v>3485</v>
      </c>
    </row>
    <row r="795">
      <c r="L795" s="98" t="s">
        <v>3487</v>
      </c>
    </row>
    <row r="796">
      <c r="L796" s="98" t="s">
        <v>3489</v>
      </c>
    </row>
    <row r="797">
      <c r="L797" s="99" t="s">
        <v>55616</v>
      </c>
    </row>
    <row r="798">
      <c r="L798" s="98" t="s">
        <v>3492</v>
      </c>
    </row>
    <row r="799">
      <c r="L799" s="98" t="s">
        <v>3494</v>
      </c>
    </row>
    <row r="800">
      <c r="L800" s="98" t="s">
        <v>3495</v>
      </c>
    </row>
    <row r="801">
      <c r="L801" s="98" t="s">
        <v>3497</v>
      </c>
    </row>
    <row r="802">
      <c r="L802" s="98" t="s">
        <v>3499</v>
      </c>
    </row>
    <row r="803">
      <c r="L803" s="98" t="s">
        <v>3501</v>
      </c>
    </row>
    <row r="804">
      <c r="L804" s="99" t="s">
        <v>55622</v>
      </c>
    </row>
    <row r="805">
      <c r="L805" s="99" t="s">
        <v>55624</v>
      </c>
    </row>
    <row r="806">
      <c r="L806" s="98" t="s">
        <v>3507</v>
      </c>
    </row>
    <row r="807">
      <c r="L807" s="99" t="s">
        <v>55627</v>
      </c>
    </row>
    <row r="808">
      <c r="L808" s="98" t="s">
        <v>3510</v>
      </c>
    </row>
    <row r="809">
      <c r="L809" s="98" t="s">
        <v>3512</v>
      </c>
    </row>
    <row r="810">
      <c r="L810" s="98" t="s">
        <v>3514</v>
      </c>
    </row>
    <row r="811">
      <c r="L811" s="99" t="s">
        <v>55632</v>
      </c>
    </row>
    <row r="812">
      <c r="L812" s="99" t="s">
        <v>55633</v>
      </c>
    </row>
    <row r="813">
      <c r="L813" s="98" t="s">
        <v>3519</v>
      </c>
    </row>
    <row r="814">
      <c r="L814" s="98" t="s">
        <v>3521</v>
      </c>
    </row>
    <row r="815">
      <c r="L815" s="98" t="s">
        <v>3522</v>
      </c>
    </row>
    <row r="816">
      <c r="L816" s="99" t="s">
        <v>55637</v>
      </c>
    </row>
    <row r="817">
      <c r="L817" s="98" t="s">
        <v>3524</v>
      </c>
    </row>
    <row r="818">
      <c r="L818" s="98" t="s">
        <v>3526</v>
      </c>
    </row>
    <row r="819">
      <c r="L819" s="98" t="s">
        <v>3527</v>
      </c>
    </row>
    <row r="820">
      <c r="L820" s="98" t="s">
        <v>3529</v>
      </c>
    </row>
    <row r="821">
      <c r="L821" s="98" t="s">
        <v>3531</v>
      </c>
    </row>
    <row r="822">
      <c r="L822" s="99" t="s">
        <v>55644</v>
      </c>
    </row>
    <row r="823">
      <c r="L823" s="98" t="s">
        <v>3536</v>
      </c>
    </row>
    <row r="824">
      <c r="L824" s="98" t="s">
        <v>3538</v>
      </c>
    </row>
    <row r="825">
      <c r="L825" s="99" t="s">
        <v>55646</v>
      </c>
    </row>
    <row r="826">
      <c r="L826" s="98" t="s">
        <v>3542</v>
      </c>
    </row>
    <row r="827">
      <c r="L827" s="98" t="s">
        <v>3543</v>
      </c>
    </row>
    <row r="828">
      <c r="L828" s="98" t="s">
        <v>3544</v>
      </c>
    </row>
    <row r="829">
      <c r="L829" s="98" t="s">
        <v>3546</v>
      </c>
    </row>
    <row r="830">
      <c r="L830" s="98" t="s">
        <v>3548</v>
      </c>
    </row>
    <row r="831">
      <c r="L831" s="142" t="s">
        <v>3550</v>
      </c>
    </row>
    <row r="832">
      <c r="L832" s="100" t="s">
        <v>2832</v>
      </c>
    </row>
    <row r="833">
      <c r="L833" s="143" t="s">
        <v>3561</v>
      </c>
    </row>
    <row r="834">
      <c r="L834" s="103" t="s">
        <v>3131</v>
      </c>
    </row>
    <row r="835">
      <c r="L835" s="103" t="s">
        <v>1254</v>
      </c>
    </row>
    <row r="836">
      <c r="L836" s="99" t="s">
        <v>3570</v>
      </c>
    </row>
    <row r="837">
      <c r="L837" s="98" t="s">
        <v>3572</v>
      </c>
    </row>
    <row r="838">
      <c r="L838" s="123" t="s">
        <v>4007</v>
      </c>
    </row>
    <row r="839">
      <c r="L839" s="123" t="s">
        <v>4009</v>
      </c>
    </row>
    <row r="840">
      <c r="L840" s="106" t="s">
        <v>4012</v>
      </c>
    </row>
    <row r="841">
      <c r="L841" s="106" t="s">
        <v>4014</v>
      </c>
    </row>
    <row r="842">
      <c r="L842" s="123" t="s">
        <v>4015</v>
      </c>
    </row>
    <row r="843">
      <c r="L843" s="106" t="s">
        <v>4016</v>
      </c>
    </row>
    <row r="844">
      <c r="L844" s="123" t="s">
        <v>4018</v>
      </c>
    </row>
    <row r="845">
      <c r="L845" s="106" t="s">
        <v>4020</v>
      </c>
    </row>
    <row r="846">
      <c r="L846" s="106" t="s">
        <v>4023</v>
      </c>
    </row>
    <row r="847">
      <c r="L847" s="106" t="s">
        <v>4025</v>
      </c>
    </row>
    <row r="848">
      <c r="L848" s="120" t="s">
        <v>55668</v>
      </c>
    </row>
    <row r="849">
      <c r="L849" s="106" t="s">
        <v>4027</v>
      </c>
    </row>
    <row r="850">
      <c r="L850" s="106" t="s">
        <v>4028</v>
      </c>
    </row>
    <row r="851">
      <c r="L851" s="106" t="s">
        <v>4029</v>
      </c>
    </row>
    <row r="852">
      <c r="L852" s="106" t="s">
        <v>4030</v>
      </c>
    </row>
    <row r="853">
      <c r="L853" s="123" t="s">
        <v>4032</v>
      </c>
    </row>
    <row r="854">
      <c r="L854" s="120" t="s">
        <v>55675</v>
      </c>
    </row>
    <row r="855">
      <c r="L855" s="120" t="s">
        <v>53603</v>
      </c>
    </row>
    <row r="856">
      <c r="L856" s="106" t="s">
        <v>4038</v>
      </c>
    </row>
    <row r="857">
      <c r="L857" s="106" t="s">
        <v>4039</v>
      </c>
    </row>
    <row r="858">
      <c r="L858" s="106" t="s">
        <v>4040</v>
      </c>
    </row>
    <row r="859">
      <c r="L859" s="106" t="s">
        <v>4042</v>
      </c>
    </row>
    <row r="860">
      <c r="L860" s="123" t="s">
        <v>4043</v>
      </c>
    </row>
    <row r="861">
      <c r="L861" s="106" t="s">
        <v>4045</v>
      </c>
    </row>
    <row r="862">
      <c r="L862" s="106" t="s">
        <v>4047</v>
      </c>
    </row>
    <row r="863">
      <c r="L863" s="123" t="s">
        <v>4049</v>
      </c>
    </row>
    <row r="864">
      <c r="L864" s="120" t="s">
        <v>55681</v>
      </c>
    </row>
    <row r="865">
      <c r="L865" s="106" t="s">
        <v>4052</v>
      </c>
    </row>
    <row r="866">
      <c r="L866" s="106" t="s">
        <v>4053</v>
      </c>
    </row>
    <row r="867">
      <c r="L867" s="120" t="s">
        <v>55682</v>
      </c>
    </row>
    <row r="868">
      <c r="L868" s="120" t="s">
        <v>55684</v>
      </c>
    </row>
    <row r="869">
      <c r="L869" s="106" t="s">
        <v>4056</v>
      </c>
    </row>
    <row r="870">
      <c r="L870" s="106" t="s">
        <v>4058</v>
      </c>
    </row>
    <row r="871">
      <c r="L871" s="106" t="s">
        <v>4060</v>
      </c>
    </row>
    <row r="872">
      <c r="L872" s="106" t="s">
        <v>4063</v>
      </c>
    </row>
    <row r="873">
      <c r="L873" s="106" t="s">
        <v>4064</v>
      </c>
    </row>
    <row r="874">
      <c r="L874" s="117" t="s">
        <v>4065</v>
      </c>
    </row>
    <row r="875">
      <c r="L875" s="106" t="s">
        <v>2024</v>
      </c>
    </row>
    <row r="876">
      <c r="L876" s="106" t="s">
        <v>4069</v>
      </c>
    </row>
    <row r="877">
      <c r="L877" s="106" t="s">
        <v>4071</v>
      </c>
    </row>
    <row r="878">
      <c r="L878" s="106" t="s">
        <v>4073</v>
      </c>
    </row>
    <row r="879">
      <c r="L879" s="106" t="s">
        <v>4075</v>
      </c>
    </row>
    <row r="880">
      <c r="L880" s="106" t="s">
        <v>4077</v>
      </c>
    </row>
    <row r="881">
      <c r="L881" s="106" t="s">
        <v>4079</v>
      </c>
    </row>
    <row r="882">
      <c r="L882" s="106" t="s">
        <v>2053</v>
      </c>
    </row>
    <row r="883">
      <c r="L883" s="106" t="s">
        <v>477</v>
      </c>
    </row>
    <row r="884">
      <c r="L884" s="106" t="s">
        <v>4087</v>
      </c>
    </row>
    <row r="885">
      <c r="L885" s="106" t="s">
        <v>4089</v>
      </c>
    </row>
    <row r="886">
      <c r="L886" s="123" t="s">
        <v>4091</v>
      </c>
    </row>
    <row r="887">
      <c r="L887" s="106" t="s">
        <v>4092</v>
      </c>
    </row>
    <row r="888">
      <c r="L888" s="120" t="s">
        <v>55702</v>
      </c>
    </row>
    <row r="889">
      <c r="L889" s="106" t="s">
        <v>4095</v>
      </c>
    </row>
    <row r="890">
      <c r="L890" s="106" t="s">
        <v>4097</v>
      </c>
    </row>
    <row r="891">
      <c r="L891" s="106" t="s">
        <v>4099</v>
      </c>
    </row>
    <row r="892">
      <c r="L892" s="106" t="s">
        <v>4100</v>
      </c>
    </row>
    <row r="893">
      <c r="L893" s="106" t="s">
        <v>4103</v>
      </c>
    </row>
    <row r="894">
      <c r="L894" s="106" t="s">
        <v>4105</v>
      </c>
    </row>
    <row r="895">
      <c r="L895" s="106" t="s">
        <v>4106</v>
      </c>
    </row>
    <row r="896">
      <c r="L896" s="106" t="s">
        <v>4108</v>
      </c>
    </row>
    <row r="897">
      <c r="L897" s="106" t="s">
        <v>4109</v>
      </c>
    </row>
    <row r="898">
      <c r="L898" s="106" t="s">
        <v>4112</v>
      </c>
    </row>
    <row r="899">
      <c r="L899" s="106" t="s">
        <v>4113</v>
      </c>
    </row>
    <row r="900">
      <c r="L900" s="106" t="s">
        <v>4115</v>
      </c>
    </row>
    <row r="901">
      <c r="L901" s="106" t="s">
        <v>4117</v>
      </c>
    </row>
    <row r="902">
      <c r="L902" s="106" t="s">
        <v>4119</v>
      </c>
    </row>
    <row r="903">
      <c r="L903" s="106" t="s">
        <v>4120</v>
      </c>
    </row>
    <row r="904">
      <c r="L904" s="106" t="s">
        <v>4122</v>
      </c>
    </row>
    <row r="905">
      <c r="L905" s="106" t="s">
        <v>4124</v>
      </c>
    </row>
    <row r="906">
      <c r="L906" s="106" t="s">
        <v>4126</v>
      </c>
    </row>
    <row r="907">
      <c r="L907" s="117" t="s">
        <v>4128</v>
      </c>
    </row>
    <row r="908">
      <c r="L908" s="106" t="s">
        <v>4129</v>
      </c>
    </row>
    <row r="909">
      <c r="L909" s="120" t="s">
        <v>55717</v>
      </c>
    </row>
    <row r="910">
      <c r="L910" s="106" t="s">
        <v>4133</v>
      </c>
    </row>
    <row r="911">
      <c r="L911" s="106" t="s">
        <v>4135</v>
      </c>
    </row>
    <row r="912">
      <c r="L912" s="106" t="s">
        <v>4138</v>
      </c>
    </row>
    <row r="913">
      <c r="L913" s="106" t="s">
        <v>4141</v>
      </c>
    </row>
    <row r="914">
      <c r="L914" s="106" t="s">
        <v>4143</v>
      </c>
    </row>
    <row r="915">
      <c r="L915" s="106" t="s">
        <v>4144</v>
      </c>
    </row>
    <row r="916">
      <c r="L916" s="106" t="s">
        <v>4145</v>
      </c>
    </row>
    <row r="917">
      <c r="L917" s="106" t="s">
        <v>4147</v>
      </c>
    </row>
    <row r="918">
      <c r="L918" s="106" t="s">
        <v>4150</v>
      </c>
    </row>
    <row r="919">
      <c r="L919" s="106" t="s">
        <v>4151</v>
      </c>
    </row>
    <row r="920">
      <c r="L920" s="106" t="s">
        <v>4152</v>
      </c>
    </row>
    <row r="921">
      <c r="L921" s="106" t="s">
        <v>1556</v>
      </c>
    </row>
    <row r="922">
      <c r="L922" s="106" t="s">
        <v>4158</v>
      </c>
    </row>
    <row r="923">
      <c r="L923" s="106" t="s">
        <v>4160</v>
      </c>
    </row>
    <row r="924">
      <c r="L924" s="106" t="s">
        <v>4162</v>
      </c>
    </row>
    <row r="925">
      <c r="L925" s="106" t="s">
        <v>4164</v>
      </c>
    </row>
    <row r="926">
      <c r="L926" s="106" t="s">
        <v>4166</v>
      </c>
    </row>
    <row r="927">
      <c r="L927" s="106" t="s">
        <v>4170</v>
      </c>
    </row>
    <row r="928">
      <c r="L928" s="106" t="s">
        <v>4173</v>
      </c>
    </row>
    <row r="929">
      <c r="L929" s="106" t="s">
        <v>4175</v>
      </c>
    </row>
    <row r="930">
      <c r="L930" s="106" t="s">
        <v>4180</v>
      </c>
    </row>
    <row r="931">
      <c r="L931" s="106" t="s">
        <v>4182</v>
      </c>
    </row>
    <row r="932">
      <c r="L932" s="106" t="s">
        <v>4184</v>
      </c>
    </row>
    <row r="933">
      <c r="L933" s="106" t="s">
        <v>4186</v>
      </c>
    </row>
    <row r="934">
      <c r="L934" s="106" t="s">
        <v>4188</v>
      </c>
    </row>
    <row r="935">
      <c r="L935" s="106" t="s">
        <v>4189</v>
      </c>
    </row>
    <row r="936">
      <c r="L936" s="106" t="s">
        <v>1050</v>
      </c>
    </row>
    <row r="937">
      <c r="L937" s="106" t="s">
        <v>4194</v>
      </c>
    </row>
    <row r="938">
      <c r="L938" s="106" t="s">
        <v>4195</v>
      </c>
    </row>
    <row r="939">
      <c r="L939" s="106" t="s">
        <v>4196</v>
      </c>
    </row>
    <row r="940">
      <c r="L940" s="106" t="s">
        <v>4197</v>
      </c>
    </row>
    <row r="941">
      <c r="L941" s="106" t="s">
        <v>4199</v>
      </c>
    </row>
    <row r="942">
      <c r="L942" s="106" t="s">
        <v>4202</v>
      </c>
    </row>
    <row r="943">
      <c r="L943" s="106" t="s">
        <v>4204</v>
      </c>
    </row>
    <row r="944">
      <c r="L944" s="106" t="s">
        <v>4205</v>
      </c>
    </row>
    <row r="945">
      <c r="L945" s="106" t="s">
        <v>4208</v>
      </c>
    </row>
    <row r="946">
      <c r="L946" s="106" t="s">
        <v>4210</v>
      </c>
    </row>
    <row r="947">
      <c r="L947" s="106" t="s">
        <v>4211</v>
      </c>
    </row>
    <row r="948">
      <c r="L948" s="106" t="s">
        <v>4213</v>
      </c>
    </row>
    <row r="949">
      <c r="L949" s="123" t="s">
        <v>4216</v>
      </c>
    </row>
    <row r="950">
      <c r="L950" s="106" t="s">
        <v>4217</v>
      </c>
    </row>
    <row r="951">
      <c r="L951" s="106" t="s">
        <v>4220</v>
      </c>
    </row>
    <row r="952">
      <c r="L952" s="106" t="s">
        <v>4222</v>
      </c>
    </row>
    <row r="953">
      <c r="L953" s="106" t="s">
        <v>4224</v>
      </c>
    </row>
    <row r="954">
      <c r="L954" s="106" t="s">
        <v>4225</v>
      </c>
    </row>
    <row r="955">
      <c r="L955" s="106" t="s">
        <v>4226</v>
      </c>
    </row>
    <row r="956">
      <c r="L956" s="106" t="s">
        <v>4228</v>
      </c>
    </row>
    <row r="957">
      <c r="L957" s="106" t="s">
        <v>4230</v>
      </c>
    </row>
    <row r="958">
      <c r="L958" s="106" t="s">
        <v>4232</v>
      </c>
    </row>
    <row r="959">
      <c r="L959" s="106" t="s">
        <v>4233</v>
      </c>
    </row>
    <row r="960">
      <c r="L960" s="106" t="s">
        <v>4236</v>
      </c>
    </row>
    <row r="961">
      <c r="L961" s="106" t="s">
        <v>4239</v>
      </c>
    </row>
    <row r="962">
      <c r="L962" s="106" t="s">
        <v>4240</v>
      </c>
    </row>
    <row r="963">
      <c r="L963" s="106" t="s">
        <v>4241</v>
      </c>
    </row>
    <row r="964">
      <c r="L964" s="106" t="s">
        <v>4242</v>
      </c>
    </row>
    <row r="965">
      <c r="L965" s="106" t="s">
        <v>4244</v>
      </c>
    </row>
    <row r="966">
      <c r="L966" s="106" t="s">
        <v>4249</v>
      </c>
    </row>
    <row r="967">
      <c r="L967" s="106" t="s">
        <v>4253</v>
      </c>
    </row>
    <row r="968">
      <c r="L968" s="106" t="s">
        <v>4256</v>
      </c>
    </row>
    <row r="969">
      <c r="L969" s="106" t="s">
        <v>4258</v>
      </c>
    </row>
    <row r="970">
      <c r="L970" s="106" t="s">
        <v>4259</v>
      </c>
    </row>
    <row r="971">
      <c r="L971" s="106" t="s">
        <v>4260</v>
      </c>
    </row>
    <row r="972">
      <c r="L972" s="106" t="s">
        <v>4262</v>
      </c>
    </row>
    <row r="973">
      <c r="L973" s="106" t="s">
        <v>1651</v>
      </c>
    </row>
    <row r="974">
      <c r="L974" s="106" t="s">
        <v>4266</v>
      </c>
    </row>
    <row r="975">
      <c r="L975" s="106" t="s">
        <v>4267</v>
      </c>
    </row>
    <row r="976">
      <c r="L976" s="106" t="s">
        <v>4269</v>
      </c>
    </row>
    <row r="977">
      <c r="L977" s="106" t="s">
        <v>4271</v>
      </c>
    </row>
    <row r="978">
      <c r="L978" s="120" t="s">
        <v>55752</v>
      </c>
    </row>
    <row r="979">
      <c r="L979" s="106" t="s">
        <v>4274</v>
      </c>
    </row>
    <row r="980">
      <c r="L980" s="106" t="s">
        <v>4275</v>
      </c>
    </row>
    <row r="981">
      <c r="L981" s="106" t="s">
        <v>4277</v>
      </c>
    </row>
    <row r="982">
      <c r="L982" s="106" t="s">
        <v>4280</v>
      </c>
    </row>
    <row r="983">
      <c r="L983" s="106" t="s">
        <v>4282</v>
      </c>
    </row>
    <row r="984">
      <c r="L984" s="123" t="s">
        <v>4283</v>
      </c>
    </row>
    <row r="985">
      <c r="L985" s="106" t="s">
        <v>4285</v>
      </c>
    </row>
    <row r="986">
      <c r="L986" s="106" t="s">
        <v>4287</v>
      </c>
    </row>
    <row r="987">
      <c r="L987" s="106" t="s">
        <v>4289</v>
      </c>
    </row>
    <row r="988">
      <c r="L988" s="106" t="s">
        <v>4291</v>
      </c>
    </row>
    <row r="989">
      <c r="L989" s="106" t="s">
        <v>4293</v>
      </c>
    </row>
    <row r="990">
      <c r="L990" s="106" t="s">
        <v>4294</v>
      </c>
    </row>
    <row r="991">
      <c r="L991" s="106" t="s">
        <v>4295</v>
      </c>
    </row>
    <row r="992">
      <c r="L992" s="106" t="s">
        <v>4296</v>
      </c>
    </row>
    <row r="993">
      <c r="L993" s="120" t="s">
        <v>55753</v>
      </c>
    </row>
    <row r="994">
      <c r="L994" s="106" t="s">
        <v>4300</v>
      </c>
    </row>
    <row r="995">
      <c r="L995" s="106" t="s">
        <v>4303</v>
      </c>
    </row>
    <row r="996">
      <c r="L996" s="106" t="s">
        <v>4305</v>
      </c>
    </row>
    <row r="997">
      <c r="L997" s="106" t="s">
        <v>4308</v>
      </c>
    </row>
    <row r="998">
      <c r="L998" s="106" t="s">
        <v>4310</v>
      </c>
    </row>
    <row r="999">
      <c r="L999" s="106" t="s">
        <v>4311</v>
      </c>
    </row>
    <row r="1000">
      <c r="L1000" s="106" t="s">
        <v>4313</v>
      </c>
    </row>
    <row r="1001">
      <c r="L1001" s="106" t="s">
        <v>4315</v>
      </c>
    </row>
    <row r="1002">
      <c r="L1002" s="106" t="s">
        <v>1682</v>
      </c>
    </row>
    <row r="1003">
      <c r="L1003" s="106" t="s">
        <v>4318</v>
      </c>
    </row>
    <row r="1004">
      <c r="L1004" s="106" t="s">
        <v>4320</v>
      </c>
    </row>
    <row r="1005">
      <c r="L1005" s="106" t="s">
        <v>4321</v>
      </c>
    </row>
    <row r="1006">
      <c r="L1006" s="120" t="s">
        <v>55754</v>
      </c>
    </row>
    <row r="1007">
      <c r="L1007" s="106" t="s">
        <v>4326</v>
      </c>
    </row>
    <row r="1008">
      <c r="L1008" s="106" t="s">
        <v>4327</v>
      </c>
    </row>
    <row r="1009">
      <c r="L1009" s="106" t="s">
        <v>4328</v>
      </c>
    </row>
    <row r="1010">
      <c r="L1010" s="106" t="s">
        <v>4330</v>
      </c>
    </row>
    <row r="1011">
      <c r="L1011" s="120" t="s">
        <v>55755</v>
      </c>
    </row>
    <row r="1012">
      <c r="L1012" s="120" t="s">
        <v>55756</v>
      </c>
    </row>
    <row r="1013">
      <c r="L1013" s="176" t="s">
        <v>55757</v>
      </c>
    </row>
    <row r="1014">
      <c r="L1014" s="106" t="s">
        <v>4339</v>
      </c>
    </row>
    <row r="1015">
      <c r="L1015" s="106" t="s">
        <v>4341</v>
      </c>
    </row>
    <row r="1016">
      <c r="L1016" s="106" t="s">
        <v>4342</v>
      </c>
    </row>
    <row r="1017">
      <c r="L1017" s="106" t="s">
        <v>4344</v>
      </c>
    </row>
    <row r="1018">
      <c r="L1018" s="106" t="s">
        <v>4347</v>
      </c>
    </row>
    <row r="1019">
      <c r="L1019" s="106" t="s">
        <v>4349</v>
      </c>
    </row>
    <row r="1020">
      <c r="L1020" s="120" t="s">
        <v>55758</v>
      </c>
    </row>
    <row r="1021">
      <c r="L1021" s="106" t="s">
        <v>4351</v>
      </c>
    </row>
    <row r="1022">
      <c r="L1022" s="120" t="s">
        <v>55759</v>
      </c>
    </row>
    <row r="1023">
      <c r="L1023" s="106" t="s">
        <v>4355</v>
      </c>
    </row>
    <row r="1024">
      <c r="L1024" s="70"/>
    </row>
    <row r="1025">
      <c r="L1025" s="70"/>
    </row>
    <row r="1026">
      <c r="L1026" s="75"/>
    </row>
    <row r="1027">
      <c r="L1027" s="75"/>
    </row>
    <row r="1028">
      <c r="L1028" s="70"/>
    </row>
    <row r="1029">
      <c r="L1029" s="70"/>
    </row>
    <row r="1030">
      <c r="L1030" s="70"/>
    </row>
    <row r="1031">
      <c r="L1031" s="70"/>
    </row>
    <row r="1032">
      <c r="L1032" s="70"/>
    </row>
    <row r="1033">
      <c r="L1033" s="70"/>
    </row>
    <row r="1034">
      <c r="L1034" s="70"/>
    </row>
    <row r="1035">
      <c r="L1035" s="70"/>
    </row>
    <row r="1036">
      <c r="L1036" s="70"/>
    </row>
    <row r="1037">
      <c r="L1037" s="70"/>
    </row>
    <row r="1038">
      <c r="L1038" s="70"/>
    </row>
    <row r="1039">
      <c r="L1039" s="70"/>
    </row>
    <row r="1040">
      <c r="L1040" s="70"/>
    </row>
    <row r="1041">
      <c r="L1041" s="70"/>
    </row>
    <row r="1042">
      <c r="L1042" s="70"/>
    </row>
    <row r="1043">
      <c r="L1043" s="70"/>
    </row>
    <row r="1044">
      <c r="L1044" s="70"/>
    </row>
    <row r="1045">
      <c r="L1045" s="70"/>
    </row>
    <row r="1046">
      <c r="L1046" s="70"/>
    </row>
    <row r="1047">
      <c r="L1047" s="70"/>
    </row>
    <row r="1048">
      <c r="L1048" s="70"/>
    </row>
    <row r="1049">
      <c r="L1049" s="70"/>
    </row>
    <row r="1050">
      <c r="L1050" s="70"/>
    </row>
    <row r="1051">
      <c r="L1051" s="70"/>
    </row>
    <row r="1052">
      <c r="L1052" s="70"/>
    </row>
    <row r="1053">
      <c r="L1053" s="70"/>
    </row>
    <row r="1054">
      <c r="L1054" s="70"/>
    </row>
    <row r="1055">
      <c r="L1055" s="70"/>
    </row>
    <row r="1056">
      <c r="L1056" s="70"/>
    </row>
    <row r="1057">
      <c r="L1057" s="70"/>
    </row>
    <row r="1058">
      <c r="L1058" s="70"/>
    </row>
    <row r="1059">
      <c r="L1059" s="70"/>
    </row>
    <row r="1060">
      <c r="L1060" s="70"/>
    </row>
    <row r="1061">
      <c r="L1061" s="70"/>
    </row>
    <row r="1062">
      <c r="L1062" s="70"/>
    </row>
    <row r="1063">
      <c r="L1063" s="70"/>
    </row>
    <row r="1064">
      <c r="L1064" s="70"/>
    </row>
    <row r="1065">
      <c r="L1065" s="70"/>
    </row>
    <row r="1066">
      <c r="L1066" s="70"/>
    </row>
    <row r="1067">
      <c r="L1067" s="70"/>
    </row>
    <row r="1068">
      <c r="L1068" s="70"/>
    </row>
    <row r="1069">
      <c r="L1069" s="70"/>
    </row>
    <row r="1070">
      <c r="L1070" s="70"/>
    </row>
    <row r="1071">
      <c r="L1071" s="70"/>
    </row>
    <row r="1072">
      <c r="L1072" s="70"/>
    </row>
    <row r="1073">
      <c r="L1073" s="70"/>
    </row>
    <row r="1074">
      <c r="L1074" s="70"/>
    </row>
    <row r="1075">
      <c r="L1075" s="70"/>
    </row>
    <row r="1076">
      <c r="L1076" s="70"/>
    </row>
    <row r="1077">
      <c r="L1077" s="70"/>
    </row>
    <row r="1078">
      <c r="L1078" s="70"/>
    </row>
    <row r="1079">
      <c r="L1079" s="70"/>
    </row>
    <row r="1080">
      <c r="L1080" s="70"/>
    </row>
    <row r="1081">
      <c r="L1081" s="70"/>
    </row>
    <row r="1082">
      <c r="L1082" s="70"/>
    </row>
    <row r="1083">
      <c r="L1083" s="70"/>
    </row>
    <row r="1084">
      <c r="L1084" s="70"/>
    </row>
    <row r="1085">
      <c r="L1085" s="164"/>
    </row>
    <row r="1086">
      <c r="L1086" s="70"/>
    </row>
    <row r="1087">
      <c r="L1087" s="75"/>
    </row>
    <row r="1088">
      <c r="L1088" s="70"/>
    </row>
    <row r="1089">
      <c r="L1089" s="70"/>
    </row>
    <row r="1090">
      <c r="L1090" s="70"/>
    </row>
    <row r="1091">
      <c r="L1091" s="75"/>
    </row>
    <row r="1092">
      <c r="L1092" s="70"/>
    </row>
    <row r="1093">
      <c r="L1093" s="70"/>
    </row>
    <row r="1094">
      <c r="L1094" s="70"/>
    </row>
    <row r="1095">
      <c r="L1095" s="70"/>
    </row>
    <row r="1096">
      <c r="L1096" s="70"/>
    </row>
    <row r="1097">
      <c r="L1097" s="70"/>
    </row>
    <row r="1098">
      <c r="L1098" s="70"/>
    </row>
    <row r="1099">
      <c r="L1099" s="70"/>
    </row>
    <row r="1100">
      <c r="L1100" s="70"/>
    </row>
    <row r="1101">
      <c r="L1101" s="70"/>
    </row>
    <row r="1102">
      <c r="L1102" s="70"/>
    </row>
    <row r="1103">
      <c r="L1103" s="70"/>
    </row>
    <row r="1104">
      <c r="L1104" s="70"/>
    </row>
    <row r="1105">
      <c r="L1105" s="70"/>
    </row>
    <row r="1106">
      <c r="L1106" s="70"/>
    </row>
    <row r="1107">
      <c r="L1107" s="75"/>
    </row>
    <row r="1108">
      <c r="L1108" s="70"/>
    </row>
    <row r="1110">
      <c r="L1110" s="70"/>
    </row>
    <row r="1111">
      <c r="L1111" s="70"/>
    </row>
    <row r="1113">
      <c r="L1113" s="70"/>
    </row>
    <row r="1117">
      <c r="L1117" s="31"/>
    </row>
    <row r="1119">
      <c r="L1119" s="31"/>
    </row>
    <row r="1120">
      <c r="L1120" s="31"/>
    </row>
    <row r="1124">
      <c r="L1124" s="70"/>
    </row>
    <row r="1125">
      <c r="L1125" s="70"/>
    </row>
    <row r="1126">
      <c r="L1126" s="70"/>
    </row>
    <row r="1127">
      <c r="L1127" s="70"/>
    </row>
    <row r="1128">
      <c r="L1128" s="70"/>
    </row>
    <row r="1129">
      <c r="L1129" s="70"/>
    </row>
    <row r="1130">
      <c r="L1130" s="70"/>
    </row>
    <row r="1131">
      <c r="L1131" s="70"/>
    </row>
    <row r="1132">
      <c r="L1132" s="70"/>
    </row>
    <row r="1133">
      <c r="L1133" s="70"/>
    </row>
    <row r="1134">
      <c r="L1134" s="70"/>
    </row>
    <row r="1135">
      <c r="L1135" s="70"/>
    </row>
    <row r="1136">
      <c r="L1136" s="70"/>
    </row>
    <row r="1137">
      <c r="L1137" s="70"/>
    </row>
    <row r="1138">
      <c r="L1138" s="70"/>
    </row>
    <row r="1139">
      <c r="L1139" s="70"/>
    </row>
    <row r="1140">
      <c r="L1140" s="70"/>
    </row>
    <row r="1141">
      <c r="L1141" s="70"/>
    </row>
    <row r="1142">
      <c r="L1142" s="70"/>
    </row>
    <row r="1143">
      <c r="L1143" s="70"/>
    </row>
    <row r="1144">
      <c r="L1144" s="70"/>
    </row>
    <row r="1145">
      <c r="L1145" s="70"/>
    </row>
    <row r="1146">
      <c r="L1146" s="70"/>
    </row>
    <row r="1147">
      <c r="L1147" s="70"/>
    </row>
    <row r="1148">
      <c r="L1148" s="70"/>
    </row>
    <row r="1149">
      <c r="L1149" s="70"/>
    </row>
    <row r="1150">
      <c r="L1150" s="70"/>
    </row>
    <row r="1151">
      <c r="L1151" s="70"/>
    </row>
    <row r="1152">
      <c r="L1152" s="70"/>
    </row>
    <row r="1153">
      <c r="L1153" s="70"/>
    </row>
    <row r="1154">
      <c r="L1154" s="70"/>
    </row>
    <row r="1155">
      <c r="L1155" s="70"/>
    </row>
    <row r="1156">
      <c r="L1156" s="70"/>
    </row>
    <row r="1157">
      <c r="L1157" s="70"/>
    </row>
    <row r="1158">
      <c r="L1158" s="70"/>
    </row>
    <row r="1159">
      <c r="L1159" s="70"/>
    </row>
    <row r="1160">
      <c r="L1160" s="70"/>
    </row>
    <row r="1161">
      <c r="L1161" s="70"/>
    </row>
    <row r="1163">
      <c r="L1163" s="31"/>
    </row>
    <row r="1167">
      <c r="L1167" s="31"/>
    </row>
    <row r="1168">
      <c r="L1168" s="75"/>
    </row>
    <row r="1169">
      <c r="L1169" s="70"/>
    </row>
    <row r="1175">
      <c r="L1175" s="31"/>
    </row>
    <row r="1181">
      <c r="L1181" s="70"/>
    </row>
    <row r="1182">
      <c r="L1182" s="75"/>
    </row>
    <row r="1183">
      <c r="L1183" s="75"/>
    </row>
    <row r="1184">
      <c r="L1184" s="75"/>
    </row>
    <row r="1188">
      <c r="L1188" s="31"/>
    </row>
    <row r="1189">
      <c r="L1189" s="70"/>
    </row>
    <row r="1190">
      <c r="L1190" s="70"/>
    </row>
    <row r="1191">
      <c r="L1191" s="70"/>
    </row>
    <row r="1192">
      <c r="L1192" s="70"/>
    </row>
    <row r="1193">
      <c r="L1193" s="111"/>
    </row>
    <row r="1194">
      <c r="L1194" s="165"/>
    </row>
    <row r="1195">
      <c r="L1195" s="70"/>
    </row>
    <row r="1196">
      <c r="L1196" s="70"/>
    </row>
    <row r="1197">
      <c r="L1197" s="70"/>
    </row>
    <row r="1198">
      <c r="L1198" s="131"/>
    </row>
    <row r="1199">
      <c r="L1199" s="70"/>
    </row>
    <row r="1200">
      <c r="L1200" s="70"/>
    </row>
    <row r="1201">
      <c r="L1201" s="70"/>
    </row>
    <row r="1202">
      <c r="L1202" s="75"/>
    </row>
    <row r="1203">
      <c r="L1203" s="70"/>
    </row>
    <row r="1204">
      <c r="L1204" s="70"/>
    </row>
    <row r="1205">
      <c r="L1205" s="70"/>
    </row>
    <row r="1206">
      <c r="L1206" s="70"/>
    </row>
    <row r="1207">
      <c r="L1207" s="70"/>
    </row>
    <row r="1208">
      <c r="L1208" s="70"/>
    </row>
    <row r="1209">
      <c r="L1209" s="70"/>
    </row>
    <row r="1210">
      <c r="L1210" s="70"/>
    </row>
    <row r="1211">
      <c r="L1211" s="75"/>
    </row>
    <row r="1212">
      <c r="L1212" s="70"/>
    </row>
    <row r="1213">
      <c r="L1213" s="75"/>
    </row>
    <row r="1214">
      <c r="L1214" s="70"/>
    </row>
    <row r="1215">
      <c r="L1215" s="70"/>
    </row>
    <row r="1216">
      <c r="L1216" s="70"/>
    </row>
    <row r="1217">
      <c r="L1217" s="70"/>
    </row>
    <row r="1218">
      <c r="L1218" s="70"/>
    </row>
    <row r="1219">
      <c r="L1219" s="70"/>
    </row>
    <row r="1220">
      <c r="L1220" s="70"/>
    </row>
    <row r="1221">
      <c r="L1221" s="70"/>
    </row>
    <row r="1222">
      <c r="L1222" s="70"/>
    </row>
    <row r="1223">
      <c r="L1223" s="70"/>
    </row>
    <row r="1224">
      <c r="L1224" s="75"/>
    </row>
    <row r="1225">
      <c r="L1225" s="70"/>
    </row>
    <row r="1226">
      <c r="L1226" s="70"/>
    </row>
    <row r="1227">
      <c r="L1227" s="70"/>
    </row>
    <row r="1228">
      <c r="L1228" s="70"/>
    </row>
    <row r="1229">
      <c r="L1229" s="75"/>
    </row>
    <row r="1230">
      <c r="L1230" s="70"/>
    </row>
    <row r="1231">
      <c r="L1231" s="70"/>
    </row>
    <row r="1232">
      <c r="L1232" s="70"/>
    </row>
    <row r="1238">
      <c r="L1238" s="31"/>
    </row>
    <row r="1249">
      <c r="L1249" s="31"/>
    </row>
    <row r="1269">
      <c r="L1269" s="31"/>
    </row>
    <row r="1273">
      <c r="L1273" s="70"/>
    </row>
    <row r="1274">
      <c r="L1274" s="75"/>
    </row>
    <row r="1275">
      <c r="L1275" s="70"/>
    </row>
    <row r="1276">
      <c r="L1276" s="70"/>
    </row>
    <row r="1277">
      <c r="L1277" s="70"/>
    </row>
    <row r="1278">
      <c r="L1278" s="70"/>
    </row>
    <row r="1279">
      <c r="L1279" s="82"/>
    </row>
    <row r="1280">
      <c r="L1280" s="70"/>
    </row>
    <row r="1281">
      <c r="L1281" s="70"/>
    </row>
    <row r="1282">
      <c r="L1282" s="70"/>
    </row>
    <row r="1283">
      <c r="L1283" s="70"/>
    </row>
    <row r="1284">
      <c r="L1284" s="70"/>
    </row>
    <row r="1285">
      <c r="L1285" s="70"/>
    </row>
    <row r="1286">
      <c r="L1286" s="70"/>
    </row>
    <row r="1287">
      <c r="L1287" s="82"/>
    </row>
    <row r="1288">
      <c r="L1288" s="70"/>
    </row>
    <row r="1289">
      <c r="L1289" s="70"/>
    </row>
    <row r="1290">
      <c r="L1290" s="70"/>
    </row>
    <row r="1291">
      <c r="L1291" s="70"/>
    </row>
    <row r="1292">
      <c r="L1292" s="70"/>
    </row>
    <row r="1293">
      <c r="L1293" s="70"/>
    </row>
    <row r="1294">
      <c r="L1294" s="70"/>
    </row>
    <row r="1295">
      <c r="L1295" s="70"/>
    </row>
    <row r="1296">
      <c r="L1296" s="70"/>
    </row>
    <row r="1297">
      <c r="L1297" s="70"/>
    </row>
    <row r="1298">
      <c r="L1298" s="82"/>
    </row>
    <row r="1299">
      <c r="L1299" s="70"/>
    </row>
    <row r="1300">
      <c r="L1300" s="70"/>
    </row>
    <row r="1301">
      <c r="L1301" s="70"/>
    </row>
    <row r="1302">
      <c r="L1302" s="70"/>
    </row>
    <row r="1303">
      <c r="L1303" s="70"/>
    </row>
    <row r="1304">
      <c r="L1304" s="70"/>
    </row>
    <row r="1305">
      <c r="L1305" s="70"/>
    </row>
    <row r="1306">
      <c r="L1306" s="70"/>
    </row>
    <row r="1307">
      <c r="L1307" s="70"/>
    </row>
    <row r="1308">
      <c r="L1308" s="70"/>
    </row>
    <row r="1309">
      <c r="L1309" s="70"/>
    </row>
    <row r="1310">
      <c r="L1310" s="70"/>
    </row>
    <row r="1311">
      <c r="L1311" s="70"/>
    </row>
    <row r="1312">
      <c r="L1312" s="70"/>
    </row>
    <row r="1313">
      <c r="L1313" s="70"/>
    </row>
    <row r="1314">
      <c r="L1314" s="70"/>
    </row>
    <row r="1315">
      <c r="L1315" s="70"/>
    </row>
    <row r="1316">
      <c r="L1316" s="70"/>
    </row>
    <row r="1317">
      <c r="L1317" s="70"/>
    </row>
    <row r="1318">
      <c r="L1318" s="70"/>
    </row>
    <row r="1319">
      <c r="L1319" s="70"/>
    </row>
    <row r="1320">
      <c r="L1320" s="70"/>
    </row>
    <row r="1321">
      <c r="L1321" s="70"/>
    </row>
    <row r="1322">
      <c r="L1322" s="70"/>
    </row>
    <row r="1323">
      <c r="L1323" s="70"/>
    </row>
    <row r="1324">
      <c r="L1324" s="70"/>
    </row>
    <row r="1325">
      <c r="L1325" s="82"/>
    </row>
    <row r="1326">
      <c r="L1326" s="70"/>
    </row>
    <row r="1327">
      <c r="L1327" s="70"/>
    </row>
    <row r="1328">
      <c r="L1328" s="70"/>
    </row>
    <row r="1329">
      <c r="L1329" s="70"/>
    </row>
    <row r="1330">
      <c r="L1330" s="70"/>
    </row>
    <row r="1331">
      <c r="L1331" s="70"/>
    </row>
    <row r="1332">
      <c r="L1332" s="70"/>
    </row>
    <row r="1333">
      <c r="L1333" s="70"/>
    </row>
    <row r="1334">
      <c r="L1334" s="70"/>
    </row>
    <row r="1335">
      <c r="L1335" s="70"/>
    </row>
    <row r="1336">
      <c r="L1336" s="70"/>
    </row>
    <row r="1337">
      <c r="L1337" s="70"/>
    </row>
    <row r="1338">
      <c r="L1338" s="111"/>
    </row>
    <row r="1339">
      <c r="L1339" s="111"/>
    </row>
    <row r="1340">
      <c r="L1340" s="70"/>
    </row>
    <row r="1341">
      <c r="L1341" s="70"/>
    </row>
    <row r="1342">
      <c r="L1342" s="70"/>
    </row>
    <row r="1343">
      <c r="L1343" s="70"/>
    </row>
    <row r="1344">
      <c r="L1344" s="82"/>
    </row>
    <row r="1345">
      <c r="L1345" s="70"/>
    </row>
    <row r="1346">
      <c r="L1346" s="111"/>
    </row>
    <row r="1347">
      <c r="L1347" s="70"/>
    </row>
    <row r="1348">
      <c r="L1348" s="70"/>
    </row>
    <row r="1349">
      <c r="L1349" s="70"/>
    </row>
    <row r="1350">
      <c r="L1350" s="70"/>
    </row>
    <row r="1351">
      <c r="L1351" s="82"/>
    </row>
    <row r="1352">
      <c r="L1352" s="70"/>
    </row>
    <row r="1353">
      <c r="L1353" s="70"/>
    </row>
    <row r="1354">
      <c r="L1354" s="70"/>
    </row>
    <row r="1355">
      <c r="L1355" s="70"/>
    </row>
    <row r="1356">
      <c r="L1356" s="70"/>
    </row>
    <row r="1357">
      <c r="L1357" s="70"/>
    </row>
    <row r="1358">
      <c r="L1358" s="111"/>
    </row>
    <row r="1359">
      <c r="L1359" s="70"/>
    </row>
    <row r="1360">
      <c r="L1360" s="70"/>
    </row>
    <row r="1361">
      <c r="L1361" s="82"/>
    </row>
    <row r="1362">
      <c r="L1362" s="70"/>
    </row>
    <row r="1363">
      <c r="L1363" s="70"/>
    </row>
    <row r="1364">
      <c r="L1364" s="70"/>
    </row>
    <row r="1365">
      <c r="L1365" s="70"/>
    </row>
    <row r="1366">
      <c r="L1366" s="70"/>
    </row>
    <row r="1367">
      <c r="L1367" s="70"/>
    </row>
    <row r="1368">
      <c r="L1368" s="70"/>
    </row>
    <row r="1369">
      <c r="L1369" s="70"/>
    </row>
    <row r="1370">
      <c r="L1370" s="70"/>
    </row>
    <row r="1371">
      <c r="L1371" s="116"/>
    </row>
    <row r="1372">
      <c r="L1372" s="70"/>
    </row>
    <row r="1373">
      <c r="L1373" s="70"/>
    </row>
    <row r="1374">
      <c r="L1374" s="70"/>
    </row>
    <row r="1375">
      <c r="L1375" s="82"/>
    </row>
    <row r="1376">
      <c r="L1376" s="70"/>
    </row>
    <row r="1377">
      <c r="L1377" s="70"/>
    </row>
    <row r="1378">
      <c r="L1378" s="70"/>
    </row>
    <row r="1379">
      <c r="L1379" s="116"/>
    </row>
    <row r="1380">
      <c r="L1380" s="82"/>
    </row>
    <row r="1381">
      <c r="L1381" s="70"/>
    </row>
    <row r="1382">
      <c r="L1382" s="70"/>
    </row>
    <row r="1383">
      <c r="L1383" s="70"/>
    </row>
    <row r="1384">
      <c r="L1384" s="70"/>
    </row>
    <row r="1385">
      <c r="L1385" s="70"/>
    </row>
    <row r="1386">
      <c r="L1386" s="70"/>
    </row>
    <row r="1387">
      <c r="L1387" s="70"/>
    </row>
    <row r="1388">
      <c r="L1388" s="70"/>
    </row>
    <row r="1389">
      <c r="L1389" s="70"/>
    </row>
    <row r="1390">
      <c r="L1390" s="111"/>
    </row>
    <row r="1391">
      <c r="L1391" s="70"/>
    </row>
    <row r="1392">
      <c r="L1392" s="75"/>
    </row>
    <row r="1393">
      <c r="L1393" s="70"/>
    </row>
    <row r="1394">
      <c r="L1394" s="70"/>
    </row>
    <row r="1395">
      <c r="L1395" s="70"/>
    </row>
    <row r="1396">
      <c r="L1396" s="70"/>
    </row>
    <row r="1397">
      <c r="L1397" s="70"/>
    </row>
    <row r="1398">
      <c r="L1398" s="70"/>
    </row>
    <row r="1399">
      <c r="L1399" s="70"/>
    </row>
    <row r="1400">
      <c r="L1400" s="70"/>
    </row>
    <row r="1401">
      <c r="L1401" s="70"/>
    </row>
    <row r="1402">
      <c r="L1402" s="70"/>
    </row>
    <row r="1403">
      <c r="L1403" s="70"/>
    </row>
    <row r="1404">
      <c r="L1404" s="70"/>
    </row>
    <row r="1405">
      <c r="L1405" s="70"/>
    </row>
    <row r="1406">
      <c r="L1406" s="70"/>
    </row>
    <row r="1407">
      <c r="L1407" s="70"/>
    </row>
    <row r="1408">
      <c r="L1408" s="70"/>
    </row>
    <row r="1409">
      <c r="L1409" s="70"/>
    </row>
    <row r="1410">
      <c r="L1410" s="70"/>
    </row>
    <row r="1411">
      <c r="L1411" s="70"/>
    </row>
    <row r="1412">
      <c r="L1412" s="70"/>
    </row>
    <row r="1413">
      <c r="L1413" s="70"/>
    </row>
    <row r="1414">
      <c r="L1414" s="70"/>
    </row>
    <row r="1415">
      <c r="L1415" s="70"/>
    </row>
    <row r="1416">
      <c r="L1416" s="70"/>
    </row>
    <row r="1417">
      <c r="L1417" s="70"/>
    </row>
    <row r="1418">
      <c r="L1418" s="70"/>
    </row>
    <row r="1419">
      <c r="L1419" s="70"/>
    </row>
    <row r="1420">
      <c r="L1420" s="70"/>
    </row>
    <row r="1421">
      <c r="L1421" s="70"/>
    </row>
    <row r="1422">
      <c r="L1422" s="70"/>
    </row>
    <row r="1423">
      <c r="L1423" s="70"/>
    </row>
    <row r="1424">
      <c r="L1424" s="70"/>
    </row>
    <row r="1425">
      <c r="L1425" s="70"/>
    </row>
    <row r="1426">
      <c r="L1426" s="70"/>
    </row>
    <row r="1427">
      <c r="L1427" s="70"/>
    </row>
    <row r="1428">
      <c r="L1428" s="70"/>
    </row>
    <row r="1429">
      <c r="L1429" s="70"/>
    </row>
    <row r="1430">
      <c r="L1430" s="70"/>
    </row>
    <row r="1431">
      <c r="L1431" s="70"/>
    </row>
    <row r="1432">
      <c r="L1432" s="70"/>
    </row>
    <row r="1433">
      <c r="L1433" s="70"/>
    </row>
    <row r="1434">
      <c r="L1434" s="70"/>
    </row>
    <row r="1435">
      <c r="L1435" s="75"/>
    </row>
    <row r="1436">
      <c r="L1436" s="70"/>
    </row>
    <row r="1437">
      <c r="L1437" s="70"/>
    </row>
    <row r="1438">
      <c r="L1438" s="70"/>
    </row>
    <row r="1439">
      <c r="L1439" s="70"/>
    </row>
    <row r="1440">
      <c r="L1440" s="70"/>
    </row>
    <row r="1441">
      <c r="L1441" s="70"/>
    </row>
    <row r="1442">
      <c r="L1442" s="31"/>
    </row>
    <row r="1443">
      <c r="L1443" s="31"/>
    </row>
    <row r="1444">
      <c r="L1444" s="31"/>
    </row>
    <row r="1445">
      <c r="L1445" s="31"/>
    </row>
    <row r="1446">
      <c r="L1446" s="70"/>
    </row>
    <row r="1447">
      <c r="L1447" s="31"/>
    </row>
    <row r="1449">
      <c r="L1449" s="68"/>
    </row>
  </sheetData>
  <conditionalFormatting sqref="B9:B1455">
    <cfRule type="expression" dxfId="0" priority="1">
      <formula>COUNTIF(B9:B,B9)&gt;1</formula>
    </cfRule>
  </conditionalFormatting>
  <conditionalFormatting sqref="C9:C1455">
    <cfRule type="expression" dxfId="0" priority="2">
      <formula>COUNTIF(C9:C,C9)&gt;1</formula>
    </cfRule>
  </conditionalFormatting>
  <conditionalFormatting sqref="D9:D1455">
    <cfRule type="expression" dxfId="0" priority="3">
      <formula>COUNTIF(D9:D,D9)&gt;1</formula>
    </cfRule>
  </conditionalFormatting>
  <conditionalFormatting sqref="E9:E1455">
    <cfRule type="expression" dxfId="0" priority="4">
      <formula>COUNTIF(E9:E,E9)&gt;1</formula>
    </cfRule>
  </conditionalFormatting>
  <conditionalFormatting sqref="F9:F1455">
    <cfRule type="expression" dxfId="0" priority="5">
      <formula>COUNTIF(F9:F,F9)&gt;1</formula>
    </cfRule>
  </conditionalFormatting>
  <conditionalFormatting sqref="G9:G1455">
    <cfRule type="expression" dxfId="0" priority="6">
      <formula>COUNTIF(G9:G,G9)&gt;1</formula>
    </cfRule>
  </conditionalFormatting>
  <conditionalFormatting sqref="H9:H1455">
    <cfRule type="expression" dxfId="0" priority="7">
      <formula>COUNTIF(H9:H,H9)&gt;1</formula>
    </cfRule>
  </conditionalFormatting>
  <conditionalFormatting sqref="I9:I1455">
    <cfRule type="expression" dxfId="0" priority="8">
      <formula>COUNTIF(I9:I,I9)&gt;1</formula>
    </cfRule>
  </conditionalFormatting>
  <conditionalFormatting sqref="J9:J1455">
    <cfRule type="expression" dxfId="0" priority="9">
      <formula>COUNTIF(J9:J,J9)&gt;1</formula>
    </cfRule>
  </conditionalFormatting>
  <conditionalFormatting sqref="K9:K1455">
    <cfRule type="expression" dxfId="0" priority="10">
      <formula>COUNTIF(K9:K,K9)&gt;1</formula>
    </cfRule>
  </conditionalFormatting>
  <conditionalFormatting sqref="L9:L1455">
    <cfRule type="expression" dxfId="0" priority="11">
      <formula>COUNTIF(L9:L,L9)&gt;1</formula>
    </cfRule>
  </conditionalFormatting>
  <conditionalFormatting sqref="M9:M1455">
    <cfRule type="expression" dxfId="0" priority="12">
      <formula>COUNTIF(M9:M,M9)&gt;1</formula>
    </cfRule>
  </conditionalFormatting>
  <conditionalFormatting sqref="N9:N1455">
    <cfRule type="expression" dxfId="0" priority="13">
      <formula>COUNTIF(N9:N,N9)&gt;1</formula>
    </cfRule>
  </conditionalFormatting>
  <conditionalFormatting sqref="O9:O1455">
    <cfRule type="expression" dxfId="3" priority="14">
      <formula>COUNTIF(O9:O,O9)&gt;1</formula>
    </cfRule>
  </conditionalFormatting>
  <hyperlinks>
    <hyperlink r:id="rId2" ref="L780"/>
  </hyperlinks>
  <drawing r:id="rId3"/>
  <legacyDrawing r:id="rId4"/>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4.43" defaultRowHeight="15.75"/>
  <sheetData>
    <row r="1">
      <c r="A1" s="43" t="s">
        <v>50</v>
      </c>
      <c r="K1" s="31"/>
    </row>
    <row r="2">
      <c r="A2" s="31" t="s">
        <v>54</v>
      </c>
    </row>
    <row r="3">
      <c r="A3" s="31" t="s">
        <v>53104</v>
      </c>
    </row>
    <row r="4">
      <c r="A4" s="112" t="s">
        <v>53115</v>
      </c>
    </row>
    <row r="5">
      <c r="A5" s="45" t="s">
        <v>56</v>
      </c>
    </row>
    <row r="6">
      <c r="A6" s="47" t="s">
        <v>61</v>
      </c>
    </row>
    <row r="8">
      <c r="A8" s="43" t="s">
        <v>69</v>
      </c>
      <c r="B8" s="43" t="s">
        <v>71</v>
      </c>
      <c r="C8" s="43" t="s">
        <v>72</v>
      </c>
      <c r="D8" s="52" t="s">
        <v>75</v>
      </c>
      <c r="E8" s="52" t="s">
        <v>78</v>
      </c>
      <c r="F8" s="52" t="s">
        <v>84</v>
      </c>
      <c r="G8" s="43" t="s">
        <v>86</v>
      </c>
      <c r="H8" s="57" t="s">
        <v>89</v>
      </c>
      <c r="I8" s="52" t="s">
        <v>93</v>
      </c>
      <c r="J8" s="43" t="s">
        <v>94</v>
      </c>
      <c r="K8" s="43" t="s">
        <v>95</v>
      </c>
      <c r="L8" s="43" t="s">
        <v>96</v>
      </c>
      <c r="M8" s="52" t="s">
        <v>98</v>
      </c>
      <c r="N8" s="52" t="s">
        <v>100</v>
      </c>
      <c r="O8" s="52" t="s">
        <v>104</v>
      </c>
    </row>
    <row r="9">
      <c r="B9" t="s">
        <v>107</v>
      </c>
      <c r="C9" s="68" t="s">
        <v>108</v>
      </c>
      <c r="D9" s="70" t="s">
        <v>113</v>
      </c>
      <c r="E9" s="70" t="s">
        <v>115</v>
      </c>
      <c r="F9" s="70" t="s">
        <v>117</v>
      </c>
      <c r="G9" s="68" t="s">
        <v>118</v>
      </c>
      <c r="H9" s="70" t="s">
        <v>119</v>
      </c>
      <c r="I9" s="70" t="s">
        <v>120</v>
      </c>
      <c r="J9" s="68" t="s">
        <v>121</v>
      </c>
      <c r="K9" t="s">
        <v>122</v>
      </c>
      <c r="L9" t="s">
        <v>123</v>
      </c>
      <c r="M9" t="s">
        <v>124</v>
      </c>
      <c r="N9" t="s">
        <v>125</v>
      </c>
      <c r="O9" t="s">
        <v>126</v>
      </c>
    </row>
    <row r="10">
      <c r="B10" t="s">
        <v>127</v>
      </c>
      <c r="C10" s="68" t="s">
        <v>129</v>
      </c>
      <c r="D10" s="75" t="s">
        <v>130</v>
      </c>
      <c r="E10" s="70" t="s">
        <v>137</v>
      </c>
      <c r="F10" s="75" t="s">
        <v>138</v>
      </c>
      <c r="G10" s="68" t="s">
        <v>139</v>
      </c>
      <c r="H10" s="70" t="s">
        <v>140</v>
      </c>
      <c r="I10" s="70" t="s">
        <v>141</v>
      </c>
      <c r="J10" s="68" t="s">
        <v>142</v>
      </c>
      <c r="K10" t="s">
        <v>144</v>
      </c>
      <c r="L10" t="s">
        <v>145</v>
      </c>
      <c r="M10" t="s">
        <v>147</v>
      </c>
      <c r="N10" t="s">
        <v>148</v>
      </c>
      <c r="O10" t="s">
        <v>149</v>
      </c>
    </row>
    <row r="11">
      <c r="B11" t="s">
        <v>150</v>
      </c>
      <c r="C11" s="68" t="s">
        <v>153</v>
      </c>
      <c r="D11" s="70" t="s">
        <v>154</v>
      </c>
      <c r="E11" s="70" t="s">
        <v>155</v>
      </c>
      <c r="F11" s="70" t="s">
        <v>156</v>
      </c>
      <c r="G11" s="70" t="s">
        <v>157</v>
      </c>
      <c r="H11" s="70" t="s">
        <v>1075</v>
      </c>
      <c r="I11" s="70" t="s">
        <v>161</v>
      </c>
      <c r="J11" s="68" t="s">
        <v>163</v>
      </c>
      <c r="K11" s="70" t="s">
        <v>164</v>
      </c>
      <c r="L11" t="s">
        <v>166</v>
      </c>
      <c r="M11" t="s">
        <v>167</v>
      </c>
      <c r="N11" t="s">
        <v>168</v>
      </c>
      <c r="O11" t="s">
        <v>169</v>
      </c>
    </row>
    <row r="12">
      <c r="B12" t="s">
        <v>171</v>
      </c>
      <c r="C12" s="68" t="s">
        <v>173</v>
      </c>
      <c r="D12" s="70" t="s">
        <v>174</v>
      </c>
      <c r="E12" s="70" t="s">
        <v>175</v>
      </c>
      <c r="F12" s="70" t="s">
        <v>176</v>
      </c>
      <c r="G12" s="70" t="s">
        <v>177</v>
      </c>
      <c r="H12" s="82" t="s">
        <v>158</v>
      </c>
      <c r="I12" s="70" t="s">
        <v>180</v>
      </c>
      <c r="J12" s="70" t="s">
        <v>181</v>
      </c>
      <c r="K12" s="70" t="s">
        <v>182</v>
      </c>
      <c r="L12" t="s">
        <v>184</v>
      </c>
      <c r="M12" t="s">
        <v>144</v>
      </c>
      <c r="N12" t="s">
        <v>188</v>
      </c>
      <c r="O12" t="s">
        <v>189</v>
      </c>
    </row>
    <row r="13">
      <c r="B13" t="s">
        <v>190</v>
      </c>
      <c r="C13" s="68" t="s">
        <v>192</v>
      </c>
      <c r="D13" s="70" t="s">
        <v>193</v>
      </c>
      <c r="E13" s="70" t="s">
        <v>196</v>
      </c>
      <c r="F13" s="70" t="s">
        <v>197</v>
      </c>
      <c r="G13" s="70" t="s">
        <v>198</v>
      </c>
      <c r="H13" s="70" t="s">
        <v>1094</v>
      </c>
      <c r="I13" s="70" t="s">
        <v>200</v>
      </c>
      <c r="J13" s="70" t="s">
        <v>201</v>
      </c>
      <c r="K13" t="s">
        <v>202</v>
      </c>
      <c r="L13" t="s">
        <v>204</v>
      </c>
      <c r="M13" t="s">
        <v>205</v>
      </c>
      <c r="N13" t="s">
        <v>206</v>
      </c>
      <c r="O13" t="s">
        <v>208</v>
      </c>
    </row>
    <row r="14">
      <c r="B14" t="s">
        <v>210</v>
      </c>
      <c r="C14" s="68" t="s">
        <v>212</v>
      </c>
      <c r="D14" s="75" t="s">
        <v>213</v>
      </c>
      <c r="E14" s="70" t="s">
        <v>215</v>
      </c>
      <c r="F14" s="70" t="s">
        <v>217</v>
      </c>
      <c r="G14" s="70" t="s">
        <v>220</v>
      </c>
      <c r="H14" s="70" t="s">
        <v>179</v>
      </c>
      <c r="I14" s="70" t="s">
        <v>222</v>
      </c>
      <c r="J14" s="70" t="s">
        <v>224</v>
      </c>
      <c r="K14" t="s">
        <v>225</v>
      </c>
      <c r="L14" t="s">
        <v>226</v>
      </c>
      <c r="M14" t="s">
        <v>227</v>
      </c>
      <c r="N14" t="s">
        <v>228</v>
      </c>
      <c r="O14" t="s">
        <v>229</v>
      </c>
    </row>
    <row r="15">
      <c r="B15" t="s">
        <v>231</v>
      </c>
      <c r="C15" s="68" t="s">
        <v>232</v>
      </c>
      <c r="D15" s="70" t="s">
        <v>234</v>
      </c>
      <c r="E15" s="70" t="s">
        <v>235</v>
      </c>
      <c r="F15" s="70" t="s">
        <v>237</v>
      </c>
      <c r="G15" s="70" t="s">
        <v>238</v>
      </c>
      <c r="H15" s="70" t="s">
        <v>199</v>
      </c>
      <c r="I15" s="70" t="s">
        <v>241</v>
      </c>
      <c r="J15" s="70" t="s">
        <v>242</v>
      </c>
      <c r="K15" t="s">
        <v>251</v>
      </c>
      <c r="L15" t="s">
        <v>252</v>
      </c>
      <c r="M15" t="s">
        <v>253</v>
      </c>
      <c r="N15" t="s">
        <v>254</v>
      </c>
      <c r="O15" t="s">
        <v>255</v>
      </c>
    </row>
    <row r="16">
      <c r="B16" t="s">
        <v>256</v>
      </c>
      <c r="C16" s="68" t="s">
        <v>257</v>
      </c>
      <c r="D16" s="70" t="s">
        <v>258</v>
      </c>
      <c r="E16" s="70" t="s">
        <v>259</v>
      </c>
      <c r="F16" s="70" t="s">
        <v>260</v>
      </c>
      <c r="G16" s="70" t="s">
        <v>261</v>
      </c>
      <c r="H16" s="70" t="s">
        <v>221</v>
      </c>
      <c r="I16" s="70" t="s">
        <v>263</v>
      </c>
      <c r="J16" s="70" t="s">
        <v>264</v>
      </c>
      <c r="K16" t="s">
        <v>265</v>
      </c>
      <c r="L16" t="s">
        <v>227</v>
      </c>
      <c r="M16" t="s">
        <v>266</v>
      </c>
      <c r="N16" t="s">
        <v>267</v>
      </c>
      <c r="O16" t="s">
        <v>268</v>
      </c>
    </row>
    <row r="17">
      <c r="B17" s="31" t="s">
        <v>269</v>
      </c>
      <c r="C17" s="70" t="s">
        <v>270</v>
      </c>
      <c r="D17" s="70" t="s">
        <v>271</v>
      </c>
      <c r="E17" s="70" t="s">
        <v>272</v>
      </c>
      <c r="F17" s="70" t="s">
        <v>273</v>
      </c>
      <c r="G17" s="70" t="s">
        <v>274</v>
      </c>
      <c r="H17" s="70" t="s">
        <v>239</v>
      </c>
      <c r="I17" s="70" t="s">
        <v>276</v>
      </c>
      <c r="J17" s="70" t="s">
        <v>277</v>
      </c>
      <c r="K17" t="s">
        <v>278</v>
      </c>
      <c r="L17" t="s">
        <v>279</v>
      </c>
      <c r="M17" t="s">
        <v>280</v>
      </c>
      <c r="N17" t="s">
        <v>281</v>
      </c>
      <c r="O17" t="s">
        <v>282</v>
      </c>
    </row>
    <row r="18">
      <c r="B18" t="s">
        <v>283</v>
      </c>
      <c r="C18" s="70" t="s">
        <v>284</v>
      </c>
      <c r="D18" s="70" t="s">
        <v>285</v>
      </c>
      <c r="E18" s="70" t="s">
        <v>286</v>
      </c>
      <c r="F18" s="70" t="s">
        <v>287</v>
      </c>
      <c r="G18" s="70" t="s">
        <v>288</v>
      </c>
      <c r="H18" s="70" t="s">
        <v>262</v>
      </c>
      <c r="I18" s="70" t="s">
        <v>290</v>
      </c>
      <c r="J18" s="70" t="s">
        <v>291</v>
      </c>
      <c r="K18" t="s">
        <v>292</v>
      </c>
      <c r="L18" t="s">
        <v>293</v>
      </c>
      <c r="M18" t="s">
        <v>294</v>
      </c>
      <c r="N18" t="s">
        <v>295</v>
      </c>
      <c r="O18" t="s">
        <v>296</v>
      </c>
    </row>
    <row r="19">
      <c r="B19" t="s">
        <v>297</v>
      </c>
      <c r="C19" s="70" t="s">
        <v>298</v>
      </c>
      <c r="D19" s="70" t="s">
        <v>299</v>
      </c>
      <c r="E19" s="70" t="s">
        <v>300</v>
      </c>
      <c r="F19" s="75" t="s">
        <v>301</v>
      </c>
      <c r="G19" s="70" t="s">
        <v>302</v>
      </c>
      <c r="H19" s="70" t="s">
        <v>275</v>
      </c>
      <c r="I19" s="70" t="s">
        <v>304</v>
      </c>
      <c r="J19" s="70" t="s">
        <v>305</v>
      </c>
      <c r="K19" t="s">
        <v>306</v>
      </c>
      <c r="L19" t="s">
        <v>307</v>
      </c>
      <c r="M19" s="31" t="s">
        <v>308</v>
      </c>
      <c r="N19" t="s">
        <v>309</v>
      </c>
      <c r="O19" t="s">
        <v>310</v>
      </c>
    </row>
    <row r="20">
      <c r="B20" t="s">
        <v>311</v>
      </c>
      <c r="C20" s="70" t="s">
        <v>312</v>
      </c>
      <c r="D20" s="70" t="s">
        <v>313</v>
      </c>
      <c r="E20" s="70" t="s">
        <v>314</v>
      </c>
      <c r="F20" s="70" t="s">
        <v>315</v>
      </c>
      <c r="G20" s="70" t="s">
        <v>316</v>
      </c>
      <c r="H20" s="82" t="s">
        <v>289</v>
      </c>
      <c r="I20" s="70" t="s">
        <v>318</v>
      </c>
      <c r="J20" s="70" t="s">
        <v>319</v>
      </c>
      <c r="K20" s="70" t="s">
        <v>320</v>
      </c>
      <c r="L20" t="s">
        <v>321</v>
      </c>
      <c r="M20" t="s">
        <v>322</v>
      </c>
      <c r="N20" t="s">
        <v>323</v>
      </c>
      <c r="O20" t="s">
        <v>324</v>
      </c>
    </row>
    <row r="21">
      <c r="B21" t="s">
        <v>325</v>
      </c>
      <c r="C21" s="70" t="s">
        <v>326</v>
      </c>
      <c r="D21" t="s">
        <v>327</v>
      </c>
      <c r="E21" s="70" t="s">
        <v>328</v>
      </c>
      <c r="F21" s="75" t="s">
        <v>329</v>
      </c>
      <c r="G21" s="70" t="s">
        <v>330</v>
      </c>
      <c r="H21" s="70" t="s">
        <v>303</v>
      </c>
      <c r="I21" s="70" t="s">
        <v>332</v>
      </c>
      <c r="J21" s="70" t="s">
        <v>333</v>
      </c>
      <c r="K21" t="s">
        <v>334</v>
      </c>
      <c r="L21" t="s">
        <v>335</v>
      </c>
      <c r="M21" s="70" t="s">
        <v>336</v>
      </c>
      <c r="N21" t="s">
        <v>337</v>
      </c>
      <c r="O21" t="s">
        <v>338</v>
      </c>
    </row>
    <row r="22">
      <c r="B22" t="s">
        <v>339</v>
      </c>
      <c r="C22" s="70" t="s">
        <v>340</v>
      </c>
      <c r="D22" s="70" t="s">
        <v>341</v>
      </c>
      <c r="E22" s="70" t="s">
        <v>342</v>
      </c>
      <c r="F22" s="70" t="s">
        <v>343</v>
      </c>
      <c r="G22" s="70" t="s">
        <v>344</v>
      </c>
      <c r="H22" s="70" t="s">
        <v>317</v>
      </c>
      <c r="I22" s="70" t="s">
        <v>346</v>
      </c>
      <c r="J22" s="70" t="s">
        <v>347</v>
      </c>
      <c r="K22" t="s">
        <v>348</v>
      </c>
      <c r="L22" t="s">
        <v>349</v>
      </c>
      <c r="M22" t="s">
        <v>350</v>
      </c>
      <c r="N22" t="s">
        <v>351</v>
      </c>
      <c r="O22" t="s">
        <v>352</v>
      </c>
    </row>
    <row r="23">
      <c r="B23" t="s">
        <v>353</v>
      </c>
      <c r="C23" s="75" t="s">
        <v>354</v>
      </c>
      <c r="D23" s="70" t="s">
        <v>355</v>
      </c>
      <c r="E23" s="70" t="s">
        <v>356</v>
      </c>
      <c r="F23" s="70" t="s">
        <v>357</v>
      </c>
      <c r="G23" s="70" t="s">
        <v>358</v>
      </c>
      <c r="H23" s="70" t="s">
        <v>1234</v>
      </c>
      <c r="I23" s="70" t="s">
        <v>360</v>
      </c>
      <c r="J23" s="70" t="s">
        <v>361</v>
      </c>
      <c r="K23" t="s">
        <v>362</v>
      </c>
      <c r="L23" t="s">
        <v>363</v>
      </c>
      <c r="M23" t="s">
        <v>364</v>
      </c>
      <c r="N23" t="s">
        <v>365</v>
      </c>
      <c r="O23" t="s">
        <v>366</v>
      </c>
    </row>
    <row r="24">
      <c r="B24" t="s">
        <v>367</v>
      </c>
      <c r="C24" s="75" t="s">
        <v>368</v>
      </c>
      <c r="D24" s="70" t="s">
        <v>369</v>
      </c>
      <c r="E24" s="70" t="s">
        <v>370</v>
      </c>
      <c r="F24" s="70" t="s">
        <v>371</v>
      </c>
      <c r="G24" s="70" t="s">
        <v>372</v>
      </c>
      <c r="H24" s="70" t="s">
        <v>331</v>
      </c>
      <c r="I24" s="70" t="s">
        <v>374</v>
      </c>
      <c r="J24" s="98" t="s">
        <v>375</v>
      </c>
      <c r="K24" t="s">
        <v>376</v>
      </c>
      <c r="L24" t="s">
        <v>377</v>
      </c>
      <c r="M24" t="s">
        <v>378</v>
      </c>
      <c r="N24" t="s">
        <v>379</v>
      </c>
      <c r="O24" t="s">
        <v>380</v>
      </c>
    </row>
    <row r="25">
      <c r="B25" t="s">
        <v>381</v>
      </c>
      <c r="C25" s="70" t="s">
        <v>382</v>
      </c>
      <c r="D25" s="70" t="s">
        <v>383</v>
      </c>
      <c r="E25" s="70" t="s">
        <v>384</v>
      </c>
      <c r="F25" s="70" t="s">
        <v>385</v>
      </c>
      <c r="G25" s="70" t="s">
        <v>1255</v>
      </c>
      <c r="H25" s="70" t="s">
        <v>345</v>
      </c>
      <c r="I25" s="70" t="s">
        <v>388</v>
      </c>
      <c r="J25" s="98" t="s">
        <v>389</v>
      </c>
      <c r="K25" s="70" t="s">
        <v>390</v>
      </c>
      <c r="L25" t="s">
        <v>391</v>
      </c>
      <c r="M25" s="31" t="s">
        <v>392</v>
      </c>
      <c r="N25" t="s">
        <v>393</v>
      </c>
      <c r="O25" t="s">
        <v>394</v>
      </c>
    </row>
    <row r="26">
      <c r="B26" t="s">
        <v>395</v>
      </c>
      <c r="C26" s="70" t="s">
        <v>396</v>
      </c>
      <c r="D26" s="70" t="s">
        <v>397</v>
      </c>
      <c r="E26" s="70" t="s">
        <v>398</v>
      </c>
      <c r="F26" s="70" t="s">
        <v>399</v>
      </c>
      <c r="G26" s="70" t="s">
        <v>386</v>
      </c>
      <c r="H26" s="70" t="s">
        <v>359</v>
      </c>
      <c r="I26" s="70" t="s">
        <v>402</v>
      </c>
      <c r="J26" s="98" t="s">
        <v>403</v>
      </c>
      <c r="K26" t="s">
        <v>404</v>
      </c>
      <c r="L26" t="s">
        <v>405</v>
      </c>
      <c r="M26" t="s">
        <v>406</v>
      </c>
      <c r="N26" t="s">
        <v>407</v>
      </c>
      <c r="O26" t="s">
        <v>408</v>
      </c>
    </row>
    <row r="27">
      <c r="B27" t="s">
        <v>409</v>
      </c>
      <c r="C27" s="70" t="s">
        <v>410</v>
      </c>
      <c r="D27" s="70" t="s">
        <v>411</v>
      </c>
      <c r="E27" s="70" t="s">
        <v>412</v>
      </c>
      <c r="F27" s="70" t="s">
        <v>413</v>
      </c>
      <c r="G27" s="70" t="s">
        <v>400</v>
      </c>
      <c r="H27" s="70" t="s">
        <v>373</v>
      </c>
      <c r="I27" s="70" t="s">
        <v>416</v>
      </c>
      <c r="J27" s="98" t="s">
        <v>417</v>
      </c>
      <c r="K27" t="s">
        <v>418</v>
      </c>
      <c r="L27" t="s">
        <v>419</v>
      </c>
      <c r="M27" t="s">
        <v>420</v>
      </c>
      <c r="N27" t="s">
        <v>421</v>
      </c>
      <c r="O27" t="s">
        <v>422</v>
      </c>
    </row>
    <row r="28">
      <c r="B28" t="s">
        <v>423</v>
      </c>
      <c r="C28" s="70" t="s">
        <v>424</v>
      </c>
      <c r="D28" s="70" t="s">
        <v>425</v>
      </c>
      <c r="E28" s="70" t="s">
        <v>426</v>
      </c>
      <c r="F28" s="70" t="s">
        <v>427</v>
      </c>
      <c r="G28" s="70" t="s">
        <v>1278</v>
      </c>
      <c r="H28" s="70" t="s">
        <v>387</v>
      </c>
      <c r="I28" s="70" t="s">
        <v>430</v>
      </c>
      <c r="J28" s="98" t="s">
        <v>431</v>
      </c>
      <c r="K28" t="s">
        <v>432</v>
      </c>
      <c r="L28" t="s">
        <v>433</v>
      </c>
      <c r="M28" t="s">
        <v>434</v>
      </c>
      <c r="N28" t="s">
        <v>435</v>
      </c>
      <c r="O28" t="s">
        <v>436</v>
      </c>
    </row>
    <row r="29">
      <c r="B29" t="s">
        <v>437</v>
      </c>
      <c r="C29" s="70" t="s">
        <v>438</v>
      </c>
      <c r="D29" s="70" t="s">
        <v>439</v>
      </c>
      <c r="E29" s="70" t="s">
        <v>440</v>
      </c>
      <c r="F29" s="70" t="s">
        <v>441</v>
      </c>
      <c r="G29" s="70" t="s">
        <v>414</v>
      </c>
      <c r="H29" s="75" t="s">
        <v>1291</v>
      </c>
      <c r="I29" s="70" t="s">
        <v>444</v>
      </c>
      <c r="J29" s="99" t="s">
        <v>445</v>
      </c>
      <c r="K29" t="s">
        <v>446</v>
      </c>
      <c r="L29" t="s">
        <v>163</v>
      </c>
      <c r="M29" t="s">
        <v>447</v>
      </c>
      <c r="N29" t="s">
        <v>448</v>
      </c>
      <c r="O29" t="s">
        <v>449</v>
      </c>
    </row>
    <row r="30">
      <c r="B30" t="s">
        <v>450</v>
      </c>
      <c r="C30" s="70" t="s">
        <v>451</v>
      </c>
      <c r="D30" s="98" t="s">
        <v>452</v>
      </c>
      <c r="E30" s="70" t="s">
        <v>453</v>
      </c>
      <c r="F30" s="70" t="s">
        <v>454</v>
      </c>
      <c r="G30" s="70" t="s">
        <v>428</v>
      </c>
      <c r="H30" s="70" t="s">
        <v>415</v>
      </c>
      <c r="I30" s="70" t="s">
        <v>457</v>
      </c>
      <c r="J30" s="100" t="s">
        <v>279</v>
      </c>
      <c r="K30" t="s">
        <v>458</v>
      </c>
      <c r="L30" t="s">
        <v>459</v>
      </c>
      <c r="M30" t="s">
        <v>460</v>
      </c>
      <c r="N30" t="s">
        <v>461</v>
      </c>
      <c r="O30" t="s">
        <v>462</v>
      </c>
    </row>
    <row r="31">
      <c r="B31" t="s">
        <v>463</v>
      </c>
      <c r="C31" s="75" t="s">
        <v>464</v>
      </c>
      <c r="D31" s="99" t="s">
        <v>465</v>
      </c>
      <c r="E31" s="70" t="s">
        <v>466</v>
      </c>
      <c r="F31" s="70" t="s">
        <v>467</v>
      </c>
      <c r="G31" s="70" t="s">
        <v>442</v>
      </c>
      <c r="H31" s="82" t="s">
        <v>1312</v>
      </c>
      <c r="I31" s="75" t="s">
        <v>470</v>
      </c>
      <c r="J31" s="100" t="s">
        <v>471</v>
      </c>
      <c r="K31" t="s">
        <v>472</v>
      </c>
      <c r="L31" t="s">
        <v>473</v>
      </c>
      <c r="M31" t="s">
        <v>474</v>
      </c>
      <c r="N31" t="s">
        <v>475</v>
      </c>
      <c r="O31" t="s">
        <v>476</v>
      </c>
    </row>
    <row r="32">
      <c r="B32" t="s">
        <v>477</v>
      </c>
      <c r="C32" s="70" t="s">
        <v>478</v>
      </c>
      <c r="D32" s="98" t="s">
        <v>479</v>
      </c>
      <c r="E32" s="70" t="s">
        <v>480</v>
      </c>
      <c r="F32" s="75" t="s">
        <v>481</v>
      </c>
      <c r="G32" s="70" t="s">
        <v>455</v>
      </c>
      <c r="H32" s="70" t="s">
        <v>429</v>
      </c>
      <c r="I32" s="70" t="s">
        <v>484</v>
      </c>
      <c r="J32" s="101" t="s">
        <v>485</v>
      </c>
      <c r="K32" t="s">
        <v>486</v>
      </c>
      <c r="L32" t="s">
        <v>487</v>
      </c>
      <c r="M32" t="s">
        <v>488</v>
      </c>
      <c r="N32" t="s">
        <v>489</v>
      </c>
      <c r="O32" t="s">
        <v>490</v>
      </c>
    </row>
    <row r="33">
      <c r="B33" t="s">
        <v>491</v>
      </c>
      <c r="C33" s="70" t="s">
        <v>492</v>
      </c>
      <c r="D33" s="100" t="s">
        <v>493</v>
      </c>
      <c r="E33" s="70" t="s">
        <v>494</v>
      </c>
      <c r="F33" s="70" t="s">
        <v>495</v>
      </c>
      <c r="G33" s="70" t="s">
        <v>468</v>
      </c>
      <c r="H33" s="70" t="s">
        <v>443</v>
      </c>
      <c r="I33" s="98" t="s">
        <v>498</v>
      </c>
      <c r="J33" s="100" t="s">
        <v>499</v>
      </c>
      <c r="K33" t="s">
        <v>500</v>
      </c>
      <c r="L33" t="s">
        <v>501</v>
      </c>
      <c r="M33" t="s">
        <v>502</v>
      </c>
      <c r="N33" t="s">
        <v>503</v>
      </c>
      <c r="O33" t="s">
        <v>504</v>
      </c>
    </row>
    <row r="34">
      <c r="B34" t="s">
        <v>505</v>
      </c>
      <c r="C34" s="70" t="s">
        <v>506</v>
      </c>
      <c r="D34" s="101" t="s">
        <v>507</v>
      </c>
      <c r="E34" s="70" t="s">
        <v>508</v>
      </c>
      <c r="F34" s="70" t="s">
        <v>509</v>
      </c>
      <c r="G34" s="70" t="s">
        <v>482</v>
      </c>
      <c r="H34" s="70" t="s">
        <v>456</v>
      </c>
      <c r="I34" s="98" t="s">
        <v>512</v>
      </c>
      <c r="J34" s="100" t="s">
        <v>208</v>
      </c>
      <c r="K34" s="31" t="s">
        <v>513</v>
      </c>
      <c r="L34" t="s">
        <v>514</v>
      </c>
      <c r="M34" t="s">
        <v>515</v>
      </c>
      <c r="N34" t="s">
        <v>516</v>
      </c>
      <c r="O34" t="s">
        <v>517</v>
      </c>
    </row>
    <row r="35">
      <c r="B35" t="s">
        <v>518</v>
      </c>
      <c r="C35" s="70" t="s">
        <v>519</v>
      </c>
      <c r="D35" s="101" t="s">
        <v>520</v>
      </c>
      <c r="E35" s="70" t="s">
        <v>521</v>
      </c>
      <c r="F35" s="70" t="s">
        <v>522</v>
      </c>
      <c r="G35" s="70" t="s">
        <v>496</v>
      </c>
      <c r="H35" s="70" t="s">
        <v>1359</v>
      </c>
      <c r="I35" s="98" t="s">
        <v>525</v>
      </c>
      <c r="J35" s="100" t="s">
        <v>363</v>
      </c>
      <c r="K35" t="s">
        <v>526</v>
      </c>
      <c r="L35" t="s">
        <v>527</v>
      </c>
      <c r="M35" t="s">
        <v>528</v>
      </c>
      <c r="N35" t="s">
        <v>529</v>
      </c>
      <c r="O35" t="s">
        <v>530</v>
      </c>
    </row>
    <row r="36">
      <c r="B36" t="s">
        <v>531</v>
      </c>
      <c r="C36" s="70" t="s">
        <v>532</v>
      </c>
      <c r="D36" s="100" t="s">
        <v>533</v>
      </c>
      <c r="E36" s="70" t="s">
        <v>534</v>
      </c>
      <c r="F36" s="70" t="s">
        <v>535</v>
      </c>
      <c r="G36" s="70" t="s">
        <v>510</v>
      </c>
      <c r="H36" s="70" t="s">
        <v>469</v>
      </c>
      <c r="I36" s="98" t="s">
        <v>538</v>
      </c>
      <c r="J36" s="100" t="s">
        <v>539</v>
      </c>
      <c r="K36" t="s">
        <v>540</v>
      </c>
      <c r="L36" t="s">
        <v>541</v>
      </c>
      <c r="M36" t="s">
        <v>542</v>
      </c>
      <c r="N36" t="s">
        <v>543</v>
      </c>
      <c r="O36" t="s">
        <v>544</v>
      </c>
    </row>
    <row r="37">
      <c r="B37" t="s">
        <v>545</v>
      </c>
      <c r="C37" s="70" t="s">
        <v>546</v>
      </c>
      <c r="D37" s="101" t="s">
        <v>547</v>
      </c>
      <c r="E37" s="70" t="s">
        <v>548</v>
      </c>
      <c r="F37" s="75" t="s">
        <v>549</v>
      </c>
      <c r="G37" s="70" t="s">
        <v>523</v>
      </c>
      <c r="H37" s="70" t="s">
        <v>483</v>
      </c>
      <c r="I37" s="98" t="s">
        <v>1390</v>
      </c>
      <c r="J37" s="100" t="s">
        <v>553</v>
      </c>
      <c r="K37" s="70" t="s">
        <v>554</v>
      </c>
      <c r="L37" t="s">
        <v>555</v>
      </c>
      <c r="M37" t="s">
        <v>556</v>
      </c>
      <c r="N37" t="s">
        <v>557</v>
      </c>
      <c r="O37" t="s">
        <v>558</v>
      </c>
    </row>
    <row r="38">
      <c r="B38" t="s">
        <v>559</v>
      </c>
      <c r="C38" s="70" t="s">
        <v>560</v>
      </c>
      <c r="D38" s="101" t="s">
        <v>561</v>
      </c>
      <c r="E38" s="98" t="s">
        <v>562</v>
      </c>
      <c r="F38" s="70" t="s">
        <v>563</v>
      </c>
      <c r="G38" s="70" t="s">
        <v>536</v>
      </c>
      <c r="H38" s="70" t="s">
        <v>497</v>
      </c>
      <c r="I38" s="102" t="s">
        <v>566</v>
      </c>
      <c r="J38" s="100" t="s">
        <v>567</v>
      </c>
      <c r="K38" t="s">
        <v>568</v>
      </c>
      <c r="L38" t="s">
        <v>569</v>
      </c>
      <c r="M38" t="s">
        <v>570</v>
      </c>
      <c r="N38" t="s">
        <v>571</v>
      </c>
      <c r="O38" t="s">
        <v>572</v>
      </c>
    </row>
    <row r="39">
      <c r="B39" t="s">
        <v>573</v>
      </c>
      <c r="C39" s="70" t="s">
        <v>574</v>
      </c>
      <c r="D39" s="100" t="s">
        <v>575</v>
      </c>
      <c r="E39" s="98" t="s">
        <v>576</v>
      </c>
      <c r="F39" s="98" t="s">
        <v>577</v>
      </c>
      <c r="G39" s="70" t="s">
        <v>550</v>
      </c>
      <c r="H39" s="70" t="s">
        <v>511</v>
      </c>
      <c r="I39" s="102" t="s">
        <v>580</v>
      </c>
      <c r="J39" s="100" t="s">
        <v>581</v>
      </c>
      <c r="K39" t="s">
        <v>582</v>
      </c>
      <c r="L39" t="s">
        <v>583</v>
      </c>
      <c r="M39" t="s">
        <v>584</v>
      </c>
      <c r="N39" s="70" t="s">
        <v>585</v>
      </c>
      <c r="O39" t="s">
        <v>586</v>
      </c>
    </row>
    <row r="40">
      <c r="B40" t="s">
        <v>587</v>
      </c>
      <c r="C40" s="70" t="s">
        <v>588</v>
      </c>
      <c r="D40" s="100" t="s">
        <v>589</v>
      </c>
      <c r="E40" s="98" t="s">
        <v>590</v>
      </c>
      <c r="F40" s="98" t="s">
        <v>591</v>
      </c>
      <c r="G40" s="70" t="s">
        <v>564</v>
      </c>
      <c r="H40" s="70" t="s">
        <v>524</v>
      </c>
      <c r="I40" s="102" t="s">
        <v>594</v>
      </c>
      <c r="J40" s="100" t="s">
        <v>595</v>
      </c>
      <c r="K40" t="s">
        <v>596</v>
      </c>
      <c r="L40" t="s">
        <v>597</v>
      </c>
      <c r="M40" t="s">
        <v>598</v>
      </c>
      <c r="N40" t="s">
        <v>599</v>
      </c>
      <c r="O40" t="s">
        <v>600</v>
      </c>
    </row>
    <row r="41">
      <c r="B41" t="s">
        <v>601</v>
      </c>
      <c r="C41" s="70" t="s">
        <v>602</v>
      </c>
      <c r="D41" s="103" t="s">
        <v>603</v>
      </c>
      <c r="E41" s="98" t="s">
        <v>604</v>
      </c>
      <c r="F41" s="100" t="s">
        <v>605</v>
      </c>
      <c r="G41" s="70" t="s">
        <v>578</v>
      </c>
      <c r="H41" s="70" t="s">
        <v>537</v>
      </c>
      <c r="I41" s="102" t="s">
        <v>1446</v>
      </c>
      <c r="J41" s="100" t="s">
        <v>609</v>
      </c>
      <c r="K41" s="70" t="s">
        <v>610</v>
      </c>
      <c r="L41" t="s">
        <v>611</v>
      </c>
      <c r="M41" t="s">
        <v>612</v>
      </c>
      <c r="N41" t="s">
        <v>613</v>
      </c>
      <c r="O41" s="103" t="s">
        <v>614</v>
      </c>
    </row>
    <row r="42">
      <c r="B42" t="s">
        <v>615</v>
      </c>
      <c r="C42" s="70" t="s">
        <v>409</v>
      </c>
      <c r="D42" s="102" t="s">
        <v>616</v>
      </c>
      <c r="E42" s="98" t="s">
        <v>617</v>
      </c>
      <c r="F42" s="100" t="s">
        <v>618</v>
      </c>
      <c r="G42" s="70" t="s">
        <v>592</v>
      </c>
      <c r="H42" s="70" t="s">
        <v>1455</v>
      </c>
      <c r="I42" s="98" t="s">
        <v>1456</v>
      </c>
      <c r="J42" s="100" t="s">
        <v>622</v>
      </c>
      <c r="K42" t="s">
        <v>623</v>
      </c>
      <c r="L42" t="s">
        <v>624</v>
      </c>
      <c r="M42" t="s">
        <v>625</v>
      </c>
      <c r="N42" t="s">
        <v>626</v>
      </c>
      <c r="O42" s="103" t="s">
        <v>627</v>
      </c>
    </row>
    <row r="43">
      <c r="B43" t="s">
        <v>628</v>
      </c>
      <c r="C43" s="70" t="s">
        <v>629</v>
      </c>
      <c r="D43" s="103" t="s">
        <v>630</v>
      </c>
      <c r="E43" s="98" t="s">
        <v>631</v>
      </c>
      <c r="F43" s="100" t="s">
        <v>632</v>
      </c>
      <c r="G43" s="70" t="s">
        <v>606</v>
      </c>
      <c r="H43" s="70" t="s">
        <v>551</v>
      </c>
      <c r="I43" s="104" t="s">
        <v>608</v>
      </c>
      <c r="J43" s="100" t="s">
        <v>636</v>
      </c>
      <c r="K43" s="68" t="s">
        <v>637</v>
      </c>
      <c r="L43" t="s">
        <v>638</v>
      </c>
      <c r="M43" t="s">
        <v>639</v>
      </c>
      <c r="N43" t="s">
        <v>640</v>
      </c>
      <c r="O43" s="103" t="s">
        <v>641</v>
      </c>
    </row>
    <row r="44">
      <c r="B44" t="s">
        <v>642</v>
      </c>
      <c r="C44" s="70" t="s">
        <v>643</v>
      </c>
      <c r="D44" s="103" t="s">
        <v>644</v>
      </c>
      <c r="E44" s="100" t="s">
        <v>645</v>
      </c>
      <c r="F44" s="100" t="s">
        <v>646</v>
      </c>
      <c r="G44" s="105" t="s">
        <v>619</v>
      </c>
      <c r="H44" s="70" t="s">
        <v>565</v>
      </c>
      <c r="I44" s="106" t="s">
        <v>621</v>
      </c>
      <c r="J44" s="100" t="s">
        <v>650</v>
      </c>
      <c r="K44" s="70" t="s">
        <v>651</v>
      </c>
      <c r="L44" t="s">
        <v>652</v>
      </c>
      <c r="M44" t="s">
        <v>653</v>
      </c>
      <c r="N44" t="s">
        <v>654</v>
      </c>
      <c r="O44" s="103" t="s">
        <v>655</v>
      </c>
    </row>
    <row r="45">
      <c r="B45" t="s">
        <v>656</v>
      </c>
      <c r="C45" s="70" t="s">
        <v>658</v>
      </c>
      <c r="D45" s="102" t="s">
        <v>1474</v>
      </c>
      <c r="E45" s="108" t="s">
        <v>660</v>
      </c>
      <c r="F45" s="100" t="s">
        <v>1476</v>
      </c>
      <c r="G45" s="107" t="s">
        <v>633</v>
      </c>
      <c r="H45" s="70" t="s">
        <v>579</v>
      </c>
      <c r="I45" s="106" t="s">
        <v>635</v>
      </c>
      <c r="J45" s="100" t="s">
        <v>670</v>
      </c>
      <c r="K45" s="70" t="s">
        <v>671</v>
      </c>
      <c r="L45" t="s">
        <v>672</v>
      </c>
      <c r="M45" t="s">
        <v>673</v>
      </c>
      <c r="N45" t="s">
        <v>674</v>
      </c>
      <c r="O45" s="103" t="s">
        <v>675</v>
      </c>
    </row>
    <row r="46">
      <c r="B46" t="s">
        <v>677</v>
      </c>
      <c r="C46" s="70" t="s">
        <v>678</v>
      </c>
      <c r="D46" s="102" t="s">
        <v>659</v>
      </c>
      <c r="E46" s="100" t="s">
        <v>680</v>
      </c>
      <c r="F46" s="108" t="s">
        <v>664</v>
      </c>
      <c r="G46" s="105" t="s">
        <v>1324</v>
      </c>
      <c r="H46" s="70" t="s">
        <v>593</v>
      </c>
      <c r="I46" s="106" t="s">
        <v>649</v>
      </c>
      <c r="J46" s="100" t="s">
        <v>687</v>
      </c>
      <c r="K46" t="s">
        <v>688</v>
      </c>
      <c r="L46" t="s">
        <v>689</v>
      </c>
      <c r="M46" t="s">
        <v>690</v>
      </c>
      <c r="N46" t="s">
        <v>691</v>
      </c>
      <c r="O46" s="103" t="s">
        <v>693</v>
      </c>
    </row>
    <row r="47">
      <c r="B47" t="s">
        <v>694</v>
      </c>
      <c r="C47" s="70" t="s">
        <v>695</v>
      </c>
      <c r="D47" s="103" t="s">
        <v>679</v>
      </c>
      <c r="E47" s="100" t="s">
        <v>697</v>
      </c>
      <c r="F47" s="100" t="s">
        <v>682</v>
      </c>
      <c r="G47" s="105" t="s">
        <v>647</v>
      </c>
      <c r="H47" s="70" t="s">
        <v>607</v>
      </c>
      <c r="I47" s="106" t="s">
        <v>669</v>
      </c>
      <c r="J47" s="100" t="s">
        <v>327</v>
      </c>
      <c r="K47" s="70" t="s">
        <v>664</v>
      </c>
      <c r="L47" t="s">
        <v>703</v>
      </c>
      <c r="M47" t="s">
        <v>705</v>
      </c>
      <c r="N47" t="s">
        <v>706</v>
      </c>
      <c r="O47" s="103" t="s">
        <v>707</v>
      </c>
    </row>
    <row r="48">
      <c r="B48" t="s">
        <v>708</v>
      </c>
      <c r="C48" s="70" t="s">
        <v>709</v>
      </c>
      <c r="D48" s="103" t="s">
        <v>696</v>
      </c>
      <c r="E48" s="103" t="s">
        <v>711</v>
      </c>
      <c r="F48" s="100" t="s">
        <v>698</v>
      </c>
      <c r="G48" s="105" t="s">
        <v>666</v>
      </c>
      <c r="H48" s="70" t="s">
        <v>620</v>
      </c>
      <c r="I48" s="106" t="s">
        <v>685</v>
      </c>
      <c r="J48" s="100" t="s">
        <v>716</v>
      </c>
      <c r="K48" t="s">
        <v>717</v>
      </c>
      <c r="L48" t="s">
        <v>718</v>
      </c>
      <c r="M48" t="s">
        <v>720</v>
      </c>
      <c r="N48" t="s">
        <v>721</v>
      </c>
      <c r="O48" s="103" t="s">
        <v>722</v>
      </c>
    </row>
    <row r="49">
      <c r="B49" t="s">
        <v>723</v>
      </c>
      <c r="C49" s="75" t="s">
        <v>724</v>
      </c>
      <c r="D49" s="103" t="s">
        <v>710</v>
      </c>
      <c r="E49" s="102" t="s">
        <v>726</v>
      </c>
      <c r="F49" s="100" t="s">
        <v>713</v>
      </c>
      <c r="G49" s="105" t="s">
        <v>683</v>
      </c>
      <c r="H49" s="70" t="s">
        <v>634</v>
      </c>
      <c r="J49" s="100" t="s">
        <v>730</v>
      </c>
      <c r="K49" t="s">
        <v>731</v>
      </c>
      <c r="L49" t="s">
        <v>732</v>
      </c>
      <c r="M49" s="70" t="s">
        <v>733</v>
      </c>
      <c r="N49" t="s">
        <v>734</v>
      </c>
      <c r="O49" s="103" t="s">
        <v>735</v>
      </c>
    </row>
    <row r="50">
      <c r="B50" t="s">
        <v>736</v>
      </c>
      <c r="C50" s="70" t="s">
        <v>463</v>
      </c>
      <c r="D50" s="98" t="s">
        <v>725</v>
      </c>
      <c r="E50" s="99" t="s">
        <v>738</v>
      </c>
      <c r="F50" s="100" t="s">
        <v>727</v>
      </c>
      <c r="G50" s="105" t="s">
        <v>699</v>
      </c>
      <c r="H50" s="70" t="s">
        <v>648</v>
      </c>
      <c r="J50" s="100" t="s">
        <v>742</v>
      </c>
      <c r="K50" s="70" t="s">
        <v>743</v>
      </c>
      <c r="L50" t="s">
        <v>744</v>
      </c>
      <c r="M50" t="s">
        <v>745</v>
      </c>
      <c r="N50" t="s">
        <v>746</v>
      </c>
      <c r="O50" s="103" t="s">
        <v>747</v>
      </c>
    </row>
    <row r="51">
      <c r="B51" t="s">
        <v>748</v>
      </c>
      <c r="C51" s="70" t="s">
        <v>749</v>
      </c>
      <c r="D51" s="98" t="s">
        <v>737</v>
      </c>
      <c r="E51" s="98" t="s">
        <v>751</v>
      </c>
      <c r="F51" s="100" t="s">
        <v>739</v>
      </c>
      <c r="G51" s="105" t="s">
        <v>714</v>
      </c>
      <c r="H51" s="70" t="s">
        <v>667</v>
      </c>
      <c r="J51" s="100" t="s">
        <v>755</v>
      </c>
      <c r="K51" t="s">
        <v>756</v>
      </c>
      <c r="L51" t="s">
        <v>757</v>
      </c>
      <c r="M51" t="s">
        <v>758</v>
      </c>
      <c r="N51" t="s">
        <v>759</v>
      </c>
      <c r="O51" s="103" t="s">
        <v>760</v>
      </c>
    </row>
    <row r="52">
      <c r="B52" t="s">
        <v>761</v>
      </c>
      <c r="C52" s="70" t="s">
        <v>762</v>
      </c>
      <c r="D52" s="106" t="s">
        <v>750</v>
      </c>
      <c r="E52" s="100" t="s">
        <v>764</v>
      </c>
      <c r="F52" s="100" t="s">
        <v>752</v>
      </c>
      <c r="G52" s="105" t="s">
        <v>728</v>
      </c>
      <c r="H52" s="70" t="s">
        <v>684</v>
      </c>
      <c r="J52" s="100" t="s">
        <v>768</v>
      </c>
      <c r="K52" t="s">
        <v>769</v>
      </c>
      <c r="L52" t="s">
        <v>770</v>
      </c>
      <c r="M52" t="s">
        <v>771</v>
      </c>
      <c r="N52" t="s">
        <v>772</v>
      </c>
      <c r="O52" s="103" t="s">
        <v>773</v>
      </c>
    </row>
    <row r="53">
      <c r="B53" t="s">
        <v>774</v>
      </c>
      <c r="C53" s="70" t="s">
        <v>775</v>
      </c>
      <c r="D53" s="106" t="s">
        <v>763</v>
      </c>
      <c r="E53" s="100" t="s">
        <v>777</v>
      </c>
      <c r="F53" s="100" t="s">
        <v>765</v>
      </c>
      <c r="G53" s="107" t="s">
        <v>740</v>
      </c>
      <c r="H53" s="70" t="s">
        <v>700</v>
      </c>
      <c r="J53" s="100" t="s">
        <v>781</v>
      </c>
      <c r="K53" s="70" t="s">
        <v>782</v>
      </c>
      <c r="L53" t="s">
        <v>783</v>
      </c>
      <c r="M53" t="s">
        <v>784</v>
      </c>
      <c r="N53" t="s">
        <v>785</v>
      </c>
      <c r="O53" s="103" t="s">
        <v>786</v>
      </c>
    </row>
    <row r="54">
      <c r="B54" t="s">
        <v>787</v>
      </c>
      <c r="C54" s="70" t="s">
        <v>788</v>
      </c>
      <c r="D54" s="106" t="s">
        <v>776</v>
      </c>
      <c r="E54" s="100" t="s">
        <v>790</v>
      </c>
      <c r="F54" s="100" t="s">
        <v>778</v>
      </c>
      <c r="G54" s="105" t="s">
        <v>753</v>
      </c>
      <c r="H54" s="70" t="s">
        <v>715</v>
      </c>
      <c r="J54" s="100" t="s">
        <v>794</v>
      </c>
      <c r="K54" t="s">
        <v>795</v>
      </c>
      <c r="L54" t="s">
        <v>796</v>
      </c>
      <c r="M54" s="103" t="s">
        <v>797</v>
      </c>
      <c r="N54" t="s">
        <v>798</v>
      </c>
      <c r="O54" s="103" t="s">
        <v>799</v>
      </c>
    </row>
    <row r="55">
      <c r="B55" t="s">
        <v>800</v>
      </c>
      <c r="C55" s="70" t="s">
        <v>801</v>
      </c>
      <c r="D55" s="106" t="s">
        <v>789</v>
      </c>
      <c r="E55" s="100" t="s">
        <v>803</v>
      </c>
      <c r="F55" s="100" t="s">
        <v>791</v>
      </c>
      <c r="G55" s="105" t="s">
        <v>766</v>
      </c>
      <c r="H55" s="70" t="s">
        <v>729</v>
      </c>
      <c r="J55" s="100" t="s">
        <v>807</v>
      </c>
      <c r="K55" t="s">
        <v>808</v>
      </c>
      <c r="L55" t="s">
        <v>809</v>
      </c>
      <c r="M55" s="103" t="s">
        <v>810</v>
      </c>
      <c r="N55" t="s">
        <v>811</v>
      </c>
      <c r="O55" s="103" t="s">
        <v>812</v>
      </c>
    </row>
    <row r="56">
      <c r="B56" t="s">
        <v>813</v>
      </c>
      <c r="C56" s="70" t="s">
        <v>814</v>
      </c>
      <c r="D56" s="106" t="s">
        <v>802</v>
      </c>
      <c r="E56" s="100" t="s">
        <v>816</v>
      </c>
      <c r="F56" s="100" t="s">
        <v>804</v>
      </c>
      <c r="G56" s="105" t="s">
        <v>779</v>
      </c>
      <c r="H56" s="70" t="s">
        <v>741</v>
      </c>
      <c r="J56" s="100" t="s">
        <v>820</v>
      </c>
      <c r="K56" s="70" t="s">
        <v>821</v>
      </c>
      <c r="L56" t="s">
        <v>822</v>
      </c>
      <c r="M56" s="103" t="s">
        <v>823</v>
      </c>
      <c r="N56" t="s">
        <v>824</v>
      </c>
      <c r="O56" s="103" t="s">
        <v>825</v>
      </c>
    </row>
    <row r="57">
      <c r="B57" t="s">
        <v>826</v>
      </c>
      <c r="C57" s="70" t="s">
        <v>827</v>
      </c>
      <c r="D57" s="106" t="s">
        <v>815</v>
      </c>
      <c r="E57" s="108" t="s">
        <v>829</v>
      </c>
      <c r="F57" s="100" t="s">
        <v>817</v>
      </c>
      <c r="G57" s="105" t="s">
        <v>792</v>
      </c>
      <c r="H57" s="70" t="s">
        <v>754</v>
      </c>
      <c r="J57" s="100" t="s">
        <v>833</v>
      </c>
      <c r="K57" s="70" t="s">
        <v>834</v>
      </c>
      <c r="L57" t="s">
        <v>835</v>
      </c>
      <c r="M57" s="103" t="s">
        <v>836</v>
      </c>
      <c r="N57" t="s">
        <v>837</v>
      </c>
      <c r="O57" s="103" t="s">
        <v>838</v>
      </c>
    </row>
    <row r="58">
      <c r="B58" t="s">
        <v>839</v>
      </c>
      <c r="C58" s="70" t="s">
        <v>181</v>
      </c>
      <c r="D58" s="106" t="s">
        <v>828</v>
      </c>
      <c r="E58" s="100" t="s">
        <v>841</v>
      </c>
      <c r="F58" s="108" t="s">
        <v>830</v>
      </c>
      <c r="G58" s="105" t="s">
        <v>805</v>
      </c>
      <c r="H58" s="82" t="s">
        <v>767</v>
      </c>
      <c r="J58" s="100" t="s">
        <v>845</v>
      </c>
      <c r="K58" t="s">
        <v>846</v>
      </c>
      <c r="L58" t="s">
        <v>670</v>
      </c>
      <c r="M58" s="103" t="s">
        <v>847</v>
      </c>
      <c r="N58" t="s">
        <v>848</v>
      </c>
      <c r="O58" s="103" t="s">
        <v>849</v>
      </c>
    </row>
    <row r="59">
      <c r="B59" t="s">
        <v>850</v>
      </c>
      <c r="C59" s="70" t="s">
        <v>201</v>
      </c>
      <c r="D59" s="106" t="s">
        <v>840</v>
      </c>
      <c r="E59" s="103" t="s">
        <v>852</v>
      </c>
      <c r="F59" s="100" t="s">
        <v>842</v>
      </c>
      <c r="G59" s="105" t="s">
        <v>818</v>
      </c>
      <c r="H59" s="70" t="s">
        <v>780</v>
      </c>
      <c r="J59" s="100" t="s">
        <v>855</v>
      </c>
      <c r="K59" s="70" t="s">
        <v>856</v>
      </c>
      <c r="L59" t="s">
        <v>857</v>
      </c>
      <c r="M59" s="102" t="s">
        <v>858</v>
      </c>
      <c r="N59" t="s">
        <v>859</v>
      </c>
      <c r="O59" s="103" t="s">
        <v>860</v>
      </c>
    </row>
    <row r="60">
      <c r="B60" t="s">
        <v>861</v>
      </c>
      <c r="C60" s="70" t="s">
        <v>862</v>
      </c>
      <c r="D60" s="106" t="s">
        <v>851</v>
      </c>
      <c r="E60" s="103" t="s">
        <v>864</v>
      </c>
      <c r="F60" s="100" t="s">
        <v>299</v>
      </c>
      <c r="G60" s="99" t="s">
        <v>831</v>
      </c>
      <c r="H60" s="70" t="s">
        <v>793</v>
      </c>
      <c r="J60" s="100" t="s">
        <v>868</v>
      </c>
      <c r="K60" t="s">
        <v>869</v>
      </c>
      <c r="L60" t="s">
        <v>870</v>
      </c>
      <c r="M60" s="103" t="s">
        <v>871</v>
      </c>
      <c r="N60" t="s">
        <v>872</v>
      </c>
      <c r="O60" s="103" t="s">
        <v>873</v>
      </c>
    </row>
    <row r="61">
      <c r="B61" t="s">
        <v>874</v>
      </c>
      <c r="C61" s="70" t="s">
        <v>694</v>
      </c>
      <c r="D61" s="106" t="s">
        <v>863</v>
      </c>
      <c r="E61" s="103" t="s">
        <v>876</v>
      </c>
      <c r="F61" s="100" t="s">
        <v>865</v>
      </c>
      <c r="G61" s="98" t="s">
        <v>843</v>
      </c>
      <c r="H61" s="70" t="s">
        <v>1667</v>
      </c>
      <c r="J61" s="100" t="s">
        <v>880</v>
      </c>
      <c r="K61" t="s">
        <v>881</v>
      </c>
      <c r="L61" t="s">
        <v>882</v>
      </c>
      <c r="M61" s="103" t="s">
        <v>883</v>
      </c>
      <c r="N61" t="s">
        <v>884</v>
      </c>
      <c r="O61" s="103" t="s">
        <v>885</v>
      </c>
    </row>
    <row r="62">
      <c r="B62" t="s">
        <v>886</v>
      </c>
      <c r="C62" s="70" t="s">
        <v>887</v>
      </c>
      <c r="D62" s="106" t="s">
        <v>875</v>
      </c>
      <c r="E62" s="103" t="s">
        <v>889</v>
      </c>
      <c r="F62" s="100" t="s">
        <v>877</v>
      </c>
      <c r="G62" s="98" t="s">
        <v>853</v>
      </c>
      <c r="H62" s="70" t="s">
        <v>806</v>
      </c>
      <c r="J62" s="100" t="s">
        <v>893</v>
      </c>
      <c r="K62" s="70" t="s">
        <v>894</v>
      </c>
      <c r="L62" t="s">
        <v>895</v>
      </c>
      <c r="M62" s="103" t="s">
        <v>896</v>
      </c>
      <c r="N62" t="s">
        <v>897</v>
      </c>
      <c r="O62" s="103" t="s">
        <v>898</v>
      </c>
    </row>
    <row r="63">
      <c r="B63" t="s">
        <v>899</v>
      </c>
      <c r="C63" s="70" t="s">
        <v>900</v>
      </c>
      <c r="D63" s="106" t="s">
        <v>888</v>
      </c>
      <c r="E63" s="98" t="s">
        <v>902</v>
      </c>
      <c r="F63" s="100" t="s">
        <v>890</v>
      </c>
      <c r="G63" s="98" t="s">
        <v>866</v>
      </c>
      <c r="H63" s="70" t="s">
        <v>819</v>
      </c>
      <c r="J63" s="103" t="s">
        <v>906</v>
      </c>
      <c r="K63" s="70" t="s">
        <v>907</v>
      </c>
      <c r="L63" t="s">
        <v>327</v>
      </c>
      <c r="M63" s="98" t="s">
        <v>908</v>
      </c>
      <c r="N63" t="s">
        <v>909</v>
      </c>
      <c r="O63" s="103" t="s">
        <v>910</v>
      </c>
    </row>
    <row r="64">
      <c r="B64" t="s">
        <v>911</v>
      </c>
      <c r="C64" s="70" t="s">
        <v>912</v>
      </c>
      <c r="D64" s="106" t="s">
        <v>901</v>
      </c>
      <c r="E64" s="99" t="s">
        <v>914</v>
      </c>
      <c r="F64" s="100" t="s">
        <v>903</v>
      </c>
      <c r="G64" s="98" t="s">
        <v>878</v>
      </c>
      <c r="H64" s="70" t="s">
        <v>832</v>
      </c>
      <c r="J64" s="103" t="s">
        <v>918</v>
      </c>
      <c r="K64" t="s">
        <v>919</v>
      </c>
      <c r="L64" t="s">
        <v>920</v>
      </c>
      <c r="M64" s="98" t="s">
        <v>921</v>
      </c>
      <c r="N64" t="s">
        <v>922</v>
      </c>
      <c r="O64" s="103" t="s">
        <v>923</v>
      </c>
    </row>
    <row r="65">
      <c r="B65" t="s">
        <v>924</v>
      </c>
      <c r="C65" s="70" t="s">
        <v>925</v>
      </c>
      <c r="D65" s="106" t="s">
        <v>913</v>
      </c>
      <c r="E65" s="99" t="s">
        <v>927</v>
      </c>
      <c r="F65" s="100" t="s">
        <v>915</v>
      </c>
      <c r="G65" s="98" t="s">
        <v>891</v>
      </c>
      <c r="H65" s="70" t="s">
        <v>844</v>
      </c>
      <c r="J65" s="103" t="s">
        <v>931</v>
      </c>
      <c r="K65" t="s">
        <v>932</v>
      </c>
      <c r="L65" t="s">
        <v>933</v>
      </c>
      <c r="M65" s="98" t="s">
        <v>934</v>
      </c>
      <c r="N65" t="s">
        <v>935</v>
      </c>
      <c r="O65" s="103" t="s">
        <v>936</v>
      </c>
    </row>
    <row r="66">
      <c r="B66" t="s">
        <v>937</v>
      </c>
      <c r="C66" s="70" t="s">
        <v>938</v>
      </c>
      <c r="D66" s="106" t="s">
        <v>926</v>
      </c>
      <c r="E66" s="99" t="s">
        <v>940</v>
      </c>
      <c r="F66" s="100" t="s">
        <v>928</v>
      </c>
      <c r="G66" s="98" t="s">
        <v>904</v>
      </c>
      <c r="H66" s="70" t="s">
        <v>1723</v>
      </c>
      <c r="J66" s="103" t="s">
        <v>944</v>
      </c>
      <c r="K66" t="s">
        <v>945</v>
      </c>
      <c r="L66" t="s">
        <v>946</v>
      </c>
      <c r="M66" s="98" t="s">
        <v>947</v>
      </c>
      <c r="N66" t="s">
        <v>948</v>
      </c>
      <c r="O66" s="98" t="s">
        <v>949</v>
      </c>
    </row>
    <row r="67">
      <c r="B67" t="s">
        <v>950</v>
      </c>
      <c r="C67" s="70" t="s">
        <v>951</v>
      </c>
      <c r="D67" s="106" t="s">
        <v>939</v>
      </c>
      <c r="E67" s="100" t="s">
        <v>953</v>
      </c>
      <c r="F67" s="100" t="s">
        <v>941</v>
      </c>
      <c r="G67" s="98" t="s">
        <v>916</v>
      </c>
      <c r="H67" s="70" t="s">
        <v>854</v>
      </c>
      <c r="J67" s="103" t="s">
        <v>957</v>
      </c>
      <c r="K67" t="s">
        <v>958</v>
      </c>
      <c r="L67" t="s">
        <v>959</v>
      </c>
      <c r="M67" t="s">
        <v>960</v>
      </c>
      <c r="N67" t="s">
        <v>961</v>
      </c>
      <c r="O67" s="98" t="s">
        <v>962</v>
      </c>
    </row>
    <row r="68">
      <c r="B68" t="s">
        <v>963</v>
      </c>
      <c r="C68" s="70" t="s">
        <v>964</v>
      </c>
      <c r="D68" s="106" t="s">
        <v>952</v>
      </c>
      <c r="E68" s="100" t="s">
        <v>966</v>
      </c>
      <c r="F68" s="100" t="s">
        <v>954</v>
      </c>
      <c r="G68" s="98" t="s">
        <v>929</v>
      </c>
      <c r="H68" s="70" t="s">
        <v>867</v>
      </c>
      <c r="J68" s="103" t="s">
        <v>971</v>
      </c>
      <c r="K68" s="70" t="s">
        <v>973</v>
      </c>
      <c r="L68" t="s">
        <v>974</v>
      </c>
      <c r="M68" t="s">
        <v>975</v>
      </c>
      <c r="N68" t="s">
        <v>976</v>
      </c>
      <c r="O68" s="98" t="s">
        <v>977</v>
      </c>
    </row>
    <row r="69">
      <c r="B69" t="s">
        <v>978</v>
      </c>
      <c r="C69" s="70" t="s">
        <v>979</v>
      </c>
      <c r="D69" s="106" t="s">
        <v>965</v>
      </c>
      <c r="E69" s="103" t="s">
        <v>981</v>
      </c>
      <c r="F69" s="100" t="s">
        <v>967</v>
      </c>
      <c r="G69" s="98" t="s">
        <v>942</v>
      </c>
      <c r="H69" s="70" t="s">
        <v>879</v>
      </c>
      <c r="J69" s="103" t="s">
        <v>985</v>
      </c>
      <c r="K69" t="s">
        <v>986</v>
      </c>
      <c r="L69" t="s">
        <v>987</v>
      </c>
      <c r="M69" t="s">
        <v>988</v>
      </c>
      <c r="N69" t="s">
        <v>989</v>
      </c>
      <c r="O69" s="98" t="s">
        <v>990</v>
      </c>
    </row>
    <row r="70">
      <c r="B70" t="s">
        <v>991</v>
      </c>
      <c r="C70" s="70" t="s">
        <v>992</v>
      </c>
      <c r="D70" s="106" t="s">
        <v>980</v>
      </c>
      <c r="E70" s="102" t="s">
        <v>994</v>
      </c>
      <c r="F70" s="100" t="s">
        <v>982</v>
      </c>
      <c r="G70" s="98" t="s">
        <v>955</v>
      </c>
      <c r="H70" s="70" t="s">
        <v>892</v>
      </c>
      <c r="J70" s="102" t="s">
        <v>998</v>
      </c>
      <c r="K70" s="70" t="s">
        <v>999</v>
      </c>
      <c r="L70" t="s">
        <v>1000</v>
      </c>
      <c r="M70" t="s">
        <v>1001</v>
      </c>
      <c r="N70" t="s">
        <v>1002</v>
      </c>
      <c r="O70" s="98" t="s">
        <v>1003</v>
      </c>
    </row>
    <row r="71">
      <c r="B71" t="s">
        <v>1004</v>
      </c>
      <c r="C71" s="70" t="s">
        <v>1005</v>
      </c>
      <c r="D71" s="106" t="s">
        <v>993</v>
      </c>
      <c r="E71" s="98" t="s">
        <v>1006</v>
      </c>
      <c r="F71" s="100" t="s">
        <v>995</v>
      </c>
      <c r="G71" s="98" t="s">
        <v>968</v>
      </c>
      <c r="H71" s="111" t="s">
        <v>905</v>
      </c>
      <c r="J71" s="103" t="s">
        <v>1010</v>
      </c>
      <c r="K71" t="s">
        <v>1011</v>
      </c>
      <c r="L71" t="s">
        <v>1012</v>
      </c>
      <c r="M71" s="31" t="s">
        <v>1013</v>
      </c>
      <c r="N71" t="s">
        <v>1014</v>
      </c>
      <c r="O71" s="106" t="s">
        <v>1015</v>
      </c>
    </row>
    <row r="72">
      <c r="B72" t="s">
        <v>1016</v>
      </c>
      <c r="C72" s="75" t="s">
        <v>1017</v>
      </c>
      <c r="E72" s="98" t="s">
        <v>1018</v>
      </c>
      <c r="F72" s="100" t="s">
        <v>1007</v>
      </c>
      <c r="G72" s="98" t="s">
        <v>983</v>
      </c>
      <c r="H72" s="111" t="s">
        <v>917</v>
      </c>
      <c r="J72" s="103" t="s">
        <v>1022</v>
      </c>
      <c r="K72" t="s">
        <v>1023</v>
      </c>
      <c r="L72" t="s">
        <v>1244</v>
      </c>
      <c r="M72" t="s">
        <v>1025</v>
      </c>
      <c r="N72" t="s">
        <v>1026</v>
      </c>
      <c r="O72" s="106" t="s">
        <v>1027</v>
      </c>
    </row>
    <row r="73">
      <c r="B73" t="s">
        <v>1028</v>
      </c>
      <c r="C73" s="70" t="s">
        <v>1029</v>
      </c>
      <c r="E73" s="98" t="s">
        <v>1030</v>
      </c>
      <c r="F73" s="103" t="s">
        <v>1019</v>
      </c>
      <c r="G73" s="98" t="s">
        <v>996</v>
      </c>
      <c r="H73" s="70" t="s">
        <v>930</v>
      </c>
      <c r="J73" s="103" t="s">
        <v>1034</v>
      </c>
      <c r="K73" s="75" t="s">
        <v>1035</v>
      </c>
      <c r="L73" t="s">
        <v>1024</v>
      </c>
      <c r="M73" t="s">
        <v>1036</v>
      </c>
      <c r="N73" t="s">
        <v>1037</v>
      </c>
      <c r="O73" s="106" t="s">
        <v>1038</v>
      </c>
    </row>
    <row r="74">
      <c r="B74" t="s">
        <v>1039</v>
      </c>
      <c r="C74" s="70" t="s">
        <v>1040</v>
      </c>
      <c r="E74" s="98" t="s">
        <v>1041</v>
      </c>
      <c r="F74" s="103" t="s">
        <v>1031</v>
      </c>
      <c r="G74" s="98" t="s">
        <v>1008</v>
      </c>
      <c r="H74" s="70" t="s">
        <v>943</v>
      </c>
      <c r="J74" s="103" t="s">
        <v>1045</v>
      </c>
      <c r="K74" t="s">
        <v>1046</v>
      </c>
      <c r="L74" t="s">
        <v>820</v>
      </c>
      <c r="M74" t="s">
        <v>1048</v>
      </c>
      <c r="N74" t="s">
        <v>1049</v>
      </c>
      <c r="O74" s="106" t="s">
        <v>1050</v>
      </c>
    </row>
    <row r="75">
      <c r="B75" t="s">
        <v>1051</v>
      </c>
      <c r="C75" s="75" t="s">
        <v>1052</v>
      </c>
      <c r="E75" s="113" t="s">
        <v>1053</v>
      </c>
      <c r="F75" s="103" t="s">
        <v>1042</v>
      </c>
      <c r="G75" s="98" t="s">
        <v>1020</v>
      </c>
      <c r="H75" s="70" t="s">
        <v>956</v>
      </c>
      <c r="J75" s="103" t="s">
        <v>1058</v>
      </c>
      <c r="K75" t="s">
        <v>1059</v>
      </c>
      <c r="L75" t="s">
        <v>1047</v>
      </c>
      <c r="M75" t="s">
        <v>1061</v>
      </c>
      <c r="N75" t="s">
        <v>1062</v>
      </c>
      <c r="O75" s="106" t="s">
        <v>1063</v>
      </c>
    </row>
    <row r="76">
      <c r="B76" t="s">
        <v>1064</v>
      </c>
      <c r="C76" s="70" t="s">
        <v>1065</v>
      </c>
      <c r="E76" s="114" t="s">
        <v>1066</v>
      </c>
      <c r="F76" s="103" t="s">
        <v>1055</v>
      </c>
      <c r="G76" s="98" t="s">
        <v>1032</v>
      </c>
      <c r="H76" s="70" t="s">
        <v>969</v>
      </c>
      <c r="J76" s="103" t="s">
        <v>1070</v>
      </c>
      <c r="K76" s="70" t="s">
        <v>1071</v>
      </c>
      <c r="L76" t="s">
        <v>1060</v>
      </c>
      <c r="M76" t="s">
        <v>1074</v>
      </c>
      <c r="N76" s="102" t="s">
        <v>1076</v>
      </c>
      <c r="O76" s="106" t="s">
        <v>1077</v>
      </c>
    </row>
    <row r="77">
      <c r="B77" t="s">
        <v>1079</v>
      </c>
      <c r="C77" s="70" t="s">
        <v>1080</v>
      </c>
      <c r="E77" s="98" t="s">
        <v>1081</v>
      </c>
      <c r="F77" s="103" t="s">
        <v>1067</v>
      </c>
      <c r="G77" s="98" t="s">
        <v>1865</v>
      </c>
      <c r="H77" s="82" t="s">
        <v>984</v>
      </c>
      <c r="J77" s="103" t="s">
        <v>1085</v>
      </c>
      <c r="K77" s="70" t="s">
        <v>1086</v>
      </c>
      <c r="L77" t="s">
        <v>1073</v>
      </c>
      <c r="M77" t="s">
        <v>1088</v>
      </c>
      <c r="N77" s="103" t="s">
        <v>1089</v>
      </c>
      <c r="O77" s="106" t="s">
        <v>1090</v>
      </c>
    </row>
    <row r="78">
      <c r="B78" t="s">
        <v>1091</v>
      </c>
      <c r="C78" s="70" t="s">
        <v>924</v>
      </c>
      <c r="E78" s="98" t="s">
        <v>1092</v>
      </c>
      <c r="F78" s="103" t="s">
        <v>1082</v>
      </c>
      <c r="G78" s="98" t="s">
        <v>1043</v>
      </c>
      <c r="H78" s="70" t="s">
        <v>997</v>
      </c>
      <c r="J78" s="103" t="s">
        <v>1097</v>
      </c>
      <c r="K78" t="s">
        <v>1098</v>
      </c>
      <c r="L78" t="s">
        <v>1087</v>
      </c>
      <c r="M78" t="s">
        <v>1100</v>
      </c>
      <c r="N78" s="103" t="s">
        <v>1101</v>
      </c>
      <c r="O78" s="106" t="s">
        <v>1102</v>
      </c>
    </row>
    <row r="79">
      <c r="B79" t="s">
        <v>1103</v>
      </c>
      <c r="C79" s="70" t="s">
        <v>1104</v>
      </c>
      <c r="E79" s="98" t="s">
        <v>1105</v>
      </c>
      <c r="F79" s="102" t="s">
        <v>1093</v>
      </c>
      <c r="G79" s="98" t="s">
        <v>1056</v>
      </c>
      <c r="H79" s="111" t="s">
        <v>1009</v>
      </c>
      <c r="J79" s="103" t="s">
        <v>1110</v>
      </c>
      <c r="K79" t="s">
        <v>1111</v>
      </c>
      <c r="L79" t="s">
        <v>1099</v>
      </c>
      <c r="M79" t="s">
        <v>1113</v>
      </c>
      <c r="N79" s="103" t="s">
        <v>1114</v>
      </c>
      <c r="O79" s="106" t="s">
        <v>1115</v>
      </c>
    </row>
    <row r="80">
      <c r="B80" t="s">
        <v>1116</v>
      </c>
      <c r="C80" s="70" t="s">
        <v>1117</v>
      </c>
      <c r="E80" s="115" t="s">
        <v>1118</v>
      </c>
      <c r="F80" s="103" t="s">
        <v>1107</v>
      </c>
      <c r="G80" s="98" t="s">
        <v>1068</v>
      </c>
      <c r="H80" s="70" t="s">
        <v>1021</v>
      </c>
      <c r="J80" s="103" t="s">
        <v>1123</v>
      </c>
      <c r="K80" t="s">
        <v>1124</v>
      </c>
      <c r="L80" t="s">
        <v>1112</v>
      </c>
      <c r="M80" s="70" t="s">
        <v>1126</v>
      </c>
      <c r="N80" s="103" t="s">
        <v>1127</v>
      </c>
      <c r="O80" s="106" t="s">
        <v>1128</v>
      </c>
    </row>
    <row r="81">
      <c r="B81" t="s">
        <v>1129</v>
      </c>
      <c r="C81" s="70" t="s">
        <v>1130</v>
      </c>
      <c r="E81" s="98" t="s">
        <v>1131</v>
      </c>
      <c r="F81" s="103" t="s">
        <v>1119</v>
      </c>
      <c r="G81" s="98" t="s">
        <v>1083</v>
      </c>
      <c r="H81" s="70" t="s">
        <v>1033</v>
      </c>
      <c r="J81" s="103" t="s">
        <v>1135</v>
      </c>
      <c r="K81" t="s">
        <v>1136</v>
      </c>
      <c r="L81" t="s">
        <v>1125</v>
      </c>
      <c r="M81" t="s">
        <v>1138</v>
      </c>
      <c r="N81" s="103" t="s">
        <v>1140</v>
      </c>
      <c r="O81" s="106" t="s">
        <v>1141</v>
      </c>
    </row>
    <row r="82">
      <c r="B82" t="s">
        <v>1142</v>
      </c>
      <c r="C82" s="70" t="s">
        <v>1143</v>
      </c>
      <c r="E82" s="98" t="s">
        <v>1144</v>
      </c>
      <c r="F82" s="103" t="s">
        <v>1132</v>
      </c>
      <c r="G82" s="98" t="s">
        <v>1095</v>
      </c>
      <c r="H82" s="75" t="s">
        <v>1044</v>
      </c>
      <c r="J82" s="103" t="s">
        <v>1148</v>
      </c>
      <c r="K82" t="s">
        <v>794</v>
      </c>
      <c r="L82" t="s">
        <v>1137</v>
      </c>
      <c r="M82" t="s">
        <v>1150</v>
      </c>
      <c r="N82" s="103" t="s">
        <v>1151</v>
      </c>
    </row>
    <row r="83">
      <c r="B83" t="s">
        <v>1152</v>
      </c>
      <c r="C83" s="70" t="s">
        <v>1153</v>
      </c>
      <c r="E83" s="102" t="s">
        <v>1154</v>
      </c>
      <c r="F83" s="98" t="s">
        <v>1145</v>
      </c>
      <c r="G83" s="98" t="s">
        <v>1108</v>
      </c>
      <c r="H83" s="75" t="s">
        <v>5477</v>
      </c>
      <c r="J83" s="103" t="s">
        <v>1159</v>
      </c>
      <c r="K83" s="70" t="s">
        <v>1160</v>
      </c>
      <c r="L83" t="s">
        <v>1149</v>
      </c>
      <c r="M83" t="s">
        <v>1162</v>
      </c>
      <c r="N83" s="103" t="s">
        <v>1163</v>
      </c>
    </row>
    <row r="84">
      <c r="B84" t="s">
        <v>1164</v>
      </c>
      <c r="C84" s="70" t="s">
        <v>1165</v>
      </c>
      <c r="E84" s="106" t="s">
        <v>1166</v>
      </c>
      <c r="F84" s="106" t="s">
        <v>1155</v>
      </c>
      <c r="G84" s="98" t="s">
        <v>1121</v>
      </c>
      <c r="H84" s="82" t="s">
        <v>1057</v>
      </c>
      <c r="J84" s="103" t="s">
        <v>1171</v>
      </c>
      <c r="K84" s="70" t="s">
        <v>1172</v>
      </c>
      <c r="L84" t="s">
        <v>1161</v>
      </c>
      <c r="M84" t="s">
        <v>1174</v>
      </c>
      <c r="N84" s="103" t="s">
        <v>1175</v>
      </c>
    </row>
    <row r="85">
      <c r="B85" t="s">
        <v>1176</v>
      </c>
      <c r="C85" s="70" t="s">
        <v>1016</v>
      </c>
      <c r="E85" s="106" t="s">
        <v>1177</v>
      </c>
      <c r="F85" s="106" t="s">
        <v>1168</v>
      </c>
      <c r="G85" s="98" t="s">
        <v>1133</v>
      </c>
      <c r="H85" s="70" t="s">
        <v>1942</v>
      </c>
      <c r="J85" s="103" t="s">
        <v>1182</v>
      </c>
      <c r="K85" t="s">
        <v>1183</v>
      </c>
      <c r="L85" t="s">
        <v>1173</v>
      </c>
      <c r="M85" t="s">
        <v>1185</v>
      </c>
      <c r="N85" s="103" t="s">
        <v>1186</v>
      </c>
    </row>
    <row r="86">
      <c r="B86" t="s">
        <v>1187</v>
      </c>
      <c r="C86" s="70" t="s">
        <v>1188</v>
      </c>
      <c r="E86" s="106" t="s">
        <v>1189</v>
      </c>
      <c r="F86" s="106" t="s">
        <v>1179</v>
      </c>
      <c r="G86" s="98" t="s">
        <v>1146</v>
      </c>
      <c r="H86" s="70" t="s">
        <v>1951</v>
      </c>
      <c r="J86" s="103" t="s">
        <v>1194</v>
      </c>
      <c r="K86" t="s">
        <v>1195</v>
      </c>
      <c r="L86" t="s">
        <v>1184</v>
      </c>
      <c r="M86" s="103" t="s">
        <v>1197</v>
      </c>
      <c r="N86" s="103" t="s">
        <v>1198</v>
      </c>
    </row>
    <row r="87">
      <c r="B87" t="s">
        <v>1199</v>
      </c>
      <c r="C87" s="70" t="s">
        <v>1200</v>
      </c>
      <c r="E87" s="106" t="s">
        <v>1201</v>
      </c>
      <c r="F87" s="106" t="s">
        <v>1190</v>
      </c>
      <c r="G87" s="98" t="s">
        <v>1157</v>
      </c>
      <c r="H87" s="70" t="s">
        <v>1069</v>
      </c>
      <c r="J87" s="103" t="s">
        <v>1205</v>
      </c>
      <c r="K87" s="70" t="s">
        <v>1206</v>
      </c>
      <c r="L87" t="s">
        <v>1196</v>
      </c>
      <c r="M87" s="103" t="s">
        <v>1208</v>
      </c>
      <c r="N87" s="103" t="s">
        <v>1209</v>
      </c>
    </row>
    <row r="88">
      <c r="B88" t="s">
        <v>1210</v>
      </c>
      <c r="C88" s="70" t="s">
        <v>1211</v>
      </c>
      <c r="E88" s="106" t="s">
        <v>1212</v>
      </c>
      <c r="F88" s="106" t="s">
        <v>1202</v>
      </c>
      <c r="G88" s="100" t="s">
        <v>1169</v>
      </c>
      <c r="H88" s="70" t="s">
        <v>1084</v>
      </c>
      <c r="J88" s="102" t="s">
        <v>1216</v>
      </c>
      <c r="K88" s="70" t="s">
        <v>1218</v>
      </c>
      <c r="L88" t="s">
        <v>1207</v>
      </c>
      <c r="M88" s="103" t="s">
        <v>1220</v>
      </c>
      <c r="N88" s="103" t="s">
        <v>1221</v>
      </c>
    </row>
    <row r="89">
      <c r="B89" t="s">
        <v>1222</v>
      </c>
      <c r="C89" s="70" t="s">
        <v>1223</v>
      </c>
      <c r="E89" s="106" t="s">
        <v>1224</v>
      </c>
      <c r="F89" s="106" t="s">
        <v>1213</v>
      </c>
      <c r="G89" s="100" t="s">
        <v>1180</v>
      </c>
      <c r="H89" s="70" t="s">
        <v>1096</v>
      </c>
      <c r="J89" s="103" t="s">
        <v>1228</v>
      </c>
      <c r="K89" s="70" t="s">
        <v>1229</v>
      </c>
      <c r="L89" t="s">
        <v>1219</v>
      </c>
      <c r="M89" s="103" t="s">
        <v>1232</v>
      </c>
      <c r="N89" s="103" t="s">
        <v>1233</v>
      </c>
    </row>
    <row r="90">
      <c r="B90" t="s">
        <v>1235</v>
      </c>
      <c r="C90" s="70" t="s">
        <v>1236</v>
      </c>
      <c r="E90" s="106" t="s">
        <v>1237</v>
      </c>
      <c r="F90" s="106" t="s">
        <v>1225</v>
      </c>
      <c r="G90" s="100" t="s">
        <v>1191</v>
      </c>
      <c r="H90" s="70" t="s">
        <v>1109</v>
      </c>
      <c r="J90" s="103" t="s">
        <v>1241</v>
      </c>
      <c r="K90" t="s">
        <v>1243</v>
      </c>
      <c r="L90" t="s">
        <v>1230</v>
      </c>
      <c r="M90" s="103" t="s">
        <v>1245</v>
      </c>
      <c r="N90" s="103" t="s">
        <v>1246</v>
      </c>
    </row>
    <row r="91">
      <c r="B91" t="s">
        <v>1247</v>
      </c>
      <c r="C91" s="70" t="s">
        <v>1248</v>
      </c>
      <c r="E91" s="106" t="s">
        <v>1249</v>
      </c>
      <c r="F91" s="106" t="s">
        <v>1238</v>
      </c>
      <c r="G91" s="100" t="s">
        <v>1203</v>
      </c>
      <c r="H91" s="111" t="s">
        <v>1122</v>
      </c>
      <c r="J91" s="103" t="s">
        <v>1254</v>
      </c>
      <c r="K91" t="s">
        <v>1256</v>
      </c>
      <c r="L91" t="s">
        <v>1244</v>
      </c>
      <c r="M91" s="103" t="s">
        <v>1258</v>
      </c>
      <c r="N91" s="103" t="s">
        <v>1259</v>
      </c>
    </row>
    <row r="92">
      <c r="B92" t="s">
        <v>1260</v>
      </c>
      <c r="C92" s="70" t="s">
        <v>1261</v>
      </c>
      <c r="E92" s="106" t="s">
        <v>1263</v>
      </c>
      <c r="F92" s="106" t="s">
        <v>1250</v>
      </c>
      <c r="G92" s="100" t="s">
        <v>1214</v>
      </c>
      <c r="H92" s="70" t="s">
        <v>1134</v>
      </c>
      <c r="J92" s="103" t="s">
        <v>1267</v>
      </c>
      <c r="K92" t="s">
        <v>1268</v>
      </c>
      <c r="L92" t="s">
        <v>1257</v>
      </c>
      <c r="M92" s="98" t="s">
        <v>1270</v>
      </c>
      <c r="N92" s="103" t="s">
        <v>1271</v>
      </c>
    </row>
    <row r="93">
      <c r="B93" t="s">
        <v>1272</v>
      </c>
      <c r="C93" s="70" t="s">
        <v>1274</v>
      </c>
      <c r="E93" s="106" t="s">
        <v>1275</v>
      </c>
      <c r="G93" s="100" t="s">
        <v>1226</v>
      </c>
      <c r="H93" s="70" t="s">
        <v>1147</v>
      </c>
      <c r="J93" s="103" t="s">
        <v>1279</v>
      </c>
      <c r="K93" t="s">
        <v>1280</v>
      </c>
      <c r="L93" s="68" t="s">
        <v>1269</v>
      </c>
      <c r="M93" s="98" t="s">
        <v>1282</v>
      </c>
      <c r="N93" s="98" t="s">
        <v>1283</v>
      </c>
    </row>
    <row r="94">
      <c r="B94" t="s">
        <v>1285</v>
      </c>
      <c r="C94" s="70" t="s">
        <v>1286</v>
      </c>
      <c r="E94" s="106" t="s">
        <v>1287</v>
      </c>
      <c r="G94" s="100" t="s">
        <v>1239</v>
      </c>
      <c r="H94" s="82" t="s">
        <v>1158</v>
      </c>
      <c r="J94" s="102" t="s">
        <v>1290</v>
      </c>
      <c r="K94" s="70" t="s">
        <v>1292</v>
      </c>
      <c r="L94" t="s">
        <v>1281</v>
      </c>
      <c r="M94" s="98" t="s">
        <v>1295</v>
      </c>
      <c r="N94" s="98" t="s">
        <v>1296</v>
      </c>
    </row>
    <row r="95">
      <c r="B95" t="s">
        <v>1297</v>
      </c>
      <c r="C95" s="70" t="s">
        <v>1298</v>
      </c>
      <c r="E95" s="106" t="s">
        <v>1299</v>
      </c>
      <c r="G95" s="100" t="s">
        <v>1251</v>
      </c>
      <c r="H95" s="70" t="s">
        <v>1170</v>
      </c>
      <c r="J95" s="103" t="s">
        <v>1303</v>
      </c>
      <c r="K95" s="70" t="s">
        <v>1304</v>
      </c>
      <c r="L95" t="s">
        <v>1293</v>
      </c>
      <c r="M95" s="98" t="s">
        <v>1306</v>
      </c>
      <c r="N95" s="98" t="s">
        <v>1307</v>
      </c>
    </row>
    <row r="96">
      <c r="B96" t="s">
        <v>1308</v>
      </c>
      <c r="C96" s="70" t="s">
        <v>1309</v>
      </c>
      <c r="E96" s="117" t="s">
        <v>1310</v>
      </c>
      <c r="G96" s="100" t="s">
        <v>1264</v>
      </c>
      <c r="H96" s="70" t="s">
        <v>1181</v>
      </c>
      <c r="J96" s="103" t="s">
        <v>1315</v>
      </c>
      <c r="K96" s="70" t="s">
        <v>1316</v>
      </c>
      <c r="L96" t="s">
        <v>1305</v>
      </c>
      <c r="M96" s="98" t="s">
        <v>1318</v>
      </c>
      <c r="N96" s="98" t="s">
        <v>1320</v>
      </c>
    </row>
    <row r="97">
      <c r="B97" t="s">
        <v>1321</v>
      </c>
      <c r="C97" s="70" t="s">
        <v>1322</v>
      </c>
      <c r="E97" s="106" t="s">
        <v>1323</v>
      </c>
      <c r="G97" s="100" t="s">
        <v>1276</v>
      </c>
      <c r="H97" s="70" t="s">
        <v>1192</v>
      </c>
      <c r="J97" s="98" t="s">
        <v>1326</v>
      </c>
      <c r="K97" t="s">
        <v>1327</v>
      </c>
      <c r="L97" t="s">
        <v>1317</v>
      </c>
      <c r="M97" s="98" t="s">
        <v>1329</v>
      </c>
      <c r="N97" s="98" t="s">
        <v>1330</v>
      </c>
    </row>
    <row r="98">
      <c r="B98" t="s">
        <v>1331</v>
      </c>
      <c r="C98" s="70" t="s">
        <v>1333</v>
      </c>
      <c r="E98" s="106" t="s">
        <v>1334</v>
      </c>
      <c r="G98" s="100" t="s">
        <v>1288</v>
      </c>
      <c r="H98" s="70" t="s">
        <v>1204</v>
      </c>
      <c r="J98" s="98" t="s">
        <v>1337</v>
      </c>
      <c r="K98" t="s">
        <v>1338</v>
      </c>
      <c r="L98" t="s">
        <v>1328</v>
      </c>
      <c r="M98" s="98" t="s">
        <v>1340</v>
      </c>
      <c r="N98" s="98" t="s">
        <v>1341</v>
      </c>
    </row>
    <row r="99">
      <c r="B99" t="s">
        <v>1342</v>
      </c>
      <c r="C99" s="70" t="s">
        <v>1344</v>
      </c>
      <c r="E99" s="106" t="s">
        <v>1345</v>
      </c>
      <c r="G99" s="100" t="s">
        <v>1301</v>
      </c>
      <c r="H99" s="70" t="s">
        <v>1215</v>
      </c>
      <c r="J99" s="98" t="s">
        <v>1348</v>
      </c>
      <c r="K99" t="s">
        <v>1349</v>
      </c>
      <c r="L99" t="s">
        <v>1339</v>
      </c>
      <c r="M99" s="106" t="s">
        <v>1351</v>
      </c>
      <c r="N99" s="98" t="s">
        <v>1352</v>
      </c>
    </row>
    <row r="100">
      <c r="B100" t="s">
        <v>1354</v>
      </c>
      <c r="C100" s="70" t="s">
        <v>1355</v>
      </c>
      <c r="E100" s="106" t="s">
        <v>1356</v>
      </c>
      <c r="G100" s="103" t="s">
        <v>1313</v>
      </c>
      <c r="H100" s="70" t="s">
        <v>1227</v>
      </c>
      <c r="J100" s="98" t="s">
        <v>1360</v>
      </c>
      <c r="K100" s="70" t="s">
        <v>1361</v>
      </c>
      <c r="L100" t="s">
        <v>1350</v>
      </c>
      <c r="M100" s="106" t="s">
        <v>1363</v>
      </c>
      <c r="N100" s="98" t="s">
        <v>1364</v>
      </c>
    </row>
    <row r="101">
      <c r="B101" t="s">
        <v>1365</v>
      </c>
      <c r="C101" s="70" t="s">
        <v>1129</v>
      </c>
      <c r="E101" s="106" t="s">
        <v>1366</v>
      </c>
      <c r="G101" s="103" t="s">
        <v>1324</v>
      </c>
      <c r="H101" s="70" t="s">
        <v>1240</v>
      </c>
      <c r="J101" s="98" t="s">
        <v>1369</v>
      </c>
      <c r="K101" t="s">
        <v>1370</v>
      </c>
      <c r="L101" t="s">
        <v>1362</v>
      </c>
      <c r="M101" s="106" t="s">
        <v>1372</v>
      </c>
      <c r="N101" s="98" t="s">
        <v>1373</v>
      </c>
    </row>
    <row r="102">
      <c r="B102" t="s">
        <v>1374</v>
      </c>
      <c r="C102" s="70" t="s">
        <v>1375</v>
      </c>
      <c r="E102" s="106" t="s">
        <v>1376</v>
      </c>
      <c r="G102" s="103" t="s">
        <v>1335</v>
      </c>
      <c r="H102" s="70" t="s">
        <v>2107</v>
      </c>
      <c r="J102" s="98" t="s">
        <v>1379</v>
      </c>
      <c r="K102" t="s">
        <v>1380</v>
      </c>
      <c r="L102" t="s">
        <v>1371</v>
      </c>
      <c r="M102" s="106" t="s">
        <v>1382</v>
      </c>
      <c r="N102" s="98" t="s">
        <v>1383</v>
      </c>
    </row>
    <row r="103">
      <c r="B103" t="s">
        <v>1385</v>
      </c>
      <c r="C103" s="70" t="s">
        <v>1386</v>
      </c>
      <c r="E103" s="106" t="s">
        <v>1387</v>
      </c>
      <c r="G103" s="103" t="s">
        <v>1346</v>
      </c>
      <c r="H103" s="70" t="s">
        <v>1252</v>
      </c>
      <c r="J103" s="98" t="s">
        <v>1391</v>
      </c>
      <c r="K103" t="s">
        <v>413</v>
      </c>
      <c r="L103" t="s">
        <v>1381</v>
      </c>
      <c r="M103" s="106" t="s">
        <v>1394</v>
      </c>
      <c r="N103" s="98" t="s">
        <v>1395</v>
      </c>
    </row>
    <row r="104">
      <c r="B104" t="s">
        <v>1396</v>
      </c>
      <c r="C104" s="70" t="s">
        <v>1397</v>
      </c>
      <c r="E104" s="106" t="s">
        <v>1398</v>
      </c>
      <c r="G104" s="103" t="s">
        <v>1357</v>
      </c>
      <c r="H104" s="116" t="s">
        <v>1265</v>
      </c>
      <c r="J104" s="100" t="s">
        <v>1401</v>
      </c>
      <c r="K104" t="s">
        <v>1402</v>
      </c>
      <c r="L104" t="s">
        <v>1392</v>
      </c>
      <c r="M104" s="106" t="s">
        <v>1404</v>
      </c>
      <c r="N104" s="98" t="s">
        <v>1405</v>
      </c>
    </row>
    <row r="105">
      <c r="B105" t="s">
        <v>1406</v>
      </c>
      <c r="C105" s="70" t="s">
        <v>1407</v>
      </c>
      <c r="E105" s="106" t="s">
        <v>1408</v>
      </c>
      <c r="G105" s="103" t="s">
        <v>1367</v>
      </c>
      <c r="H105" s="70" t="s">
        <v>1277</v>
      </c>
      <c r="J105" s="101" t="s">
        <v>973</v>
      </c>
      <c r="K105" t="s">
        <v>1411</v>
      </c>
      <c r="L105" t="s">
        <v>1403</v>
      </c>
      <c r="M105" s="106" t="s">
        <v>1413</v>
      </c>
      <c r="N105" s="98" t="s">
        <v>1415</v>
      </c>
    </row>
    <row r="106">
      <c r="B106" t="s">
        <v>1416</v>
      </c>
      <c r="C106" s="70" t="s">
        <v>1417</v>
      </c>
      <c r="E106" s="106" t="s">
        <v>1418</v>
      </c>
      <c r="G106" s="103" t="s">
        <v>1377</v>
      </c>
      <c r="H106" s="70" t="s">
        <v>1289</v>
      </c>
      <c r="J106" s="106" t="s">
        <v>1421</v>
      </c>
      <c r="K106" t="s">
        <v>1422</v>
      </c>
      <c r="L106" t="s">
        <v>1412</v>
      </c>
      <c r="M106" s="106" t="s">
        <v>1424</v>
      </c>
      <c r="N106" s="98" t="s">
        <v>1425</v>
      </c>
    </row>
    <row r="107">
      <c r="B107" t="s">
        <v>1427</v>
      </c>
      <c r="C107" s="70" t="s">
        <v>1428</v>
      </c>
      <c r="E107" s="106" t="s">
        <v>1429</v>
      </c>
      <c r="G107" s="103" t="s">
        <v>1388</v>
      </c>
      <c r="H107" s="70" t="s">
        <v>1302</v>
      </c>
      <c r="J107" s="106" t="s">
        <v>1432</v>
      </c>
      <c r="K107" t="s">
        <v>1433</v>
      </c>
      <c r="L107" t="s">
        <v>1423</v>
      </c>
      <c r="M107" s="106" t="s">
        <v>1435</v>
      </c>
      <c r="N107" s="98" t="s">
        <v>1436</v>
      </c>
    </row>
    <row r="108">
      <c r="B108" t="s">
        <v>1437</v>
      </c>
      <c r="C108" s="70" t="s">
        <v>1439</v>
      </c>
      <c r="E108" s="106" t="s">
        <v>1440</v>
      </c>
      <c r="G108" s="103" t="s">
        <v>1399</v>
      </c>
      <c r="H108" s="82" t="s">
        <v>1314</v>
      </c>
      <c r="J108" s="106" t="s">
        <v>1443</v>
      </c>
      <c r="K108" t="s">
        <v>1444</v>
      </c>
      <c r="L108" t="s">
        <v>1434</v>
      </c>
      <c r="M108" s="106" t="s">
        <v>1447</v>
      </c>
      <c r="N108" s="98" t="s">
        <v>1448</v>
      </c>
    </row>
    <row r="109">
      <c r="B109" t="s">
        <v>1449</v>
      </c>
      <c r="C109" s="70" t="s">
        <v>1450</v>
      </c>
      <c r="E109" s="106" t="s">
        <v>1451</v>
      </c>
      <c r="G109" s="103" t="s">
        <v>1409</v>
      </c>
      <c r="H109" s="70" t="s">
        <v>1325</v>
      </c>
      <c r="J109" s="106" t="s">
        <v>1457</v>
      </c>
      <c r="K109" t="s">
        <v>1459</v>
      </c>
      <c r="L109" t="s">
        <v>1445</v>
      </c>
      <c r="M109" s="106" t="s">
        <v>1461</v>
      </c>
      <c r="N109" s="106" t="s">
        <v>1462</v>
      </c>
    </row>
    <row r="110">
      <c r="B110" t="s">
        <v>1463</v>
      </c>
      <c r="C110" s="70" t="s">
        <v>1464</v>
      </c>
      <c r="E110" s="106" t="s">
        <v>1465</v>
      </c>
      <c r="G110" s="103" t="s">
        <v>1419</v>
      </c>
      <c r="H110" s="70" t="s">
        <v>1336</v>
      </c>
      <c r="J110" s="106" t="s">
        <v>1468</v>
      </c>
      <c r="K110" t="s">
        <v>1469</v>
      </c>
      <c r="L110" t="s">
        <v>1460</v>
      </c>
      <c r="M110" s="106" t="s">
        <v>1471</v>
      </c>
      <c r="N110" s="106" t="s">
        <v>1472</v>
      </c>
    </row>
    <row r="111">
      <c r="B111" t="s">
        <v>1475</v>
      </c>
      <c r="C111" s="70" t="s">
        <v>1477</v>
      </c>
      <c r="E111" s="106" t="s">
        <v>1478</v>
      </c>
      <c r="G111" s="98" t="s">
        <v>1430</v>
      </c>
      <c r="H111" s="70" t="s">
        <v>1347</v>
      </c>
      <c r="J111" s="106" t="s">
        <v>1481</v>
      </c>
      <c r="K111" s="75" t="s">
        <v>1482</v>
      </c>
      <c r="L111" t="s">
        <v>1029</v>
      </c>
      <c r="M111" s="106" t="s">
        <v>1484</v>
      </c>
      <c r="N111" s="106" t="s">
        <v>1485</v>
      </c>
    </row>
    <row r="112">
      <c r="B112" t="s">
        <v>1486</v>
      </c>
      <c r="C112" s="70" t="s">
        <v>1487</v>
      </c>
      <c r="E112" s="106" t="s">
        <v>1488</v>
      </c>
      <c r="G112" s="98" t="s">
        <v>1441</v>
      </c>
      <c r="H112" s="116" t="s">
        <v>1358</v>
      </c>
      <c r="J112" s="106" t="s">
        <v>1491</v>
      </c>
      <c r="K112" t="s">
        <v>1492</v>
      </c>
      <c r="L112" t="s">
        <v>1483</v>
      </c>
      <c r="M112" s="106" t="s">
        <v>1494</v>
      </c>
      <c r="N112" s="106" t="s">
        <v>1495</v>
      </c>
    </row>
    <row r="113">
      <c r="B113" t="s">
        <v>1496</v>
      </c>
      <c r="C113" s="70" t="s">
        <v>1497</v>
      </c>
      <c r="E113" s="106" t="s">
        <v>1498</v>
      </c>
      <c r="G113" s="98" t="s">
        <v>1452</v>
      </c>
      <c r="H113" s="82" t="s">
        <v>1368</v>
      </c>
      <c r="J113" s="106" t="s">
        <v>1502</v>
      </c>
      <c r="K113" t="s">
        <v>1503</v>
      </c>
      <c r="L113" t="s">
        <v>1493</v>
      </c>
      <c r="M113" s="106" t="s">
        <v>1505</v>
      </c>
      <c r="N113" s="106" t="s">
        <v>1506</v>
      </c>
    </row>
    <row r="114">
      <c r="B114" t="s">
        <v>1507</v>
      </c>
      <c r="C114" s="70" t="s">
        <v>1508</v>
      </c>
      <c r="E114" s="106" t="s">
        <v>1509</v>
      </c>
      <c r="G114" s="100" t="s">
        <v>1466</v>
      </c>
      <c r="H114" s="70" t="s">
        <v>2209</v>
      </c>
      <c r="J114" s="106" t="s">
        <v>1513</v>
      </c>
      <c r="K114" s="70" t="s">
        <v>1514</v>
      </c>
      <c r="L114" t="s">
        <v>1504</v>
      </c>
      <c r="M114" s="106" t="s">
        <v>1515</v>
      </c>
      <c r="N114" s="106" t="s">
        <v>1516</v>
      </c>
    </row>
    <row r="115">
      <c r="B115" t="s">
        <v>1517</v>
      </c>
      <c r="C115" s="70" t="s">
        <v>1518</v>
      </c>
      <c r="E115" s="106" t="s">
        <v>1519</v>
      </c>
      <c r="G115" s="100" t="s">
        <v>1479</v>
      </c>
      <c r="H115" s="70" t="s">
        <v>1378</v>
      </c>
      <c r="J115" s="106" t="s">
        <v>1523</v>
      </c>
      <c r="K115" t="s">
        <v>1525</v>
      </c>
      <c r="L115" t="s">
        <v>305</v>
      </c>
      <c r="M115" s="106" t="s">
        <v>1527</v>
      </c>
      <c r="N115" s="106" t="s">
        <v>1528</v>
      </c>
    </row>
    <row r="116">
      <c r="B116" t="s">
        <v>1529</v>
      </c>
      <c r="C116" s="70" t="s">
        <v>1530</v>
      </c>
      <c r="E116" s="106" t="s">
        <v>1531</v>
      </c>
      <c r="G116" s="100" t="s">
        <v>1489</v>
      </c>
      <c r="H116" s="70" t="s">
        <v>1389</v>
      </c>
      <c r="J116" s="106" t="s">
        <v>1534</v>
      </c>
      <c r="K116" t="s">
        <v>1536</v>
      </c>
      <c r="L116" t="s">
        <v>1526</v>
      </c>
      <c r="M116" s="106" t="s">
        <v>1538</v>
      </c>
      <c r="N116" s="106" t="s">
        <v>1539</v>
      </c>
    </row>
    <row r="117">
      <c r="B117" t="s">
        <v>1540</v>
      </c>
      <c r="C117" s="70" t="s">
        <v>1541</v>
      </c>
      <c r="E117" s="106" t="s">
        <v>1542</v>
      </c>
      <c r="G117" s="100" t="s">
        <v>1500</v>
      </c>
      <c r="H117" s="70" t="s">
        <v>1400</v>
      </c>
      <c r="J117" s="106" t="s">
        <v>1545</v>
      </c>
      <c r="K117" t="s">
        <v>1546</v>
      </c>
      <c r="L117" t="s">
        <v>1537</v>
      </c>
      <c r="M117" s="106" t="s">
        <v>1548</v>
      </c>
      <c r="N117" s="106" t="s">
        <v>1549</v>
      </c>
    </row>
    <row r="118">
      <c r="B118" t="s">
        <v>1550</v>
      </c>
      <c r="C118" s="70" t="s">
        <v>1551</v>
      </c>
      <c r="E118" s="106" t="s">
        <v>1553</v>
      </c>
      <c r="G118" s="100" t="s">
        <v>1510</v>
      </c>
      <c r="H118" s="70" t="s">
        <v>1410</v>
      </c>
      <c r="J118" s="106" t="s">
        <v>1556</v>
      </c>
      <c r="K118" t="s">
        <v>868</v>
      </c>
      <c r="L118" s="68" t="s">
        <v>1547</v>
      </c>
      <c r="M118" s="106" t="s">
        <v>1558</v>
      </c>
      <c r="N118" s="106" t="s">
        <v>1559</v>
      </c>
    </row>
    <row r="119">
      <c r="B119" t="s">
        <v>1561</v>
      </c>
      <c r="C119" s="70" t="s">
        <v>1272</v>
      </c>
      <c r="E119" s="106" t="s">
        <v>1562</v>
      </c>
      <c r="G119" s="100" t="s">
        <v>1520</v>
      </c>
      <c r="H119" s="70" t="s">
        <v>1420</v>
      </c>
      <c r="J119" s="106" t="s">
        <v>1565</v>
      </c>
      <c r="K119" t="s">
        <v>1566</v>
      </c>
      <c r="L119" t="s">
        <v>1557</v>
      </c>
      <c r="M119" s="106" t="s">
        <v>1568</v>
      </c>
      <c r="N119" s="106" t="s">
        <v>1569</v>
      </c>
    </row>
    <row r="120">
      <c r="B120" s="31" t="s">
        <v>2252</v>
      </c>
      <c r="C120" s="70" t="s">
        <v>1572</v>
      </c>
      <c r="E120" s="106" t="s">
        <v>1573</v>
      </c>
      <c r="G120" s="100" t="s">
        <v>1532</v>
      </c>
      <c r="H120" s="70" t="s">
        <v>2256</v>
      </c>
      <c r="J120" s="106" t="s">
        <v>1576</v>
      </c>
      <c r="K120" t="s">
        <v>1577</v>
      </c>
      <c r="L120" t="s">
        <v>1567</v>
      </c>
      <c r="M120" s="106" t="s">
        <v>1579</v>
      </c>
      <c r="N120" s="106" t="s">
        <v>1580</v>
      </c>
    </row>
    <row r="121">
      <c r="B121" s="31" t="s">
        <v>1581</v>
      </c>
      <c r="C121" s="70" t="s">
        <v>1582</v>
      </c>
      <c r="E121" s="106" t="s">
        <v>1583</v>
      </c>
      <c r="G121" s="100" t="s">
        <v>1543</v>
      </c>
      <c r="H121" s="70" t="s">
        <v>1431</v>
      </c>
      <c r="J121" s="106" t="s">
        <v>1587</v>
      </c>
      <c r="K121" s="68" t="s">
        <v>226</v>
      </c>
      <c r="L121" t="s">
        <v>1578</v>
      </c>
      <c r="M121" s="106" t="s">
        <v>1589</v>
      </c>
      <c r="N121" s="106" t="s">
        <v>1590</v>
      </c>
    </row>
    <row r="122">
      <c r="B122" t="s">
        <v>1591</v>
      </c>
      <c r="C122" s="70" t="s">
        <v>1592</v>
      </c>
      <c r="E122" s="106" t="s">
        <v>1593</v>
      </c>
      <c r="G122" s="100" t="s">
        <v>1554</v>
      </c>
      <c r="H122" s="70" t="s">
        <v>1442</v>
      </c>
      <c r="J122" s="106" t="s">
        <v>1596</v>
      </c>
      <c r="K122" t="s">
        <v>1597</v>
      </c>
      <c r="L122" s="31" t="s">
        <v>1588</v>
      </c>
      <c r="M122" s="106" t="s">
        <v>1600</v>
      </c>
      <c r="N122" s="106" t="s">
        <v>1601</v>
      </c>
    </row>
    <row r="123">
      <c r="B123" t="s">
        <v>1602</v>
      </c>
      <c r="C123" s="70" t="s">
        <v>1603</v>
      </c>
      <c r="E123" s="106" t="s">
        <v>1604</v>
      </c>
      <c r="G123" s="100" t="s">
        <v>1563</v>
      </c>
      <c r="H123" s="111" t="s">
        <v>2259</v>
      </c>
      <c r="J123" s="106" t="s">
        <v>1607</v>
      </c>
      <c r="K123" s="70" t="s">
        <v>1608</v>
      </c>
      <c r="L123" t="s">
        <v>1598</v>
      </c>
      <c r="M123" s="106" t="s">
        <v>1610</v>
      </c>
      <c r="N123" s="106" t="s">
        <v>1471</v>
      </c>
    </row>
    <row r="124">
      <c r="B124" t="s">
        <v>1611</v>
      </c>
      <c r="C124" s="70" t="s">
        <v>1612</v>
      </c>
      <c r="E124" s="106" t="s">
        <v>1613</v>
      </c>
      <c r="G124" s="100" t="s">
        <v>1574</v>
      </c>
      <c r="H124" s="70" t="s">
        <v>2260</v>
      </c>
      <c r="J124" s="106" t="s">
        <v>1616</v>
      </c>
      <c r="K124" s="70" t="s">
        <v>485</v>
      </c>
      <c r="L124" t="s">
        <v>1609</v>
      </c>
      <c r="N124" s="106" t="s">
        <v>1619</v>
      </c>
    </row>
    <row r="125">
      <c r="B125" t="s">
        <v>1620</v>
      </c>
      <c r="C125" s="70" t="s">
        <v>1621</v>
      </c>
      <c r="E125" s="106" t="s">
        <v>1622</v>
      </c>
      <c r="G125" s="100" t="s">
        <v>1584</v>
      </c>
      <c r="H125" s="75" t="s">
        <v>1467</v>
      </c>
      <c r="J125" s="106" t="s">
        <v>1625</v>
      </c>
      <c r="K125" t="s">
        <v>1626</v>
      </c>
      <c r="L125" t="s">
        <v>1618</v>
      </c>
      <c r="N125" s="106" t="s">
        <v>1628</v>
      </c>
    </row>
    <row r="126">
      <c r="B126" s="103" t="s">
        <v>1629</v>
      </c>
      <c r="C126" s="70" t="s">
        <v>1630</v>
      </c>
      <c r="E126" s="106" t="s">
        <v>1631</v>
      </c>
      <c r="G126" s="100" t="s">
        <v>1594</v>
      </c>
      <c r="H126" s="70" t="s">
        <v>1480</v>
      </c>
      <c r="J126" s="106" t="s">
        <v>1633</v>
      </c>
      <c r="K126" t="s">
        <v>1634</v>
      </c>
      <c r="L126" s="70" t="s">
        <v>1627</v>
      </c>
      <c r="N126" s="106" t="s">
        <v>1636</v>
      </c>
    </row>
    <row r="127">
      <c r="B127" s="103" t="s">
        <v>1637</v>
      </c>
      <c r="C127" s="70" t="s">
        <v>1342</v>
      </c>
      <c r="E127" s="106" t="s">
        <v>1638</v>
      </c>
      <c r="G127" s="100" t="s">
        <v>2262</v>
      </c>
      <c r="H127" s="70" t="s">
        <v>1490</v>
      </c>
      <c r="J127" s="106" t="s">
        <v>1641</v>
      </c>
      <c r="K127" t="s">
        <v>1642</v>
      </c>
      <c r="L127" t="s">
        <v>1635</v>
      </c>
      <c r="N127" s="106" t="s">
        <v>1644</v>
      </c>
    </row>
    <row r="128">
      <c r="B128" s="103" t="s">
        <v>1645</v>
      </c>
      <c r="C128" s="70" t="s">
        <v>1647</v>
      </c>
      <c r="E128" s="106" t="s">
        <v>1648</v>
      </c>
      <c r="G128" s="100" t="s">
        <v>1605</v>
      </c>
      <c r="H128" s="70" t="s">
        <v>1501</v>
      </c>
      <c r="J128" s="106" t="s">
        <v>1651</v>
      </c>
      <c r="K128" t="s">
        <v>1652</v>
      </c>
      <c r="L128" t="s">
        <v>1643</v>
      </c>
      <c r="N128" s="106" t="s">
        <v>1655</v>
      </c>
    </row>
    <row r="129">
      <c r="B129" s="103" t="s">
        <v>1656</v>
      </c>
      <c r="C129" s="70" t="s">
        <v>1657</v>
      </c>
      <c r="E129" s="106" t="s">
        <v>1658</v>
      </c>
      <c r="G129" s="100" t="s">
        <v>1614</v>
      </c>
      <c r="H129" s="70" t="s">
        <v>1511</v>
      </c>
      <c r="J129" s="106" t="s">
        <v>1661</v>
      </c>
      <c r="K129" t="s">
        <v>1662</v>
      </c>
      <c r="L129" t="s">
        <v>1653</v>
      </c>
      <c r="N129" s="106" t="s">
        <v>1664</v>
      </c>
    </row>
    <row r="130">
      <c r="B130" s="103" t="s">
        <v>1665</v>
      </c>
      <c r="C130" s="70" t="s">
        <v>1666</v>
      </c>
      <c r="E130" s="106" t="s">
        <v>1668</v>
      </c>
      <c r="G130" s="100" t="s">
        <v>1623</v>
      </c>
      <c r="H130" s="70" t="s">
        <v>1521</v>
      </c>
      <c r="J130" s="106" t="s">
        <v>1671</v>
      </c>
      <c r="K130" t="s">
        <v>1672</v>
      </c>
      <c r="L130" t="s">
        <v>1663</v>
      </c>
      <c r="N130" s="106" t="s">
        <v>1674</v>
      </c>
    </row>
    <row r="131">
      <c r="B131" s="103" t="s">
        <v>1675</v>
      </c>
      <c r="C131" s="70" t="s">
        <v>1676</v>
      </c>
      <c r="E131" s="106" t="s">
        <v>1677</v>
      </c>
      <c r="G131" s="100" t="s">
        <v>1401</v>
      </c>
      <c r="H131" s="70" t="s">
        <v>1533</v>
      </c>
      <c r="J131" s="106" t="s">
        <v>1679</v>
      </c>
      <c r="K131" t="s">
        <v>1680</v>
      </c>
      <c r="L131" t="s">
        <v>1673</v>
      </c>
      <c r="N131" s="106" t="s">
        <v>1682</v>
      </c>
    </row>
    <row r="132">
      <c r="B132" s="103" t="s">
        <v>1683</v>
      </c>
      <c r="C132" s="70" t="s">
        <v>1685</v>
      </c>
      <c r="G132" s="100" t="s">
        <v>1639</v>
      </c>
      <c r="H132" s="98" t="s">
        <v>1544</v>
      </c>
      <c r="J132" s="106" t="s">
        <v>1688</v>
      </c>
      <c r="K132" t="s">
        <v>1689</v>
      </c>
      <c r="L132" t="s">
        <v>1681</v>
      </c>
      <c r="N132" s="106" t="s">
        <v>1691</v>
      </c>
    </row>
    <row r="133">
      <c r="B133" s="103" t="s">
        <v>1692</v>
      </c>
      <c r="C133" s="70" t="s">
        <v>1693</v>
      </c>
      <c r="G133" s="100" t="s">
        <v>1649</v>
      </c>
      <c r="H133" s="98" t="s">
        <v>1555</v>
      </c>
      <c r="J133" s="106" t="s">
        <v>1696</v>
      </c>
      <c r="K133" t="s">
        <v>1235</v>
      </c>
      <c r="L133" t="s">
        <v>1690</v>
      </c>
      <c r="N133" s="106" t="s">
        <v>1699</v>
      </c>
    </row>
    <row r="134">
      <c r="B134" s="103" t="s">
        <v>1700</v>
      </c>
      <c r="C134" s="70" t="s">
        <v>1701</v>
      </c>
      <c r="G134" s="100" t="s">
        <v>1659</v>
      </c>
      <c r="H134" s="98" t="s">
        <v>1564</v>
      </c>
      <c r="J134" s="106" t="s">
        <v>1704</v>
      </c>
      <c r="K134" s="70" t="s">
        <v>1705</v>
      </c>
      <c r="L134" t="s">
        <v>1698</v>
      </c>
      <c r="N134" s="106" t="s">
        <v>1707</v>
      </c>
    </row>
    <row r="135">
      <c r="B135" s="103" t="s">
        <v>1708</v>
      </c>
      <c r="C135" s="70" t="s">
        <v>1709</v>
      </c>
      <c r="G135" s="100" t="s">
        <v>1669</v>
      </c>
      <c r="H135" s="98" t="s">
        <v>1575</v>
      </c>
      <c r="J135" s="106" t="s">
        <v>1712</v>
      </c>
      <c r="K135" t="s">
        <v>1713</v>
      </c>
      <c r="L135" t="s">
        <v>1706</v>
      </c>
      <c r="N135" s="106" t="s">
        <v>1715</v>
      </c>
    </row>
    <row r="136">
      <c r="B136" s="103" t="s">
        <v>1716</v>
      </c>
      <c r="C136" s="70" t="s">
        <v>1717</v>
      </c>
      <c r="G136" s="100" t="s">
        <v>1278</v>
      </c>
      <c r="H136" s="98" t="s">
        <v>1586</v>
      </c>
      <c r="J136" s="106" t="s">
        <v>1037</v>
      </c>
      <c r="K136" t="s">
        <v>1721</v>
      </c>
      <c r="L136" t="s">
        <v>1714</v>
      </c>
      <c r="N136" s="106" t="s">
        <v>1724</v>
      </c>
    </row>
    <row r="137">
      <c r="B137" s="102" t="s">
        <v>1725</v>
      </c>
      <c r="C137" s="70" t="s">
        <v>1726</v>
      </c>
      <c r="G137" s="100" t="s">
        <v>1686</v>
      </c>
      <c r="H137" s="98" t="s">
        <v>1595</v>
      </c>
      <c r="J137" s="106" t="s">
        <v>1730</v>
      </c>
      <c r="K137" s="70" t="s">
        <v>1731</v>
      </c>
      <c r="L137" t="s">
        <v>1722</v>
      </c>
      <c r="N137" s="106" t="s">
        <v>1733</v>
      </c>
    </row>
    <row r="138">
      <c r="B138" s="103" t="s">
        <v>1734</v>
      </c>
      <c r="C138" s="70" t="s">
        <v>1735</v>
      </c>
      <c r="G138" s="100" t="s">
        <v>1694</v>
      </c>
      <c r="H138" s="98" t="s">
        <v>1606</v>
      </c>
      <c r="J138" s="106" t="s">
        <v>1738</v>
      </c>
      <c r="K138" s="70" t="s">
        <v>1739</v>
      </c>
      <c r="L138" t="s">
        <v>1732</v>
      </c>
      <c r="N138" s="106" t="s">
        <v>1741</v>
      </c>
    </row>
    <row r="139">
      <c r="B139" s="103" t="s">
        <v>1742</v>
      </c>
      <c r="C139" s="70" t="s">
        <v>1743</v>
      </c>
      <c r="G139" s="100" t="s">
        <v>1702</v>
      </c>
      <c r="H139" s="101" t="s">
        <v>1615</v>
      </c>
      <c r="K139" s="70" t="s">
        <v>1746</v>
      </c>
      <c r="L139" s="70" t="s">
        <v>1740</v>
      </c>
    </row>
    <row r="140">
      <c r="B140" s="103" t="s">
        <v>1748</v>
      </c>
      <c r="C140" s="70" t="s">
        <v>1749</v>
      </c>
      <c r="G140" s="100" t="s">
        <v>1710</v>
      </c>
      <c r="H140" s="101" t="s">
        <v>1624</v>
      </c>
      <c r="K140" t="s">
        <v>1753</v>
      </c>
      <c r="L140" s="70" t="s">
        <v>1747</v>
      </c>
    </row>
    <row r="141">
      <c r="B141" s="103" t="s">
        <v>1755</v>
      </c>
      <c r="C141" s="70" t="s">
        <v>1756</v>
      </c>
      <c r="G141" s="100" t="s">
        <v>1718</v>
      </c>
      <c r="H141" s="101" t="s">
        <v>1632</v>
      </c>
      <c r="K141" s="70" t="s">
        <v>1759</v>
      </c>
      <c r="L141" t="s">
        <v>1754</v>
      </c>
    </row>
    <row r="142">
      <c r="B142" s="103" t="s">
        <v>1761</v>
      </c>
      <c r="C142" s="70" t="s">
        <v>1762</v>
      </c>
      <c r="G142" s="100" t="s">
        <v>1728</v>
      </c>
      <c r="H142" s="101" t="s">
        <v>1640</v>
      </c>
      <c r="K142" t="s">
        <v>1765</v>
      </c>
      <c r="L142" s="31" t="s">
        <v>1348</v>
      </c>
    </row>
    <row r="143">
      <c r="B143" s="103" t="s">
        <v>1767</v>
      </c>
      <c r="C143" s="70" t="s">
        <v>1768</v>
      </c>
      <c r="G143" s="100" t="s">
        <v>1736</v>
      </c>
      <c r="H143" s="105" t="s">
        <v>1650</v>
      </c>
      <c r="K143" t="s">
        <v>1771</v>
      </c>
      <c r="L143" t="s">
        <v>1766</v>
      </c>
    </row>
    <row r="144">
      <c r="B144" s="103" t="s">
        <v>1773</v>
      </c>
      <c r="C144" s="70" t="s">
        <v>1540</v>
      </c>
      <c r="G144" s="100" t="s">
        <v>1744</v>
      </c>
      <c r="H144" s="105" t="s">
        <v>1660</v>
      </c>
      <c r="K144" t="s">
        <v>1776</v>
      </c>
      <c r="L144" t="s">
        <v>1772</v>
      </c>
    </row>
    <row r="145">
      <c r="B145" s="103" t="s">
        <v>1778</v>
      </c>
      <c r="C145" s="70" t="s">
        <v>1550</v>
      </c>
      <c r="G145" s="100" t="s">
        <v>1750</v>
      </c>
      <c r="H145" s="105" t="s">
        <v>1670</v>
      </c>
      <c r="K145" t="s">
        <v>1781</v>
      </c>
      <c r="L145" s="31" t="s">
        <v>1777</v>
      </c>
    </row>
    <row r="146">
      <c r="B146" s="103" t="s">
        <v>1783</v>
      </c>
      <c r="C146" s="70" t="s">
        <v>1784</v>
      </c>
      <c r="G146" s="100" t="s">
        <v>1757</v>
      </c>
      <c r="H146" s="106" t="s">
        <v>1678</v>
      </c>
      <c r="K146" s="70" t="s">
        <v>1788</v>
      </c>
      <c r="L146" t="s">
        <v>1782</v>
      </c>
    </row>
    <row r="147">
      <c r="B147" s="102" t="s">
        <v>1790</v>
      </c>
      <c r="C147" s="70" t="s">
        <v>1791</v>
      </c>
      <c r="G147" s="100" t="s">
        <v>1763</v>
      </c>
      <c r="H147" s="106" t="s">
        <v>1687</v>
      </c>
      <c r="K147" t="s">
        <v>1794</v>
      </c>
      <c r="L147" t="s">
        <v>1789</v>
      </c>
    </row>
    <row r="148">
      <c r="B148" s="103" t="s">
        <v>1795</v>
      </c>
      <c r="C148" s="70" t="s">
        <v>1796</v>
      </c>
      <c r="G148" s="100" t="s">
        <v>1769</v>
      </c>
      <c r="H148" s="106" t="s">
        <v>1695</v>
      </c>
      <c r="K148" t="s">
        <v>1799</v>
      </c>
      <c r="L148" s="31" t="s">
        <v>526</v>
      </c>
    </row>
    <row r="149">
      <c r="B149" s="102" t="s">
        <v>1802</v>
      </c>
      <c r="C149" s="70" t="s">
        <v>1803</v>
      </c>
      <c r="G149" s="100" t="s">
        <v>1774</v>
      </c>
      <c r="H149" s="106" t="s">
        <v>1703</v>
      </c>
      <c r="K149" t="s">
        <v>1806</v>
      </c>
      <c r="L149" s="31" t="s">
        <v>1800</v>
      </c>
    </row>
    <row r="150">
      <c r="B150" s="103" t="s">
        <v>1808</v>
      </c>
      <c r="C150" s="70" t="s">
        <v>1809</v>
      </c>
      <c r="G150" s="100" t="s">
        <v>1779</v>
      </c>
      <c r="H150" s="106" t="s">
        <v>1711</v>
      </c>
      <c r="K150" t="s">
        <v>1812</v>
      </c>
      <c r="L150" s="31" t="s">
        <v>1807</v>
      </c>
    </row>
    <row r="151">
      <c r="B151" s="103" t="s">
        <v>1814</v>
      </c>
      <c r="C151" s="70" t="s">
        <v>1815</v>
      </c>
      <c r="G151" s="100" t="s">
        <v>1785</v>
      </c>
      <c r="H151" s="106" t="s">
        <v>1719</v>
      </c>
      <c r="K151" t="s">
        <v>1818</v>
      </c>
      <c r="L151" t="s">
        <v>1813</v>
      </c>
    </row>
    <row r="152">
      <c r="B152" s="103" t="s">
        <v>1820</v>
      </c>
      <c r="C152" s="70" t="s">
        <v>1821</v>
      </c>
      <c r="G152" s="100" t="s">
        <v>1792</v>
      </c>
      <c r="H152" s="106" t="s">
        <v>1729</v>
      </c>
      <c r="K152" s="70" t="s">
        <v>1824</v>
      </c>
      <c r="L152" s="70" t="s">
        <v>1819</v>
      </c>
    </row>
    <row r="153">
      <c r="B153" s="103" t="s">
        <v>1826</v>
      </c>
      <c r="C153" s="70" t="s">
        <v>1827</v>
      </c>
      <c r="G153" s="100" t="s">
        <v>1797</v>
      </c>
      <c r="H153" s="106" t="s">
        <v>1737</v>
      </c>
      <c r="K153" t="s">
        <v>1830</v>
      </c>
      <c r="L153" t="s">
        <v>1825</v>
      </c>
    </row>
    <row r="154">
      <c r="B154" s="103" t="s">
        <v>1832</v>
      </c>
      <c r="C154" s="70" t="s">
        <v>1833</v>
      </c>
      <c r="G154" s="100" t="s">
        <v>1804</v>
      </c>
      <c r="H154" s="106" t="s">
        <v>1359</v>
      </c>
      <c r="K154" t="s">
        <v>1836</v>
      </c>
      <c r="L154" t="s">
        <v>1831</v>
      </c>
    </row>
    <row r="155">
      <c r="B155" s="103" t="s">
        <v>1838</v>
      </c>
      <c r="C155" s="70" t="s">
        <v>1839</v>
      </c>
      <c r="G155" s="100" t="s">
        <v>1810</v>
      </c>
      <c r="H155" s="119" t="s">
        <v>1751</v>
      </c>
      <c r="K155" t="s">
        <v>1842</v>
      </c>
      <c r="L155" t="s">
        <v>1837</v>
      </c>
    </row>
    <row r="156">
      <c r="B156" s="103" t="s">
        <v>1844</v>
      </c>
      <c r="C156" s="70" t="s">
        <v>1845</v>
      </c>
      <c r="G156" s="102" t="s">
        <v>1816</v>
      </c>
      <c r="H156" s="106" t="s">
        <v>1758</v>
      </c>
      <c r="K156" s="70" t="s">
        <v>1849</v>
      </c>
      <c r="L156" t="s">
        <v>1843</v>
      </c>
    </row>
    <row r="157">
      <c r="B157" s="103" t="s">
        <v>1851</v>
      </c>
      <c r="C157" s="107" t="s">
        <v>1852</v>
      </c>
      <c r="G157" s="103" t="s">
        <v>1822</v>
      </c>
      <c r="H157" s="106" t="s">
        <v>1764</v>
      </c>
      <c r="K157" t="s">
        <v>1855</v>
      </c>
      <c r="L157" s="70" t="s">
        <v>1850</v>
      </c>
    </row>
    <row r="158">
      <c r="B158" s="103" t="s">
        <v>1857</v>
      </c>
      <c r="C158" s="105" t="s">
        <v>1858</v>
      </c>
      <c r="G158" s="103" t="s">
        <v>1828</v>
      </c>
      <c r="H158" s="106" t="s">
        <v>1770</v>
      </c>
      <c r="K158" t="s">
        <v>1862</v>
      </c>
      <c r="L158" s="70" t="s">
        <v>1856</v>
      </c>
    </row>
    <row r="159">
      <c r="B159" s="103" t="s">
        <v>1864</v>
      </c>
      <c r="C159" s="105" t="s">
        <v>1866</v>
      </c>
      <c r="G159" s="103" t="s">
        <v>1834</v>
      </c>
      <c r="H159" s="106" t="s">
        <v>1775</v>
      </c>
      <c r="K159" t="s">
        <v>1869</v>
      </c>
      <c r="L159" s="70" t="s">
        <v>1863</v>
      </c>
    </row>
    <row r="160">
      <c r="B160" s="103" t="s">
        <v>1871</v>
      </c>
      <c r="C160" s="105" t="s">
        <v>1872</v>
      </c>
      <c r="G160" s="103" t="s">
        <v>1840</v>
      </c>
      <c r="H160" s="106" t="s">
        <v>1780</v>
      </c>
      <c r="K160" s="70" t="s">
        <v>1876</v>
      </c>
      <c r="L160" s="70" t="s">
        <v>1870</v>
      </c>
    </row>
    <row r="161">
      <c r="B161" s="103" t="s">
        <v>1878</v>
      </c>
      <c r="C161" s="107" t="s">
        <v>1880</v>
      </c>
      <c r="G161" s="103" t="s">
        <v>1846</v>
      </c>
      <c r="H161" s="120" t="s">
        <v>1786</v>
      </c>
      <c r="K161" t="s">
        <v>1882</v>
      </c>
      <c r="L161" t="s">
        <v>1877</v>
      </c>
    </row>
    <row r="162">
      <c r="B162" s="102" t="s">
        <v>1884</v>
      </c>
      <c r="C162" s="105" t="s">
        <v>1885</v>
      </c>
      <c r="G162" s="103" t="s">
        <v>1853</v>
      </c>
      <c r="H162" s="106" t="s">
        <v>1793</v>
      </c>
      <c r="K162" t="s">
        <v>1887</v>
      </c>
      <c r="L162" t="s">
        <v>1883</v>
      </c>
    </row>
    <row r="163">
      <c r="B163" s="103" t="s">
        <v>1888</v>
      </c>
      <c r="C163" s="105" t="s">
        <v>1889</v>
      </c>
      <c r="G163" s="103" t="s">
        <v>1859</v>
      </c>
      <c r="H163" s="106" t="s">
        <v>1798</v>
      </c>
      <c r="K163" s="70" t="s">
        <v>900</v>
      </c>
      <c r="L163" t="s">
        <v>1040</v>
      </c>
    </row>
    <row r="164">
      <c r="B164" s="103" t="s">
        <v>1892</v>
      </c>
      <c r="C164" s="105" t="s">
        <v>1893</v>
      </c>
      <c r="G164" s="103" t="s">
        <v>1867</v>
      </c>
      <c r="H164" s="106" t="s">
        <v>1805</v>
      </c>
      <c r="K164" t="s">
        <v>1895</v>
      </c>
      <c r="L164" t="s">
        <v>376</v>
      </c>
    </row>
    <row r="165">
      <c r="B165" s="103" t="s">
        <v>1897</v>
      </c>
      <c r="C165" s="105" t="s">
        <v>1898</v>
      </c>
      <c r="G165" s="103" t="s">
        <v>1874</v>
      </c>
      <c r="H165" s="106" t="s">
        <v>1811</v>
      </c>
      <c r="K165" t="s">
        <v>1900</v>
      </c>
      <c r="L165" t="s">
        <v>1896</v>
      </c>
    </row>
    <row r="166">
      <c r="B166" s="103" t="s">
        <v>1903</v>
      </c>
      <c r="C166" s="107" t="s">
        <v>1904</v>
      </c>
      <c r="G166" s="103" t="s">
        <v>1881</v>
      </c>
      <c r="H166" s="106" t="s">
        <v>1817</v>
      </c>
      <c r="K166" s="70" t="s">
        <v>1870</v>
      </c>
      <c r="L166" t="s">
        <v>1902</v>
      </c>
    </row>
    <row r="167">
      <c r="B167" s="103" t="s">
        <v>1906</v>
      </c>
      <c r="C167" s="105" t="s">
        <v>1907</v>
      </c>
      <c r="G167" s="103" t="s">
        <v>1886</v>
      </c>
      <c r="H167" s="106" t="s">
        <v>1823</v>
      </c>
      <c r="K167" t="s">
        <v>1910</v>
      </c>
      <c r="L167" t="s">
        <v>1111</v>
      </c>
    </row>
    <row r="168">
      <c r="B168" s="103" t="s">
        <v>1912</v>
      </c>
      <c r="C168" s="105" t="s">
        <v>1914</v>
      </c>
      <c r="G168" s="103" t="s">
        <v>1890</v>
      </c>
      <c r="H168" s="106" t="s">
        <v>1829</v>
      </c>
      <c r="K168" t="s">
        <v>1916</v>
      </c>
      <c r="L168" s="70" t="s">
        <v>1911</v>
      </c>
    </row>
    <row r="169">
      <c r="B169" s="122" t="s">
        <v>1919</v>
      </c>
      <c r="C169" s="105" t="s">
        <v>1921</v>
      </c>
      <c r="G169" s="103" t="s">
        <v>1894</v>
      </c>
      <c r="H169" s="117" t="s">
        <v>1835</v>
      </c>
      <c r="K169" s="70" t="s">
        <v>1104</v>
      </c>
      <c r="L169" t="s">
        <v>1917</v>
      </c>
    </row>
    <row r="170">
      <c r="B170" s="122" t="s">
        <v>1924</v>
      </c>
      <c r="C170" s="105" t="s">
        <v>1925</v>
      </c>
      <c r="G170" s="103" t="s">
        <v>1899</v>
      </c>
      <c r="H170" s="106" t="s">
        <v>1841</v>
      </c>
      <c r="K170" s="70" t="s">
        <v>1928</v>
      </c>
      <c r="L170" t="s">
        <v>1923</v>
      </c>
    </row>
    <row r="171">
      <c r="B171" s="122" t="s">
        <v>1930</v>
      </c>
      <c r="C171" s="107" t="s">
        <v>1931</v>
      </c>
      <c r="G171" s="103" t="s">
        <v>1905</v>
      </c>
      <c r="H171" s="117" t="s">
        <v>1847</v>
      </c>
      <c r="K171" s="70" t="s">
        <v>1933</v>
      </c>
      <c r="L171" t="s">
        <v>1929</v>
      </c>
    </row>
    <row r="172">
      <c r="B172" s="122" t="s">
        <v>1935</v>
      </c>
      <c r="C172" s="105" t="s">
        <v>1936</v>
      </c>
      <c r="G172" s="103" t="s">
        <v>1909</v>
      </c>
      <c r="H172" s="106" t="s">
        <v>1854</v>
      </c>
      <c r="K172" s="70" t="s">
        <v>1407</v>
      </c>
      <c r="L172" t="s">
        <v>1934</v>
      </c>
    </row>
    <row r="173">
      <c r="B173" s="122" t="s">
        <v>1939</v>
      </c>
      <c r="C173" s="105" t="s">
        <v>1940</v>
      </c>
      <c r="G173" s="103" t="s">
        <v>1915</v>
      </c>
      <c r="H173" s="106" t="s">
        <v>1861</v>
      </c>
      <c r="K173" t="s">
        <v>1943</v>
      </c>
      <c r="L173" t="s">
        <v>1938</v>
      </c>
    </row>
    <row r="174">
      <c r="B174" s="122" t="s">
        <v>1945</v>
      </c>
      <c r="C174" s="105" t="s">
        <v>1946</v>
      </c>
      <c r="G174" s="103" t="s">
        <v>1922</v>
      </c>
      <c r="H174" s="106" t="s">
        <v>1868</v>
      </c>
      <c r="K174" t="s">
        <v>1948</v>
      </c>
      <c r="L174" t="s">
        <v>1944</v>
      </c>
    </row>
    <row r="175">
      <c r="B175" s="122" t="s">
        <v>1950</v>
      </c>
      <c r="C175" s="105" t="s">
        <v>1952</v>
      </c>
      <c r="G175" s="103" t="s">
        <v>1927</v>
      </c>
      <c r="H175" s="121" t="s">
        <v>1875</v>
      </c>
      <c r="K175" s="70" t="s">
        <v>1954</v>
      </c>
      <c r="L175" t="s">
        <v>1949</v>
      </c>
    </row>
    <row r="176">
      <c r="B176" s="122" t="s">
        <v>1956</v>
      </c>
      <c r="C176" s="105" t="s">
        <v>1957</v>
      </c>
      <c r="G176" s="103" t="s">
        <v>1932</v>
      </c>
      <c r="K176" s="70" t="s">
        <v>1701</v>
      </c>
      <c r="L176" t="s">
        <v>1955</v>
      </c>
    </row>
    <row r="177">
      <c r="B177" s="122" t="s">
        <v>1961</v>
      </c>
      <c r="C177" s="105" t="s">
        <v>1962</v>
      </c>
      <c r="G177" s="102" t="s">
        <v>1937</v>
      </c>
      <c r="K177" t="s">
        <v>1964</v>
      </c>
      <c r="L177" t="s">
        <v>1960</v>
      </c>
    </row>
    <row r="178">
      <c r="B178" s="122" t="s">
        <v>1966</v>
      </c>
      <c r="C178" s="105" t="s">
        <v>1967</v>
      </c>
      <c r="G178" s="103" t="s">
        <v>1941</v>
      </c>
      <c r="K178" t="s">
        <v>1969</v>
      </c>
      <c r="L178" t="s">
        <v>1965</v>
      </c>
    </row>
    <row r="179">
      <c r="B179" s="122" t="s">
        <v>1971</v>
      </c>
      <c r="C179" s="105" t="s">
        <v>1973</v>
      </c>
      <c r="G179" s="103" t="s">
        <v>1947</v>
      </c>
      <c r="K179" t="s">
        <v>1975</v>
      </c>
      <c r="L179" t="s">
        <v>1970</v>
      </c>
    </row>
    <row r="180">
      <c r="B180" s="122" t="s">
        <v>1977</v>
      </c>
      <c r="C180" s="107" t="s">
        <v>1978</v>
      </c>
      <c r="G180" s="103" t="s">
        <v>1953</v>
      </c>
      <c r="K180" s="103" t="s">
        <v>1980</v>
      </c>
      <c r="L180" s="31" t="s">
        <v>1976</v>
      </c>
    </row>
    <row r="181">
      <c r="B181" s="122" t="s">
        <v>1982</v>
      </c>
      <c r="C181" s="105" t="s">
        <v>1984</v>
      </c>
      <c r="G181" s="98" t="s">
        <v>1959</v>
      </c>
      <c r="K181" s="103" t="s">
        <v>1986</v>
      </c>
      <c r="L181" t="s">
        <v>1981</v>
      </c>
    </row>
    <row r="182">
      <c r="B182" s="100" t="s">
        <v>567</v>
      </c>
      <c r="C182" s="105" t="s">
        <v>1988</v>
      </c>
      <c r="G182" s="98" t="s">
        <v>1963</v>
      </c>
      <c r="K182" s="103" t="s">
        <v>1989</v>
      </c>
      <c r="L182" t="s">
        <v>1987</v>
      </c>
    </row>
    <row r="183">
      <c r="B183" s="100" t="s">
        <v>1991</v>
      </c>
      <c r="C183" s="105" t="s">
        <v>1992</v>
      </c>
      <c r="G183" s="98" t="s">
        <v>1968</v>
      </c>
      <c r="K183" s="103" t="s">
        <v>1994</v>
      </c>
      <c r="L183" t="s">
        <v>1990</v>
      </c>
    </row>
    <row r="184">
      <c r="B184" s="100" t="s">
        <v>1996</v>
      </c>
      <c r="C184" s="105" t="s">
        <v>1997</v>
      </c>
      <c r="G184" s="98" t="s">
        <v>1974</v>
      </c>
      <c r="K184" s="103" t="s">
        <v>1999</v>
      </c>
      <c r="L184" s="70" t="s">
        <v>1995</v>
      </c>
    </row>
    <row r="185">
      <c r="B185" s="100" t="s">
        <v>2001</v>
      </c>
      <c r="C185" s="105" t="s">
        <v>2002</v>
      </c>
      <c r="G185" s="98" t="s">
        <v>1979</v>
      </c>
      <c r="K185" s="103" t="s">
        <v>2004</v>
      </c>
      <c r="L185" t="s">
        <v>2000</v>
      </c>
    </row>
    <row r="186">
      <c r="B186" s="100" t="s">
        <v>2006</v>
      </c>
      <c r="C186" s="107" t="s">
        <v>2007</v>
      </c>
      <c r="G186" s="98" t="s">
        <v>1985</v>
      </c>
      <c r="K186" s="103" t="s">
        <v>2008</v>
      </c>
      <c r="L186" t="s">
        <v>2005</v>
      </c>
    </row>
    <row r="187">
      <c r="B187" s="103" t="s">
        <v>2010</v>
      </c>
      <c r="C187" s="105" t="s">
        <v>2011</v>
      </c>
      <c r="G187" s="101" t="s">
        <v>1124</v>
      </c>
      <c r="K187" s="103" t="s">
        <v>2013</v>
      </c>
      <c r="L187" t="s">
        <v>2009</v>
      </c>
    </row>
    <row r="188">
      <c r="B188" s="103" t="s">
        <v>2016</v>
      </c>
      <c r="C188" s="107" t="s">
        <v>2017</v>
      </c>
      <c r="G188" s="106" t="s">
        <v>1993</v>
      </c>
      <c r="K188" s="103" t="s">
        <v>2019</v>
      </c>
      <c r="L188" s="75" t="s">
        <v>2014</v>
      </c>
    </row>
    <row r="189">
      <c r="B189" s="98" t="s">
        <v>2021</v>
      </c>
      <c r="C189" s="105" t="s">
        <v>2022</v>
      </c>
      <c r="G189" s="106" t="s">
        <v>1998</v>
      </c>
      <c r="K189" s="103" t="s">
        <v>2025</v>
      </c>
      <c r="L189" t="s">
        <v>2020</v>
      </c>
    </row>
    <row r="190">
      <c r="B190" s="98" t="s">
        <v>2027</v>
      </c>
      <c r="C190" s="105" t="s">
        <v>2028</v>
      </c>
      <c r="G190" s="106" t="s">
        <v>2003</v>
      </c>
      <c r="K190" s="103" t="s">
        <v>2030</v>
      </c>
      <c r="L190" t="s">
        <v>2026</v>
      </c>
    </row>
    <row r="191">
      <c r="B191" s="123" t="s">
        <v>2032</v>
      </c>
      <c r="C191" s="98" t="s">
        <v>2034</v>
      </c>
      <c r="G191" s="106" t="s">
        <v>1421</v>
      </c>
      <c r="K191" s="103" t="s">
        <v>2036</v>
      </c>
      <c r="L191" s="70" t="s">
        <v>2031</v>
      </c>
    </row>
    <row r="192">
      <c r="B192" s="123" t="s">
        <v>2038</v>
      </c>
      <c r="C192" s="98" t="s">
        <v>2039</v>
      </c>
      <c r="G192" s="106" t="s">
        <v>2012</v>
      </c>
      <c r="K192" s="103" t="s">
        <v>2041</v>
      </c>
      <c r="L192" t="s">
        <v>2037</v>
      </c>
    </row>
    <row r="193">
      <c r="B193" s="123" t="s">
        <v>2043</v>
      </c>
      <c r="C193" s="98" t="s">
        <v>2044</v>
      </c>
      <c r="G193" s="106" t="s">
        <v>2018</v>
      </c>
      <c r="K193" s="103" t="s">
        <v>2046</v>
      </c>
      <c r="L193" t="s">
        <v>650</v>
      </c>
    </row>
    <row r="194">
      <c r="B194" s="123" t="s">
        <v>2048</v>
      </c>
      <c r="C194" s="98" t="s">
        <v>2049</v>
      </c>
      <c r="G194" s="106" t="s">
        <v>2024</v>
      </c>
      <c r="K194" s="103" t="s">
        <v>2051</v>
      </c>
      <c r="L194" t="s">
        <v>2047</v>
      </c>
    </row>
    <row r="195">
      <c r="B195" s="123" t="s">
        <v>2053</v>
      </c>
      <c r="C195" s="98" t="s">
        <v>2054</v>
      </c>
      <c r="G195" s="106" t="s">
        <v>2029</v>
      </c>
      <c r="K195" s="102" t="s">
        <v>1093</v>
      </c>
      <c r="L195" s="70" t="s">
        <v>2052</v>
      </c>
    </row>
    <row r="196">
      <c r="B196" s="123" t="s">
        <v>2058</v>
      </c>
      <c r="C196" s="98" t="s">
        <v>2059</v>
      </c>
      <c r="G196" s="106" t="s">
        <v>2035</v>
      </c>
      <c r="K196" s="103" t="s">
        <v>2061</v>
      </c>
      <c r="L196" t="s">
        <v>2057</v>
      </c>
    </row>
    <row r="197">
      <c r="B197" s="123" t="s">
        <v>2063</v>
      </c>
      <c r="C197" s="98" t="s">
        <v>2064</v>
      </c>
      <c r="G197" s="106" t="s">
        <v>2040</v>
      </c>
      <c r="K197" s="102" t="s">
        <v>2066</v>
      </c>
      <c r="L197" t="s">
        <v>2062</v>
      </c>
    </row>
    <row r="198">
      <c r="B198" s="123" t="s">
        <v>2068</v>
      </c>
      <c r="C198" s="98" t="s">
        <v>2069</v>
      </c>
      <c r="G198" s="106" t="s">
        <v>2045</v>
      </c>
      <c r="K198" s="102" t="s">
        <v>2071</v>
      </c>
      <c r="L198" t="s">
        <v>2067</v>
      </c>
    </row>
    <row r="199">
      <c r="B199" s="123" t="s">
        <v>2073</v>
      </c>
      <c r="C199" s="98" t="s">
        <v>2074</v>
      </c>
      <c r="G199" s="106" t="s">
        <v>2050</v>
      </c>
      <c r="K199" s="103" t="s">
        <v>2076</v>
      </c>
      <c r="L199" s="70" t="s">
        <v>2072</v>
      </c>
    </row>
    <row r="200">
      <c r="B200" s="123" t="s">
        <v>2078</v>
      </c>
      <c r="C200" s="98" t="s">
        <v>2079</v>
      </c>
      <c r="G200" s="106" t="s">
        <v>2055</v>
      </c>
      <c r="K200" s="103" t="s">
        <v>2081</v>
      </c>
      <c r="L200" t="s">
        <v>2077</v>
      </c>
    </row>
    <row r="201">
      <c r="B201" s="123" t="s">
        <v>2083</v>
      </c>
      <c r="C201" s="98" t="s">
        <v>2084</v>
      </c>
      <c r="G201" s="106" t="s">
        <v>2060</v>
      </c>
      <c r="K201" s="103" t="s">
        <v>2087</v>
      </c>
      <c r="L201" t="s">
        <v>2082</v>
      </c>
    </row>
    <row r="202">
      <c r="B202" s="123" t="s">
        <v>2089</v>
      </c>
      <c r="C202" s="100" t="s">
        <v>2090</v>
      </c>
      <c r="G202" s="106" t="s">
        <v>2065</v>
      </c>
      <c r="K202" s="103" t="s">
        <v>2092</v>
      </c>
      <c r="L202" t="s">
        <v>2088</v>
      </c>
    </row>
    <row r="203">
      <c r="B203" s="123" t="s">
        <v>2094</v>
      </c>
      <c r="C203" s="103" t="s">
        <v>2095</v>
      </c>
      <c r="G203" s="106" t="s">
        <v>2070</v>
      </c>
      <c r="K203" s="103" t="s">
        <v>2097</v>
      </c>
      <c r="L203" s="70" t="s">
        <v>2093</v>
      </c>
    </row>
    <row r="204">
      <c r="B204" s="123" t="s">
        <v>2099</v>
      </c>
      <c r="C204" s="102" t="s">
        <v>2100</v>
      </c>
      <c r="G204" s="106" t="s">
        <v>2075</v>
      </c>
      <c r="K204" s="103" t="s">
        <v>2102</v>
      </c>
      <c r="L204" t="s">
        <v>2093</v>
      </c>
    </row>
    <row r="205">
      <c r="B205" s="123" t="s">
        <v>2104</v>
      </c>
      <c r="C205" s="103" t="s">
        <v>2105</v>
      </c>
      <c r="G205" s="106" t="s">
        <v>2080</v>
      </c>
      <c r="K205" s="103" t="s">
        <v>2108</v>
      </c>
      <c r="L205" t="s">
        <v>2098</v>
      </c>
    </row>
    <row r="206">
      <c r="B206" s="123" t="s">
        <v>2110</v>
      </c>
      <c r="C206" s="103" t="s">
        <v>2111</v>
      </c>
      <c r="G206" s="106" t="s">
        <v>2085</v>
      </c>
      <c r="K206" s="103" t="s">
        <v>2113</v>
      </c>
      <c r="L206" t="s">
        <v>795</v>
      </c>
    </row>
    <row r="207">
      <c r="B207" s="123" t="s">
        <v>2116</v>
      </c>
      <c r="C207" s="103" t="s">
        <v>2117</v>
      </c>
      <c r="G207" s="106" t="s">
        <v>2091</v>
      </c>
      <c r="K207" s="103" t="s">
        <v>2119</v>
      </c>
      <c r="L207" t="s">
        <v>2109</v>
      </c>
    </row>
    <row r="208">
      <c r="B208" s="123" t="s">
        <v>2121</v>
      </c>
      <c r="C208" s="98" t="s">
        <v>2122</v>
      </c>
      <c r="G208" s="106" t="s">
        <v>2096</v>
      </c>
      <c r="K208" s="103" t="s">
        <v>2124</v>
      </c>
      <c r="L208" s="70" t="s">
        <v>2114</v>
      </c>
    </row>
    <row r="209">
      <c r="B209" s="123" t="s">
        <v>2126</v>
      </c>
      <c r="C209" s="98" t="s">
        <v>2127</v>
      </c>
      <c r="G209" s="106" t="s">
        <v>2101</v>
      </c>
      <c r="K209" s="103" t="s">
        <v>2129</v>
      </c>
      <c r="L209" t="s">
        <v>2120</v>
      </c>
    </row>
    <row r="210">
      <c r="B210" s="31"/>
      <c r="C210" s="98" t="s">
        <v>2131</v>
      </c>
      <c r="G210" s="106" t="s">
        <v>2106</v>
      </c>
      <c r="K210" s="103" t="s">
        <v>2133</v>
      </c>
      <c r="L210" t="s">
        <v>2125</v>
      </c>
    </row>
    <row r="211">
      <c r="B211" s="31"/>
      <c r="C211" s="98" t="s">
        <v>2135</v>
      </c>
      <c r="G211" s="123" t="s">
        <v>2112</v>
      </c>
      <c r="K211" s="103" t="s">
        <v>2137</v>
      </c>
      <c r="L211" t="s">
        <v>2130</v>
      </c>
    </row>
    <row r="212">
      <c r="C212" s="106" t="s">
        <v>2139</v>
      </c>
      <c r="E212" s="43"/>
      <c r="G212" s="106" t="s">
        <v>2118</v>
      </c>
      <c r="K212" s="103" t="s">
        <v>2141</v>
      </c>
      <c r="L212" s="70" t="s">
        <v>2134</v>
      </c>
    </row>
    <row r="213">
      <c r="C213" s="106" t="s">
        <v>2143</v>
      </c>
      <c r="E213" s="70"/>
      <c r="G213" s="106" t="s">
        <v>2123</v>
      </c>
      <c r="K213" s="103" t="s">
        <v>2145</v>
      </c>
      <c r="L213" s="31" t="s">
        <v>2138</v>
      </c>
    </row>
    <row r="214">
      <c r="C214" s="106" t="s">
        <v>2147</v>
      </c>
      <c r="E214" s="70"/>
      <c r="G214" s="106" t="s">
        <v>2128</v>
      </c>
      <c r="K214" s="103" t="s">
        <v>2148</v>
      </c>
      <c r="L214" t="s">
        <v>2142</v>
      </c>
    </row>
    <row r="215">
      <c r="C215" s="106" t="s">
        <v>2150</v>
      </c>
      <c r="E215" s="70"/>
      <c r="G215" s="106" t="s">
        <v>2132</v>
      </c>
      <c r="K215" s="103" t="s">
        <v>2151</v>
      </c>
      <c r="L215" t="s">
        <v>2146</v>
      </c>
    </row>
    <row r="216">
      <c r="C216" s="106" t="s">
        <v>2153</v>
      </c>
      <c r="E216" s="70"/>
      <c r="G216" s="106" t="s">
        <v>2136</v>
      </c>
      <c r="K216" s="103" t="s">
        <v>2154</v>
      </c>
      <c r="L216" s="68" t="s">
        <v>2149</v>
      </c>
    </row>
    <row r="217">
      <c r="C217" s="106" t="s">
        <v>2156</v>
      </c>
      <c r="E217" s="70"/>
      <c r="F217" s="43"/>
      <c r="G217" s="106" t="s">
        <v>2140</v>
      </c>
      <c r="K217" s="103" t="s">
        <v>2157</v>
      </c>
      <c r="L217" t="s">
        <v>2152</v>
      </c>
    </row>
    <row r="218">
      <c r="B218" s="43"/>
      <c r="C218" s="106" t="s">
        <v>2159</v>
      </c>
      <c r="E218" s="75"/>
      <c r="G218" s="106" t="s">
        <v>2144</v>
      </c>
      <c r="K218" s="103" t="s">
        <v>2160</v>
      </c>
      <c r="L218" t="s">
        <v>2155</v>
      </c>
    </row>
    <row r="219">
      <c r="C219" s="106" t="s">
        <v>2162</v>
      </c>
      <c r="E219" s="70"/>
      <c r="I219" s="43"/>
      <c r="K219" s="103" t="s">
        <v>2163</v>
      </c>
      <c r="L219" t="s">
        <v>2158</v>
      </c>
    </row>
    <row r="220">
      <c r="C220" s="106" t="s">
        <v>2165</v>
      </c>
      <c r="E220" s="70"/>
      <c r="I220" s="70"/>
      <c r="J220" s="43"/>
      <c r="K220" s="102" t="s">
        <v>2166</v>
      </c>
      <c r="L220" t="s">
        <v>2161</v>
      </c>
    </row>
    <row r="221">
      <c r="C221" s="106" t="s">
        <v>2168</v>
      </c>
      <c r="D221" s="43"/>
      <c r="E221" s="70"/>
      <c r="I221" s="70"/>
      <c r="K221" s="103" t="s">
        <v>2169</v>
      </c>
      <c r="L221" t="s">
        <v>2164</v>
      </c>
    </row>
    <row r="222">
      <c r="C222" s="106" t="s">
        <v>2171</v>
      </c>
      <c r="D222" s="70"/>
      <c r="E222" s="70"/>
      <c r="I222" s="70"/>
      <c r="K222" s="103" t="s">
        <v>2172</v>
      </c>
      <c r="L222" t="s">
        <v>2167</v>
      </c>
    </row>
    <row r="223">
      <c r="C223" s="106" t="s">
        <v>2174</v>
      </c>
      <c r="E223" s="70"/>
      <c r="F223" s="31"/>
      <c r="I223" s="82"/>
      <c r="K223" s="103" t="s">
        <v>2175</v>
      </c>
      <c r="L223" t="s">
        <v>2170</v>
      </c>
    </row>
    <row r="224">
      <c r="C224" s="106" t="s">
        <v>21</v>
      </c>
      <c r="E224" s="70"/>
      <c r="I224" s="70"/>
      <c r="K224" s="102" t="s">
        <v>2176</v>
      </c>
      <c r="L224" t="s">
        <v>2173</v>
      </c>
    </row>
    <row r="225">
      <c r="C225" s="106" t="s">
        <v>2178</v>
      </c>
      <c r="E225" s="70"/>
      <c r="F225" s="43"/>
      <c r="I225" s="70"/>
      <c r="K225" s="103" t="s">
        <v>2179</v>
      </c>
      <c r="L225" t="s">
        <v>727</v>
      </c>
    </row>
    <row r="226">
      <c r="C226" s="106" t="s">
        <v>2181</v>
      </c>
      <c r="E226" s="70"/>
      <c r="I226" s="70"/>
      <c r="K226" s="103" t="s">
        <v>2182</v>
      </c>
      <c r="L226" t="s">
        <v>2177</v>
      </c>
    </row>
    <row r="227">
      <c r="C227" s="106" t="s">
        <v>2184</v>
      </c>
      <c r="E227" s="70"/>
      <c r="I227" s="70"/>
      <c r="K227" s="98" t="s">
        <v>2185</v>
      </c>
      <c r="L227" t="s">
        <v>2180</v>
      </c>
    </row>
    <row r="228">
      <c r="C228" s="106" t="s">
        <v>2187</v>
      </c>
      <c r="D228" s="70"/>
      <c r="E228" s="70"/>
      <c r="I228" s="70"/>
      <c r="K228" s="98" t="s">
        <v>2188</v>
      </c>
      <c r="L228" t="s">
        <v>2183</v>
      </c>
    </row>
    <row r="229">
      <c r="C229" s="106" t="s">
        <v>2190</v>
      </c>
      <c r="E229" s="70"/>
      <c r="I229" s="70"/>
      <c r="K229" s="98" t="s">
        <v>2191</v>
      </c>
      <c r="L229" t="s">
        <v>2186</v>
      </c>
    </row>
    <row r="230">
      <c r="C230" s="140" t="s">
        <v>2193</v>
      </c>
      <c r="E230" s="70"/>
      <c r="F230" s="43"/>
      <c r="I230" s="70"/>
      <c r="K230" s="98" t="s">
        <v>2194</v>
      </c>
      <c r="L230" t="s">
        <v>2189</v>
      </c>
    </row>
    <row r="231">
      <c r="C231" s="106" t="s">
        <v>2196</v>
      </c>
      <c r="E231" s="70"/>
      <c r="F231" s="70"/>
      <c r="I231" s="82"/>
      <c r="K231" s="98" t="s">
        <v>2197</v>
      </c>
      <c r="L231" t="s">
        <v>2192</v>
      </c>
    </row>
    <row r="232">
      <c r="C232" s="106" t="s">
        <v>2199</v>
      </c>
      <c r="E232" s="70"/>
      <c r="F232" s="75"/>
      <c r="I232" s="70"/>
      <c r="K232" s="98" t="s">
        <v>2200</v>
      </c>
      <c r="L232" t="s">
        <v>2195</v>
      </c>
    </row>
    <row r="233">
      <c r="C233" s="106" t="s">
        <v>2202</v>
      </c>
      <c r="E233" s="43"/>
      <c r="F233" s="75"/>
      <c r="I233" s="70"/>
      <c r="K233" s="98" t="s">
        <v>2203</v>
      </c>
      <c r="L233" t="s">
        <v>2198</v>
      </c>
    </row>
    <row r="234">
      <c r="C234" s="106" t="s">
        <v>2205</v>
      </c>
      <c r="D234" s="70"/>
      <c r="E234" s="70"/>
      <c r="F234" s="75"/>
      <c r="I234" s="70"/>
      <c r="K234" s="98" t="s">
        <v>2206</v>
      </c>
      <c r="L234" t="s">
        <v>2201</v>
      </c>
    </row>
    <row r="235">
      <c r="C235" s="106" t="s">
        <v>2208</v>
      </c>
      <c r="E235" s="70"/>
      <c r="I235" s="70"/>
      <c r="K235" s="98" t="s">
        <v>2210</v>
      </c>
      <c r="L235" t="s">
        <v>2204</v>
      </c>
    </row>
    <row r="236">
      <c r="C236" s="106" t="s">
        <v>2212</v>
      </c>
      <c r="E236" s="70"/>
      <c r="I236" s="70"/>
      <c r="K236" s="98" t="s">
        <v>2213</v>
      </c>
      <c r="L236" t="s">
        <v>2207</v>
      </c>
    </row>
    <row r="237">
      <c r="C237" s="106" t="s">
        <v>2215</v>
      </c>
      <c r="E237" s="43"/>
      <c r="I237" s="70"/>
      <c r="K237" s="98" t="s">
        <v>2216</v>
      </c>
      <c r="L237" t="s">
        <v>2211</v>
      </c>
    </row>
    <row r="238">
      <c r="C238" s="106" t="s">
        <v>2218</v>
      </c>
      <c r="D238" s="70"/>
      <c r="I238" s="70"/>
      <c r="K238" s="98" t="s">
        <v>2219</v>
      </c>
      <c r="L238" t="s">
        <v>2214</v>
      </c>
    </row>
    <row r="239">
      <c r="C239" s="106" t="s">
        <v>1633</v>
      </c>
      <c r="D239" s="43"/>
      <c r="E239" s="70"/>
      <c r="I239" s="70"/>
      <c r="K239" s="98" t="s">
        <v>2221</v>
      </c>
      <c r="L239" t="s">
        <v>2217</v>
      </c>
    </row>
    <row r="240">
      <c r="C240" s="106" t="s">
        <v>2223</v>
      </c>
      <c r="E240" s="70"/>
      <c r="I240" s="75"/>
      <c r="K240" s="98" t="s">
        <v>2224</v>
      </c>
      <c r="L240" t="s">
        <v>2220</v>
      </c>
    </row>
    <row r="241">
      <c r="C241" s="106" t="s">
        <v>2226</v>
      </c>
      <c r="D241" s="43"/>
      <c r="I241" s="70"/>
      <c r="K241" s="98" t="s">
        <v>2227</v>
      </c>
      <c r="L241" t="s">
        <v>2222</v>
      </c>
    </row>
    <row r="242">
      <c r="C242" s="106" t="s">
        <v>2229</v>
      </c>
      <c r="D242" s="70"/>
      <c r="E242" s="70"/>
      <c r="I242" s="82"/>
      <c r="K242" s="98" t="s">
        <v>2230</v>
      </c>
      <c r="L242" t="s">
        <v>2225</v>
      </c>
    </row>
    <row r="243">
      <c r="C243" s="106" t="s">
        <v>2232</v>
      </c>
      <c r="D243" s="70"/>
      <c r="I243" s="70"/>
      <c r="K243" s="98" t="s">
        <v>2233</v>
      </c>
      <c r="L243" t="s">
        <v>2228</v>
      </c>
    </row>
    <row r="244">
      <c r="C244" s="106" t="s">
        <v>2235</v>
      </c>
      <c r="I244" s="70"/>
      <c r="K244" s="98" t="s">
        <v>2236</v>
      </c>
      <c r="L244" t="s">
        <v>2231</v>
      </c>
    </row>
    <row r="245">
      <c r="E245" s="43"/>
      <c r="I245" s="70"/>
      <c r="K245" s="98" t="s">
        <v>2238</v>
      </c>
      <c r="L245" s="70" t="s">
        <v>2234</v>
      </c>
    </row>
    <row r="246">
      <c r="I246" s="70"/>
      <c r="K246" s="98" t="s">
        <v>2240</v>
      </c>
      <c r="L246" t="s">
        <v>2237</v>
      </c>
    </row>
    <row r="247">
      <c r="E247" s="31"/>
      <c r="I247" s="70"/>
      <c r="K247" s="98" t="s">
        <v>2242</v>
      </c>
      <c r="L247" t="s">
        <v>2239</v>
      </c>
    </row>
    <row r="248">
      <c r="I248" s="70"/>
      <c r="K248" s="98" t="s">
        <v>2244</v>
      </c>
      <c r="L248" t="s">
        <v>2241</v>
      </c>
    </row>
    <row r="249">
      <c r="I249" s="70"/>
      <c r="K249" s="104" t="s">
        <v>2246</v>
      </c>
      <c r="L249" t="s">
        <v>2243</v>
      </c>
    </row>
    <row r="250">
      <c r="E250" s="31"/>
      <c r="I250" s="70"/>
      <c r="K250" s="98" t="s">
        <v>2248</v>
      </c>
      <c r="L250" t="s">
        <v>2245</v>
      </c>
    </row>
    <row r="251">
      <c r="E251" s="31"/>
      <c r="I251" s="70"/>
      <c r="K251" s="98" t="s">
        <v>2249</v>
      </c>
      <c r="L251" s="70" t="s">
        <v>2247</v>
      </c>
    </row>
    <row r="252">
      <c r="C252" s="43"/>
      <c r="I252" s="70"/>
      <c r="K252" s="98" t="s">
        <v>2251</v>
      </c>
      <c r="L252" t="s">
        <v>687</v>
      </c>
    </row>
    <row r="253">
      <c r="C253" s="70"/>
      <c r="I253" s="70"/>
      <c r="J253" s="43"/>
      <c r="K253" s="98" t="s">
        <v>2254</v>
      </c>
      <c r="L253" t="s">
        <v>2250</v>
      </c>
    </row>
    <row r="254">
      <c r="C254" s="70"/>
      <c r="I254" s="70"/>
      <c r="K254" s="98" t="s">
        <v>2264</v>
      </c>
      <c r="L254" t="s">
        <v>2253</v>
      </c>
    </row>
    <row r="255">
      <c r="C255" s="70"/>
      <c r="E255" s="43"/>
      <c r="G255" s="43"/>
      <c r="I255" s="70"/>
      <c r="K255" s="98" t="s">
        <v>2266</v>
      </c>
      <c r="L255" t="s">
        <v>2255</v>
      </c>
    </row>
    <row r="256">
      <c r="C256" s="70"/>
      <c r="E256" s="70"/>
      <c r="G256" s="31"/>
      <c r="I256" s="70"/>
      <c r="K256" s="98" t="s">
        <v>2269</v>
      </c>
      <c r="L256" t="s">
        <v>2265</v>
      </c>
    </row>
    <row r="257">
      <c r="C257" s="70"/>
      <c r="E257" s="70"/>
      <c r="I257" s="70"/>
      <c r="K257" s="98" t="s">
        <v>2272</v>
      </c>
      <c r="L257" t="s">
        <v>2268</v>
      </c>
    </row>
    <row r="258">
      <c r="C258" s="70"/>
      <c r="I258" s="70"/>
      <c r="K258" s="98" t="s">
        <v>2276</v>
      </c>
      <c r="L258" t="s">
        <v>2270</v>
      </c>
    </row>
    <row r="259">
      <c r="C259" s="70"/>
      <c r="I259" s="75"/>
      <c r="K259" s="98" t="s">
        <v>2281</v>
      </c>
      <c r="L259" t="s">
        <v>2273</v>
      </c>
    </row>
    <row r="260">
      <c r="C260" s="70"/>
      <c r="I260" s="70"/>
      <c r="K260" s="98" t="s">
        <v>2285</v>
      </c>
      <c r="L260" t="s">
        <v>2278</v>
      </c>
    </row>
    <row r="261">
      <c r="C261" s="70"/>
      <c r="I261" s="70"/>
      <c r="K261" s="98" t="s">
        <v>2291</v>
      </c>
      <c r="L261" t="s">
        <v>2283</v>
      </c>
    </row>
    <row r="262">
      <c r="C262" s="70"/>
      <c r="I262" s="70"/>
      <c r="K262" s="98" t="s">
        <v>2295</v>
      </c>
      <c r="L262" t="s">
        <v>2287</v>
      </c>
    </row>
    <row r="263">
      <c r="C263" s="70"/>
      <c r="I263" s="70"/>
      <c r="K263" s="98" t="s">
        <v>2299</v>
      </c>
      <c r="L263" t="s">
        <v>2293</v>
      </c>
    </row>
    <row r="264">
      <c r="C264" s="70"/>
      <c r="I264" s="70"/>
      <c r="K264" s="98" t="s">
        <v>2305</v>
      </c>
      <c r="L264" s="75" t="s">
        <v>2297</v>
      </c>
    </row>
    <row r="265">
      <c r="C265" s="70"/>
      <c r="I265" s="70"/>
      <c r="K265" s="106" t="s">
        <v>2308</v>
      </c>
      <c r="L265" t="s">
        <v>2301</v>
      </c>
    </row>
    <row r="266">
      <c r="C266" s="70"/>
      <c r="I266" s="70"/>
      <c r="K266" s="106" t="s">
        <v>2311</v>
      </c>
      <c r="L266" t="s">
        <v>2307</v>
      </c>
    </row>
    <row r="267">
      <c r="C267" s="70"/>
      <c r="I267" s="70"/>
      <c r="K267" s="106" t="s">
        <v>2315</v>
      </c>
      <c r="L267" s="70" t="s">
        <v>2309</v>
      </c>
    </row>
    <row r="268">
      <c r="C268" s="70"/>
      <c r="I268" s="70"/>
      <c r="K268" s="106" t="s">
        <v>2324</v>
      </c>
      <c r="L268" t="s">
        <v>2313</v>
      </c>
    </row>
    <row r="269">
      <c r="C269" s="70"/>
      <c r="I269" s="70"/>
      <c r="K269" s="106" t="s">
        <v>2329</v>
      </c>
      <c r="L269" t="s">
        <v>2317</v>
      </c>
    </row>
    <row r="270">
      <c r="C270" s="70"/>
      <c r="I270" s="128"/>
      <c r="K270" s="106" t="s">
        <v>2334</v>
      </c>
      <c r="L270" t="s">
        <v>2326</v>
      </c>
    </row>
    <row r="271">
      <c r="C271" s="70"/>
      <c r="I271" s="70"/>
      <c r="K271" s="106" t="s">
        <v>2338</v>
      </c>
      <c r="L271" t="s">
        <v>2331</v>
      </c>
    </row>
    <row r="272">
      <c r="C272" s="70"/>
      <c r="I272" s="70"/>
      <c r="K272" s="106" t="s">
        <v>2341</v>
      </c>
      <c r="L272" s="70" t="s">
        <v>2336</v>
      </c>
    </row>
    <row r="273">
      <c r="C273" s="70"/>
      <c r="I273" s="70"/>
      <c r="K273" s="106" t="s">
        <v>2345</v>
      </c>
      <c r="L273" t="s">
        <v>2339</v>
      </c>
    </row>
    <row r="274">
      <c r="C274" s="70"/>
      <c r="I274" s="70"/>
      <c r="K274" s="106" t="s">
        <v>2350</v>
      </c>
      <c r="L274" s="31" t="s">
        <v>2342</v>
      </c>
    </row>
    <row r="275">
      <c r="C275" s="70"/>
      <c r="I275" s="70"/>
      <c r="K275" s="106" t="s">
        <v>2354</v>
      </c>
      <c r="L275" t="s">
        <v>2347</v>
      </c>
    </row>
    <row r="276">
      <c r="C276" s="70"/>
      <c r="I276" s="70"/>
      <c r="K276" s="106" t="s">
        <v>2356</v>
      </c>
      <c r="L276" t="s">
        <v>2352</v>
      </c>
    </row>
    <row r="277">
      <c r="C277" s="70"/>
      <c r="I277" s="70"/>
      <c r="K277" s="106" t="s">
        <v>2358</v>
      </c>
      <c r="L277" t="s">
        <v>2355</v>
      </c>
    </row>
    <row r="278">
      <c r="C278" s="70"/>
      <c r="G278" s="31"/>
      <c r="I278" s="70"/>
      <c r="K278" s="106" t="s">
        <v>2362</v>
      </c>
      <c r="L278" t="s">
        <v>2357</v>
      </c>
    </row>
    <row r="279">
      <c r="C279" s="70"/>
      <c r="I279" s="70"/>
      <c r="K279" s="106" t="s">
        <v>2366</v>
      </c>
      <c r="L279" t="s">
        <v>2360</v>
      </c>
    </row>
    <row r="280">
      <c r="C280" s="70"/>
      <c r="I280" s="70"/>
      <c r="K280" s="106" t="s">
        <v>2373</v>
      </c>
      <c r="L280" s="70" t="s">
        <v>2364</v>
      </c>
    </row>
    <row r="281">
      <c r="C281" s="70"/>
      <c r="I281" s="70"/>
      <c r="J281" s="43"/>
      <c r="K281" s="106" t="s">
        <v>2377</v>
      </c>
      <c r="L281" t="s">
        <v>2370</v>
      </c>
    </row>
    <row r="282">
      <c r="C282" s="75"/>
      <c r="G282" s="43"/>
      <c r="I282" s="70"/>
      <c r="J282" s="70"/>
      <c r="K282" s="106" t="s">
        <v>2379</v>
      </c>
      <c r="L282" s="70" t="s">
        <v>2375</v>
      </c>
    </row>
    <row r="283">
      <c r="C283" s="70"/>
      <c r="G283" s="70"/>
      <c r="I283" s="70"/>
      <c r="J283" s="70"/>
      <c r="K283" s="106" t="s">
        <v>2381</v>
      </c>
      <c r="L283" s="75" t="s">
        <v>2378</v>
      </c>
    </row>
    <row r="284">
      <c r="C284" s="70"/>
      <c r="G284" s="70"/>
      <c r="I284" s="70"/>
      <c r="J284" s="70"/>
      <c r="K284" s="106" t="s">
        <v>2383</v>
      </c>
      <c r="L284" t="s">
        <v>2380</v>
      </c>
    </row>
    <row r="285">
      <c r="C285" s="75"/>
      <c r="G285" s="70"/>
      <c r="I285" s="70"/>
      <c r="J285" s="70"/>
      <c r="K285" s="106" t="s">
        <v>2387</v>
      </c>
      <c r="L285" s="70" t="s">
        <v>2382</v>
      </c>
    </row>
    <row r="286">
      <c r="C286" s="70"/>
      <c r="G286" s="70"/>
      <c r="I286" s="70"/>
      <c r="J286" s="70"/>
      <c r="K286" s="106" t="s">
        <v>2392</v>
      </c>
      <c r="L286" s="70" t="s">
        <v>2384</v>
      </c>
    </row>
    <row r="287">
      <c r="C287" s="70"/>
      <c r="G287" s="70"/>
      <c r="I287" s="131"/>
      <c r="J287" s="70"/>
      <c r="K287" s="106" t="s">
        <v>2397</v>
      </c>
      <c r="L287" s="70" t="s">
        <v>2389</v>
      </c>
    </row>
    <row r="288">
      <c r="C288" s="70"/>
      <c r="G288" s="70"/>
      <c r="I288" s="131"/>
      <c r="K288" s="106" t="s">
        <v>2399</v>
      </c>
      <c r="L288" s="70" t="s">
        <v>2394</v>
      </c>
    </row>
    <row r="289">
      <c r="C289" s="70"/>
      <c r="I289" s="70"/>
      <c r="K289" s="106" t="s">
        <v>2401</v>
      </c>
      <c r="L289" t="s">
        <v>2398</v>
      </c>
    </row>
    <row r="290">
      <c r="C290" s="70"/>
      <c r="I290" s="70"/>
      <c r="K290" s="106" t="s">
        <v>2403</v>
      </c>
      <c r="L290" s="70" t="s">
        <v>561</v>
      </c>
    </row>
    <row r="291">
      <c r="C291" s="70"/>
      <c r="I291" s="70"/>
      <c r="K291" s="106" t="s">
        <v>2407</v>
      </c>
      <c r="L291" t="s">
        <v>2402</v>
      </c>
    </row>
    <row r="292">
      <c r="C292" s="70"/>
      <c r="I292" s="70"/>
      <c r="K292" s="106" t="s">
        <v>2412</v>
      </c>
      <c r="L292" t="s">
        <v>2405</v>
      </c>
    </row>
    <row r="293">
      <c r="C293" s="70"/>
      <c r="I293" s="70"/>
      <c r="K293" s="106" t="s">
        <v>2416</v>
      </c>
      <c r="L293" t="s">
        <v>2409</v>
      </c>
    </row>
    <row r="294">
      <c r="C294" s="70"/>
      <c r="I294" s="70"/>
      <c r="K294" s="106" t="s">
        <v>2419</v>
      </c>
      <c r="L294" t="s">
        <v>2414</v>
      </c>
    </row>
    <row r="295">
      <c r="C295" s="70"/>
      <c r="I295" s="82"/>
      <c r="K295" s="123" t="s">
        <v>2423</v>
      </c>
      <c r="L295" t="s">
        <v>2417</v>
      </c>
    </row>
    <row r="296">
      <c r="C296" s="70"/>
      <c r="I296" s="70"/>
      <c r="K296" s="106" t="s">
        <v>1253</v>
      </c>
      <c r="L296" s="70" t="s">
        <v>2421</v>
      </c>
    </row>
    <row r="297">
      <c r="C297" s="70"/>
      <c r="I297" s="70"/>
      <c r="K297" s="106" t="s">
        <v>2426</v>
      </c>
      <c r="L297" t="s">
        <v>2424</v>
      </c>
    </row>
    <row r="298">
      <c r="C298" s="70"/>
      <c r="I298" s="131"/>
      <c r="K298" s="119" t="s">
        <v>2428</v>
      </c>
      <c r="L298" s="70" t="s">
        <v>564</v>
      </c>
    </row>
    <row r="299">
      <c r="C299" s="70"/>
      <c r="I299" s="70"/>
      <c r="K299" s="106" t="s">
        <v>2431</v>
      </c>
      <c r="L299" t="s">
        <v>2427</v>
      </c>
    </row>
    <row r="300">
      <c r="C300" s="70"/>
      <c r="I300" s="70"/>
      <c r="K300" s="106" t="s">
        <v>2435</v>
      </c>
      <c r="L300" t="s">
        <v>540</v>
      </c>
    </row>
    <row r="301">
      <c r="C301" s="70"/>
      <c r="I301" s="70"/>
      <c r="K301" s="123" t="s">
        <v>2439</v>
      </c>
      <c r="L301" t="s">
        <v>2433</v>
      </c>
    </row>
    <row r="302">
      <c r="C302" s="70"/>
      <c r="I302" s="75"/>
      <c r="K302" s="106" t="s">
        <v>2442</v>
      </c>
      <c r="L302" t="s">
        <v>2436</v>
      </c>
    </row>
    <row r="303">
      <c r="C303" s="70"/>
      <c r="I303" s="82"/>
      <c r="K303" s="106" t="s">
        <v>2445</v>
      </c>
      <c r="L303" s="68" t="s">
        <v>2440</v>
      </c>
    </row>
    <row r="304">
      <c r="C304" s="70"/>
      <c r="I304" s="70"/>
      <c r="K304" s="123" t="s">
        <v>2449</v>
      </c>
      <c r="L304" t="s">
        <v>2444</v>
      </c>
    </row>
    <row r="305">
      <c r="C305" s="70"/>
      <c r="I305" s="70"/>
      <c r="K305" s="106" t="s">
        <v>2452</v>
      </c>
      <c r="L305" t="s">
        <v>210</v>
      </c>
    </row>
    <row r="306">
      <c r="C306" s="70"/>
      <c r="I306" s="70"/>
      <c r="K306" s="106" t="s">
        <v>2454</v>
      </c>
      <c r="L306" t="s">
        <v>2451</v>
      </c>
    </row>
    <row r="307">
      <c r="C307" s="70"/>
      <c r="I307" s="75"/>
      <c r="K307" s="106" t="s">
        <v>2458</v>
      </c>
      <c r="L307" t="s">
        <v>2453</v>
      </c>
    </row>
    <row r="308">
      <c r="C308" s="70"/>
      <c r="I308" s="70"/>
      <c r="K308" s="106" t="s">
        <v>2461</v>
      </c>
      <c r="L308" t="s">
        <v>2456</v>
      </c>
    </row>
    <row r="309">
      <c r="C309" s="70"/>
      <c r="I309" s="70"/>
      <c r="K309" s="106" t="s">
        <v>2465</v>
      </c>
      <c r="L309" s="70" t="s">
        <v>2459</v>
      </c>
    </row>
    <row r="310">
      <c r="C310" s="70"/>
      <c r="I310" s="82"/>
      <c r="K310" s="119" t="s">
        <v>2469</v>
      </c>
      <c r="L310" t="s">
        <v>2463</v>
      </c>
    </row>
    <row r="311">
      <c r="C311" s="70"/>
      <c r="I311" s="116"/>
      <c r="K311" s="119" t="s">
        <v>2473</v>
      </c>
      <c r="L311" t="s">
        <v>2467</v>
      </c>
    </row>
    <row r="312">
      <c r="C312" s="70"/>
      <c r="I312" s="70"/>
      <c r="K312" s="106" t="s">
        <v>2477</v>
      </c>
      <c r="L312" t="s">
        <v>2471</v>
      </c>
    </row>
    <row r="313">
      <c r="C313" s="70"/>
      <c r="I313" s="70"/>
      <c r="K313" s="106" t="s">
        <v>2481</v>
      </c>
      <c r="L313" t="s">
        <v>2475</v>
      </c>
    </row>
    <row r="314">
      <c r="C314" s="70"/>
      <c r="I314" s="82"/>
      <c r="K314" s="106" t="s">
        <v>2484</v>
      </c>
      <c r="L314" t="s">
        <v>2479</v>
      </c>
    </row>
    <row r="315">
      <c r="C315" s="70"/>
      <c r="I315" s="75"/>
      <c r="K315" s="106" t="s">
        <v>2487</v>
      </c>
      <c r="L315" t="s">
        <v>2483</v>
      </c>
    </row>
    <row r="316">
      <c r="C316" s="70"/>
      <c r="I316" s="70"/>
      <c r="K316" s="106" t="s">
        <v>2491</v>
      </c>
      <c r="L316" s="70" t="s">
        <v>2485</v>
      </c>
    </row>
    <row r="317">
      <c r="C317" s="70"/>
      <c r="I317" s="70"/>
      <c r="K317" s="106" t="s">
        <v>2495</v>
      </c>
      <c r="L317" t="s">
        <v>2489</v>
      </c>
    </row>
    <row r="318">
      <c r="C318" s="70"/>
      <c r="I318" s="70"/>
      <c r="K318" s="106" t="s">
        <v>2500</v>
      </c>
      <c r="L318" t="s">
        <v>2493</v>
      </c>
    </row>
    <row r="319">
      <c r="C319" s="70"/>
      <c r="I319" s="70"/>
      <c r="K319" s="106" t="s">
        <v>2505</v>
      </c>
      <c r="L319" t="s">
        <v>1411</v>
      </c>
    </row>
    <row r="320">
      <c r="C320" s="70"/>
      <c r="I320" s="70"/>
      <c r="K320" s="106" t="s">
        <v>1661</v>
      </c>
      <c r="L320" s="70" t="s">
        <v>2502</v>
      </c>
    </row>
    <row r="321">
      <c r="C321" s="70"/>
      <c r="I321" s="70"/>
      <c r="K321" s="106" t="s">
        <v>2512</v>
      </c>
      <c r="L321" t="s">
        <v>2506</v>
      </c>
    </row>
    <row r="322">
      <c r="C322" s="70"/>
      <c r="I322" s="70"/>
      <c r="K322" s="106" t="s">
        <v>2516</v>
      </c>
      <c r="L322" t="s">
        <v>2510</v>
      </c>
    </row>
    <row r="323">
      <c r="C323" s="70"/>
      <c r="I323" s="70"/>
      <c r="K323" s="106" t="s">
        <v>2520</v>
      </c>
      <c r="L323" t="s">
        <v>2514</v>
      </c>
    </row>
    <row r="324">
      <c r="C324" s="70"/>
      <c r="I324" s="70"/>
      <c r="K324" s="106" t="s">
        <v>2525</v>
      </c>
      <c r="L324" t="s">
        <v>2518</v>
      </c>
    </row>
    <row r="325">
      <c r="C325" s="70"/>
      <c r="I325" s="70"/>
      <c r="K325" s="106" t="s">
        <v>2529</v>
      </c>
      <c r="L325" t="s">
        <v>2522</v>
      </c>
    </row>
    <row r="326">
      <c r="C326" s="70"/>
      <c r="I326" s="116"/>
      <c r="K326" s="106" t="s">
        <v>2533</v>
      </c>
      <c r="L326" s="31" t="s">
        <v>2527</v>
      </c>
    </row>
    <row r="327">
      <c r="C327" s="70"/>
      <c r="I327" s="70"/>
      <c r="K327" s="106" t="s">
        <v>2537</v>
      </c>
      <c r="L327" s="70" t="s">
        <v>2531</v>
      </c>
    </row>
    <row r="328">
      <c r="C328" s="70"/>
      <c r="I328" s="70"/>
      <c r="K328" s="106" t="s">
        <v>2541</v>
      </c>
      <c r="L328" t="s">
        <v>2535</v>
      </c>
    </row>
    <row r="329">
      <c r="C329" s="70"/>
      <c r="I329" s="70"/>
      <c r="K329" s="106" t="s">
        <v>2542</v>
      </c>
      <c r="L329" t="s">
        <v>2539</v>
      </c>
    </row>
    <row r="330">
      <c r="C330" s="70"/>
      <c r="I330" s="82"/>
      <c r="K330" s="106" t="s">
        <v>1682</v>
      </c>
      <c r="L330" t="s">
        <v>768</v>
      </c>
    </row>
    <row r="331">
      <c r="C331" s="70"/>
      <c r="I331" s="70"/>
      <c r="K331" s="106" t="s">
        <v>2549</v>
      </c>
      <c r="L331" t="s">
        <v>2543</v>
      </c>
    </row>
    <row r="332">
      <c r="C332" s="70"/>
      <c r="I332" s="70"/>
      <c r="K332" s="106" t="s">
        <v>2554</v>
      </c>
      <c r="L332" t="s">
        <v>2547</v>
      </c>
    </row>
    <row r="333">
      <c r="C333" s="70"/>
      <c r="I333" s="70"/>
      <c r="K333" s="106" t="s">
        <v>2558</v>
      </c>
      <c r="L333" t="s">
        <v>2551</v>
      </c>
    </row>
    <row r="334">
      <c r="C334" s="70"/>
      <c r="I334" s="116"/>
      <c r="K334" s="106" t="s">
        <v>2563</v>
      </c>
      <c r="L334" t="s">
        <v>2556</v>
      </c>
    </row>
    <row r="335">
      <c r="C335" s="70"/>
      <c r="I335" s="82"/>
      <c r="K335" s="106" t="s">
        <v>2567</v>
      </c>
      <c r="L335" t="s">
        <v>2560</v>
      </c>
    </row>
    <row r="336">
      <c r="C336" s="70"/>
      <c r="I336" s="70"/>
      <c r="K336" s="106" t="s">
        <v>2571</v>
      </c>
      <c r="L336" s="31" t="s">
        <v>2564</v>
      </c>
    </row>
    <row r="337">
      <c r="C337" s="70"/>
      <c r="I337" s="70"/>
      <c r="L337" s="75" t="s">
        <v>2569</v>
      </c>
    </row>
    <row r="338">
      <c r="C338" s="70"/>
      <c r="I338" s="70"/>
      <c r="L338" t="s">
        <v>807</v>
      </c>
    </row>
    <row r="339">
      <c r="C339" s="70"/>
      <c r="I339" s="70"/>
      <c r="L339" s="31" t="s">
        <v>2576</v>
      </c>
    </row>
    <row r="340">
      <c r="C340" s="70"/>
      <c r="I340" s="70"/>
      <c r="L340" t="s">
        <v>2578</v>
      </c>
    </row>
    <row r="341">
      <c r="C341" s="70"/>
      <c r="I341" s="70"/>
      <c r="L341" t="s">
        <v>2580</v>
      </c>
    </row>
    <row r="342">
      <c r="C342" s="70"/>
      <c r="I342" s="70"/>
      <c r="L342" s="70" t="s">
        <v>2584</v>
      </c>
    </row>
    <row r="343">
      <c r="C343" s="70"/>
      <c r="I343" s="70"/>
      <c r="L343" t="s">
        <v>2586</v>
      </c>
    </row>
    <row r="344">
      <c r="C344" s="70"/>
      <c r="I344" s="70"/>
      <c r="L344" t="s">
        <v>2589</v>
      </c>
    </row>
    <row r="345">
      <c r="C345" s="70"/>
      <c r="I345" s="70"/>
      <c r="L345" t="s">
        <v>2590</v>
      </c>
    </row>
    <row r="346">
      <c r="C346" s="70"/>
      <c r="I346" s="70"/>
      <c r="L346" t="s">
        <v>2591</v>
      </c>
    </row>
    <row r="347">
      <c r="C347" s="70"/>
      <c r="I347" s="111"/>
      <c r="L347" t="s">
        <v>2594</v>
      </c>
    </row>
    <row r="348">
      <c r="C348" s="70"/>
      <c r="I348" s="70"/>
      <c r="L348" t="s">
        <v>2596</v>
      </c>
    </row>
    <row r="349">
      <c r="C349" s="70"/>
      <c r="I349" s="70"/>
      <c r="L349" t="s">
        <v>2598</v>
      </c>
    </row>
    <row r="350">
      <c r="C350" s="70"/>
      <c r="I350" s="70"/>
      <c r="L350" t="s">
        <v>2600</v>
      </c>
    </row>
    <row r="351">
      <c r="C351" s="70"/>
      <c r="I351" s="75"/>
      <c r="L351" t="s">
        <v>2603</v>
      </c>
    </row>
    <row r="352">
      <c r="C352" s="70"/>
      <c r="I352" s="70"/>
      <c r="L352" t="s">
        <v>2606</v>
      </c>
    </row>
    <row r="353">
      <c r="C353" s="70"/>
      <c r="I353" s="70"/>
      <c r="L353" s="70" t="s">
        <v>2609</v>
      </c>
    </row>
    <row r="354">
      <c r="C354" s="70"/>
      <c r="I354" s="70"/>
      <c r="L354" t="s">
        <v>2611</v>
      </c>
    </row>
    <row r="355">
      <c r="C355" s="70"/>
      <c r="I355" s="75"/>
      <c r="L355" t="s">
        <v>2613</v>
      </c>
    </row>
    <row r="356">
      <c r="C356" s="70"/>
      <c r="I356" s="43"/>
      <c r="L356" t="s">
        <v>2614</v>
      </c>
    </row>
    <row r="357">
      <c r="C357" s="70"/>
      <c r="I357" s="70"/>
      <c r="L357" t="s">
        <v>2616</v>
      </c>
    </row>
    <row r="358">
      <c r="C358" s="70"/>
      <c r="I358" s="70"/>
      <c r="L358" t="s">
        <v>2618</v>
      </c>
    </row>
    <row r="359">
      <c r="C359" s="70"/>
      <c r="I359" s="70"/>
      <c r="L359" t="s">
        <v>2620</v>
      </c>
    </row>
    <row r="360">
      <c r="C360" s="70"/>
      <c r="I360" s="70"/>
      <c r="L360" t="s">
        <v>2622</v>
      </c>
    </row>
    <row r="361">
      <c r="C361" s="70"/>
      <c r="I361" s="70"/>
      <c r="L361" t="s">
        <v>2624</v>
      </c>
    </row>
    <row r="362">
      <c r="C362" s="70"/>
      <c r="I362" s="70"/>
      <c r="L362" t="s">
        <v>2627</v>
      </c>
    </row>
    <row r="363">
      <c r="C363" s="70"/>
      <c r="I363" s="70"/>
      <c r="L363" t="s">
        <v>2630</v>
      </c>
    </row>
    <row r="364">
      <c r="C364" s="70"/>
      <c r="I364" s="43"/>
      <c r="L364" t="s">
        <v>2633</v>
      </c>
    </row>
    <row r="365">
      <c r="C365" s="70"/>
      <c r="I365" s="31"/>
      <c r="L365" t="s">
        <v>2635</v>
      </c>
    </row>
    <row r="366">
      <c r="C366" s="70"/>
      <c r="I366" s="31"/>
      <c r="L366" t="s">
        <v>2637</v>
      </c>
    </row>
    <row r="367">
      <c r="C367" s="43"/>
      <c r="I367" s="31"/>
      <c r="L367" t="s">
        <v>2643</v>
      </c>
    </row>
    <row r="368">
      <c r="C368" s="75"/>
      <c r="I368" s="31"/>
      <c r="L368" t="s">
        <v>2645</v>
      </c>
    </row>
    <row r="369">
      <c r="C369" s="70"/>
      <c r="I369" s="43"/>
      <c r="L369" t="s">
        <v>2647</v>
      </c>
    </row>
    <row r="370">
      <c r="C370" s="70"/>
      <c r="L370" t="s">
        <v>2649</v>
      </c>
    </row>
    <row r="371">
      <c r="C371" s="70"/>
      <c r="I371" s="31"/>
      <c r="L371" t="s">
        <v>2652</v>
      </c>
    </row>
    <row r="372">
      <c r="C372" s="75"/>
      <c r="I372" s="31"/>
      <c r="L372" t="s">
        <v>2653</v>
      </c>
    </row>
    <row r="373">
      <c r="C373" s="70"/>
      <c r="L373" t="s">
        <v>2654</v>
      </c>
    </row>
    <row r="374">
      <c r="C374" s="70"/>
      <c r="L374" t="s">
        <v>2656</v>
      </c>
    </row>
    <row r="375">
      <c r="C375" s="70"/>
      <c r="L375" t="s">
        <v>2658</v>
      </c>
    </row>
    <row r="376">
      <c r="C376" s="70"/>
      <c r="L376" t="s">
        <v>1713</v>
      </c>
    </row>
    <row r="377">
      <c r="C377" s="75"/>
      <c r="L377" t="s">
        <v>2662</v>
      </c>
    </row>
    <row r="378">
      <c r="C378" s="70"/>
      <c r="L378" t="s">
        <v>2664</v>
      </c>
    </row>
    <row r="379">
      <c r="C379" s="70"/>
      <c r="L379" t="s">
        <v>2666</v>
      </c>
    </row>
    <row r="380">
      <c r="C380" s="70"/>
      <c r="L380" s="68" t="s">
        <v>2669</v>
      </c>
    </row>
    <row r="381">
      <c r="C381" s="70"/>
      <c r="L381" s="70" t="s">
        <v>2672</v>
      </c>
    </row>
    <row r="382">
      <c r="C382" s="75"/>
      <c r="L382" t="s">
        <v>2674</v>
      </c>
    </row>
    <row r="383">
      <c r="C383" s="70"/>
      <c r="L383" t="s">
        <v>2675</v>
      </c>
    </row>
    <row r="384">
      <c r="C384" s="70"/>
      <c r="L384" s="70" t="s">
        <v>485</v>
      </c>
    </row>
    <row r="385">
      <c r="C385" s="70"/>
      <c r="L385" s="70" t="s">
        <v>2683</v>
      </c>
    </row>
    <row r="386">
      <c r="C386" s="70"/>
      <c r="L386" s="70" t="s">
        <v>2685</v>
      </c>
    </row>
    <row r="387">
      <c r="C387" s="70"/>
      <c r="L387" s="70" t="s">
        <v>2687</v>
      </c>
    </row>
    <row r="388">
      <c r="C388" s="70"/>
      <c r="L388" t="s">
        <v>2689</v>
      </c>
    </row>
    <row r="389">
      <c r="C389" s="70"/>
      <c r="L389" t="s">
        <v>2692</v>
      </c>
    </row>
    <row r="390">
      <c r="C390" s="70"/>
      <c r="L390" s="70" t="s">
        <v>2694</v>
      </c>
    </row>
    <row r="391">
      <c r="C391" s="75"/>
      <c r="L391" t="s">
        <v>2695</v>
      </c>
    </row>
    <row r="392">
      <c r="C392" s="70"/>
      <c r="L392" t="s">
        <v>2696</v>
      </c>
    </row>
    <row r="393">
      <c r="C393" s="70"/>
      <c r="L393" t="s">
        <v>2697</v>
      </c>
    </row>
    <row r="394">
      <c r="C394" s="70"/>
      <c r="L394" t="s">
        <v>2699</v>
      </c>
    </row>
    <row r="395">
      <c r="C395" s="70"/>
      <c r="L395" s="70" t="s">
        <v>2702</v>
      </c>
    </row>
    <row r="396">
      <c r="C396" s="70"/>
      <c r="L396" t="s">
        <v>2704</v>
      </c>
    </row>
    <row r="397">
      <c r="C397" s="70"/>
      <c r="L397" t="s">
        <v>2706</v>
      </c>
    </row>
    <row r="398">
      <c r="C398" s="70"/>
      <c r="L398" t="s">
        <v>2708</v>
      </c>
    </row>
    <row r="399">
      <c r="C399" s="75"/>
      <c r="L399" t="s">
        <v>2711</v>
      </c>
    </row>
    <row r="400">
      <c r="C400" s="70"/>
      <c r="L400" t="s">
        <v>2714</v>
      </c>
    </row>
    <row r="401">
      <c r="C401" s="70"/>
      <c r="L401" t="s">
        <v>2716</v>
      </c>
    </row>
    <row r="402">
      <c r="C402" s="43"/>
      <c r="L402" t="s">
        <v>2719</v>
      </c>
    </row>
    <row r="403">
      <c r="C403" s="70"/>
      <c r="L403" s="70" t="s">
        <v>2722</v>
      </c>
    </row>
    <row r="404">
      <c r="C404" s="70"/>
      <c r="L404" s="70" t="s">
        <v>2724</v>
      </c>
    </row>
    <row r="405">
      <c r="C405" s="70"/>
      <c r="L405" s="70" t="s">
        <v>2727</v>
      </c>
    </row>
    <row r="406">
      <c r="C406" s="70"/>
      <c r="L406" s="70" t="s">
        <v>2729</v>
      </c>
    </row>
    <row r="407">
      <c r="C407" s="70"/>
      <c r="L407" s="70" t="s">
        <v>2732</v>
      </c>
    </row>
    <row r="408">
      <c r="C408" s="70"/>
      <c r="L408" s="70" t="s">
        <v>2734</v>
      </c>
    </row>
    <row r="409">
      <c r="C409" s="70"/>
      <c r="L409" s="70" t="s">
        <v>2736</v>
      </c>
    </row>
    <row r="410">
      <c r="C410" s="70"/>
      <c r="L410" t="s">
        <v>2738</v>
      </c>
    </row>
    <row r="411">
      <c r="C411" s="70"/>
      <c r="L411" t="s">
        <v>2740</v>
      </c>
    </row>
    <row r="412">
      <c r="C412" s="70"/>
      <c r="L412" t="s">
        <v>2742</v>
      </c>
    </row>
    <row r="413">
      <c r="C413" s="70"/>
      <c r="L413" t="s">
        <v>833</v>
      </c>
    </row>
    <row r="414">
      <c r="C414" s="43"/>
      <c r="L414" t="s">
        <v>2749</v>
      </c>
    </row>
    <row r="415">
      <c r="L415" t="s">
        <v>2752</v>
      </c>
    </row>
    <row r="416">
      <c r="C416" s="43"/>
      <c r="L416" t="s">
        <v>2756</v>
      </c>
    </row>
    <row r="417">
      <c r="L417" t="s">
        <v>2759</v>
      </c>
    </row>
    <row r="418">
      <c r="C418" s="31"/>
      <c r="L418" t="s">
        <v>2763</v>
      </c>
    </row>
    <row r="419">
      <c r="L419" t="s">
        <v>2765</v>
      </c>
    </row>
    <row r="420">
      <c r="L420" s="70" t="s">
        <v>2768</v>
      </c>
    </row>
    <row r="421">
      <c r="L421" s="31" t="s">
        <v>2770</v>
      </c>
    </row>
    <row r="422">
      <c r="C422" s="43"/>
      <c r="L422" t="s">
        <v>2773</v>
      </c>
    </row>
    <row r="423">
      <c r="C423" s="70"/>
      <c r="L423" s="31" t="s">
        <v>2776</v>
      </c>
    </row>
    <row r="424">
      <c r="C424" s="70"/>
      <c r="L424" t="s">
        <v>2779</v>
      </c>
    </row>
    <row r="425">
      <c r="C425" s="70"/>
      <c r="L425" t="s">
        <v>2782</v>
      </c>
    </row>
    <row r="426">
      <c r="C426" s="70"/>
      <c r="L426" s="70" t="s">
        <v>2784</v>
      </c>
    </row>
    <row r="427">
      <c r="L427" t="s">
        <v>2785</v>
      </c>
    </row>
    <row r="428">
      <c r="L428" t="s">
        <v>2786</v>
      </c>
    </row>
    <row r="429">
      <c r="L429" s="31" t="s">
        <v>2788</v>
      </c>
    </row>
    <row r="430">
      <c r="L430" s="70" t="s">
        <v>2790</v>
      </c>
    </row>
    <row r="431">
      <c r="L431" t="s">
        <v>2792</v>
      </c>
    </row>
    <row r="432">
      <c r="L432" s="70" t="s">
        <v>2794</v>
      </c>
    </row>
    <row r="433">
      <c r="L433" s="75" t="s">
        <v>2796</v>
      </c>
    </row>
    <row r="434">
      <c r="L434" t="s">
        <v>2798</v>
      </c>
    </row>
    <row r="435">
      <c r="L435" t="s">
        <v>2800</v>
      </c>
    </row>
    <row r="436">
      <c r="L436" t="s">
        <v>2803</v>
      </c>
    </row>
    <row r="437">
      <c r="L437" s="70" t="s">
        <v>2804</v>
      </c>
    </row>
    <row r="438">
      <c r="L438" t="s">
        <v>2806</v>
      </c>
    </row>
    <row r="439">
      <c r="L439" t="s">
        <v>2808</v>
      </c>
    </row>
    <row r="440">
      <c r="L440" t="s">
        <v>2810</v>
      </c>
    </row>
    <row r="441">
      <c r="L441" t="s">
        <v>2812</v>
      </c>
    </row>
    <row r="442">
      <c r="L442" t="s">
        <v>2813</v>
      </c>
    </row>
    <row r="443">
      <c r="L443" s="70" t="s">
        <v>2814</v>
      </c>
    </row>
    <row r="444">
      <c r="L444" t="s">
        <v>2816</v>
      </c>
    </row>
    <row r="445">
      <c r="L445" t="s">
        <v>2818</v>
      </c>
    </row>
    <row r="446">
      <c r="L446" s="70" t="s">
        <v>2821</v>
      </c>
    </row>
    <row r="447">
      <c r="L447" s="70" t="s">
        <v>2823</v>
      </c>
    </row>
    <row r="448">
      <c r="L448" t="s">
        <v>2825</v>
      </c>
    </row>
    <row r="449">
      <c r="L449" s="70" t="s">
        <v>2827</v>
      </c>
    </row>
    <row r="450">
      <c r="L450" t="s">
        <v>2829</v>
      </c>
    </row>
    <row r="451">
      <c r="L451" t="s">
        <v>2831</v>
      </c>
    </row>
    <row r="452">
      <c r="L452" t="s">
        <v>2833</v>
      </c>
    </row>
    <row r="453">
      <c r="L453" t="s">
        <v>2834</v>
      </c>
    </row>
    <row r="454">
      <c r="L454" t="s">
        <v>2836</v>
      </c>
    </row>
    <row r="455">
      <c r="L455" t="s">
        <v>2838</v>
      </c>
    </row>
    <row r="456">
      <c r="L456" t="s">
        <v>2840</v>
      </c>
    </row>
    <row r="457">
      <c r="L457" t="s">
        <v>2842</v>
      </c>
    </row>
    <row r="458">
      <c r="L458" t="s">
        <v>2844</v>
      </c>
    </row>
    <row r="459">
      <c r="L459" t="s">
        <v>2847</v>
      </c>
    </row>
    <row r="460">
      <c r="L460" t="s">
        <v>2850</v>
      </c>
    </row>
    <row r="461">
      <c r="L461" t="s">
        <v>2852</v>
      </c>
    </row>
    <row r="462">
      <c r="L462" s="103" t="s">
        <v>2855</v>
      </c>
    </row>
    <row r="463">
      <c r="L463" s="103" t="s">
        <v>2857</v>
      </c>
    </row>
    <row r="464">
      <c r="L464" s="103" t="s">
        <v>2858</v>
      </c>
    </row>
    <row r="465">
      <c r="L465" s="103" t="s">
        <v>2859</v>
      </c>
    </row>
    <row r="466">
      <c r="L466" s="103" t="s">
        <v>2861</v>
      </c>
    </row>
    <row r="467">
      <c r="L467" s="103" t="s">
        <v>3717</v>
      </c>
    </row>
    <row r="468">
      <c r="L468" s="103" t="s">
        <v>2863</v>
      </c>
    </row>
    <row r="469">
      <c r="L469" s="103" t="s">
        <v>2864</v>
      </c>
    </row>
    <row r="470">
      <c r="L470" s="103" t="s">
        <v>2867</v>
      </c>
    </row>
    <row r="471">
      <c r="L471" s="103" t="s">
        <v>2882</v>
      </c>
    </row>
    <row r="472">
      <c r="L472" s="103" t="s">
        <v>2886</v>
      </c>
    </row>
    <row r="473">
      <c r="L473" s="102" t="s">
        <v>2887</v>
      </c>
    </row>
    <row r="474">
      <c r="L474" s="103" t="s">
        <v>2888</v>
      </c>
    </row>
    <row r="475">
      <c r="L475" s="103" t="s">
        <v>2889</v>
      </c>
    </row>
    <row r="476">
      <c r="L476" s="103" t="s">
        <v>2891</v>
      </c>
    </row>
    <row r="477">
      <c r="L477" s="103" t="s">
        <v>2892</v>
      </c>
    </row>
    <row r="478">
      <c r="L478" s="103" t="s">
        <v>2894</v>
      </c>
    </row>
    <row r="479">
      <c r="L479" s="103" t="s">
        <v>2897</v>
      </c>
    </row>
    <row r="480">
      <c r="L480" s="103" t="s">
        <v>2898</v>
      </c>
    </row>
    <row r="481">
      <c r="L481" s="103" t="s">
        <v>1159</v>
      </c>
    </row>
    <row r="482">
      <c r="L482" s="103" t="s">
        <v>2903</v>
      </c>
    </row>
    <row r="483">
      <c r="L483" s="103" t="s">
        <v>2905</v>
      </c>
    </row>
    <row r="484">
      <c r="L484" s="103" t="s">
        <v>2907</v>
      </c>
    </row>
    <row r="485">
      <c r="L485" s="103" t="s">
        <v>2910</v>
      </c>
    </row>
    <row r="486">
      <c r="L486" s="103" t="s">
        <v>2912</v>
      </c>
    </row>
    <row r="487">
      <c r="L487" s="103" t="s">
        <v>2915</v>
      </c>
    </row>
    <row r="488">
      <c r="L488" s="103" t="s">
        <v>2918</v>
      </c>
    </row>
    <row r="489">
      <c r="L489" s="103" t="s">
        <v>2919</v>
      </c>
    </row>
    <row r="490">
      <c r="L490" s="102" t="s">
        <v>2920</v>
      </c>
    </row>
    <row r="491">
      <c r="L491" s="102" t="s">
        <v>2921</v>
      </c>
    </row>
    <row r="492">
      <c r="L492" s="103" t="s">
        <v>2923</v>
      </c>
    </row>
    <row r="493">
      <c r="L493" s="103" t="s">
        <v>2924</v>
      </c>
    </row>
    <row r="494">
      <c r="L494" s="103" t="s">
        <v>2927</v>
      </c>
    </row>
    <row r="495">
      <c r="L495" s="103" t="s">
        <v>2929</v>
      </c>
    </row>
    <row r="496">
      <c r="L496" s="103" t="s">
        <v>2931</v>
      </c>
    </row>
    <row r="497">
      <c r="L497" s="103" t="s">
        <v>2933</v>
      </c>
    </row>
    <row r="498">
      <c r="L498" s="103" t="s">
        <v>2935</v>
      </c>
    </row>
    <row r="499">
      <c r="L499" s="102" t="s">
        <v>2937</v>
      </c>
    </row>
    <row r="500">
      <c r="L500" s="103" t="s">
        <v>2940</v>
      </c>
    </row>
    <row r="501">
      <c r="L501" s="103" t="s">
        <v>2942</v>
      </c>
    </row>
    <row r="502">
      <c r="L502" s="103" t="s">
        <v>2944</v>
      </c>
    </row>
    <row r="503">
      <c r="L503" s="103" t="s">
        <v>2945</v>
      </c>
    </row>
    <row r="504">
      <c r="L504" s="103" t="s">
        <v>2946</v>
      </c>
    </row>
    <row r="505">
      <c r="L505" s="103" t="s">
        <v>2948</v>
      </c>
    </row>
    <row r="506">
      <c r="L506" s="103" t="s">
        <v>2950</v>
      </c>
    </row>
    <row r="507">
      <c r="L507" s="103" t="s">
        <v>2951</v>
      </c>
    </row>
    <row r="508">
      <c r="L508" s="103" t="s">
        <v>2954</v>
      </c>
    </row>
    <row r="509">
      <c r="L509" s="103" t="s">
        <v>2955</v>
      </c>
    </row>
    <row r="510">
      <c r="L510" s="103" t="s">
        <v>2957</v>
      </c>
    </row>
    <row r="511">
      <c r="L511" s="103" t="s">
        <v>2959</v>
      </c>
    </row>
    <row r="512">
      <c r="L512" s="103" t="s">
        <v>2962</v>
      </c>
    </row>
    <row r="513">
      <c r="L513" s="103" t="s">
        <v>2964</v>
      </c>
    </row>
    <row r="514">
      <c r="L514" s="103" t="s">
        <v>2966</v>
      </c>
    </row>
    <row r="515">
      <c r="L515" s="103" t="s">
        <v>2968</v>
      </c>
    </row>
    <row r="516">
      <c r="L516" s="103" t="s">
        <v>2969</v>
      </c>
    </row>
    <row r="517">
      <c r="L517" s="103" t="s">
        <v>2971</v>
      </c>
    </row>
    <row r="518">
      <c r="L518" s="103" t="s">
        <v>2973</v>
      </c>
    </row>
    <row r="519">
      <c r="L519" s="103" t="s">
        <v>2976</v>
      </c>
    </row>
    <row r="520">
      <c r="L520" s="103" t="s">
        <v>2978</v>
      </c>
    </row>
    <row r="521">
      <c r="L521" s="102" t="s">
        <v>2980</v>
      </c>
    </row>
    <row r="522">
      <c r="L522" s="103" t="s">
        <v>2985</v>
      </c>
    </row>
    <row r="523">
      <c r="L523" s="103" t="s">
        <v>2988</v>
      </c>
    </row>
    <row r="524">
      <c r="L524" s="103" t="s">
        <v>2990</v>
      </c>
    </row>
    <row r="525">
      <c r="L525" s="103" t="s">
        <v>2992</v>
      </c>
    </row>
    <row r="526">
      <c r="L526" s="102" t="s">
        <v>2993</v>
      </c>
    </row>
    <row r="527">
      <c r="L527" s="103" t="s">
        <v>2995</v>
      </c>
    </row>
    <row r="528">
      <c r="L528" s="103" t="s">
        <v>2997</v>
      </c>
    </row>
    <row r="529">
      <c r="L529" s="103" t="s">
        <v>3000</v>
      </c>
    </row>
    <row r="530">
      <c r="L530" s="103" t="s">
        <v>3003</v>
      </c>
    </row>
    <row r="531">
      <c r="L531" s="103" t="s">
        <v>3004</v>
      </c>
    </row>
    <row r="532">
      <c r="L532" s="103" t="s">
        <v>3006</v>
      </c>
    </row>
    <row r="533">
      <c r="L533" s="103" t="s">
        <v>3008</v>
      </c>
    </row>
    <row r="534">
      <c r="L534" s="102" t="s">
        <v>3010</v>
      </c>
    </row>
    <row r="535">
      <c r="L535" s="103" t="s">
        <v>3012</v>
      </c>
    </row>
    <row r="536">
      <c r="L536" s="103" t="s">
        <v>3014</v>
      </c>
    </row>
    <row r="537">
      <c r="L537" s="103" t="s">
        <v>3015</v>
      </c>
    </row>
    <row r="538">
      <c r="L538" s="103" t="s">
        <v>3016</v>
      </c>
    </row>
    <row r="539">
      <c r="L539" s="103" t="s">
        <v>3018</v>
      </c>
    </row>
    <row r="540">
      <c r="L540" s="103" t="s">
        <v>3020</v>
      </c>
    </row>
    <row r="541">
      <c r="L541" s="103" t="s">
        <v>3023</v>
      </c>
    </row>
    <row r="542">
      <c r="L542" s="103" t="s">
        <v>3024</v>
      </c>
    </row>
    <row r="543">
      <c r="L543" s="102" t="s">
        <v>3025</v>
      </c>
    </row>
    <row r="544">
      <c r="L544" s="103" t="s">
        <v>3027</v>
      </c>
    </row>
    <row r="545">
      <c r="L545" s="102" t="s">
        <v>3028</v>
      </c>
    </row>
    <row r="546">
      <c r="L546" s="103" t="s">
        <v>3030</v>
      </c>
    </row>
    <row r="547">
      <c r="L547" s="103" t="s">
        <v>3798</v>
      </c>
    </row>
    <row r="548">
      <c r="L548" s="103" t="s">
        <v>3032</v>
      </c>
    </row>
    <row r="549">
      <c r="L549" s="103" t="s">
        <v>3034</v>
      </c>
    </row>
    <row r="550">
      <c r="L550" s="103" t="s">
        <v>3036</v>
      </c>
    </row>
    <row r="551">
      <c r="L551" s="103" t="s">
        <v>3038</v>
      </c>
    </row>
    <row r="552">
      <c r="L552" s="103" t="s">
        <v>3040</v>
      </c>
    </row>
    <row r="553">
      <c r="L553" s="103" t="s">
        <v>3042</v>
      </c>
    </row>
    <row r="554">
      <c r="L554" s="103" t="s">
        <v>3044</v>
      </c>
    </row>
    <row r="555">
      <c r="L555" s="103" t="s">
        <v>3046</v>
      </c>
    </row>
    <row r="556">
      <c r="L556" s="103" t="s">
        <v>3047</v>
      </c>
    </row>
    <row r="557">
      <c r="L557" s="103" t="s">
        <v>3048</v>
      </c>
    </row>
    <row r="558">
      <c r="L558" s="103" t="s">
        <v>3050</v>
      </c>
    </row>
    <row r="559">
      <c r="L559" s="103" t="s">
        <v>3051</v>
      </c>
    </row>
    <row r="560">
      <c r="L560" s="102" t="s">
        <v>3052</v>
      </c>
    </row>
    <row r="561">
      <c r="L561" s="103" t="s">
        <v>3054</v>
      </c>
    </row>
    <row r="562">
      <c r="L562" s="103" t="s">
        <v>3055</v>
      </c>
    </row>
    <row r="563">
      <c r="L563" s="103" t="s">
        <v>3056</v>
      </c>
    </row>
    <row r="564">
      <c r="L564" s="103" t="s">
        <v>3057</v>
      </c>
    </row>
    <row r="565">
      <c r="L565" s="103" t="s">
        <v>3059</v>
      </c>
    </row>
    <row r="566">
      <c r="L566" s="103" t="s">
        <v>3061</v>
      </c>
    </row>
    <row r="567">
      <c r="L567" s="103" t="s">
        <v>3063</v>
      </c>
    </row>
    <row r="568">
      <c r="L568" s="103" t="s">
        <v>3065</v>
      </c>
    </row>
    <row r="569">
      <c r="L569" s="103" t="s">
        <v>3067</v>
      </c>
    </row>
    <row r="570">
      <c r="L570" s="102" t="s">
        <v>3069</v>
      </c>
    </row>
    <row r="571">
      <c r="L571" s="103" t="s">
        <v>3071</v>
      </c>
    </row>
    <row r="572">
      <c r="L572" s="102" t="s">
        <v>3074</v>
      </c>
    </row>
    <row r="573">
      <c r="L573" s="102" t="s">
        <v>3077</v>
      </c>
    </row>
    <row r="574">
      <c r="L574" s="102" t="s">
        <v>3079</v>
      </c>
    </row>
    <row r="575">
      <c r="L575" s="103" t="s">
        <v>3083</v>
      </c>
    </row>
    <row r="576">
      <c r="L576" s="103" t="s">
        <v>3086</v>
      </c>
    </row>
    <row r="577">
      <c r="L577" s="103" t="s">
        <v>3088</v>
      </c>
    </row>
    <row r="578">
      <c r="L578" s="103" t="s">
        <v>3090</v>
      </c>
    </row>
    <row r="579">
      <c r="L579" s="103" t="s">
        <v>3092</v>
      </c>
    </row>
    <row r="580">
      <c r="L580" s="103" t="s">
        <v>3094</v>
      </c>
    </row>
    <row r="581">
      <c r="L581" s="103" t="s">
        <v>3096</v>
      </c>
    </row>
    <row r="582">
      <c r="L582" s="103" t="s">
        <v>3098</v>
      </c>
    </row>
    <row r="583">
      <c r="L583" s="103" t="s">
        <v>3099</v>
      </c>
    </row>
    <row r="584">
      <c r="L584" s="103" t="s">
        <v>3101</v>
      </c>
    </row>
    <row r="585">
      <c r="L585" s="103" t="s">
        <v>3102</v>
      </c>
    </row>
    <row r="586">
      <c r="L586" s="103" t="s">
        <v>3104</v>
      </c>
    </row>
    <row r="587">
      <c r="L587" s="103" t="s">
        <v>3105</v>
      </c>
    </row>
    <row r="588">
      <c r="L588" s="103" t="s">
        <v>3106</v>
      </c>
    </row>
    <row r="589">
      <c r="L589" s="103" t="s">
        <v>3107</v>
      </c>
    </row>
    <row r="590">
      <c r="L590" s="103" t="s">
        <v>3109</v>
      </c>
    </row>
    <row r="591">
      <c r="L591" s="102" t="s">
        <v>3111</v>
      </c>
    </row>
    <row r="592">
      <c r="L592" s="103" t="s">
        <v>3113</v>
      </c>
    </row>
    <row r="593">
      <c r="L593" s="102" t="s">
        <v>3115</v>
      </c>
    </row>
    <row r="594">
      <c r="L594" s="103" t="s">
        <v>3117</v>
      </c>
    </row>
    <row r="595">
      <c r="L595" s="103" t="s">
        <v>3118</v>
      </c>
    </row>
    <row r="596">
      <c r="L596" s="102" t="s">
        <v>3119</v>
      </c>
    </row>
    <row r="597">
      <c r="L597" s="103" t="s">
        <v>3120</v>
      </c>
    </row>
    <row r="598">
      <c r="L598" s="103" t="s">
        <v>3121</v>
      </c>
    </row>
    <row r="599">
      <c r="L599" s="103" t="s">
        <v>3123</v>
      </c>
    </row>
    <row r="600">
      <c r="L600" s="103" t="s">
        <v>3125</v>
      </c>
    </row>
    <row r="601">
      <c r="L601" s="103" t="s">
        <v>3128</v>
      </c>
    </row>
    <row r="602">
      <c r="L602" s="102" t="s">
        <v>3130</v>
      </c>
    </row>
    <row r="603">
      <c r="L603" s="103" t="s">
        <v>3132</v>
      </c>
    </row>
    <row r="604">
      <c r="L604" s="103" t="s">
        <v>3134</v>
      </c>
    </row>
    <row r="605">
      <c r="L605" s="102" t="s">
        <v>3136</v>
      </c>
    </row>
    <row r="606">
      <c r="L606" s="103" t="s">
        <v>3138</v>
      </c>
    </row>
    <row r="607">
      <c r="L607" s="103" t="s">
        <v>3140</v>
      </c>
    </row>
    <row r="608">
      <c r="L608" s="103" t="s">
        <v>3142</v>
      </c>
    </row>
    <row r="609">
      <c r="L609" s="102" t="s">
        <v>3144</v>
      </c>
    </row>
    <row r="610">
      <c r="L610" s="102" t="s">
        <v>3145</v>
      </c>
    </row>
    <row r="611">
      <c r="L611" s="103" t="s">
        <v>3146</v>
      </c>
    </row>
    <row r="612">
      <c r="L612" s="103" t="s">
        <v>3147</v>
      </c>
    </row>
    <row r="613">
      <c r="L613" s="102" t="s">
        <v>3148</v>
      </c>
    </row>
    <row r="614">
      <c r="L614" s="103" t="s">
        <v>3150</v>
      </c>
    </row>
    <row r="615">
      <c r="L615" s="103" t="s">
        <v>3151</v>
      </c>
    </row>
    <row r="616">
      <c r="L616" s="102" t="s">
        <v>3152</v>
      </c>
    </row>
    <row r="617">
      <c r="L617" s="103" t="s">
        <v>3153</v>
      </c>
    </row>
    <row r="618">
      <c r="L618" s="103" t="s">
        <v>957</v>
      </c>
    </row>
    <row r="619">
      <c r="L619" s="103" t="s">
        <v>3156</v>
      </c>
    </row>
    <row r="620">
      <c r="L620" s="103" t="s">
        <v>3158</v>
      </c>
    </row>
    <row r="621">
      <c r="L621" s="103" t="s">
        <v>3160</v>
      </c>
    </row>
    <row r="622">
      <c r="L622" s="103" t="s">
        <v>3162</v>
      </c>
    </row>
    <row r="623">
      <c r="L623" s="102" t="s">
        <v>3164</v>
      </c>
    </row>
    <row r="624">
      <c r="L624" s="102" t="s">
        <v>3166</v>
      </c>
    </row>
    <row r="625">
      <c r="L625" s="103" t="s">
        <v>3168</v>
      </c>
    </row>
    <row r="626">
      <c r="L626" s="103" t="s">
        <v>3170</v>
      </c>
    </row>
    <row r="627">
      <c r="L627" s="102" t="s">
        <v>3172</v>
      </c>
    </row>
    <row r="628">
      <c r="L628" s="103" t="s">
        <v>3174</v>
      </c>
    </row>
    <row r="629">
      <c r="L629" s="103" t="s">
        <v>3176</v>
      </c>
    </row>
    <row r="630">
      <c r="L630" s="103" t="s">
        <v>3178</v>
      </c>
    </row>
    <row r="631">
      <c r="L631" s="103" t="s">
        <v>3180</v>
      </c>
    </row>
    <row r="632">
      <c r="L632" s="103" t="s">
        <v>3182</v>
      </c>
    </row>
    <row r="633">
      <c r="L633" s="103" t="s">
        <v>3183</v>
      </c>
    </row>
    <row r="634">
      <c r="L634" s="103" t="s">
        <v>3184</v>
      </c>
    </row>
    <row r="635">
      <c r="L635" s="103" t="s">
        <v>3185</v>
      </c>
    </row>
    <row r="636">
      <c r="L636" s="102" t="s">
        <v>3865</v>
      </c>
    </row>
    <row r="637">
      <c r="L637" s="103" t="s">
        <v>3187</v>
      </c>
    </row>
    <row r="638">
      <c r="L638" s="103" t="s">
        <v>3189</v>
      </c>
    </row>
    <row r="639">
      <c r="L639" s="102" t="s">
        <v>3191</v>
      </c>
    </row>
    <row r="640">
      <c r="L640" s="103" t="s">
        <v>3193</v>
      </c>
    </row>
    <row r="641">
      <c r="L641" s="102" t="s">
        <v>3194</v>
      </c>
    </row>
    <row r="642">
      <c r="L642" s="103" t="s">
        <v>3195</v>
      </c>
    </row>
    <row r="643">
      <c r="L643" s="103" t="s">
        <v>3197</v>
      </c>
    </row>
    <row r="644">
      <c r="L644" s="103" t="s">
        <v>3199</v>
      </c>
    </row>
    <row r="645">
      <c r="L645" s="103" t="s">
        <v>3871</v>
      </c>
    </row>
    <row r="646">
      <c r="L646" s="103" t="s">
        <v>3201</v>
      </c>
    </row>
    <row r="647">
      <c r="L647" s="103" t="s">
        <v>3203</v>
      </c>
    </row>
    <row r="648">
      <c r="L648" s="103" t="s">
        <v>3205</v>
      </c>
    </row>
    <row r="649">
      <c r="L649" s="103" t="s">
        <v>3206</v>
      </c>
    </row>
    <row r="650">
      <c r="L650" s="102" t="s">
        <v>3208</v>
      </c>
    </row>
    <row r="651">
      <c r="L651" s="103" t="s">
        <v>3210</v>
      </c>
    </row>
    <row r="652">
      <c r="L652" s="103" t="s">
        <v>3212</v>
      </c>
    </row>
    <row r="653">
      <c r="L653" s="103" t="s">
        <v>644</v>
      </c>
    </row>
    <row r="654">
      <c r="L654" s="103" t="s">
        <v>3220</v>
      </c>
    </row>
    <row r="655">
      <c r="L655" s="103" t="s">
        <v>3222</v>
      </c>
    </row>
    <row r="656">
      <c r="L656" s="103" t="s">
        <v>3224</v>
      </c>
    </row>
    <row r="657">
      <c r="L657" s="102" t="s">
        <v>3225</v>
      </c>
    </row>
    <row r="658">
      <c r="L658" s="103" t="s">
        <v>3227</v>
      </c>
    </row>
    <row r="659">
      <c r="L659" s="103" t="s">
        <v>3228</v>
      </c>
    </row>
    <row r="660">
      <c r="L660" s="103" t="s">
        <v>3229</v>
      </c>
    </row>
    <row r="661">
      <c r="L661" s="103" t="s">
        <v>3231</v>
      </c>
    </row>
    <row r="662">
      <c r="L662" s="103" t="s">
        <v>3233</v>
      </c>
    </row>
    <row r="663">
      <c r="L663" s="103" t="s">
        <v>3235</v>
      </c>
    </row>
    <row r="664">
      <c r="L664" s="103" t="s">
        <v>3237</v>
      </c>
    </row>
    <row r="665">
      <c r="L665" s="103" t="s">
        <v>3239</v>
      </c>
    </row>
    <row r="666">
      <c r="L666" s="102" t="s">
        <v>3242</v>
      </c>
    </row>
    <row r="667">
      <c r="L667" s="103" t="s">
        <v>3244</v>
      </c>
    </row>
    <row r="668">
      <c r="L668" s="103" t="s">
        <v>3245</v>
      </c>
    </row>
    <row r="669">
      <c r="L669" s="103" t="s">
        <v>3247</v>
      </c>
    </row>
    <row r="670">
      <c r="L670" s="103" t="s">
        <v>3248</v>
      </c>
    </row>
    <row r="671">
      <c r="L671" s="103" t="s">
        <v>3250</v>
      </c>
    </row>
    <row r="672">
      <c r="L672" s="103" t="s">
        <v>3251</v>
      </c>
    </row>
    <row r="673">
      <c r="L673" s="103" t="s">
        <v>3252</v>
      </c>
    </row>
    <row r="674">
      <c r="L674" s="103" t="s">
        <v>3253</v>
      </c>
    </row>
    <row r="675">
      <c r="L675" s="103" t="s">
        <v>3254</v>
      </c>
    </row>
    <row r="676">
      <c r="L676" s="103" t="s">
        <v>3255</v>
      </c>
    </row>
    <row r="677">
      <c r="L677" s="103" t="s">
        <v>3256</v>
      </c>
    </row>
    <row r="678">
      <c r="L678" s="103" t="s">
        <v>3257</v>
      </c>
    </row>
    <row r="679">
      <c r="L679" s="103" t="s">
        <v>3258</v>
      </c>
    </row>
    <row r="680">
      <c r="L680" s="103" t="s">
        <v>3259</v>
      </c>
    </row>
    <row r="681">
      <c r="L681" s="103" t="s">
        <v>3260</v>
      </c>
    </row>
    <row r="682">
      <c r="L682" s="103" t="s">
        <v>3261</v>
      </c>
    </row>
    <row r="683">
      <c r="L683" s="103" t="s">
        <v>3262</v>
      </c>
    </row>
    <row r="684">
      <c r="L684" s="103" t="s">
        <v>3267</v>
      </c>
    </row>
    <row r="685">
      <c r="L685" s="103" t="s">
        <v>3269</v>
      </c>
    </row>
    <row r="686">
      <c r="L686" s="103" t="s">
        <v>3271</v>
      </c>
    </row>
    <row r="687">
      <c r="L687" s="103" t="s">
        <v>1205</v>
      </c>
    </row>
    <row r="688">
      <c r="L688" s="98" t="s">
        <v>3275</v>
      </c>
    </row>
    <row r="689">
      <c r="L689" s="98" t="s">
        <v>3276</v>
      </c>
    </row>
    <row r="690">
      <c r="L690" s="98" t="s">
        <v>3277</v>
      </c>
    </row>
    <row r="691">
      <c r="L691" s="98" t="s">
        <v>3279</v>
      </c>
    </row>
    <row r="692">
      <c r="L692" s="98" t="s">
        <v>3280</v>
      </c>
    </row>
    <row r="693">
      <c r="L693" s="98" t="s">
        <v>3281</v>
      </c>
    </row>
    <row r="694">
      <c r="L694" s="98" t="s">
        <v>3283</v>
      </c>
    </row>
    <row r="695">
      <c r="L695" s="98" t="s">
        <v>3284</v>
      </c>
    </row>
    <row r="696">
      <c r="L696" s="98" t="s">
        <v>3285</v>
      </c>
    </row>
    <row r="697">
      <c r="L697" s="98" t="s">
        <v>3287</v>
      </c>
    </row>
    <row r="698">
      <c r="L698" s="98" t="s">
        <v>3289</v>
      </c>
    </row>
    <row r="699">
      <c r="L699" s="98" t="s">
        <v>3290</v>
      </c>
    </row>
    <row r="700">
      <c r="L700" s="98" t="s">
        <v>3292</v>
      </c>
    </row>
    <row r="701">
      <c r="L701" s="98" t="s">
        <v>3294</v>
      </c>
    </row>
    <row r="702">
      <c r="L702" s="98" t="s">
        <v>3296</v>
      </c>
    </row>
    <row r="703">
      <c r="L703" s="98" t="s">
        <v>3298</v>
      </c>
    </row>
    <row r="704">
      <c r="L704" s="98" t="s">
        <v>3299</v>
      </c>
    </row>
    <row r="705">
      <c r="L705" s="98" t="s">
        <v>3306</v>
      </c>
    </row>
    <row r="706">
      <c r="L706" s="98" t="s">
        <v>3309</v>
      </c>
    </row>
    <row r="707">
      <c r="L707" s="98" t="s">
        <v>3311</v>
      </c>
    </row>
    <row r="708">
      <c r="L708" s="98" t="s">
        <v>3313</v>
      </c>
    </row>
    <row r="709">
      <c r="L709" s="98" t="s">
        <v>3315</v>
      </c>
    </row>
    <row r="710">
      <c r="L710" s="98" t="s">
        <v>3317</v>
      </c>
    </row>
    <row r="711">
      <c r="L711" s="98" t="s">
        <v>3318</v>
      </c>
    </row>
    <row r="712">
      <c r="L712" s="98" t="s">
        <v>3320</v>
      </c>
    </row>
    <row r="713">
      <c r="L713" s="98" t="s">
        <v>3322</v>
      </c>
    </row>
    <row r="714">
      <c r="L714" s="98" t="s">
        <v>3323</v>
      </c>
    </row>
    <row r="715">
      <c r="L715" s="98" t="s">
        <v>3325</v>
      </c>
    </row>
    <row r="716">
      <c r="L716" s="98" t="s">
        <v>3327</v>
      </c>
    </row>
    <row r="717">
      <c r="L717" s="98" t="s">
        <v>3329</v>
      </c>
    </row>
    <row r="718">
      <c r="L718" s="98" t="s">
        <v>3331</v>
      </c>
    </row>
    <row r="719">
      <c r="L719" s="98" t="s">
        <v>3334</v>
      </c>
    </row>
    <row r="720">
      <c r="L720" s="98" t="s">
        <v>3336</v>
      </c>
    </row>
    <row r="721">
      <c r="L721" s="98" t="s">
        <v>3338</v>
      </c>
    </row>
    <row r="722">
      <c r="L722" s="99" t="s">
        <v>3340</v>
      </c>
    </row>
    <row r="723">
      <c r="L723" s="98" t="s">
        <v>3342</v>
      </c>
    </row>
    <row r="724">
      <c r="L724" s="98" t="s">
        <v>3343</v>
      </c>
    </row>
    <row r="725">
      <c r="L725" s="98" t="s">
        <v>3344</v>
      </c>
    </row>
    <row r="726">
      <c r="L726" s="98" t="s">
        <v>3346</v>
      </c>
    </row>
    <row r="727">
      <c r="L727" s="98" t="s">
        <v>3348</v>
      </c>
    </row>
    <row r="728">
      <c r="L728" s="98" t="s">
        <v>3350</v>
      </c>
    </row>
    <row r="729">
      <c r="L729" s="98" t="s">
        <v>3933</v>
      </c>
    </row>
    <row r="730">
      <c r="L730" s="98" t="s">
        <v>3354</v>
      </c>
    </row>
    <row r="731">
      <c r="L731" s="98" t="s">
        <v>3356</v>
      </c>
    </row>
    <row r="732">
      <c r="L732" s="98" t="s">
        <v>3358</v>
      </c>
    </row>
    <row r="733">
      <c r="L733" s="98" t="s">
        <v>3360</v>
      </c>
    </row>
    <row r="734">
      <c r="L734" s="98" t="s">
        <v>1391</v>
      </c>
    </row>
    <row r="735">
      <c r="L735" s="98" t="s">
        <v>3363</v>
      </c>
    </row>
    <row r="736">
      <c r="L736" s="98" t="s">
        <v>3365</v>
      </c>
    </row>
    <row r="737">
      <c r="L737" s="98" t="s">
        <v>3367</v>
      </c>
    </row>
    <row r="738">
      <c r="L738" s="98" t="s">
        <v>3369</v>
      </c>
    </row>
    <row r="739">
      <c r="L739" s="98" t="s">
        <v>3371</v>
      </c>
    </row>
    <row r="740">
      <c r="L740" s="98" t="s">
        <v>3373</v>
      </c>
    </row>
    <row r="741">
      <c r="L741" s="98" t="s">
        <v>3375</v>
      </c>
    </row>
    <row r="742">
      <c r="L742" s="98" t="s">
        <v>3377</v>
      </c>
    </row>
    <row r="743">
      <c r="L743" s="98" t="s">
        <v>3378</v>
      </c>
    </row>
    <row r="744">
      <c r="L744" s="98" t="s">
        <v>3380</v>
      </c>
    </row>
    <row r="745">
      <c r="L745" s="98" t="s">
        <v>3381</v>
      </c>
    </row>
    <row r="746">
      <c r="L746" s="99" t="s">
        <v>3382</v>
      </c>
    </row>
    <row r="747">
      <c r="L747" s="98" t="s">
        <v>3384</v>
      </c>
    </row>
    <row r="748">
      <c r="L748" s="98" t="s">
        <v>3386</v>
      </c>
    </row>
    <row r="749">
      <c r="L749" s="98" t="s">
        <v>3388</v>
      </c>
    </row>
    <row r="750">
      <c r="L750" s="98" t="s">
        <v>3390</v>
      </c>
    </row>
    <row r="751">
      <c r="L751" s="98" t="s">
        <v>3391</v>
      </c>
    </row>
    <row r="752">
      <c r="L752" s="98" t="s">
        <v>3397</v>
      </c>
    </row>
    <row r="753">
      <c r="L753" s="98" t="s">
        <v>3399</v>
      </c>
    </row>
    <row r="754">
      <c r="L754" s="98" t="s">
        <v>3401</v>
      </c>
    </row>
    <row r="755">
      <c r="L755" s="98" t="s">
        <v>3403</v>
      </c>
    </row>
    <row r="756">
      <c r="L756" s="98" t="s">
        <v>3406</v>
      </c>
    </row>
    <row r="757">
      <c r="L757" s="98" t="s">
        <v>3408</v>
      </c>
    </row>
    <row r="758">
      <c r="L758" s="98" t="s">
        <v>3410</v>
      </c>
    </row>
    <row r="759">
      <c r="L759" s="98" t="s">
        <v>3412</v>
      </c>
    </row>
    <row r="760">
      <c r="L760" s="98" t="s">
        <v>3414</v>
      </c>
    </row>
    <row r="761">
      <c r="L761" s="98" t="s">
        <v>3415</v>
      </c>
    </row>
    <row r="762">
      <c r="L762" s="98" t="s">
        <v>3417</v>
      </c>
    </row>
    <row r="763">
      <c r="L763" s="98" t="s">
        <v>3419</v>
      </c>
    </row>
    <row r="764">
      <c r="L764" s="98" t="s">
        <v>3421</v>
      </c>
    </row>
    <row r="765">
      <c r="L765" s="98" t="s">
        <v>3423</v>
      </c>
    </row>
    <row r="766">
      <c r="L766" s="98" t="s">
        <v>3425</v>
      </c>
    </row>
    <row r="767">
      <c r="L767" s="98" t="s">
        <v>3427</v>
      </c>
    </row>
    <row r="768">
      <c r="L768" s="98" t="s">
        <v>3429</v>
      </c>
    </row>
    <row r="769">
      <c r="L769" s="98" t="s">
        <v>3431</v>
      </c>
    </row>
    <row r="770">
      <c r="L770" s="98" t="s">
        <v>3433</v>
      </c>
    </row>
    <row r="771">
      <c r="L771" s="98" t="s">
        <v>3435</v>
      </c>
    </row>
    <row r="772">
      <c r="L772" s="98" t="s">
        <v>3437</v>
      </c>
    </row>
    <row r="773">
      <c r="L773" s="98" t="s">
        <v>3963</v>
      </c>
    </row>
    <row r="774">
      <c r="L774" s="98" t="s">
        <v>3438</v>
      </c>
    </row>
    <row r="775">
      <c r="L775" s="98" t="s">
        <v>3440</v>
      </c>
    </row>
    <row r="776">
      <c r="L776" s="98" t="s">
        <v>3442</v>
      </c>
    </row>
    <row r="777">
      <c r="L777" s="98" t="s">
        <v>3444</v>
      </c>
    </row>
    <row r="778">
      <c r="L778" s="98" t="s">
        <v>3446</v>
      </c>
    </row>
    <row r="779">
      <c r="L779" s="98" t="s">
        <v>3448</v>
      </c>
    </row>
    <row r="780">
      <c r="L780" s="141" t="s">
        <v>3450</v>
      </c>
    </row>
    <row r="781">
      <c r="L781" s="98" t="s">
        <v>3463</v>
      </c>
    </row>
    <row r="782">
      <c r="L782" s="98" t="s">
        <v>3464</v>
      </c>
    </row>
    <row r="783">
      <c r="L783" s="98" t="s">
        <v>3466</v>
      </c>
    </row>
    <row r="784">
      <c r="L784" s="98" t="s">
        <v>3467</v>
      </c>
    </row>
    <row r="785">
      <c r="L785" s="98" t="s">
        <v>3975</v>
      </c>
    </row>
    <row r="786">
      <c r="L786" s="98" t="s">
        <v>3469</v>
      </c>
    </row>
    <row r="787">
      <c r="L787" s="98" t="s">
        <v>3471</v>
      </c>
    </row>
    <row r="788">
      <c r="L788" s="99" t="s">
        <v>3473</v>
      </c>
    </row>
    <row r="789">
      <c r="L789" s="99" t="s">
        <v>3475</v>
      </c>
    </row>
    <row r="790">
      <c r="L790" s="98" t="s">
        <v>3477</v>
      </c>
    </row>
    <row r="791">
      <c r="L791" s="98" t="s">
        <v>3479</v>
      </c>
    </row>
    <row r="792">
      <c r="L792" s="98" t="s">
        <v>3481</v>
      </c>
    </row>
    <row r="793">
      <c r="L793" s="98" t="s">
        <v>3483</v>
      </c>
    </row>
    <row r="794">
      <c r="L794" s="98" t="s">
        <v>3485</v>
      </c>
    </row>
    <row r="795">
      <c r="L795" s="98" t="s">
        <v>3487</v>
      </c>
    </row>
    <row r="796">
      <c r="L796" s="98" t="s">
        <v>3489</v>
      </c>
    </row>
    <row r="797">
      <c r="L797" s="98" t="s">
        <v>3491</v>
      </c>
    </row>
    <row r="798">
      <c r="L798" s="98" t="s">
        <v>3492</v>
      </c>
    </row>
    <row r="799">
      <c r="L799" s="98" t="s">
        <v>3494</v>
      </c>
    </row>
    <row r="800">
      <c r="L800" s="98" t="s">
        <v>3495</v>
      </c>
    </row>
    <row r="801">
      <c r="L801" s="98" t="s">
        <v>3497</v>
      </c>
    </row>
    <row r="802">
      <c r="L802" s="98" t="s">
        <v>3499</v>
      </c>
    </row>
    <row r="803">
      <c r="L803" s="98" t="s">
        <v>3501</v>
      </c>
    </row>
    <row r="804">
      <c r="L804" s="98" t="s">
        <v>3503</v>
      </c>
    </row>
    <row r="805">
      <c r="L805" s="98" t="s">
        <v>3505</v>
      </c>
    </row>
    <row r="806">
      <c r="L806" s="98" t="s">
        <v>3507</v>
      </c>
    </row>
    <row r="807">
      <c r="L807" s="98" t="s">
        <v>3509</v>
      </c>
    </row>
    <row r="808">
      <c r="L808" s="98" t="s">
        <v>3510</v>
      </c>
    </row>
    <row r="809">
      <c r="L809" s="98" t="s">
        <v>3512</v>
      </c>
    </row>
    <row r="810">
      <c r="L810" s="98" t="s">
        <v>3514</v>
      </c>
    </row>
    <row r="811">
      <c r="L811" s="98" t="s">
        <v>3516</v>
      </c>
    </row>
    <row r="812">
      <c r="L812" s="98" t="s">
        <v>3518</v>
      </c>
    </row>
    <row r="813">
      <c r="L813" s="98" t="s">
        <v>3519</v>
      </c>
    </row>
    <row r="814">
      <c r="L814" s="98" t="s">
        <v>3521</v>
      </c>
    </row>
    <row r="815">
      <c r="L815" s="98" t="s">
        <v>3522</v>
      </c>
    </row>
    <row r="816">
      <c r="L816" s="98" t="s">
        <v>3523</v>
      </c>
    </row>
    <row r="817">
      <c r="L817" s="98" t="s">
        <v>3524</v>
      </c>
    </row>
    <row r="818">
      <c r="L818" s="98" t="s">
        <v>3526</v>
      </c>
    </row>
    <row r="819">
      <c r="L819" s="98" t="s">
        <v>3527</v>
      </c>
    </row>
    <row r="820">
      <c r="L820" s="98" t="s">
        <v>3529</v>
      </c>
    </row>
    <row r="821">
      <c r="L821" s="98" t="s">
        <v>3531</v>
      </c>
    </row>
    <row r="822">
      <c r="L822" s="98" t="s">
        <v>3533</v>
      </c>
    </row>
    <row r="823">
      <c r="L823" s="98" t="s">
        <v>3536</v>
      </c>
    </row>
    <row r="824">
      <c r="L824" s="98" t="s">
        <v>3538</v>
      </c>
    </row>
    <row r="825">
      <c r="L825" s="98" t="s">
        <v>3540</v>
      </c>
    </row>
    <row r="826">
      <c r="L826" s="98" t="s">
        <v>3542</v>
      </c>
    </row>
    <row r="827">
      <c r="L827" s="98" t="s">
        <v>3543</v>
      </c>
    </row>
    <row r="828">
      <c r="L828" s="98" t="s">
        <v>3544</v>
      </c>
    </row>
    <row r="829">
      <c r="L829" s="98" t="s">
        <v>3546</v>
      </c>
    </row>
    <row r="830">
      <c r="L830" s="98" t="s">
        <v>3548</v>
      </c>
    </row>
    <row r="831">
      <c r="L831" s="142" t="s">
        <v>3550</v>
      </c>
    </row>
    <row r="832">
      <c r="L832" s="100" t="s">
        <v>2832</v>
      </c>
    </row>
    <row r="833">
      <c r="L833" s="143" t="s">
        <v>3561</v>
      </c>
    </row>
    <row r="834">
      <c r="L834" s="103" t="s">
        <v>3131</v>
      </c>
    </row>
    <row r="835">
      <c r="L835" s="103" t="s">
        <v>1254</v>
      </c>
    </row>
    <row r="836">
      <c r="L836" s="99" t="s">
        <v>3570</v>
      </c>
    </row>
    <row r="837">
      <c r="L837" s="98" t="s">
        <v>3572</v>
      </c>
    </row>
    <row r="838">
      <c r="L838" s="106" t="s">
        <v>4007</v>
      </c>
    </row>
    <row r="839">
      <c r="L839" s="106" t="s">
        <v>4009</v>
      </c>
    </row>
    <row r="840">
      <c r="L840" s="106" t="s">
        <v>4012</v>
      </c>
    </row>
    <row r="841">
      <c r="L841" s="106" t="s">
        <v>4014</v>
      </c>
    </row>
    <row r="842">
      <c r="L842" s="106" t="s">
        <v>4015</v>
      </c>
    </row>
    <row r="843">
      <c r="L843" s="106" t="s">
        <v>4016</v>
      </c>
    </row>
    <row r="844">
      <c r="L844" s="123" t="s">
        <v>4018</v>
      </c>
    </row>
    <row r="845">
      <c r="L845" s="106" t="s">
        <v>4020</v>
      </c>
    </row>
    <row r="846">
      <c r="L846" s="106" t="s">
        <v>4023</v>
      </c>
    </row>
    <row r="847">
      <c r="L847" s="123" t="s">
        <v>4025</v>
      </c>
    </row>
    <row r="848">
      <c r="L848" s="106" t="s">
        <v>4026</v>
      </c>
    </row>
    <row r="849">
      <c r="L849" s="123" t="s">
        <v>4027</v>
      </c>
    </row>
    <row r="850">
      <c r="L850" s="106" t="s">
        <v>4028</v>
      </c>
    </row>
    <row r="851">
      <c r="L851" s="106" t="s">
        <v>4029</v>
      </c>
    </row>
    <row r="852">
      <c r="L852" s="106" t="s">
        <v>4030</v>
      </c>
    </row>
    <row r="853">
      <c r="L853" s="106" t="s">
        <v>4032</v>
      </c>
    </row>
    <row r="854">
      <c r="L854" s="106" t="s">
        <v>4034</v>
      </c>
    </row>
    <row r="855">
      <c r="L855" s="106" t="s">
        <v>4036</v>
      </c>
    </row>
    <row r="856">
      <c r="L856" s="106" t="s">
        <v>4038</v>
      </c>
    </row>
    <row r="857">
      <c r="L857" s="106" t="s">
        <v>4039</v>
      </c>
    </row>
    <row r="858">
      <c r="L858" s="123" t="s">
        <v>4040</v>
      </c>
    </row>
    <row r="859">
      <c r="L859" s="106" t="s">
        <v>4042</v>
      </c>
    </row>
    <row r="860">
      <c r="L860" s="106" t="s">
        <v>4043</v>
      </c>
    </row>
    <row r="861">
      <c r="L861" s="106" t="s">
        <v>4045</v>
      </c>
    </row>
    <row r="862">
      <c r="L862" s="106" t="s">
        <v>4047</v>
      </c>
    </row>
    <row r="863">
      <c r="L863" s="106" t="s">
        <v>4049</v>
      </c>
    </row>
    <row r="864">
      <c r="L864" s="106" t="s">
        <v>1432</v>
      </c>
    </row>
    <row r="865">
      <c r="L865" s="123" t="s">
        <v>4052</v>
      </c>
    </row>
    <row r="866">
      <c r="L866" s="106" t="s">
        <v>4053</v>
      </c>
    </row>
    <row r="867">
      <c r="L867" s="106" t="s">
        <v>4054</v>
      </c>
    </row>
    <row r="868">
      <c r="L868" s="123" t="s">
        <v>4055</v>
      </c>
    </row>
    <row r="869">
      <c r="L869" s="106" t="s">
        <v>4056</v>
      </c>
    </row>
    <row r="870">
      <c r="L870" s="106" t="s">
        <v>4058</v>
      </c>
    </row>
    <row r="871">
      <c r="L871" s="106" t="s">
        <v>4060</v>
      </c>
    </row>
    <row r="872">
      <c r="L872" s="106" t="s">
        <v>4063</v>
      </c>
    </row>
    <row r="873">
      <c r="L873" s="106" t="s">
        <v>4064</v>
      </c>
    </row>
    <row r="874">
      <c r="L874" s="117" t="s">
        <v>4065</v>
      </c>
    </row>
    <row r="875">
      <c r="L875" s="106" t="s">
        <v>2024</v>
      </c>
    </row>
    <row r="876">
      <c r="L876" s="106" t="s">
        <v>4069</v>
      </c>
    </row>
    <row r="877">
      <c r="L877" s="106" t="s">
        <v>4071</v>
      </c>
    </row>
    <row r="878">
      <c r="L878" s="106" t="s">
        <v>4073</v>
      </c>
    </row>
    <row r="879">
      <c r="L879" s="106" t="s">
        <v>4075</v>
      </c>
    </row>
    <row r="880">
      <c r="L880" s="106" t="s">
        <v>4077</v>
      </c>
    </row>
    <row r="881">
      <c r="L881" s="106" t="s">
        <v>4079</v>
      </c>
    </row>
    <row r="882">
      <c r="L882" s="106" t="s">
        <v>2053</v>
      </c>
    </row>
    <row r="883">
      <c r="L883" s="106" t="s">
        <v>477</v>
      </c>
    </row>
    <row r="884">
      <c r="L884" s="106" t="s">
        <v>4087</v>
      </c>
    </row>
    <row r="885">
      <c r="L885" s="106" t="s">
        <v>4089</v>
      </c>
    </row>
    <row r="886">
      <c r="L886" s="106" t="s">
        <v>4091</v>
      </c>
    </row>
    <row r="887">
      <c r="L887" s="106" t="s">
        <v>4092</v>
      </c>
    </row>
    <row r="888">
      <c r="L888" s="106" t="s">
        <v>4093</v>
      </c>
    </row>
    <row r="889">
      <c r="L889" s="106" t="s">
        <v>4095</v>
      </c>
    </row>
    <row r="890">
      <c r="L890" s="106" t="s">
        <v>4097</v>
      </c>
    </row>
    <row r="891">
      <c r="L891" s="123" t="s">
        <v>4099</v>
      </c>
    </row>
    <row r="892">
      <c r="L892" s="106" t="s">
        <v>4100</v>
      </c>
    </row>
    <row r="893">
      <c r="L893" s="106" t="s">
        <v>4103</v>
      </c>
    </row>
    <row r="894">
      <c r="L894" s="106" t="s">
        <v>4105</v>
      </c>
    </row>
    <row r="895">
      <c r="L895" s="106" t="s">
        <v>4106</v>
      </c>
    </row>
    <row r="896">
      <c r="L896" s="106" t="s">
        <v>4108</v>
      </c>
    </row>
    <row r="897">
      <c r="L897" s="106" t="s">
        <v>4109</v>
      </c>
    </row>
    <row r="898">
      <c r="L898" s="106" t="s">
        <v>4112</v>
      </c>
    </row>
    <row r="899">
      <c r="L899" s="106" t="s">
        <v>4113</v>
      </c>
    </row>
    <row r="900">
      <c r="L900" s="106" t="s">
        <v>4115</v>
      </c>
    </row>
    <row r="901">
      <c r="L901" s="106" t="s">
        <v>4117</v>
      </c>
    </row>
    <row r="902">
      <c r="L902" s="106" t="s">
        <v>4119</v>
      </c>
    </row>
    <row r="903">
      <c r="L903" s="106" t="s">
        <v>4120</v>
      </c>
    </row>
    <row r="904">
      <c r="L904" s="106" t="s">
        <v>4122</v>
      </c>
    </row>
    <row r="905">
      <c r="L905" s="106" t="s">
        <v>4124</v>
      </c>
    </row>
    <row r="906">
      <c r="L906" s="106" t="s">
        <v>4126</v>
      </c>
    </row>
    <row r="907">
      <c r="L907" s="117" t="s">
        <v>4128</v>
      </c>
    </row>
    <row r="908">
      <c r="L908" s="106" t="s">
        <v>4129</v>
      </c>
    </row>
    <row r="909">
      <c r="L909" s="106" t="s">
        <v>4131</v>
      </c>
    </row>
    <row r="910">
      <c r="L910" s="106" t="s">
        <v>4133</v>
      </c>
    </row>
    <row r="911">
      <c r="L911" s="106" t="s">
        <v>4135</v>
      </c>
    </row>
    <row r="912">
      <c r="L912" s="106" t="s">
        <v>4138</v>
      </c>
    </row>
    <row r="913">
      <c r="L913" s="106" t="s">
        <v>4141</v>
      </c>
    </row>
    <row r="914">
      <c r="L914" s="106" t="s">
        <v>4143</v>
      </c>
    </row>
    <row r="915">
      <c r="L915" s="106" t="s">
        <v>4144</v>
      </c>
    </row>
    <row r="916">
      <c r="L916" s="106" t="s">
        <v>4145</v>
      </c>
    </row>
    <row r="917">
      <c r="L917" s="106" t="s">
        <v>4147</v>
      </c>
    </row>
    <row r="918">
      <c r="L918" s="106" t="s">
        <v>4150</v>
      </c>
    </row>
    <row r="919">
      <c r="L919" s="106" t="s">
        <v>4151</v>
      </c>
    </row>
    <row r="920">
      <c r="L920" s="106" t="s">
        <v>4152</v>
      </c>
    </row>
    <row r="921">
      <c r="L921" s="106" t="s">
        <v>1556</v>
      </c>
    </row>
    <row r="922">
      <c r="L922" s="106" t="s">
        <v>4158</v>
      </c>
    </row>
    <row r="923">
      <c r="L923" s="106" t="s">
        <v>4160</v>
      </c>
    </row>
    <row r="924">
      <c r="L924" s="106" t="s">
        <v>4162</v>
      </c>
    </row>
    <row r="925">
      <c r="L925" s="106" t="s">
        <v>4164</v>
      </c>
    </row>
    <row r="926">
      <c r="L926" s="106" t="s">
        <v>4166</v>
      </c>
    </row>
    <row r="927">
      <c r="L927" s="106" t="s">
        <v>4170</v>
      </c>
    </row>
    <row r="928">
      <c r="L928" s="106" t="s">
        <v>4173</v>
      </c>
    </row>
    <row r="929">
      <c r="L929" s="106" t="s">
        <v>4175</v>
      </c>
    </row>
    <row r="930">
      <c r="L930" s="106" t="s">
        <v>4180</v>
      </c>
    </row>
    <row r="931">
      <c r="L931" s="106" t="s">
        <v>4182</v>
      </c>
    </row>
    <row r="932">
      <c r="L932" s="106" t="s">
        <v>4184</v>
      </c>
    </row>
    <row r="933">
      <c r="L933" s="106" t="s">
        <v>4186</v>
      </c>
    </row>
    <row r="934">
      <c r="L934" s="106" t="s">
        <v>4188</v>
      </c>
    </row>
    <row r="935">
      <c r="L935" s="106" t="s">
        <v>4189</v>
      </c>
    </row>
    <row r="936">
      <c r="L936" s="106" t="s">
        <v>1050</v>
      </c>
    </row>
    <row r="937">
      <c r="L937" s="106" t="s">
        <v>4194</v>
      </c>
    </row>
    <row r="938">
      <c r="L938" s="106" t="s">
        <v>4195</v>
      </c>
    </row>
    <row r="939">
      <c r="L939" s="106" t="s">
        <v>4196</v>
      </c>
    </row>
    <row r="940">
      <c r="L940" s="106" t="s">
        <v>4197</v>
      </c>
    </row>
    <row r="941">
      <c r="L941" s="106" t="s">
        <v>4199</v>
      </c>
    </row>
    <row r="942">
      <c r="L942" s="106" t="s">
        <v>4202</v>
      </c>
    </row>
    <row r="943">
      <c r="L943" s="106" t="s">
        <v>4204</v>
      </c>
    </row>
    <row r="944">
      <c r="L944" s="106" t="s">
        <v>4205</v>
      </c>
    </row>
    <row r="945">
      <c r="L945" s="106" t="s">
        <v>4208</v>
      </c>
    </row>
    <row r="946">
      <c r="L946" s="106" t="s">
        <v>4210</v>
      </c>
    </row>
    <row r="947">
      <c r="L947" s="106" t="s">
        <v>4211</v>
      </c>
    </row>
    <row r="948">
      <c r="L948" s="106" t="s">
        <v>4213</v>
      </c>
    </row>
    <row r="949">
      <c r="L949" s="106" t="s">
        <v>4216</v>
      </c>
    </row>
    <row r="950">
      <c r="L950" s="106" t="s">
        <v>4217</v>
      </c>
    </row>
    <row r="951">
      <c r="L951" s="106" t="s">
        <v>4220</v>
      </c>
    </row>
    <row r="952">
      <c r="L952" s="106" t="s">
        <v>4222</v>
      </c>
    </row>
    <row r="953">
      <c r="L953" s="106" t="s">
        <v>4224</v>
      </c>
    </row>
    <row r="954">
      <c r="L954" s="106" t="s">
        <v>4225</v>
      </c>
    </row>
    <row r="955">
      <c r="L955" s="106" t="s">
        <v>4226</v>
      </c>
    </row>
    <row r="956">
      <c r="L956" s="106" t="s">
        <v>4228</v>
      </c>
    </row>
    <row r="957">
      <c r="L957" s="106" t="s">
        <v>4230</v>
      </c>
    </row>
    <row r="958">
      <c r="L958" s="106" t="s">
        <v>4232</v>
      </c>
    </row>
    <row r="959">
      <c r="L959" s="106" t="s">
        <v>4233</v>
      </c>
    </row>
    <row r="960">
      <c r="L960" s="106" t="s">
        <v>4236</v>
      </c>
    </row>
    <row r="961">
      <c r="L961" s="106" t="s">
        <v>4239</v>
      </c>
    </row>
    <row r="962">
      <c r="L962" s="106" t="s">
        <v>4240</v>
      </c>
    </row>
    <row r="963">
      <c r="L963" s="106" t="s">
        <v>4241</v>
      </c>
    </row>
    <row r="964">
      <c r="L964" s="106" t="s">
        <v>4242</v>
      </c>
    </row>
    <row r="965">
      <c r="L965" s="106" t="s">
        <v>4244</v>
      </c>
    </row>
    <row r="966">
      <c r="L966" s="106" t="s">
        <v>4249</v>
      </c>
    </row>
    <row r="967">
      <c r="L967" s="106" t="s">
        <v>4253</v>
      </c>
    </row>
    <row r="968">
      <c r="L968" s="106" t="s">
        <v>4256</v>
      </c>
    </row>
    <row r="969">
      <c r="L969" s="106" t="s">
        <v>4258</v>
      </c>
    </row>
    <row r="970">
      <c r="L970" s="106" t="s">
        <v>4259</v>
      </c>
    </row>
    <row r="971">
      <c r="L971" s="106" t="s">
        <v>4260</v>
      </c>
    </row>
    <row r="972">
      <c r="L972" s="106" t="s">
        <v>4262</v>
      </c>
    </row>
    <row r="973">
      <c r="L973" s="106" t="s">
        <v>1651</v>
      </c>
    </row>
    <row r="974">
      <c r="L974" s="106" t="s">
        <v>4266</v>
      </c>
    </row>
    <row r="975">
      <c r="L975" s="106" t="s">
        <v>4267</v>
      </c>
    </row>
    <row r="976">
      <c r="L976" s="106" t="s">
        <v>4269</v>
      </c>
    </row>
    <row r="977">
      <c r="L977" s="106" t="s">
        <v>4271</v>
      </c>
    </row>
    <row r="978">
      <c r="L978" s="106" t="s">
        <v>4273</v>
      </c>
    </row>
    <row r="979">
      <c r="L979" s="106" t="s">
        <v>4274</v>
      </c>
    </row>
    <row r="980">
      <c r="L980" s="106" t="s">
        <v>4275</v>
      </c>
    </row>
    <row r="981">
      <c r="L981" s="106" t="s">
        <v>4277</v>
      </c>
    </row>
    <row r="982">
      <c r="L982" s="106" t="s">
        <v>4280</v>
      </c>
    </row>
    <row r="983">
      <c r="L983" s="106" t="s">
        <v>4282</v>
      </c>
    </row>
    <row r="984">
      <c r="L984" s="106" t="s">
        <v>4283</v>
      </c>
    </row>
    <row r="985">
      <c r="L985" s="106" t="s">
        <v>4285</v>
      </c>
    </row>
    <row r="986">
      <c r="L986" s="106" t="s">
        <v>4287</v>
      </c>
    </row>
    <row r="987">
      <c r="L987" s="106" t="s">
        <v>4289</v>
      </c>
    </row>
    <row r="988">
      <c r="L988" s="106" t="s">
        <v>4291</v>
      </c>
    </row>
    <row r="989">
      <c r="L989" s="106" t="s">
        <v>4293</v>
      </c>
    </row>
    <row r="990">
      <c r="L990" s="123" t="s">
        <v>4294</v>
      </c>
    </row>
    <row r="991">
      <c r="L991" s="106" t="s">
        <v>4295</v>
      </c>
    </row>
    <row r="992">
      <c r="L992" s="106" t="s">
        <v>4296</v>
      </c>
    </row>
    <row r="993">
      <c r="L993" s="106" t="s">
        <v>4298</v>
      </c>
    </row>
    <row r="994">
      <c r="L994" s="106" t="s">
        <v>4300</v>
      </c>
    </row>
    <row r="995">
      <c r="L995" s="106" t="s">
        <v>4303</v>
      </c>
    </row>
    <row r="996">
      <c r="L996" s="106" t="s">
        <v>4305</v>
      </c>
    </row>
    <row r="997">
      <c r="L997" s="106" t="s">
        <v>4308</v>
      </c>
    </row>
    <row r="998">
      <c r="L998" s="106" t="s">
        <v>4310</v>
      </c>
    </row>
    <row r="999">
      <c r="L999" s="106" t="s">
        <v>4311</v>
      </c>
    </row>
    <row r="1000">
      <c r="L1000" s="106" t="s">
        <v>4313</v>
      </c>
    </row>
    <row r="1001">
      <c r="L1001" s="106" t="s">
        <v>4315</v>
      </c>
    </row>
    <row r="1002">
      <c r="L1002" s="106" t="s">
        <v>1682</v>
      </c>
    </row>
    <row r="1003">
      <c r="L1003" s="106" t="s">
        <v>4318</v>
      </c>
    </row>
    <row r="1004">
      <c r="L1004" s="106" t="s">
        <v>4320</v>
      </c>
    </row>
    <row r="1005">
      <c r="L1005" s="106" t="s">
        <v>4321</v>
      </c>
    </row>
    <row r="1006">
      <c r="L1006" s="106" t="s">
        <v>4323</v>
      </c>
    </row>
    <row r="1007">
      <c r="L1007" s="106" t="s">
        <v>4326</v>
      </c>
    </row>
    <row r="1008">
      <c r="L1008" s="106" t="s">
        <v>4327</v>
      </c>
    </row>
    <row r="1009">
      <c r="L1009" s="106" t="s">
        <v>4328</v>
      </c>
    </row>
    <row r="1010">
      <c r="L1010" s="106" t="s">
        <v>4330</v>
      </c>
    </row>
    <row r="1011">
      <c r="L1011" s="106" t="s">
        <v>4333</v>
      </c>
    </row>
    <row r="1012">
      <c r="L1012" s="106" t="s">
        <v>4334</v>
      </c>
    </row>
    <row r="1013">
      <c r="L1013" s="117" t="s">
        <v>4336</v>
      </c>
    </row>
    <row r="1014">
      <c r="L1014" s="106" t="s">
        <v>4339</v>
      </c>
    </row>
    <row r="1015">
      <c r="L1015" s="106" t="s">
        <v>4341</v>
      </c>
    </row>
    <row r="1016">
      <c r="L1016" s="106" t="s">
        <v>4342</v>
      </c>
    </row>
    <row r="1017">
      <c r="L1017" s="106" t="s">
        <v>4344</v>
      </c>
    </row>
    <row r="1018">
      <c r="L1018" s="106" t="s">
        <v>4347</v>
      </c>
    </row>
    <row r="1019">
      <c r="L1019" s="106" t="s">
        <v>4349</v>
      </c>
    </row>
    <row r="1020">
      <c r="L1020" s="106" t="s">
        <v>4350</v>
      </c>
    </row>
    <row r="1021">
      <c r="L1021" s="106" t="s">
        <v>4351</v>
      </c>
    </row>
    <row r="1022">
      <c r="L1022" s="106" t="s">
        <v>4353</v>
      </c>
    </row>
    <row r="1023">
      <c r="L1023" s="106" t="s">
        <v>4355</v>
      </c>
    </row>
    <row r="1024">
      <c r="L1024" s="70"/>
    </row>
    <row r="1025">
      <c r="L1025" s="163"/>
    </row>
    <row r="1026">
      <c r="L1026" s="70"/>
    </row>
    <row r="1027">
      <c r="L1027" s="70"/>
    </row>
    <row r="1028">
      <c r="L1028" s="70"/>
    </row>
    <row r="1029">
      <c r="L1029" s="70"/>
    </row>
    <row r="1030">
      <c r="L1030" s="70"/>
    </row>
    <row r="1031">
      <c r="L1031" s="70"/>
    </row>
    <row r="1032">
      <c r="L1032" s="70"/>
    </row>
    <row r="1033">
      <c r="L1033" s="75"/>
    </row>
    <row r="1034">
      <c r="L1034" s="75"/>
    </row>
    <row r="1035">
      <c r="L1035" s="70"/>
    </row>
    <row r="1036">
      <c r="L1036" s="70"/>
    </row>
    <row r="1037">
      <c r="L1037" s="70"/>
    </row>
    <row r="1038">
      <c r="L1038" s="70"/>
    </row>
    <row r="1039">
      <c r="L1039" s="70"/>
    </row>
    <row r="1040">
      <c r="L1040" s="70"/>
    </row>
    <row r="1041">
      <c r="L1041" s="70"/>
    </row>
    <row r="1042">
      <c r="L1042" s="70"/>
    </row>
    <row r="1043">
      <c r="L1043" s="70"/>
    </row>
    <row r="1044">
      <c r="L1044" s="70"/>
    </row>
    <row r="1045">
      <c r="L1045" s="70"/>
    </row>
    <row r="1046">
      <c r="L1046" s="70"/>
    </row>
    <row r="1047">
      <c r="L1047" s="70"/>
    </row>
    <row r="1048">
      <c r="L1048" s="70"/>
    </row>
    <row r="1049">
      <c r="L1049" s="70"/>
    </row>
    <row r="1050">
      <c r="L1050" s="70"/>
    </row>
    <row r="1051">
      <c r="L1051" s="70"/>
    </row>
    <row r="1052">
      <c r="L1052" s="70"/>
    </row>
    <row r="1053">
      <c r="L1053" s="70"/>
    </row>
    <row r="1054">
      <c r="L1054" s="70"/>
    </row>
    <row r="1055">
      <c r="L1055" s="70"/>
    </row>
    <row r="1056">
      <c r="L1056" s="70"/>
    </row>
    <row r="1057">
      <c r="L1057" s="70"/>
    </row>
    <row r="1058">
      <c r="L1058" s="70"/>
    </row>
    <row r="1059">
      <c r="L1059" s="70"/>
    </row>
    <row r="1060">
      <c r="L1060" s="70"/>
    </row>
    <row r="1061">
      <c r="L1061" s="70"/>
    </row>
    <row r="1062">
      <c r="L1062" s="70"/>
    </row>
    <row r="1063">
      <c r="L1063" s="70"/>
    </row>
    <row r="1064">
      <c r="L1064" s="70"/>
    </row>
    <row r="1065">
      <c r="L1065" s="70"/>
    </row>
    <row r="1066">
      <c r="L1066" s="70"/>
    </row>
    <row r="1067">
      <c r="L1067" s="70"/>
    </row>
    <row r="1068">
      <c r="L1068" s="70"/>
    </row>
    <row r="1069">
      <c r="L1069" s="70"/>
    </row>
    <row r="1070">
      <c r="L1070" s="70"/>
    </row>
    <row r="1071">
      <c r="L1071" s="70"/>
    </row>
    <row r="1072">
      <c r="L1072" s="70"/>
    </row>
    <row r="1073">
      <c r="L1073" s="70"/>
    </row>
    <row r="1074">
      <c r="L1074" s="70"/>
    </row>
    <row r="1075">
      <c r="L1075" s="70"/>
    </row>
    <row r="1076">
      <c r="L1076" s="70"/>
    </row>
    <row r="1077">
      <c r="L1077" s="70"/>
    </row>
    <row r="1078">
      <c r="L1078" s="70"/>
    </row>
    <row r="1079">
      <c r="L1079" s="70"/>
    </row>
    <row r="1080">
      <c r="L1080" s="70"/>
    </row>
    <row r="1081">
      <c r="L1081" s="70"/>
    </row>
    <row r="1082">
      <c r="L1082" s="70"/>
    </row>
    <row r="1083">
      <c r="L1083" s="70"/>
    </row>
    <row r="1084">
      <c r="L1084" s="70"/>
    </row>
    <row r="1085">
      <c r="L1085" s="70"/>
    </row>
    <row r="1086">
      <c r="L1086" s="70"/>
    </row>
    <row r="1087">
      <c r="L1087" s="70"/>
    </row>
    <row r="1088">
      <c r="L1088" s="70"/>
    </row>
    <row r="1089">
      <c r="L1089" s="70"/>
    </row>
    <row r="1090">
      <c r="L1090" s="70"/>
    </row>
    <row r="1091">
      <c r="L1091" s="70"/>
    </row>
    <row r="1092">
      <c r="L1092" s="164"/>
    </row>
    <row r="1093">
      <c r="L1093" s="70"/>
    </row>
    <row r="1094">
      <c r="L1094" s="75"/>
    </row>
    <row r="1095">
      <c r="L1095" s="70"/>
    </row>
    <row r="1096">
      <c r="L1096" s="70"/>
    </row>
    <row r="1097">
      <c r="L1097" s="70"/>
    </row>
    <row r="1098">
      <c r="L1098" s="75"/>
    </row>
    <row r="1099">
      <c r="L1099" s="70"/>
    </row>
    <row r="1100">
      <c r="L1100" s="70"/>
    </row>
    <row r="1101">
      <c r="L1101" s="70"/>
    </row>
    <row r="1102">
      <c r="L1102" s="70"/>
    </row>
    <row r="1103">
      <c r="L1103" s="70"/>
    </row>
    <row r="1104">
      <c r="L1104" s="70"/>
    </row>
    <row r="1106">
      <c r="L1106" s="70"/>
    </row>
    <row r="1107">
      <c r="L1107" s="70"/>
    </row>
    <row r="1108">
      <c r="L1108" s="70"/>
    </row>
    <row r="1109">
      <c r="L1109" s="70"/>
    </row>
    <row r="1110">
      <c r="L1110" s="70"/>
    </row>
    <row r="1111">
      <c r="L1111" s="70"/>
    </row>
    <row r="1112">
      <c r="L1112" s="70"/>
    </row>
    <row r="1113">
      <c r="L1113" s="70"/>
    </row>
    <row r="1114">
      <c r="L1114" s="70"/>
    </row>
    <row r="1115">
      <c r="L1115" s="75"/>
    </row>
    <row r="1116">
      <c r="L1116" s="70"/>
    </row>
    <row r="1118">
      <c r="L1118" s="70"/>
    </row>
    <row r="1119">
      <c r="L1119" s="70"/>
    </row>
    <row r="1121">
      <c r="L1121" s="70"/>
    </row>
    <row r="1122">
      <c r="L1122" s="70"/>
    </row>
    <row r="1126">
      <c r="L1126" s="31"/>
    </row>
    <row r="1129">
      <c r="L1129" s="31"/>
    </row>
    <row r="1130">
      <c r="L1130" s="31"/>
    </row>
    <row r="1134">
      <c r="L1134" s="70"/>
    </row>
    <row r="1135">
      <c r="L1135" s="70"/>
    </row>
    <row r="1136">
      <c r="L1136" s="70"/>
    </row>
    <row r="1137">
      <c r="L1137" s="70"/>
    </row>
    <row r="1138">
      <c r="L1138" s="70"/>
    </row>
    <row r="1139">
      <c r="L1139" s="70"/>
    </row>
    <row r="1140">
      <c r="L1140" s="70"/>
    </row>
    <row r="1141">
      <c r="L1141" s="70"/>
    </row>
    <row r="1142">
      <c r="L1142" s="70"/>
    </row>
    <row r="1143">
      <c r="L1143" s="70"/>
    </row>
    <row r="1144">
      <c r="L1144" s="70"/>
    </row>
    <row r="1145">
      <c r="L1145" s="70"/>
    </row>
    <row r="1146">
      <c r="L1146" s="70"/>
    </row>
    <row r="1147">
      <c r="L1147" s="70"/>
    </row>
    <row r="1148">
      <c r="L1148" s="70"/>
    </row>
    <row r="1149">
      <c r="L1149" s="70"/>
    </row>
    <row r="1150">
      <c r="L1150" s="70"/>
    </row>
    <row r="1151">
      <c r="L1151" s="70"/>
    </row>
    <row r="1152">
      <c r="L1152" s="70"/>
    </row>
    <row r="1153">
      <c r="L1153" s="70"/>
    </row>
    <row r="1154">
      <c r="L1154" s="70"/>
    </row>
    <row r="1155">
      <c r="L1155" s="70"/>
    </row>
    <row r="1156">
      <c r="L1156" s="70"/>
    </row>
    <row r="1157">
      <c r="L1157" s="70"/>
    </row>
    <row r="1158">
      <c r="L1158" s="70"/>
    </row>
    <row r="1159">
      <c r="L1159" s="70"/>
    </row>
    <row r="1160">
      <c r="L1160" s="70"/>
    </row>
    <row r="1161">
      <c r="L1161" s="70"/>
    </row>
    <row r="1162">
      <c r="L1162" s="70"/>
    </row>
    <row r="1163">
      <c r="L1163" s="70"/>
    </row>
    <row r="1164">
      <c r="L1164" s="70"/>
    </row>
    <row r="1165">
      <c r="L1165" s="70"/>
    </row>
    <row r="1166">
      <c r="L1166" s="70"/>
    </row>
    <row r="1167">
      <c r="L1167" s="70"/>
    </row>
    <row r="1168">
      <c r="L1168" s="70"/>
    </row>
    <row r="1169">
      <c r="L1169" s="70"/>
    </row>
    <row r="1170">
      <c r="L1170" s="70"/>
    </row>
    <row r="1171">
      <c r="L1171" s="70"/>
    </row>
    <row r="1173">
      <c r="L1173" s="31"/>
    </row>
    <row r="1177">
      <c r="L1177" s="31"/>
    </row>
    <row r="1178">
      <c r="L1178" s="75"/>
    </row>
    <row r="1179">
      <c r="L1179" s="70"/>
    </row>
    <row r="1185">
      <c r="L1185" s="31"/>
    </row>
    <row r="1191">
      <c r="L1191" s="70"/>
    </row>
    <row r="1192">
      <c r="L1192" s="75"/>
    </row>
    <row r="1193">
      <c r="L1193" s="75"/>
    </row>
    <row r="1194">
      <c r="L1194" s="75"/>
    </row>
    <row r="1198">
      <c r="L1198" s="31"/>
    </row>
    <row r="1199">
      <c r="L1199" s="70"/>
    </row>
    <row r="1200">
      <c r="L1200" s="70"/>
    </row>
    <row r="1201">
      <c r="L1201" s="70"/>
    </row>
    <row r="1202">
      <c r="L1202" s="70"/>
    </row>
    <row r="1203">
      <c r="L1203" s="111"/>
    </row>
    <row r="1204">
      <c r="L1204" s="165"/>
    </row>
    <row r="1205">
      <c r="L1205" s="70"/>
    </row>
    <row r="1206">
      <c r="L1206" s="70"/>
    </row>
    <row r="1207">
      <c r="L1207" s="70"/>
    </row>
    <row r="1208">
      <c r="L1208" s="131"/>
    </row>
    <row r="1209">
      <c r="L1209" s="70"/>
    </row>
    <row r="1210">
      <c r="L1210" s="70"/>
    </row>
    <row r="1211">
      <c r="L1211" s="70"/>
    </row>
    <row r="1212">
      <c r="L1212" s="75"/>
    </row>
    <row r="1213">
      <c r="L1213" s="70"/>
    </row>
    <row r="1214">
      <c r="L1214" s="70"/>
    </row>
    <row r="1215">
      <c r="L1215" s="70"/>
    </row>
    <row r="1216">
      <c r="L1216" s="70"/>
    </row>
    <row r="1217">
      <c r="L1217" s="70"/>
    </row>
    <row r="1218">
      <c r="L1218" s="70"/>
    </row>
    <row r="1219">
      <c r="L1219" s="70"/>
    </row>
    <row r="1220">
      <c r="L1220" s="70"/>
    </row>
    <row r="1221">
      <c r="L1221" s="75"/>
    </row>
    <row r="1222">
      <c r="L1222" s="70"/>
    </row>
    <row r="1223">
      <c r="L1223" s="75"/>
    </row>
    <row r="1224">
      <c r="L1224" s="70"/>
    </row>
    <row r="1225">
      <c r="L1225" s="70"/>
    </row>
    <row r="1226">
      <c r="L1226" s="70"/>
    </row>
    <row r="1227">
      <c r="L1227" s="70"/>
    </row>
    <row r="1228">
      <c r="L1228" s="70"/>
    </row>
    <row r="1229">
      <c r="L1229" s="70"/>
    </row>
    <row r="1230">
      <c r="L1230" s="70"/>
    </row>
    <row r="1231">
      <c r="L1231" s="70"/>
    </row>
    <row r="1232">
      <c r="L1232" s="70"/>
    </row>
    <row r="1233">
      <c r="L1233" s="70"/>
    </row>
    <row r="1234">
      <c r="L1234" s="75"/>
    </row>
    <row r="1235">
      <c r="L1235" s="70"/>
    </row>
    <row r="1236">
      <c r="L1236" s="70"/>
    </row>
    <row r="1237">
      <c r="L1237" s="70"/>
    </row>
    <row r="1238">
      <c r="L1238" s="70"/>
    </row>
    <row r="1239">
      <c r="L1239" s="75"/>
    </row>
    <row r="1240">
      <c r="L1240" s="70"/>
    </row>
    <row r="1241">
      <c r="L1241" s="70"/>
    </row>
    <row r="1242">
      <c r="L1242" s="70"/>
    </row>
    <row r="1248">
      <c r="L1248" s="31"/>
    </row>
    <row r="1260">
      <c r="L1260" s="31"/>
    </row>
    <row r="1281">
      <c r="L1281" s="31"/>
    </row>
    <row r="1285">
      <c r="L1285" s="70"/>
    </row>
    <row r="1286">
      <c r="L1286" s="75"/>
    </row>
    <row r="1287">
      <c r="L1287" s="70"/>
    </row>
    <row r="1288">
      <c r="L1288" s="70"/>
    </row>
    <row r="1289">
      <c r="L1289" s="70"/>
    </row>
    <row r="1290">
      <c r="L1290" s="70"/>
    </row>
    <row r="1291">
      <c r="L1291" s="82"/>
    </row>
    <row r="1292">
      <c r="L1292" s="70"/>
    </row>
    <row r="1293">
      <c r="L1293" s="70"/>
    </row>
    <row r="1294">
      <c r="L1294" s="70"/>
    </row>
    <row r="1295">
      <c r="L1295" s="70"/>
    </row>
    <row r="1296">
      <c r="L1296" s="70"/>
    </row>
    <row r="1297">
      <c r="L1297" s="70"/>
    </row>
    <row r="1298">
      <c r="L1298" s="70"/>
    </row>
    <row r="1299">
      <c r="L1299" s="82"/>
    </row>
    <row r="1300">
      <c r="L1300" s="70"/>
    </row>
    <row r="1301">
      <c r="L1301" s="70"/>
    </row>
    <row r="1302">
      <c r="L1302" s="70"/>
    </row>
    <row r="1303">
      <c r="L1303" s="70"/>
    </row>
    <row r="1304">
      <c r="L1304" s="70"/>
    </row>
    <row r="1305">
      <c r="L1305" s="70"/>
    </row>
    <row r="1306">
      <c r="L1306" s="70"/>
    </row>
    <row r="1307">
      <c r="L1307" s="70"/>
    </row>
    <row r="1308">
      <c r="L1308" s="70"/>
    </row>
    <row r="1309">
      <c r="L1309" s="70"/>
    </row>
    <row r="1310">
      <c r="L1310" s="82"/>
    </row>
    <row r="1311">
      <c r="L1311" s="70"/>
    </row>
    <row r="1312">
      <c r="L1312" s="70"/>
    </row>
    <row r="1313">
      <c r="L1313" s="70"/>
    </row>
    <row r="1314">
      <c r="L1314" s="70"/>
    </row>
    <row r="1315">
      <c r="L1315" s="70"/>
    </row>
    <row r="1316">
      <c r="L1316" s="70"/>
    </row>
    <row r="1317">
      <c r="L1317" s="70"/>
    </row>
    <row r="1318">
      <c r="L1318" s="70"/>
    </row>
    <row r="1319">
      <c r="L1319" s="70"/>
    </row>
    <row r="1320">
      <c r="L1320" s="70"/>
    </row>
    <row r="1321">
      <c r="L1321" s="70"/>
    </row>
    <row r="1322">
      <c r="L1322" s="70"/>
    </row>
    <row r="1323">
      <c r="L1323" s="70"/>
    </row>
    <row r="1324">
      <c r="L1324" s="70"/>
    </row>
    <row r="1325">
      <c r="L1325" s="70"/>
    </row>
    <row r="1326">
      <c r="L1326" s="70"/>
    </row>
    <row r="1327">
      <c r="L1327" s="70"/>
    </row>
    <row r="1328">
      <c r="L1328" s="70"/>
    </row>
    <row r="1329">
      <c r="L1329" s="70"/>
    </row>
    <row r="1330">
      <c r="L1330" s="70"/>
    </row>
    <row r="1331">
      <c r="L1331" s="70"/>
    </row>
    <row r="1332">
      <c r="L1332" s="70"/>
    </row>
    <row r="1333">
      <c r="L1333" s="70"/>
    </row>
    <row r="1334">
      <c r="L1334" s="70"/>
    </row>
    <row r="1335">
      <c r="L1335" s="70"/>
    </row>
    <row r="1336">
      <c r="L1336" s="70"/>
    </row>
    <row r="1337">
      <c r="L1337" s="82"/>
    </row>
    <row r="1338">
      <c r="L1338" s="70"/>
    </row>
    <row r="1339">
      <c r="L1339" s="70"/>
    </row>
    <row r="1340">
      <c r="L1340" s="70"/>
    </row>
    <row r="1341">
      <c r="L1341" s="70"/>
    </row>
    <row r="1342">
      <c r="L1342" s="70"/>
    </row>
    <row r="1343">
      <c r="L1343" s="70"/>
    </row>
    <row r="1344">
      <c r="L1344" s="70"/>
    </row>
    <row r="1345">
      <c r="L1345" s="70"/>
    </row>
    <row r="1346">
      <c r="L1346" s="70"/>
    </row>
    <row r="1347">
      <c r="L1347" s="70"/>
    </row>
    <row r="1348">
      <c r="L1348" s="70"/>
    </row>
    <row r="1349">
      <c r="L1349" s="70"/>
    </row>
    <row r="1350">
      <c r="L1350" s="111"/>
    </row>
    <row r="1351">
      <c r="L1351" s="111"/>
    </row>
    <row r="1352">
      <c r="L1352" s="70"/>
    </row>
    <row r="1353">
      <c r="L1353" s="70"/>
    </row>
    <row r="1354">
      <c r="L1354" s="70"/>
    </row>
    <row r="1355">
      <c r="L1355" s="70"/>
    </row>
    <row r="1356">
      <c r="L1356" s="82"/>
    </row>
    <row r="1357">
      <c r="L1357" s="70"/>
    </row>
    <row r="1358">
      <c r="L1358" s="111"/>
    </row>
    <row r="1359">
      <c r="L1359" s="70"/>
    </row>
    <row r="1360">
      <c r="L1360" s="70"/>
    </row>
    <row r="1361">
      <c r="L1361" s="70"/>
    </row>
    <row r="1362">
      <c r="L1362" s="70"/>
    </row>
    <row r="1363">
      <c r="L1363" s="82"/>
    </row>
    <row r="1364">
      <c r="L1364" s="70"/>
    </row>
    <row r="1365">
      <c r="L1365" s="70"/>
    </row>
    <row r="1366">
      <c r="L1366" s="70"/>
    </row>
    <row r="1367">
      <c r="L1367" s="70"/>
    </row>
    <row r="1368">
      <c r="L1368" s="70"/>
    </row>
    <row r="1369">
      <c r="L1369" s="70"/>
    </row>
    <row r="1370">
      <c r="L1370" s="111"/>
    </row>
    <row r="1371">
      <c r="L1371" s="70"/>
    </row>
    <row r="1372">
      <c r="L1372" s="70"/>
    </row>
    <row r="1373">
      <c r="L1373" s="82"/>
    </row>
    <row r="1374">
      <c r="L1374" s="70"/>
    </row>
    <row r="1375">
      <c r="L1375" s="70"/>
    </row>
    <row r="1376">
      <c r="L1376" s="70"/>
    </row>
    <row r="1377">
      <c r="L1377" s="70"/>
    </row>
    <row r="1378">
      <c r="L1378" s="70"/>
    </row>
    <row r="1379">
      <c r="L1379" s="70"/>
    </row>
    <row r="1380">
      <c r="L1380" s="70"/>
    </row>
    <row r="1381">
      <c r="L1381" s="70"/>
    </row>
    <row r="1382">
      <c r="L1382" s="70"/>
    </row>
    <row r="1383">
      <c r="L1383" s="116"/>
    </row>
    <row r="1384">
      <c r="L1384" s="70"/>
    </row>
    <row r="1385">
      <c r="L1385" s="70"/>
    </row>
    <row r="1386">
      <c r="L1386" s="70"/>
    </row>
    <row r="1387">
      <c r="L1387" s="82"/>
    </row>
    <row r="1388">
      <c r="L1388" s="70"/>
    </row>
    <row r="1389">
      <c r="L1389" s="70"/>
    </row>
    <row r="1390">
      <c r="L1390" s="70"/>
    </row>
    <row r="1391">
      <c r="L1391" s="116"/>
    </row>
    <row r="1392">
      <c r="L1392" s="82"/>
    </row>
    <row r="1393">
      <c r="L1393" s="70"/>
    </row>
    <row r="1394">
      <c r="L1394" s="70"/>
    </row>
    <row r="1395">
      <c r="L1395" s="70"/>
    </row>
    <row r="1396">
      <c r="L1396" s="70"/>
    </row>
    <row r="1397">
      <c r="L1397" s="70"/>
    </row>
    <row r="1398">
      <c r="L1398" s="70"/>
    </row>
    <row r="1399">
      <c r="L1399" s="70"/>
    </row>
    <row r="1400">
      <c r="L1400" s="70"/>
    </row>
    <row r="1401">
      <c r="L1401" s="70"/>
    </row>
    <row r="1402">
      <c r="L1402" s="111"/>
    </row>
    <row r="1403">
      <c r="L1403" s="70"/>
    </row>
    <row r="1404">
      <c r="L1404" s="75"/>
    </row>
    <row r="1405">
      <c r="L1405" s="70"/>
    </row>
    <row r="1406">
      <c r="L1406" s="70"/>
    </row>
    <row r="1407">
      <c r="L1407" s="70"/>
    </row>
    <row r="1408">
      <c r="L1408" s="70"/>
    </row>
    <row r="1409">
      <c r="L1409" s="70"/>
    </row>
    <row r="1410">
      <c r="L1410" s="70"/>
    </row>
    <row r="1411">
      <c r="L1411" s="70"/>
    </row>
    <row r="1412">
      <c r="L1412" s="70"/>
    </row>
    <row r="1413">
      <c r="L1413" s="70"/>
    </row>
    <row r="1414">
      <c r="L1414" s="70"/>
    </row>
    <row r="1415">
      <c r="L1415" s="70"/>
    </row>
    <row r="1416">
      <c r="L1416" s="70"/>
    </row>
    <row r="1417">
      <c r="L1417" s="70"/>
    </row>
    <row r="1418">
      <c r="L1418" s="70"/>
    </row>
    <row r="1419">
      <c r="L1419" s="70"/>
    </row>
    <row r="1420">
      <c r="L1420" s="70"/>
    </row>
    <row r="1421">
      <c r="L1421" s="70"/>
    </row>
    <row r="1422">
      <c r="L1422" s="70"/>
    </row>
    <row r="1423">
      <c r="L1423" s="70"/>
    </row>
    <row r="1424">
      <c r="L1424" s="70"/>
    </row>
    <row r="1425">
      <c r="L1425" s="70"/>
    </row>
    <row r="1426">
      <c r="L1426" s="70"/>
    </row>
    <row r="1427">
      <c r="L1427" s="70"/>
    </row>
    <row r="1428">
      <c r="L1428" s="70"/>
    </row>
    <row r="1429">
      <c r="L1429" s="70"/>
    </row>
    <row r="1430">
      <c r="L1430" s="70"/>
    </row>
    <row r="1431">
      <c r="L1431" s="70"/>
    </row>
    <row r="1432">
      <c r="L1432" s="70"/>
    </row>
    <row r="1433">
      <c r="L1433" s="70"/>
    </row>
    <row r="1434">
      <c r="L1434" s="70"/>
    </row>
    <row r="1435">
      <c r="L1435" s="70"/>
    </row>
    <row r="1436">
      <c r="L1436" s="70"/>
    </row>
    <row r="1437">
      <c r="L1437" s="70"/>
    </row>
    <row r="1438">
      <c r="L1438" s="70"/>
    </row>
    <row r="1439">
      <c r="L1439" s="70"/>
    </row>
    <row r="1440">
      <c r="L1440" s="70"/>
    </row>
    <row r="1441">
      <c r="L1441" s="70"/>
    </row>
    <row r="1442">
      <c r="L1442" s="70"/>
    </row>
    <row r="1443">
      <c r="L1443" s="70"/>
    </row>
    <row r="1444">
      <c r="L1444" s="70"/>
    </row>
    <row r="1445">
      <c r="L1445" s="70"/>
    </row>
    <row r="1446">
      <c r="L1446" s="70"/>
    </row>
    <row r="1447">
      <c r="L1447" s="75"/>
    </row>
    <row r="1448">
      <c r="L1448" s="70"/>
    </row>
    <row r="1449">
      <c r="L1449" s="70"/>
    </row>
    <row r="1450">
      <c r="L1450" s="70"/>
    </row>
    <row r="1451">
      <c r="L1451" s="70"/>
    </row>
    <row r="1452">
      <c r="L1452" s="70"/>
    </row>
    <row r="1453">
      <c r="L1453" s="70"/>
    </row>
    <row r="1454">
      <c r="L1454" s="31"/>
    </row>
    <row r="1455">
      <c r="L1455" s="31"/>
    </row>
    <row r="1456">
      <c r="L1456" s="31"/>
    </row>
    <row r="1457">
      <c r="L1457" s="31"/>
    </row>
    <row r="1458">
      <c r="L1458" s="70"/>
    </row>
    <row r="1459">
      <c r="L1459" s="31"/>
    </row>
    <row r="1461">
      <c r="L1461" s="68"/>
    </row>
  </sheetData>
  <conditionalFormatting sqref="B9:B1462">
    <cfRule type="expression" dxfId="0" priority="1">
      <formula>COUNTIF(B9:B,B9)&gt;1</formula>
    </cfRule>
  </conditionalFormatting>
  <conditionalFormatting sqref="C9:C1462">
    <cfRule type="expression" dxfId="0" priority="2">
      <formula>COUNTIF(C9:C,C9)&gt;1</formula>
    </cfRule>
  </conditionalFormatting>
  <conditionalFormatting sqref="D9:D1462">
    <cfRule type="expression" dxfId="0" priority="3">
      <formula>COUNTIF(D9:D,D9)&gt;1</formula>
    </cfRule>
  </conditionalFormatting>
  <conditionalFormatting sqref="E9:E1461">
    <cfRule type="expression" dxfId="0" priority="4">
      <formula>COUNTIF(E9:E,E9)&gt;1</formula>
    </cfRule>
  </conditionalFormatting>
  <conditionalFormatting sqref="F9:F1462">
    <cfRule type="expression" dxfId="3" priority="5">
      <formula>COUNTIF(F9:F,F9)&gt;1</formula>
    </cfRule>
  </conditionalFormatting>
  <conditionalFormatting sqref="G9:G1462">
    <cfRule type="expression" dxfId="0" priority="6">
      <formula>COUNTIF(G9:G,G9)&gt;1</formula>
    </cfRule>
  </conditionalFormatting>
  <conditionalFormatting sqref="H9:H1462">
    <cfRule type="expression" dxfId="0" priority="7">
      <formula>COUNTIF(H9:H,H9)&gt;1</formula>
    </cfRule>
  </conditionalFormatting>
  <conditionalFormatting sqref="I9:I1462">
    <cfRule type="expression" dxfId="0" priority="8">
      <formula>COUNTIF(I9:I,I9)&gt;1</formula>
    </cfRule>
  </conditionalFormatting>
  <conditionalFormatting sqref="J9:J1462">
    <cfRule type="expression" dxfId="0" priority="9">
      <formula>COUNTIF(J9:J,J9)&gt;1</formula>
    </cfRule>
  </conditionalFormatting>
  <conditionalFormatting sqref="K9:K1462">
    <cfRule type="expression" dxfId="0" priority="10">
      <formula>COUNTIF(K9:K,K9)&gt;1</formula>
    </cfRule>
  </conditionalFormatting>
  <conditionalFormatting sqref="L9:L1462">
    <cfRule type="expression" dxfId="3" priority="11">
      <formula>COUNTIF(L9:L,L9)&gt;1</formula>
    </cfRule>
  </conditionalFormatting>
  <conditionalFormatting sqref="M9:M1462">
    <cfRule type="expression" dxfId="0" priority="12">
      <formula>COUNTIF(M9:M,M9)&gt;1</formula>
    </cfRule>
  </conditionalFormatting>
  <conditionalFormatting sqref="N9:N1462">
    <cfRule type="expression" dxfId="0" priority="13">
      <formula>COUNTIF(N9:N,N9)&gt;1</formula>
    </cfRule>
  </conditionalFormatting>
  <conditionalFormatting sqref="O9:O1462">
    <cfRule type="expression" dxfId="0" priority="14">
      <formula>COUNTIF(O9:O,O9)&gt;1</formula>
    </cfRule>
  </conditionalFormatting>
  <hyperlinks>
    <hyperlink r:id="rId2" ref="L780"/>
  </hyperlinks>
  <drawing r:id="rId3"/>
  <legacyDrawing r:id="rId4"/>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4.43" defaultRowHeight="15.75"/>
  <sheetData>
    <row r="1">
      <c r="A1" s="43" t="s">
        <v>50</v>
      </c>
      <c r="B1" s="31"/>
      <c r="C1" s="537"/>
      <c r="K1" s="31"/>
    </row>
    <row r="2">
      <c r="A2" s="31" t="s">
        <v>54</v>
      </c>
    </row>
    <row r="3">
      <c r="A3" s="31" t="s">
        <v>55765</v>
      </c>
    </row>
    <row r="4">
      <c r="A4" s="112" t="s">
        <v>55767</v>
      </c>
    </row>
    <row r="5">
      <c r="A5" s="45" t="s">
        <v>56</v>
      </c>
    </row>
    <row r="6">
      <c r="A6" s="47" t="s">
        <v>61</v>
      </c>
    </row>
    <row r="8">
      <c r="A8" s="391" t="s">
        <v>69</v>
      </c>
      <c r="B8" s="391" t="s">
        <v>71</v>
      </c>
      <c r="C8" s="391" t="s">
        <v>72</v>
      </c>
      <c r="D8" s="392" t="s">
        <v>75</v>
      </c>
      <c r="E8" s="392" t="s">
        <v>78</v>
      </c>
      <c r="F8" s="392" t="s">
        <v>84</v>
      </c>
      <c r="G8" s="391" t="s">
        <v>86</v>
      </c>
      <c r="H8" s="392" t="s">
        <v>89</v>
      </c>
      <c r="I8" s="392" t="s">
        <v>93</v>
      </c>
      <c r="J8" s="391" t="s">
        <v>94</v>
      </c>
      <c r="K8" s="391" t="s">
        <v>95</v>
      </c>
      <c r="L8" s="391" t="s">
        <v>96</v>
      </c>
      <c r="M8" s="539" t="s">
        <v>98</v>
      </c>
      <c r="N8" s="539" t="s">
        <v>100</v>
      </c>
      <c r="O8" s="539" t="s">
        <v>104</v>
      </c>
      <c r="P8" s="31"/>
      <c r="Q8" s="31"/>
    </row>
    <row r="9">
      <c r="A9" s="70"/>
      <c r="B9" s="68" t="s">
        <v>4928</v>
      </c>
      <c r="C9" s="68" t="s">
        <v>55769</v>
      </c>
      <c r="D9" s="68" t="s">
        <v>55770</v>
      </c>
      <c r="E9" s="70" t="s">
        <v>115</v>
      </c>
      <c r="F9" s="68" t="s">
        <v>5179</v>
      </c>
      <c r="G9" s="68" t="s">
        <v>37168</v>
      </c>
      <c r="H9" s="70" t="s">
        <v>119</v>
      </c>
      <c r="I9" s="70" t="s">
        <v>120</v>
      </c>
      <c r="J9" s="68" t="s">
        <v>55774</v>
      </c>
      <c r="K9" s="70" t="s">
        <v>122</v>
      </c>
      <c r="L9" s="70" t="s">
        <v>55775</v>
      </c>
      <c r="M9" s="70" t="s">
        <v>55777</v>
      </c>
      <c r="N9" s="70" t="s">
        <v>4771</v>
      </c>
      <c r="O9" s="68" t="s">
        <v>55778</v>
      </c>
      <c r="P9" s="31"/>
      <c r="Q9" s="31"/>
    </row>
    <row r="10">
      <c r="A10" s="70"/>
      <c r="B10" s="68" t="s">
        <v>4667</v>
      </c>
      <c r="C10" s="68" t="s">
        <v>8998</v>
      </c>
      <c r="D10" s="70" t="s">
        <v>55780</v>
      </c>
      <c r="E10" s="68" t="s">
        <v>55782</v>
      </c>
      <c r="F10" s="68" t="s">
        <v>55784</v>
      </c>
      <c r="G10" s="68" t="s">
        <v>55785</v>
      </c>
      <c r="H10" s="70" t="s">
        <v>140</v>
      </c>
      <c r="I10" s="70" t="s">
        <v>141</v>
      </c>
      <c r="J10" s="68" t="s">
        <v>55787</v>
      </c>
      <c r="K10" s="70" t="s">
        <v>55788</v>
      </c>
      <c r="L10" s="70" t="s">
        <v>55790</v>
      </c>
      <c r="M10" s="70" t="s">
        <v>46234</v>
      </c>
      <c r="N10" s="70" t="s">
        <v>55792</v>
      </c>
      <c r="O10" s="68" t="s">
        <v>55794</v>
      </c>
      <c r="P10" s="31"/>
      <c r="Q10" s="31"/>
    </row>
    <row r="11">
      <c r="A11" s="70"/>
      <c r="B11" s="68" t="s">
        <v>1072</v>
      </c>
      <c r="C11" s="68" t="s">
        <v>55795</v>
      </c>
      <c r="D11" s="70" t="s">
        <v>55797</v>
      </c>
      <c r="E11" s="68" t="s">
        <v>55798</v>
      </c>
      <c r="F11" s="68" t="s">
        <v>55799</v>
      </c>
      <c r="G11" s="68" t="s">
        <v>4694</v>
      </c>
      <c r="H11" s="70" t="s">
        <v>1075</v>
      </c>
      <c r="I11" s="70" t="s">
        <v>161</v>
      </c>
      <c r="J11" s="68" t="s">
        <v>55801</v>
      </c>
      <c r="K11" s="70" t="s">
        <v>55802</v>
      </c>
      <c r="L11" s="70" t="s">
        <v>12826</v>
      </c>
      <c r="M11" s="70" t="s">
        <v>9029</v>
      </c>
      <c r="N11" s="70" t="s">
        <v>55804</v>
      </c>
      <c r="O11" s="68" t="s">
        <v>55805</v>
      </c>
    </row>
    <row r="12">
      <c r="A12" s="70"/>
      <c r="B12" s="68" t="s">
        <v>55806</v>
      </c>
      <c r="C12" s="68" t="s">
        <v>55807</v>
      </c>
      <c r="D12" s="70" t="s">
        <v>55808</v>
      </c>
      <c r="E12" s="68" t="s">
        <v>4706</v>
      </c>
      <c r="F12" s="68" t="s">
        <v>55810</v>
      </c>
      <c r="G12" s="68" t="s">
        <v>55811</v>
      </c>
      <c r="H12" s="82" t="s">
        <v>158</v>
      </c>
      <c r="I12" s="70" t="s">
        <v>180</v>
      </c>
      <c r="J12" s="68" t="s">
        <v>55812</v>
      </c>
      <c r="K12" s="70" t="s">
        <v>55813</v>
      </c>
      <c r="L12" s="70" t="s">
        <v>55814</v>
      </c>
      <c r="M12" s="70" t="s">
        <v>144</v>
      </c>
      <c r="N12" s="70" t="s">
        <v>4714</v>
      </c>
      <c r="O12" s="68" t="s">
        <v>55816</v>
      </c>
      <c r="P12" s="31"/>
    </row>
    <row r="13">
      <c r="A13" s="70"/>
      <c r="B13" s="70" t="s">
        <v>190</v>
      </c>
      <c r="C13" s="68" t="s">
        <v>4704</v>
      </c>
      <c r="D13" s="70" t="s">
        <v>4705</v>
      </c>
      <c r="E13" s="68" t="s">
        <v>55817</v>
      </c>
      <c r="F13" s="68" t="s">
        <v>55818</v>
      </c>
      <c r="G13" s="68" t="s">
        <v>55819</v>
      </c>
      <c r="H13" s="70" t="s">
        <v>1094</v>
      </c>
      <c r="I13" s="70" t="s">
        <v>200</v>
      </c>
      <c r="J13" s="70" t="s">
        <v>55820</v>
      </c>
      <c r="K13" s="70" t="s">
        <v>55821</v>
      </c>
      <c r="L13" s="70" t="s">
        <v>55822</v>
      </c>
      <c r="M13" s="70" t="s">
        <v>55823</v>
      </c>
      <c r="N13" s="70" t="s">
        <v>4725</v>
      </c>
      <c r="O13" s="68" t="s">
        <v>55824</v>
      </c>
    </row>
    <row r="14">
      <c r="A14" s="70"/>
      <c r="B14" s="68" t="s">
        <v>4716</v>
      </c>
      <c r="C14" s="68" t="s">
        <v>55825</v>
      </c>
      <c r="D14" s="70" t="s">
        <v>55826</v>
      </c>
      <c r="E14" s="68" t="s">
        <v>55828</v>
      </c>
      <c r="F14" s="68" t="s">
        <v>55829</v>
      </c>
      <c r="G14" s="70" t="s">
        <v>4732</v>
      </c>
      <c r="H14" s="70" t="s">
        <v>179</v>
      </c>
      <c r="I14" s="70" t="s">
        <v>222</v>
      </c>
      <c r="J14" s="70" t="s">
        <v>55830</v>
      </c>
      <c r="K14" s="70" t="s">
        <v>55832</v>
      </c>
      <c r="L14" s="70" t="s">
        <v>55833</v>
      </c>
      <c r="M14" s="70" t="s">
        <v>55834</v>
      </c>
      <c r="N14" s="70" t="s">
        <v>4661</v>
      </c>
      <c r="O14" s="68" t="s">
        <v>55835</v>
      </c>
    </row>
    <row r="15">
      <c r="A15" s="70"/>
      <c r="B15" s="68" t="s">
        <v>4727</v>
      </c>
      <c r="C15" s="68" t="s">
        <v>55837</v>
      </c>
      <c r="D15" s="70" t="s">
        <v>28732</v>
      </c>
      <c r="E15" s="70" t="s">
        <v>55838</v>
      </c>
      <c r="F15" s="68" t="s">
        <v>4754</v>
      </c>
      <c r="G15" s="70" t="s">
        <v>55839</v>
      </c>
      <c r="H15" s="70" t="s">
        <v>199</v>
      </c>
      <c r="I15" s="70" t="s">
        <v>241</v>
      </c>
      <c r="J15" s="70" t="s">
        <v>55840</v>
      </c>
      <c r="K15" s="70" t="s">
        <v>55842</v>
      </c>
      <c r="L15" s="70" t="s">
        <v>55843</v>
      </c>
      <c r="M15" s="70" t="s">
        <v>5673</v>
      </c>
      <c r="N15" s="70" t="s">
        <v>55845</v>
      </c>
      <c r="O15" s="68" t="s">
        <v>55846</v>
      </c>
    </row>
    <row r="16">
      <c r="A16" s="70"/>
      <c r="B16" s="68" t="s">
        <v>55849</v>
      </c>
      <c r="C16" s="68" t="s">
        <v>55850</v>
      </c>
      <c r="D16" s="70" t="s">
        <v>55851</v>
      </c>
      <c r="E16" s="70" t="s">
        <v>55852</v>
      </c>
      <c r="F16" s="68" t="s">
        <v>55853</v>
      </c>
      <c r="G16" s="68" t="s">
        <v>55854</v>
      </c>
      <c r="H16" s="70" t="s">
        <v>221</v>
      </c>
      <c r="I16" s="70" t="s">
        <v>263</v>
      </c>
      <c r="J16" s="70" t="s">
        <v>55856</v>
      </c>
      <c r="K16" s="70" t="s">
        <v>4746</v>
      </c>
      <c r="L16" s="70" t="s">
        <v>55857</v>
      </c>
      <c r="M16" s="70" t="s">
        <v>27430</v>
      </c>
      <c r="N16" s="70" t="s">
        <v>4761</v>
      </c>
      <c r="O16" s="68" t="s">
        <v>55858</v>
      </c>
    </row>
    <row r="17">
      <c r="A17" s="70"/>
      <c r="B17" s="68" t="s">
        <v>55859</v>
      </c>
      <c r="C17" s="68" t="s">
        <v>55860</v>
      </c>
      <c r="D17" s="70" t="s">
        <v>55861</v>
      </c>
      <c r="E17" s="70" t="s">
        <v>4766</v>
      </c>
      <c r="F17" s="68" t="s">
        <v>55862</v>
      </c>
      <c r="G17" s="70" t="s">
        <v>55864</v>
      </c>
      <c r="H17" s="70" t="s">
        <v>239</v>
      </c>
      <c r="I17" s="70" t="s">
        <v>276</v>
      </c>
      <c r="J17" s="70" t="s">
        <v>55865</v>
      </c>
      <c r="K17" s="70" t="s">
        <v>55866</v>
      </c>
      <c r="L17" s="70" t="s">
        <v>55867</v>
      </c>
      <c r="M17" s="70" t="s">
        <v>55868</v>
      </c>
      <c r="N17" s="70" t="s">
        <v>55869</v>
      </c>
      <c r="O17" s="68" t="s">
        <v>55870</v>
      </c>
    </row>
    <row r="18">
      <c r="A18" s="70"/>
      <c r="B18" s="68" t="s">
        <v>4763</v>
      </c>
      <c r="C18" s="68" t="s">
        <v>55871</v>
      </c>
      <c r="D18" s="70" t="s">
        <v>15122</v>
      </c>
      <c r="E18" s="70" t="s">
        <v>55873</v>
      </c>
      <c r="F18" s="68" t="s">
        <v>55874</v>
      </c>
      <c r="G18" s="68" t="s">
        <v>55875</v>
      </c>
      <c r="H18" s="70" t="s">
        <v>262</v>
      </c>
      <c r="I18" s="70" t="s">
        <v>290</v>
      </c>
      <c r="J18" s="70" t="s">
        <v>55877</v>
      </c>
      <c r="K18" s="70" t="s">
        <v>55878</v>
      </c>
      <c r="L18" s="70" t="s">
        <v>55879</v>
      </c>
      <c r="M18" s="70" t="s">
        <v>55880</v>
      </c>
      <c r="N18" s="70" t="s">
        <v>55881</v>
      </c>
      <c r="O18" s="68" t="s">
        <v>55882</v>
      </c>
    </row>
    <row r="19">
      <c r="A19" s="70"/>
      <c r="B19" s="68" t="s">
        <v>55883</v>
      </c>
      <c r="C19" s="68" t="s">
        <v>55884</v>
      </c>
      <c r="D19" s="70" t="s">
        <v>52174</v>
      </c>
      <c r="E19" s="70" t="s">
        <v>55885</v>
      </c>
      <c r="F19" s="68" t="s">
        <v>4806</v>
      </c>
      <c r="G19" s="68" t="s">
        <v>9280</v>
      </c>
      <c r="H19" s="70" t="s">
        <v>275</v>
      </c>
      <c r="I19" s="70" t="s">
        <v>304</v>
      </c>
      <c r="J19" s="70" t="s">
        <v>55887</v>
      </c>
      <c r="K19" s="70" t="s">
        <v>55888</v>
      </c>
      <c r="L19" s="70" t="s">
        <v>37197</v>
      </c>
      <c r="M19" s="68" t="s">
        <v>55889</v>
      </c>
      <c r="N19" s="70" t="s">
        <v>55890</v>
      </c>
      <c r="O19" s="68" t="s">
        <v>55891</v>
      </c>
    </row>
    <row r="20">
      <c r="A20" s="70"/>
      <c r="B20" s="68" t="s">
        <v>55892</v>
      </c>
      <c r="C20" s="68" t="s">
        <v>55893</v>
      </c>
      <c r="D20" s="70" t="s">
        <v>55894</v>
      </c>
      <c r="E20" s="70" t="s">
        <v>314</v>
      </c>
      <c r="F20" s="68" t="s">
        <v>4817</v>
      </c>
      <c r="G20" s="68" t="s">
        <v>55896</v>
      </c>
      <c r="H20" s="82" t="s">
        <v>289</v>
      </c>
      <c r="I20" s="70" t="s">
        <v>318</v>
      </c>
      <c r="J20" s="68" t="s">
        <v>55898</v>
      </c>
      <c r="K20" s="70" t="s">
        <v>55899</v>
      </c>
      <c r="L20" s="70" t="s">
        <v>55901</v>
      </c>
      <c r="M20" s="70" t="s">
        <v>55902</v>
      </c>
      <c r="N20" s="70" t="s">
        <v>55904</v>
      </c>
      <c r="O20" s="70" t="s">
        <v>55905</v>
      </c>
    </row>
    <row r="21">
      <c r="A21" s="70"/>
      <c r="B21" s="68" t="s">
        <v>55906</v>
      </c>
      <c r="C21" s="68" t="s">
        <v>55907</v>
      </c>
      <c r="D21" s="70" t="s">
        <v>55908</v>
      </c>
      <c r="E21" s="70" t="s">
        <v>4805</v>
      </c>
      <c r="F21" s="68" t="s">
        <v>55909</v>
      </c>
      <c r="G21" s="68" t="s">
        <v>55911</v>
      </c>
      <c r="H21" s="70" t="s">
        <v>303</v>
      </c>
      <c r="I21" s="70" t="s">
        <v>332</v>
      </c>
      <c r="J21" s="70" t="s">
        <v>55912</v>
      </c>
      <c r="K21" s="70" t="s">
        <v>55913</v>
      </c>
      <c r="L21" s="70" t="s">
        <v>55914</v>
      </c>
      <c r="M21" s="70" t="s">
        <v>55915</v>
      </c>
      <c r="N21" s="70" t="s">
        <v>55916</v>
      </c>
      <c r="O21" s="68" t="s">
        <v>55917</v>
      </c>
    </row>
    <row r="22">
      <c r="A22" s="70"/>
      <c r="B22" s="68" t="s">
        <v>55918</v>
      </c>
      <c r="C22" s="68" t="s">
        <v>55919</v>
      </c>
      <c r="D22" s="70" t="s">
        <v>355</v>
      </c>
      <c r="E22" s="70" t="s">
        <v>55920</v>
      </c>
      <c r="F22" s="68" t="s">
        <v>45748</v>
      </c>
      <c r="G22" s="68" t="s">
        <v>55921</v>
      </c>
      <c r="H22" s="70" t="s">
        <v>317</v>
      </c>
      <c r="I22" s="70" t="s">
        <v>346</v>
      </c>
      <c r="J22" s="70" t="s">
        <v>55922</v>
      </c>
      <c r="K22" s="70" t="s">
        <v>55924</v>
      </c>
      <c r="L22" s="70" t="s">
        <v>55926</v>
      </c>
      <c r="M22" s="70" t="s">
        <v>45587</v>
      </c>
      <c r="N22" s="70" t="s">
        <v>55927</v>
      </c>
      <c r="O22" s="68" t="s">
        <v>4749</v>
      </c>
    </row>
    <row r="23">
      <c r="A23" s="70"/>
      <c r="B23" s="68" t="s">
        <v>55928</v>
      </c>
      <c r="C23" s="68" t="s">
        <v>55929</v>
      </c>
      <c r="D23" s="70" t="s">
        <v>4825</v>
      </c>
      <c r="E23" s="70" t="s">
        <v>4826</v>
      </c>
      <c r="F23" s="68" t="s">
        <v>55931</v>
      </c>
      <c r="G23" s="68" t="s">
        <v>55932</v>
      </c>
      <c r="H23" s="70" t="s">
        <v>1234</v>
      </c>
      <c r="I23" s="70" t="s">
        <v>360</v>
      </c>
      <c r="J23" s="68" t="s">
        <v>55933</v>
      </c>
      <c r="K23" s="70" t="s">
        <v>39078</v>
      </c>
      <c r="L23" s="70" t="s">
        <v>52215</v>
      </c>
      <c r="M23" s="70" t="s">
        <v>55934</v>
      </c>
      <c r="N23" s="70" t="s">
        <v>55935</v>
      </c>
      <c r="O23" s="68" t="s">
        <v>5171</v>
      </c>
    </row>
    <row r="24">
      <c r="A24" s="70"/>
      <c r="B24" s="68" t="s">
        <v>55936</v>
      </c>
      <c r="C24" s="68" t="s">
        <v>55937</v>
      </c>
      <c r="D24" s="70" t="s">
        <v>10837</v>
      </c>
      <c r="E24" s="70" t="s">
        <v>55938</v>
      </c>
      <c r="F24" s="68" t="s">
        <v>4872</v>
      </c>
      <c r="G24" s="68" t="s">
        <v>4861</v>
      </c>
      <c r="H24" s="70" t="s">
        <v>331</v>
      </c>
      <c r="I24" s="70" t="s">
        <v>374</v>
      </c>
      <c r="J24" s="98" t="s">
        <v>55940</v>
      </c>
      <c r="K24" s="70" t="s">
        <v>55942</v>
      </c>
      <c r="L24" s="70" t="s">
        <v>55944</v>
      </c>
      <c r="M24" s="70" t="s">
        <v>55921</v>
      </c>
      <c r="N24" s="70" t="s">
        <v>55946</v>
      </c>
      <c r="O24" s="68" t="s">
        <v>55947</v>
      </c>
    </row>
    <row r="25">
      <c r="A25" s="70"/>
      <c r="B25" s="68" t="s">
        <v>55948</v>
      </c>
      <c r="C25" s="68" t="s">
        <v>55949</v>
      </c>
      <c r="D25" s="70" t="s">
        <v>397</v>
      </c>
      <c r="E25" s="68" t="s">
        <v>55951</v>
      </c>
      <c r="F25" s="68" t="s">
        <v>55952</v>
      </c>
      <c r="G25" s="68" t="s">
        <v>55953</v>
      </c>
      <c r="H25" s="70" t="s">
        <v>345</v>
      </c>
      <c r="I25" s="70" t="s">
        <v>388</v>
      </c>
      <c r="J25" s="98" t="s">
        <v>55954</v>
      </c>
      <c r="K25" s="70" t="s">
        <v>55955</v>
      </c>
      <c r="L25" s="70" t="s">
        <v>55956</v>
      </c>
      <c r="M25" s="68" t="s">
        <v>55957</v>
      </c>
      <c r="N25" s="70" t="s">
        <v>55958</v>
      </c>
      <c r="O25" s="68" t="s">
        <v>55960</v>
      </c>
    </row>
    <row r="26">
      <c r="A26" s="70"/>
      <c r="B26" s="68" t="s">
        <v>4842</v>
      </c>
      <c r="C26" s="68" t="s">
        <v>55962</v>
      </c>
      <c r="D26" s="70" t="s">
        <v>411</v>
      </c>
      <c r="E26" s="70" t="s">
        <v>30863</v>
      </c>
      <c r="F26" s="70" t="s">
        <v>55964</v>
      </c>
      <c r="G26" s="70" t="s">
        <v>55965</v>
      </c>
      <c r="H26" s="70" t="s">
        <v>359</v>
      </c>
      <c r="I26" s="70" t="s">
        <v>402</v>
      </c>
      <c r="J26" s="98" t="s">
        <v>55966</v>
      </c>
      <c r="K26" s="70" t="s">
        <v>10957</v>
      </c>
      <c r="L26" s="70" t="s">
        <v>55967</v>
      </c>
      <c r="M26" s="70" t="s">
        <v>55968</v>
      </c>
      <c r="N26" s="70" t="s">
        <v>55969</v>
      </c>
      <c r="O26" s="68" t="s">
        <v>55971</v>
      </c>
    </row>
    <row r="27">
      <c r="A27" s="70"/>
      <c r="B27" s="68" t="s">
        <v>55972</v>
      </c>
      <c r="C27" s="68" t="s">
        <v>55973</v>
      </c>
      <c r="D27" s="70" t="s">
        <v>55974</v>
      </c>
      <c r="E27" s="70" t="s">
        <v>9396</v>
      </c>
      <c r="F27" s="70" t="s">
        <v>55975</v>
      </c>
      <c r="G27" s="68" t="s">
        <v>55976</v>
      </c>
      <c r="H27" s="70" t="s">
        <v>373</v>
      </c>
      <c r="I27" s="70" t="s">
        <v>416</v>
      </c>
      <c r="J27" s="98" t="s">
        <v>41998</v>
      </c>
      <c r="K27" s="70" t="s">
        <v>418</v>
      </c>
      <c r="L27" s="70" t="s">
        <v>55977</v>
      </c>
      <c r="M27" s="70" t="s">
        <v>4865</v>
      </c>
      <c r="N27" s="70" t="s">
        <v>55978</v>
      </c>
      <c r="O27" s="70" t="s">
        <v>422</v>
      </c>
    </row>
    <row r="28">
      <c r="A28" s="70"/>
      <c r="B28" s="68" t="s">
        <v>4868</v>
      </c>
      <c r="C28" s="68" t="s">
        <v>14624</v>
      </c>
      <c r="D28" s="70" t="s">
        <v>55979</v>
      </c>
      <c r="E28" s="70" t="s">
        <v>4887</v>
      </c>
      <c r="F28" s="68" t="s">
        <v>55980</v>
      </c>
      <c r="G28" s="68" t="s">
        <v>55981</v>
      </c>
      <c r="H28" s="70" t="s">
        <v>387</v>
      </c>
      <c r="I28" s="70" t="s">
        <v>430</v>
      </c>
      <c r="J28" s="98" t="s">
        <v>55983</v>
      </c>
      <c r="K28" s="70" t="s">
        <v>29525</v>
      </c>
      <c r="L28" s="70" t="s">
        <v>55984</v>
      </c>
      <c r="M28" s="70" t="s">
        <v>4877</v>
      </c>
      <c r="N28" s="70" t="s">
        <v>4906</v>
      </c>
      <c r="O28" s="68" t="s">
        <v>55986</v>
      </c>
    </row>
    <row r="29">
      <c r="A29" s="70"/>
      <c r="B29" s="68" t="s">
        <v>55987</v>
      </c>
      <c r="C29" s="68" t="s">
        <v>55988</v>
      </c>
      <c r="D29" s="98" t="s">
        <v>55802</v>
      </c>
      <c r="E29" s="70" t="s">
        <v>55990</v>
      </c>
      <c r="F29" s="70" t="s">
        <v>55992</v>
      </c>
      <c r="G29" s="68" t="s">
        <v>55993</v>
      </c>
      <c r="H29" s="68" t="s">
        <v>1291</v>
      </c>
      <c r="I29" s="70" t="s">
        <v>444</v>
      </c>
      <c r="J29" s="98" t="s">
        <v>55994</v>
      </c>
      <c r="K29" s="70" t="s">
        <v>55996</v>
      </c>
      <c r="L29" s="70" t="s">
        <v>55997</v>
      </c>
      <c r="M29" s="70" t="s">
        <v>55998</v>
      </c>
      <c r="N29" s="70" t="s">
        <v>55999</v>
      </c>
      <c r="O29" s="68" t="s">
        <v>56000</v>
      </c>
    </row>
    <row r="30">
      <c r="A30" s="70"/>
      <c r="B30" s="68" t="s">
        <v>56001</v>
      </c>
      <c r="C30" s="68" t="s">
        <v>56003</v>
      </c>
      <c r="D30" s="122" t="s">
        <v>4910</v>
      </c>
      <c r="E30" s="70" t="s">
        <v>56004</v>
      </c>
      <c r="F30" s="70" t="s">
        <v>56005</v>
      </c>
      <c r="G30" s="70" t="s">
        <v>468</v>
      </c>
      <c r="H30" s="70" t="s">
        <v>415</v>
      </c>
      <c r="I30" s="70" t="s">
        <v>457</v>
      </c>
      <c r="J30" s="101" t="s">
        <v>56007</v>
      </c>
      <c r="K30" s="70" t="s">
        <v>4904</v>
      </c>
      <c r="L30" s="70" t="s">
        <v>56009</v>
      </c>
      <c r="M30" s="70" t="s">
        <v>56010</v>
      </c>
      <c r="N30" s="70" t="s">
        <v>56011</v>
      </c>
      <c r="O30" s="68" t="s">
        <v>56012</v>
      </c>
    </row>
    <row r="31">
      <c r="A31" s="70"/>
      <c r="B31" s="68" t="s">
        <v>56014</v>
      </c>
      <c r="C31" s="70" t="s">
        <v>506</v>
      </c>
      <c r="D31" s="98" t="s">
        <v>56016</v>
      </c>
      <c r="E31" s="70" t="s">
        <v>4921</v>
      </c>
      <c r="F31" s="70" t="s">
        <v>56017</v>
      </c>
      <c r="G31" s="70" t="s">
        <v>56018</v>
      </c>
      <c r="H31" s="82" t="s">
        <v>1312</v>
      </c>
      <c r="I31" s="68" t="s">
        <v>470</v>
      </c>
      <c r="J31" s="101" t="s">
        <v>56020</v>
      </c>
      <c r="K31" s="70" t="s">
        <v>56021</v>
      </c>
      <c r="L31" s="70" t="s">
        <v>56022</v>
      </c>
      <c r="M31" s="70" t="s">
        <v>56023</v>
      </c>
      <c r="N31" s="70" t="s">
        <v>4935</v>
      </c>
      <c r="O31" s="68" t="s">
        <v>56024</v>
      </c>
    </row>
    <row r="32">
      <c r="A32" s="70"/>
      <c r="B32" s="68" t="s">
        <v>56025</v>
      </c>
      <c r="C32" s="68" t="s">
        <v>56027</v>
      </c>
      <c r="D32" s="101" t="s">
        <v>56028</v>
      </c>
      <c r="E32" s="70" t="s">
        <v>56030</v>
      </c>
      <c r="F32" s="70" t="s">
        <v>56031</v>
      </c>
      <c r="G32" s="68" t="s">
        <v>9526</v>
      </c>
      <c r="H32" s="70" t="s">
        <v>429</v>
      </c>
      <c r="I32" s="70" t="s">
        <v>484</v>
      </c>
      <c r="J32" s="101" t="s">
        <v>56032</v>
      </c>
      <c r="K32" s="70" t="s">
        <v>56033</v>
      </c>
      <c r="L32" s="70" t="s">
        <v>1905</v>
      </c>
      <c r="M32" s="70" t="s">
        <v>56034</v>
      </c>
      <c r="N32" s="70" t="s">
        <v>56036</v>
      </c>
      <c r="O32" s="68" t="s">
        <v>56037</v>
      </c>
    </row>
    <row r="33">
      <c r="A33" s="70"/>
      <c r="B33" s="70" t="s">
        <v>56038</v>
      </c>
      <c r="C33" s="68" t="s">
        <v>56039</v>
      </c>
      <c r="D33" s="101" t="s">
        <v>56040</v>
      </c>
      <c r="E33" s="70" t="s">
        <v>56041</v>
      </c>
      <c r="F33" s="68" t="s">
        <v>56042</v>
      </c>
      <c r="G33" s="70" t="s">
        <v>56043</v>
      </c>
      <c r="H33" s="70" t="s">
        <v>443</v>
      </c>
      <c r="I33" s="98" t="s">
        <v>498</v>
      </c>
      <c r="J33" s="101" t="s">
        <v>56046</v>
      </c>
      <c r="K33" s="70" t="s">
        <v>56047</v>
      </c>
      <c r="L33" s="70" t="s">
        <v>56048</v>
      </c>
      <c r="M33" s="70" t="s">
        <v>56049</v>
      </c>
      <c r="N33" s="70" t="s">
        <v>56051</v>
      </c>
      <c r="O33" s="68" t="s">
        <v>56052</v>
      </c>
    </row>
    <row r="34">
      <c r="A34" s="70"/>
      <c r="B34" s="68" t="s">
        <v>56053</v>
      </c>
      <c r="C34" s="68" t="s">
        <v>56054</v>
      </c>
      <c r="D34" s="101" t="s">
        <v>56055</v>
      </c>
      <c r="E34" s="70" t="s">
        <v>56057</v>
      </c>
      <c r="F34" s="70" t="s">
        <v>56058</v>
      </c>
      <c r="G34" s="68" t="s">
        <v>56059</v>
      </c>
      <c r="H34" s="70" t="s">
        <v>456</v>
      </c>
      <c r="I34" s="98" t="s">
        <v>512</v>
      </c>
      <c r="J34" s="101" t="s">
        <v>56060</v>
      </c>
      <c r="K34" s="70" t="s">
        <v>540</v>
      </c>
      <c r="L34" s="70" t="s">
        <v>56061</v>
      </c>
      <c r="M34" s="70" t="s">
        <v>56063</v>
      </c>
      <c r="N34" s="70" t="s">
        <v>4974</v>
      </c>
      <c r="O34" s="68" t="s">
        <v>56064</v>
      </c>
    </row>
    <row r="35">
      <c r="A35" s="70"/>
      <c r="B35" s="68" t="s">
        <v>56066</v>
      </c>
      <c r="C35" s="68" t="s">
        <v>56067</v>
      </c>
      <c r="D35" s="101" t="s">
        <v>533</v>
      </c>
      <c r="E35" s="70" t="s">
        <v>56069</v>
      </c>
      <c r="F35" s="98" t="s">
        <v>56070</v>
      </c>
      <c r="G35" s="68" t="s">
        <v>56071</v>
      </c>
      <c r="H35" s="70" t="s">
        <v>1359</v>
      </c>
      <c r="I35" s="98" t="s">
        <v>525</v>
      </c>
      <c r="J35" s="101" t="s">
        <v>56073</v>
      </c>
      <c r="K35" s="70" t="s">
        <v>56074</v>
      </c>
      <c r="L35" s="70" t="s">
        <v>56075</v>
      </c>
      <c r="M35" s="70" t="s">
        <v>56076</v>
      </c>
      <c r="N35" s="70" t="s">
        <v>56078</v>
      </c>
      <c r="O35" s="68" t="s">
        <v>56079</v>
      </c>
    </row>
    <row r="36">
      <c r="A36" s="70"/>
      <c r="B36" s="68" t="s">
        <v>56080</v>
      </c>
      <c r="C36" s="68" t="s">
        <v>56081</v>
      </c>
      <c r="D36" s="101" t="s">
        <v>547</v>
      </c>
      <c r="E36" s="70" t="s">
        <v>14713</v>
      </c>
      <c r="F36" s="98" t="s">
        <v>56082</v>
      </c>
      <c r="G36" s="68" t="s">
        <v>37635</v>
      </c>
      <c r="H36" s="70" t="s">
        <v>469</v>
      </c>
      <c r="I36" s="98" t="s">
        <v>538</v>
      </c>
      <c r="J36" s="101" t="s">
        <v>56084</v>
      </c>
      <c r="K36" s="70" t="s">
        <v>56085</v>
      </c>
      <c r="L36" s="70" t="s">
        <v>56086</v>
      </c>
      <c r="M36" s="70" t="s">
        <v>56087</v>
      </c>
      <c r="N36" s="70" t="s">
        <v>56088</v>
      </c>
      <c r="O36" s="68" t="s">
        <v>56089</v>
      </c>
    </row>
    <row r="37">
      <c r="A37" s="70"/>
      <c r="B37" s="68" t="s">
        <v>56092</v>
      </c>
      <c r="C37" s="68" t="s">
        <v>56093</v>
      </c>
      <c r="D37" s="143" t="s">
        <v>56094</v>
      </c>
      <c r="E37" s="70" t="s">
        <v>56095</v>
      </c>
      <c r="F37" s="101" t="s">
        <v>56097</v>
      </c>
      <c r="G37" s="70" t="s">
        <v>578</v>
      </c>
      <c r="H37" s="70" t="s">
        <v>483</v>
      </c>
      <c r="I37" s="98" t="s">
        <v>1390</v>
      </c>
      <c r="J37" s="101" t="s">
        <v>56098</v>
      </c>
      <c r="K37" s="70" t="s">
        <v>56099</v>
      </c>
      <c r="L37" s="70" t="s">
        <v>56100</v>
      </c>
      <c r="M37" s="70" t="s">
        <v>56101</v>
      </c>
      <c r="N37" s="70" t="s">
        <v>56102</v>
      </c>
      <c r="O37" s="68" t="s">
        <v>56103</v>
      </c>
    </row>
    <row r="38">
      <c r="A38" s="70"/>
      <c r="B38" s="68" t="s">
        <v>56104</v>
      </c>
      <c r="C38" s="68" t="s">
        <v>55972</v>
      </c>
      <c r="D38" s="143" t="s">
        <v>56105</v>
      </c>
      <c r="E38" s="98" t="s">
        <v>56107</v>
      </c>
      <c r="F38" s="143" t="s">
        <v>13791</v>
      </c>
      <c r="G38" s="68" t="s">
        <v>56108</v>
      </c>
      <c r="H38" s="70" t="s">
        <v>497</v>
      </c>
      <c r="I38" s="401" t="s">
        <v>566</v>
      </c>
      <c r="J38" s="101" t="s">
        <v>56114</v>
      </c>
      <c r="K38" s="70" t="s">
        <v>56115</v>
      </c>
      <c r="L38" s="70" t="s">
        <v>56117</v>
      </c>
      <c r="M38" s="70" t="s">
        <v>4993</v>
      </c>
      <c r="N38" s="70" t="s">
        <v>56118</v>
      </c>
      <c r="O38" s="68" t="s">
        <v>4996</v>
      </c>
    </row>
    <row r="39">
      <c r="A39" s="70"/>
      <c r="B39" s="68" t="s">
        <v>56119</v>
      </c>
      <c r="C39" s="68" t="s">
        <v>56120</v>
      </c>
      <c r="D39" s="101" t="s">
        <v>5005</v>
      </c>
      <c r="E39" s="98" t="s">
        <v>576</v>
      </c>
      <c r="F39" s="101" t="s">
        <v>56122</v>
      </c>
      <c r="G39" s="70" t="s">
        <v>56123</v>
      </c>
      <c r="H39" s="70" t="s">
        <v>511</v>
      </c>
      <c r="I39" s="401" t="s">
        <v>580</v>
      </c>
      <c r="J39" s="101" t="s">
        <v>56124</v>
      </c>
      <c r="K39" s="70" t="s">
        <v>56126</v>
      </c>
      <c r="L39" s="70" t="s">
        <v>56127</v>
      </c>
      <c r="M39" s="70" t="s">
        <v>5001</v>
      </c>
      <c r="N39" s="70" t="s">
        <v>56128</v>
      </c>
      <c r="O39" s="68" t="s">
        <v>56129</v>
      </c>
    </row>
    <row r="40">
      <c r="A40" s="70"/>
      <c r="B40" s="68" t="s">
        <v>56131</v>
      </c>
      <c r="C40" s="68" t="s">
        <v>5038</v>
      </c>
      <c r="D40" s="105" t="s">
        <v>603</v>
      </c>
      <c r="E40" s="98" t="s">
        <v>56132</v>
      </c>
      <c r="F40" s="143" t="s">
        <v>5041</v>
      </c>
      <c r="G40" s="105" t="s">
        <v>56133</v>
      </c>
      <c r="H40" s="70" t="s">
        <v>524</v>
      </c>
      <c r="I40" s="401" t="s">
        <v>594</v>
      </c>
      <c r="J40" s="101" t="s">
        <v>56135</v>
      </c>
      <c r="K40" s="70" t="s">
        <v>56136</v>
      </c>
      <c r="L40" s="70" t="s">
        <v>56137</v>
      </c>
      <c r="M40" s="70" t="s">
        <v>56138</v>
      </c>
      <c r="N40" s="70" t="s">
        <v>5024</v>
      </c>
      <c r="O40" s="68" t="s">
        <v>56140</v>
      </c>
    </row>
    <row r="41">
      <c r="A41" s="70"/>
      <c r="B41" s="68" t="s">
        <v>56141</v>
      </c>
      <c r="C41" s="68" t="s">
        <v>56142</v>
      </c>
      <c r="D41" s="401" t="s">
        <v>616</v>
      </c>
      <c r="E41" s="98" t="s">
        <v>604</v>
      </c>
      <c r="F41" s="101" t="s">
        <v>56143</v>
      </c>
      <c r="G41" s="401" t="s">
        <v>56144</v>
      </c>
      <c r="H41" s="70" t="s">
        <v>537</v>
      </c>
      <c r="I41" s="401" t="s">
        <v>1446</v>
      </c>
      <c r="J41" s="101" t="s">
        <v>56145</v>
      </c>
      <c r="K41" s="68" t="s">
        <v>56146</v>
      </c>
      <c r="L41" s="70" t="s">
        <v>56148</v>
      </c>
      <c r="M41" s="70" t="s">
        <v>56149</v>
      </c>
      <c r="N41" s="68" t="s">
        <v>56150</v>
      </c>
      <c r="O41" s="401" t="s">
        <v>56151</v>
      </c>
    </row>
    <row r="42">
      <c r="A42" s="70"/>
      <c r="B42" s="68" t="s">
        <v>56152</v>
      </c>
      <c r="C42" s="68" t="s">
        <v>5060</v>
      </c>
      <c r="D42" s="105" t="s">
        <v>630</v>
      </c>
      <c r="E42" s="98" t="s">
        <v>5029</v>
      </c>
      <c r="F42" s="143" t="s">
        <v>56155</v>
      </c>
      <c r="G42" s="105" t="s">
        <v>56156</v>
      </c>
      <c r="H42" s="70" t="s">
        <v>1455</v>
      </c>
      <c r="I42" s="98" t="s">
        <v>1456</v>
      </c>
      <c r="J42" s="101" t="s">
        <v>56157</v>
      </c>
      <c r="K42" s="68" t="s">
        <v>56159</v>
      </c>
      <c r="L42" s="68" t="s">
        <v>56160</v>
      </c>
      <c r="M42" s="70" t="s">
        <v>56161</v>
      </c>
      <c r="N42" s="68" t="s">
        <v>56162</v>
      </c>
      <c r="O42" s="401" t="s">
        <v>56163</v>
      </c>
    </row>
    <row r="43">
      <c r="A43" s="70"/>
      <c r="B43" s="68" t="s">
        <v>56164</v>
      </c>
      <c r="C43" s="68" t="s">
        <v>56165</v>
      </c>
      <c r="D43" s="105" t="s">
        <v>56166</v>
      </c>
      <c r="E43" s="98" t="s">
        <v>5040</v>
      </c>
      <c r="F43" s="101" t="s">
        <v>56168</v>
      </c>
      <c r="G43" s="105" t="s">
        <v>56169</v>
      </c>
      <c r="H43" s="70" t="s">
        <v>551</v>
      </c>
      <c r="I43" s="122" t="s">
        <v>608</v>
      </c>
      <c r="J43" s="101" t="s">
        <v>56170</v>
      </c>
      <c r="K43" s="70" t="s">
        <v>56171</v>
      </c>
      <c r="L43" s="68" t="s">
        <v>56172</v>
      </c>
      <c r="M43" s="68" t="s">
        <v>5033</v>
      </c>
      <c r="N43" s="68" t="s">
        <v>5058</v>
      </c>
      <c r="O43" s="401" t="s">
        <v>56174</v>
      </c>
    </row>
    <row r="44">
      <c r="A44" s="70"/>
      <c r="B44" s="68" t="s">
        <v>5048</v>
      </c>
      <c r="C44" s="68" t="s">
        <v>56176</v>
      </c>
      <c r="D44" s="401" t="s">
        <v>1474</v>
      </c>
      <c r="E44" s="101" t="s">
        <v>5051</v>
      </c>
      <c r="F44" s="143" t="s">
        <v>56177</v>
      </c>
      <c r="G44" s="105" t="s">
        <v>56178</v>
      </c>
      <c r="H44" s="70" t="s">
        <v>565</v>
      </c>
      <c r="I44" s="106" t="s">
        <v>621</v>
      </c>
      <c r="J44" s="101" t="s">
        <v>56179</v>
      </c>
      <c r="K44" s="68" t="s">
        <v>56180</v>
      </c>
      <c r="L44" s="70" t="s">
        <v>56181</v>
      </c>
      <c r="M44" s="70" t="s">
        <v>56182</v>
      </c>
      <c r="N44" s="70" t="s">
        <v>56184</v>
      </c>
      <c r="O44" s="401" t="s">
        <v>56185</v>
      </c>
    </row>
    <row r="45">
      <c r="A45" s="70"/>
      <c r="B45" s="68" t="s">
        <v>56186</v>
      </c>
      <c r="C45" s="68" t="s">
        <v>56014</v>
      </c>
      <c r="D45" s="401" t="s">
        <v>659</v>
      </c>
      <c r="E45" s="143" t="s">
        <v>4653</v>
      </c>
      <c r="F45" s="143" t="s">
        <v>56189</v>
      </c>
      <c r="G45" s="105" t="s">
        <v>56190</v>
      </c>
      <c r="H45" s="70" t="s">
        <v>579</v>
      </c>
      <c r="I45" s="106" t="s">
        <v>635</v>
      </c>
      <c r="J45" s="101" t="s">
        <v>56191</v>
      </c>
      <c r="K45" s="68" t="s">
        <v>30084</v>
      </c>
      <c r="L45" s="70" t="s">
        <v>56192</v>
      </c>
      <c r="M45" s="70" t="s">
        <v>673</v>
      </c>
      <c r="N45" s="70" t="s">
        <v>56193</v>
      </c>
      <c r="O45" s="401" t="s">
        <v>56194</v>
      </c>
    </row>
    <row r="46">
      <c r="A46" s="70"/>
      <c r="B46" s="70" t="s">
        <v>708</v>
      </c>
      <c r="C46" s="68" t="s">
        <v>9771</v>
      </c>
      <c r="D46" s="105" t="s">
        <v>29168</v>
      </c>
      <c r="E46" s="101" t="s">
        <v>5072</v>
      </c>
      <c r="F46" s="101" t="s">
        <v>56195</v>
      </c>
      <c r="G46" s="105" t="s">
        <v>56196</v>
      </c>
      <c r="H46" s="68" t="s">
        <v>56197</v>
      </c>
      <c r="I46" s="106" t="s">
        <v>649</v>
      </c>
      <c r="J46" s="101" t="s">
        <v>56198</v>
      </c>
      <c r="K46" s="70" t="s">
        <v>56199</v>
      </c>
      <c r="L46" s="70" t="s">
        <v>56200</v>
      </c>
      <c r="M46" s="70" t="s">
        <v>56202</v>
      </c>
      <c r="N46" s="70" t="s">
        <v>56203</v>
      </c>
      <c r="O46" s="401" t="s">
        <v>56204</v>
      </c>
    </row>
    <row r="47">
      <c r="A47" s="70"/>
      <c r="B47" s="68" t="s">
        <v>56205</v>
      </c>
      <c r="C47" s="68" t="s">
        <v>56206</v>
      </c>
      <c r="D47" s="105" t="s">
        <v>56207</v>
      </c>
      <c r="E47" s="101" t="s">
        <v>697</v>
      </c>
      <c r="F47" s="101" t="s">
        <v>56170</v>
      </c>
      <c r="G47" s="105" t="s">
        <v>56209</v>
      </c>
      <c r="H47" s="70" t="s">
        <v>607</v>
      </c>
      <c r="I47" s="106" t="s">
        <v>669</v>
      </c>
      <c r="J47" s="143" t="s">
        <v>56210</v>
      </c>
      <c r="K47" s="70" t="s">
        <v>41900</v>
      </c>
      <c r="L47" s="68" t="s">
        <v>56211</v>
      </c>
      <c r="M47" s="70" t="s">
        <v>56212</v>
      </c>
      <c r="N47" s="68" t="s">
        <v>56213</v>
      </c>
      <c r="O47" s="401" t="s">
        <v>5076</v>
      </c>
    </row>
    <row r="48">
      <c r="A48" s="70"/>
      <c r="B48" s="68" t="s">
        <v>56215</v>
      </c>
      <c r="C48" s="68" t="s">
        <v>56216</v>
      </c>
      <c r="D48" s="105" t="s">
        <v>710</v>
      </c>
      <c r="E48" s="105" t="s">
        <v>56218</v>
      </c>
      <c r="F48" s="101" t="s">
        <v>5110</v>
      </c>
      <c r="G48" s="401" t="s">
        <v>56219</v>
      </c>
      <c r="H48" s="70" t="s">
        <v>620</v>
      </c>
      <c r="I48" s="106" t="s">
        <v>685</v>
      </c>
      <c r="J48" s="143" t="s">
        <v>56220</v>
      </c>
      <c r="K48" s="68" t="s">
        <v>56222</v>
      </c>
      <c r="L48" s="70" t="s">
        <v>56223</v>
      </c>
      <c r="M48" s="70" t="s">
        <v>56224</v>
      </c>
      <c r="N48" s="68" t="s">
        <v>56225</v>
      </c>
      <c r="O48" s="401" t="s">
        <v>56226</v>
      </c>
    </row>
    <row r="49">
      <c r="A49" s="70"/>
      <c r="B49" s="68" t="s">
        <v>56227</v>
      </c>
      <c r="C49" s="68" t="s">
        <v>56228</v>
      </c>
      <c r="D49" s="98" t="s">
        <v>725</v>
      </c>
      <c r="E49" s="401" t="s">
        <v>726</v>
      </c>
      <c r="F49" s="143" t="s">
        <v>56229</v>
      </c>
      <c r="G49" s="105" t="s">
        <v>56231</v>
      </c>
      <c r="H49" s="70" t="s">
        <v>634</v>
      </c>
      <c r="I49" s="70"/>
      <c r="J49" s="143" t="s">
        <v>56232</v>
      </c>
      <c r="K49" s="68" t="s">
        <v>56234</v>
      </c>
      <c r="L49" s="68" t="s">
        <v>29215</v>
      </c>
      <c r="M49" s="70" t="s">
        <v>5090</v>
      </c>
      <c r="N49" s="70" t="s">
        <v>56235</v>
      </c>
      <c r="O49" s="401" t="s">
        <v>56236</v>
      </c>
    </row>
    <row r="50">
      <c r="A50" s="70"/>
      <c r="B50" s="68" t="s">
        <v>56237</v>
      </c>
      <c r="C50" s="68" t="s">
        <v>55870</v>
      </c>
      <c r="D50" s="98" t="s">
        <v>737</v>
      </c>
      <c r="E50" s="122" t="s">
        <v>29222</v>
      </c>
      <c r="F50" s="143" t="s">
        <v>56239</v>
      </c>
      <c r="G50" s="105" t="s">
        <v>56240</v>
      </c>
      <c r="H50" s="70" t="s">
        <v>648</v>
      </c>
      <c r="I50" s="70"/>
      <c r="J50" s="143" t="s">
        <v>56241</v>
      </c>
      <c r="K50" s="68" t="s">
        <v>56242</v>
      </c>
      <c r="L50" s="68" t="s">
        <v>10417</v>
      </c>
      <c r="M50" s="70" t="s">
        <v>37695</v>
      </c>
      <c r="N50" s="68" t="s">
        <v>56243</v>
      </c>
      <c r="O50" s="105" t="s">
        <v>56244</v>
      </c>
    </row>
    <row r="51">
      <c r="A51" s="70"/>
      <c r="B51" s="68" t="s">
        <v>56245</v>
      </c>
      <c r="C51" s="68" t="s">
        <v>56246</v>
      </c>
      <c r="D51" s="485" t="s">
        <v>56247</v>
      </c>
      <c r="E51" s="98" t="s">
        <v>52510</v>
      </c>
      <c r="F51" s="101" t="s">
        <v>56249</v>
      </c>
      <c r="G51" s="105" t="s">
        <v>56250</v>
      </c>
      <c r="H51" s="70" t="s">
        <v>667</v>
      </c>
      <c r="I51" s="70"/>
      <c r="J51" s="143" t="s">
        <v>56252</v>
      </c>
      <c r="K51" s="68" t="s">
        <v>56253</v>
      </c>
      <c r="L51" s="70" t="s">
        <v>56254</v>
      </c>
      <c r="M51" s="70" t="s">
        <v>56256</v>
      </c>
      <c r="N51" s="70" t="s">
        <v>56257</v>
      </c>
      <c r="O51" s="401" t="s">
        <v>56258</v>
      </c>
    </row>
    <row r="52">
      <c r="A52" s="70"/>
      <c r="B52" s="68" t="s">
        <v>56259</v>
      </c>
      <c r="C52" s="68" t="s">
        <v>56260</v>
      </c>
      <c r="D52" s="106" t="s">
        <v>750</v>
      </c>
      <c r="E52" s="143" t="s">
        <v>56262</v>
      </c>
      <c r="F52" s="101" t="s">
        <v>56263</v>
      </c>
      <c r="G52" s="401" t="s">
        <v>56264</v>
      </c>
      <c r="H52" s="70" t="s">
        <v>684</v>
      </c>
      <c r="I52" s="70"/>
      <c r="J52" s="143" t="s">
        <v>56265</v>
      </c>
      <c r="K52" s="68" t="s">
        <v>56266</v>
      </c>
      <c r="L52" s="70" t="s">
        <v>5121</v>
      </c>
      <c r="M52" s="70" t="s">
        <v>56267</v>
      </c>
      <c r="N52" s="70" t="s">
        <v>56268</v>
      </c>
      <c r="O52" s="401" t="s">
        <v>56270</v>
      </c>
    </row>
    <row r="53">
      <c r="A53" s="70"/>
      <c r="B53" s="70" t="s">
        <v>813</v>
      </c>
      <c r="C53" s="68" t="s">
        <v>56272</v>
      </c>
      <c r="D53" s="106" t="s">
        <v>763</v>
      </c>
      <c r="E53" s="143" t="s">
        <v>5126</v>
      </c>
      <c r="F53" s="143" t="s">
        <v>56273</v>
      </c>
      <c r="G53" s="105" t="s">
        <v>56274</v>
      </c>
      <c r="H53" s="70" t="s">
        <v>700</v>
      </c>
      <c r="I53" s="70"/>
      <c r="J53" s="143" t="s">
        <v>56276</v>
      </c>
      <c r="K53" s="68" t="s">
        <v>56277</v>
      </c>
      <c r="L53" s="70" t="s">
        <v>56278</v>
      </c>
      <c r="M53" s="70" t="s">
        <v>56279</v>
      </c>
      <c r="N53" s="68" t="s">
        <v>4866</v>
      </c>
      <c r="O53" s="401" t="s">
        <v>56281</v>
      </c>
    </row>
    <row r="54">
      <c r="A54" s="70"/>
      <c r="B54" s="68" t="s">
        <v>56282</v>
      </c>
      <c r="C54" s="68" t="s">
        <v>55820</v>
      </c>
      <c r="D54" s="106" t="s">
        <v>776</v>
      </c>
      <c r="E54" s="101" t="s">
        <v>56283</v>
      </c>
      <c r="F54" s="143" t="s">
        <v>56284</v>
      </c>
      <c r="G54" s="401" t="s">
        <v>56286</v>
      </c>
      <c r="H54" s="70" t="s">
        <v>715</v>
      </c>
      <c r="I54" s="70"/>
      <c r="J54" s="143" t="s">
        <v>56288</v>
      </c>
      <c r="K54" s="68" t="s">
        <v>56289</v>
      </c>
      <c r="L54" s="70" t="s">
        <v>56290</v>
      </c>
      <c r="M54" s="105" t="s">
        <v>56291</v>
      </c>
      <c r="N54" s="68" t="s">
        <v>56292</v>
      </c>
      <c r="O54" s="401" t="s">
        <v>56293</v>
      </c>
    </row>
    <row r="55">
      <c r="A55" s="70"/>
      <c r="B55" s="68" t="s">
        <v>5172</v>
      </c>
      <c r="C55" s="68" t="s">
        <v>5173</v>
      </c>
      <c r="D55" s="106" t="s">
        <v>789</v>
      </c>
      <c r="E55" s="101" t="s">
        <v>5342</v>
      </c>
      <c r="F55" s="101" t="s">
        <v>299</v>
      </c>
      <c r="G55" s="98" t="s">
        <v>56295</v>
      </c>
      <c r="H55" s="70" t="s">
        <v>729</v>
      </c>
      <c r="I55" s="70"/>
      <c r="J55" s="143" t="s">
        <v>56297</v>
      </c>
      <c r="K55" s="68" t="s">
        <v>12490</v>
      </c>
      <c r="L55" s="70" t="s">
        <v>53421</v>
      </c>
      <c r="M55" s="105" t="s">
        <v>56298</v>
      </c>
      <c r="N55" s="70" t="s">
        <v>56299</v>
      </c>
      <c r="O55" s="401" t="s">
        <v>56300</v>
      </c>
    </row>
    <row r="56">
      <c r="A56" s="70"/>
      <c r="B56" s="70" t="s">
        <v>886</v>
      </c>
      <c r="C56" s="68" t="s">
        <v>56186</v>
      </c>
      <c r="D56" s="106" t="s">
        <v>802</v>
      </c>
      <c r="E56" s="101" t="s">
        <v>56302</v>
      </c>
      <c r="F56" s="143" t="s">
        <v>56303</v>
      </c>
      <c r="G56" s="122" t="s">
        <v>56304</v>
      </c>
      <c r="H56" s="70" t="s">
        <v>741</v>
      </c>
      <c r="I56" s="70"/>
      <c r="J56" s="143" t="s">
        <v>56305</v>
      </c>
      <c r="K56" s="68" t="s">
        <v>11421</v>
      </c>
      <c r="L56" s="70" t="s">
        <v>56306</v>
      </c>
      <c r="M56" s="105" t="s">
        <v>10917</v>
      </c>
      <c r="N56" s="68" t="s">
        <v>56308</v>
      </c>
      <c r="O56" s="401" t="s">
        <v>56309</v>
      </c>
    </row>
    <row r="57">
      <c r="A57" s="70"/>
      <c r="B57" s="68" t="s">
        <v>56310</v>
      </c>
      <c r="C57" s="68" t="s">
        <v>56311</v>
      </c>
      <c r="D57" s="106" t="s">
        <v>815</v>
      </c>
      <c r="E57" s="143" t="s">
        <v>56312</v>
      </c>
      <c r="F57" s="101" t="s">
        <v>56313</v>
      </c>
      <c r="G57" s="98" t="s">
        <v>56315</v>
      </c>
      <c r="H57" s="70" t="s">
        <v>754</v>
      </c>
      <c r="I57" s="70"/>
      <c r="J57" s="143" t="s">
        <v>56317</v>
      </c>
      <c r="K57" s="68" t="s">
        <v>56318</v>
      </c>
      <c r="L57" s="70" t="s">
        <v>56319</v>
      </c>
      <c r="M57" s="105" t="s">
        <v>56320</v>
      </c>
      <c r="N57" s="70" t="s">
        <v>56321</v>
      </c>
      <c r="O57" s="105" t="s">
        <v>56322</v>
      </c>
    </row>
    <row r="58">
      <c r="A58" s="70"/>
      <c r="B58" s="68" t="s">
        <v>56323</v>
      </c>
      <c r="C58" s="68" t="s">
        <v>56325</v>
      </c>
      <c r="D58" s="106" t="s">
        <v>828</v>
      </c>
      <c r="E58" s="143" t="s">
        <v>56326</v>
      </c>
      <c r="F58" s="143" t="s">
        <v>56327</v>
      </c>
      <c r="G58" s="98" t="s">
        <v>56328</v>
      </c>
      <c r="H58" s="82" t="s">
        <v>767</v>
      </c>
      <c r="I58" s="70"/>
      <c r="J58" s="143" t="s">
        <v>56329</v>
      </c>
      <c r="K58" s="70" t="s">
        <v>881</v>
      </c>
      <c r="L58" s="70" t="s">
        <v>56331</v>
      </c>
      <c r="M58" s="401" t="s">
        <v>858</v>
      </c>
      <c r="N58" s="68" t="s">
        <v>56333</v>
      </c>
      <c r="O58" s="401" t="s">
        <v>56335</v>
      </c>
    </row>
    <row r="59">
      <c r="A59" s="70"/>
      <c r="B59" s="68" t="s">
        <v>5219</v>
      </c>
      <c r="C59" s="68" t="s">
        <v>56336</v>
      </c>
      <c r="D59" s="106" t="s">
        <v>840</v>
      </c>
      <c r="E59" s="105" t="s">
        <v>56337</v>
      </c>
      <c r="F59" s="143" t="s">
        <v>56338</v>
      </c>
      <c r="G59" s="98" t="s">
        <v>56339</v>
      </c>
      <c r="H59" s="70" t="s">
        <v>780</v>
      </c>
      <c r="I59" s="70"/>
      <c r="J59" s="143" t="s">
        <v>56340</v>
      </c>
      <c r="K59" s="70" t="s">
        <v>56341</v>
      </c>
      <c r="L59" s="70" t="s">
        <v>45793</v>
      </c>
      <c r="M59" s="105" t="s">
        <v>56342</v>
      </c>
      <c r="N59" s="68" t="s">
        <v>5199</v>
      </c>
      <c r="O59" s="401" t="s">
        <v>56344</v>
      </c>
    </row>
    <row r="60">
      <c r="A60" s="70"/>
      <c r="B60" s="70" t="s">
        <v>937</v>
      </c>
      <c r="C60" s="68" t="s">
        <v>56345</v>
      </c>
      <c r="D60" s="106" t="s">
        <v>851</v>
      </c>
      <c r="E60" s="401" t="s">
        <v>56346</v>
      </c>
      <c r="F60" s="143" t="s">
        <v>56347</v>
      </c>
      <c r="G60" s="122" t="s">
        <v>56348</v>
      </c>
      <c r="H60" s="70" t="s">
        <v>793</v>
      </c>
      <c r="I60" s="70"/>
      <c r="J60" s="143" t="s">
        <v>56350</v>
      </c>
      <c r="K60" s="70" t="s">
        <v>56351</v>
      </c>
      <c r="L60" s="68" t="s">
        <v>56352</v>
      </c>
      <c r="M60" s="401" t="s">
        <v>56353</v>
      </c>
      <c r="N60" s="70" t="s">
        <v>56354</v>
      </c>
      <c r="O60" s="401" t="s">
        <v>56355</v>
      </c>
    </row>
    <row r="61">
      <c r="A61" s="70"/>
      <c r="B61" s="68" t="s">
        <v>56356</v>
      </c>
      <c r="C61" s="68" t="s">
        <v>56357</v>
      </c>
      <c r="D61" s="106" t="s">
        <v>863</v>
      </c>
      <c r="E61" s="105" t="s">
        <v>56358</v>
      </c>
      <c r="F61" s="101" t="s">
        <v>56359</v>
      </c>
      <c r="G61" s="98" t="s">
        <v>56360</v>
      </c>
      <c r="H61" s="70" t="s">
        <v>1667</v>
      </c>
      <c r="I61" s="70"/>
      <c r="J61" s="143" t="s">
        <v>56362</v>
      </c>
      <c r="K61" s="68" t="s">
        <v>56364</v>
      </c>
      <c r="L61" s="68" t="s">
        <v>56365</v>
      </c>
      <c r="M61" s="105" t="s">
        <v>56366</v>
      </c>
      <c r="N61" s="70" t="s">
        <v>56367</v>
      </c>
      <c r="O61" s="401" t="s">
        <v>52613</v>
      </c>
    </row>
    <row r="62">
      <c r="A62" s="70"/>
      <c r="B62" s="68" t="s">
        <v>56369</v>
      </c>
      <c r="C62" s="68" t="s">
        <v>56370</v>
      </c>
      <c r="D62" s="106" t="s">
        <v>875</v>
      </c>
      <c r="E62" s="401" t="s">
        <v>56371</v>
      </c>
      <c r="F62" s="101" t="s">
        <v>941</v>
      </c>
      <c r="G62" s="98" t="s">
        <v>56372</v>
      </c>
      <c r="H62" s="68" t="s">
        <v>56373</v>
      </c>
      <c r="I62" s="70"/>
      <c r="J62" s="401" t="s">
        <v>56374</v>
      </c>
      <c r="K62" s="68" t="s">
        <v>56375</v>
      </c>
      <c r="L62" s="68" t="s">
        <v>29343</v>
      </c>
      <c r="M62" s="98" t="s">
        <v>56376</v>
      </c>
      <c r="N62" s="70" t="s">
        <v>56377</v>
      </c>
      <c r="O62" s="105" t="s">
        <v>56378</v>
      </c>
    </row>
    <row r="63">
      <c r="A63" s="70"/>
      <c r="B63" s="68" t="s">
        <v>56380</v>
      </c>
      <c r="C63" s="68" t="s">
        <v>18789</v>
      </c>
      <c r="D63" s="106" t="s">
        <v>888</v>
      </c>
      <c r="E63" s="98" t="s">
        <v>56381</v>
      </c>
      <c r="F63" s="101" t="s">
        <v>5243</v>
      </c>
      <c r="G63" s="122" t="s">
        <v>56382</v>
      </c>
      <c r="H63" s="70" t="s">
        <v>819</v>
      </c>
      <c r="I63" s="70"/>
      <c r="J63" s="401" t="s">
        <v>56384</v>
      </c>
      <c r="K63" s="68" t="s">
        <v>56385</v>
      </c>
      <c r="L63" s="68" t="s">
        <v>56386</v>
      </c>
      <c r="M63" s="98" t="s">
        <v>56387</v>
      </c>
      <c r="N63" s="70" t="s">
        <v>56388</v>
      </c>
      <c r="O63" s="105" t="s">
        <v>56389</v>
      </c>
    </row>
    <row r="64">
      <c r="A64" s="70"/>
      <c r="B64" s="68" t="s">
        <v>56390</v>
      </c>
      <c r="C64" s="70" t="s">
        <v>979</v>
      </c>
      <c r="D64" s="106" t="s">
        <v>901</v>
      </c>
      <c r="E64" s="122" t="s">
        <v>56391</v>
      </c>
      <c r="F64" s="143" t="s">
        <v>5249</v>
      </c>
      <c r="G64" s="98" t="s">
        <v>56392</v>
      </c>
      <c r="H64" s="70" t="s">
        <v>832</v>
      </c>
      <c r="I64" s="70"/>
      <c r="J64" s="105" t="s">
        <v>56393</v>
      </c>
      <c r="K64" s="70" t="s">
        <v>56394</v>
      </c>
      <c r="L64" s="70" t="s">
        <v>56395</v>
      </c>
      <c r="M64" s="98" t="s">
        <v>56396</v>
      </c>
      <c r="N64" s="70" t="s">
        <v>56397</v>
      </c>
      <c r="O64" s="105" t="s">
        <v>5218</v>
      </c>
    </row>
    <row r="65">
      <c r="A65" s="70"/>
      <c r="B65" s="68" t="s">
        <v>5262</v>
      </c>
      <c r="C65" s="68" t="s">
        <v>5263</v>
      </c>
      <c r="D65" s="106" t="s">
        <v>913</v>
      </c>
      <c r="E65" s="122" t="s">
        <v>56399</v>
      </c>
      <c r="F65" s="101" t="s">
        <v>56400</v>
      </c>
      <c r="G65" s="98" t="s">
        <v>56401</v>
      </c>
      <c r="H65" s="70" t="s">
        <v>844</v>
      </c>
      <c r="I65" s="70"/>
      <c r="J65" s="105" t="s">
        <v>56403</v>
      </c>
      <c r="K65" s="70" t="s">
        <v>5246</v>
      </c>
      <c r="L65" s="70" t="s">
        <v>56405</v>
      </c>
      <c r="M65" s="98" t="s">
        <v>56406</v>
      </c>
      <c r="N65" s="70" t="s">
        <v>10601</v>
      </c>
      <c r="O65" s="105" t="s">
        <v>56407</v>
      </c>
    </row>
    <row r="66">
      <c r="A66" s="70"/>
      <c r="B66" s="68" t="s">
        <v>56408</v>
      </c>
      <c r="C66" s="68" t="s">
        <v>56409</v>
      </c>
      <c r="D66" s="106" t="s">
        <v>926</v>
      </c>
      <c r="E66" s="122" t="s">
        <v>56410</v>
      </c>
      <c r="F66" s="101" t="s">
        <v>11699</v>
      </c>
      <c r="G66" s="98" t="s">
        <v>56411</v>
      </c>
      <c r="H66" s="70" t="s">
        <v>1723</v>
      </c>
      <c r="I66" s="70"/>
      <c r="J66" s="401" t="s">
        <v>56412</v>
      </c>
      <c r="K66" s="70" t="s">
        <v>56413</v>
      </c>
      <c r="L66" s="70" t="s">
        <v>56414</v>
      </c>
      <c r="M66" s="70" t="s">
        <v>56415</v>
      </c>
      <c r="N66" s="70" t="s">
        <v>5252</v>
      </c>
      <c r="O66" s="98" t="s">
        <v>5233</v>
      </c>
    </row>
    <row r="67">
      <c r="A67" s="70"/>
      <c r="B67" s="68" t="s">
        <v>9964</v>
      </c>
      <c r="C67" s="68" t="s">
        <v>5278</v>
      </c>
      <c r="D67" s="106" t="s">
        <v>939</v>
      </c>
      <c r="E67" s="101" t="s">
        <v>56416</v>
      </c>
      <c r="F67" s="101" t="s">
        <v>56417</v>
      </c>
      <c r="G67" s="122" t="s">
        <v>56419</v>
      </c>
      <c r="H67" s="70" t="s">
        <v>854</v>
      </c>
      <c r="I67" s="70"/>
      <c r="J67" s="105" t="s">
        <v>56420</v>
      </c>
      <c r="K67" s="70" t="s">
        <v>56421</v>
      </c>
      <c r="L67" s="70" t="s">
        <v>56422</v>
      </c>
      <c r="M67" s="70" t="s">
        <v>56423</v>
      </c>
      <c r="N67" s="70" t="s">
        <v>56424</v>
      </c>
      <c r="O67" s="98" t="s">
        <v>56425</v>
      </c>
    </row>
    <row r="68">
      <c r="A68" s="70"/>
      <c r="B68" s="68" t="s">
        <v>56426</v>
      </c>
      <c r="C68" s="68" t="s">
        <v>5288</v>
      </c>
      <c r="D68" s="106" t="s">
        <v>952</v>
      </c>
      <c r="E68" s="101" t="s">
        <v>56427</v>
      </c>
      <c r="F68" s="105" t="s">
        <v>56428</v>
      </c>
      <c r="G68" s="98" t="s">
        <v>56429</v>
      </c>
      <c r="H68" s="70" t="s">
        <v>867</v>
      </c>
      <c r="I68" s="70"/>
      <c r="J68" s="105" t="s">
        <v>56431</v>
      </c>
      <c r="K68" s="70" t="s">
        <v>56432</v>
      </c>
      <c r="L68" s="70" t="s">
        <v>56434</v>
      </c>
      <c r="M68" s="70" t="s">
        <v>56435</v>
      </c>
      <c r="N68" s="70" t="s">
        <v>56436</v>
      </c>
      <c r="O68" s="98" t="s">
        <v>56437</v>
      </c>
    </row>
    <row r="69">
      <c r="A69" s="70"/>
      <c r="B69" s="68" t="s">
        <v>56438</v>
      </c>
      <c r="C69" s="68" t="s">
        <v>56440</v>
      </c>
      <c r="D69" s="106" t="s">
        <v>965</v>
      </c>
      <c r="E69" s="105" t="s">
        <v>56441</v>
      </c>
      <c r="F69" s="105" t="s">
        <v>56442</v>
      </c>
      <c r="G69" s="98" t="s">
        <v>56443</v>
      </c>
      <c r="H69" s="70" t="s">
        <v>879</v>
      </c>
      <c r="I69" s="70"/>
      <c r="J69" s="105" t="s">
        <v>56444</v>
      </c>
      <c r="K69" s="70" t="s">
        <v>56445</v>
      </c>
      <c r="L69" s="70" t="s">
        <v>56446</v>
      </c>
      <c r="M69" s="70" t="s">
        <v>56447</v>
      </c>
      <c r="N69" s="70" t="s">
        <v>56448</v>
      </c>
      <c r="O69" s="98" t="s">
        <v>56449</v>
      </c>
    </row>
    <row r="70">
      <c r="A70" s="70"/>
      <c r="B70" s="68" t="s">
        <v>56450</v>
      </c>
      <c r="C70" s="68" t="s">
        <v>56451</v>
      </c>
      <c r="D70" s="106" t="s">
        <v>980</v>
      </c>
      <c r="E70" s="401" t="s">
        <v>56452</v>
      </c>
      <c r="F70" s="105" t="s">
        <v>56453</v>
      </c>
      <c r="G70" s="98" t="s">
        <v>56454</v>
      </c>
      <c r="H70" s="70" t="s">
        <v>892</v>
      </c>
      <c r="I70" s="70"/>
      <c r="J70" s="105" t="s">
        <v>56456</v>
      </c>
      <c r="K70" s="68" t="s">
        <v>56457</v>
      </c>
      <c r="L70" s="70" t="s">
        <v>56458</v>
      </c>
      <c r="M70" s="68" t="s">
        <v>56459</v>
      </c>
      <c r="N70" s="70" t="s">
        <v>56460</v>
      </c>
      <c r="O70" s="98" t="s">
        <v>56461</v>
      </c>
    </row>
    <row r="71">
      <c r="A71" s="70"/>
      <c r="B71" s="68" t="s">
        <v>56462</v>
      </c>
      <c r="C71" s="68" t="s">
        <v>56463</v>
      </c>
      <c r="D71" s="106" t="s">
        <v>993</v>
      </c>
      <c r="E71" s="98" t="s">
        <v>1006</v>
      </c>
      <c r="F71" s="105" t="s">
        <v>56464</v>
      </c>
      <c r="G71" s="98" t="s">
        <v>56465</v>
      </c>
      <c r="H71" s="111" t="s">
        <v>905</v>
      </c>
      <c r="I71" s="70"/>
      <c r="J71" s="401" t="s">
        <v>56466</v>
      </c>
      <c r="K71" s="70" t="s">
        <v>5283</v>
      </c>
      <c r="L71" s="70" t="s">
        <v>5284</v>
      </c>
      <c r="M71" s="70" t="s">
        <v>56467</v>
      </c>
      <c r="N71" s="70" t="s">
        <v>5286</v>
      </c>
      <c r="O71" s="106" t="s">
        <v>1015</v>
      </c>
    </row>
    <row r="72">
      <c r="A72" s="70"/>
      <c r="B72" s="68" t="s">
        <v>56470</v>
      </c>
      <c r="C72" s="68" t="s">
        <v>5332</v>
      </c>
      <c r="D72" s="70"/>
      <c r="E72" s="98" t="s">
        <v>1018</v>
      </c>
      <c r="F72" s="105" t="s">
        <v>56471</v>
      </c>
      <c r="G72" s="122" t="s">
        <v>56473</v>
      </c>
      <c r="H72" s="111" t="s">
        <v>917</v>
      </c>
      <c r="I72" s="70"/>
      <c r="J72" s="105" t="s">
        <v>56474</v>
      </c>
      <c r="K72" s="70" t="s">
        <v>56475</v>
      </c>
      <c r="L72" s="70" t="s">
        <v>56476</v>
      </c>
      <c r="M72" s="70" t="s">
        <v>56477</v>
      </c>
      <c r="N72" s="70" t="s">
        <v>56478</v>
      </c>
      <c r="O72" s="106" t="s">
        <v>1027</v>
      </c>
    </row>
    <row r="73">
      <c r="A73" s="70"/>
      <c r="B73" s="68" t="s">
        <v>56479</v>
      </c>
      <c r="C73" s="68" t="s">
        <v>31494</v>
      </c>
      <c r="D73" s="70"/>
      <c r="E73" s="98" t="s">
        <v>1030</v>
      </c>
      <c r="F73" s="105" t="s">
        <v>56480</v>
      </c>
      <c r="G73" s="122" t="s">
        <v>56481</v>
      </c>
      <c r="H73" s="70" t="s">
        <v>930</v>
      </c>
      <c r="I73" s="70"/>
      <c r="J73" s="105" t="s">
        <v>56483</v>
      </c>
      <c r="K73" s="70" t="s">
        <v>56484</v>
      </c>
      <c r="L73" s="70" t="s">
        <v>56485</v>
      </c>
      <c r="M73" s="70" t="s">
        <v>56486</v>
      </c>
      <c r="N73" s="401" t="s">
        <v>56487</v>
      </c>
      <c r="O73" s="106" t="s">
        <v>1038</v>
      </c>
    </row>
    <row r="74">
      <c r="A74" s="70"/>
      <c r="B74" s="68" t="s">
        <v>56488</v>
      </c>
      <c r="C74" s="68" t="s">
        <v>56489</v>
      </c>
      <c r="D74" s="70"/>
      <c r="E74" s="98" t="s">
        <v>56491</v>
      </c>
      <c r="F74" s="401" t="s">
        <v>1093</v>
      </c>
      <c r="G74" s="98" t="s">
        <v>56492</v>
      </c>
      <c r="H74" s="70" t="s">
        <v>943</v>
      </c>
      <c r="I74" s="70"/>
      <c r="J74" s="105" t="s">
        <v>56493</v>
      </c>
      <c r="K74" s="70" t="s">
        <v>46154</v>
      </c>
      <c r="L74" s="70" t="s">
        <v>56494</v>
      </c>
      <c r="M74" s="70" t="s">
        <v>56495</v>
      </c>
      <c r="N74" s="105" t="s">
        <v>16418</v>
      </c>
      <c r="O74" s="106" t="s">
        <v>1050</v>
      </c>
    </row>
    <row r="75">
      <c r="A75" s="70"/>
      <c r="B75" s="68" t="s">
        <v>5344</v>
      </c>
      <c r="C75" s="68" t="s">
        <v>56496</v>
      </c>
      <c r="D75" s="70"/>
      <c r="E75" s="199" t="s">
        <v>56497</v>
      </c>
      <c r="F75" s="105" t="s">
        <v>5334</v>
      </c>
      <c r="G75" s="122" t="s">
        <v>56499</v>
      </c>
      <c r="H75" s="70" t="s">
        <v>956</v>
      </c>
      <c r="I75" s="70"/>
      <c r="J75" s="105" t="s">
        <v>56500</v>
      </c>
      <c r="K75" s="70" t="s">
        <v>56501</v>
      </c>
      <c r="L75" s="70" t="s">
        <v>56502</v>
      </c>
      <c r="M75" s="70" t="s">
        <v>56503</v>
      </c>
      <c r="N75" s="105" t="s">
        <v>56504</v>
      </c>
      <c r="O75" s="106" t="s">
        <v>1063</v>
      </c>
    </row>
    <row r="76">
      <c r="A76" s="70"/>
      <c r="B76" s="68" t="s">
        <v>56505</v>
      </c>
      <c r="C76" s="68" t="s">
        <v>56506</v>
      </c>
      <c r="D76" s="70"/>
      <c r="E76" s="413" t="s">
        <v>56507</v>
      </c>
      <c r="F76" s="105" t="s">
        <v>56508</v>
      </c>
      <c r="G76" s="98" t="s">
        <v>56509</v>
      </c>
      <c r="H76" s="70" t="s">
        <v>969</v>
      </c>
      <c r="I76" s="70"/>
      <c r="J76" s="105" t="s">
        <v>56511</v>
      </c>
      <c r="K76" s="70" t="s">
        <v>56512</v>
      </c>
      <c r="L76" s="70" t="s">
        <v>56513</v>
      </c>
      <c r="M76" s="70" t="s">
        <v>1088</v>
      </c>
      <c r="N76" s="105" t="s">
        <v>56514</v>
      </c>
      <c r="O76" s="106" t="s">
        <v>1077</v>
      </c>
    </row>
    <row r="77">
      <c r="A77" s="70"/>
      <c r="B77" s="68" t="s">
        <v>56515</v>
      </c>
      <c r="C77" s="68" t="s">
        <v>56408</v>
      </c>
      <c r="D77" s="70"/>
      <c r="E77" s="98" t="s">
        <v>56516</v>
      </c>
      <c r="F77" s="105" t="s">
        <v>56517</v>
      </c>
      <c r="G77" s="98" t="s">
        <v>5353</v>
      </c>
      <c r="H77" s="82" t="s">
        <v>984</v>
      </c>
      <c r="I77" s="70"/>
      <c r="J77" s="105" t="s">
        <v>56518</v>
      </c>
      <c r="K77" s="70" t="s">
        <v>56519</v>
      </c>
      <c r="L77" s="70" t="s">
        <v>56520</v>
      </c>
      <c r="M77" s="70" t="s">
        <v>56521</v>
      </c>
      <c r="N77" s="105" t="s">
        <v>56522</v>
      </c>
      <c r="O77" s="106" t="s">
        <v>1090</v>
      </c>
    </row>
    <row r="78">
      <c r="A78" s="70"/>
      <c r="B78" s="70" t="s">
        <v>1176</v>
      </c>
      <c r="C78" s="68" t="s">
        <v>37019</v>
      </c>
      <c r="D78" s="70"/>
      <c r="E78" s="98" t="s">
        <v>56524</v>
      </c>
      <c r="F78" s="98" t="s">
        <v>10032</v>
      </c>
      <c r="G78" s="98" t="s">
        <v>56525</v>
      </c>
      <c r="H78" s="70" t="s">
        <v>997</v>
      </c>
      <c r="I78" s="70"/>
      <c r="J78" s="105" t="s">
        <v>56526</v>
      </c>
      <c r="K78" s="70" t="s">
        <v>56527</v>
      </c>
      <c r="L78" s="70" t="s">
        <v>55778</v>
      </c>
      <c r="M78" s="70" t="s">
        <v>56528</v>
      </c>
      <c r="N78" s="105" t="s">
        <v>56529</v>
      </c>
      <c r="O78" s="106" t="s">
        <v>1102</v>
      </c>
    </row>
    <row r="79">
      <c r="A79" s="70"/>
      <c r="B79" s="68" t="s">
        <v>56530</v>
      </c>
      <c r="C79" s="68" t="s">
        <v>42923</v>
      </c>
      <c r="D79" s="70"/>
      <c r="E79" s="98" t="s">
        <v>56531</v>
      </c>
      <c r="F79" s="106" t="s">
        <v>1155</v>
      </c>
      <c r="G79" s="98" t="s">
        <v>56532</v>
      </c>
      <c r="H79" s="111" t="s">
        <v>1009</v>
      </c>
      <c r="I79" s="70"/>
      <c r="J79" s="105" t="s">
        <v>56533</v>
      </c>
      <c r="K79" s="70" t="s">
        <v>56534</v>
      </c>
      <c r="L79" s="70" t="s">
        <v>55794</v>
      </c>
      <c r="M79" s="70" t="s">
        <v>56535</v>
      </c>
      <c r="N79" s="105" t="s">
        <v>56536</v>
      </c>
      <c r="O79" s="106" t="s">
        <v>1115</v>
      </c>
    </row>
    <row r="80">
      <c r="A80" s="70"/>
      <c r="B80" s="68" t="s">
        <v>1958</v>
      </c>
      <c r="C80" s="68" t="s">
        <v>56537</v>
      </c>
      <c r="D80" s="70"/>
      <c r="E80" s="98" t="s">
        <v>56538</v>
      </c>
      <c r="F80" s="106" t="s">
        <v>1168</v>
      </c>
      <c r="G80" s="98" t="s">
        <v>56540</v>
      </c>
      <c r="H80" s="70" t="s">
        <v>1021</v>
      </c>
      <c r="I80" s="70"/>
      <c r="J80" s="105" t="s">
        <v>56541</v>
      </c>
      <c r="K80" s="70" t="s">
        <v>56542</v>
      </c>
      <c r="L80" s="70" t="s">
        <v>55805</v>
      </c>
      <c r="M80" s="70" t="s">
        <v>56544</v>
      </c>
      <c r="N80" s="105" t="s">
        <v>56545</v>
      </c>
      <c r="O80" s="106" t="s">
        <v>1128</v>
      </c>
    </row>
    <row r="81">
      <c r="A81" s="70"/>
      <c r="B81" s="68" t="s">
        <v>56546</v>
      </c>
      <c r="C81" s="68" t="s">
        <v>5384</v>
      </c>
      <c r="D81" s="70"/>
      <c r="E81" s="98" t="s">
        <v>56547</v>
      </c>
      <c r="F81" s="106" t="s">
        <v>1179</v>
      </c>
      <c r="G81" s="98" t="s">
        <v>56548</v>
      </c>
      <c r="H81" s="70" t="s">
        <v>1033</v>
      </c>
      <c r="I81" s="70"/>
      <c r="J81" s="105" t="s">
        <v>56549</v>
      </c>
      <c r="K81" s="70" t="s">
        <v>56550</v>
      </c>
      <c r="L81" s="70" t="s">
        <v>55816</v>
      </c>
      <c r="M81" s="70" t="s">
        <v>56551</v>
      </c>
      <c r="N81" s="105" t="s">
        <v>4945</v>
      </c>
      <c r="O81" s="106" t="s">
        <v>1141</v>
      </c>
    </row>
    <row r="82">
      <c r="A82" s="70"/>
      <c r="B82" s="68" t="s">
        <v>56552</v>
      </c>
      <c r="C82" s="68" t="s">
        <v>56553</v>
      </c>
      <c r="D82" s="70"/>
      <c r="E82" s="98" t="s">
        <v>56554</v>
      </c>
      <c r="F82" s="106" t="s">
        <v>1190</v>
      </c>
      <c r="G82" s="101" t="s">
        <v>29544</v>
      </c>
      <c r="H82" s="70" t="s">
        <v>1913</v>
      </c>
      <c r="I82" s="70"/>
      <c r="J82" s="401" t="s">
        <v>56555</v>
      </c>
      <c r="K82" s="70" t="s">
        <v>5372</v>
      </c>
      <c r="L82" s="70" t="s">
        <v>55824</v>
      </c>
      <c r="M82" s="70" t="s">
        <v>50186</v>
      </c>
      <c r="N82" s="105" t="s">
        <v>10262</v>
      </c>
      <c r="O82" s="70"/>
    </row>
    <row r="83">
      <c r="A83" s="70"/>
      <c r="B83" s="68" t="s">
        <v>56558</v>
      </c>
      <c r="C83" s="68" t="s">
        <v>56559</v>
      </c>
      <c r="D83" s="70"/>
      <c r="E83" s="401" t="s">
        <v>56560</v>
      </c>
      <c r="F83" s="106" t="s">
        <v>1202</v>
      </c>
      <c r="G83" s="101" t="s">
        <v>56561</v>
      </c>
      <c r="H83" s="70" t="s">
        <v>1920</v>
      </c>
      <c r="I83" s="70"/>
      <c r="J83" s="401" t="s">
        <v>56562</v>
      </c>
      <c r="K83" s="70" t="s">
        <v>56563</v>
      </c>
      <c r="L83" s="70" t="s">
        <v>55835</v>
      </c>
      <c r="M83" s="70" t="s">
        <v>56564</v>
      </c>
      <c r="N83" s="105" t="s">
        <v>56565</v>
      </c>
      <c r="O83" s="70"/>
    </row>
    <row r="84">
      <c r="A84" s="70"/>
      <c r="B84" s="68" t="s">
        <v>56566</v>
      </c>
      <c r="C84" s="70" t="s">
        <v>56567</v>
      </c>
      <c r="D84" s="70"/>
      <c r="E84" s="485" t="s">
        <v>56570</v>
      </c>
      <c r="F84" s="106" t="s">
        <v>1213</v>
      </c>
      <c r="G84" s="101" t="s">
        <v>56571</v>
      </c>
      <c r="H84" s="82" t="s">
        <v>1057</v>
      </c>
      <c r="I84" s="70"/>
      <c r="J84" s="105" t="s">
        <v>56573</v>
      </c>
      <c r="K84" s="70" t="s">
        <v>56575</v>
      </c>
      <c r="L84" s="70" t="s">
        <v>55846</v>
      </c>
      <c r="M84" s="70" t="s">
        <v>56576</v>
      </c>
      <c r="N84" s="105" t="s">
        <v>56577</v>
      </c>
      <c r="O84" s="70"/>
    </row>
    <row r="85">
      <c r="A85" s="70"/>
      <c r="B85" s="68" t="s">
        <v>56578</v>
      </c>
      <c r="C85" s="68" t="s">
        <v>56579</v>
      </c>
      <c r="D85" s="70"/>
      <c r="E85" s="106" t="s">
        <v>1166</v>
      </c>
      <c r="F85" s="106" t="s">
        <v>1225</v>
      </c>
      <c r="G85" s="101" t="s">
        <v>56580</v>
      </c>
      <c r="H85" s="70" t="s">
        <v>1942</v>
      </c>
      <c r="I85" s="70"/>
      <c r="J85" s="105" t="s">
        <v>56581</v>
      </c>
      <c r="K85" s="70" t="s">
        <v>56582</v>
      </c>
      <c r="L85" s="70" t="s">
        <v>4749</v>
      </c>
      <c r="M85" s="105" t="s">
        <v>56583</v>
      </c>
      <c r="N85" s="105" t="s">
        <v>56584</v>
      </c>
      <c r="O85" s="70"/>
    </row>
    <row r="86">
      <c r="A86" s="70"/>
      <c r="B86" s="68" t="s">
        <v>56585</v>
      </c>
      <c r="C86" s="68" t="s">
        <v>56586</v>
      </c>
      <c r="D86" s="70"/>
      <c r="E86" s="106" t="s">
        <v>1177</v>
      </c>
      <c r="F86" s="106" t="s">
        <v>1238</v>
      </c>
      <c r="G86" s="101" t="s">
        <v>56587</v>
      </c>
      <c r="H86" s="70" t="s">
        <v>1951</v>
      </c>
      <c r="I86" s="70"/>
      <c r="J86" s="105" t="s">
        <v>56588</v>
      </c>
      <c r="K86" s="70" t="s">
        <v>56589</v>
      </c>
      <c r="L86" s="70" t="s">
        <v>55870</v>
      </c>
      <c r="M86" s="105" t="s">
        <v>56590</v>
      </c>
      <c r="N86" s="105" t="s">
        <v>56591</v>
      </c>
      <c r="O86" s="70"/>
    </row>
    <row r="87">
      <c r="A87" s="70"/>
      <c r="B87" s="70" t="s">
        <v>1285</v>
      </c>
      <c r="C87" s="70" t="s">
        <v>36956</v>
      </c>
      <c r="D87" s="70"/>
      <c r="E87" s="106" t="s">
        <v>1189</v>
      </c>
      <c r="F87" s="106" t="s">
        <v>1250</v>
      </c>
      <c r="G87" s="101" t="s">
        <v>5404</v>
      </c>
      <c r="H87" s="70" t="s">
        <v>1069</v>
      </c>
      <c r="I87" s="70"/>
      <c r="J87" s="105" t="s">
        <v>56592</v>
      </c>
      <c r="K87" s="70" t="s">
        <v>56593</v>
      </c>
      <c r="L87" s="70" t="s">
        <v>55882</v>
      </c>
      <c r="M87" s="105" t="s">
        <v>56594</v>
      </c>
      <c r="N87" s="105" t="s">
        <v>56595</v>
      </c>
      <c r="O87" s="70"/>
    </row>
    <row r="88">
      <c r="A88" s="70"/>
      <c r="B88" s="68" t="s">
        <v>56596</v>
      </c>
      <c r="C88" s="68" t="s">
        <v>56597</v>
      </c>
      <c r="D88" s="70"/>
      <c r="E88" s="106" t="s">
        <v>1201</v>
      </c>
      <c r="F88" s="70"/>
      <c r="G88" s="101" t="s">
        <v>56599</v>
      </c>
      <c r="H88" s="70" t="s">
        <v>1084</v>
      </c>
      <c r="I88" s="70"/>
      <c r="J88" s="401" t="s">
        <v>56600</v>
      </c>
      <c r="K88" s="70" t="s">
        <v>56601</v>
      </c>
      <c r="L88" s="70" t="s">
        <v>55891</v>
      </c>
      <c r="M88" s="105" t="s">
        <v>56602</v>
      </c>
      <c r="N88" s="105" t="s">
        <v>56603</v>
      </c>
      <c r="O88" s="70"/>
    </row>
    <row r="89">
      <c r="A89" s="70"/>
      <c r="B89" s="68" t="s">
        <v>2042</v>
      </c>
      <c r="C89" s="68" t="s">
        <v>1333</v>
      </c>
      <c r="D89" s="70"/>
      <c r="E89" s="106" t="s">
        <v>1212</v>
      </c>
      <c r="F89" s="70"/>
      <c r="G89" s="101" t="s">
        <v>56605</v>
      </c>
      <c r="H89" s="70" t="s">
        <v>1096</v>
      </c>
      <c r="I89" s="70"/>
      <c r="J89" s="401" t="s">
        <v>56607</v>
      </c>
      <c r="K89" s="70" t="s">
        <v>56608</v>
      </c>
      <c r="L89" s="70" t="s">
        <v>55905</v>
      </c>
      <c r="M89" s="105" t="s">
        <v>10075</v>
      </c>
      <c r="N89" s="105" t="s">
        <v>5403</v>
      </c>
      <c r="O89" s="70"/>
    </row>
    <row r="90">
      <c r="A90" s="70"/>
      <c r="B90" s="68" t="s">
        <v>56611</v>
      </c>
      <c r="C90" s="68" t="s">
        <v>56612</v>
      </c>
      <c r="D90" s="70"/>
      <c r="E90" s="106" t="s">
        <v>1224</v>
      </c>
      <c r="F90" s="70"/>
      <c r="G90" s="101" t="s">
        <v>56613</v>
      </c>
      <c r="H90" s="70" t="s">
        <v>1109</v>
      </c>
      <c r="I90" s="70"/>
      <c r="J90" s="401" t="s">
        <v>56614</v>
      </c>
      <c r="K90" s="70" t="s">
        <v>56615</v>
      </c>
      <c r="L90" s="70" t="s">
        <v>55917</v>
      </c>
      <c r="M90" s="105" t="s">
        <v>56616</v>
      </c>
      <c r="N90" s="98" t="s">
        <v>1283</v>
      </c>
      <c r="O90" s="70"/>
    </row>
    <row r="91">
      <c r="A91" s="70"/>
      <c r="B91" s="68" t="s">
        <v>56617</v>
      </c>
      <c r="C91" s="111" t="s">
        <v>56618</v>
      </c>
      <c r="D91" s="70"/>
      <c r="E91" s="106" t="s">
        <v>1237</v>
      </c>
      <c r="F91" s="70"/>
      <c r="G91" s="101" t="s">
        <v>56619</v>
      </c>
      <c r="H91" s="111" t="s">
        <v>1122</v>
      </c>
      <c r="I91" s="70"/>
      <c r="J91" s="105" t="s">
        <v>56620</v>
      </c>
      <c r="K91" s="70" t="s">
        <v>19873</v>
      </c>
      <c r="L91" s="70" t="s">
        <v>56621</v>
      </c>
      <c r="M91" s="98" t="s">
        <v>56622</v>
      </c>
      <c r="N91" s="98" t="s">
        <v>56624</v>
      </c>
      <c r="O91" s="70"/>
    </row>
    <row r="92">
      <c r="A92" s="70"/>
      <c r="B92" s="68" t="s">
        <v>40433</v>
      </c>
      <c r="C92" s="68" t="s">
        <v>56625</v>
      </c>
      <c r="D92" s="70"/>
      <c r="E92" s="106" t="s">
        <v>1249</v>
      </c>
      <c r="F92" s="70"/>
      <c r="G92" s="101" t="s">
        <v>56626</v>
      </c>
      <c r="H92" s="70" t="s">
        <v>1134</v>
      </c>
      <c r="I92" s="70"/>
      <c r="J92" s="105" t="s">
        <v>56627</v>
      </c>
      <c r="K92" s="70" t="s">
        <v>56628</v>
      </c>
      <c r="L92" s="70" t="s">
        <v>5171</v>
      </c>
      <c r="M92" s="98" t="s">
        <v>56629</v>
      </c>
      <c r="N92" s="98" t="s">
        <v>56630</v>
      </c>
      <c r="O92" s="70"/>
    </row>
    <row r="93">
      <c r="A93" s="70"/>
      <c r="B93" s="68" t="s">
        <v>56631</v>
      </c>
      <c r="C93" s="68" t="s">
        <v>41492</v>
      </c>
      <c r="D93" s="70"/>
      <c r="E93" s="106" t="s">
        <v>1263</v>
      </c>
      <c r="F93" s="70"/>
      <c r="G93" s="101" t="s">
        <v>56633</v>
      </c>
      <c r="H93" s="70" t="s">
        <v>1147</v>
      </c>
      <c r="I93" s="70"/>
      <c r="J93" s="105" t="s">
        <v>56635</v>
      </c>
      <c r="K93" s="70" t="s">
        <v>56636</v>
      </c>
      <c r="L93" s="70" t="s">
        <v>55947</v>
      </c>
      <c r="M93" s="98" t="s">
        <v>56638</v>
      </c>
      <c r="N93" s="98" t="s">
        <v>56639</v>
      </c>
      <c r="O93" s="70"/>
    </row>
    <row r="94">
      <c r="A94" s="70"/>
      <c r="B94" s="68" t="s">
        <v>56640</v>
      </c>
      <c r="C94" s="68" t="s">
        <v>56641</v>
      </c>
      <c r="D94" s="70"/>
      <c r="E94" s="106" t="s">
        <v>1275</v>
      </c>
      <c r="F94" s="70"/>
      <c r="G94" s="101" t="s">
        <v>56642</v>
      </c>
      <c r="H94" s="82" t="s">
        <v>1158</v>
      </c>
      <c r="I94" s="70"/>
      <c r="J94" s="401" t="s">
        <v>56643</v>
      </c>
      <c r="K94" s="70" t="s">
        <v>56644</v>
      </c>
      <c r="L94" s="70" t="s">
        <v>55960</v>
      </c>
      <c r="M94" s="98" t="s">
        <v>56645</v>
      </c>
      <c r="N94" s="98" t="s">
        <v>56646</v>
      </c>
      <c r="O94" s="70"/>
    </row>
    <row r="95">
      <c r="A95" s="70"/>
      <c r="B95" s="68" t="s">
        <v>56647</v>
      </c>
      <c r="C95" s="68" t="s">
        <v>56648</v>
      </c>
      <c r="D95" s="70"/>
      <c r="E95" s="106" t="s">
        <v>1287</v>
      </c>
      <c r="F95" s="70"/>
      <c r="G95" s="101" t="s">
        <v>56649</v>
      </c>
      <c r="H95" s="70" t="s">
        <v>1170</v>
      </c>
      <c r="I95" s="70"/>
      <c r="J95" s="98" t="s">
        <v>56650</v>
      </c>
      <c r="K95" s="70" t="s">
        <v>56652</v>
      </c>
      <c r="L95" s="70" t="s">
        <v>56653</v>
      </c>
      <c r="M95" s="98" t="s">
        <v>56394</v>
      </c>
      <c r="N95" s="98" t="s">
        <v>56654</v>
      </c>
      <c r="O95" s="70"/>
    </row>
    <row r="96">
      <c r="A96" s="70"/>
      <c r="B96" s="68" t="s">
        <v>56656</v>
      </c>
      <c r="C96" s="68" t="s">
        <v>10143</v>
      </c>
      <c r="D96" s="70"/>
      <c r="E96" s="106" t="s">
        <v>1299</v>
      </c>
      <c r="F96" s="70"/>
      <c r="G96" s="105" t="s">
        <v>56657</v>
      </c>
      <c r="H96" s="70" t="s">
        <v>1181</v>
      </c>
      <c r="I96" s="70"/>
      <c r="J96" s="98" t="s">
        <v>56658</v>
      </c>
      <c r="K96" s="70" t="s">
        <v>56388</v>
      </c>
      <c r="L96" s="70" t="s">
        <v>4867</v>
      </c>
      <c r="M96" s="98" t="s">
        <v>56659</v>
      </c>
      <c r="N96" s="98" t="s">
        <v>56660</v>
      </c>
      <c r="O96" s="70"/>
    </row>
    <row r="97">
      <c r="A97" s="70"/>
      <c r="B97" s="68" t="s">
        <v>56661</v>
      </c>
      <c r="C97" s="70" t="s">
        <v>1417</v>
      </c>
      <c r="D97" s="70"/>
      <c r="E97" s="117" t="s">
        <v>1310</v>
      </c>
      <c r="F97" s="70"/>
      <c r="G97" s="105" t="s">
        <v>5064</v>
      </c>
      <c r="H97" s="70" t="s">
        <v>1192</v>
      </c>
      <c r="I97" s="70"/>
      <c r="J97" s="98" t="s">
        <v>56663</v>
      </c>
      <c r="K97" s="70" t="s">
        <v>56664</v>
      </c>
      <c r="L97" s="70" t="s">
        <v>55986</v>
      </c>
      <c r="M97" s="98" t="s">
        <v>56666</v>
      </c>
      <c r="N97" s="98" t="s">
        <v>56667</v>
      </c>
      <c r="O97" s="70"/>
    </row>
    <row r="98">
      <c r="A98" s="70"/>
      <c r="B98" s="68" t="s">
        <v>56669</v>
      </c>
      <c r="C98" s="68" t="s">
        <v>56670</v>
      </c>
      <c r="D98" s="70"/>
      <c r="E98" s="106" t="s">
        <v>1323</v>
      </c>
      <c r="F98" s="70"/>
      <c r="G98" s="105" t="s">
        <v>56671</v>
      </c>
      <c r="H98" s="70" t="s">
        <v>1204</v>
      </c>
      <c r="I98" s="70"/>
      <c r="J98" s="98" t="s">
        <v>56672</v>
      </c>
      <c r="K98" s="70" t="s">
        <v>56673</v>
      </c>
      <c r="L98" s="70" t="s">
        <v>56000</v>
      </c>
      <c r="M98" s="106" t="s">
        <v>1351</v>
      </c>
      <c r="N98" s="98" t="s">
        <v>56675</v>
      </c>
      <c r="O98" s="70"/>
    </row>
    <row r="99">
      <c r="A99" s="70"/>
      <c r="B99" s="68" t="s">
        <v>56676</v>
      </c>
      <c r="C99" s="68" t="s">
        <v>56678</v>
      </c>
      <c r="D99" s="70"/>
      <c r="E99" s="106" t="s">
        <v>1334</v>
      </c>
      <c r="F99" s="70"/>
      <c r="G99" s="105" t="s">
        <v>56679</v>
      </c>
      <c r="H99" s="70" t="s">
        <v>1215</v>
      </c>
      <c r="I99" s="70"/>
      <c r="J99" s="122" t="s">
        <v>56680</v>
      </c>
      <c r="K99" s="70" t="s">
        <v>56681</v>
      </c>
      <c r="L99" s="70" t="s">
        <v>56012</v>
      </c>
      <c r="M99" s="106" t="s">
        <v>1363</v>
      </c>
      <c r="N99" s="98" t="s">
        <v>11082</v>
      </c>
      <c r="O99" s="70"/>
    </row>
    <row r="100">
      <c r="A100" s="70"/>
      <c r="B100" s="68" t="s">
        <v>56682</v>
      </c>
      <c r="C100" s="70" t="s">
        <v>56683</v>
      </c>
      <c r="D100" s="70"/>
      <c r="E100" s="106" t="s">
        <v>1345</v>
      </c>
      <c r="F100" s="70"/>
      <c r="G100" s="105" t="s">
        <v>56685</v>
      </c>
      <c r="H100" s="70" t="s">
        <v>1227</v>
      </c>
      <c r="I100" s="70"/>
      <c r="J100" s="98" t="s">
        <v>56687</v>
      </c>
      <c r="K100" s="70" t="s">
        <v>56688</v>
      </c>
      <c r="L100" s="70" t="s">
        <v>56024</v>
      </c>
      <c r="M100" s="106" t="s">
        <v>1372</v>
      </c>
      <c r="N100" s="98" t="s">
        <v>56689</v>
      </c>
      <c r="O100" s="70"/>
    </row>
    <row r="101">
      <c r="A101" s="70"/>
      <c r="B101" s="68" t="s">
        <v>56690</v>
      </c>
      <c r="C101" s="70" t="s">
        <v>56691</v>
      </c>
      <c r="D101" s="70"/>
      <c r="E101" s="106" t="s">
        <v>1356</v>
      </c>
      <c r="F101" s="70"/>
      <c r="G101" s="105" t="s">
        <v>56692</v>
      </c>
      <c r="H101" s="70" t="s">
        <v>1240</v>
      </c>
      <c r="I101" s="70"/>
      <c r="J101" s="98" t="s">
        <v>56694</v>
      </c>
      <c r="K101" s="70" t="s">
        <v>56695</v>
      </c>
      <c r="L101" s="70" t="s">
        <v>56696</v>
      </c>
      <c r="M101" s="106" t="s">
        <v>1382</v>
      </c>
      <c r="N101" s="98" t="s">
        <v>56698</v>
      </c>
      <c r="O101" s="70"/>
    </row>
    <row r="102">
      <c r="A102" s="70"/>
      <c r="B102" s="68" t="s">
        <v>56699</v>
      </c>
      <c r="C102" s="70" t="s">
        <v>56700</v>
      </c>
      <c r="D102" s="70"/>
      <c r="E102" s="106" t="s">
        <v>1366</v>
      </c>
      <c r="F102" s="70"/>
      <c r="G102" s="105" t="s">
        <v>56701</v>
      </c>
      <c r="H102" s="70" t="s">
        <v>2107</v>
      </c>
      <c r="I102" s="70"/>
      <c r="J102" s="101" t="s">
        <v>56702</v>
      </c>
      <c r="K102" s="70" t="s">
        <v>56703</v>
      </c>
      <c r="L102" s="68" t="s">
        <v>56052</v>
      </c>
      <c r="M102" s="106" t="s">
        <v>1394</v>
      </c>
      <c r="N102" s="98" t="s">
        <v>56704</v>
      </c>
      <c r="O102" s="70"/>
    </row>
    <row r="103">
      <c r="A103" s="70"/>
      <c r="B103" s="68" t="s">
        <v>56706</v>
      </c>
      <c r="C103" s="68" t="s">
        <v>56707</v>
      </c>
      <c r="D103" s="70"/>
      <c r="E103" s="106" t="s">
        <v>1376</v>
      </c>
      <c r="F103" s="70"/>
      <c r="G103" s="105" t="s">
        <v>56708</v>
      </c>
      <c r="H103" s="70" t="s">
        <v>1252</v>
      </c>
      <c r="I103" s="70"/>
      <c r="J103" s="143" t="s">
        <v>5246</v>
      </c>
      <c r="K103" s="70" t="s">
        <v>56710</v>
      </c>
      <c r="L103" s="70" t="s">
        <v>56064</v>
      </c>
      <c r="M103" s="106" t="s">
        <v>1404</v>
      </c>
      <c r="N103" s="98" t="s">
        <v>6016</v>
      </c>
      <c r="O103" s="70"/>
    </row>
    <row r="104">
      <c r="A104" s="70"/>
      <c r="B104" s="68" t="s">
        <v>56711</v>
      </c>
      <c r="C104" s="70" t="s">
        <v>56713</v>
      </c>
      <c r="D104" s="70"/>
      <c r="E104" s="106" t="s">
        <v>1387</v>
      </c>
      <c r="F104" s="70"/>
      <c r="G104" s="105" t="s">
        <v>56715</v>
      </c>
      <c r="H104" s="116" t="s">
        <v>1265</v>
      </c>
      <c r="I104" s="70"/>
      <c r="J104" s="106" t="s">
        <v>1421</v>
      </c>
      <c r="K104" s="70" t="s">
        <v>56717</v>
      </c>
      <c r="L104" s="68" t="s">
        <v>56718</v>
      </c>
      <c r="M104" s="106" t="s">
        <v>1413</v>
      </c>
      <c r="N104" s="98" t="s">
        <v>56719</v>
      </c>
      <c r="O104" s="70"/>
    </row>
    <row r="105">
      <c r="A105" s="70"/>
      <c r="B105" s="68" t="s">
        <v>56720</v>
      </c>
      <c r="C105" s="68" t="s">
        <v>5489</v>
      </c>
      <c r="D105" s="70"/>
      <c r="E105" s="106" t="s">
        <v>1398</v>
      </c>
      <c r="F105" s="70"/>
      <c r="G105" s="105" t="s">
        <v>56721</v>
      </c>
      <c r="H105" s="116" t="s">
        <v>1277</v>
      </c>
      <c r="I105" s="70"/>
      <c r="J105" s="106" t="s">
        <v>1432</v>
      </c>
      <c r="K105" s="70" t="s">
        <v>56722</v>
      </c>
      <c r="L105" s="70" t="s">
        <v>56089</v>
      </c>
      <c r="M105" s="106" t="s">
        <v>1424</v>
      </c>
      <c r="N105" s="98" t="s">
        <v>56724</v>
      </c>
      <c r="O105" s="70"/>
    </row>
    <row r="106">
      <c r="A106" s="70"/>
      <c r="B106" s="68" t="s">
        <v>56725</v>
      </c>
      <c r="C106" s="70" t="s">
        <v>1518</v>
      </c>
      <c r="D106" s="70"/>
      <c r="E106" s="106" t="s">
        <v>1408</v>
      </c>
      <c r="F106" s="70"/>
      <c r="G106" s="105" t="s">
        <v>56726</v>
      </c>
      <c r="H106" s="70" t="s">
        <v>1289</v>
      </c>
      <c r="I106" s="70"/>
      <c r="J106" s="106" t="s">
        <v>1443</v>
      </c>
      <c r="K106" s="70" t="s">
        <v>56727</v>
      </c>
      <c r="L106" s="70" t="s">
        <v>56103</v>
      </c>
      <c r="M106" s="106" t="s">
        <v>1435</v>
      </c>
      <c r="N106" s="106" t="s">
        <v>1462</v>
      </c>
      <c r="O106" s="70"/>
    </row>
    <row r="107">
      <c r="A107" s="70"/>
      <c r="B107" s="68" t="s">
        <v>10177</v>
      </c>
      <c r="C107" s="70" t="s">
        <v>53691</v>
      </c>
      <c r="D107" s="70"/>
      <c r="E107" s="106" t="s">
        <v>1418</v>
      </c>
      <c r="F107" s="70"/>
      <c r="G107" s="98" t="s">
        <v>56729</v>
      </c>
      <c r="H107" s="70" t="s">
        <v>1302</v>
      </c>
      <c r="I107" s="70"/>
      <c r="J107" s="106" t="s">
        <v>1457</v>
      </c>
      <c r="K107" s="70" t="s">
        <v>56730</v>
      </c>
      <c r="L107" s="68" t="s">
        <v>4996</v>
      </c>
      <c r="M107" s="106" t="s">
        <v>1447</v>
      </c>
      <c r="N107" s="106" t="s">
        <v>1472</v>
      </c>
      <c r="O107" s="70"/>
    </row>
    <row r="108">
      <c r="A108" s="70"/>
      <c r="B108" s="68" t="s">
        <v>56731</v>
      </c>
      <c r="C108" s="70" t="s">
        <v>56732</v>
      </c>
      <c r="D108" s="70"/>
      <c r="E108" s="106" t="s">
        <v>1429</v>
      </c>
      <c r="F108" s="70"/>
      <c r="G108" s="98" t="s">
        <v>56733</v>
      </c>
      <c r="H108" s="82" t="s">
        <v>1314</v>
      </c>
      <c r="I108" s="70"/>
      <c r="J108" s="106" t="s">
        <v>1468</v>
      </c>
      <c r="K108" s="68" t="s">
        <v>56734</v>
      </c>
      <c r="L108" s="70" t="s">
        <v>56735</v>
      </c>
      <c r="M108" s="106" t="s">
        <v>1461</v>
      </c>
      <c r="N108" s="106" t="s">
        <v>1485</v>
      </c>
      <c r="O108" s="70"/>
    </row>
    <row r="109">
      <c r="A109" s="70"/>
      <c r="B109" s="68" t="s">
        <v>56737</v>
      </c>
      <c r="C109" s="70" t="s">
        <v>56738</v>
      </c>
      <c r="D109" s="70"/>
      <c r="E109" s="106" t="s">
        <v>1440</v>
      </c>
      <c r="F109" s="70"/>
      <c r="G109" s="98" t="s">
        <v>1452</v>
      </c>
      <c r="H109" s="70" t="s">
        <v>1325</v>
      </c>
      <c r="I109" s="70"/>
      <c r="J109" s="106" t="s">
        <v>1481</v>
      </c>
      <c r="K109" s="70" t="s">
        <v>56739</v>
      </c>
      <c r="L109" s="68" t="s">
        <v>56140</v>
      </c>
      <c r="M109" s="106" t="s">
        <v>1471</v>
      </c>
      <c r="N109" s="106" t="s">
        <v>1495</v>
      </c>
      <c r="O109" s="70"/>
    </row>
    <row r="110">
      <c r="A110" s="70"/>
      <c r="B110" s="68" t="s">
        <v>56740</v>
      </c>
      <c r="C110" s="70" t="s">
        <v>56741</v>
      </c>
      <c r="D110" s="70"/>
      <c r="E110" s="106" t="s">
        <v>1451</v>
      </c>
      <c r="F110" s="70"/>
      <c r="G110" s="101" t="s">
        <v>56743</v>
      </c>
      <c r="H110" s="70" t="s">
        <v>1336</v>
      </c>
      <c r="I110" s="70"/>
      <c r="J110" s="106" t="s">
        <v>1491</v>
      </c>
      <c r="K110" s="70" t="s">
        <v>56744</v>
      </c>
      <c r="L110" s="70" t="s">
        <v>56745</v>
      </c>
      <c r="M110" s="106" t="s">
        <v>1484</v>
      </c>
      <c r="N110" s="106" t="s">
        <v>1506</v>
      </c>
      <c r="O110" s="70"/>
    </row>
    <row r="111">
      <c r="A111" s="70"/>
      <c r="B111" s="68" t="s">
        <v>56746</v>
      </c>
      <c r="C111" s="70" t="s">
        <v>56747</v>
      </c>
      <c r="D111" s="70"/>
      <c r="E111" s="106" t="s">
        <v>1465</v>
      </c>
      <c r="F111" s="70"/>
      <c r="G111" s="101" t="s">
        <v>29109</v>
      </c>
      <c r="H111" s="70" t="s">
        <v>1347</v>
      </c>
      <c r="I111" s="70"/>
      <c r="J111" s="106" t="s">
        <v>1502</v>
      </c>
      <c r="K111" s="70" t="s">
        <v>56748</v>
      </c>
      <c r="L111" s="70" t="s">
        <v>56749</v>
      </c>
      <c r="M111" s="106" t="s">
        <v>1494</v>
      </c>
      <c r="N111" s="106" t="s">
        <v>1516</v>
      </c>
      <c r="O111" s="70"/>
    </row>
    <row r="112">
      <c r="A112" s="70"/>
      <c r="B112" s="68" t="s">
        <v>1581</v>
      </c>
      <c r="C112" s="70" t="s">
        <v>56751</v>
      </c>
      <c r="D112" s="70"/>
      <c r="E112" s="106" t="s">
        <v>1478</v>
      </c>
      <c r="F112" s="70"/>
      <c r="G112" s="101" t="s">
        <v>56752</v>
      </c>
      <c r="H112" s="116" t="s">
        <v>1358</v>
      </c>
      <c r="I112" s="70"/>
      <c r="J112" s="106" t="s">
        <v>1513</v>
      </c>
      <c r="K112" s="70" t="s">
        <v>46176</v>
      </c>
      <c r="L112" s="70" t="s">
        <v>56753</v>
      </c>
      <c r="M112" s="106" t="s">
        <v>1505</v>
      </c>
      <c r="N112" s="106" t="s">
        <v>1528</v>
      </c>
      <c r="O112" s="70"/>
    </row>
    <row r="113">
      <c r="A113" s="70"/>
      <c r="B113" s="68" t="s">
        <v>5504</v>
      </c>
      <c r="C113" s="70" t="s">
        <v>10192</v>
      </c>
      <c r="D113" s="70"/>
      <c r="E113" s="106" t="s">
        <v>1488</v>
      </c>
      <c r="F113" s="70"/>
      <c r="G113" s="101" t="s">
        <v>56754</v>
      </c>
      <c r="H113" s="82" t="s">
        <v>1368</v>
      </c>
      <c r="I113" s="70"/>
      <c r="J113" s="106" t="s">
        <v>1523</v>
      </c>
      <c r="K113" s="70" t="s">
        <v>56755</v>
      </c>
      <c r="L113" s="70" t="s">
        <v>56757</v>
      </c>
      <c r="M113" s="106" t="s">
        <v>1515</v>
      </c>
      <c r="N113" s="106" t="s">
        <v>1539</v>
      </c>
      <c r="O113" s="70"/>
    </row>
    <row r="114">
      <c r="A114" s="70"/>
      <c r="B114" s="68" t="s">
        <v>18304</v>
      </c>
      <c r="C114" s="70" t="s">
        <v>56758</v>
      </c>
      <c r="D114" s="70"/>
      <c r="E114" s="106" t="s">
        <v>1498</v>
      </c>
      <c r="F114" s="70"/>
      <c r="G114" s="101" t="s">
        <v>56759</v>
      </c>
      <c r="H114" s="70" t="s">
        <v>2209</v>
      </c>
      <c r="I114" s="70"/>
      <c r="J114" s="106" t="s">
        <v>1534</v>
      </c>
      <c r="K114" s="70" t="s">
        <v>56760</v>
      </c>
      <c r="L114" s="70" t="s">
        <v>56761</v>
      </c>
      <c r="M114" s="106" t="s">
        <v>1527</v>
      </c>
      <c r="N114" s="106" t="s">
        <v>1549</v>
      </c>
      <c r="O114" s="70"/>
    </row>
    <row r="115">
      <c r="A115" s="70"/>
      <c r="B115" s="68" t="s">
        <v>56762</v>
      </c>
      <c r="C115" s="70" t="s">
        <v>56764</v>
      </c>
      <c r="D115" s="70"/>
      <c r="E115" s="106" t="s">
        <v>1509</v>
      </c>
      <c r="F115" s="70"/>
      <c r="G115" s="101" t="s">
        <v>56765</v>
      </c>
      <c r="H115" s="70" t="s">
        <v>1378</v>
      </c>
      <c r="I115" s="70"/>
      <c r="J115" s="106" t="s">
        <v>1545</v>
      </c>
      <c r="K115" s="70" t="s">
        <v>56766</v>
      </c>
      <c r="L115" s="70" t="s">
        <v>56767</v>
      </c>
      <c r="M115" s="106" t="s">
        <v>1538</v>
      </c>
      <c r="N115" s="106" t="s">
        <v>1559</v>
      </c>
      <c r="O115" s="70"/>
    </row>
    <row r="116">
      <c r="A116" s="70"/>
      <c r="B116" s="70" t="s">
        <v>1620</v>
      </c>
      <c r="C116" s="70" t="s">
        <v>56768</v>
      </c>
      <c r="D116" s="70"/>
      <c r="E116" s="106" t="s">
        <v>1519</v>
      </c>
      <c r="F116" s="70"/>
      <c r="G116" s="101" t="s">
        <v>56769</v>
      </c>
      <c r="H116" s="70" t="s">
        <v>1389</v>
      </c>
      <c r="I116" s="70"/>
      <c r="J116" s="106" t="s">
        <v>1556</v>
      </c>
      <c r="K116" s="70" t="s">
        <v>56770</v>
      </c>
      <c r="L116" s="70" t="s">
        <v>11441</v>
      </c>
      <c r="M116" s="106" t="s">
        <v>1548</v>
      </c>
      <c r="N116" s="106" t="s">
        <v>1569</v>
      </c>
      <c r="O116" s="70"/>
    </row>
    <row r="117">
      <c r="A117" s="70"/>
      <c r="B117" s="401" t="s">
        <v>56773</v>
      </c>
      <c r="C117" s="70" t="s">
        <v>10206</v>
      </c>
      <c r="D117" s="70"/>
      <c r="E117" s="106" t="s">
        <v>1531</v>
      </c>
      <c r="F117" s="70"/>
      <c r="G117" s="101" t="s">
        <v>56774</v>
      </c>
      <c r="H117" s="70" t="s">
        <v>1400</v>
      </c>
      <c r="I117" s="70"/>
      <c r="J117" s="106" t="s">
        <v>1565</v>
      </c>
      <c r="K117" s="70" t="s">
        <v>55833</v>
      </c>
      <c r="L117" s="70" t="s">
        <v>56776</v>
      </c>
      <c r="M117" s="106" t="s">
        <v>1558</v>
      </c>
      <c r="N117" s="106" t="s">
        <v>1580</v>
      </c>
      <c r="O117" s="70"/>
    </row>
    <row r="118">
      <c r="A118" s="70"/>
      <c r="B118" s="401" t="s">
        <v>28408</v>
      </c>
      <c r="C118" s="70" t="s">
        <v>40433</v>
      </c>
      <c r="D118" s="70"/>
      <c r="E118" s="106" t="s">
        <v>1542</v>
      </c>
      <c r="F118" s="70"/>
      <c r="G118" s="101" t="s">
        <v>5512</v>
      </c>
      <c r="H118" s="70" t="s">
        <v>1410</v>
      </c>
      <c r="I118" s="70"/>
      <c r="J118" s="106" t="s">
        <v>1576</v>
      </c>
      <c r="K118" s="68" t="s">
        <v>56779</v>
      </c>
      <c r="L118" s="70" t="s">
        <v>4879</v>
      </c>
      <c r="M118" s="106" t="s">
        <v>1568</v>
      </c>
      <c r="N118" s="106" t="s">
        <v>1590</v>
      </c>
      <c r="O118" s="70"/>
    </row>
    <row r="119">
      <c r="A119" s="70"/>
      <c r="B119" s="401" t="s">
        <v>46227</v>
      </c>
      <c r="C119" s="68" t="s">
        <v>56781</v>
      </c>
      <c r="D119" s="70"/>
      <c r="E119" s="106" t="s">
        <v>1553</v>
      </c>
      <c r="F119" s="70"/>
      <c r="G119" s="101" t="s">
        <v>56782</v>
      </c>
      <c r="H119" s="70" t="s">
        <v>1420</v>
      </c>
      <c r="I119" s="70"/>
      <c r="J119" s="106" t="s">
        <v>1587</v>
      </c>
      <c r="K119" s="70" t="s">
        <v>28392</v>
      </c>
      <c r="L119" s="70" t="s">
        <v>56784</v>
      </c>
      <c r="M119" s="106" t="s">
        <v>1579</v>
      </c>
      <c r="N119" s="106" t="s">
        <v>1601</v>
      </c>
      <c r="O119" s="70"/>
    </row>
    <row r="120">
      <c r="A120" s="70"/>
      <c r="B120" s="401" t="s">
        <v>56785</v>
      </c>
      <c r="C120" s="70" t="s">
        <v>56786</v>
      </c>
      <c r="D120" s="70"/>
      <c r="E120" s="106" t="s">
        <v>1562</v>
      </c>
      <c r="F120" s="70"/>
      <c r="G120" s="101" t="s">
        <v>56787</v>
      </c>
      <c r="H120" s="70" t="s">
        <v>2256</v>
      </c>
      <c r="I120" s="70"/>
      <c r="J120" s="106" t="s">
        <v>1596</v>
      </c>
      <c r="K120" s="70" t="s">
        <v>5513</v>
      </c>
      <c r="L120" s="70" t="s">
        <v>56788</v>
      </c>
      <c r="M120" s="106" t="s">
        <v>1589</v>
      </c>
      <c r="N120" s="106" t="s">
        <v>1471</v>
      </c>
      <c r="O120" s="70"/>
    </row>
    <row r="121">
      <c r="A121" s="70"/>
      <c r="B121" s="401" t="s">
        <v>56790</v>
      </c>
      <c r="C121" s="70" t="s">
        <v>29834</v>
      </c>
      <c r="D121" s="70"/>
      <c r="E121" s="106" t="s">
        <v>1573</v>
      </c>
      <c r="F121" s="70"/>
      <c r="G121" s="101" t="s">
        <v>56000</v>
      </c>
      <c r="H121" s="70" t="s">
        <v>1431</v>
      </c>
      <c r="I121" s="70"/>
      <c r="J121" s="106" t="s">
        <v>1607</v>
      </c>
      <c r="K121" s="70" t="s">
        <v>56791</v>
      </c>
      <c r="L121" s="68" t="s">
        <v>43488</v>
      </c>
      <c r="M121" s="106" t="s">
        <v>1600</v>
      </c>
      <c r="N121" s="106" t="s">
        <v>1619</v>
      </c>
      <c r="O121" s="70"/>
    </row>
    <row r="122">
      <c r="A122" s="70"/>
      <c r="B122" s="401" t="s">
        <v>56795</v>
      </c>
      <c r="C122" s="70" t="s">
        <v>1676</v>
      </c>
      <c r="D122" s="70"/>
      <c r="E122" s="106" t="s">
        <v>1583</v>
      </c>
      <c r="F122" s="70"/>
      <c r="G122" s="101" t="s">
        <v>2262</v>
      </c>
      <c r="H122" s="70" t="s">
        <v>1442</v>
      </c>
      <c r="I122" s="70"/>
      <c r="J122" s="106" t="s">
        <v>1616</v>
      </c>
      <c r="K122" s="70" t="s">
        <v>5760</v>
      </c>
      <c r="L122" s="70" t="s">
        <v>56798</v>
      </c>
      <c r="M122" s="106" t="s">
        <v>1610</v>
      </c>
      <c r="N122" s="106" t="s">
        <v>1628</v>
      </c>
      <c r="O122" s="70"/>
    </row>
    <row r="123">
      <c r="A123" s="70"/>
      <c r="B123" s="401" t="s">
        <v>56799</v>
      </c>
      <c r="C123" s="70" t="s">
        <v>56800</v>
      </c>
      <c r="D123" s="70"/>
      <c r="E123" s="106" t="s">
        <v>1593</v>
      </c>
      <c r="F123" s="70"/>
      <c r="G123" s="101" t="s">
        <v>56801</v>
      </c>
      <c r="H123" s="111" t="s">
        <v>2259</v>
      </c>
      <c r="I123" s="70"/>
      <c r="J123" s="106" t="s">
        <v>1625</v>
      </c>
      <c r="K123" s="70" t="s">
        <v>1642</v>
      </c>
      <c r="L123" s="70" t="s">
        <v>56803</v>
      </c>
      <c r="M123" s="70"/>
      <c r="N123" s="106" t="s">
        <v>1636</v>
      </c>
      <c r="O123" s="70"/>
    </row>
    <row r="124">
      <c r="A124" s="70"/>
      <c r="B124" s="401" t="s">
        <v>5529</v>
      </c>
      <c r="C124" s="70" t="s">
        <v>1693</v>
      </c>
      <c r="D124" s="70"/>
      <c r="E124" s="106" t="s">
        <v>1604</v>
      </c>
      <c r="F124" s="70"/>
      <c r="G124" s="101" t="s">
        <v>28346</v>
      </c>
      <c r="H124" s="70" t="s">
        <v>2260</v>
      </c>
      <c r="I124" s="70"/>
      <c r="J124" s="106" t="s">
        <v>1633</v>
      </c>
      <c r="K124" s="70" t="s">
        <v>5522</v>
      </c>
      <c r="L124" s="70" t="s">
        <v>56804</v>
      </c>
      <c r="M124" s="70"/>
      <c r="N124" s="106" t="s">
        <v>1644</v>
      </c>
      <c r="O124" s="70"/>
    </row>
    <row r="125">
      <c r="A125" s="70"/>
      <c r="B125" s="401" t="s">
        <v>56805</v>
      </c>
      <c r="C125" s="70" t="s">
        <v>56806</v>
      </c>
      <c r="D125" s="70"/>
      <c r="E125" s="106" t="s">
        <v>1613</v>
      </c>
      <c r="F125" s="70"/>
      <c r="G125" s="101" t="s">
        <v>56807</v>
      </c>
      <c r="H125" s="68" t="s">
        <v>1467</v>
      </c>
      <c r="I125" s="70"/>
      <c r="J125" s="106" t="s">
        <v>1641</v>
      </c>
      <c r="K125" s="70" t="s">
        <v>56808</v>
      </c>
      <c r="L125" s="70" t="s">
        <v>56809</v>
      </c>
      <c r="M125" s="70"/>
      <c r="N125" s="106" t="s">
        <v>1655</v>
      </c>
      <c r="O125" s="70"/>
    </row>
    <row r="126">
      <c r="A126" s="70"/>
      <c r="B126" s="401" t="s">
        <v>56810</v>
      </c>
      <c r="C126" s="70" t="s">
        <v>56811</v>
      </c>
      <c r="D126" s="70"/>
      <c r="E126" s="106" t="s">
        <v>1622</v>
      </c>
      <c r="F126" s="70"/>
      <c r="G126" s="101" t="s">
        <v>56812</v>
      </c>
      <c r="H126" s="70" t="s">
        <v>1480</v>
      </c>
      <c r="I126" s="70"/>
      <c r="J126" s="106" t="s">
        <v>1651</v>
      </c>
      <c r="K126" s="70" t="s">
        <v>56813</v>
      </c>
      <c r="L126" s="70" t="s">
        <v>56814</v>
      </c>
      <c r="M126" s="70"/>
      <c r="N126" s="106" t="s">
        <v>1664</v>
      </c>
      <c r="O126" s="70"/>
    </row>
    <row r="127">
      <c r="A127" s="70"/>
      <c r="B127" s="401" t="s">
        <v>56817</v>
      </c>
      <c r="C127" s="70" t="s">
        <v>56819</v>
      </c>
      <c r="D127" s="70"/>
      <c r="E127" s="106" t="s">
        <v>1631</v>
      </c>
      <c r="F127" s="70"/>
      <c r="G127" s="101" t="s">
        <v>17050</v>
      </c>
      <c r="H127" s="70" t="s">
        <v>1490</v>
      </c>
      <c r="I127" s="70"/>
      <c r="J127" s="106" t="s">
        <v>1661</v>
      </c>
      <c r="K127" s="70" t="s">
        <v>56820</v>
      </c>
      <c r="L127" s="70" t="s">
        <v>56821</v>
      </c>
      <c r="M127" s="70"/>
      <c r="N127" s="106" t="s">
        <v>1674</v>
      </c>
      <c r="O127" s="70"/>
    </row>
    <row r="128">
      <c r="A128" s="70"/>
      <c r="B128" s="401" t="s">
        <v>56822</v>
      </c>
      <c r="C128" s="70" t="s">
        <v>5534</v>
      </c>
      <c r="D128" s="70"/>
      <c r="E128" s="106" t="s">
        <v>1638</v>
      </c>
      <c r="F128" s="70"/>
      <c r="G128" s="101" t="s">
        <v>56825</v>
      </c>
      <c r="H128" s="70" t="s">
        <v>1501</v>
      </c>
      <c r="I128" s="70"/>
      <c r="J128" s="106" t="s">
        <v>1671</v>
      </c>
      <c r="K128" s="70" t="s">
        <v>56828</v>
      </c>
      <c r="L128" s="70" t="s">
        <v>56829</v>
      </c>
      <c r="M128" s="70"/>
      <c r="N128" s="106" t="s">
        <v>1682</v>
      </c>
      <c r="O128" s="70"/>
    </row>
    <row r="129">
      <c r="A129" s="70"/>
      <c r="B129" s="401" t="s">
        <v>5535</v>
      </c>
      <c r="C129" s="70" t="s">
        <v>56830</v>
      </c>
      <c r="D129" s="70"/>
      <c r="E129" s="106" t="s">
        <v>1648</v>
      </c>
      <c r="F129" s="70"/>
      <c r="G129" s="101" t="s">
        <v>56831</v>
      </c>
      <c r="H129" s="70" t="s">
        <v>1511</v>
      </c>
      <c r="I129" s="70"/>
      <c r="J129" s="106" t="s">
        <v>1679</v>
      </c>
      <c r="K129" s="70" t="s">
        <v>56834</v>
      </c>
      <c r="L129" s="70" t="s">
        <v>56835</v>
      </c>
      <c r="M129" s="70"/>
      <c r="N129" s="106" t="s">
        <v>1691</v>
      </c>
      <c r="O129" s="70"/>
    </row>
    <row r="130">
      <c r="A130" s="70"/>
      <c r="B130" s="401" t="s">
        <v>56837</v>
      </c>
      <c r="C130" s="70" t="s">
        <v>5129</v>
      </c>
      <c r="D130" s="70"/>
      <c r="E130" s="106" t="s">
        <v>1658</v>
      </c>
      <c r="F130" s="70"/>
      <c r="G130" s="101" t="s">
        <v>56838</v>
      </c>
      <c r="H130" s="70" t="s">
        <v>1521</v>
      </c>
      <c r="I130" s="70"/>
      <c r="J130" s="106" t="s">
        <v>1688</v>
      </c>
      <c r="K130" s="70" t="s">
        <v>56839</v>
      </c>
      <c r="L130" s="70" t="s">
        <v>56840</v>
      </c>
      <c r="M130" s="70"/>
      <c r="N130" s="106" t="s">
        <v>1699</v>
      </c>
      <c r="O130" s="70"/>
    </row>
    <row r="131">
      <c r="A131" s="70"/>
      <c r="B131" s="401" t="s">
        <v>56841</v>
      </c>
      <c r="C131" s="70" t="s">
        <v>56842</v>
      </c>
      <c r="D131" s="70"/>
      <c r="E131" s="106" t="s">
        <v>1668</v>
      </c>
      <c r="F131" s="70"/>
      <c r="G131" s="101" t="s">
        <v>5536</v>
      </c>
      <c r="H131" s="70" t="s">
        <v>1533</v>
      </c>
      <c r="I131" s="70"/>
      <c r="J131" s="106" t="s">
        <v>1696</v>
      </c>
      <c r="K131" s="70" t="s">
        <v>56846</v>
      </c>
      <c r="L131" s="70" t="s">
        <v>56847</v>
      </c>
      <c r="M131" s="70"/>
      <c r="N131" s="106" t="s">
        <v>1707</v>
      </c>
      <c r="O131" s="70"/>
    </row>
    <row r="132">
      <c r="A132" s="70"/>
      <c r="B132" s="401" t="s">
        <v>56848</v>
      </c>
      <c r="C132" s="70" t="s">
        <v>1756</v>
      </c>
      <c r="D132" s="70"/>
      <c r="E132" s="106" t="s">
        <v>1677</v>
      </c>
      <c r="F132" s="70"/>
      <c r="G132" s="101" t="s">
        <v>56849</v>
      </c>
      <c r="H132" s="98" t="s">
        <v>1544</v>
      </c>
      <c r="I132" s="70"/>
      <c r="J132" s="106" t="s">
        <v>1704</v>
      </c>
      <c r="K132" s="70" t="s">
        <v>56852</v>
      </c>
      <c r="L132" s="70" t="s">
        <v>56853</v>
      </c>
      <c r="M132" s="70"/>
      <c r="N132" s="106" t="s">
        <v>1715</v>
      </c>
      <c r="O132" s="70"/>
    </row>
    <row r="133">
      <c r="A133" s="70"/>
      <c r="B133" s="105" t="s">
        <v>1761</v>
      </c>
      <c r="C133" s="70" t="s">
        <v>56856</v>
      </c>
      <c r="D133" s="70"/>
      <c r="E133" s="70"/>
      <c r="F133" s="70"/>
      <c r="G133" s="101" t="s">
        <v>56857</v>
      </c>
      <c r="H133" s="98" t="s">
        <v>1555</v>
      </c>
      <c r="I133" s="70"/>
      <c r="J133" s="106" t="s">
        <v>1712</v>
      </c>
      <c r="K133" s="70" t="s">
        <v>56858</v>
      </c>
      <c r="L133" s="68" t="s">
        <v>56859</v>
      </c>
      <c r="M133" s="70"/>
      <c r="N133" s="106" t="s">
        <v>1724</v>
      </c>
      <c r="O133" s="70"/>
    </row>
    <row r="134">
      <c r="A134" s="70"/>
      <c r="B134" s="401" t="s">
        <v>56860</v>
      </c>
      <c r="C134" s="70" t="s">
        <v>56861</v>
      </c>
      <c r="D134" s="70"/>
      <c r="E134" s="70"/>
      <c r="F134" s="70"/>
      <c r="G134" s="101" t="s">
        <v>56862</v>
      </c>
      <c r="H134" s="98" t="s">
        <v>1564</v>
      </c>
      <c r="I134" s="70"/>
      <c r="J134" s="106" t="s">
        <v>1037</v>
      </c>
      <c r="K134" s="70" t="s">
        <v>1746</v>
      </c>
      <c r="L134" s="70" t="s">
        <v>5539</v>
      </c>
      <c r="M134" s="70"/>
      <c r="N134" s="106" t="s">
        <v>1733</v>
      </c>
      <c r="O134" s="70"/>
    </row>
    <row r="135">
      <c r="A135" s="70"/>
      <c r="B135" s="105" t="s">
        <v>1773</v>
      </c>
      <c r="C135" s="70" t="s">
        <v>56731</v>
      </c>
      <c r="D135" s="70"/>
      <c r="E135" s="70"/>
      <c r="F135" s="70"/>
      <c r="G135" s="101" t="s">
        <v>56865</v>
      </c>
      <c r="H135" s="98" t="s">
        <v>1575</v>
      </c>
      <c r="I135" s="70"/>
      <c r="J135" s="106" t="s">
        <v>1730</v>
      </c>
      <c r="K135" s="70" t="s">
        <v>56866</v>
      </c>
      <c r="L135" s="70" t="s">
        <v>56867</v>
      </c>
      <c r="M135" s="70"/>
      <c r="N135" s="106" t="s">
        <v>1741</v>
      </c>
      <c r="O135" s="70"/>
    </row>
    <row r="136">
      <c r="A136" s="70"/>
      <c r="B136" s="401" t="s">
        <v>56868</v>
      </c>
      <c r="C136" s="68" t="s">
        <v>56737</v>
      </c>
      <c r="D136" s="70"/>
      <c r="E136" s="70"/>
      <c r="F136" s="70"/>
      <c r="G136" s="101" t="s">
        <v>56869</v>
      </c>
      <c r="H136" s="98" t="s">
        <v>56870</v>
      </c>
      <c r="I136" s="70"/>
      <c r="J136" s="106" t="s">
        <v>1738</v>
      </c>
      <c r="K136" s="70" t="s">
        <v>56871</v>
      </c>
      <c r="L136" s="70" t="s">
        <v>56872</v>
      </c>
      <c r="M136" s="70"/>
      <c r="N136" s="70"/>
      <c r="O136" s="70"/>
    </row>
    <row r="137">
      <c r="A137" s="70"/>
      <c r="B137" s="401" t="s">
        <v>56874</v>
      </c>
      <c r="C137" s="70" t="s">
        <v>56875</v>
      </c>
      <c r="D137" s="70"/>
      <c r="E137" s="70"/>
      <c r="F137" s="70"/>
      <c r="G137" s="101" t="s">
        <v>56876</v>
      </c>
      <c r="H137" s="98" t="s">
        <v>1595</v>
      </c>
      <c r="I137" s="70"/>
      <c r="J137" s="70"/>
      <c r="K137" s="70" t="s">
        <v>56878</v>
      </c>
      <c r="L137" s="70" t="s">
        <v>56879</v>
      </c>
      <c r="M137" s="70"/>
      <c r="N137" s="70"/>
      <c r="O137" s="70"/>
    </row>
    <row r="138">
      <c r="A138" s="70"/>
      <c r="B138" s="401" t="s">
        <v>56880</v>
      </c>
      <c r="C138" s="70" t="s">
        <v>56881</v>
      </c>
      <c r="D138" s="70"/>
      <c r="E138" s="70"/>
      <c r="F138" s="70"/>
      <c r="G138" s="101" t="s">
        <v>56882</v>
      </c>
      <c r="H138" s="98" t="s">
        <v>56883</v>
      </c>
      <c r="I138" s="70"/>
      <c r="J138" s="70"/>
      <c r="K138" s="70" t="s">
        <v>56884</v>
      </c>
      <c r="L138" s="68" t="s">
        <v>56885</v>
      </c>
      <c r="M138" s="70"/>
      <c r="N138" s="70"/>
      <c r="O138" s="70"/>
    </row>
    <row r="139">
      <c r="A139" s="70"/>
      <c r="B139" s="105" t="s">
        <v>1795</v>
      </c>
      <c r="C139" s="70" t="s">
        <v>56887</v>
      </c>
      <c r="D139" s="70"/>
      <c r="E139" s="70"/>
      <c r="F139" s="70"/>
      <c r="G139" s="101" t="s">
        <v>56889</v>
      </c>
      <c r="H139" s="101" t="s">
        <v>1615</v>
      </c>
      <c r="I139" s="70"/>
      <c r="J139" s="70"/>
      <c r="K139" s="70" t="s">
        <v>56890</v>
      </c>
      <c r="L139" s="70" t="s">
        <v>56891</v>
      </c>
      <c r="M139" s="70"/>
      <c r="N139" s="70"/>
      <c r="O139" s="70"/>
    </row>
    <row r="140">
      <c r="A140" s="70"/>
      <c r="B140" s="401" t="s">
        <v>56892</v>
      </c>
      <c r="C140" s="70" t="s">
        <v>56893</v>
      </c>
      <c r="D140" s="70"/>
      <c r="E140" s="70"/>
      <c r="F140" s="70"/>
      <c r="G140" s="101" t="s">
        <v>56894</v>
      </c>
      <c r="H140" s="101" t="s">
        <v>1624</v>
      </c>
      <c r="I140" s="70"/>
      <c r="J140" s="70"/>
      <c r="K140" s="70" t="s">
        <v>56895</v>
      </c>
      <c r="L140" s="70" t="s">
        <v>56896</v>
      </c>
      <c r="M140" s="70"/>
      <c r="N140" s="70"/>
      <c r="O140" s="70"/>
    </row>
    <row r="141">
      <c r="A141" s="70"/>
      <c r="B141" s="401" t="s">
        <v>56897</v>
      </c>
      <c r="C141" s="70" t="s">
        <v>1809</v>
      </c>
      <c r="D141" s="70"/>
      <c r="E141" s="70"/>
      <c r="F141" s="70"/>
      <c r="G141" s="101" t="s">
        <v>56899</v>
      </c>
      <c r="H141" s="101" t="s">
        <v>1632</v>
      </c>
      <c r="I141" s="70"/>
      <c r="J141" s="70"/>
      <c r="K141" s="70" t="s">
        <v>53790</v>
      </c>
      <c r="L141" s="68" t="s">
        <v>56900</v>
      </c>
      <c r="M141" s="70"/>
      <c r="N141" s="70"/>
      <c r="O141" s="70"/>
    </row>
    <row r="142">
      <c r="A142" s="70"/>
      <c r="B142" s="401" t="s">
        <v>11578</v>
      </c>
      <c r="C142" s="70" t="s">
        <v>56901</v>
      </c>
      <c r="D142" s="70"/>
      <c r="E142" s="70"/>
      <c r="F142" s="70"/>
      <c r="G142" s="101" t="s">
        <v>56902</v>
      </c>
      <c r="H142" s="101" t="s">
        <v>56903</v>
      </c>
      <c r="I142" s="70"/>
      <c r="J142" s="70"/>
      <c r="K142" s="70" t="s">
        <v>56904</v>
      </c>
      <c r="L142" s="70" t="s">
        <v>56906</v>
      </c>
      <c r="M142" s="70"/>
      <c r="N142" s="70"/>
      <c r="O142" s="70"/>
    </row>
    <row r="143">
      <c r="A143" s="70"/>
      <c r="B143" s="401" t="s">
        <v>56907</v>
      </c>
      <c r="C143" s="70" t="s">
        <v>1821</v>
      </c>
      <c r="D143" s="70"/>
      <c r="E143" s="70"/>
      <c r="F143" s="70"/>
      <c r="G143" s="101" t="s">
        <v>56909</v>
      </c>
      <c r="H143" s="105" t="s">
        <v>1650</v>
      </c>
      <c r="I143" s="70"/>
      <c r="J143" s="70"/>
      <c r="K143" s="70" t="s">
        <v>56910</v>
      </c>
      <c r="L143" s="70" t="s">
        <v>56911</v>
      </c>
      <c r="M143" s="70"/>
      <c r="N143" s="70"/>
      <c r="O143" s="70"/>
    </row>
    <row r="144">
      <c r="A144" s="70"/>
      <c r="B144" s="401" t="s">
        <v>56912</v>
      </c>
      <c r="C144" s="70" t="s">
        <v>56913</v>
      </c>
      <c r="D144" s="70"/>
      <c r="E144" s="70"/>
      <c r="F144" s="70"/>
      <c r="G144" s="101" t="s">
        <v>56914</v>
      </c>
      <c r="H144" s="105" t="s">
        <v>1660</v>
      </c>
      <c r="I144" s="70"/>
      <c r="J144" s="70"/>
      <c r="K144" s="70" t="s">
        <v>56915</v>
      </c>
      <c r="L144" s="68" t="s">
        <v>29933</v>
      </c>
      <c r="M144" s="70"/>
      <c r="N144" s="70"/>
      <c r="O144" s="70"/>
    </row>
    <row r="145">
      <c r="A145" s="70"/>
      <c r="B145" s="401" t="s">
        <v>56916</v>
      </c>
      <c r="C145" s="70" t="s">
        <v>56918</v>
      </c>
      <c r="D145" s="70"/>
      <c r="E145" s="70"/>
      <c r="F145" s="70"/>
      <c r="G145" s="101" t="s">
        <v>56919</v>
      </c>
      <c r="H145" s="105" t="s">
        <v>56920</v>
      </c>
      <c r="I145" s="70"/>
      <c r="J145" s="70"/>
      <c r="K145" s="70" t="s">
        <v>5565</v>
      </c>
      <c r="L145" s="68" t="s">
        <v>56922</v>
      </c>
      <c r="M145" s="70"/>
      <c r="N145" s="70"/>
      <c r="O145" s="70"/>
    </row>
    <row r="146">
      <c r="A146" s="70"/>
      <c r="B146" s="401" t="s">
        <v>56923</v>
      </c>
      <c r="C146" s="70" t="s">
        <v>56924</v>
      </c>
      <c r="D146" s="70"/>
      <c r="E146" s="70"/>
      <c r="F146" s="70"/>
      <c r="G146" s="101" t="s">
        <v>56925</v>
      </c>
      <c r="H146" s="106" t="s">
        <v>1678</v>
      </c>
      <c r="I146" s="70"/>
      <c r="J146" s="70"/>
      <c r="K146" s="70" t="s">
        <v>56926</v>
      </c>
      <c r="L146" s="70" t="s">
        <v>5568</v>
      </c>
      <c r="M146" s="70"/>
      <c r="N146" s="70"/>
      <c r="O146" s="70"/>
    </row>
    <row r="147">
      <c r="A147" s="70"/>
      <c r="B147" s="401" t="s">
        <v>5145</v>
      </c>
      <c r="C147" s="70" t="s">
        <v>56927</v>
      </c>
      <c r="D147" s="70"/>
      <c r="E147" s="70"/>
      <c r="F147" s="70"/>
      <c r="G147" s="101" t="s">
        <v>56928</v>
      </c>
      <c r="H147" s="106" t="s">
        <v>1687</v>
      </c>
      <c r="I147" s="70"/>
      <c r="J147" s="70"/>
      <c r="K147" s="70" t="s">
        <v>5571</v>
      </c>
      <c r="L147" s="70" t="s">
        <v>29944</v>
      </c>
      <c r="M147" s="70"/>
      <c r="N147" s="70"/>
      <c r="O147" s="70"/>
    </row>
    <row r="148">
      <c r="A148" s="70"/>
      <c r="B148" s="401" t="s">
        <v>12384</v>
      </c>
      <c r="C148" s="401" t="s">
        <v>56930</v>
      </c>
      <c r="D148" s="70"/>
      <c r="E148" s="70"/>
      <c r="F148" s="70"/>
      <c r="G148" s="101" t="s">
        <v>56931</v>
      </c>
      <c r="H148" s="106" t="s">
        <v>1695</v>
      </c>
      <c r="I148" s="70"/>
      <c r="J148" s="70"/>
      <c r="K148" s="70" t="s">
        <v>56932</v>
      </c>
      <c r="L148" s="68" t="s">
        <v>56933</v>
      </c>
      <c r="M148" s="70"/>
      <c r="N148" s="70"/>
      <c r="O148" s="70"/>
    </row>
    <row r="149">
      <c r="A149" s="70"/>
      <c r="B149" s="401" t="s">
        <v>56934</v>
      </c>
      <c r="C149" s="105" t="s">
        <v>1858</v>
      </c>
      <c r="D149" s="70"/>
      <c r="E149" s="70"/>
      <c r="F149" s="70"/>
      <c r="G149" s="101" t="s">
        <v>56935</v>
      </c>
      <c r="H149" s="106" t="s">
        <v>1703</v>
      </c>
      <c r="I149" s="70"/>
      <c r="J149" s="70"/>
      <c r="K149" s="70" t="s">
        <v>5579</v>
      </c>
      <c r="L149" s="70" t="s">
        <v>56936</v>
      </c>
      <c r="M149" s="70"/>
      <c r="N149" s="70"/>
      <c r="O149" s="70"/>
    </row>
    <row r="150">
      <c r="A150" s="70"/>
      <c r="B150" s="401" t="s">
        <v>56937</v>
      </c>
      <c r="C150" s="105" t="s">
        <v>1866</v>
      </c>
      <c r="D150" s="70"/>
      <c r="E150" s="70"/>
      <c r="F150" s="70"/>
      <c r="G150" s="101" t="s">
        <v>56939</v>
      </c>
      <c r="H150" s="106" t="s">
        <v>1711</v>
      </c>
      <c r="I150" s="70"/>
      <c r="J150" s="70"/>
      <c r="K150" s="70" t="s">
        <v>56940</v>
      </c>
      <c r="L150" s="70" t="s">
        <v>1609</v>
      </c>
      <c r="M150" s="70"/>
      <c r="N150" s="70"/>
      <c r="O150" s="70"/>
    </row>
    <row r="151">
      <c r="A151" s="70"/>
      <c r="B151" s="401" t="s">
        <v>56942</v>
      </c>
      <c r="C151" s="105" t="s">
        <v>56943</v>
      </c>
      <c r="D151" s="70"/>
      <c r="E151" s="70"/>
      <c r="F151" s="70"/>
      <c r="G151" s="401" t="s">
        <v>5586</v>
      </c>
      <c r="H151" s="106" t="s">
        <v>1719</v>
      </c>
      <c r="I151" s="70"/>
      <c r="J151" s="70"/>
      <c r="K151" s="70" t="s">
        <v>56944</v>
      </c>
      <c r="L151" s="70" t="s">
        <v>56945</v>
      </c>
      <c r="M151" s="70"/>
      <c r="N151" s="70"/>
      <c r="O151" s="70"/>
    </row>
    <row r="152">
      <c r="A152" s="70"/>
      <c r="B152" s="401" t="s">
        <v>56946</v>
      </c>
      <c r="C152" s="401" t="s">
        <v>56947</v>
      </c>
      <c r="D152" s="70"/>
      <c r="E152" s="70"/>
      <c r="F152" s="70"/>
      <c r="G152" s="105" t="s">
        <v>56948</v>
      </c>
      <c r="H152" s="106" t="s">
        <v>1729</v>
      </c>
      <c r="I152" s="70"/>
      <c r="J152" s="70"/>
      <c r="K152" s="70" t="s">
        <v>56949</v>
      </c>
      <c r="L152" s="70" t="s">
        <v>56950</v>
      </c>
      <c r="M152" s="70"/>
      <c r="N152" s="70"/>
      <c r="O152" s="70"/>
    </row>
    <row r="153">
      <c r="A153" s="70"/>
      <c r="B153" s="401" t="s">
        <v>1884</v>
      </c>
      <c r="C153" s="105" t="s">
        <v>56951</v>
      </c>
      <c r="D153" s="70"/>
      <c r="E153" s="70"/>
      <c r="F153" s="70"/>
      <c r="G153" s="105" t="s">
        <v>56952</v>
      </c>
      <c r="H153" s="106" t="s">
        <v>1737</v>
      </c>
      <c r="I153" s="70"/>
      <c r="J153" s="70"/>
      <c r="K153" s="70" t="s">
        <v>56953</v>
      </c>
      <c r="L153" s="70" t="s">
        <v>56954</v>
      </c>
      <c r="M153" s="70"/>
      <c r="N153" s="70"/>
      <c r="O153" s="70"/>
    </row>
    <row r="154">
      <c r="A154" s="70"/>
      <c r="B154" s="401" t="s">
        <v>56955</v>
      </c>
      <c r="C154" s="105" t="s">
        <v>56956</v>
      </c>
      <c r="D154" s="70"/>
      <c r="E154" s="70"/>
      <c r="F154" s="70"/>
      <c r="G154" s="105" t="s">
        <v>56957</v>
      </c>
      <c r="H154" s="106" t="s">
        <v>1359</v>
      </c>
      <c r="I154" s="70"/>
      <c r="J154" s="70"/>
      <c r="K154" s="70" t="s">
        <v>56958</v>
      </c>
      <c r="L154" s="70" t="s">
        <v>56959</v>
      </c>
      <c r="M154" s="70"/>
      <c r="N154" s="70"/>
      <c r="O154" s="70"/>
    </row>
    <row r="155">
      <c r="A155" s="70"/>
      <c r="B155" s="105" t="s">
        <v>1892</v>
      </c>
      <c r="C155" s="541" t="s">
        <v>56960</v>
      </c>
      <c r="D155" s="70"/>
      <c r="E155" s="70"/>
      <c r="F155" s="70"/>
      <c r="G155" s="105" t="s">
        <v>56965</v>
      </c>
      <c r="H155" s="119" t="s">
        <v>1751</v>
      </c>
      <c r="I155" s="70"/>
      <c r="J155" s="70"/>
      <c r="K155" s="70" t="s">
        <v>56966</v>
      </c>
      <c r="L155" s="70" t="s">
        <v>56967</v>
      </c>
      <c r="M155" s="70"/>
      <c r="N155" s="70"/>
      <c r="O155" s="70"/>
    </row>
    <row r="156">
      <c r="A156" s="70"/>
      <c r="B156" s="401" t="s">
        <v>56968</v>
      </c>
      <c r="C156" s="105" t="s">
        <v>56969</v>
      </c>
      <c r="D156" s="70"/>
      <c r="E156" s="70"/>
      <c r="F156" s="70"/>
      <c r="G156" s="105" t="s">
        <v>56970</v>
      </c>
      <c r="H156" s="106" t="s">
        <v>1758</v>
      </c>
      <c r="I156" s="70"/>
      <c r="J156" s="70"/>
      <c r="K156" s="70" t="s">
        <v>56971</v>
      </c>
      <c r="L156" s="70" t="s">
        <v>1663</v>
      </c>
      <c r="M156" s="70"/>
      <c r="N156" s="70"/>
      <c r="O156" s="70"/>
    </row>
    <row r="157">
      <c r="A157" s="70"/>
      <c r="B157" s="401" t="s">
        <v>56973</v>
      </c>
      <c r="C157" s="401" t="s">
        <v>1904</v>
      </c>
      <c r="D157" s="70"/>
      <c r="E157" s="70"/>
      <c r="F157" s="70"/>
      <c r="G157" s="105" t="s">
        <v>1859</v>
      </c>
      <c r="H157" s="106" t="s">
        <v>1764</v>
      </c>
      <c r="I157" s="70"/>
      <c r="J157" s="70"/>
      <c r="K157" s="68" t="s">
        <v>56974</v>
      </c>
      <c r="L157" s="70" t="s">
        <v>56975</v>
      </c>
      <c r="M157" s="70"/>
      <c r="N157" s="70"/>
      <c r="O157" s="70"/>
    </row>
    <row r="158">
      <c r="A158" s="70"/>
      <c r="B158" s="401" t="s">
        <v>56976</v>
      </c>
      <c r="C158" s="105" t="s">
        <v>56977</v>
      </c>
      <c r="D158" s="70"/>
      <c r="E158" s="70"/>
      <c r="F158" s="70"/>
      <c r="G158" s="105" t="s">
        <v>56978</v>
      </c>
      <c r="H158" s="106" t="s">
        <v>1770</v>
      </c>
      <c r="I158" s="70"/>
      <c r="J158" s="70"/>
      <c r="K158" s="70" t="s">
        <v>56325</v>
      </c>
      <c r="L158" s="70" t="s">
        <v>5596</v>
      </c>
      <c r="M158" s="70"/>
      <c r="N158" s="70"/>
      <c r="O158" s="70"/>
    </row>
    <row r="159">
      <c r="A159" s="70"/>
      <c r="B159" s="401" t="s">
        <v>56979</v>
      </c>
      <c r="C159" s="105" t="s">
        <v>56980</v>
      </c>
      <c r="D159" s="70"/>
      <c r="E159" s="70"/>
      <c r="F159" s="70"/>
      <c r="G159" s="105" t="s">
        <v>56981</v>
      </c>
      <c r="H159" s="106" t="s">
        <v>1775</v>
      </c>
      <c r="I159" s="70"/>
      <c r="J159" s="70"/>
      <c r="K159" s="70" t="s">
        <v>56982</v>
      </c>
      <c r="L159" s="70" t="s">
        <v>5598</v>
      </c>
      <c r="M159" s="70"/>
      <c r="N159" s="70"/>
      <c r="O159" s="70"/>
    </row>
    <row r="160">
      <c r="A160" s="70"/>
      <c r="B160" s="122" t="s">
        <v>56983</v>
      </c>
      <c r="C160" s="105" t="s">
        <v>56984</v>
      </c>
      <c r="D160" s="70"/>
      <c r="E160" s="70"/>
      <c r="F160" s="70"/>
      <c r="G160" s="105" t="s">
        <v>56985</v>
      </c>
      <c r="H160" s="106" t="s">
        <v>1780</v>
      </c>
      <c r="I160" s="70"/>
      <c r="J160" s="70"/>
      <c r="K160" s="70" t="s">
        <v>56986</v>
      </c>
      <c r="L160" s="70" t="s">
        <v>56987</v>
      </c>
      <c r="M160" s="70"/>
      <c r="N160" s="70"/>
      <c r="O160" s="70"/>
    </row>
    <row r="161">
      <c r="A161" s="70"/>
      <c r="B161" s="122" t="s">
        <v>56988</v>
      </c>
      <c r="C161" s="105" t="s">
        <v>56989</v>
      </c>
      <c r="D161" s="70"/>
      <c r="E161" s="70"/>
      <c r="F161" s="70"/>
      <c r="G161" s="105" t="s">
        <v>56991</v>
      </c>
      <c r="H161" s="120" t="s">
        <v>1786</v>
      </c>
      <c r="I161" s="70"/>
      <c r="J161" s="70"/>
      <c r="K161" s="70" t="s">
        <v>56964</v>
      </c>
      <c r="L161" s="68" t="s">
        <v>56992</v>
      </c>
      <c r="M161" s="70"/>
      <c r="N161" s="70"/>
      <c r="O161" s="70"/>
    </row>
    <row r="162">
      <c r="A162" s="70"/>
      <c r="B162" s="122" t="s">
        <v>56993</v>
      </c>
      <c r="C162" s="105" t="s">
        <v>56994</v>
      </c>
      <c r="D162" s="70"/>
      <c r="E162" s="70"/>
      <c r="F162" s="70"/>
      <c r="G162" s="105" t="s">
        <v>56995</v>
      </c>
      <c r="H162" s="106" t="s">
        <v>1793</v>
      </c>
      <c r="I162" s="70"/>
      <c r="J162" s="70"/>
      <c r="K162" s="70" t="s">
        <v>56996</v>
      </c>
      <c r="L162" s="70" t="s">
        <v>56997</v>
      </c>
      <c r="M162" s="70"/>
      <c r="N162" s="70"/>
      <c r="O162" s="70"/>
    </row>
    <row r="163">
      <c r="A163" s="70"/>
      <c r="B163" s="122" t="s">
        <v>56998</v>
      </c>
      <c r="C163" s="105" t="s">
        <v>28598</v>
      </c>
      <c r="D163" s="70"/>
      <c r="E163" s="70"/>
      <c r="F163" s="70"/>
      <c r="G163" s="105" t="s">
        <v>57000</v>
      </c>
      <c r="H163" s="106" t="s">
        <v>1798</v>
      </c>
      <c r="I163" s="70"/>
      <c r="J163" s="70"/>
      <c r="K163" s="70" t="s">
        <v>57001</v>
      </c>
      <c r="L163" s="70" t="s">
        <v>57002</v>
      </c>
      <c r="M163" s="70"/>
      <c r="N163" s="70"/>
      <c r="O163" s="70"/>
    </row>
    <row r="164">
      <c r="A164" s="70"/>
      <c r="B164" s="122" t="s">
        <v>57004</v>
      </c>
      <c r="C164" s="105" t="s">
        <v>57005</v>
      </c>
      <c r="D164" s="70"/>
      <c r="E164" s="70"/>
      <c r="F164" s="70"/>
      <c r="G164" s="105" t="s">
        <v>9367</v>
      </c>
      <c r="H164" s="106" t="s">
        <v>1805</v>
      </c>
      <c r="I164" s="70"/>
      <c r="J164" s="70"/>
      <c r="K164" s="70" t="s">
        <v>56463</v>
      </c>
      <c r="L164" s="70" t="s">
        <v>57006</v>
      </c>
      <c r="M164" s="70"/>
      <c r="N164" s="70"/>
      <c r="O164" s="70"/>
    </row>
    <row r="165">
      <c r="A165" s="70"/>
      <c r="B165" s="122" t="s">
        <v>57007</v>
      </c>
      <c r="C165" s="105" t="s">
        <v>57008</v>
      </c>
      <c r="D165" s="70"/>
      <c r="E165" s="70"/>
      <c r="F165" s="70"/>
      <c r="G165" s="105" t="s">
        <v>5614</v>
      </c>
      <c r="H165" s="106" t="s">
        <v>1811</v>
      </c>
      <c r="I165" s="70"/>
      <c r="J165" s="70"/>
      <c r="K165" s="70" t="s">
        <v>40422</v>
      </c>
      <c r="L165" s="68" t="s">
        <v>5609</v>
      </c>
      <c r="M165" s="70"/>
      <c r="N165" s="70"/>
      <c r="O165" s="70"/>
    </row>
    <row r="166">
      <c r="A166" s="70"/>
      <c r="B166" s="122" t="s">
        <v>57009</v>
      </c>
      <c r="C166" s="105" t="s">
        <v>57010</v>
      </c>
      <c r="D166" s="70"/>
      <c r="E166" s="70"/>
      <c r="F166" s="70"/>
      <c r="G166" s="105" t="s">
        <v>57011</v>
      </c>
      <c r="H166" s="106" t="s">
        <v>1817</v>
      </c>
      <c r="I166" s="70"/>
      <c r="J166" s="70"/>
      <c r="K166" s="70" t="s">
        <v>57012</v>
      </c>
      <c r="L166" s="68" t="s">
        <v>57013</v>
      </c>
      <c r="M166" s="70"/>
      <c r="N166" s="70"/>
      <c r="O166" s="70"/>
    </row>
    <row r="167">
      <c r="A167" s="70"/>
      <c r="B167" s="122" t="s">
        <v>57014</v>
      </c>
      <c r="C167" s="105" t="s">
        <v>57015</v>
      </c>
      <c r="D167" s="70"/>
      <c r="E167" s="70"/>
      <c r="F167" s="70"/>
      <c r="G167" s="105" t="s">
        <v>57017</v>
      </c>
      <c r="H167" s="106" t="s">
        <v>1823</v>
      </c>
      <c r="I167" s="70"/>
      <c r="J167" s="70"/>
      <c r="K167" s="70" t="s">
        <v>10143</v>
      </c>
      <c r="L167" s="70" t="s">
        <v>57018</v>
      </c>
      <c r="M167" s="70"/>
      <c r="N167" s="70"/>
      <c r="O167" s="70"/>
    </row>
    <row r="168">
      <c r="A168" s="70"/>
      <c r="B168" s="122" t="s">
        <v>57019</v>
      </c>
      <c r="C168" s="105" t="s">
        <v>57020</v>
      </c>
      <c r="D168" s="70"/>
      <c r="E168" s="70"/>
      <c r="F168" s="70"/>
      <c r="G168" s="105" t="s">
        <v>57021</v>
      </c>
      <c r="H168" s="106" t="s">
        <v>1829</v>
      </c>
      <c r="I168" s="70"/>
      <c r="J168" s="70"/>
      <c r="K168" s="70" t="s">
        <v>57022</v>
      </c>
      <c r="L168" s="68" t="s">
        <v>57023</v>
      </c>
      <c r="M168" s="70"/>
      <c r="N168" s="70"/>
      <c r="O168" s="70"/>
    </row>
    <row r="169">
      <c r="A169" s="70"/>
      <c r="B169" s="122" t="s">
        <v>57024</v>
      </c>
      <c r="C169" s="105" t="s">
        <v>1973</v>
      </c>
      <c r="D169" s="70"/>
      <c r="E169" s="70"/>
      <c r="F169" s="70"/>
      <c r="G169" s="105" t="s">
        <v>5624</v>
      </c>
      <c r="H169" s="117" t="s">
        <v>1835</v>
      </c>
      <c r="I169" s="70"/>
      <c r="J169" s="70"/>
      <c r="K169" s="70" t="s">
        <v>57025</v>
      </c>
      <c r="L169" s="68" t="s">
        <v>57026</v>
      </c>
      <c r="M169" s="70"/>
      <c r="N169" s="70"/>
      <c r="O169" s="70"/>
    </row>
    <row r="170">
      <c r="A170" s="70"/>
      <c r="B170" s="122" t="s">
        <v>57027</v>
      </c>
      <c r="C170" s="401" t="s">
        <v>1978</v>
      </c>
      <c r="D170" s="70"/>
      <c r="E170" s="70"/>
      <c r="F170" s="70"/>
      <c r="G170" s="105" t="s">
        <v>57030</v>
      </c>
      <c r="H170" s="106" t="s">
        <v>1841</v>
      </c>
      <c r="I170" s="70"/>
      <c r="J170" s="70"/>
      <c r="K170" s="70" t="s">
        <v>57031</v>
      </c>
      <c r="L170" s="70" t="s">
        <v>57032</v>
      </c>
      <c r="M170" s="70"/>
      <c r="N170" s="70"/>
      <c r="O170" s="70"/>
    </row>
    <row r="171">
      <c r="A171" s="70"/>
      <c r="B171" s="122" t="s">
        <v>57033</v>
      </c>
      <c r="C171" s="105" t="s">
        <v>57034</v>
      </c>
      <c r="D171" s="70"/>
      <c r="E171" s="70"/>
      <c r="F171" s="70"/>
      <c r="G171" s="105" t="s">
        <v>57035</v>
      </c>
      <c r="H171" s="117" t="s">
        <v>1847</v>
      </c>
      <c r="I171" s="70"/>
      <c r="J171" s="70"/>
      <c r="K171" s="70" t="s">
        <v>56806</v>
      </c>
      <c r="L171" s="70" t="s">
        <v>57036</v>
      </c>
      <c r="M171" s="70"/>
      <c r="N171" s="70"/>
      <c r="O171" s="70"/>
    </row>
    <row r="172">
      <c r="A172" s="70"/>
      <c r="B172" s="122" t="s">
        <v>57038</v>
      </c>
      <c r="C172" s="105" t="s">
        <v>57039</v>
      </c>
      <c r="D172" s="70"/>
      <c r="E172" s="70"/>
      <c r="F172" s="70"/>
      <c r="G172" s="401" t="s">
        <v>5630</v>
      </c>
      <c r="H172" s="106" t="s">
        <v>1854</v>
      </c>
      <c r="I172" s="70"/>
      <c r="J172" s="70"/>
      <c r="K172" s="70" t="s">
        <v>57040</v>
      </c>
      <c r="L172" s="68" t="s">
        <v>57041</v>
      </c>
      <c r="M172" s="70"/>
      <c r="N172" s="70"/>
      <c r="O172" s="70"/>
    </row>
    <row r="173">
      <c r="A173" s="70"/>
      <c r="B173" s="143" t="s">
        <v>57042</v>
      </c>
      <c r="C173" s="105" t="s">
        <v>57043</v>
      </c>
      <c r="D173" s="70"/>
      <c r="E173" s="70"/>
      <c r="F173" s="70"/>
      <c r="G173" s="105" t="s">
        <v>1941</v>
      </c>
      <c r="H173" s="106" t="s">
        <v>1861</v>
      </c>
      <c r="I173" s="70"/>
      <c r="J173" s="70"/>
      <c r="K173" s="70" t="s">
        <v>57044</v>
      </c>
      <c r="L173" s="68" t="s">
        <v>57045</v>
      </c>
      <c r="M173" s="70"/>
      <c r="N173" s="70"/>
      <c r="O173" s="70"/>
    </row>
    <row r="174">
      <c r="A174" s="70"/>
      <c r="B174" s="143" t="s">
        <v>57046</v>
      </c>
      <c r="C174" s="105" t="s">
        <v>1997</v>
      </c>
      <c r="D174" s="70"/>
      <c r="E174" s="70"/>
      <c r="F174" s="70"/>
      <c r="G174" s="105" t="s">
        <v>57047</v>
      </c>
      <c r="H174" s="106" t="s">
        <v>1868</v>
      </c>
      <c r="I174" s="70"/>
      <c r="J174" s="70"/>
      <c r="K174" s="70" t="s">
        <v>57049</v>
      </c>
      <c r="L174" s="68" t="s">
        <v>5629</v>
      </c>
      <c r="M174" s="70"/>
      <c r="N174" s="70"/>
      <c r="O174" s="70"/>
    </row>
    <row r="175">
      <c r="A175" s="70"/>
      <c r="B175" s="143" t="s">
        <v>57050</v>
      </c>
      <c r="C175" s="105" t="s">
        <v>57051</v>
      </c>
      <c r="D175" s="70"/>
      <c r="E175" s="70"/>
      <c r="F175" s="70"/>
      <c r="G175" s="105" t="s">
        <v>1953</v>
      </c>
      <c r="H175" s="121" t="s">
        <v>1875</v>
      </c>
      <c r="I175" s="70"/>
      <c r="J175" s="70"/>
      <c r="K175" s="105" t="s">
        <v>57052</v>
      </c>
      <c r="L175" s="70" t="s">
        <v>57053</v>
      </c>
      <c r="M175" s="70"/>
      <c r="N175" s="70"/>
      <c r="O175" s="70"/>
    </row>
    <row r="176">
      <c r="A176" s="70"/>
      <c r="B176" s="143" t="s">
        <v>57055</v>
      </c>
      <c r="C176" s="105" t="s">
        <v>57056</v>
      </c>
      <c r="D176" s="70"/>
      <c r="E176" s="70"/>
      <c r="F176" s="70"/>
      <c r="G176" s="98" t="s">
        <v>10289</v>
      </c>
      <c r="H176" s="70"/>
      <c r="I176" s="70"/>
      <c r="J176" s="70"/>
      <c r="K176" s="105" t="s">
        <v>57057</v>
      </c>
      <c r="L176" s="70" t="s">
        <v>57058</v>
      </c>
      <c r="M176" s="70"/>
      <c r="N176" s="70"/>
      <c r="O176" s="70"/>
    </row>
    <row r="177">
      <c r="A177" s="70"/>
      <c r="B177" s="143" t="s">
        <v>57059</v>
      </c>
      <c r="C177" s="105" t="s">
        <v>57060</v>
      </c>
      <c r="D177" s="70"/>
      <c r="E177" s="70"/>
      <c r="F177" s="70"/>
      <c r="G177" s="98" t="s">
        <v>5637</v>
      </c>
      <c r="H177" s="70"/>
      <c r="I177" s="70"/>
      <c r="J177" s="70"/>
      <c r="K177" s="105" t="s">
        <v>1989</v>
      </c>
      <c r="L177" s="70" t="s">
        <v>28533</v>
      </c>
      <c r="M177" s="70"/>
      <c r="N177" s="70"/>
      <c r="O177" s="70"/>
    </row>
    <row r="178">
      <c r="A178" s="70"/>
      <c r="B178" s="401" t="s">
        <v>57062</v>
      </c>
      <c r="C178" s="401" t="s">
        <v>2017</v>
      </c>
      <c r="D178" s="70"/>
      <c r="E178" s="70"/>
      <c r="F178" s="70"/>
      <c r="G178" s="98" t="s">
        <v>57063</v>
      </c>
      <c r="H178" s="70"/>
      <c r="I178" s="70"/>
      <c r="J178" s="70"/>
      <c r="K178" s="105" t="s">
        <v>57064</v>
      </c>
      <c r="L178" s="70" t="s">
        <v>57065</v>
      </c>
      <c r="M178" s="70"/>
      <c r="N178" s="70"/>
      <c r="O178" s="70"/>
    </row>
    <row r="179">
      <c r="A179" s="70"/>
      <c r="B179" s="401" t="s">
        <v>56571</v>
      </c>
      <c r="C179" s="105" t="s">
        <v>17496</v>
      </c>
      <c r="D179" s="70"/>
      <c r="E179" s="70"/>
      <c r="F179" s="70"/>
      <c r="G179" s="98" t="s">
        <v>5363</v>
      </c>
      <c r="H179" s="70"/>
      <c r="I179" s="70"/>
      <c r="J179" s="70"/>
      <c r="K179" s="105" t="s">
        <v>57067</v>
      </c>
      <c r="L179" s="70" t="s">
        <v>57068</v>
      </c>
      <c r="M179" s="70"/>
      <c r="N179" s="70"/>
      <c r="O179" s="70"/>
    </row>
    <row r="180">
      <c r="A180" s="70"/>
      <c r="B180" s="122" t="s">
        <v>10292</v>
      </c>
      <c r="C180" s="105" t="s">
        <v>2028</v>
      </c>
      <c r="D180" s="70"/>
      <c r="E180" s="70"/>
      <c r="F180" s="70"/>
      <c r="G180" s="98" t="s">
        <v>57069</v>
      </c>
      <c r="H180" s="70"/>
      <c r="I180" s="70"/>
      <c r="J180" s="70"/>
      <c r="K180" s="105" t="s">
        <v>57071</v>
      </c>
      <c r="L180" s="70" t="s">
        <v>46182</v>
      </c>
      <c r="M180" s="70"/>
      <c r="N180" s="70"/>
      <c r="O180" s="70"/>
    </row>
    <row r="181">
      <c r="A181" s="70"/>
      <c r="B181" s="122" t="s">
        <v>57072</v>
      </c>
      <c r="C181" s="98" t="s">
        <v>2034</v>
      </c>
      <c r="D181" s="70"/>
      <c r="E181" s="70"/>
      <c r="F181" s="70"/>
      <c r="G181" s="98" t="s">
        <v>57073</v>
      </c>
      <c r="H181" s="70"/>
      <c r="I181" s="70"/>
      <c r="J181" s="70"/>
      <c r="K181" s="105" t="s">
        <v>57074</v>
      </c>
      <c r="L181" s="70" t="s">
        <v>5643</v>
      </c>
      <c r="M181" s="70"/>
      <c r="N181" s="70"/>
      <c r="O181" s="70"/>
    </row>
    <row r="182">
      <c r="A182" s="70"/>
      <c r="B182" s="123" t="s">
        <v>2032</v>
      </c>
      <c r="C182" s="98" t="s">
        <v>57075</v>
      </c>
      <c r="D182" s="70"/>
      <c r="E182" s="70"/>
      <c r="F182" s="70"/>
      <c r="G182" s="106" t="s">
        <v>1993</v>
      </c>
      <c r="H182" s="70"/>
      <c r="I182" s="70"/>
      <c r="J182" s="70"/>
      <c r="K182" s="105" t="s">
        <v>57076</v>
      </c>
      <c r="L182" s="70" t="s">
        <v>57077</v>
      </c>
      <c r="M182" s="70"/>
      <c r="N182" s="70"/>
      <c r="O182" s="70"/>
    </row>
    <row r="183">
      <c r="A183" s="70"/>
      <c r="B183" s="123" t="s">
        <v>2038</v>
      </c>
      <c r="C183" s="98" t="s">
        <v>57078</v>
      </c>
      <c r="D183" s="70"/>
      <c r="E183" s="70"/>
      <c r="F183" s="70"/>
      <c r="G183" s="106" t="s">
        <v>1998</v>
      </c>
      <c r="H183" s="70"/>
      <c r="I183" s="70"/>
      <c r="J183" s="70"/>
      <c r="K183" s="105" t="s">
        <v>57079</v>
      </c>
      <c r="L183" s="70" t="s">
        <v>56958</v>
      </c>
      <c r="M183" s="70"/>
      <c r="N183" s="70"/>
      <c r="O183" s="70"/>
    </row>
    <row r="184">
      <c r="A184" s="70"/>
      <c r="B184" s="123" t="s">
        <v>2043</v>
      </c>
      <c r="C184" s="98" t="s">
        <v>57081</v>
      </c>
      <c r="D184" s="70"/>
      <c r="E184" s="70"/>
      <c r="F184" s="70"/>
      <c r="G184" s="106" t="s">
        <v>2003</v>
      </c>
      <c r="H184" s="70"/>
      <c r="I184" s="70"/>
      <c r="J184" s="70"/>
      <c r="K184" s="105" t="s">
        <v>57082</v>
      </c>
      <c r="L184" s="70" t="s">
        <v>56964</v>
      </c>
      <c r="M184" s="70"/>
      <c r="N184" s="70"/>
      <c r="O184" s="70"/>
    </row>
    <row r="185">
      <c r="A185" s="70"/>
      <c r="B185" s="123" t="s">
        <v>2048</v>
      </c>
      <c r="C185" s="98" t="s">
        <v>2054</v>
      </c>
      <c r="D185" s="70"/>
      <c r="E185" s="70"/>
      <c r="F185" s="70"/>
      <c r="G185" s="106" t="s">
        <v>1421</v>
      </c>
      <c r="H185" s="70"/>
      <c r="I185" s="70"/>
      <c r="J185" s="70"/>
      <c r="K185" s="105" t="s">
        <v>57084</v>
      </c>
      <c r="L185" s="70" t="s">
        <v>57086</v>
      </c>
      <c r="M185" s="70"/>
      <c r="N185" s="70"/>
      <c r="O185" s="70"/>
    </row>
    <row r="186">
      <c r="A186" s="70"/>
      <c r="B186" s="123" t="s">
        <v>2053</v>
      </c>
      <c r="C186" s="122" t="s">
        <v>57087</v>
      </c>
      <c r="D186" s="70"/>
      <c r="E186" s="70"/>
      <c r="F186" s="70"/>
      <c r="G186" s="106" t="s">
        <v>2012</v>
      </c>
      <c r="H186" s="70"/>
      <c r="I186" s="70"/>
      <c r="J186" s="70"/>
      <c r="K186" s="105" t="s">
        <v>57088</v>
      </c>
      <c r="L186" s="70" t="s">
        <v>57089</v>
      </c>
      <c r="M186" s="70"/>
      <c r="N186" s="70"/>
      <c r="O186" s="70"/>
    </row>
    <row r="187">
      <c r="A187" s="70"/>
      <c r="B187" s="123" t="s">
        <v>2058</v>
      </c>
      <c r="C187" s="98" t="s">
        <v>57090</v>
      </c>
      <c r="D187" s="70"/>
      <c r="E187" s="70"/>
      <c r="F187" s="70"/>
      <c r="G187" s="106" t="s">
        <v>2018</v>
      </c>
      <c r="H187" s="70"/>
      <c r="I187" s="70"/>
      <c r="J187" s="70"/>
      <c r="K187" s="105" t="s">
        <v>57091</v>
      </c>
      <c r="L187" s="70" t="s">
        <v>57093</v>
      </c>
      <c r="M187" s="70"/>
      <c r="N187" s="70"/>
      <c r="O187" s="70"/>
    </row>
    <row r="188">
      <c r="A188" s="70"/>
      <c r="B188" s="123" t="s">
        <v>2063</v>
      </c>
      <c r="C188" s="98" t="s">
        <v>5657</v>
      </c>
      <c r="D188" s="70"/>
      <c r="E188" s="70"/>
      <c r="F188" s="70"/>
      <c r="G188" s="106" t="s">
        <v>2024</v>
      </c>
      <c r="H188" s="70"/>
      <c r="I188" s="70"/>
      <c r="J188" s="70"/>
      <c r="K188" s="105" t="s">
        <v>57094</v>
      </c>
      <c r="L188" s="70" t="s">
        <v>55942</v>
      </c>
      <c r="M188" s="70"/>
      <c r="N188" s="70"/>
      <c r="O188" s="70"/>
    </row>
    <row r="189">
      <c r="A189" s="70"/>
      <c r="B189" s="123" t="s">
        <v>2068</v>
      </c>
      <c r="C189" s="98" t="s">
        <v>57095</v>
      </c>
      <c r="D189" s="70"/>
      <c r="E189" s="70"/>
      <c r="F189" s="70"/>
      <c r="G189" s="106" t="s">
        <v>2029</v>
      </c>
      <c r="H189" s="70"/>
      <c r="I189" s="70"/>
      <c r="J189" s="70"/>
      <c r="K189" s="105" t="s">
        <v>57097</v>
      </c>
      <c r="L189" s="70" t="s">
        <v>5658</v>
      </c>
      <c r="M189" s="70"/>
      <c r="N189" s="70"/>
      <c r="O189" s="70"/>
    </row>
    <row r="190">
      <c r="A190" s="70"/>
      <c r="B190" s="123" t="s">
        <v>2073</v>
      </c>
      <c r="C190" s="98" t="s">
        <v>2079</v>
      </c>
      <c r="D190" s="70"/>
      <c r="E190" s="70"/>
      <c r="F190" s="70"/>
      <c r="G190" s="106" t="s">
        <v>2035</v>
      </c>
      <c r="H190" s="70"/>
      <c r="I190" s="70"/>
      <c r="J190" s="70"/>
      <c r="K190" s="105" t="s">
        <v>1093</v>
      </c>
      <c r="L190" s="70" t="s">
        <v>57098</v>
      </c>
      <c r="M190" s="70"/>
      <c r="N190" s="70"/>
      <c r="O190" s="70"/>
    </row>
    <row r="191">
      <c r="A191" s="70"/>
      <c r="B191" s="123" t="s">
        <v>2078</v>
      </c>
      <c r="C191" s="98" t="s">
        <v>57100</v>
      </c>
      <c r="D191" s="70"/>
      <c r="E191" s="70"/>
      <c r="F191" s="70"/>
      <c r="G191" s="106" t="s">
        <v>2040</v>
      </c>
      <c r="H191" s="70"/>
      <c r="I191" s="70"/>
      <c r="J191" s="70"/>
      <c r="K191" s="105" t="s">
        <v>57101</v>
      </c>
      <c r="L191" s="70" t="s">
        <v>5663</v>
      </c>
      <c r="M191" s="70"/>
      <c r="N191" s="70"/>
      <c r="O191" s="70"/>
    </row>
    <row r="192">
      <c r="A192" s="70"/>
      <c r="B192" s="123" t="s">
        <v>2083</v>
      </c>
      <c r="C192" s="101" t="s">
        <v>37125</v>
      </c>
      <c r="D192" s="70"/>
      <c r="E192" s="70"/>
      <c r="F192" s="70"/>
      <c r="G192" s="106" t="s">
        <v>2045</v>
      </c>
      <c r="H192" s="70"/>
      <c r="I192" s="70"/>
      <c r="J192" s="70"/>
      <c r="K192" s="401" t="s">
        <v>57102</v>
      </c>
      <c r="L192" s="70" t="s">
        <v>57103</v>
      </c>
      <c r="M192" s="70"/>
      <c r="N192" s="70"/>
      <c r="O192" s="70"/>
    </row>
    <row r="193">
      <c r="A193" s="70"/>
      <c r="B193" s="123" t="s">
        <v>2089</v>
      </c>
      <c r="C193" s="105" t="s">
        <v>57104</v>
      </c>
      <c r="D193" s="70"/>
      <c r="E193" s="70"/>
      <c r="F193" s="70"/>
      <c r="G193" s="106" t="s">
        <v>2050</v>
      </c>
      <c r="H193" s="70"/>
      <c r="I193" s="70"/>
      <c r="J193" s="70"/>
      <c r="K193" s="105" t="s">
        <v>5660</v>
      </c>
      <c r="L193" s="70" t="s">
        <v>57105</v>
      </c>
      <c r="M193" s="70"/>
      <c r="N193" s="70"/>
      <c r="O193" s="70"/>
    </row>
    <row r="194">
      <c r="A194" s="70"/>
      <c r="B194" s="123" t="s">
        <v>2094</v>
      </c>
      <c r="C194" s="401" t="s">
        <v>2100</v>
      </c>
      <c r="D194" s="70"/>
      <c r="E194" s="70"/>
      <c r="F194" s="70"/>
      <c r="G194" s="106" t="s">
        <v>2055</v>
      </c>
      <c r="H194" s="70"/>
      <c r="I194" s="70"/>
      <c r="J194" s="70"/>
      <c r="K194" s="401" t="s">
        <v>57107</v>
      </c>
      <c r="L194" s="70" t="s">
        <v>57108</v>
      </c>
      <c r="M194" s="70"/>
      <c r="N194" s="70"/>
      <c r="O194" s="70"/>
    </row>
    <row r="195">
      <c r="A195" s="70"/>
      <c r="B195" s="123" t="s">
        <v>2099</v>
      </c>
      <c r="C195" s="105" t="s">
        <v>57109</v>
      </c>
      <c r="D195" s="68"/>
      <c r="E195" s="70"/>
      <c r="F195" s="70"/>
      <c r="G195" s="106" t="s">
        <v>2060</v>
      </c>
      <c r="H195" s="70"/>
      <c r="I195" s="70"/>
      <c r="J195" s="70"/>
      <c r="K195" s="401" t="s">
        <v>57110</v>
      </c>
      <c r="L195" s="70" t="s">
        <v>57111</v>
      </c>
      <c r="M195" s="70"/>
      <c r="N195" s="70"/>
      <c r="O195" s="70"/>
    </row>
    <row r="196">
      <c r="A196" s="70"/>
      <c r="B196" s="123" t="s">
        <v>2104</v>
      </c>
      <c r="C196" s="105" t="s">
        <v>57112</v>
      </c>
      <c r="D196" s="70"/>
      <c r="E196" s="70"/>
      <c r="F196" s="70"/>
      <c r="G196" s="106" t="s">
        <v>2065</v>
      </c>
      <c r="H196" s="70"/>
      <c r="I196" s="70"/>
      <c r="J196" s="70"/>
      <c r="K196" s="105" t="s">
        <v>2087</v>
      </c>
      <c r="L196" s="70" t="s">
        <v>55777</v>
      </c>
      <c r="M196" s="70"/>
      <c r="N196" s="70"/>
      <c r="O196" s="70"/>
    </row>
    <row r="197">
      <c r="A197" s="70"/>
      <c r="B197" s="123" t="s">
        <v>2110</v>
      </c>
      <c r="C197" s="105" t="s">
        <v>57113</v>
      </c>
      <c r="D197" s="70"/>
      <c r="E197" s="70"/>
      <c r="F197" s="70"/>
      <c r="G197" s="106" t="s">
        <v>2070</v>
      </c>
      <c r="H197" s="70"/>
      <c r="I197" s="70"/>
      <c r="J197" s="70"/>
      <c r="K197" s="105" t="s">
        <v>57114</v>
      </c>
      <c r="L197" s="70" t="s">
        <v>46234</v>
      </c>
      <c r="M197" s="70"/>
      <c r="N197" s="70"/>
      <c r="O197" s="70"/>
    </row>
    <row r="198">
      <c r="A198" s="70"/>
      <c r="B198" s="123" t="s">
        <v>2116</v>
      </c>
      <c r="C198" s="98" t="s">
        <v>57115</v>
      </c>
      <c r="D198" s="70"/>
      <c r="E198" s="70"/>
      <c r="F198" s="70"/>
      <c r="G198" s="106" t="s">
        <v>2075</v>
      </c>
      <c r="H198" s="70"/>
      <c r="I198" s="70"/>
      <c r="J198" s="70"/>
      <c r="K198" s="105" t="s">
        <v>2097</v>
      </c>
      <c r="L198" s="70" t="s">
        <v>9029</v>
      </c>
      <c r="M198" s="70"/>
      <c r="N198" s="70"/>
      <c r="O198" s="70"/>
    </row>
    <row r="199">
      <c r="A199" s="70"/>
      <c r="B199" s="123" t="s">
        <v>2121</v>
      </c>
      <c r="C199" s="98" t="s">
        <v>2127</v>
      </c>
      <c r="D199" s="70"/>
      <c r="E199" s="70"/>
      <c r="F199" s="70"/>
      <c r="G199" s="106" t="s">
        <v>2080</v>
      </c>
      <c r="H199" s="70"/>
      <c r="I199" s="70"/>
      <c r="J199" s="70"/>
      <c r="K199" s="105" t="s">
        <v>57117</v>
      </c>
      <c r="L199" s="70" t="s">
        <v>144</v>
      </c>
      <c r="M199" s="70"/>
      <c r="N199" s="70"/>
      <c r="O199" s="70"/>
    </row>
    <row r="200">
      <c r="A200" s="70"/>
      <c r="B200" s="123" t="s">
        <v>2126</v>
      </c>
      <c r="C200" s="98" t="s">
        <v>57118</v>
      </c>
      <c r="D200" s="70"/>
      <c r="E200" s="70"/>
      <c r="F200" s="70"/>
      <c r="G200" s="106" t="s">
        <v>2085</v>
      </c>
      <c r="H200" s="70"/>
      <c r="I200" s="70"/>
      <c r="J200" s="70"/>
      <c r="K200" s="105" t="s">
        <v>57119</v>
      </c>
      <c r="L200" s="70" t="s">
        <v>55823</v>
      </c>
      <c r="M200" s="70"/>
      <c r="N200" s="70"/>
      <c r="O200" s="70"/>
    </row>
    <row r="201">
      <c r="A201" s="70"/>
      <c r="B201" s="68"/>
      <c r="C201" s="98" t="s">
        <v>2135</v>
      </c>
      <c r="D201" s="70"/>
      <c r="E201" s="70"/>
      <c r="F201" s="70"/>
      <c r="G201" s="106" t="s">
        <v>2091</v>
      </c>
      <c r="H201" s="70"/>
      <c r="I201" s="70"/>
      <c r="J201" s="70"/>
      <c r="K201" s="105" t="s">
        <v>57120</v>
      </c>
      <c r="L201" s="70" t="s">
        <v>5673</v>
      </c>
      <c r="M201" s="70"/>
      <c r="N201" s="70"/>
      <c r="O201" s="70"/>
    </row>
    <row r="202">
      <c r="A202" s="70"/>
      <c r="B202" s="68"/>
      <c r="C202" s="178" t="s">
        <v>57122</v>
      </c>
      <c r="D202" s="70"/>
      <c r="E202" s="70"/>
      <c r="F202" s="70"/>
      <c r="G202" s="106" t="s">
        <v>2096</v>
      </c>
      <c r="H202" s="70"/>
      <c r="I202" s="70"/>
      <c r="J202" s="70"/>
      <c r="K202" s="105" t="s">
        <v>57123</v>
      </c>
      <c r="L202" s="70" t="s">
        <v>27430</v>
      </c>
      <c r="M202" s="70"/>
      <c r="N202" s="70"/>
      <c r="O202" s="70"/>
    </row>
    <row r="203">
      <c r="A203" s="70"/>
      <c r="B203" s="70"/>
      <c r="C203" s="178" t="s">
        <v>57124</v>
      </c>
      <c r="D203" s="70"/>
      <c r="E203" s="70"/>
      <c r="F203" s="70"/>
      <c r="G203" s="106" t="s">
        <v>2101</v>
      </c>
      <c r="H203" s="70"/>
      <c r="I203" s="70"/>
      <c r="J203" s="70"/>
      <c r="K203" s="105" t="s">
        <v>57125</v>
      </c>
      <c r="L203" s="70" t="s">
        <v>55868</v>
      </c>
      <c r="M203" s="70"/>
      <c r="N203" s="70"/>
      <c r="O203" s="70"/>
    </row>
    <row r="204">
      <c r="A204" s="70"/>
      <c r="B204" s="70"/>
      <c r="C204" s="178" t="s">
        <v>57126</v>
      </c>
      <c r="D204" s="70"/>
      <c r="E204" s="70"/>
      <c r="F204" s="70"/>
      <c r="G204" s="106" t="s">
        <v>2106</v>
      </c>
      <c r="H204" s="70"/>
      <c r="I204" s="70"/>
      <c r="J204" s="70"/>
      <c r="K204" s="105" t="s">
        <v>57127</v>
      </c>
      <c r="L204" s="70" t="s">
        <v>55880</v>
      </c>
      <c r="M204" s="70"/>
      <c r="N204" s="70"/>
      <c r="O204" s="70"/>
    </row>
    <row r="205">
      <c r="A205" s="70"/>
      <c r="B205" s="70"/>
      <c r="C205" s="178" t="s">
        <v>57128</v>
      </c>
      <c r="D205" s="70"/>
      <c r="E205" s="70"/>
      <c r="F205" s="70"/>
      <c r="G205" s="106" t="s">
        <v>2112</v>
      </c>
      <c r="H205" s="70"/>
      <c r="I205" s="70"/>
      <c r="J205" s="70"/>
      <c r="K205" s="105" t="s">
        <v>5674</v>
      </c>
      <c r="L205" s="70" t="s">
        <v>55889</v>
      </c>
      <c r="M205" s="70"/>
      <c r="N205" s="70"/>
      <c r="O205" s="70"/>
    </row>
    <row r="206">
      <c r="A206" s="70"/>
      <c r="B206" s="70"/>
      <c r="C206" s="106" t="s">
        <v>2139</v>
      </c>
      <c r="D206" s="70"/>
      <c r="E206" s="70"/>
      <c r="F206" s="70"/>
      <c r="G206" s="123" t="s">
        <v>2118</v>
      </c>
      <c r="H206" s="70"/>
      <c r="I206" s="70"/>
      <c r="J206" s="70"/>
      <c r="K206" s="105" t="s">
        <v>16872</v>
      </c>
      <c r="L206" s="68" t="s">
        <v>57130</v>
      </c>
      <c r="M206" s="70"/>
      <c r="N206" s="70"/>
      <c r="O206" s="70"/>
    </row>
    <row r="207">
      <c r="A207" s="70"/>
      <c r="B207" s="70"/>
      <c r="C207" s="106" t="s">
        <v>2143</v>
      </c>
      <c r="D207" s="70"/>
      <c r="E207" s="70"/>
      <c r="F207" s="70"/>
      <c r="G207" s="106" t="s">
        <v>2123</v>
      </c>
      <c r="H207" s="70"/>
      <c r="I207" s="70"/>
      <c r="J207" s="70"/>
      <c r="K207" s="105" t="s">
        <v>57132</v>
      </c>
      <c r="L207" s="70" t="s">
        <v>57133</v>
      </c>
      <c r="M207" s="70"/>
      <c r="N207" s="70"/>
      <c r="O207" s="70"/>
    </row>
    <row r="208">
      <c r="A208" s="70"/>
      <c r="B208" s="70"/>
      <c r="C208" s="106" t="s">
        <v>2147</v>
      </c>
      <c r="D208" s="70"/>
      <c r="E208" s="70"/>
      <c r="F208" s="70"/>
      <c r="G208" s="106" t="s">
        <v>2128</v>
      </c>
      <c r="H208" s="70"/>
      <c r="I208" s="70"/>
      <c r="J208" s="70"/>
      <c r="K208" s="105" t="s">
        <v>57134</v>
      </c>
      <c r="L208" s="70" t="s">
        <v>45587</v>
      </c>
      <c r="M208" s="70"/>
      <c r="N208" s="70"/>
      <c r="O208" s="70"/>
    </row>
    <row r="209">
      <c r="A209" s="70"/>
      <c r="B209" s="391"/>
      <c r="C209" s="106" t="s">
        <v>2150</v>
      </c>
      <c r="D209" s="70"/>
      <c r="E209" s="70"/>
      <c r="F209" s="70"/>
      <c r="G209" s="106" t="s">
        <v>2132</v>
      </c>
      <c r="H209" s="70"/>
      <c r="I209" s="70"/>
      <c r="J209" s="70"/>
      <c r="K209" s="105" t="s">
        <v>57135</v>
      </c>
      <c r="L209" s="70" t="s">
        <v>57136</v>
      </c>
      <c r="M209" s="70"/>
      <c r="N209" s="70"/>
      <c r="O209" s="70"/>
    </row>
    <row r="210">
      <c r="A210" s="70"/>
      <c r="B210" s="70"/>
      <c r="C210" s="106" t="s">
        <v>2153</v>
      </c>
      <c r="D210" s="70"/>
      <c r="E210" s="70"/>
      <c r="F210" s="70"/>
      <c r="G210" s="106" t="s">
        <v>2136</v>
      </c>
      <c r="H210" s="70"/>
      <c r="I210" s="70"/>
      <c r="J210" s="70"/>
      <c r="K210" s="105" t="s">
        <v>57137</v>
      </c>
      <c r="L210" s="70" t="s">
        <v>55921</v>
      </c>
      <c r="M210" s="70"/>
      <c r="N210" s="70"/>
      <c r="O210" s="70"/>
    </row>
    <row r="211">
      <c r="A211" s="70"/>
      <c r="B211" s="70"/>
      <c r="C211" s="106" t="s">
        <v>2156</v>
      </c>
      <c r="D211" s="70"/>
      <c r="E211" s="70"/>
      <c r="F211" s="70"/>
      <c r="G211" s="106" t="s">
        <v>2140</v>
      </c>
      <c r="H211" s="70"/>
      <c r="I211" s="70"/>
      <c r="J211" s="70"/>
      <c r="K211" s="105" t="s">
        <v>57138</v>
      </c>
      <c r="L211" s="70" t="s">
        <v>55957</v>
      </c>
      <c r="M211" s="70"/>
      <c r="N211" s="70"/>
      <c r="O211" s="70"/>
    </row>
    <row r="212">
      <c r="A212" s="70"/>
      <c r="B212" s="70"/>
      <c r="C212" s="106" t="s">
        <v>2159</v>
      </c>
      <c r="D212" s="70"/>
      <c r="E212" s="391"/>
      <c r="F212" s="391"/>
      <c r="G212" s="106" t="s">
        <v>2144</v>
      </c>
      <c r="H212" s="70"/>
      <c r="I212" s="70"/>
      <c r="J212" s="70"/>
      <c r="K212" s="105" t="s">
        <v>2160</v>
      </c>
      <c r="L212" s="68" t="s">
        <v>55968</v>
      </c>
      <c r="M212" s="70"/>
      <c r="N212" s="70"/>
      <c r="O212" s="70"/>
    </row>
    <row r="213">
      <c r="A213" s="70"/>
      <c r="B213" s="70"/>
      <c r="C213" s="106" t="s">
        <v>2162</v>
      </c>
      <c r="D213" s="70"/>
      <c r="E213" s="70"/>
      <c r="F213" s="70"/>
      <c r="G213" s="70"/>
      <c r="H213" s="70"/>
      <c r="I213" s="70"/>
      <c r="J213" s="70"/>
      <c r="K213" s="105" t="s">
        <v>57141</v>
      </c>
      <c r="L213" s="70" t="s">
        <v>4865</v>
      </c>
      <c r="M213" s="70"/>
      <c r="N213" s="70"/>
      <c r="O213" s="70"/>
    </row>
    <row r="214">
      <c r="A214" s="70"/>
      <c r="B214" s="70"/>
      <c r="C214" s="106" t="s">
        <v>2165</v>
      </c>
      <c r="D214" s="70"/>
      <c r="E214" s="70"/>
      <c r="F214" s="70"/>
      <c r="G214" s="70"/>
      <c r="H214" s="70"/>
      <c r="I214" s="70"/>
      <c r="J214" s="70"/>
      <c r="K214" s="105" t="s">
        <v>57142</v>
      </c>
      <c r="L214" s="70" t="s">
        <v>4877</v>
      </c>
      <c r="M214" s="70"/>
      <c r="N214" s="70"/>
      <c r="O214" s="70"/>
    </row>
    <row r="215">
      <c r="A215" s="70"/>
      <c r="B215" s="70"/>
      <c r="C215" s="106" t="s">
        <v>2168</v>
      </c>
      <c r="D215" s="70"/>
      <c r="E215" s="70"/>
      <c r="F215" s="70"/>
      <c r="G215" s="70"/>
      <c r="H215" s="70"/>
      <c r="I215" s="70"/>
      <c r="J215" s="70"/>
      <c r="K215" s="105" t="s">
        <v>57143</v>
      </c>
      <c r="L215" s="70" t="s">
        <v>55998</v>
      </c>
      <c r="M215" s="70"/>
      <c r="N215" s="70"/>
      <c r="O215" s="70"/>
    </row>
    <row r="216">
      <c r="A216" s="70"/>
      <c r="B216" s="70"/>
      <c r="C216" s="106" t="s">
        <v>2171</v>
      </c>
      <c r="D216" s="70"/>
      <c r="E216" s="70"/>
      <c r="F216" s="70"/>
      <c r="G216" s="70"/>
      <c r="H216" s="70"/>
      <c r="I216" s="70"/>
      <c r="J216" s="70"/>
      <c r="K216" s="401" t="s">
        <v>57144</v>
      </c>
      <c r="L216" s="70" t="s">
        <v>56010</v>
      </c>
      <c r="M216" s="70"/>
      <c r="N216" s="70"/>
      <c r="O216" s="70"/>
    </row>
    <row r="217">
      <c r="A217" s="70"/>
      <c r="B217" s="70"/>
      <c r="C217" s="106" t="s">
        <v>2174</v>
      </c>
      <c r="D217" s="70"/>
      <c r="E217" s="70"/>
      <c r="F217" s="70"/>
      <c r="G217" s="70"/>
      <c r="H217" s="70"/>
      <c r="I217" s="70"/>
      <c r="J217" s="70"/>
      <c r="K217" s="105" t="s">
        <v>57146</v>
      </c>
      <c r="L217" s="70" t="s">
        <v>56023</v>
      </c>
      <c r="M217" s="70"/>
      <c r="N217" s="70"/>
      <c r="O217" s="70"/>
    </row>
    <row r="218">
      <c r="A218" s="70"/>
      <c r="B218" s="70"/>
      <c r="C218" s="106" t="s">
        <v>21</v>
      </c>
      <c r="D218" s="70"/>
      <c r="E218" s="68"/>
      <c r="F218" s="68"/>
      <c r="G218" s="70"/>
      <c r="H218" s="70"/>
      <c r="I218" s="70"/>
      <c r="J218" s="70"/>
      <c r="K218" s="105" t="s">
        <v>57147</v>
      </c>
      <c r="L218" s="70" t="s">
        <v>56034</v>
      </c>
      <c r="M218" s="70"/>
      <c r="N218" s="70"/>
      <c r="O218" s="70"/>
    </row>
    <row r="219">
      <c r="A219" s="70"/>
      <c r="B219" s="70"/>
      <c r="C219" s="106" t="s">
        <v>2178</v>
      </c>
      <c r="D219" s="70"/>
      <c r="E219" s="70"/>
      <c r="F219" s="70"/>
      <c r="G219" s="70"/>
      <c r="H219" s="70"/>
      <c r="I219" s="391"/>
      <c r="J219" s="70"/>
      <c r="K219" s="105" t="s">
        <v>57148</v>
      </c>
      <c r="L219" s="70" t="s">
        <v>57149</v>
      </c>
      <c r="M219" s="70"/>
      <c r="N219" s="70"/>
      <c r="O219" s="70"/>
    </row>
    <row r="220">
      <c r="A220" s="70"/>
      <c r="B220" s="70"/>
      <c r="C220" s="106" t="s">
        <v>2181</v>
      </c>
      <c r="D220" s="391"/>
      <c r="E220" s="70"/>
      <c r="F220" s="391"/>
      <c r="G220" s="70"/>
      <c r="H220" s="70"/>
      <c r="I220" s="70"/>
      <c r="J220" s="391"/>
      <c r="K220" s="401" t="s">
        <v>57150</v>
      </c>
      <c r="L220" s="70" t="s">
        <v>56063</v>
      </c>
      <c r="M220" s="70"/>
      <c r="N220" s="70"/>
      <c r="O220" s="70"/>
    </row>
    <row r="221">
      <c r="A221" s="70"/>
      <c r="B221" s="70"/>
      <c r="C221" s="106" t="s">
        <v>2184</v>
      </c>
      <c r="D221" s="70"/>
      <c r="E221" s="70"/>
      <c r="F221" s="70"/>
      <c r="G221" s="70"/>
      <c r="H221" s="70"/>
      <c r="I221" s="70"/>
      <c r="J221" s="70"/>
      <c r="K221" s="98" t="s">
        <v>5667</v>
      </c>
      <c r="L221" s="70" t="s">
        <v>56076</v>
      </c>
      <c r="M221" s="70"/>
      <c r="N221" s="70"/>
      <c r="O221" s="70"/>
    </row>
    <row r="222">
      <c r="A222" s="70"/>
      <c r="B222" s="70"/>
      <c r="C222" s="106" t="s">
        <v>2187</v>
      </c>
      <c r="D222" s="70"/>
      <c r="E222" s="70"/>
      <c r="F222" s="70"/>
      <c r="G222" s="70"/>
      <c r="H222" s="70"/>
      <c r="I222" s="70"/>
      <c r="J222" s="70"/>
      <c r="K222" s="98" t="s">
        <v>57151</v>
      </c>
      <c r="L222" s="70" t="s">
        <v>56087</v>
      </c>
      <c r="M222" s="70"/>
      <c r="N222" s="70"/>
      <c r="O222" s="70"/>
    </row>
    <row r="223">
      <c r="A223" s="70"/>
      <c r="B223" s="70"/>
      <c r="C223" s="106" t="s">
        <v>2190</v>
      </c>
      <c r="D223" s="70"/>
      <c r="E223" s="70"/>
      <c r="F223" s="70"/>
      <c r="G223" s="70"/>
      <c r="H223" s="70"/>
      <c r="I223" s="82"/>
      <c r="J223" s="70"/>
      <c r="K223" s="98" t="s">
        <v>57152</v>
      </c>
      <c r="L223" s="70" t="s">
        <v>56101</v>
      </c>
      <c r="M223" s="70"/>
      <c r="N223" s="70"/>
      <c r="O223" s="70"/>
    </row>
    <row r="224">
      <c r="A224" s="70"/>
      <c r="B224" s="70"/>
      <c r="C224" s="140" t="s">
        <v>2193</v>
      </c>
      <c r="D224" s="70"/>
      <c r="E224" s="70"/>
      <c r="F224" s="70"/>
      <c r="G224" s="70"/>
      <c r="H224" s="70"/>
      <c r="I224" s="70"/>
      <c r="J224" s="70"/>
      <c r="K224" s="98" t="s">
        <v>57154</v>
      </c>
      <c r="L224" s="70" t="s">
        <v>4993</v>
      </c>
      <c r="M224" s="70"/>
      <c r="N224" s="70"/>
      <c r="O224" s="70"/>
    </row>
    <row r="225">
      <c r="A225" s="70"/>
      <c r="B225" s="70"/>
      <c r="C225" s="106" t="s">
        <v>2196</v>
      </c>
      <c r="D225" s="70"/>
      <c r="E225" s="70"/>
      <c r="F225" s="391"/>
      <c r="G225" s="70"/>
      <c r="H225" s="70"/>
      <c r="I225" s="70"/>
      <c r="J225" s="70"/>
      <c r="K225" s="98" t="s">
        <v>46558</v>
      </c>
      <c r="L225" s="70" t="s">
        <v>5001</v>
      </c>
      <c r="M225" s="70"/>
      <c r="N225" s="70"/>
      <c r="O225" s="70"/>
    </row>
    <row r="226">
      <c r="A226" s="70"/>
      <c r="B226" s="70"/>
      <c r="C226" s="106" t="s">
        <v>2199</v>
      </c>
      <c r="D226" s="70"/>
      <c r="E226" s="70"/>
      <c r="F226" s="70"/>
      <c r="G226" s="70"/>
      <c r="H226" s="70"/>
      <c r="I226" s="70"/>
      <c r="J226" s="70"/>
      <c r="K226" s="98" t="s">
        <v>57156</v>
      </c>
      <c r="L226" s="70" t="s">
        <v>56138</v>
      </c>
      <c r="M226" s="70"/>
      <c r="N226" s="70"/>
      <c r="O226" s="70"/>
    </row>
    <row r="227">
      <c r="A227" s="70"/>
      <c r="B227" s="70"/>
      <c r="C227" s="106" t="s">
        <v>2202</v>
      </c>
      <c r="D227" s="70"/>
      <c r="E227" s="70"/>
      <c r="F227" s="68"/>
      <c r="G227" s="70"/>
      <c r="H227" s="70"/>
      <c r="I227" s="70"/>
      <c r="J227" s="70"/>
      <c r="K227" s="98" t="s">
        <v>57157</v>
      </c>
      <c r="L227" s="70" t="s">
        <v>56149</v>
      </c>
      <c r="M227" s="70"/>
      <c r="N227" s="70"/>
      <c r="O227" s="70"/>
    </row>
    <row r="228">
      <c r="A228" s="70"/>
      <c r="B228" s="70"/>
      <c r="C228" s="106" t="s">
        <v>2205</v>
      </c>
      <c r="D228" s="70"/>
      <c r="E228" s="70"/>
      <c r="F228" s="68"/>
      <c r="G228" s="70"/>
      <c r="H228" s="70"/>
      <c r="I228" s="70"/>
      <c r="J228" s="70"/>
      <c r="K228" s="98" t="s">
        <v>57158</v>
      </c>
      <c r="L228" s="70" t="s">
        <v>56161</v>
      </c>
      <c r="M228" s="70"/>
      <c r="N228" s="70"/>
      <c r="O228" s="70"/>
    </row>
    <row r="229">
      <c r="A229" s="70"/>
      <c r="B229" s="70"/>
      <c r="C229" s="106" t="s">
        <v>2208</v>
      </c>
      <c r="D229" s="70"/>
      <c r="E229" s="70"/>
      <c r="F229" s="68"/>
      <c r="G229" s="70"/>
      <c r="H229" s="70"/>
      <c r="I229" s="70"/>
      <c r="J229" s="70"/>
      <c r="K229" s="98" t="s">
        <v>57159</v>
      </c>
      <c r="L229" s="70" t="s">
        <v>5033</v>
      </c>
      <c r="M229" s="70"/>
      <c r="N229" s="70"/>
      <c r="O229" s="70"/>
    </row>
    <row r="230">
      <c r="A230" s="70"/>
      <c r="B230" s="70"/>
      <c r="C230" s="106" t="s">
        <v>2212</v>
      </c>
      <c r="D230" s="70"/>
      <c r="E230" s="70"/>
      <c r="F230" s="70"/>
      <c r="G230" s="70"/>
      <c r="H230" s="70"/>
      <c r="I230" s="70"/>
      <c r="J230" s="70"/>
      <c r="K230" s="98" t="s">
        <v>57161</v>
      </c>
      <c r="L230" s="70" t="s">
        <v>56182</v>
      </c>
      <c r="M230" s="70"/>
      <c r="N230" s="70"/>
      <c r="O230" s="70"/>
    </row>
    <row r="231">
      <c r="A231" s="70"/>
      <c r="B231" s="70"/>
      <c r="C231" s="106" t="s">
        <v>2215</v>
      </c>
      <c r="D231" s="70"/>
      <c r="E231" s="70"/>
      <c r="F231" s="70"/>
      <c r="G231" s="70"/>
      <c r="H231" s="70"/>
      <c r="I231" s="82"/>
      <c r="J231" s="70"/>
      <c r="K231" s="98" t="s">
        <v>5683</v>
      </c>
      <c r="L231" s="70" t="s">
        <v>673</v>
      </c>
      <c r="M231" s="70"/>
      <c r="N231" s="70"/>
      <c r="O231" s="70"/>
    </row>
    <row r="232">
      <c r="A232" s="70"/>
      <c r="B232" s="70"/>
      <c r="C232" s="106" t="s">
        <v>2218</v>
      </c>
      <c r="D232" s="70"/>
      <c r="E232" s="70"/>
      <c r="F232" s="70"/>
      <c r="G232" s="70"/>
      <c r="H232" s="70"/>
      <c r="I232" s="70"/>
      <c r="J232" s="70"/>
      <c r="K232" s="98" t="s">
        <v>57163</v>
      </c>
      <c r="L232" s="70" t="s">
        <v>56202</v>
      </c>
      <c r="M232" s="70"/>
      <c r="N232" s="70"/>
      <c r="O232" s="70"/>
    </row>
    <row r="233">
      <c r="A233" s="70"/>
      <c r="B233" s="70"/>
      <c r="C233" s="106" t="s">
        <v>1633</v>
      </c>
      <c r="D233" s="70"/>
      <c r="E233" s="391"/>
      <c r="F233" s="70"/>
      <c r="G233" s="70"/>
      <c r="H233" s="70"/>
      <c r="I233" s="70"/>
      <c r="J233" s="70"/>
      <c r="K233" s="98" t="s">
        <v>57165</v>
      </c>
      <c r="L233" s="70" t="s">
        <v>56212</v>
      </c>
      <c r="M233" s="70"/>
      <c r="N233" s="70"/>
      <c r="O233" s="70"/>
    </row>
    <row r="234">
      <c r="A234" s="70"/>
      <c r="B234" s="70"/>
      <c r="C234" s="106" t="s">
        <v>2223</v>
      </c>
      <c r="D234" s="70"/>
      <c r="E234" s="70"/>
      <c r="F234" s="70"/>
      <c r="G234" s="70"/>
      <c r="H234" s="70"/>
      <c r="I234" s="70"/>
      <c r="J234" s="70"/>
      <c r="K234" s="98" t="s">
        <v>57166</v>
      </c>
      <c r="L234" s="70" t="s">
        <v>56224</v>
      </c>
      <c r="M234" s="70"/>
      <c r="N234" s="70"/>
      <c r="O234" s="70"/>
    </row>
    <row r="235">
      <c r="A235" s="70"/>
      <c r="B235" s="70"/>
      <c r="C235" s="106" t="s">
        <v>2226</v>
      </c>
      <c r="D235" s="70"/>
      <c r="E235" s="70"/>
      <c r="F235" s="70"/>
      <c r="G235" s="70"/>
      <c r="H235" s="70"/>
      <c r="I235" s="70"/>
      <c r="J235" s="70"/>
      <c r="K235" s="98" t="s">
        <v>57167</v>
      </c>
      <c r="L235" s="70" t="s">
        <v>5090</v>
      </c>
      <c r="M235" s="70"/>
      <c r="N235" s="70"/>
      <c r="O235" s="70"/>
    </row>
    <row r="236">
      <c r="A236" s="70"/>
      <c r="B236" s="70"/>
      <c r="C236" s="106" t="s">
        <v>2229</v>
      </c>
      <c r="D236" s="70"/>
      <c r="E236" s="70"/>
      <c r="F236" s="70"/>
      <c r="G236" s="70"/>
      <c r="H236" s="70"/>
      <c r="I236" s="70"/>
      <c r="J236" s="70"/>
      <c r="K236" s="98" t="s">
        <v>57168</v>
      </c>
      <c r="L236" s="70" t="s">
        <v>37695</v>
      </c>
      <c r="M236" s="70"/>
      <c r="N236" s="70"/>
      <c r="O236" s="70"/>
    </row>
    <row r="237">
      <c r="A237" s="70"/>
      <c r="B237" s="70"/>
      <c r="C237" s="106" t="s">
        <v>2232</v>
      </c>
      <c r="D237" s="70"/>
      <c r="E237" s="391"/>
      <c r="F237" s="70"/>
      <c r="G237" s="70"/>
      <c r="H237" s="70"/>
      <c r="I237" s="70"/>
      <c r="J237" s="70"/>
      <c r="K237" s="98" t="s">
        <v>57169</v>
      </c>
      <c r="L237" s="70" t="s">
        <v>56256</v>
      </c>
      <c r="M237" s="70"/>
      <c r="N237" s="70"/>
      <c r="O237" s="70"/>
    </row>
    <row r="238">
      <c r="A238" s="70"/>
      <c r="B238" s="70"/>
      <c r="C238" s="106" t="s">
        <v>2235</v>
      </c>
      <c r="D238" s="391"/>
      <c r="E238" s="70"/>
      <c r="F238" s="70"/>
      <c r="G238" s="70"/>
      <c r="H238" s="70"/>
      <c r="I238" s="70"/>
      <c r="J238" s="70"/>
      <c r="K238" s="98" t="s">
        <v>57170</v>
      </c>
      <c r="L238" s="70" t="s">
        <v>56267</v>
      </c>
      <c r="M238" s="70"/>
      <c r="N238" s="70"/>
      <c r="O238" s="70"/>
    </row>
    <row r="239">
      <c r="A239" s="70"/>
      <c r="B239" s="70"/>
      <c r="C239" s="70"/>
      <c r="D239" s="70"/>
      <c r="E239" s="70"/>
      <c r="F239" s="70"/>
      <c r="G239" s="70"/>
      <c r="H239" s="70"/>
      <c r="I239" s="70"/>
      <c r="J239" s="70"/>
      <c r="K239" s="98" t="s">
        <v>57171</v>
      </c>
      <c r="L239" s="111" t="s">
        <v>56279</v>
      </c>
      <c r="M239" s="70"/>
      <c r="N239" s="70"/>
      <c r="O239" s="70"/>
    </row>
    <row r="240">
      <c r="A240" s="70"/>
      <c r="B240" s="70"/>
      <c r="C240" s="70"/>
      <c r="D240" s="391"/>
      <c r="E240" s="70"/>
      <c r="F240" s="70"/>
      <c r="G240" s="70"/>
      <c r="H240" s="70"/>
      <c r="I240" s="68"/>
      <c r="J240" s="70"/>
      <c r="K240" s="98" t="s">
        <v>57172</v>
      </c>
      <c r="L240" s="70" t="s">
        <v>56423</v>
      </c>
      <c r="M240" s="70"/>
      <c r="N240" s="70"/>
      <c r="O240" s="70"/>
    </row>
    <row r="241">
      <c r="A241" s="70"/>
      <c r="B241" s="70"/>
      <c r="C241" s="70"/>
      <c r="D241" s="70"/>
      <c r="E241" s="70"/>
      <c r="F241" s="70"/>
      <c r="G241" s="70"/>
      <c r="H241" s="70"/>
      <c r="I241" s="70"/>
      <c r="J241" s="70"/>
      <c r="K241" s="98" t="s">
        <v>57174</v>
      </c>
      <c r="L241" s="70" t="s">
        <v>56435</v>
      </c>
      <c r="M241" s="70"/>
      <c r="N241" s="70"/>
      <c r="O241" s="70"/>
    </row>
    <row r="242">
      <c r="A242" s="70"/>
      <c r="B242" s="70"/>
      <c r="C242" s="391"/>
      <c r="D242" s="70"/>
      <c r="E242" s="70"/>
      <c r="F242" s="70"/>
      <c r="G242" s="70"/>
      <c r="H242" s="70"/>
      <c r="I242" s="82"/>
      <c r="J242" s="70"/>
      <c r="K242" s="98" t="s">
        <v>57176</v>
      </c>
      <c r="L242" s="70" t="s">
        <v>56447</v>
      </c>
      <c r="M242" s="70"/>
      <c r="N242" s="70"/>
      <c r="O242" s="70"/>
    </row>
    <row r="243">
      <c r="A243" s="70"/>
      <c r="B243" s="70"/>
      <c r="C243" s="70"/>
      <c r="D243" s="70"/>
      <c r="E243" s="70"/>
      <c r="F243" s="70"/>
      <c r="G243" s="70"/>
      <c r="H243" s="70"/>
      <c r="I243" s="70"/>
      <c r="J243" s="70"/>
      <c r="K243" s="98" t="s">
        <v>57177</v>
      </c>
      <c r="L243" s="70" t="s">
        <v>56459</v>
      </c>
      <c r="M243" s="70"/>
      <c r="N243" s="70"/>
      <c r="O243" s="70"/>
    </row>
    <row r="244">
      <c r="A244" s="70"/>
      <c r="B244" s="70"/>
      <c r="C244" s="70"/>
      <c r="D244" s="70"/>
      <c r="E244" s="70"/>
      <c r="F244" s="70"/>
      <c r="G244" s="70"/>
      <c r="H244" s="70"/>
      <c r="I244" s="70"/>
      <c r="J244" s="70"/>
      <c r="K244" s="98" t="s">
        <v>57178</v>
      </c>
      <c r="L244" s="68" t="s">
        <v>56467</v>
      </c>
      <c r="M244" s="70"/>
      <c r="N244" s="70"/>
      <c r="O244" s="70"/>
    </row>
    <row r="245">
      <c r="A245" s="70"/>
      <c r="B245" s="70"/>
      <c r="C245" s="70"/>
      <c r="D245" s="70"/>
      <c r="E245" s="391"/>
      <c r="F245" s="70"/>
      <c r="G245" s="70"/>
      <c r="H245" s="70"/>
      <c r="I245" s="70"/>
      <c r="J245" s="70"/>
      <c r="K245" s="122" t="s">
        <v>2249</v>
      </c>
      <c r="L245" s="70" t="s">
        <v>56477</v>
      </c>
      <c r="M245" s="70"/>
      <c r="N245" s="70"/>
      <c r="O245" s="70"/>
    </row>
    <row r="246">
      <c r="A246" s="70"/>
      <c r="B246" s="70"/>
      <c r="C246" s="70"/>
      <c r="D246" s="70"/>
      <c r="E246" s="70"/>
      <c r="F246" s="70"/>
      <c r="G246" s="70"/>
      <c r="H246" s="70"/>
      <c r="I246" s="70"/>
      <c r="J246" s="70"/>
      <c r="K246" s="98" t="s">
        <v>57179</v>
      </c>
      <c r="L246" s="70" t="s">
        <v>56486</v>
      </c>
      <c r="M246" s="70"/>
      <c r="N246" s="70"/>
      <c r="O246" s="70"/>
    </row>
    <row r="247">
      <c r="A247" s="70"/>
      <c r="B247" s="70"/>
      <c r="C247" s="70"/>
      <c r="D247" s="70"/>
      <c r="E247" s="68"/>
      <c r="F247" s="70"/>
      <c r="G247" s="70"/>
      <c r="H247" s="70"/>
      <c r="I247" s="70"/>
      <c r="J247" s="70"/>
      <c r="K247" s="98" t="s">
        <v>57180</v>
      </c>
      <c r="L247" s="70" t="s">
        <v>56495</v>
      </c>
      <c r="M247" s="70"/>
      <c r="N247" s="70"/>
      <c r="O247" s="70"/>
    </row>
    <row r="248">
      <c r="A248" s="70"/>
      <c r="B248" s="70"/>
      <c r="C248" s="70"/>
      <c r="D248" s="70"/>
      <c r="E248" s="70"/>
      <c r="F248" s="70"/>
      <c r="G248" s="70"/>
      <c r="H248" s="70"/>
      <c r="I248" s="70"/>
      <c r="J248" s="70"/>
      <c r="K248" s="98" t="s">
        <v>5685</v>
      </c>
      <c r="L248" s="70" t="s">
        <v>56503</v>
      </c>
      <c r="M248" s="70"/>
      <c r="N248" s="70"/>
      <c r="O248" s="70"/>
    </row>
    <row r="249">
      <c r="A249" s="70"/>
      <c r="B249" s="70"/>
      <c r="C249" s="70"/>
      <c r="D249" s="70"/>
      <c r="E249" s="70"/>
      <c r="F249" s="70"/>
      <c r="G249" s="70"/>
      <c r="H249" s="70"/>
      <c r="I249" s="70"/>
      <c r="J249" s="70"/>
      <c r="K249" s="98" t="s">
        <v>57181</v>
      </c>
      <c r="L249" s="70" t="s">
        <v>1088</v>
      </c>
      <c r="M249" s="70"/>
      <c r="N249" s="70"/>
      <c r="O249" s="70"/>
    </row>
    <row r="250">
      <c r="A250" s="70"/>
      <c r="B250" s="70"/>
      <c r="C250" s="70"/>
      <c r="D250" s="70"/>
      <c r="E250" s="68"/>
      <c r="F250" s="70"/>
      <c r="G250" s="391"/>
      <c r="H250" s="70"/>
      <c r="I250" s="70"/>
      <c r="J250" s="70"/>
      <c r="K250" s="98" t="s">
        <v>57182</v>
      </c>
      <c r="L250" s="70" t="s">
        <v>56521</v>
      </c>
      <c r="M250" s="70"/>
      <c r="N250" s="70"/>
      <c r="O250" s="70"/>
    </row>
    <row r="251">
      <c r="A251" s="70"/>
      <c r="B251" s="70"/>
      <c r="C251" s="70"/>
      <c r="D251" s="70"/>
      <c r="E251" s="68"/>
      <c r="F251" s="70"/>
      <c r="G251" s="68"/>
      <c r="H251" s="70"/>
      <c r="I251" s="70"/>
      <c r="J251" s="70"/>
      <c r="K251" s="98" t="s">
        <v>57183</v>
      </c>
      <c r="L251" s="70" t="s">
        <v>56528</v>
      </c>
      <c r="M251" s="70"/>
      <c r="N251" s="70"/>
      <c r="O251" s="70"/>
    </row>
    <row r="252">
      <c r="A252" s="70"/>
      <c r="B252" s="70"/>
      <c r="C252" s="70"/>
      <c r="D252" s="70"/>
      <c r="E252" s="70"/>
      <c r="F252" s="70"/>
      <c r="G252" s="70"/>
      <c r="H252" s="70"/>
      <c r="I252" s="70"/>
      <c r="J252" s="70"/>
      <c r="K252" s="98" t="s">
        <v>2276</v>
      </c>
      <c r="L252" s="70" t="s">
        <v>56535</v>
      </c>
      <c r="M252" s="70"/>
      <c r="N252" s="70"/>
      <c r="O252" s="70"/>
    </row>
    <row r="253">
      <c r="A253" s="70"/>
      <c r="B253" s="70"/>
      <c r="C253" s="70"/>
      <c r="D253" s="70"/>
      <c r="E253" s="70"/>
      <c r="F253" s="70"/>
      <c r="G253" s="70"/>
      <c r="H253" s="70"/>
      <c r="I253" s="70"/>
      <c r="J253" s="391"/>
      <c r="K253" s="98" t="s">
        <v>57184</v>
      </c>
      <c r="L253" s="70" t="s">
        <v>56544</v>
      </c>
      <c r="M253" s="70"/>
      <c r="N253" s="70"/>
      <c r="O253" s="70"/>
    </row>
    <row r="254">
      <c r="A254" s="70"/>
      <c r="B254" s="70"/>
      <c r="C254" s="70"/>
      <c r="D254" s="70"/>
      <c r="E254" s="70"/>
      <c r="F254" s="70"/>
      <c r="G254" s="70"/>
      <c r="H254" s="70"/>
      <c r="I254" s="70"/>
      <c r="J254" s="70"/>
      <c r="K254" s="98" t="s">
        <v>57185</v>
      </c>
      <c r="L254" s="70" t="s">
        <v>56551</v>
      </c>
      <c r="M254" s="70"/>
      <c r="N254" s="70"/>
      <c r="O254" s="70"/>
    </row>
    <row r="255">
      <c r="A255" s="70"/>
      <c r="B255" s="70"/>
      <c r="C255" s="70"/>
      <c r="D255" s="70"/>
      <c r="E255" s="391"/>
      <c r="F255" s="70"/>
      <c r="G255" s="70"/>
      <c r="H255" s="70"/>
      <c r="I255" s="70"/>
      <c r="J255" s="70"/>
      <c r="K255" s="98" t="s">
        <v>57186</v>
      </c>
      <c r="L255" s="70" t="s">
        <v>50186</v>
      </c>
      <c r="M255" s="70"/>
      <c r="N255" s="70"/>
      <c r="O255" s="70"/>
    </row>
    <row r="256">
      <c r="A256" s="70"/>
      <c r="B256" s="70"/>
      <c r="C256" s="70"/>
      <c r="D256" s="70"/>
      <c r="E256" s="70"/>
      <c r="F256" s="70"/>
      <c r="G256" s="70"/>
      <c r="H256" s="70"/>
      <c r="I256" s="70"/>
      <c r="J256" s="70"/>
      <c r="K256" s="98" t="s">
        <v>57187</v>
      </c>
      <c r="L256" s="70" t="s">
        <v>56564</v>
      </c>
      <c r="M256" s="70"/>
      <c r="N256" s="70"/>
      <c r="O256" s="70"/>
    </row>
    <row r="257">
      <c r="A257" s="70"/>
      <c r="B257" s="70"/>
      <c r="C257" s="70"/>
      <c r="D257" s="70"/>
      <c r="E257" s="70"/>
      <c r="F257" s="70"/>
      <c r="G257" s="70"/>
      <c r="H257" s="70"/>
      <c r="I257" s="70"/>
      <c r="J257" s="70"/>
      <c r="K257" s="98" t="s">
        <v>57188</v>
      </c>
      <c r="L257" s="70" t="s">
        <v>56576</v>
      </c>
      <c r="M257" s="70"/>
      <c r="N257" s="70"/>
      <c r="O257" s="70"/>
    </row>
    <row r="258">
      <c r="A258" s="70"/>
      <c r="B258" s="70"/>
      <c r="C258" s="70"/>
      <c r="D258" s="70"/>
      <c r="E258" s="70"/>
      <c r="F258" s="70"/>
      <c r="G258" s="70"/>
      <c r="H258" s="70"/>
      <c r="I258" s="70"/>
      <c r="J258" s="70"/>
      <c r="K258" s="98" t="s">
        <v>57189</v>
      </c>
      <c r="L258" s="70" t="s">
        <v>57190</v>
      </c>
      <c r="M258" s="70"/>
      <c r="N258" s="70"/>
      <c r="O258" s="70"/>
    </row>
    <row r="259">
      <c r="A259" s="70"/>
      <c r="B259" s="70"/>
      <c r="C259" s="70"/>
      <c r="D259" s="70"/>
      <c r="E259" s="70"/>
      <c r="F259" s="70"/>
      <c r="G259" s="70"/>
      <c r="H259" s="70"/>
      <c r="I259" s="68"/>
      <c r="J259" s="70"/>
      <c r="K259" s="106" t="s">
        <v>2308</v>
      </c>
      <c r="L259" s="70" t="s">
        <v>5689</v>
      </c>
      <c r="M259" s="70"/>
      <c r="N259" s="70"/>
      <c r="O259" s="70"/>
    </row>
    <row r="260">
      <c r="A260" s="70"/>
      <c r="B260" s="70"/>
      <c r="C260" s="70"/>
      <c r="D260" s="70"/>
      <c r="E260" s="70"/>
      <c r="F260" s="70"/>
      <c r="G260" s="70"/>
      <c r="H260" s="70"/>
      <c r="I260" s="70"/>
      <c r="J260" s="70"/>
      <c r="K260" s="106" t="s">
        <v>2311</v>
      </c>
      <c r="L260" s="70" t="s">
        <v>57192</v>
      </c>
      <c r="M260" s="70"/>
      <c r="N260" s="70"/>
      <c r="O260" s="70"/>
    </row>
    <row r="261">
      <c r="A261" s="70"/>
      <c r="B261" s="70"/>
      <c r="C261" s="70"/>
      <c r="D261" s="70"/>
      <c r="E261" s="70"/>
      <c r="F261" s="70"/>
      <c r="G261" s="70"/>
      <c r="H261" s="70"/>
      <c r="I261" s="70"/>
      <c r="J261" s="70"/>
      <c r="K261" s="106" t="s">
        <v>2315</v>
      </c>
      <c r="L261" s="70" t="s">
        <v>57193</v>
      </c>
      <c r="M261" s="70"/>
      <c r="N261" s="70"/>
      <c r="O261" s="70"/>
    </row>
    <row r="262">
      <c r="A262" s="70"/>
      <c r="B262" s="70"/>
      <c r="C262" s="70"/>
      <c r="D262" s="70"/>
      <c r="E262" s="70"/>
      <c r="F262" s="70"/>
      <c r="G262" s="70"/>
      <c r="H262" s="70"/>
      <c r="I262" s="70"/>
      <c r="J262" s="70"/>
      <c r="K262" s="106" t="s">
        <v>2324</v>
      </c>
      <c r="L262" s="68" t="s">
        <v>1362</v>
      </c>
      <c r="M262" s="70"/>
      <c r="N262" s="70"/>
      <c r="O262" s="70"/>
    </row>
    <row r="263">
      <c r="A263" s="70"/>
      <c r="B263" s="70"/>
      <c r="C263" s="70"/>
      <c r="D263" s="70"/>
      <c r="E263" s="70"/>
      <c r="F263" s="70"/>
      <c r="G263" s="70"/>
      <c r="H263" s="70"/>
      <c r="I263" s="70"/>
      <c r="J263" s="70"/>
      <c r="K263" s="106" t="s">
        <v>2329</v>
      </c>
      <c r="L263" s="70" t="s">
        <v>57194</v>
      </c>
      <c r="M263" s="70"/>
      <c r="N263" s="70"/>
      <c r="O263" s="70"/>
    </row>
    <row r="264">
      <c r="A264" s="70"/>
      <c r="B264" s="70"/>
      <c r="C264" s="70"/>
      <c r="D264" s="70"/>
      <c r="E264" s="70"/>
      <c r="F264" s="70"/>
      <c r="G264" s="70"/>
      <c r="H264" s="70"/>
      <c r="I264" s="70"/>
      <c r="J264" s="70"/>
      <c r="K264" s="106" t="s">
        <v>2334</v>
      </c>
      <c r="L264" s="70" t="s">
        <v>57196</v>
      </c>
      <c r="M264" s="70"/>
      <c r="N264" s="70"/>
      <c r="O264" s="70"/>
    </row>
    <row r="265">
      <c r="A265" s="70"/>
      <c r="B265" s="70"/>
      <c r="C265" s="70"/>
      <c r="D265" s="70"/>
      <c r="E265" s="70"/>
      <c r="F265" s="70"/>
      <c r="G265" s="70"/>
      <c r="H265" s="70"/>
      <c r="I265" s="70"/>
      <c r="J265" s="70"/>
      <c r="K265" s="106" t="s">
        <v>2338</v>
      </c>
      <c r="L265" s="70" t="s">
        <v>57197</v>
      </c>
      <c r="M265" s="70"/>
      <c r="N265" s="70"/>
      <c r="O265" s="70"/>
    </row>
    <row r="266">
      <c r="A266" s="70"/>
      <c r="B266" s="70"/>
      <c r="C266" s="70"/>
      <c r="D266" s="70"/>
      <c r="E266" s="70"/>
      <c r="F266" s="70"/>
      <c r="G266" s="70"/>
      <c r="H266" s="70"/>
      <c r="I266" s="70"/>
      <c r="J266" s="70"/>
      <c r="K266" s="106" t="s">
        <v>2341</v>
      </c>
      <c r="L266" s="70" t="s">
        <v>57199</v>
      </c>
      <c r="M266" s="70"/>
      <c r="N266" s="70"/>
      <c r="O266" s="70"/>
    </row>
    <row r="267">
      <c r="A267" s="70"/>
      <c r="B267" s="70"/>
      <c r="C267" s="70"/>
      <c r="D267" s="70"/>
      <c r="E267" s="70"/>
      <c r="F267" s="70"/>
      <c r="G267" s="70"/>
      <c r="H267" s="70"/>
      <c r="I267" s="70"/>
      <c r="J267" s="70"/>
      <c r="K267" s="106" t="s">
        <v>2345</v>
      </c>
      <c r="L267" s="70" t="s">
        <v>13285</v>
      </c>
      <c r="M267" s="70"/>
      <c r="N267" s="70"/>
      <c r="O267" s="70"/>
    </row>
    <row r="268">
      <c r="A268" s="70"/>
      <c r="B268" s="70"/>
      <c r="C268" s="70"/>
      <c r="D268" s="70"/>
      <c r="E268" s="70"/>
      <c r="F268" s="70"/>
      <c r="G268" s="70"/>
      <c r="H268" s="70"/>
      <c r="I268" s="70"/>
      <c r="J268" s="70"/>
      <c r="K268" s="106" t="s">
        <v>2350</v>
      </c>
      <c r="L268" s="70" t="s">
        <v>5695</v>
      </c>
      <c r="M268" s="70"/>
      <c r="N268" s="70"/>
      <c r="O268" s="70"/>
    </row>
    <row r="269">
      <c r="A269" s="70"/>
      <c r="B269" s="70"/>
      <c r="C269" s="70"/>
      <c r="D269" s="70"/>
      <c r="E269" s="70"/>
      <c r="F269" s="70"/>
      <c r="G269" s="70"/>
      <c r="H269" s="70"/>
      <c r="I269" s="70"/>
      <c r="J269" s="70"/>
      <c r="K269" s="106" t="s">
        <v>2354</v>
      </c>
      <c r="L269" s="111" t="s">
        <v>57200</v>
      </c>
      <c r="M269" s="70"/>
      <c r="N269" s="70"/>
      <c r="O269" s="70"/>
    </row>
    <row r="270">
      <c r="A270" s="70"/>
      <c r="B270" s="70"/>
      <c r="C270" s="70"/>
      <c r="D270" s="70"/>
      <c r="E270" s="70"/>
      <c r="F270" s="70"/>
      <c r="G270" s="70"/>
      <c r="H270" s="70"/>
      <c r="I270" s="68"/>
      <c r="J270" s="70"/>
      <c r="K270" s="106" t="s">
        <v>2356</v>
      </c>
      <c r="L270" s="68" t="s">
        <v>2020</v>
      </c>
      <c r="M270" s="70"/>
      <c r="N270" s="70"/>
      <c r="O270" s="70"/>
    </row>
    <row r="271">
      <c r="A271" s="70"/>
      <c r="B271" s="70"/>
      <c r="C271" s="70"/>
      <c r="D271" s="70"/>
      <c r="E271" s="70"/>
      <c r="F271" s="70"/>
      <c r="G271" s="70"/>
      <c r="H271" s="70"/>
      <c r="I271" s="70"/>
      <c r="J271" s="70"/>
      <c r="K271" s="106" t="s">
        <v>2358</v>
      </c>
      <c r="L271" s="70" t="s">
        <v>57176</v>
      </c>
      <c r="M271" s="70"/>
      <c r="N271" s="70"/>
      <c r="O271" s="70"/>
    </row>
    <row r="272">
      <c r="A272" s="70"/>
      <c r="B272" s="70"/>
      <c r="C272" s="68"/>
      <c r="D272" s="70"/>
      <c r="E272" s="70"/>
      <c r="F272" s="70"/>
      <c r="G272" s="70"/>
      <c r="H272" s="70"/>
      <c r="I272" s="70"/>
      <c r="J272" s="70"/>
      <c r="K272" s="106" t="s">
        <v>2362</v>
      </c>
      <c r="L272" s="70" t="s">
        <v>2037</v>
      </c>
      <c r="M272" s="70"/>
      <c r="N272" s="70"/>
      <c r="O272" s="70"/>
    </row>
    <row r="273">
      <c r="A273" s="70"/>
      <c r="B273" s="70"/>
      <c r="C273" s="70"/>
      <c r="D273" s="70"/>
      <c r="E273" s="70"/>
      <c r="F273" s="70"/>
      <c r="G273" s="68"/>
      <c r="H273" s="70"/>
      <c r="I273" s="70"/>
      <c r="J273" s="70"/>
      <c r="K273" s="106" t="s">
        <v>2366</v>
      </c>
      <c r="L273" s="70" t="s">
        <v>57201</v>
      </c>
      <c r="M273" s="70"/>
      <c r="N273" s="70"/>
      <c r="O273" s="70"/>
    </row>
    <row r="274">
      <c r="A274" s="70"/>
      <c r="B274" s="70"/>
      <c r="C274" s="70"/>
      <c r="D274" s="70"/>
      <c r="E274" s="70"/>
      <c r="F274" s="70"/>
      <c r="G274" s="70"/>
      <c r="H274" s="70"/>
      <c r="I274" s="70"/>
      <c r="J274" s="70"/>
      <c r="K274" s="106" t="s">
        <v>2373</v>
      </c>
      <c r="L274" s="70" t="s">
        <v>41664</v>
      </c>
      <c r="M274" s="70"/>
      <c r="N274" s="70"/>
      <c r="O274" s="70"/>
    </row>
    <row r="275">
      <c r="A275" s="70"/>
      <c r="B275" s="70"/>
      <c r="C275" s="68"/>
      <c r="D275" s="70"/>
      <c r="E275" s="70"/>
      <c r="F275" s="70"/>
      <c r="G275" s="70"/>
      <c r="H275" s="70"/>
      <c r="I275" s="70"/>
      <c r="J275" s="70"/>
      <c r="K275" s="106" t="s">
        <v>2377</v>
      </c>
      <c r="L275" s="70" t="s">
        <v>57202</v>
      </c>
      <c r="M275" s="70"/>
      <c r="N275" s="70"/>
      <c r="O275" s="70"/>
    </row>
    <row r="276">
      <c r="A276" s="70"/>
      <c r="B276" s="70"/>
      <c r="C276" s="70"/>
      <c r="D276" s="70"/>
      <c r="E276" s="70"/>
      <c r="F276" s="70"/>
      <c r="G276" s="70"/>
      <c r="H276" s="70"/>
      <c r="I276" s="70"/>
      <c r="J276" s="70"/>
      <c r="K276" s="106" t="s">
        <v>2379</v>
      </c>
      <c r="L276" s="70" t="s">
        <v>57205</v>
      </c>
      <c r="M276" s="70"/>
      <c r="N276" s="70"/>
      <c r="O276" s="70"/>
    </row>
    <row r="277">
      <c r="A277" s="70"/>
      <c r="B277" s="70"/>
      <c r="C277" s="70"/>
      <c r="D277" s="70"/>
      <c r="E277" s="70"/>
      <c r="F277" s="70"/>
      <c r="G277" s="391"/>
      <c r="H277" s="70"/>
      <c r="I277" s="70"/>
      <c r="J277" s="70"/>
      <c r="K277" s="106" t="s">
        <v>2381</v>
      </c>
      <c r="L277" s="70" t="s">
        <v>57206</v>
      </c>
      <c r="M277" s="70"/>
      <c r="N277" s="70"/>
      <c r="O277" s="70"/>
    </row>
    <row r="278">
      <c r="A278" s="70"/>
      <c r="B278" s="70"/>
      <c r="C278" s="70"/>
      <c r="D278" s="70"/>
      <c r="E278" s="70"/>
      <c r="F278" s="70"/>
      <c r="G278" s="70"/>
      <c r="H278" s="70"/>
      <c r="I278" s="70"/>
      <c r="J278" s="70"/>
      <c r="K278" s="106" t="s">
        <v>2383</v>
      </c>
      <c r="L278" s="70" t="s">
        <v>21017</v>
      </c>
      <c r="M278" s="70"/>
      <c r="N278" s="70"/>
      <c r="O278" s="70"/>
    </row>
    <row r="279">
      <c r="A279" s="70"/>
      <c r="B279" s="70"/>
      <c r="C279" s="70"/>
      <c r="D279" s="70"/>
      <c r="E279" s="70"/>
      <c r="F279" s="70"/>
      <c r="G279" s="70"/>
      <c r="H279" s="70"/>
      <c r="I279" s="70"/>
      <c r="J279" s="70"/>
      <c r="K279" s="106" t="s">
        <v>2387</v>
      </c>
      <c r="L279" s="70" t="s">
        <v>55842</v>
      </c>
      <c r="M279" s="70"/>
      <c r="N279" s="70"/>
      <c r="O279" s="70"/>
    </row>
    <row r="280">
      <c r="A280" s="70"/>
      <c r="B280" s="70"/>
      <c r="C280" s="70"/>
      <c r="D280" s="70"/>
      <c r="E280" s="70"/>
      <c r="F280" s="70"/>
      <c r="G280" s="70"/>
      <c r="H280" s="70"/>
      <c r="I280" s="70"/>
      <c r="J280" s="70"/>
      <c r="K280" s="106" t="s">
        <v>2392</v>
      </c>
      <c r="L280" s="70" t="s">
        <v>2077</v>
      </c>
      <c r="M280" s="70"/>
      <c r="N280" s="70"/>
      <c r="O280" s="70"/>
    </row>
    <row r="281">
      <c r="A281" s="70"/>
      <c r="B281" s="70"/>
      <c r="C281" s="70"/>
      <c r="D281" s="70"/>
      <c r="E281" s="70"/>
      <c r="F281" s="70"/>
      <c r="G281" s="70"/>
      <c r="H281" s="70"/>
      <c r="I281" s="70"/>
      <c r="J281" s="391"/>
      <c r="K281" s="106" t="s">
        <v>2397</v>
      </c>
      <c r="L281" s="70" t="s">
        <v>57209</v>
      </c>
      <c r="M281" s="70"/>
      <c r="N281" s="70"/>
      <c r="O281" s="70"/>
    </row>
    <row r="282">
      <c r="A282" s="70"/>
      <c r="B282" s="70"/>
      <c r="C282" s="70"/>
      <c r="D282" s="70"/>
      <c r="E282" s="70"/>
      <c r="F282" s="70"/>
      <c r="G282" s="70"/>
      <c r="H282" s="70"/>
      <c r="I282" s="70"/>
      <c r="J282" s="70"/>
      <c r="K282" s="106" t="s">
        <v>2399</v>
      </c>
      <c r="L282" s="70" t="s">
        <v>5697</v>
      </c>
      <c r="M282" s="70"/>
      <c r="N282" s="70"/>
      <c r="O282" s="70"/>
    </row>
    <row r="283">
      <c r="A283" s="70"/>
      <c r="B283" s="70"/>
      <c r="C283" s="70"/>
      <c r="D283" s="70"/>
      <c r="E283" s="70"/>
      <c r="F283" s="70"/>
      <c r="G283" s="70"/>
      <c r="H283" s="70"/>
      <c r="I283" s="70"/>
      <c r="J283" s="70"/>
      <c r="K283" s="106" t="s">
        <v>2401</v>
      </c>
      <c r="L283" s="70" t="s">
        <v>57210</v>
      </c>
      <c r="M283" s="70"/>
      <c r="N283" s="70"/>
      <c r="O283" s="70"/>
    </row>
    <row r="284">
      <c r="A284" s="70"/>
      <c r="B284" s="70"/>
      <c r="C284" s="70"/>
      <c r="D284" s="70"/>
      <c r="E284" s="70"/>
      <c r="F284" s="70"/>
      <c r="G284" s="70"/>
      <c r="H284" s="70"/>
      <c r="I284" s="70"/>
      <c r="J284" s="70"/>
      <c r="K284" s="106" t="s">
        <v>2403</v>
      </c>
      <c r="L284" s="70" t="s">
        <v>57212</v>
      </c>
      <c r="M284" s="70"/>
      <c r="N284" s="70"/>
      <c r="O284" s="70"/>
    </row>
    <row r="285">
      <c r="A285" s="70"/>
      <c r="B285" s="70"/>
      <c r="C285" s="70"/>
      <c r="D285" s="70"/>
      <c r="E285" s="70"/>
      <c r="F285" s="70"/>
      <c r="G285" s="70"/>
      <c r="H285" s="70"/>
      <c r="I285" s="70"/>
      <c r="J285" s="70"/>
      <c r="K285" s="106" t="s">
        <v>2407</v>
      </c>
      <c r="L285" s="70" t="s">
        <v>795</v>
      </c>
      <c r="M285" s="70"/>
      <c r="N285" s="70"/>
      <c r="O285" s="70"/>
    </row>
    <row r="286">
      <c r="A286" s="70"/>
      <c r="B286" s="70"/>
      <c r="C286" s="70"/>
      <c r="D286" s="70"/>
      <c r="E286" s="70"/>
      <c r="F286" s="70"/>
      <c r="G286" s="70"/>
      <c r="H286" s="70"/>
      <c r="I286" s="70"/>
      <c r="J286" s="70"/>
      <c r="K286" s="106" t="s">
        <v>2412</v>
      </c>
      <c r="L286" s="70" t="s">
        <v>5698</v>
      </c>
      <c r="M286" s="70"/>
      <c r="N286" s="70"/>
      <c r="O286" s="70"/>
    </row>
    <row r="287">
      <c r="A287" s="70"/>
      <c r="B287" s="70"/>
      <c r="C287" s="70"/>
      <c r="D287" s="70"/>
      <c r="E287" s="70"/>
      <c r="F287" s="70"/>
      <c r="G287" s="70"/>
      <c r="H287" s="70"/>
      <c r="I287" s="70"/>
      <c r="J287" s="70"/>
      <c r="K287" s="106" t="s">
        <v>2416</v>
      </c>
      <c r="L287" s="70" t="s">
        <v>56512</v>
      </c>
      <c r="M287" s="70"/>
      <c r="N287" s="70"/>
      <c r="O287" s="70"/>
    </row>
    <row r="288">
      <c r="A288" s="70"/>
      <c r="B288" s="70"/>
      <c r="C288" s="70"/>
      <c r="D288" s="70"/>
      <c r="E288" s="70"/>
      <c r="F288" s="70"/>
      <c r="G288" s="70"/>
      <c r="H288" s="70"/>
      <c r="I288" s="70"/>
      <c r="J288" s="70"/>
      <c r="K288" s="106" t="s">
        <v>2419</v>
      </c>
      <c r="L288" s="70" t="s">
        <v>57213</v>
      </c>
      <c r="M288" s="70"/>
      <c r="N288" s="70"/>
      <c r="O288" s="70"/>
    </row>
    <row r="289">
      <c r="A289" s="70"/>
      <c r="B289" s="70"/>
      <c r="C289" s="70"/>
      <c r="D289" s="70"/>
      <c r="E289" s="70"/>
      <c r="F289" s="70"/>
      <c r="G289" s="70"/>
      <c r="H289" s="70"/>
      <c r="I289" s="70"/>
      <c r="J289" s="70"/>
      <c r="K289" s="106" t="s">
        <v>2423</v>
      </c>
      <c r="L289" s="70" t="s">
        <v>43224</v>
      </c>
      <c r="M289" s="70"/>
      <c r="N289" s="70"/>
      <c r="O289" s="70"/>
    </row>
    <row r="290">
      <c r="A290" s="70"/>
      <c r="B290" s="70"/>
      <c r="C290" s="70"/>
      <c r="D290" s="70"/>
      <c r="E290" s="70"/>
      <c r="F290" s="70"/>
      <c r="G290" s="70"/>
      <c r="H290" s="70"/>
      <c r="I290" s="70"/>
      <c r="J290" s="70"/>
      <c r="K290" s="106" t="s">
        <v>1253</v>
      </c>
      <c r="L290" s="70" t="s">
        <v>57215</v>
      </c>
      <c r="M290" s="70"/>
      <c r="N290" s="70"/>
      <c r="O290" s="70"/>
    </row>
    <row r="291">
      <c r="A291" s="70"/>
      <c r="B291" s="70"/>
      <c r="C291" s="70"/>
      <c r="D291" s="70"/>
      <c r="E291" s="70"/>
      <c r="F291" s="70"/>
      <c r="G291" s="70"/>
      <c r="H291" s="70"/>
      <c r="I291" s="70"/>
      <c r="J291" s="70"/>
      <c r="K291" s="123" t="s">
        <v>2426</v>
      </c>
      <c r="L291" s="70" t="s">
        <v>57216</v>
      </c>
      <c r="M291" s="70"/>
      <c r="N291" s="70"/>
      <c r="O291" s="70"/>
    </row>
    <row r="292">
      <c r="A292" s="70"/>
      <c r="B292" s="70"/>
      <c r="C292" s="70"/>
      <c r="D292" s="70"/>
      <c r="E292" s="70"/>
      <c r="F292" s="70"/>
      <c r="G292" s="70"/>
      <c r="H292" s="70"/>
      <c r="I292" s="70"/>
      <c r="J292" s="70"/>
      <c r="K292" s="119" t="s">
        <v>2428</v>
      </c>
      <c r="L292" s="70" t="s">
        <v>57217</v>
      </c>
      <c r="M292" s="70"/>
      <c r="N292" s="70"/>
      <c r="O292" s="70"/>
    </row>
    <row r="293">
      <c r="A293" s="70"/>
      <c r="B293" s="70"/>
      <c r="C293" s="70"/>
      <c r="D293" s="70"/>
      <c r="E293" s="70"/>
      <c r="F293" s="70"/>
      <c r="G293" s="70"/>
      <c r="H293" s="70"/>
      <c r="I293" s="70"/>
      <c r="J293" s="70"/>
      <c r="K293" s="106" t="s">
        <v>2431</v>
      </c>
      <c r="L293" s="68" t="s">
        <v>57218</v>
      </c>
      <c r="M293" s="70"/>
      <c r="N293" s="70"/>
      <c r="O293" s="70"/>
    </row>
    <row r="294">
      <c r="A294" s="70"/>
      <c r="B294" s="70"/>
      <c r="C294" s="70"/>
      <c r="D294" s="70"/>
      <c r="E294" s="70"/>
      <c r="F294" s="70"/>
      <c r="G294" s="70"/>
      <c r="H294" s="70"/>
      <c r="I294" s="70"/>
      <c r="J294" s="70"/>
      <c r="K294" s="106" t="s">
        <v>2435</v>
      </c>
      <c r="L294" s="70" t="s">
        <v>50555</v>
      </c>
      <c r="M294" s="70"/>
      <c r="N294" s="70"/>
      <c r="O294" s="70"/>
    </row>
    <row r="295">
      <c r="A295" s="70"/>
      <c r="B295" s="70"/>
      <c r="C295" s="70"/>
      <c r="D295" s="70"/>
      <c r="E295" s="70"/>
      <c r="F295" s="70"/>
      <c r="G295" s="70"/>
      <c r="H295" s="70"/>
      <c r="I295" s="82"/>
      <c r="J295" s="70"/>
      <c r="K295" s="106" t="s">
        <v>2439</v>
      </c>
      <c r="L295" s="70" t="s">
        <v>57219</v>
      </c>
      <c r="M295" s="70"/>
      <c r="N295" s="70"/>
      <c r="O295" s="70"/>
    </row>
    <row r="296">
      <c r="A296" s="70"/>
      <c r="B296" s="70"/>
      <c r="C296" s="70"/>
      <c r="D296" s="70"/>
      <c r="E296" s="70"/>
      <c r="F296" s="70"/>
      <c r="G296" s="70"/>
      <c r="H296" s="70"/>
      <c r="I296" s="70"/>
      <c r="J296" s="70"/>
      <c r="K296" s="106" t="s">
        <v>2442</v>
      </c>
      <c r="L296" s="68" t="s">
        <v>57221</v>
      </c>
      <c r="M296" s="70"/>
      <c r="N296" s="70"/>
      <c r="O296" s="70"/>
    </row>
    <row r="297">
      <c r="A297" s="70"/>
      <c r="B297" s="70"/>
      <c r="C297" s="70"/>
      <c r="D297" s="70"/>
      <c r="E297" s="70"/>
      <c r="F297" s="70"/>
      <c r="G297" s="70"/>
      <c r="H297" s="70"/>
      <c r="I297" s="70"/>
      <c r="J297" s="70"/>
      <c r="K297" s="123" t="s">
        <v>2445</v>
      </c>
      <c r="L297" s="70" t="s">
        <v>57222</v>
      </c>
      <c r="M297" s="70"/>
      <c r="N297" s="70"/>
      <c r="O297" s="70"/>
    </row>
    <row r="298">
      <c r="A298" s="70"/>
      <c r="B298" s="70"/>
      <c r="C298" s="70"/>
      <c r="D298" s="70"/>
      <c r="E298" s="70"/>
      <c r="F298" s="70"/>
      <c r="G298" s="70"/>
      <c r="H298" s="70"/>
      <c r="I298" s="70"/>
      <c r="J298" s="70"/>
      <c r="K298" s="106" t="s">
        <v>2449</v>
      </c>
      <c r="L298" s="70" t="s">
        <v>57223</v>
      </c>
      <c r="M298" s="70"/>
      <c r="N298" s="70"/>
      <c r="O298" s="70"/>
    </row>
    <row r="299">
      <c r="A299" s="70"/>
      <c r="B299" s="70"/>
      <c r="C299" s="70"/>
      <c r="D299" s="70"/>
      <c r="E299" s="70"/>
      <c r="F299" s="70"/>
      <c r="G299" s="70"/>
      <c r="H299" s="70"/>
      <c r="I299" s="70"/>
      <c r="J299" s="70"/>
      <c r="K299" s="106" t="s">
        <v>2452</v>
      </c>
      <c r="L299" s="70" t="s">
        <v>57224</v>
      </c>
      <c r="M299" s="70"/>
      <c r="N299" s="70"/>
      <c r="O299" s="70"/>
    </row>
    <row r="300">
      <c r="A300" s="70"/>
      <c r="B300" s="70"/>
      <c r="C300" s="70"/>
      <c r="D300" s="70"/>
      <c r="E300" s="70"/>
      <c r="F300" s="70"/>
      <c r="G300" s="70"/>
      <c r="H300" s="70"/>
      <c r="I300" s="70"/>
      <c r="J300" s="70"/>
      <c r="K300" s="123" t="s">
        <v>2454</v>
      </c>
      <c r="L300" s="70" t="s">
        <v>57225</v>
      </c>
      <c r="M300" s="70"/>
      <c r="N300" s="70"/>
      <c r="O300" s="70"/>
    </row>
    <row r="301">
      <c r="A301" s="70"/>
      <c r="B301" s="70"/>
      <c r="C301" s="70"/>
      <c r="D301" s="70"/>
      <c r="E301" s="70"/>
      <c r="F301" s="70"/>
      <c r="G301" s="70"/>
      <c r="H301" s="70"/>
      <c r="I301" s="70"/>
      <c r="J301" s="70"/>
      <c r="K301" s="106" t="s">
        <v>2458</v>
      </c>
      <c r="L301" s="70" t="s">
        <v>57226</v>
      </c>
      <c r="M301" s="70"/>
      <c r="N301" s="70"/>
      <c r="O301" s="70"/>
    </row>
    <row r="302">
      <c r="A302" s="70"/>
      <c r="B302" s="70"/>
      <c r="C302" s="70"/>
      <c r="D302" s="70"/>
      <c r="E302" s="70"/>
      <c r="F302" s="70"/>
      <c r="G302" s="70"/>
      <c r="H302" s="70"/>
      <c r="I302" s="68"/>
      <c r="J302" s="70"/>
      <c r="K302" s="106" t="s">
        <v>2461</v>
      </c>
      <c r="L302" s="70" t="s">
        <v>57228</v>
      </c>
      <c r="M302" s="70"/>
      <c r="N302" s="70"/>
      <c r="O302" s="70"/>
    </row>
    <row r="303">
      <c r="A303" s="70"/>
      <c r="B303" s="70"/>
      <c r="C303" s="70"/>
      <c r="D303" s="70"/>
      <c r="E303" s="70"/>
      <c r="F303" s="70"/>
      <c r="G303" s="70"/>
      <c r="H303" s="70"/>
      <c r="I303" s="82"/>
      <c r="J303" s="70"/>
      <c r="K303" s="106" t="s">
        <v>2465</v>
      </c>
      <c r="L303" s="70" t="s">
        <v>57229</v>
      </c>
      <c r="M303" s="70"/>
      <c r="N303" s="70"/>
      <c r="O303" s="70"/>
    </row>
    <row r="304">
      <c r="A304" s="70"/>
      <c r="B304" s="70"/>
      <c r="C304" s="70"/>
      <c r="D304" s="70"/>
      <c r="E304" s="70"/>
      <c r="F304" s="70"/>
      <c r="G304" s="70"/>
      <c r="H304" s="70"/>
      <c r="I304" s="70"/>
      <c r="J304" s="70"/>
      <c r="K304" s="119" t="s">
        <v>2469</v>
      </c>
      <c r="L304" s="70" t="s">
        <v>56189</v>
      </c>
      <c r="M304" s="70"/>
      <c r="N304" s="70"/>
      <c r="O304" s="70"/>
    </row>
    <row r="305">
      <c r="A305" s="70"/>
      <c r="B305" s="70"/>
      <c r="C305" s="70"/>
      <c r="D305" s="70"/>
      <c r="E305" s="70"/>
      <c r="F305" s="70"/>
      <c r="G305" s="70"/>
      <c r="H305" s="70"/>
      <c r="I305" s="70"/>
      <c r="J305" s="70"/>
      <c r="K305" s="119" t="s">
        <v>2473</v>
      </c>
      <c r="L305" s="70" t="s">
        <v>5710</v>
      </c>
      <c r="M305" s="70"/>
      <c r="N305" s="70"/>
      <c r="O305" s="70"/>
    </row>
    <row r="306">
      <c r="A306" s="70"/>
      <c r="B306" s="70"/>
      <c r="C306" s="70"/>
      <c r="D306" s="70"/>
      <c r="E306" s="70"/>
      <c r="F306" s="70"/>
      <c r="G306" s="70"/>
      <c r="H306" s="70"/>
      <c r="I306" s="70"/>
      <c r="J306" s="70"/>
      <c r="K306" s="106" t="s">
        <v>2477</v>
      </c>
      <c r="L306" s="70" t="s">
        <v>57231</v>
      </c>
      <c r="M306" s="70"/>
      <c r="N306" s="70"/>
      <c r="O306" s="70"/>
    </row>
    <row r="307">
      <c r="A307" s="70"/>
      <c r="B307" s="70"/>
      <c r="C307" s="70"/>
      <c r="D307" s="70"/>
      <c r="E307" s="70"/>
      <c r="F307" s="70"/>
      <c r="G307" s="70"/>
      <c r="H307" s="70"/>
      <c r="I307" s="68"/>
      <c r="J307" s="70"/>
      <c r="K307" s="106" t="s">
        <v>2481</v>
      </c>
      <c r="L307" s="70" t="s">
        <v>2183</v>
      </c>
      <c r="M307" s="70"/>
      <c r="N307" s="70"/>
      <c r="O307" s="70"/>
    </row>
    <row r="308">
      <c r="A308" s="70"/>
      <c r="B308" s="70"/>
      <c r="C308" s="70"/>
      <c r="D308" s="70"/>
      <c r="E308" s="70"/>
      <c r="F308" s="70"/>
      <c r="G308" s="70"/>
      <c r="H308" s="70"/>
      <c r="I308" s="70"/>
      <c r="J308" s="70"/>
      <c r="K308" s="106" t="s">
        <v>2484</v>
      </c>
      <c r="L308" s="70" t="s">
        <v>57232</v>
      </c>
      <c r="M308" s="70"/>
      <c r="N308" s="70"/>
      <c r="O308" s="70"/>
    </row>
    <row r="309">
      <c r="A309" s="70"/>
      <c r="B309" s="70"/>
      <c r="C309" s="70"/>
      <c r="D309" s="70"/>
      <c r="E309" s="70"/>
      <c r="F309" s="70"/>
      <c r="G309" s="70"/>
      <c r="H309" s="70"/>
      <c r="I309" s="70"/>
      <c r="J309" s="70"/>
      <c r="K309" s="106" t="s">
        <v>2487</v>
      </c>
      <c r="L309" s="70" t="s">
        <v>57233</v>
      </c>
      <c r="M309" s="70"/>
      <c r="N309" s="70"/>
      <c r="O309" s="70"/>
    </row>
    <row r="310">
      <c r="A310" s="70"/>
      <c r="B310" s="70"/>
      <c r="C310" s="70"/>
      <c r="D310" s="70"/>
      <c r="E310" s="70"/>
      <c r="F310" s="70"/>
      <c r="G310" s="70"/>
      <c r="H310" s="70"/>
      <c r="I310" s="82"/>
      <c r="J310" s="70"/>
      <c r="K310" s="106" t="s">
        <v>2491</v>
      </c>
      <c r="L310" s="70" t="s">
        <v>30126</v>
      </c>
      <c r="M310" s="70"/>
      <c r="N310" s="70"/>
      <c r="O310" s="70"/>
    </row>
    <row r="311">
      <c r="A311" s="70"/>
      <c r="B311" s="70"/>
      <c r="C311" s="70"/>
      <c r="D311" s="70"/>
      <c r="E311" s="70"/>
      <c r="F311" s="70"/>
      <c r="G311" s="70"/>
      <c r="H311" s="70"/>
      <c r="I311" s="116"/>
      <c r="J311" s="70"/>
      <c r="K311" s="106" t="s">
        <v>2495</v>
      </c>
      <c r="L311" s="70" t="s">
        <v>57235</v>
      </c>
      <c r="M311" s="70"/>
      <c r="N311" s="70"/>
      <c r="O311" s="70"/>
    </row>
    <row r="312">
      <c r="A312" s="70"/>
      <c r="B312" s="70"/>
      <c r="C312" s="70"/>
      <c r="D312" s="70"/>
      <c r="E312" s="70"/>
      <c r="F312" s="70"/>
      <c r="G312" s="70"/>
      <c r="H312" s="70"/>
      <c r="I312" s="70"/>
      <c r="J312" s="70"/>
      <c r="K312" s="106" t="s">
        <v>2500</v>
      </c>
      <c r="L312" s="70" t="s">
        <v>57236</v>
      </c>
      <c r="M312" s="70"/>
      <c r="N312" s="70"/>
      <c r="O312" s="70"/>
    </row>
    <row r="313">
      <c r="A313" s="70"/>
      <c r="B313" s="70"/>
      <c r="C313" s="70"/>
      <c r="D313" s="70"/>
      <c r="E313" s="70"/>
      <c r="F313" s="70"/>
      <c r="G313" s="70"/>
      <c r="H313" s="70"/>
      <c r="I313" s="70"/>
      <c r="J313" s="70"/>
      <c r="K313" s="106" t="s">
        <v>2505</v>
      </c>
      <c r="L313" s="70" t="s">
        <v>5716</v>
      </c>
      <c r="M313" s="70"/>
      <c r="N313" s="70"/>
      <c r="O313" s="70"/>
    </row>
    <row r="314">
      <c r="A314" s="70"/>
      <c r="B314" s="70"/>
      <c r="C314" s="70"/>
      <c r="D314" s="70"/>
      <c r="E314" s="70"/>
      <c r="F314" s="70"/>
      <c r="G314" s="70"/>
      <c r="H314" s="70"/>
      <c r="I314" s="82"/>
      <c r="J314" s="70"/>
      <c r="K314" s="106" t="s">
        <v>1661</v>
      </c>
      <c r="L314" s="70" t="s">
        <v>57237</v>
      </c>
      <c r="M314" s="70"/>
      <c r="N314" s="70"/>
      <c r="O314" s="70"/>
    </row>
    <row r="315">
      <c r="A315" s="70"/>
      <c r="B315" s="70"/>
      <c r="C315" s="70"/>
      <c r="D315" s="70"/>
      <c r="E315" s="70"/>
      <c r="F315" s="70"/>
      <c r="G315" s="70"/>
      <c r="H315" s="70"/>
      <c r="I315" s="68"/>
      <c r="J315" s="70"/>
      <c r="K315" s="106" t="s">
        <v>2512</v>
      </c>
      <c r="L315" s="70" t="s">
        <v>43588</v>
      </c>
      <c r="M315" s="70"/>
      <c r="N315" s="70"/>
      <c r="O315" s="70"/>
    </row>
    <row r="316">
      <c r="A316" s="70"/>
      <c r="B316" s="70"/>
      <c r="C316" s="70"/>
      <c r="D316" s="70"/>
      <c r="E316" s="70"/>
      <c r="F316" s="70"/>
      <c r="G316" s="70"/>
      <c r="H316" s="70"/>
      <c r="I316" s="70"/>
      <c r="J316" s="70"/>
      <c r="K316" s="106" t="s">
        <v>2516</v>
      </c>
      <c r="L316" s="70" t="s">
        <v>57238</v>
      </c>
      <c r="M316" s="70"/>
      <c r="N316" s="70"/>
      <c r="O316" s="70"/>
    </row>
    <row r="317">
      <c r="A317" s="70"/>
      <c r="B317" s="70"/>
      <c r="C317" s="70"/>
      <c r="D317" s="70"/>
      <c r="E317" s="70"/>
      <c r="F317" s="70"/>
      <c r="G317" s="70"/>
      <c r="H317" s="70"/>
      <c r="I317" s="70"/>
      <c r="J317" s="70"/>
      <c r="K317" s="106" t="s">
        <v>2520</v>
      </c>
      <c r="L317" s="70" t="s">
        <v>57239</v>
      </c>
      <c r="M317" s="70"/>
      <c r="N317" s="70"/>
      <c r="O317" s="70"/>
    </row>
    <row r="318">
      <c r="A318" s="70"/>
      <c r="B318" s="70"/>
      <c r="C318" s="70"/>
      <c r="D318" s="70"/>
      <c r="E318" s="70"/>
      <c r="F318" s="70"/>
      <c r="G318" s="70"/>
      <c r="H318" s="70"/>
      <c r="I318" s="70"/>
      <c r="J318" s="70"/>
      <c r="K318" s="106" t="s">
        <v>2525</v>
      </c>
      <c r="L318" s="70" t="s">
        <v>57240</v>
      </c>
      <c r="M318" s="70"/>
      <c r="N318" s="70"/>
      <c r="O318" s="70"/>
    </row>
    <row r="319">
      <c r="A319" s="70"/>
      <c r="B319" s="70"/>
      <c r="C319" s="70"/>
      <c r="D319" s="70"/>
      <c r="E319" s="70"/>
      <c r="F319" s="70"/>
      <c r="G319" s="70"/>
      <c r="H319" s="70"/>
      <c r="I319" s="70"/>
      <c r="J319" s="70"/>
      <c r="K319" s="106" t="s">
        <v>2529</v>
      </c>
      <c r="L319" s="70" t="s">
        <v>57241</v>
      </c>
      <c r="M319" s="70"/>
      <c r="N319" s="70"/>
      <c r="O319" s="70"/>
    </row>
    <row r="320">
      <c r="A320" s="70"/>
      <c r="B320" s="70"/>
      <c r="C320" s="70"/>
      <c r="D320" s="70"/>
      <c r="E320" s="70"/>
      <c r="F320" s="70"/>
      <c r="G320" s="70"/>
      <c r="H320" s="70"/>
      <c r="I320" s="70"/>
      <c r="J320" s="70"/>
      <c r="K320" s="106" t="s">
        <v>2533</v>
      </c>
      <c r="L320" s="70" t="s">
        <v>57243</v>
      </c>
      <c r="M320" s="70"/>
      <c r="N320" s="70"/>
      <c r="O320" s="70"/>
    </row>
    <row r="321">
      <c r="A321" s="70"/>
      <c r="B321" s="70"/>
      <c r="C321" s="70"/>
      <c r="D321" s="70"/>
      <c r="E321" s="70"/>
      <c r="F321" s="70"/>
      <c r="G321" s="70"/>
      <c r="H321" s="70"/>
      <c r="I321" s="70"/>
      <c r="J321" s="70"/>
      <c r="K321" s="106" t="s">
        <v>2537</v>
      </c>
      <c r="L321" s="70" t="s">
        <v>57244</v>
      </c>
      <c r="M321" s="70"/>
      <c r="N321" s="70"/>
      <c r="O321" s="70"/>
    </row>
    <row r="322">
      <c r="A322" s="70"/>
      <c r="B322" s="70"/>
      <c r="C322" s="70"/>
      <c r="D322" s="70"/>
      <c r="E322" s="70"/>
      <c r="F322" s="70"/>
      <c r="G322" s="70"/>
      <c r="H322" s="70"/>
      <c r="I322" s="70"/>
      <c r="J322" s="70"/>
      <c r="K322" s="106" t="s">
        <v>2541</v>
      </c>
      <c r="L322" s="70" t="s">
        <v>57245</v>
      </c>
      <c r="M322" s="70"/>
      <c r="N322" s="70"/>
      <c r="O322" s="70"/>
    </row>
    <row r="323">
      <c r="A323" s="70"/>
      <c r="B323" s="70"/>
      <c r="C323" s="70"/>
      <c r="D323" s="70"/>
      <c r="E323" s="70"/>
      <c r="F323" s="70"/>
      <c r="G323" s="70"/>
      <c r="H323" s="70"/>
      <c r="I323" s="70"/>
      <c r="J323" s="70"/>
      <c r="K323" s="106" t="s">
        <v>2542</v>
      </c>
      <c r="L323" s="70" t="s">
        <v>30291</v>
      </c>
      <c r="M323" s="70"/>
      <c r="N323" s="70"/>
      <c r="O323" s="70"/>
    </row>
    <row r="324">
      <c r="A324" s="70"/>
      <c r="B324" s="70"/>
      <c r="C324" s="70"/>
      <c r="D324" s="70"/>
      <c r="E324" s="70"/>
      <c r="F324" s="70"/>
      <c r="G324" s="70"/>
      <c r="H324" s="70"/>
      <c r="I324" s="70"/>
      <c r="J324" s="70"/>
      <c r="K324" s="106" t="s">
        <v>1682</v>
      </c>
      <c r="L324" s="70" t="s">
        <v>57247</v>
      </c>
      <c r="M324" s="70"/>
      <c r="N324" s="70"/>
      <c r="O324" s="70"/>
    </row>
    <row r="325">
      <c r="A325" s="70"/>
      <c r="B325" s="70"/>
      <c r="C325" s="70"/>
      <c r="D325" s="70"/>
      <c r="E325" s="70"/>
      <c r="F325" s="70"/>
      <c r="G325" s="70"/>
      <c r="H325" s="70"/>
      <c r="I325" s="70"/>
      <c r="J325" s="70"/>
      <c r="K325" s="106" t="s">
        <v>2549</v>
      </c>
      <c r="L325" s="70" t="s">
        <v>2237</v>
      </c>
      <c r="M325" s="70"/>
      <c r="N325" s="70"/>
      <c r="O325" s="70"/>
    </row>
    <row r="326">
      <c r="A326" s="70"/>
      <c r="B326" s="70"/>
      <c r="C326" s="70"/>
      <c r="D326" s="70"/>
      <c r="E326" s="70"/>
      <c r="F326" s="70"/>
      <c r="G326" s="70"/>
      <c r="H326" s="70"/>
      <c r="I326" s="116"/>
      <c r="J326" s="70"/>
      <c r="K326" s="106" t="s">
        <v>2554</v>
      </c>
      <c r="L326" s="70" t="s">
        <v>5725</v>
      </c>
      <c r="M326" s="70"/>
      <c r="N326" s="70"/>
      <c r="O326" s="70"/>
    </row>
    <row r="327">
      <c r="A327" s="70"/>
      <c r="B327" s="70"/>
      <c r="C327" s="70"/>
      <c r="D327" s="70"/>
      <c r="E327" s="70"/>
      <c r="F327" s="70"/>
      <c r="G327" s="70"/>
      <c r="H327" s="70"/>
      <c r="I327" s="70"/>
      <c r="J327" s="70"/>
      <c r="K327" s="106" t="s">
        <v>2558</v>
      </c>
      <c r="L327" s="70" t="s">
        <v>43719</v>
      </c>
      <c r="M327" s="70"/>
      <c r="N327" s="70"/>
      <c r="O327" s="70"/>
    </row>
    <row r="328">
      <c r="A328" s="70"/>
      <c r="B328" s="70"/>
      <c r="C328" s="70"/>
      <c r="D328" s="70"/>
      <c r="E328" s="70"/>
      <c r="F328" s="70"/>
      <c r="G328" s="70"/>
      <c r="H328" s="70"/>
      <c r="I328" s="70"/>
      <c r="J328" s="70"/>
      <c r="K328" s="106" t="s">
        <v>2563</v>
      </c>
      <c r="L328" s="70" t="s">
        <v>57161</v>
      </c>
      <c r="M328" s="70"/>
      <c r="N328" s="70"/>
      <c r="O328" s="70"/>
    </row>
    <row r="329">
      <c r="A329" s="70"/>
      <c r="B329" s="70"/>
      <c r="C329" s="70"/>
      <c r="D329" s="70"/>
      <c r="E329" s="70"/>
      <c r="F329" s="70"/>
      <c r="G329" s="70"/>
      <c r="H329" s="70"/>
      <c r="I329" s="70"/>
      <c r="J329" s="70"/>
      <c r="K329" s="106" t="s">
        <v>2567</v>
      </c>
      <c r="L329" s="70" t="s">
        <v>57248</v>
      </c>
      <c r="M329" s="70"/>
      <c r="N329" s="70"/>
      <c r="O329" s="70"/>
    </row>
    <row r="330">
      <c r="A330" s="70"/>
      <c r="B330" s="70"/>
      <c r="C330" s="70"/>
      <c r="D330" s="70"/>
      <c r="E330" s="70"/>
      <c r="F330" s="70"/>
      <c r="G330" s="70"/>
      <c r="H330" s="70"/>
      <c r="I330" s="82"/>
      <c r="J330" s="70"/>
      <c r="K330" s="106" t="s">
        <v>2571</v>
      </c>
      <c r="L330" s="70" t="s">
        <v>57250</v>
      </c>
      <c r="M330" s="70"/>
      <c r="N330" s="70"/>
      <c r="O330" s="70"/>
    </row>
    <row r="331">
      <c r="A331" s="70"/>
      <c r="B331" s="70"/>
      <c r="C331" s="70"/>
      <c r="D331" s="70"/>
      <c r="E331" s="70"/>
      <c r="F331" s="70"/>
      <c r="G331" s="70"/>
      <c r="H331" s="70"/>
      <c r="I331" s="70"/>
      <c r="J331" s="70"/>
      <c r="K331" s="70"/>
      <c r="L331" s="70" t="s">
        <v>687</v>
      </c>
      <c r="M331" s="70"/>
      <c r="N331" s="70"/>
      <c r="O331" s="70"/>
    </row>
    <row r="332">
      <c r="A332" s="70"/>
      <c r="B332" s="70"/>
      <c r="C332" s="70"/>
      <c r="D332" s="70"/>
      <c r="E332" s="70"/>
      <c r="F332" s="70"/>
      <c r="G332" s="70"/>
      <c r="H332" s="70"/>
      <c r="I332" s="70"/>
      <c r="J332" s="70"/>
      <c r="K332" s="70"/>
      <c r="L332" s="70" t="s">
        <v>57251</v>
      </c>
      <c r="M332" s="70"/>
      <c r="N332" s="70"/>
      <c r="O332" s="70"/>
    </row>
    <row r="333">
      <c r="A333" s="70"/>
      <c r="B333" s="70"/>
      <c r="C333" s="70"/>
      <c r="D333" s="70"/>
      <c r="E333" s="70"/>
      <c r="F333" s="70"/>
      <c r="G333" s="70"/>
      <c r="H333" s="70"/>
      <c r="I333" s="70"/>
      <c r="J333" s="70"/>
      <c r="K333" s="70"/>
      <c r="L333" s="70" t="s">
        <v>57253</v>
      </c>
      <c r="M333" s="70"/>
      <c r="N333" s="70"/>
      <c r="O333" s="70"/>
    </row>
    <row r="334">
      <c r="A334" s="70"/>
      <c r="B334" s="70"/>
      <c r="C334" s="70"/>
      <c r="D334" s="70"/>
      <c r="E334" s="70"/>
      <c r="F334" s="70"/>
      <c r="G334" s="70"/>
      <c r="H334" s="70"/>
      <c r="I334" s="116"/>
      <c r="J334" s="70"/>
      <c r="K334" s="70"/>
      <c r="L334" s="70" t="s">
        <v>57254</v>
      </c>
      <c r="M334" s="70"/>
      <c r="N334" s="70"/>
      <c r="O334" s="70"/>
    </row>
    <row r="335">
      <c r="A335" s="70"/>
      <c r="B335" s="70"/>
      <c r="C335" s="70"/>
      <c r="D335" s="70"/>
      <c r="E335" s="70"/>
      <c r="F335" s="70"/>
      <c r="G335" s="70"/>
      <c r="H335" s="70"/>
      <c r="I335" s="82"/>
      <c r="J335" s="70"/>
      <c r="K335" s="70"/>
      <c r="L335" s="70" t="s">
        <v>57255</v>
      </c>
      <c r="M335" s="70"/>
      <c r="N335" s="70"/>
      <c r="O335" s="70"/>
    </row>
    <row r="336">
      <c r="A336" s="70"/>
      <c r="B336" s="70"/>
      <c r="C336" s="70"/>
      <c r="D336" s="70"/>
      <c r="E336" s="70"/>
      <c r="F336" s="70"/>
      <c r="G336" s="70"/>
      <c r="H336" s="70"/>
      <c r="I336" s="70"/>
      <c r="J336" s="70"/>
      <c r="K336" s="70"/>
      <c r="L336" s="70" t="s">
        <v>57256</v>
      </c>
      <c r="M336" s="70"/>
      <c r="N336" s="70"/>
      <c r="O336" s="70"/>
    </row>
    <row r="337">
      <c r="A337" s="70"/>
      <c r="B337" s="70"/>
      <c r="C337" s="70"/>
      <c r="D337" s="70"/>
      <c r="E337" s="70"/>
      <c r="F337" s="70"/>
      <c r="G337" s="70"/>
      <c r="H337" s="70"/>
      <c r="I337" s="70"/>
      <c r="J337" s="70"/>
      <c r="K337" s="70"/>
      <c r="L337" s="70" t="s">
        <v>57257</v>
      </c>
      <c r="M337" s="70"/>
      <c r="N337" s="70"/>
      <c r="O337" s="70"/>
    </row>
    <row r="338">
      <c r="A338" s="70"/>
      <c r="B338" s="70"/>
      <c r="C338" s="70"/>
      <c r="D338" s="70"/>
      <c r="E338" s="70"/>
      <c r="F338" s="70"/>
      <c r="G338" s="70"/>
      <c r="H338" s="70"/>
      <c r="I338" s="70"/>
      <c r="J338" s="70"/>
      <c r="K338" s="70"/>
      <c r="L338" s="70" t="s">
        <v>57258</v>
      </c>
      <c r="M338" s="70"/>
      <c r="N338" s="70"/>
      <c r="O338" s="70"/>
    </row>
    <row r="339">
      <c r="A339" s="70"/>
      <c r="B339" s="70"/>
      <c r="C339" s="70"/>
      <c r="D339" s="70"/>
      <c r="E339" s="70"/>
      <c r="F339" s="70"/>
      <c r="G339" s="70"/>
      <c r="H339" s="70"/>
      <c r="I339" s="70"/>
      <c r="J339" s="70"/>
      <c r="K339" s="70"/>
      <c r="L339" s="70" t="s">
        <v>57259</v>
      </c>
      <c r="M339" s="70"/>
      <c r="N339" s="70"/>
      <c r="O339" s="70"/>
    </row>
    <row r="340">
      <c r="A340" s="70"/>
      <c r="B340" s="70"/>
      <c r="C340" s="70"/>
      <c r="D340" s="70"/>
      <c r="E340" s="70"/>
      <c r="F340" s="70"/>
      <c r="G340" s="70"/>
      <c r="H340" s="70"/>
      <c r="I340" s="70"/>
      <c r="J340" s="70"/>
      <c r="K340" s="70"/>
      <c r="L340" s="70" t="s">
        <v>57260</v>
      </c>
      <c r="M340" s="70"/>
      <c r="N340" s="70"/>
      <c r="O340" s="70"/>
    </row>
    <row r="341">
      <c r="A341" s="70"/>
      <c r="B341" s="70"/>
      <c r="C341" s="70"/>
      <c r="D341" s="70"/>
      <c r="E341" s="70"/>
      <c r="F341" s="70"/>
      <c r="G341" s="70"/>
      <c r="H341" s="70"/>
      <c r="I341" s="70"/>
      <c r="J341" s="70"/>
      <c r="K341" s="70"/>
      <c r="L341" s="70" t="s">
        <v>57261</v>
      </c>
      <c r="M341" s="70"/>
      <c r="N341" s="70"/>
      <c r="O341" s="70"/>
    </row>
    <row r="342">
      <c r="A342" s="70"/>
      <c r="B342" s="70"/>
      <c r="C342" s="70"/>
      <c r="D342" s="70"/>
      <c r="E342" s="70"/>
      <c r="F342" s="70"/>
      <c r="G342" s="70"/>
      <c r="H342" s="70"/>
      <c r="I342" s="70"/>
      <c r="J342" s="70"/>
      <c r="K342" s="70"/>
      <c r="L342" s="70" t="s">
        <v>57262</v>
      </c>
      <c r="M342" s="70"/>
      <c r="N342" s="70"/>
      <c r="O342" s="70"/>
    </row>
    <row r="343">
      <c r="A343" s="70"/>
      <c r="B343" s="70"/>
      <c r="C343" s="70"/>
      <c r="D343" s="70"/>
      <c r="E343" s="70"/>
      <c r="F343" s="70"/>
      <c r="G343" s="70"/>
      <c r="H343" s="70"/>
      <c r="I343" s="70"/>
      <c r="J343" s="70"/>
      <c r="K343" s="70"/>
      <c r="L343" s="70" t="s">
        <v>5734</v>
      </c>
      <c r="M343" s="70"/>
      <c r="N343" s="70"/>
      <c r="O343" s="70"/>
    </row>
    <row r="344">
      <c r="A344" s="70"/>
      <c r="B344" s="70"/>
      <c r="C344" s="70"/>
      <c r="D344" s="70"/>
      <c r="E344" s="70"/>
      <c r="F344" s="70"/>
      <c r="G344" s="70"/>
      <c r="H344" s="70"/>
      <c r="I344" s="70"/>
      <c r="J344" s="70"/>
      <c r="K344" s="70"/>
      <c r="L344" s="70" t="s">
        <v>57263</v>
      </c>
      <c r="M344" s="70"/>
      <c r="N344" s="70"/>
      <c r="O344" s="70"/>
    </row>
    <row r="345">
      <c r="A345" s="70"/>
      <c r="B345" s="70"/>
      <c r="C345" s="70"/>
      <c r="D345" s="70"/>
      <c r="E345" s="70"/>
      <c r="F345" s="70"/>
      <c r="G345" s="70"/>
      <c r="H345" s="70"/>
      <c r="I345" s="70"/>
      <c r="J345" s="70"/>
      <c r="K345" s="70"/>
      <c r="L345" s="68" t="s">
        <v>29172</v>
      </c>
      <c r="M345" s="70"/>
      <c r="N345" s="70"/>
      <c r="O345" s="70"/>
    </row>
    <row r="346">
      <c r="A346" s="70"/>
      <c r="B346" s="70"/>
      <c r="C346" s="70"/>
      <c r="D346" s="70"/>
      <c r="E346" s="70"/>
      <c r="F346" s="70"/>
      <c r="G346" s="70"/>
      <c r="H346" s="70"/>
      <c r="I346" s="116"/>
      <c r="J346" s="70"/>
      <c r="K346" s="70"/>
      <c r="L346" s="70" t="s">
        <v>5737</v>
      </c>
      <c r="M346" s="70"/>
      <c r="N346" s="70"/>
      <c r="O346" s="70"/>
    </row>
    <row r="347">
      <c r="A347" s="70"/>
      <c r="B347" s="70"/>
      <c r="C347" s="70"/>
      <c r="D347" s="70"/>
      <c r="E347" s="70"/>
      <c r="F347" s="70"/>
      <c r="G347" s="70"/>
      <c r="H347" s="70"/>
      <c r="I347" s="70"/>
      <c r="J347" s="70"/>
      <c r="K347" s="70"/>
      <c r="L347" s="70" t="s">
        <v>5738</v>
      </c>
      <c r="M347" s="70"/>
      <c r="N347" s="70"/>
      <c r="O347" s="70"/>
    </row>
    <row r="348">
      <c r="A348" s="70"/>
      <c r="B348" s="70"/>
      <c r="C348" s="70"/>
      <c r="D348" s="70"/>
      <c r="E348" s="70"/>
      <c r="F348" s="70"/>
      <c r="G348" s="70"/>
      <c r="H348" s="70"/>
      <c r="I348" s="70"/>
      <c r="J348" s="70"/>
      <c r="K348" s="70"/>
      <c r="L348" s="70" t="s">
        <v>57264</v>
      </c>
      <c r="M348" s="70"/>
      <c r="N348" s="70"/>
      <c r="O348" s="70"/>
    </row>
    <row r="349">
      <c r="A349" s="70"/>
      <c r="B349" s="70"/>
      <c r="C349" s="70"/>
      <c r="D349" s="70"/>
      <c r="E349" s="70"/>
      <c r="F349" s="70"/>
      <c r="G349" s="70"/>
      <c r="H349" s="70"/>
      <c r="I349" s="70"/>
      <c r="J349" s="70"/>
      <c r="K349" s="70"/>
      <c r="L349" s="70" t="s">
        <v>57265</v>
      </c>
      <c r="M349" s="70"/>
      <c r="N349" s="70"/>
      <c r="O349" s="70"/>
    </row>
    <row r="350">
      <c r="A350" s="70"/>
      <c r="B350" s="70"/>
      <c r="C350" s="70"/>
      <c r="D350" s="70"/>
      <c r="E350" s="70"/>
      <c r="F350" s="70"/>
      <c r="G350" s="70"/>
      <c r="H350" s="70"/>
      <c r="I350" s="70"/>
      <c r="J350" s="70"/>
      <c r="K350" s="70"/>
      <c r="L350" s="70" t="s">
        <v>57266</v>
      </c>
      <c r="M350" s="70"/>
      <c r="N350" s="70"/>
      <c r="O350" s="70"/>
    </row>
    <row r="351">
      <c r="A351" s="70"/>
      <c r="B351" s="70"/>
      <c r="C351" s="70"/>
      <c r="D351" s="70"/>
      <c r="E351" s="70"/>
      <c r="F351" s="70"/>
      <c r="G351" s="70"/>
      <c r="H351" s="70"/>
      <c r="I351" s="68"/>
      <c r="J351" s="70"/>
      <c r="K351" s="70"/>
      <c r="L351" s="70" t="s">
        <v>2336</v>
      </c>
      <c r="M351" s="70"/>
      <c r="N351" s="70"/>
      <c r="O351" s="70"/>
    </row>
    <row r="352">
      <c r="A352" s="70"/>
      <c r="B352" s="70"/>
      <c r="C352" s="70"/>
      <c r="D352" s="70"/>
      <c r="E352" s="70"/>
      <c r="F352" s="70"/>
      <c r="G352" s="70"/>
      <c r="H352" s="70"/>
      <c r="I352" s="70"/>
      <c r="J352" s="70"/>
      <c r="K352" s="70"/>
      <c r="L352" s="70" t="s">
        <v>30316</v>
      </c>
      <c r="M352" s="70"/>
      <c r="N352" s="70"/>
      <c r="O352" s="70"/>
    </row>
    <row r="353">
      <c r="A353" s="70"/>
      <c r="B353" s="70"/>
      <c r="C353" s="70"/>
      <c r="D353" s="70"/>
      <c r="E353" s="70"/>
      <c r="F353" s="70"/>
      <c r="G353" s="70"/>
      <c r="H353" s="70"/>
      <c r="I353" s="70"/>
      <c r="J353" s="70"/>
      <c r="K353" s="70"/>
      <c r="L353" s="70" t="s">
        <v>57267</v>
      </c>
      <c r="M353" s="70"/>
      <c r="N353" s="70"/>
      <c r="O353" s="70"/>
    </row>
    <row r="354">
      <c r="A354" s="70"/>
      <c r="B354" s="70"/>
      <c r="C354" s="70"/>
      <c r="D354" s="70"/>
      <c r="E354" s="70"/>
      <c r="F354" s="70"/>
      <c r="G354" s="70"/>
      <c r="H354" s="70"/>
      <c r="I354" s="70"/>
      <c r="J354" s="70"/>
      <c r="K354" s="70"/>
      <c r="L354" s="70" t="s">
        <v>57268</v>
      </c>
      <c r="M354" s="70"/>
      <c r="N354" s="70"/>
      <c r="O354" s="70"/>
    </row>
    <row r="355">
      <c r="A355" s="70"/>
      <c r="B355" s="70"/>
      <c r="C355" s="70"/>
      <c r="D355" s="70"/>
      <c r="E355" s="70"/>
      <c r="F355" s="70"/>
      <c r="G355" s="70"/>
      <c r="H355" s="70"/>
      <c r="I355" s="391"/>
      <c r="J355" s="70"/>
      <c r="K355" s="70"/>
      <c r="L355" s="68" t="s">
        <v>57269</v>
      </c>
      <c r="M355" s="70"/>
      <c r="N355" s="70"/>
      <c r="O355" s="70"/>
    </row>
    <row r="356">
      <c r="A356" s="70"/>
      <c r="B356" s="70"/>
      <c r="C356" s="389"/>
      <c r="D356" s="70"/>
      <c r="E356" s="70"/>
      <c r="F356" s="70"/>
      <c r="G356" s="70"/>
      <c r="H356" s="70"/>
      <c r="I356" s="68"/>
      <c r="J356" s="70"/>
      <c r="K356" s="70"/>
      <c r="L356" s="70" t="s">
        <v>57270</v>
      </c>
      <c r="M356" s="70"/>
      <c r="N356" s="70"/>
      <c r="O356" s="70"/>
    </row>
    <row r="357">
      <c r="A357" s="70"/>
      <c r="B357" s="70"/>
      <c r="C357" s="68"/>
      <c r="D357" s="70"/>
      <c r="E357" s="70"/>
      <c r="F357" s="70"/>
      <c r="G357" s="70"/>
      <c r="H357" s="70"/>
      <c r="I357" s="70"/>
      <c r="J357" s="70"/>
      <c r="K357" s="70"/>
      <c r="L357" s="70" t="s">
        <v>57271</v>
      </c>
      <c r="M357" s="70"/>
      <c r="N357" s="70"/>
      <c r="O357" s="70"/>
    </row>
    <row r="358">
      <c r="A358" s="70"/>
      <c r="B358" s="70"/>
      <c r="C358" s="68"/>
      <c r="D358" s="70"/>
      <c r="E358" s="70"/>
      <c r="F358" s="70"/>
      <c r="G358" s="70"/>
      <c r="H358" s="70"/>
      <c r="I358" s="70"/>
      <c r="J358" s="70"/>
      <c r="K358" s="70"/>
      <c r="L358" s="70" t="s">
        <v>5746</v>
      </c>
      <c r="M358" s="70"/>
      <c r="N358" s="70"/>
      <c r="O358" s="70"/>
    </row>
    <row r="359">
      <c r="A359" s="70"/>
      <c r="B359" s="70"/>
      <c r="C359" s="70"/>
      <c r="D359" s="70"/>
      <c r="E359" s="70"/>
      <c r="F359" s="70"/>
      <c r="G359" s="70"/>
      <c r="H359" s="70"/>
      <c r="I359" s="70"/>
      <c r="J359" s="70"/>
      <c r="K359" s="70"/>
      <c r="L359" s="70" t="s">
        <v>11837</v>
      </c>
      <c r="M359" s="70"/>
      <c r="N359" s="70"/>
      <c r="O359" s="70"/>
    </row>
    <row r="360">
      <c r="A360" s="70"/>
      <c r="B360" s="70"/>
      <c r="C360" s="70"/>
      <c r="D360" s="70"/>
      <c r="E360" s="70"/>
      <c r="F360" s="70"/>
      <c r="G360" s="70"/>
      <c r="H360" s="70"/>
      <c r="I360" s="70"/>
      <c r="J360" s="70"/>
      <c r="K360" s="70"/>
      <c r="L360" s="70" t="s">
        <v>57272</v>
      </c>
      <c r="M360" s="70"/>
      <c r="N360" s="70"/>
      <c r="O360" s="70"/>
    </row>
    <row r="361">
      <c r="A361" s="70"/>
      <c r="B361" s="70"/>
      <c r="C361" s="70"/>
      <c r="D361" s="70"/>
      <c r="E361" s="70"/>
      <c r="F361" s="70"/>
      <c r="G361" s="70"/>
      <c r="H361" s="70"/>
      <c r="I361" s="70"/>
      <c r="J361" s="70"/>
      <c r="K361" s="70"/>
      <c r="L361" s="70" t="s">
        <v>5749</v>
      </c>
      <c r="M361" s="70"/>
      <c r="N361" s="70"/>
      <c r="O361" s="70"/>
    </row>
    <row r="362">
      <c r="A362" s="70"/>
      <c r="B362" s="70"/>
      <c r="C362" s="68"/>
      <c r="D362" s="70"/>
      <c r="E362" s="70"/>
      <c r="F362" s="70"/>
      <c r="G362" s="70"/>
      <c r="H362" s="70"/>
      <c r="I362" s="70"/>
      <c r="J362" s="70"/>
      <c r="K362" s="70"/>
      <c r="L362" s="70" t="s">
        <v>57273</v>
      </c>
      <c r="M362" s="70"/>
      <c r="N362" s="70"/>
      <c r="O362" s="70"/>
    </row>
    <row r="363">
      <c r="A363" s="70"/>
      <c r="B363" s="70"/>
      <c r="C363" s="70"/>
      <c r="D363" s="70"/>
      <c r="E363" s="70"/>
      <c r="F363" s="70"/>
      <c r="G363" s="70"/>
      <c r="H363" s="70"/>
      <c r="I363" s="389"/>
      <c r="J363" s="70"/>
      <c r="K363" s="70"/>
      <c r="L363" s="70" t="s">
        <v>57274</v>
      </c>
      <c r="M363" s="70"/>
      <c r="N363" s="70"/>
      <c r="O363" s="70"/>
    </row>
    <row r="364">
      <c r="A364" s="70"/>
      <c r="B364" s="70"/>
      <c r="C364" s="70"/>
      <c r="D364" s="70"/>
      <c r="E364" s="70"/>
      <c r="F364" s="70"/>
      <c r="G364" s="70"/>
      <c r="H364" s="70"/>
      <c r="I364" s="68"/>
      <c r="J364" s="70"/>
      <c r="K364" s="70"/>
      <c r="L364" s="68" t="s">
        <v>5751</v>
      </c>
      <c r="M364" s="70"/>
      <c r="N364" s="70"/>
      <c r="O364" s="70"/>
    </row>
    <row r="365">
      <c r="A365" s="70"/>
      <c r="B365" s="70"/>
      <c r="C365" s="70"/>
      <c r="D365" s="70"/>
      <c r="E365" s="70"/>
      <c r="F365" s="70"/>
      <c r="G365" s="70"/>
      <c r="H365" s="70"/>
      <c r="I365" s="68"/>
      <c r="J365" s="70"/>
      <c r="K365" s="70"/>
      <c r="L365" s="70" t="s">
        <v>57275</v>
      </c>
      <c r="M365" s="70"/>
      <c r="N365" s="70"/>
      <c r="O365" s="70"/>
    </row>
    <row r="366">
      <c r="A366" s="70"/>
      <c r="B366" s="70"/>
      <c r="C366" s="70"/>
      <c r="D366" s="70"/>
      <c r="E366" s="70"/>
      <c r="F366" s="70"/>
      <c r="G366" s="70"/>
      <c r="H366" s="70"/>
      <c r="I366" s="68"/>
      <c r="J366" s="70"/>
      <c r="K366" s="70"/>
      <c r="L366" s="70" t="s">
        <v>57276</v>
      </c>
      <c r="M366" s="70"/>
      <c r="N366" s="70"/>
      <c r="O366" s="70"/>
    </row>
    <row r="367">
      <c r="A367" s="70"/>
      <c r="B367" s="70"/>
      <c r="C367" s="68"/>
      <c r="D367" s="70"/>
      <c r="E367" s="70"/>
      <c r="F367" s="70"/>
      <c r="G367" s="70"/>
      <c r="H367" s="70"/>
      <c r="I367" s="68"/>
      <c r="J367" s="70"/>
      <c r="K367" s="70"/>
      <c r="L367" s="70" t="s">
        <v>57277</v>
      </c>
      <c r="M367" s="70"/>
      <c r="N367" s="70"/>
      <c r="O367" s="70"/>
    </row>
    <row r="368">
      <c r="A368" s="70"/>
      <c r="B368" s="70"/>
      <c r="C368" s="70"/>
      <c r="D368" s="70"/>
      <c r="E368" s="70"/>
      <c r="F368" s="70"/>
      <c r="G368" s="70"/>
      <c r="H368" s="70"/>
      <c r="I368" s="391"/>
      <c r="J368" s="70"/>
      <c r="K368" s="70"/>
      <c r="L368" s="70" t="s">
        <v>2398</v>
      </c>
      <c r="M368" s="70"/>
      <c r="N368" s="70"/>
      <c r="O368" s="70"/>
    </row>
    <row r="369">
      <c r="A369" s="70"/>
      <c r="B369" s="70"/>
      <c r="C369" s="70"/>
      <c r="D369" s="70"/>
      <c r="E369" s="70"/>
      <c r="F369" s="70"/>
      <c r="G369" s="70"/>
      <c r="H369" s="70"/>
      <c r="I369" s="68"/>
      <c r="J369" s="70"/>
      <c r="K369" s="70"/>
      <c r="L369" s="70" t="s">
        <v>57278</v>
      </c>
      <c r="M369" s="70"/>
      <c r="N369" s="70"/>
      <c r="O369" s="70"/>
    </row>
    <row r="370">
      <c r="A370" s="70"/>
      <c r="B370" s="70"/>
      <c r="C370" s="70"/>
      <c r="D370" s="70"/>
      <c r="E370" s="70"/>
      <c r="F370" s="70"/>
      <c r="G370" s="70"/>
      <c r="H370" s="70"/>
      <c r="I370" s="70"/>
      <c r="J370" s="70"/>
      <c r="K370" s="70"/>
      <c r="L370" s="70" t="s">
        <v>5753</v>
      </c>
      <c r="M370" s="70"/>
      <c r="N370" s="70"/>
      <c r="O370" s="70"/>
    </row>
    <row r="371">
      <c r="A371" s="70"/>
      <c r="B371" s="70"/>
      <c r="C371" s="70"/>
      <c r="D371" s="70"/>
      <c r="E371" s="70"/>
      <c r="F371" s="70"/>
      <c r="G371" s="70"/>
      <c r="H371" s="70"/>
      <c r="I371" s="68"/>
      <c r="J371" s="70"/>
      <c r="K371" s="70"/>
      <c r="L371" s="70" t="s">
        <v>5754</v>
      </c>
      <c r="M371" s="70"/>
      <c r="N371" s="70"/>
      <c r="O371" s="70"/>
    </row>
    <row r="372">
      <c r="A372" s="70"/>
      <c r="B372" s="70"/>
      <c r="C372" s="68"/>
      <c r="D372" s="70"/>
      <c r="E372" s="70"/>
      <c r="F372" s="70"/>
      <c r="G372" s="70"/>
      <c r="H372" s="70"/>
      <c r="I372" s="68"/>
      <c r="J372" s="70"/>
      <c r="K372" s="70"/>
      <c r="L372" s="70" t="s">
        <v>2414</v>
      </c>
      <c r="M372" s="70"/>
      <c r="N372" s="70"/>
      <c r="O372" s="70"/>
    </row>
    <row r="373">
      <c r="A373" s="70"/>
      <c r="B373" s="70"/>
      <c r="C373" s="70"/>
      <c r="D373" s="70"/>
      <c r="E373" s="70"/>
      <c r="F373" s="70"/>
      <c r="G373" s="70"/>
      <c r="H373" s="70"/>
      <c r="I373" s="70"/>
      <c r="J373" s="70"/>
      <c r="K373" s="70"/>
      <c r="L373" s="70" t="s">
        <v>54497</v>
      </c>
      <c r="M373" s="70"/>
      <c r="N373" s="70"/>
      <c r="O373" s="70"/>
    </row>
    <row r="374">
      <c r="A374" s="70"/>
      <c r="B374" s="70"/>
      <c r="C374" s="70"/>
      <c r="D374" s="70"/>
      <c r="E374" s="70"/>
      <c r="F374" s="70"/>
      <c r="G374" s="70"/>
      <c r="H374" s="70"/>
      <c r="I374" s="70"/>
      <c r="J374" s="70"/>
      <c r="K374" s="70"/>
      <c r="L374" s="111" t="s">
        <v>57279</v>
      </c>
      <c r="M374" s="70"/>
      <c r="N374" s="70"/>
      <c r="O374" s="70"/>
    </row>
    <row r="375">
      <c r="A375" s="70"/>
      <c r="B375" s="70"/>
      <c r="C375" s="70"/>
      <c r="D375" s="70"/>
      <c r="E375" s="70"/>
      <c r="F375" s="70"/>
      <c r="G375" s="70"/>
      <c r="H375" s="70"/>
      <c r="I375" s="70"/>
      <c r="J375" s="70"/>
      <c r="K375" s="70"/>
      <c r="L375" s="70" t="s">
        <v>57280</v>
      </c>
      <c r="M375" s="70"/>
      <c r="N375" s="70"/>
      <c r="O375" s="70"/>
    </row>
    <row r="376">
      <c r="A376" s="70"/>
      <c r="B376" s="70"/>
      <c r="C376" s="70"/>
      <c r="D376" s="70"/>
      <c r="E376" s="70"/>
      <c r="F376" s="70"/>
      <c r="G376" s="70"/>
      <c r="H376" s="70"/>
      <c r="I376" s="70"/>
      <c r="J376" s="70"/>
      <c r="K376" s="70"/>
      <c r="L376" s="70" t="s">
        <v>57281</v>
      </c>
      <c r="M376" s="70"/>
      <c r="N376" s="70"/>
      <c r="O376" s="70"/>
    </row>
    <row r="377">
      <c r="A377" s="70"/>
      <c r="B377" s="70"/>
      <c r="C377" s="70"/>
      <c r="D377" s="70"/>
      <c r="E377" s="70"/>
      <c r="F377" s="70"/>
      <c r="G377" s="70"/>
      <c r="H377" s="70"/>
      <c r="I377" s="70"/>
      <c r="J377" s="70"/>
      <c r="K377" s="70"/>
      <c r="L377" s="70" t="s">
        <v>57282</v>
      </c>
      <c r="M377" s="70"/>
      <c r="N377" s="70"/>
      <c r="O377" s="70"/>
    </row>
    <row r="378">
      <c r="A378" s="70"/>
      <c r="B378" s="70"/>
      <c r="C378" s="70"/>
      <c r="D378" s="70"/>
      <c r="E378" s="70"/>
      <c r="F378" s="70"/>
      <c r="G378" s="70"/>
      <c r="H378" s="70"/>
      <c r="I378" s="70"/>
      <c r="J378" s="70"/>
      <c r="K378" s="70"/>
      <c r="L378" s="70" t="s">
        <v>540</v>
      </c>
      <c r="M378" s="70"/>
      <c r="N378" s="70"/>
      <c r="O378" s="70"/>
    </row>
    <row r="379">
      <c r="A379" s="70"/>
      <c r="B379" s="70"/>
      <c r="C379" s="70"/>
      <c r="D379" s="70"/>
      <c r="E379" s="70"/>
      <c r="F379" s="70"/>
      <c r="G379" s="70"/>
      <c r="H379" s="70"/>
      <c r="I379" s="70"/>
      <c r="J379" s="70"/>
      <c r="K379" s="70"/>
      <c r="L379" s="70" t="s">
        <v>5758</v>
      </c>
      <c r="M379" s="70"/>
      <c r="N379" s="70"/>
      <c r="O379" s="70"/>
    </row>
    <row r="380">
      <c r="A380" s="70"/>
      <c r="B380" s="70"/>
      <c r="C380" s="70"/>
      <c r="D380" s="70"/>
      <c r="E380" s="70"/>
      <c r="F380" s="70"/>
      <c r="G380" s="70"/>
      <c r="H380" s="70"/>
      <c r="I380" s="70"/>
      <c r="J380" s="70"/>
      <c r="K380" s="70"/>
      <c r="L380" s="70" t="s">
        <v>57283</v>
      </c>
      <c r="M380" s="70"/>
      <c r="N380" s="70"/>
      <c r="O380" s="70"/>
    </row>
    <row r="381">
      <c r="A381" s="70"/>
      <c r="B381" s="70"/>
      <c r="C381" s="68"/>
      <c r="D381" s="70"/>
      <c r="E381" s="70"/>
      <c r="F381" s="70"/>
      <c r="G381" s="70"/>
      <c r="H381" s="70"/>
      <c r="I381" s="70"/>
      <c r="J381" s="70"/>
      <c r="K381" s="70"/>
      <c r="L381" s="70" t="s">
        <v>5760</v>
      </c>
      <c r="M381" s="70"/>
      <c r="N381" s="70"/>
      <c r="O381" s="70"/>
    </row>
    <row r="382">
      <c r="A382" s="70"/>
      <c r="B382" s="70"/>
      <c r="C382" s="70"/>
      <c r="D382" s="70"/>
      <c r="E382" s="70"/>
      <c r="F382" s="70"/>
      <c r="G382" s="70"/>
      <c r="H382" s="70"/>
      <c r="I382" s="70"/>
      <c r="J382" s="70"/>
      <c r="K382" s="70"/>
      <c r="L382" s="70" t="s">
        <v>57284</v>
      </c>
      <c r="M382" s="70"/>
      <c r="N382" s="70"/>
      <c r="O382" s="70"/>
    </row>
    <row r="383">
      <c r="A383" s="70"/>
      <c r="B383" s="70"/>
      <c r="C383" s="70"/>
      <c r="D383" s="70"/>
      <c r="E383" s="70"/>
      <c r="F383" s="70"/>
      <c r="G383" s="70"/>
      <c r="H383" s="70"/>
      <c r="I383" s="70"/>
      <c r="J383" s="70"/>
      <c r="K383" s="70"/>
      <c r="L383" s="68" t="s">
        <v>41723</v>
      </c>
      <c r="M383" s="70"/>
      <c r="N383" s="70"/>
      <c r="O383" s="70"/>
    </row>
    <row r="384">
      <c r="A384" s="70"/>
      <c r="B384" s="70"/>
      <c r="C384" s="70"/>
      <c r="D384" s="70"/>
      <c r="E384" s="70"/>
      <c r="F384" s="70"/>
      <c r="G384" s="70"/>
      <c r="H384" s="70"/>
      <c r="I384" s="70"/>
      <c r="J384" s="70"/>
      <c r="K384" s="70"/>
      <c r="L384" s="70" t="s">
        <v>57285</v>
      </c>
      <c r="M384" s="70"/>
      <c r="N384" s="70"/>
      <c r="O384" s="70"/>
    </row>
    <row r="385">
      <c r="A385" s="70"/>
      <c r="B385" s="70"/>
      <c r="C385" s="70"/>
      <c r="D385" s="70"/>
      <c r="E385" s="70"/>
      <c r="F385" s="70"/>
      <c r="G385" s="70"/>
      <c r="H385" s="70"/>
      <c r="I385" s="70"/>
      <c r="J385" s="70"/>
      <c r="K385" s="70"/>
      <c r="L385" s="70" t="s">
        <v>2453</v>
      </c>
      <c r="M385" s="70"/>
      <c r="N385" s="70"/>
      <c r="O385" s="70"/>
    </row>
    <row r="386">
      <c r="A386" s="70"/>
      <c r="B386" s="70"/>
      <c r="C386" s="70"/>
      <c r="D386" s="70"/>
      <c r="E386" s="70"/>
      <c r="F386" s="70"/>
      <c r="G386" s="70"/>
      <c r="H386" s="70"/>
      <c r="I386" s="70"/>
      <c r="J386" s="70"/>
      <c r="K386" s="70"/>
      <c r="L386" s="70" t="s">
        <v>57286</v>
      </c>
      <c r="M386" s="70"/>
      <c r="N386" s="70"/>
      <c r="O386" s="70"/>
    </row>
    <row r="387">
      <c r="A387" s="70"/>
      <c r="B387" s="70"/>
      <c r="C387" s="70"/>
      <c r="D387" s="70"/>
      <c r="E387" s="70"/>
      <c r="F387" s="70"/>
      <c r="G387" s="70"/>
      <c r="H387" s="70"/>
      <c r="I387" s="70"/>
      <c r="J387" s="70"/>
      <c r="K387" s="70"/>
      <c r="L387" s="70" t="s">
        <v>12088</v>
      </c>
      <c r="M387" s="70"/>
      <c r="N387" s="70"/>
      <c r="O387" s="70"/>
    </row>
    <row r="388">
      <c r="A388" s="70"/>
      <c r="B388" s="70"/>
      <c r="C388" s="70"/>
      <c r="D388" s="70"/>
      <c r="E388" s="70"/>
      <c r="F388" s="70"/>
      <c r="G388" s="70"/>
      <c r="H388" s="70"/>
      <c r="I388" s="70"/>
      <c r="J388" s="70"/>
      <c r="K388" s="70"/>
      <c r="L388" s="70" t="s">
        <v>57287</v>
      </c>
      <c r="M388" s="70"/>
      <c r="N388" s="70"/>
      <c r="O388" s="70"/>
    </row>
    <row r="389">
      <c r="A389" s="70"/>
      <c r="B389" s="70"/>
      <c r="C389" s="68"/>
      <c r="D389" s="70"/>
      <c r="E389" s="70"/>
      <c r="F389" s="70"/>
      <c r="G389" s="70"/>
      <c r="H389" s="70"/>
      <c r="I389" s="70"/>
      <c r="J389" s="70"/>
      <c r="K389" s="70"/>
      <c r="L389" s="70" t="s">
        <v>2471</v>
      </c>
      <c r="M389" s="70"/>
      <c r="N389" s="70"/>
      <c r="O389" s="70"/>
    </row>
    <row r="390">
      <c r="A390" s="70"/>
      <c r="B390" s="70"/>
      <c r="C390" s="70"/>
      <c r="D390" s="70"/>
      <c r="E390" s="70"/>
      <c r="F390" s="70"/>
      <c r="G390" s="70"/>
      <c r="H390" s="70"/>
      <c r="I390" s="70"/>
      <c r="J390" s="70"/>
      <c r="K390" s="70"/>
      <c r="L390" s="70" t="s">
        <v>57288</v>
      </c>
      <c r="M390" s="70"/>
      <c r="N390" s="70"/>
      <c r="O390" s="70"/>
    </row>
    <row r="391">
      <c r="A391" s="70"/>
      <c r="B391" s="70"/>
      <c r="C391" s="389"/>
      <c r="D391" s="70"/>
      <c r="E391" s="70"/>
      <c r="F391" s="70"/>
      <c r="G391" s="70"/>
      <c r="H391" s="70"/>
      <c r="I391" s="70"/>
      <c r="J391" s="70"/>
      <c r="K391" s="70"/>
      <c r="L391" s="70" t="s">
        <v>57289</v>
      </c>
      <c r="M391" s="70"/>
      <c r="N391" s="70"/>
      <c r="O391" s="70"/>
    </row>
    <row r="392">
      <c r="A392" s="70"/>
      <c r="B392" s="70"/>
      <c r="C392" s="68"/>
      <c r="D392" s="70"/>
      <c r="E392" s="70"/>
      <c r="F392" s="70"/>
      <c r="G392" s="70"/>
      <c r="H392" s="70"/>
      <c r="I392" s="70"/>
      <c r="J392" s="70"/>
      <c r="K392" s="70"/>
      <c r="L392" s="70" t="s">
        <v>12303</v>
      </c>
      <c r="M392" s="70"/>
      <c r="N392" s="70"/>
      <c r="O392" s="70"/>
    </row>
    <row r="393">
      <c r="A393" s="70"/>
      <c r="B393" s="70"/>
      <c r="C393" s="70"/>
      <c r="D393" s="70"/>
      <c r="E393" s="70"/>
      <c r="F393" s="70"/>
      <c r="G393" s="70"/>
      <c r="H393" s="70"/>
      <c r="I393" s="70"/>
      <c r="J393" s="70"/>
      <c r="K393" s="70"/>
      <c r="L393" s="70" t="s">
        <v>5770</v>
      </c>
      <c r="M393" s="70"/>
      <c r="N393" s="70"/>
      <c r="O393" s="70"/>
    </row>
    <row r="394">
      <c r="A394" s="70"/>
      <c r="B394" s="70"/>
      <c r="C394" s="70"/>
      <c r="D394" s="70"/>
      <c r="E394" s="70"/>
      <c r="F394" s="70"/>
      <c r="G394" s="70"/>
      <c r="H394" s="70"/>
      <c r="I394" s="70"/>
      <c r="J394" s="70"/>
      <c r="K394" s="70"/>
      <c r="L394" s="70" t="s">
        <v>57290</v>
      </c>
      <c r="M394" s="70"/>
      <c r="N394" s="70"/>
      <c r="O394" s="70"/>
    </row>
    <row r="395">
      <c r="A395" s="70"/>
      <c r="B395" s="70"/>
      <c r="C395" s="70"/>
      <c r="D395" s="70"/>
      <c r="E395" s="70"/>
      <c r="F395" s="70"/>
      <c r="G395" s="70"/>
      <c r="H395" s="70"/>
      <c r="I395" s="70"/>
      <c r="J395" s="70"/>
      <c r="K395" s="70"/>
      <c r="L395" s="70" t="s">
        <v>57291</v>
      </c>
      <c r="M395" s="70"/>
      <c r="N395" s="70"/>
      <c r="O395" s="70"/>
    </row>
    <row r="396">
      <c r="A396" s="70"/>
      <c r="B396" s="70"/>
      <c r="C396" s="70"/>
      <c r="D396" s="70"/>
      <c r="E396" s="70"/>
      <c r="F396" s="70"/>
      <c r="G396" s="70"/>
      <c r="H396" s="70"/>
      <c r="I396" s="70"/>
      <c r="J396" s="70"/>
      <c r="K396" s="70"/>
      <c r="L396" s="70" t="s">
        <v>57292</v>
      </c>
      <c r="M396" s="70"/>
      <c r="N396" s="70"/>
      <c r="O396" s="70"/>
    </row>
    <row r="397">
      <c r="A397" s="70"/>
      <c r="B397" s="70"/>
      <c r="C397" s="70"/>
      <c r="D397" s="70"/>
      <c r="E397" s="70"/>
      <c r="F397" s="70"/>
      <c r="G397" s="70"/>
      <c r="H397" s="70"/>
      <c r="I397" s="70"/>
      <c r="J397" s="70"/>
      <c r="K397" s="70"/>
      <c r="L397" s="70" t="s">
        <v>57293</v>
      </c>
      <c r="M397" s="70"/>
      <c r="N397" s="70"/>
      <c r="O397" s="70"/>
    </row>
    <row r="398">
      <c r="A398" s="70"/>
      <c r="B398" s="70"/>
      <c r="C398" s="70"/>
      <c r="D398" s="70"/>
      <c r="E398" s="70"/>
      <c r="F398" s="70"/>
      <c r="G398" s="70"/>
      <c r="H398" s="70"/>
      <c r="I398" s="70"/>
      <c r="J398" s="70"/>
      <c r="K398" s="70"/>
      <c r="L398" s="70" t="s">
        <v>57294</v>
      </c>
      <c r="M398" s="70"/>
      <c r="N398" s="70"/>
      <c r="O398" s="70"/>
    </row>
    <row r="399">
      <c r="A399" s="70"/>
      <c r="B399" s="70"/>
      <c r="C399" s="70"/>
      <c r="D399" s="70"/>
      <c r="E399" s="70"/>
      <c r="F399" s="70"/>
      <c r="G399" s="70"/>
      <c r="H399" s="70"/>
      <c r="I399" s="70"/>
      <c r="J399" s="70"/>
      <c r="K399" s="70"/>
      <c r="L399" s="70" t="s">
        <v>57295</v>
      </c>
      <c r="M399" s="70"/>
      <c r="N399" s="70"/>
      <c r="O399" s="70"/>
    </row>
    <row r="400">
      <c r="A400" s="70"/>
      <c r="B400" s="70"/>
      <c r="C400" s="70"/>
      <c r="D400" s="70"/>
      <c r="E400" s="70"/>
      <c r="F400" s="70"/>
      <c r="G400" s="70"/>
      <c r="H400" s="70"/>
      <c r="I400" s="70"/>
      <c r="J400" s="70"/>
      <c r="K400" s="70"/>
      <c r="L400" s="70" t="s">
        <v>51623</v>
      </c>
      <c r="M400" s="70"/>
      <c r="N400" s="70"/>
      <c r="O400" s="70"/>
    </row>
    <row r="401">
      <c r="A401" s="70"/>
      <c r="B401" s="70"/>
      <c r="C401" s="70"/>
      <c r="D401" s="70"/>
      <c r="E401" s="70"/>
      <c r="F401" s="70"/>
      <c r="G401" s="70"/>
      <c r="H401" s="70"/>
      <c r="I401" s="70"/>
      <c r="J401" s="70"/>
      <c r="K401" s="70"/>
      <c r="L401" s="70" t="s">
        <v>57296</v>
      </c>
      <c r="M401" s="70"/>
      <c r="N401" s="70"/>
      <c r="O401" s="70"/>
    </row>
    <row r="402">
      <c r="A402" s="70"/>
      <c r="B402" s="70"/>
      <c r="C402" s="70"/>
      <c r="D402" s="70"/>
      <c r="E402" s="70"/>
      <c r="F402" s="70"/>
      <c r="G402" s="70"/>
      <c r="H402" s="70"/>
      <c r="I402" s="70"/>
      <c r="J402" s="70"/>
      <c r="K402" s="70"/>
      <c r="L402" s="70" t="s">
        <v>57297</v>
      </c>
      <c r="M402" s="70"/>
      <c r="N402" s="70"/>
      <c r="O402" s="70"/>
    </row>
    <row r="403">
      <c r="A403" s="70"/>
      <c r="B403" s="70"/>
      <c r="C403" s="389"/>
      <c r="D403" s="70"/>
      <c r="E403" s="70"/>
      <c r="F403" s="70"/>
      <c r="G403" s="70"/>
      <c r="H403" s="70"/>
      <c r="I403" s="70"/>
      <c r="J403" s="70"/>
      <c r="K403" s="70"/>
      <c r="L403" s="70" t="s">
        <v>57298</v>
      </c>
      <c r="M403" s="70"/>
      <c r="N403" s="70"/>
      <c r="O403" s="70"/>
    </row>
    <row r="404">
      <c r="A404" s="70"/>
      <c r="B404" s="70"/>
      <c r="C404" s="68"/>
      <c r="D404" s="70"/>
      <c r="E404" s="70"/>
      <c r="F404" s="70"/>
      <c r="G404" s="70"/>
      <c r="H404" s="70"/>
      <c r="I404" s="70"/>
      <c r="J404" s="70"/>
      <c r="K404" s="70"/>
      <c r="L404" s="70" t="s">
        <v>57299</v>
      </c>
      <c r="M404" s="70"/>
      <c r="N404" s="70"/>
      <c r="O404" s="70"/>
    </row>
    <row r="405">
      <c r="A405" s="70"/>
      <c r="B405" s="70"/>
      <c r="C405" s="389"/>
      <c r="D405" s="70"/>
      <c r="E405" s="70"/>
      <c r="F405" s="70"/>
      <c r="G405" s="70"/>
      <c r="H405" s="70"/>
      <c r="I405" s="70"/>
      <c r="J405" s="70"/>
      <c r="K405" s="70"/>
      <c r="L405" s="68" t="s">
        <v>57300</v>
      </c>
      <c r="M405" s="70"/>
      <c r="N405" s="70"/>
      <c r="O405" s="70"/>
    </row>
    <row r="406">
      <c r="A406" s="70"/>
      <c r="B406" s="70"/>
      <c r="C406" s="68"/>
      <c r="D406" s="70"/>
      <c r="E406" s="70"/>
      <c r="F406" s="70"/>
      <c r="G406" s="70"/>
      <c r="H406" s="70"/>
      <c r="I406" s="70"/>
      <c r="J406" s="70"/>
      <c r="K406" s="70"/>
      <c r="L406" s="70" t="s">
        <v>57301</v>
      </c>
      <c r="M406" s="70"/>
      <c r="N406" s="70"/>
      <c r="O406" s="70"/>
    </row>
    <row r="407">
      <c r="A407" s="70"/>
      <c r="B407" s="70"/>
      <c r="C407" s="70"/>
      <c r="D407" s="70"/>
      <c r="E407" s="70"/>
      <c r="F407" s="70"/>
      <c r="G407" s="70"/>
      <c r="H407" s="70"/>
      <c r="I407" s="70"/>
      <c r="J407" s="70"/>
      <c r="K407" s="70"/>
      <c r="L407" s="70" t="s">
        <v>57302</v>
      </c>
      <c r="M407" s="70"/>
      <c r="N407" s="70"/>
      <c r="O407" s="70"/>
    </row>
    <row r="408">
      <c r="A408" s="70"/>
      <c r="B408" s="70"/>
      <c r="C408" s="68"/>
      <c r="D408" s="70"/>
      <c r="E408" s="70"/>
      <c r="F408" s="70"/>
      <c r="G408" s="70"/>
      <c r="H408" s="70"/>
      <c r="I408" s="70"/>
      <c r="J408" s="70"/>
      <c r="K408" s="70"/>
      <c r="L408" s="70" t="s">
        <v>57303</v>
      </c>
      <c r="M408" s="70"/>
      <c r="N408" s="70"/>
      <c r="O408" s="70"/>
    </row>
    <row r="409">
      <c r="A409" s="70"/>
      <c r="B409" s="70"/>
      <c r="C409" s="70"/>
      <c r="D409" s="70"/>
      <c r="E409" s="70"/>
      <c r="F409" s="70"/>
      <c r="G409" s="70"/>
      <c r="H409" s="70"/>
      <c r="I409" s="70"/>
      <c r="J409" s="70"/>
      <c r="K409" s="70"/>
      <c r="L409" s="70" t="s">
        <v>57304</v>
      </c>
      <c r="M409" s="70"/>
      <c r="N409" s="70"/>
      <c r="O409" s="70"/>
    </row>
    <row r="410">
      <c r="A410" s="70"/>
      <c r="B410" s="70"/>
      <c r="C410" s="70"/>
      <c r="D410" s="70"/>
      <c r="E410" s="70"/>
      <c r="F410" s="70"/>
      <c r="G410" s="70"/>
      <c r="H410" s="70"/>
      <c r="I410" s="70"/>
      <c r="J410" s="70"/>
      <c r="K410" s="70"/>
      <c r="L410" s="70" t="s">
        <v>57305</v>
      </c>
      <c r="M410" s="70"/>
      <c r="N410" s="70"/>
      <c r="O410" s="70"/>
    </row>
    <row r="411">
      <c r="A411" s="70"/>
      <c r="B411" s="70"/>
      <c r="C411" s="389"/>
      <c r="D411" s="70"/>
      <c r="E411" s="70"/>
      <c r="F411" s="70"/>
      <c r="G411" s="70"/>
      <c r="H411" s="70"/>
      <c r="I411" s="70"/>
      <c r="J411" s="70"/>
      <c r="K411" s="70"/>
      <c r="L411" s="70" t="s">
        <v>5776</v>
      </c>
      <c r="M411" s="70"/>
      <c r="N411" s="70"/>
      <c r="O411" s="70"/>
    </row>
    <row r="412">
      <c r="A412" s="70"/>
      <c r="B412" s="70"/>
      <c r="C412" s="68"/>
      <c r="D412" s="70"/>
      <c r="E412" s="70"/>
      <c r="F412" s="70"/>
      <c r="G412" s="70"/>
      <c r="H412" s="70"/>
      <c r="I412" s="70"/>
      <c r="J412" s="70"/>
      <c r="K412" s="70"/>
      <c r="L412" s="70" t="s">
        <v>57306</v>
      </c>
      <c r="M412" s="70"/>
      <c r="N412" s="70"/>
      <c r="O412" s="70"/>
    </row>
    <row r="413">
      <c r="A413" s="70"/>
      <c r="B413" s="70"/>
      <c r="C413" s="70"/>
      <c r="D413" s="70"/>
      <c r="E413" s="70"/>
      <c r="F413" s="70"/>
      <c r="G413" s="70"/>
      <c r="H413" s="70"/>
      <c r="I413" s="70"/>
      <c r="J413" s="70"/>
      <c r="K413" s="70"/>
      <c r="L413" s="70" t="s">
        <v>5778</v>
      </c>
      <c r="M413" s="70"/>
      <c r="N413" s="70"/>
      <c r="O413" s="70"/>
    </row>
    <row r="414">
      <c r="A414" s="70"/>
      <c r="B414" s="70"/>
      <c r="C414" s="70"/>
      <c r="D414" s="70"/>
      <c r="E414" s="70"/>
      <c r="F414" s="70"/>
      <c r="G414" s="70"/>
      <c r="H414" s="70"/>
      <c r="I414" s="70"/>
      <c r="J414" s="70"/>
      <c r="K414" s="70"/>
      <c r="L414" s="70" t="s">
        <v>57307</v>
      </c>
      <c r="M414" s="70"/>
      <c r="N414" s="70"/>
      <c r="O414" s="70"/>
    </row>
    <row r="415">
      <c r="A415" s="70"/>
      <c r="B415" s="70"/>
      <c r="C415" s="70"/>
      <c r="D415" s="70"/>
      <c r="E415" s="70"/>
      <c r="F415" s="70"/>
      <c r="G415" s="70"/>
      <c r="H415" s="70"/>
      <c r="I415" s="70"/>
      <c r="J415" s="70"/>
      <c r="K415" s="70"/>
      <c r="L415" s="70" t="s">
        <v>57308</v>
      </c>
      <c r="M415" s="70"/>
      <c r="N415" s="70"/>
      <c r="O415" s="70"/>
    </row>
    <row r="416">
      <c r="A416" s="70"/>
      <c r="B416" s="70"/>
      <c r="C416" s="70"/>
      <c r="D416" s="70"/>
      <c r="E416" s="70"/>
      <c r="F416" s="70"/>
      <c r="G416" s="70"/>
      <c r="H416" s="70"/>
      <c r="I416" s="70"/>
      <c r="J416" s="70"/>
      <c r="K416" s="70"/>
      <c r="L416" s="68" t="s">
        <v>57309</v>
      </c>
      <c r="M416" s="70"/>
      <c r="N416" s="70"/>
      <c r="O416" s="70"/>
    </row>
    <row r="417">
      <c r="A417" s="70"/>
      <c r="B417" s="70"/>
      <c r="C417" s="70"/>
      <c r="D417" s="70"/>
      <c r="E417" s="70"/>
      <c r="F417" s="70"/>
      <c r="G417" s="70"/>
      <c r="H417" s="70"/>
      <c r="I417" s="70"/>
      <c r="J417" s="70"/>
      <c r="K417" s="70"/>
      <c r="L417" s="70" t="s">
        <v>57310</v>
      </c>
      <c r="M417" s="70"/>
      <c r="N417" s="70"/>
      <c r="O417" s="70"/>
    </row>
    <row r="418">
      <c r="A418" s="70"/>
      <c r="B418" s="70"/>
      <c r="C418" s="70"/>
      <c r="D418" s="70"/>
      <c r="E418" s="70"/>
      <c r="F418" s="70"/>
      <c r="G418" s="70"/>
      <c r="H418" s="70"/>
      <c r="I418" s="70"/>
      <c r="J418" s="70"/>
      <c r="K418" s="70"/>
      <c r="L418" s="68" t="s">
        <v>42802</v>
      </c>
      <c r="M418" s="70"/>
      <c r="N418" s="70"/>
      <c r="O418" s="70"/>
    </row>
    <row r="419">
      <c r="A419" s="70"/>
      <c r="B419" s="70"/>
      <c r="C419" s="70"/>
      <c r="D419" s="70"/>
      <c r="E419" s="70"/>
      <c r="F419" s="70"/>
      <c r="G419" s="70"/>
      <c r="H419" s="70"/>
      <c r="I419" s="70"/>
      <c r="J419" s="70"/>
      <c r="K419" s="70"/>
      <c r="L419" s="70" t="s">
        <v>57311</v>
      </c>
      <c r="M419" s="70"/>
      <c r="N419" s="70"/>
      <c r="O419" s="70"/>
    </row>
    <row r="420">
      <c r="A420" s="70"/>
      <c r="B420" s="70"/>
      <c r="C420" s="70"/>
      <c r="D420" s="70"/>
      <c r="E420" s="70"/>
      <c r="F420" s="70"/>
      <c r="G420" s="70"/>
      <c r="H420" s="70"/>
      <c r="I420" s="70"/>
      <c r="J420" s="70"/>
      <c r="K420" s="70"/>
      <c r="L420" s="70" t="s">
        <v>5786</v>
      </c>
      <c r="M420" s="70"/>
      <c r="N420" s="70"/>
      <c r="O420" s="70"/>
    </row>
    <row r="421">
      <c r="A421" s="70"/>
      <c r="B421" s="70"/>
      <c r="C421" s="70"/>
      <c r="D421" s="70"/>
      <c r="E421" s="70"/>
      <c r="F421" s="70"/>
      <c r="G421" s="70"/>
      <c r="H421" s="70"/>
      <c r="I421" s="70"/>
      <c r="J421" s="70"/>
      <c r="K421" s="70"/>
      <c r="L421" s="70" t="s">
        <v>57312</v>
      </c>
      <c r="M421" s="70"/>
      <c r="N421" s="70"/>
      <c r="O421" s="70"/>
    </row>
    <row r="422">
      <c r="A422" s="70"/>
      <c r="B422" s="70"/>
      <c r="C422" s="70"/>
      <c r="D422" s="70"/>
      <c r="E422" s="70"/>
      <c r="F422" s="70"/>
      <c r="G422" s="70"/>
      <c r="H422" s="70"/>
      <c r="I422" s="70"/>
      <c r="J422" s="70"/>
      <c r="K422" s="70"/>
      <c r="L422" s="70" t="s">
        <v>2590</v>
      </c>
      <c r="M422" s="70"/>
      <c r="N422" s="70"/>
      <c r="O422" s="70"/>
    </row>
    <row r="423">
      <c r="A423" s="70"/>
      <c r="B423" s="70"/>
      <c r="C423" s="70"/>
      <c r="D423" s="70"/>
      <c r="E423" s="70"/>
      <c r="F423" s="70"/>
      <c r="G423" s="70"/>
      <c r="H423" s="70"/>
      <c r="I423" s="70"/>
      <c r="J423" s="70"/>
      <c r="K423" s="70"/>
      <c r="L423" s="70" t="s">
        <v>57313</v>
      </c>
      <c r="M423" s="70"/>
      <c r="N423" s="70"/>
      <c r="O423" s="70"/>
    </row>
    <row r="424">
      <c r="A424" s="70"/>
      <c r="B424" s="70"/>
      <c r="C424" s="70"/>
      <c r="D424" s="70"/>
      <c r="E424" s="70"/>
      <c r="F424" s="70"/>
      <c r="G424" s="70"/>
      <c r="H424" s="70"/>
      <c r="I424" s="70"/>
      <c r="J424" s="70"/>
      <c r="K424" s="70"/>
      <c r="L424" s="70" t="s">
        <v>30377</v>
      </c>
      <c r="M424" s="70"/>
      <c r="N424" s="70"/>
      <c r="O424" s="70"/>
    </row>
    <row r="425">
      <c r="A425" s="70"/>
      <c r="B425" s="70"/>
      <c r="C425" s="70"/>
      <c r="D425" s="70"/>
      <c r="E425" s="70"/>
      <c r="F425" s="70"/>
      <c r="G425" s="70"/>
      <c r="H425" s="70"/>
      <c r="I425" s="70"/>
      <c r="J425" s="70"/>
      <c r="K425" s="70"/>
      <c r="L425" s="70" t="s">
        <v>57314</v>
      </c>
      <c r="M425" s="70"/>
      <c r="N425" s="70"/>
      <c r="O425" s="70"/>
    </row>
    <row r="426">
      <c r="A426" s="70"/>
      <c r="B426" s="70"/>
      <c r="C426" s="70"/>
      <c r="D426" s="70"/>
      <c r="E426" s="70"/>
      <c r="F426" s="70"/>
      <c r="G426" s="70"/>
      <c r="H426" s="70"/>
      <c r="I426" s="70"/>
      <c r="J426" s="70"/>
      <c r="K426" s="70"/>
      <c r="L426" s="70" t="s">
        <v>57315</v>
      </c>
      <c r="M426" s="70"/>
      <c r="N426" s="70"/>
      <c r="O426" s="70"/>
    </row>
    <row r="427">
      <c r="A427" s="70"/>
      <c r="B427" s="70"/>
      <c r="C427" s="70"/>
      <c r="D427" s="70"/>
      <c r="E427" s="70"/>
      <c r="F427" s="70"/>
      <c r="G427" s="70"/>
      <c r="H427" s="70"/>
      <c r="I427" s="70"/>
      <c r="J427" s="70"/>
      <c r="K427" s="70"/>
      <c r="L427" s="70" t="s">
        <v>2600</v>
      </c>
      <c r="M427" s="70"/>
      <c r="N427" s="70"/>
      <c r="O427" s="70"/>
    </row>
    <row r="428">
      <c r="A428" s="70"/>
      <c r="B428" s="70"/>
      <c r="C428" s="70"/>
      <c r="D428" s="70"/>
      <c r="E428" s="70"/>
      <c r="F428" s="70"/>
      <c r="G428" s="70"/>
      <c r="H428" s="70"/>
      <c r="I428" s="70"/>
      <c r="J428" s="70"/>
      <c r="K428" s="70"/>
      <c r="L428" s="70" t="s">
        <v>57316</v>
      </c>
      <c r="M428" s="70"/>
      <c r="N428" s="70"/>
      <c r="O428" s="70"/>
    </row>
    <row r="429">
      <c r="A429" s="70"/>
      <c r="B429" s="70"/>
      <c r="C429" s="70"/>
      <c r="D429" s="70"/>
      <c r="E429" s="70"/>
      <c r="F429" s="70"/>
      <c r="G429" s="70"/>
      <c r="H429" s="70"/>
      <c r="I429" s="70"/>
      <c r="J429" s="70"/>
      <c r="K429" s="70"/>
      <c r="L429" s="70" t="s">
        <v>2606</v>
      </c>
      <c r="M429" s="70"/>
      <c r="N429" s="70"/>
      <c r="O429" s="70"/>
    </row>
    <row r="430">
      <c r="A430" s="70"/>
      <c r="B430" s="70"/>
      <c r="C430" s="70"/>
      <c r="D430" s="70"/>
      <c r="E430" s="70"/>
      <c r="F430" s="70"/>
      <c r="G430" s="70"/>
      <c r="H430" s="70"/>
      <c r="I430" s="70"/>
      <c r="J430" s="70"/>
      <c r="K430" s="70"/>
      <c r="L430" s="70" t="s">
        <v>57317</v>
      </c>
      <c r="M430" s="70"/>
      <c r="N430" s="70"/>
      <c r="O430" s="70"/>
    </row>
    <row r="431">
      <c r="A431" s="70"/>
      <c r="B431" s="70"/>
      <c r="C431" s="70"/>
      <c r="D431" s="70"/>
      <c r="E431" s="70"/>
      <c r="F431" s="70"/>
      <c r="G431" s="70"/>
      <c r="H431" s="70"/>
      <c r="I431" s="70"/>
      <c r="J431" s="70"/>
      <c r="K431" s="70"/>
      <c r="L431" s="70" t="s">
        <v>57318</v>
      </c>
      <c r="M431" s="70"/>
      <c r="N431" s="70"/>
      <c r="O431" s="70"/>
    </row>
    <row r="432">
      <c r="A432" s="70"/>
      <c r="B432" s="70"/>
      <c r="C432" s="70"/>
      <c r="D432" s="70"/>
      <c r="E432" s="70"/>
      <c r="F432" s="70"/>
      <c r="G432" s="70"/>
      <c r="H432" s="70"/>
      <c r="I432" s="70"/>
      <c r="J432" s="70"/>
      <c r="K432" s="70"/>
      <c r="L432" s="70" t="s">
        <v>5508</v>
      </c>
      <c r="M432" s="70"/>
      <c r="N432" s="70"/>
      <c r="O432" s="70"/>
    </row>
    <row r="433">
      <c r="A433" s="70"/>
      <c r="B433" s="70"/>
      <c r="C433" s="70"/>
      <c r="D433" s="70"/>
      <c r="E433" s="70"/>
      <c r="F433" s="70"/>
      <c r="G433" s="70"/>
      <c r="H433" s="70"/>
      <c r="I433" s="70"/>
      <c r="J433" s="70"/>
      <c r="K433" s="70"/>
      <c r="L433" s="70" t="s">
        <v>57319</v>
      </c>
      <c r="M433" s="70"/>
      <c r="N433" s="70"/>
      <c r="O433" s="70"/>
    </row>
    <row r="434">
      <c r="A434" s="70"/>
      <c r="B434" s="70"/>
      <c r="C434" s="70"/>
      <c r="D434" s="70"/>
      <c r="E434" s="70"/>
      <c r="F434" s="70"/>
      <c r="G434" s="70"/>
      <c r="H434" s="70"/>
      <c r="I434" s="70"/>
      <c r="J434" s="70"/>
      <c r="K434" s="70"/>
      <c r="L434" s="70" t="s">
        <v>57320</v>
      </c>
      <c r="M434" s="70"/>
      <c r="N434" s="70"/>
      <c r="O434" s="70"/>
    </row>
    <row r="435">
      <c r="A435" s="70"/>
      <c r="B435" s="70"/>
      <c r="C435" s="70"/>
      <c r="D435" s="70"/>
      <c r="E435" s="70"/>
      <c r="F435" s="70"/>
      <c r="G435" s="70"/>
      <c r="H435" s="70"/>
      <c r="I435" s="70"/>
      <c r="J435" s="70"/>
      <c r="K435" s="70"/>
      <c r="L435" s="70" t="s">
        <v>5796</v>
      </c>
      <c r="M435" s="70"/>
      <c r="N435" s="70"/>
      <c r="O435" s="70"/>
    </row>
    <row r="436">
      <c r="A436" s="70"/>
      <c r="B436" s="70"/>
      <c r="C436" s="70"/>
      <c r="D436" s="70"/>
      <c r="E436" s="70"/>
      <c r="F436" s="70"/>
      <c r="G436" s="70"/>
      <c r="H436" s="70"/>
      <c r="I436" s="70"/>
      <c r="J436" s="70"/>
      <c r="K436" s="70"/>
      <c r="L436" s="70" t="s">
        <v>56481</v>
      </c>
      <c r="M436" s="70"/>
      <c r="N436" s="70"/>
      <c r="O436" s="70"/>
    </row>
    <row r="437">
      <c r="A437" s="70"/>
      <c r="B437" s="70"/>
      <c r="C437" s="70"/>
      <c r="D437" s="70"/>
      <c r="E437" s="70"/>
      <c r="F437" s="70"/>
      <c r="G437" s="70"/>
      <c r="H437" s="70"/>
      <c r="I437" s="70"/>
      <c r="J437" s="70"/>
      <c r="K437" s="70"/>
      <c r="L437" s="70" t="s">
        <v>57321</v>
      </c>
      <c r="M437" s="70"/>
      <c r="N437" s="70"/>
      <c r="O437" s="70"/>
    </row>
    <row r="438">
      <c r="A438" s="70"/>
      <c r="B438" s="70"/>
      <c r="C438" s="70"/>
      <c r="D438" s="70"/>
      <c r="E438" s="70"/>
      <c r="F438" s="70"/>
      <c r="G438" s="70"/>
      <c r="H438" s="70"/>
      <c r="I438" s="70"/>
      <c r="J438" s="70"/>
      <c r="K438" s="70"/>
      <c r="L438" s="70" t="s">
        <v>2627</v>
      </c>
      <c r="M438" s="70"/>
      <c r="N438" s="70"/>
      <c r="O438" s="70"/>
    </row>
    <row r="439">
      <c r="A439" s="70"/>
      <c r="B439" s="70"/>
      <c r="C439" s="70"/>
      <c r="D439" s="70"/>
      <c r="E439" s="70"/>
      <c r="F439" s="70"/>
      <c r="G439" s="70"/>
      <c r="H439" s="70"/>
      <c r="I439" s="70"/>
      <c r="J439" s="70"/>
      <c r="K439" s="70"/>
      <c r="L439" s="70" t="s">
        <v>5797</v>
      </c>
      <c r="M439" s="70"/>
      <c r="N439" s="70"/>
      <c r="O439" s="70"/>
    </row>
    <row r="440">
      <c r="A440" s="70"/>
      <c r="B440" s="70"/>
      <c r="C440" s="70"/>
      <c r="D440" s="70"/>
      <c r="E440" s="70"/>
      <c r="F440" s="70"/>
      <c r="G440" s="70"/>
      <c r="H440" s="70"/>
      <c r="I440" s="70"/>
      <c r="J440" s="70"/>
      <c r="K440" s="70"/>
      <c r="L440" s="70" t="s">
        <v>57322</v>
      </c>
      <c r="M440" s="70"/>
      <c r="N440" s="70"/>
      <c r="O440" s="70"/>
    </row>
    <row r="441">
      <c r="A441" s="70"/>
      <c r="B441" s="70"/>
      <c r="C441" s="70"/>
      <c r="D441" s="70"/>
      <c r="E441" s="70"/>
      <c r="F441" s="70"/>
      <c r="G441" s="70"/>
      <c r="H441" s="70"/>
      <c r="I441" s="70"/>
      <c r="J441" s="70"/>
      <c r="K441" s="70"/>
      <c r="L441" s="70" t="s">
        <v>57323</v>
      </c>
      <c r="M441" s="70"/>
      <c r="N441" s="70"/>
      <c r="O441" s="70"/>
    </row>
    <row r="442">
      <c r="A442" s="70"/>
      <c r="B442" s="70"/>
      <c r="C442" s="70"/>
      <c r="D442" s="70"/>
      <c r="E442" s="70"/>
      <c r="F442" s="70"/>
      <c r="G442" s="70"/>
      <c r="H442" s="70"/>
      <c r="I442" s="70"/>
      <c r="J442" s="70"/>
      <c r="K442" s="70"/>
      <c r="L442" s="70" t="s">
        <v>57324</v>
      </c>
      <c r="M442" s="70"/>
      <c r="N442" s="70"/>
      <c r="O442" s="70"/>
    </row>
    <row r="443">
      <c r="A443" s="70"/>
      <c r="B443" s="70"/>
      <c r="C443" s="70"/>
      <c r="D443" s="70"/>
      <c r="E443" s="70"/>
      <c r="F443" s="70"/>
      <c r="G443" s="70"/>
      <c r="H443" s="70"/>
      <c r="I443" s="70"/>
      <c r="J443" s="70"/>
      <c r="K443" s="70"/>
      <c r="L443" s="70" t="s">
        <v>57325</v>
      </c>
      <c r="M443" s="70"/>
      <c r="N443" s="70"/>
      <c r="O443" s="70"/>
    </row>
    <row r="444">
      <c r="A444" s="70"/>
      <c r="B444" s="70"/>
      <c r="C444" s="70"/>
      <c r="D444" s="70"/>
      <c r="E444" s="70"/>
      <c r="F444" s="70"/>
      <c r="G444" s="70"/>
      <c r="H444" s="70"/>
      <c r="I444" s="70"/>
      <c r="J444" s="70"/>
      <c r="K444" s="70"/>
      <c r="L444" s="70" t="s">
        <v>57326</v>
      </c>
      <c r="M444" s="70"/>
      <c r="N444" s="70"/>
      <c r="O444" s="70"/>
    </row>
    <row r="445">
      <c r="A445" s="70"/>
      <c r="B445" s="70"/>
      <c r="C445" s="70"/>
      <c r="D445" s="70"/>
      <c r="E445" s="70"/>
      <c r="F445" s="70"/>
      <c r="G445" s="70"/>
      <c r="H445" s="70"/>
      <c r="I445" s="70"/>
      <c r="J445" s="70"/>
      <c r="K445" s="70"/>
      <c r="L445" s="70" t="s">
        <v>57156</v>
      </c>
      <c r="M445" s="70"/>
      <c r="N445" s="70"/>
      <c r="O445" s="70"/>
    </row>
    <row r="446">
      <c r="A446" s="70"/>
      <c r="B446" s="70"/>
      <c r="C446" s="70"/>
      <c r="D446" s="70"/>
      <c r="E446" s="70"/>
      <c r="F446" s="70"/>
      <c r="G446" s="70"/>
      <c r="H446" s="70"/>
      <c r="I446" s="70"/>
      <c r="J446" s="70"/>
      <c r="K446" s="70"/>
      <c r="L446" s="70" t="s">
        <v>57327</v>
      </c>
      <c r="M446" s="70"/>
      <c r="N446" s="70"/>
      <c r="O446" s="70"/>
    </row>
    <row r="447">
      <c r="A447" s="70"/>
      <c r="B447" s="70"/>
      <c r="C447" s="70"/>
      <c r="D447" s="70"/>
      <c r="E447" s="70"/>
      <c r="F447" s="70"/>
      <c r="G447" s="70"/>
      <c r="H447" s="70"/>
      <c r="I447" s="70"/>
      <c r="J447" s="70"/>
      <c r="K447" s="70"/>
      <c r="L447" s="70" t="s">
        <v>57328</v>
      </c>
      <c r="M447" s="70"/>
      <c r="N447" s="70"/>
      <c r="O447" s="70"/>
    </row>
    <row r="448">
      <c r="A448" s="70"/>
      <c r="B448" s="70"/>
      <c r="C448" s="70"/>
      <c r="D448" s="70"/>
      <c r="E448" s="70"/>
      <c r="F448" s="70"/>
      <c r="G448" s="70"/>
      <c r="H448" s="70"/>
      <c r="I448" s="70"/>
      <c r="J448" s="70"/>
      <c r="K448" s="70"/>
      <c r="L448" s="70" t="s">
        <v>57329</v>
      </c>
      <c r="M448" s="70"/>
      <c r="N448" s="70"/>
      <c r="O448" s="70"/>
    </row>
    <row r="449">
      <c r="A449" s="70"/>
      <c r="B449" s="70"/>
      <c r="C449" s="70"/>
      <c r="D449" s="70"/>
      <c r="E449" s="70"/>
      <c r="F449" s="70"/>
      <c r="G449" s="70"/>
      <c r="H449" s="70"/>
      <c r="I449" s="70"/>
      <c r="J449" s="70"/>
      <c r="K449" s="70"/>
      <c r="L449" s="70" t="s">
        <v>57330</v>
      </c>
      <c r="M449" s="70"/>
      <c r="N449" s="70"/>
      <c r="O449" s="70"/>
    </row>
    <row r="450">
      <c r="A450" s="70"/>
      <c r="B450" s="70"/>
      <c r="C450" s="70"/>
      <c r="D450" s="70"/>
      <c r="E450" s="70"/>
      <c r="F450" s="70"/>
      <c r="G450" s="70"/>
      <c r="H450" s="70"/>
      <c r="I450" s="70"/>
      <c r="J450" s="70"/>
      <c r="K450" s="70"/>
      <c r="L450" s="70" t="s">
        <v>5807</v>
      </c>
      <c r="M450" s="70"/>
      <c r="N450" s="70"/>
      <c r="O450" s="70"/>
    </row>
    <row r="451">
      <c r="A451" s="70"/>
      <c r="B451" s="70"/>
      <c r="C451" s="70"/>
      <c r="D451" s="70"/>
      <c r="E451" s="70"/>
      <c r="F451" s="70"/>
      <c r="G451" s="70"/>
      <c r="H451" s="70"/>
      <c r="I451" s="70"/>
      <c r="J451" s="70"/>
      <c r="K451" s="70"/>
      <c r="L451" s="70" t="s">
        <v>2658</v>
      </c>
      <c r="M451" s="70"/>
      <c r="N451" s="70"/>
      <c r="O451" s="70"/>
    </row>
    <row r="452">
      <c r="A452" s="70"/>
      <c r="B452" s="70"/>
      <c r="C452" s="70"/>
      <c r="D452" s="70"/>
      <c r="E452" s="70"/>
      <c r="F452" s="70"/>
      <c r="G452" s="70"/>
      <c r="H452" s="70"/>
      <c r="I452" s="70"/>
      <c r="J452" s="70"/>
      <c r="K452" s="70"/>
      <c r="L452" s="70" t="s">
        <v>56206</v>
      </c>
      <c r="M452" s="70"/>
      <c r="N452" s="70"/>
      <c r="O452" s="70"/>
    </row>
    <row r="453">
      <c r="A453" s="70"/>
      <c r="B453" s="70"/>
      <c r="C453" s="70"/>
      <c r="D453" s="70"/>
      <c r="E453" s="70"/>
      <c r="F453" s="70"/>
      <c r="G453" s="70"/>
      <c r="H453" s="70"/>
      <c r="I453" s="70"/>
      <c r="J453" s="70"/>
      <c r="K453" s="70"/>
      <c r="L453" s="70" t="s">
        <v>57331</v>
      </c>
      <c r="M453" s="70"/>
      <c r="N453" s="70"/>
      <c r="O453" s="70"/>
    </row>
    <row r="454">
      <c r="A454" s="70"/>
      <c r="B454" s="70"/>
      <c r="C454" s="70"/>
      <c r="D454" s="70"/>
      <c r="E454" s="70"/>
      <c r="F454" s="70"/>
      <c r="G454" s="70"/>
      <c r="H454" s="70"/>
      <c r="I454" s="70"/>
      <c r="J454" s="70"/>
      <c r="K454" s="70"/>
      <c r="L454" s="70" t="s">
        <v>5010</v>
      </c>
      <c r="M454" s="70"/>
      <c r="N454" s="70"/>
      <c r="O454" s="70"/>
    </row>
    <row r="455">
      <c r="A455" s="70"/>
      <c r="B455" s="70"/>
      <c r="C455" s="70"/>
      <c r="D455" s="70"/>
      <c r="E455" s="70"/>
      <c r="F455" s="70"/>
      <c r="G455" s="70"/>
      <c r="H455" s="70"/>
      <c r="I455" s="70"/>
      <c r="J455" s="70"/>
      <c r="K455" s="70"/>
      <c r="L455" s="70" t="s">
        <v>4771</v>
      </c>
      <c r="M455" s="70"/>
      <c r="N455" s="70"/>
      <c r="O455" s="70"/>
    </row>
    <row r="456">
      <c r="A456" s="70"/>
      <c r="B456" s="70"/>
      <c r="C456" s="70"/>
      <c r="D456" s="70"/>
      <c r="E456" s="70"/>
      <c r="F456" s="70"/>
      <c r="G456" s="70"/>
      <c r="H456" s="70"/>
      <c r="I456" s="70"/>
      <c r="J456" s="70"/>
      <c r="K456" s="70"/>
      <c r="L456" s="70" t="s">
        <v>55792</v>
      </c>
      <c r="M456" s="70"/>
      <c r="N456" s="70"/>
      <c r="O456" s="70"/>
    </row>
    <row r="457">
      <c r="A457" s="70"/>
      <c r="B457" s="70"/>
      <c r="C457" s="70"/>
      <c r="D457" s="70"/>
      <c r="E457" s="70"/>
      <c r="F457" s="70"/>
      <c r="G457" s="70"/>
      <c r="H457" s="70"/>
      <c r="I457" s="70"/>
      <c r="J457" s="70"/>
      <c r="K457" s="70"/>
      <c r="L457" s="70" t="s">
        <v>55804</v>
      </c>
      <c r="M457" s="70"/>
      <c r="N457" s="70"/>
      <c r="O457" s="70"/>
    </row>
    <row r="458">
      <c r="A458" s="70"/>
      <c r="B458" s="70"/>
      <c r="C458" s="70"/>
      <c r="D458" s="70"/>
      <c r="E458" s="70"/>
      <c r="F458" s="70"/>
      <c r="G458" s="70"/>
      <c r="H458" s="70"/>
      <c r="I458" s="70"/>
      <c r="J458" s="70"/>
      <c r="K458" s="70"/>
      <c r="L458" s="70" t="s">
        <v>4714</v>
      </c>
      <c r="M458" s="70"/>
      <c r="N458" s="70"/>
      <c r="O458" s="70"/>
    </row>
    <row r="459">
      <c r="A459" s="70"/>
      <c r="B459" s="70"/>
      <c r="C459" s="70"/>
      <c r="D459" s="70"/>
      <c r="E459" s="70"/>
      <c r="F459" s="70"/>
      <c r="G459" s="70"/>
      <c r="H459" s="70"/>
      <c r="I459" s="70"/>
      <c r="J459" s="70"/>
      <c r="K459" s="70"/>
      <c r="L459" s="70" t="s">
        <v>4725</v>
      </c>
      <c r="M459" s="70"/>
      <c r="N459" s="70"/>
      <c r="O459" s="70"/>
    </row>
    <row r="460">
      <c r="A460" s="70"/>
      <c r="B460" s="70"/>
      <c r="C460" s="70"/>
      <c r="D460" s="70"/>
      <c r="E460" s="70"/>
      <c r="F460" s="70"/>
      <c r="G460" s="70"/>
      <c r="H460" s="70"/>
      <c r="I460" s="70"/>
      <c r="J460" s="70"/>
      <c r="K460" s="70"/>
      <c r="L460" s="70" t="s">
        <v>4661</v>
      </c>
      <c r="M460" s="70"/>
      <c r="N460" s="70"/>
      <c r="O460" s="70"/>
    </row>
    <row r="461">
      <c r="A461" s="70"/>
      <c r="B461" s="70"/>
      <c r="C461" s="70"/>
      <c r="D461" s="70"/>
      <c r="E461" s="70"/>
      <c r="F461" s="70"/>
      <c r="G461" s="70"/>
      <c r="H461" s="70"/>
      <c r="I461" s="70"/>
      <c r="J461" s="70"/>
      <c r="K461" s="70"/>
      <c r="L461" s="70" t="s">
        <v>55845</v>
      </c>
      <c r="M461" s="70"/>
      <c r="N461" s="70"/>
      <c r="O461" s="70"/>
    </row>
    <row r="462">
      <c r="A462" s="70"/>
      <c r="B462" s="70"/>
      <c r="C462" s="70"/>
      <c r="D462" s="70"/>
      <c r="E462" s="70"/>
      <c r="F462" s="70"/>
      <c r="G462" s="70"/>
      <c r="H462" s="70"/>
      <c r="I462" s="70"/>
      <c r="J462" s="70"/>
      <c r="K462" s="70"/>
      <c r="L462" s="70" t="s">
        <v>4761</v>
      </c>
      <c r="M462" s="70"/>
      <c r="N462" s="70"/>
      <c r="O462" s="70"/>
    </row>
    <row r="463">
      <c r="A463" s="70"/>
      <c r="B463" s="70"/>
      <c r="C463" s="70"/>
      <c r="D463" s="70"/>
      <c r="E463" s="70"/>
      <c r="F463" s="70"/>
      <c r="G463" s="70"/>
      <c r="H463" s="70"/>
      <c r="I463" s="70"/>
      <c r="J463" s="70"/>
      <c r="K463" s="70"/>
      <c r="L463" s="70" t="s">
        <v>55869</v>
      </c>
      <c r="M463" s="70"/>
      <c r="N463" s="70"/>
      <c r="O463" s="70"/>
    </row>
    <row r="464">
      <c r="A464" s="70"/>
      <c r="B464" s="70"/>
      <c r="C464" s="70"/>
      <c r="D464" s="70"/>
      <c r="E464" s="70"/>
      <c r="F464" s="70"/>
      <c r="G464" s="70"/>
      <c r="H464" s="70"/>
      <c r="I464" s="70"/>
      <c r="J464" s="70"/>
      <c r="K464" s="70"/>
      <c r="L464" s="70" t="s">
        <v>55881</v>
      </c>
      <c r="M464" s="70"/>
      <c r="N464" s="70"/>
      <c r="O464" s="70"/>
    </row>
    <row r="465">
      <c r="A465" s="70"/>
      <c r="B465" s="70"/>
      <c r="C465" s="70"/>
      <c r="D465" s="70"/>
      <c r="E465" s="70"/>
      <c r="F465" s="70"/>
      <c r="G465" s="70"/>
      <c r="H465" s="70"/>
      <c r="I465" s="70"/>
      <c r="J465" s="70"/>
      <c r="K465" s="70"/>
      <c r="L465" s="70" t="s">
        <v>55890</v>
      </c>
      <c r="M465" s="70"/>
      <c r="N465" s="70"/>
      <c r="O465" s="70"/>
    </row>
    <row r="466">
      <c r="A466" s="70"/>
      <c r="B466" s="70"/>
      <c r="C466" s="70"/>
      <c r="D466" s="70"/>
      <c r="E466" s="70"/>
      <c r="F466" s="70"/>
      <c r="G466" s="70"/>
      <c r="H466" s="70"/>
      <c r="I466" s="70"/>
      <c r="J466" s="70"/>
      <c r="K466" s="70"/>
      <c r="L466" s="70" t="s">
        <v>55904</v>
      </c>
      <c r="M466" s="70"/>
      <c r="N466" s="70"/>
      <c r="O466" s="70"/>
    </row>
    <row r="467">
      <c r="A467" s="70"/>
      <c r="B467" s="70"/>
      <c r="C467" s="70"/>
      <c r="D467" s="70"/>
      <c r="E467" s="70"/>
      <c r="F467" s="70"/>
      <c r="G467" s="70"/>
      <c r="H467" s="70"/>
      <c r="I467" s="70"/>
      <c r="J467" s="70"/>
      <c r="K467" s="70"/>
      <c r="L467" s="70" t="s">
        <v>55916</v>
      </c>
      <c r="M467" s="70"/>
      <c r="N467" s="70"/>
      <c r="O467" s="70"/>
    </row>
    <row r="468">
      <c r="A468" s="70"/>
      <c r="B468" s="70"/>
      <c r="C468" s="70"/>
      <c r="D468" s="70"/>
      <c r="E468" s="70"/>
      <c r="F468" s="70"/>
      <c r="G468" s="70"/>
      <c r="H468" s="70"/>
      <c r="I468" s="70"/>
      <c r="J468" s="70"/>
      <c r="K468" s="70"/>
      <c r="L468" s="70" t="s">
        <v>55927</v>
      </c>
      <c r="M468" s="70"/>
      <c r="N468" s="70"/>
      <c r="O468" s="70"/>
    </row>
    <row r="469">
      <c r="A469" s="70"/>
      <c r="B469" s="70"/>
      <c r="C469" s="70"/>
      <c r="D469" s="70"/>
      <c r="E469" s="70"/>
      <c r="F469" s="70"/>
      <c r="G469" s="70"/>
      <c r="H469" s="70"/>
      <c r="I469" s="70"/>
      <c r="J469" s="70"/>
      <c r="K469" s="70"/>
      <c r="L469" s="70" t="s">
        <v>55935</v>
      </c>
      <c r="M469" s="70"/>
      <c r="N469" s="70"/>
      <c r="O469" s="70"/>
    </row>
    <row r="470">
      <c r="A470" s="70"/>
      <c r="B470" s="70"/>
      <c r="C470" s="70"/>
      <c r="D470" s="70"/>
      <c r="E470" s="70"/>
      <c r="F470" s="70"/>
      <c r="G470" s="70"/>
      <c r="H470" s="70"/>
      <c r="I470" s="70"/>
      <c r="J470" s="70"/>
      <c r="K470" s="70"/>
      <c r="L470" s="70" t="s">
        <v>55946</v>
      </c>
      <c r="M470" s="70"/>
      <c r="N470" s="70"/>
      <c r="O470" s="70"/>
    </row>
    <row r="471">
      <c r="A471" s="70"/>
      <c r="B471" s="70"/>
      <c r="C471" s="70"/>
      <c r="D471" s="70"/>
      <c r="E471" s="70"/>
      <c r="F471" s="70"/>
      <c r="G471" s="70"/>
      <c r="H471" s="70"/>
      <c r="I471" s="70"/>
      <c r="J471" s="70"/>
      <c r="K471" s="70"/>
      <c r="L471" s="70" t="s">
        <v>55958</v>
      </c>
      <c r="M471" s="70"/>
      <c r="N471" s="70"/>
      <c r="O471" s="70"/>
    </row>
    <row r="472">
      <c r="A472" s="70"/>
      <c r="B472" s="70"/>
      <c r="C472" s="70"/>
      <c r="D472" s="70"/>
      <c r="E472" s="70"/>
      <c r="F472" s="70"/>
      <c r="G472" s="70"/>
      <c r="H472" s="70"/>
      <c r="I472" s="70"/>
      <c r="J472" s="70"/>
      <c r="K472" s="70"/>
      <c r="L472" s="70" t="s">
        <v>55969</v>
      </c>
      <c r="M472" s="70"/>
      <c r="N472" s="70"/>
      <c r="O472" s="70"/>
    </row>
    <row r="473">
      <c r="A473" s="70"/>
      <c r="B473" s="70"/>
      <c r="C473" s="70"/>
      <c r="D473" s="70"/>
      <c r="E473" s="70"/>
      <c r="F473" s="70"/>
      <c r="G473" s="70"/>
      <c r="H473" s="70"/>
      <c r="I473" s="70"/>
      <c r="J473" s="70"/>
      <c r="K473" s="70"/>
      <c r="L473" s="70" t="s">
        <v>55978</v>
      </c>
      <c r="M473" s="70"/>
      <c r="N473" s="70"/>
      <c r="O473" s="70"/>
    </row>
    <row r="474">
      <c r="A474" s="70"/>
      <c r="B474" s="70"/>
      <c r="C474" s="70"/>
      <c r="D474" s="70"/>
      <c r="E474" s="70"/>
      <c r="F474" s="70"/>
      <c r="G474" s="70"/>
      <c r="H474" s="70"/>
      <c r="I474" s="70"/>
      <c r="J474" s="70"/>
      <c r="K474" s="70"/>
      <c r="L474" s="70" t="s">
        <v>4906</v>
      </c>
      <c r="M474" s="70"/>
      <c r="N474" s="70"/>
      <c r="O474" s="70"/>
    </row>
    <row r="475">
      <c r="A475" s="70"/>
      <c r="B475" s="70"/>
      <c r="C475" s="70"/>
      <c r="D475" s="70"/>
      <c r="E475" s="70"/>
      <c r="F475" s="70"/>
      <c r="G475" s="70"/>
      <c r="H475" s="70"/>
      <c r="I475" s="70"/>
      <c r="J475" s="70"/>
      <c r="K475" s="70"/>
      <c r="L475" s="70" t="s">
        <v>55999</v>
      </c>
      <c r="M475" s="70"/>
      <c r="N475" s="70"/>
      <c r="O475" s="70"/>
    </row>
    <row r="476">
      <c r="A476" s="70"/>
      <c r="B476" s="70"/>
      <c r="C476" s="70"/>
      <c r="D476" s="70"/>
      <c r="E476" s="70"/>
      <c r="F476" s="70"/>
      <c r="G476" s="70"/>
      <c r="H476" s="70"/>
      <c r="I476" s="70"/>
      <c r="J476" s="70"/>
      <c r="K476" s="70"/>
      <c r="L476" s="70" t="s">
        <v>56011</v>
      </c>
      <c r="M476" s="70"/>
      <c r="N476" s="70"/>
      <c r="O476" s="70"/>
    </row>
    <row r="477">
      <c r="A477" s="70"/>
      <c r="B477" s="70"/>
      <c r="C477" s="70"/>
      <c r="D477" s="70"/>
      <c r="E477" s="70"/>
      <c r="F477" s="70"/>
      <c r="G477" s="70"/>
      <c r="H477" s="70"/>
      <c r="I477" s="70"/>
      <c r="J477" s="70"/>
      <c r="K477" s="70"/>
      <c r="L477" s="70" t="s">
        <v>4935</v>
      </c>
      <c r="M477" s="70"/>
      <c r="N477" s="70"/>
      <c r="O477" s="70"/>
    </row>
    <row r="478">
      <c r="A478" s="70"/>
      <c r="B478" s="70"/>
      <c r="C478" s="70"/>
      <c r="D478" s="70"/>
      <c r="E478" s="70"/>
      <c r="F478" s="70"/>
      <c r="G478" s="70"/>
      <c r="H478" s="70"/>
      <c r="I478" s="70"/>
      <c r="J478" s="70"/>
      <c r="K478" s="70"/>
      <c r="L478" s="70" t="s">
        <v>56036</v>
      </c>
      <c r="M478" s="70"/>
      <c r="N478" s="70"/>
      <c r="O478" s="70"/>
    </row>
    <row r="479">
      <c r="A479" s="70"/>
      <c r="B479" s="70"/>
      <c r="C479" s="70"/>
      <c r="D479" s="70"/>
      <c r="E479" s="70"/>
      <c r="F479" s="70"/>
      <c r="G479" s="70"/>
      <c r="H479" s="70"/>
      <c r="I479" s="70"/>
      <c r="J479" s="70"/>
      <c r="K479" s="70"/>
      <c r="L479" s="70" t="s">
        <v>56051</v>
      </c>
      <c r="M479" s="70"/>
      <c r="N479" s="70"/>
      <c r="O479" s="70"/>
    </row>
    <row r="480">
      <c r="A480" s="70"/>
      <c r="B480" s="70"/>
      <c r="C480" s="70"/>
      <c r="D480" s="70"/>
      <c r="E480" s="70"/>
      <c r="F480" s="70"/>
      <c r="G480" s="70"/>
      <c r="H480" s="70"/>
      <c r="I480" s="70"/>
      <c r="J480" s="70"/>
      <c r="K480" s="70"/>
      <c r="L480" s="70" t="s">
        <v>4974</v>
      </c>
      <c r="M480" s="70"/>
      <c r="N480" s="70"/>
      <c r="O480" s="70"/>
    </row>
    <row r="481">
      <c r="A481" s="70"/>
      <c r="B481" s="70"/>
      <c r="C481" s="70"/>
      <c r="D481" s="70"/>
      <c r="E481" s="70"/>
      <c r="F481" s="70"/>
      <c r="G481" s="70"/>
      <c r="H481" s="70"/>
      <c r="I481" s="70"/>
      <c r="J481" s="70"/>
      <c r="K481" s="70"/>
      <c r="L481" s="70" t="s">
        <v>56078</v>
      </c>
      <c r="M481" s="70"/>
      <c r="N481" s="70"/>
      <c r="O481" s="70"/>
    </row>
    <row r="482">
      <c r="A482" s="70"/>
      <c r="B482" s="70"/>
      <c r="C482" s="70"/>
      <c r="D482" s="70"/>
      <c r="E482" s="70"/>
      <c r="F482" s="70"/>
      <c r="G482" s="70"/>
      <c r="H482" s="70"/>
      <c r="I482" s="70"/>
      <c r="J482" s="70"/>
      <c r="K482" s="70"/>
      <c r="L482" s="70" t="s">
        <v>56088</v>
      </c>
      <c r="M482" s="70"/>
      <c r="N482" s="70"/>
      <c r="O482" s="70"/>
    </row>
    <row r="483">
      <c r="A483" s="70"/>
      <c r="B483" s="70"/>
      <c r="C483" s="70"/>
      <c r="D483" s="70"/>
      <c r="E483" s="70"/>
      <c r="F483" s="70"/>
      <c r="G483" s="70"/>
      <c r="H483" s="70"/>
      <c r="I483" s="70"/>
      <c r="J483" s="70"/>
      <c r="K483" s="70"/>
      <c r="L483" s="70" t="s">
        <v>56102</v>
      </c>
      <c r="M483" s="70"/>
      <c r="N483" s="70"/>
      <c r="O483" s="70"/>
    </row>
    <row r="484">
      <c r="A484" s="70"/>
      <c r="B484" s="70"/>
      <c r="C484" s="70"/>
      <c r="D484" s="70"/>
      <c r="E484" s="70"/>
      <c r="F484" s="70"/>
      <c r="G484" s="70"/>
      <c r="H484" s="70"/>
      <c r="I484" s="70"/>
      <c r="J484" s="70"/>
      <c r="K484" s="70"/>
      <c r="L484" s="70" t="s">
        <v>56118</v>
      </c>
      <c r="M484" s="70"/>
      <c r="N484" s="70"/>
      <c r="O484" s="70"/>
    </row>
    <row r="485">
      <c r="A485" s="70"/>
      <c r="B485" s="70"/>
      <c r="C485" s="70"/>
      <c r="D485" s="70"/>
      <c r="E485" s="70"/>
      <c r="F485" s="70"/>
      <c r="G485" s="70"/>
      <c r="H485" s="70"/>
      <c r="I485" s="70"/>
      <c r="J485" s="70"/>
      <c r="K485" s="70"/>
      <c r="L485" s="70" t="s">
        <v>56128</v>
      </c>
      <c r="M485" s="70"/>
      <c r="N485" s="70"/>
      <c r="O485" s="70"/>
    </row>
    <row r="486">
      <c r="A486" s="70"/>
      <c r="B486" s="70"/>
      <c r="C486" s="70"/>
      <c r="D486" s="70"/>
      <c r="E486" s="70"/>
      <c r="F486" s="70"/>
      <c r="G486" s="70"/>
      <c r="H486" s="70"/>
      <c r="I486" s="70"/>
      <c r="J486" s="70"/>
      <c r="K486" s="70"/>
      <c r="L486" s="70" t="s">
        <v>5024</v>
      </c>
      <c r="M486" s="70"/>
      <c r="N486" s="70"/>
      <c r="O486" s="70"/>
    </row>
    <row r="487">
      <c r="A487" s="70"/>
      <c r="B487" s="70"/>
      <c r="C487" s="70"/>
      <c r="D487" s="70"/>
      <c r="E487" s="70"/>
      <c r="F487" s="70"/>
      <c r="G487" s="70"/>
      <c r="H487" s="70"/>
      <c r="I487" s="70"/>
      <c r="J487" s="70"/>
      <c r="K487" s="70"/>
      <c r="L487" s="70" t="s">
        <v>56150</v>
      </c>
      <c r="M487" s="70"/>
      <c r="N487" s="70"/>
      <c r="O487" s="70"/>
    </row>
    <row r="488">
      <c r="A488" s="70"/>
      <c r="B488" s="70"/>
      <c r="C488" s="70"/>
      <c r="D488" s="70"/>
      <c r="E488" s="70"/>
      <c r="F488" s="70"/>
      <c r="G488" s="70"/>
      <c r="H488" s="70"/>
      <c r="I488" s="70"/>
      <c r="J488" s="70"/>
      <c r="K488" s="70"/>
      <c r="L488" s="70" t="s">
        <v>56162</v>
      </c>
      <c r="M488" s="70"/>
      <c r="N488" s="70"/>
      <c r="O488" s="70"/>
    </row>
    <row r="489">
      <c r="A489" s="70"/>
      <c r="B489" s="70"/>
      <c r="C489" s="70"/>
      <c r="D489" s="70"/>
      <c r="E489" s="70"/>
      <c r="F489" s="70"/>
      <c r="G489" s="70"/>
      <c r="H489" s="70"/>
      <c r="I489" s="70"/>
      <c r="J489" s="70"/>
      <c r="K489" s="70"/>
      <c r="L489" s="70" t="s">
        <v>5058</v>
      </c>
      <c r="M489" s="70"/>
      <c r="N489" s="70"/>
      <c r="O489" s="70"/>
    </row>
    <row r="490">
      <c r="A490" s="70"/>
      <c r="B490" s="70"/>
      <c r="C490" s="70"/>
      <c r="D490" s="70"/>
      <c r="E490" s="70"/>
      <c r="F490" s="70"/>
      <c r="G490" s="70"/>
      <c r="H490" s="70"/>
      <c r="I490" s="70"/>
      <c r="J490" s="70"/>
      <c r="K490" s="70"/>
      <c r="L490" s="70" t="s">
        <v>56184</v>
      </c>
      <c r="M490" s="70"/>
      <c r="N490" s="70"/>
      <c r="O490" s="70"/>
    </row>
    <row r="491">
      <c r="A491" s="70"/>
      <c r="B491" s="70"/>
      <c r="C491" s="70"/>
      <c r="D491" s="70"/>
      <c r="E491" s="70"/>
      <c r="F491" s="70"/>
      <c r="G491" s="70"/>
      <c r="H491" s="70"/>
      <c r="I491" s="70"/>
      <c r="J491" s="70"/>
      <c r="K491" s="70"/>
      <c r="L491" s="70" t="s">
        <v>56193</v>
      </c>
      <c r="M491" s="70"/>
      <c r="N491" s="70"/>
      <c r="O491" s="70"/>
    </row>
    <row r="492">
      <c r="A492" s="70"/>
      <c r="B492" s="70"/>
      <c r="C492" s="70"/>
      <c r="D492" s="70"/>
      <c r="E492" s="70"/>
      <c r="F492" s="70"/>
      <c r="G492" s="70"/>
      <c r="H492" s="70"/>
      <c r="I492" s="70"/>
      <c r="J492" s="70"/>
      <c r="K492" s="70"/>
      <c r="L492" s="70" t="s">
        <v>56203</v>
      </c>
      <c r="M492" s="70"/>
      <c r="N492" s="70"/>
      <c r="O492" s="70"/>
    </row>
    <row r="493">
      <c r="A493" s="70"/>
      <c r="B493" s="70"/>
      <c r="C493" s="70"/>
      <c r="D493" s="70"/>
      <c r="E493" s="70"/>
      <c r="F493" s="70"/>
      <c r="G493" s="70"/>
      <c r="H493" s="70"/>
      <c r="I493" s="70"/>
      <c r="J493" s="70"/>
      <c r="K493" s="70"/>
      <c r="L493" s="70" t="s">
        <v>56213</v>
      </c>
      <c r="M493" s="70"/>
      <c r="N493" s="70"/>
      <c r="O493" s="70"/>
    </row>
    <row r="494">
      <c r="A494" s="70"/>
      <c r="B494" s="70"/>
      <c r="C494" s="70"/>
      <c r="D494" s="70"/>
      <c r="E494" s="70"/>
      <c r="F494" s="70"/>
      <c r="G494" s="70"/>
      <c r="H494" s="70"/>
      <c r="I494" s="70"/>
      <c r="J494" s="70"/>
      <c r="K494" s="70"/>
      <c r="L494" s="70" t="s">
        <v>56225</v>
      </c>
      <c r="M494" s="70"/>
      <c r="N494" s="70"/>
      <c r="O494" s="70"/>
    </row>
    <row r="495">
      <c r="A495" s="70"/>
      <c r="B495" s="70"/>
      <c r="C495" s="70"/>
      <c r="D495" s="70"/>
      <c r="E495" s="70"/>
      <c r="F495" s="70"/>
      <c r="G495" s="70"/>
      <c r="H495" s="70"/>
      <c r="I495" s="70"/>
      <c r="J495" s="70"/>
      <c r="K495" s="70"/>
      <c r="L495" s="70" t="s">
        <v>56235</v>
      </c>
      <c r="M495" s="70"/>
      <c r="N495" s="70"/>
      <c r="O495" s="70"/>
    </row>
    <row r="496">
      <c r="A496" s="70"/>
      <c r="B496" s="70"/>
      <c r="C496" s="70"/>
      <c r="D496" s="70"/>
      <c r="E496" s="70"/>
      <c r="F496" s="70"/>
      <c r="G496" s="70"/>
      <c r="H496" s="70"/>
      <c r="I496" s="70"/>
      <c r="J496" s="70"/>
      <c r="K496" s="70"/>
      <c r="L496" s="70" t="s">
        <v>56243</v>
      </c>
      <c r="M496" s="70"/>
      <c r="N496" s="70"/>
      <c r="O496" s="70"/>
    </row>
    <row r="497">
      <c r="A497" s="70"/>
      <c r="B497" s="70"/>
      <c r="C497" s="70"/>
      <c r="D497" s="70"/>
      <c r="E497" s="70"/>
      <c r="F497" s="70"/>
      <c r="G497" s="70"/>
      <c r="H497" s="70"/>
      <c r="I497" s="70"/>
      <c r="J497" s="70"/>
      <c r="K497" s="70"/>
      <c r="L497" s="70" t="s">
        <v>56257</v>
      </c>
      <c r="M497" s="70"/>
      <c r="N497" s="70"/>
      <c r="O497" s="70"/>
    </row>
    <row r="498">
      <c r="A498" s="70"/>
      <c r="B498" s="70"/>
      <c r="C498" s="70"/>
      <c r="D498" s="70"/>
      <c r="E498" s="70"/>
      <c r="F498" s="70"/>
      <c r="G498" s="70"/>
      <c r="H498" s="70"/>
      <c r="I498" s="70"/>
      <c r="J498" s="70"/>
      <c r="K498" s="70"/>
      <c r="L498" s="70" t="s">
        <v>56268</v>
      </c>
      <c r="M498" s="70"/>
      <c r="N498" s="70"/>
      <c r="O498" s="70"/>
    </row>
    <row r="499">
      <c r="A499" s="70"/>
      <c r="B499" s="70"/>
      <c r="C499" s="70"/>
      <c r="D499" s="70"/>
      <c r="E499" s="70"/>
      <c r="F499" s="70"/>
      <c r="G499" s="70"/>
      <c r="H499" s="70"/>
      <c r="I499" s="70"/>
      <c r="J499" s="70"/>
      <c r="K499" s="70"/>
      <c r="L499" s="70" t="s">
        <v>4866</v>
      </c>
      <c r="M499" s="70"/>
      <c r="N499" s="70"/>
      <c r="O499" s="70"/>
    </row>
    <row r="500">
      <c r="A500" s="70"/>
      <c r="B500" s="70"/>
      <c r="C500" s="70"/>
      <c r="D500" s="70"/>
      <c r="E500" s="70"/>
      <c r="F500" s="70"/>
      <c r="G500" s="70"/>
      <c r="H500" s="70"/>
      <c r="I500" s="70"/>
      <c r="J500" s="70"/>
      <c r="K500" s="70"/>
      <c r="L500" s="70" t="s">
        <v>56292</v>
      </c>
      <c r="M500" s="70"/>
      <c r="N500" s="70"/>
      <c r="O500" s="70"/>
    </row>
    <row r="501">
      <c r="A501" s="70"/>
      <c r="B501" s="70"/>
      <c r="C501" s="70"/>
      <c r="D501" s="70"/>
      <c r="E501" s="70"/>
      <c r="F501" s="70"/>
      <c r="G501" s="70"/>
      <c r="H501" s="70"/>
      <c r="I501" s="70"/>
      <c r="J501" s="70"/>
      <c r="K501" s="70"/>
      <c r="L501" s="70" t="s">
        <v>56299</v>
      </c>
      <c r="M501" s="70"/>
      <c r="N501" s="70"/>
      <c r="O501" s="70"/>
    </row>
    <row r="502">
      <c r="A502" s="70"/>
      <c r="B502" s="70"/>
      <c r="C502" s="70"/>
      <c r="D502" s="70"/>
      <c r="E502" s="70"/>
      <c r="F502" s="70"/>
      <c r="G502" s="70"/>
      <c r="H502" s="70"/>
      <c r="I502" s="70"/>
      <c r="J502" s="70"/>
      <c r="K502" s="70"/>
      <c r="L502" s="70" t="s">
        <v>56308</v>
      </c>
      <c r="M502" s="70"/>
      <c r="N502" s="70"/>
      <c r="O502" s="70"/>
    </row>
    <row r="503">
      <c r="A503" s="70"/>
      <c r="B503" s="70"/>
      <c r="C503" s="70"/>
      <c r="D503" s="70"/>
      <c r="E503" s="70"/>
      <c r="F503" s="70"/>
      <c r="G503" s="70"/>
      <c r="H503" s="70"/>
      <c r="I503" s="70"/>
      <c r="J503" s="70"/>
      <c r="K503" s="70"/>
      <c r="L503" s="70" t="s">
        <v>56321</v>
      </c>
      <c r="M503" s="70"/>
      <c r="N503" s="70"/>
      <c r="O503" s="70"/>
    </row>
    <row r="504">
      <c r="A504" s="70"/>
      <c r="B504" s="70"/>
      <c r="C504" s="70"/>
      <c r="D504" s="70"/>
      <c r="E504" s="70"/>
      <c r="F504" s="70"/>
      <c r="G504" s="70"/>
      <c r="H504" s="70"/>
      <c r="I504" s="70"/>
      <c r="J504" s="70"/>
      <c r="K504" s="70"/>
      <c r="L504" s="70" t="s">
        <v>56333</v>
      </c>
      <c r="M504" s="70"/>
      <c r="N504" s="70"/>
      <c r="O504" s="70"/>
    </row>
    <row r="505">
      <c r="A505" s="70"/>
      <c r="B505" s="70"/>
      <c r="C505" s="70"/>
      <c r="D505" s="70"/>
      <c r="E505" s="70"/>
      <c r="F505" s="70"/>
      <c r="G505" s="70"/>
      <c r="H505" s="70"/>
      <c r="I505" s="70"/>
      <c r="J505" s="70"/>
      <c r="K505" s="70"/>
      <c r="L505" s="70" t="s">
        <v>5199</v>
      </c>
      <c r="M505" s="70"/>
      <c r="N505" s="70"/>
      <c r="O505" s="70"/>
    </row>
    <row r="506">
      <c r="A506" s="70"/>
      <c r="B506" s="70"/>
      <c r="C506" s="70"/>
      <c r="D506" s="70"/>
      <c r="E506" s="70"/>
      <c r="F506" s="70"/>
      <c r="G506" s="70"/>
      <c r="H506" s="70"/>
      <c r="I506" s="70"/>
      <c r="J506" s="70"/>
      <c r="K506" s="70"/>
      <c r="L506" s="70" t="s">
        <v>56354</v>
      </c>
      <c r="M506" s="70"/>
      <c r="N506" s="70"/>
      <c r="O506" s="70"/>
    </row>
    <row r="507">
      <c r="A507" s="70"/>
      <c r="B507" s="70"/>
      <c r="C507" s="70"/>
      <c r="D507" s="70"/>
      <c r="E507" s="70"/>
      <c r="F507" s="70"/>
      <c r="G507" s="70"/>
      <c r="H507" s="70"/>
      <c r="I507" s="70"/>
      <c r="J507" s="70"/>
      <c r="K507" s="70"/>
      <c r="L507" s="70" t="s">
        <v>56367</v>
      </c>
      <c r="M507" s="70"/>
      <c r="N507" s="70"/>
      <c r="O507" s="70"/>
    </row>
    <row r="508">
      <c r="A508" s="70"/>
      <c r="B508" s="70"/>
      <c r="C508" s="70"/>
      <c r="D508" s="70"/>
      <c r="E508" s="70"/>
      <c r="F508" s="70"/>
      <c r="G508" s="70"/>
      <c r="H508" s="70"/>
      <c r="I508" s="70"/>
      <c r="J508" s="70"/>
      <c r="K508" s="70"/>
      <c r="L508" s="70" t="s">
        <v>56377</v>
      </c>
      <c r="M508" s="70"/>
      <c r="N508" s="70"/>
      <c r="O508" s="70"/>
    </row>
    <row r="509">
      <c r="A509" s="70"/>
      <c r="B509" s="70"/>
      <c r="C509" s="70"/>
      <c r="D509" s="70"/>
      <c r="E509" s="70"/>
      <c r="F509" s="70"/>
      <c r="G509" s="70"/>
      <c r="H509" s="70"/>
      <c r="I509" s="70"/>
      <c r="J509" s="70"/>
      <c r="K509" s="70"/>
      <c r="L509" s="70" t="s">
        <v>56388</v>
      </c>
      <c r="M509" s="70"/>
      <c r="N509" s="70"/>
      <c r="O509" s="70"/>
    </row>
    <row r="510">
      <c r="A510" s="70"/>
      <c r="B510" s="70"/>
      <c r="C510" s="70"/>
      <c r="D510" s="70"/>
      <c r="E510" s="70"/>
      <c r="F510" s="70"/>
      <c r="G510" s="70"/>
      <c r="H510" s="70"/>
      <c r="I510" s="70"/>
      <c r="J510" s="70"/>
      <c r="K510" s="70"/>
      <c r="L510" s="70" t="s">
        <v>56397</v>
      </c>
      <c r="M510" s="70"/>
      <c r="N510" s="70"/>
      <c r="O510" s="70"/>
    </row>
    <row r="511">
      <c r="A511" s="70"/>
      <c r="B511" s="70"/>
      <c r="C511" s="70"/>
      <c r="D511" s="70"/>
      <c r="E511" s="70"/>
      <c r="F511" s="70"/>
      <c r="G511" s="70"/>
      <c r="H511" s="70"/>
      <c r="I511" s="70"/>
      <c r="J511" s="70"/>
      <c r="K511" s="70"/>
      <c r="L511" s="70" t="s">
        <v>10601</v>
      </c>
      <c r="M511" s="70"/>
      <c r="N511" s="70"/>
      <c r="O511" s="70"/>
    </row>
    <row r="512">
      <c r="A512" s="70"/>
      <c r="B512" s="70"/>
      <c r="C512" s="70"/>
      <c r="D512" s="70"/>
      <c r="E512" s="70"/>
      <c r="F512" s="70"/>
      <c r="G512" s="70"/>
      <c r="H512" s="70"/>
      <c r="I512" s="70"/>
      <c r="J512" s="70"/>
      <c r="K512" s="70"/>
      <c r="L512" s="70" t="s">
        <v>5252</v>
      </c>
      <c r="M512" s="70"/>
      <c r="N512" s="70"/>
      <c r="O512" s="70"/>
    </row>
    <row r="513">
      <c r="A513" s="70"/>
      <c r="B513" s="70"/>
      <c r="C513" s="70"/>
      <c r="D513" s="70"/>
      <c r="E513" s="70"/>
      <c r="F513" s="70"/>
      <c r="G513" s="70"/>
      <c r="H513" s="70"/>
      <c r="I513" s="70"/>
      <c r="J513" s="70"/>
      <c r="K513" s="70"/>
      <c r="L513" s="70" t="s">
        <v>56424</v>
      </c>
      <c r="M513" s="70"/>
      <c r="N513" s="70"/>
      <c r="O513" s="70"/>
    </row>
    <row r="514">
      <c r="A514" s="70"/>
      <c r="B514" s="70"/>
      <c r="C514" s="70"/>
      <c r="D514" s="70"/>
      <c r="E514" s="70"/>
      <c r="F514" s="70"/>
      <c r="G514" s="70"/>
      <c r="H514" s="70"/>
      <c r="I514" s="70"/>
      <c r="J514" s="70"/>
      <c r="K514" s="70"/>
      <c r="L514" s="70" t="s">
        <v>56436</v>
      </c>
      <c r="M514" s="70"/>
      <c r="N514" s="70"/>
      <c r="O514" s="70"/>
    </row>
    <row r="515">
      <c r="A515" s="70"/>
      <c r="B515" s="70"/>
      <c r="C515" s="70"/>
      <c r="D515" s="70"/>
      <c r="E515" s="70"/>
      <c r="F515" s="70"/>
      <c r="G515" s="70"/>
      <c r="H515" s="70"/>
      <c r="I515" s="70"/>
      <c r="J515" s="70"/>
      <c r="K515" s="70"/>
      <c r="L515" s="70" t="s">
        <v>56448</v>
      </c>
      <c r="M515" s="70"/>
      <c r="N515" s="70"/>
      <c r="O515" s="70"/>
    </row>
    <row r="516">
      <c r="A516" s="70"/>
      <c r="B516" s="70"/>
      <c r="C516" s="70"/>
      <c r="D516" s="70"/>
      <c r="E516" s="70"/>
      <c r="F516" s="70"/>
      <c r="G516" s="70"/>
      <c r="H516" s="70"/>
      <c r="I516" s="70"/>
      <c r="J516" s="70"/>
      <c r="K516" s="70"/>
      <c r="L516" s="70" t="s">
        <v>56460</v>
      </c>
      <c r="M516" s="70"/>
      <c r="N516" s="70"/>
      <c r="O516" s="70"/>
    </row>
    <row r="517">
      <c r="A517" s="70"/>
      <c r="B517" s="70"/>
      <c r="C517" s="70"/>
      <c r="D517" s="70"/>
      <c r="E517" s="70"/>
      <c r="F517" s="70"/>
      <c r="G517" s="70"/>
      <c r="H517" s="70"/>
      <c r="I517" s="70"/>
      <c r="J517" s="70"/>
      <c r="K517" s="70"/>
      <c r="L517" s="70" t="s">
        <v>5286</v>
      </c>
      <c r="M517" s="70"/>
      <c r="N517" s="70"/>
      <c r="O517" s="70"/>
    </row>
    <row r="518">
      <c r="A518" s="70"/>
      <c r="B518" s="70"/>
      <c r="C518" s="70"/>
      <c r="D518" s="70"/>
      <c r="E518" s="70"/>
      <c r="F518" s="70"/>
      <c r="G518" s="70"/>
      <c r="H518" s="70"/>
      <c r="I518" s="70"/>
      <c r="J518" s="70"/>
      <c r="K518" s="70"/>
      <c r="L518" s="70" t="s">
        <v>56478</v>
      </c>
      <c r="M518" s="70"/>
      <c r="N518" s="70"/>
      <c r="O518" s="70"/>
    </row>
    <row r="519">
      <c r="A519" s="70"/>
      <c r="B519" s="70"/>
      <c r="C519" s="70"/>
      <c r="D519" s="70"/>
      <c r="E519" s="70"/>
      <c r="F519" s="70"/>
      <c r="G519" s="70"/>
      <c r="H519" s="70"/>
      <c r="I519" s="70"/>
      <c r="J519" s="70"/>
      <c r="K519" s="70"/>
      <c r="L519" s="70" t="s">
        <v>57332</v>
      </c>
      <c r="M519" s="70"/>
      <c r="N519" s="70"/>
      <c r="O519" s="70"/>
    </row>
    <row r="520">
      <c r="A520" s="70"/>
      <c r="B520" s="70"/>
      <c r="C520" s="70"/>
      <c r="D520" s="70"/>
      <c r="E520" s="70"/>
      <c r="F520" s="70"/>
      <c r="G520" s="70"/>
      <c r="H520" s="70"/>
      <c r="I520" s="70"/>
      <c r="J520" s="70"/>
      <c r="K520" s="70"/>
      <c r="L520" s="70" t="s">
        <v>57333</v>
      </c>
      <c r="M520" s="70"/>
      <c r="N520" s="70"/>
      <c r="O520" s="70"/>
    </row>
    <row r="521">
      <c r="A521" s="70"/>
      <c r="B521" s="70"/>
      <c r="C521" s="70"/>
      <c r="D521" s="70"/>
      <c r="E521" s="70"/>
      <c r="F521" s="70"/>
      <c r="G521" s="70"/>
      <c r="H521" s="70"/>
      <c r="I521" s="70"/>
      <c r="J521" s="70"/>
      <c r="K521" s="70"/>
      <c r="L521" s="68" t="s">
        <v>15573</v>
      </c>
      <c r="M521" s="70"/>
      <c r="N521" s="70"/>
      <c r="O521" s="70"/>
    </row>
    <row r="522">
      <c r="A522" s="70"/>
      <c r="B522" s="70"/>
      <c r="C522" s="70"/>
      <c r="D522" s="70"/>
      <c r="E522" s="70"/>
      <c r="F522" s="70"/>
      <c r="G522" s="70"/>
      <c r="H522" s="70"/>
      <c r="I522" s="70"/>
      <c r="J522" s="70"/>
      <c r="K522" s="70"/>
      <c r="L522" s="70" t="s">
        <v>57334</v>
      </c>
      <c r="M522" s="70"/>
      <c r="N522" s="70"/>
      <c r="O522" s="70"/>
    </row>
    <row r="523">
      <c r="A523" s="70"/>
      <c r="B523" s="70"/>
      <c r="C523" s="70"/>
      <c r="D523" s="70"/>
      <c r="E523" s="70"/>
      <c r="F523" s="70"/>
      <c r="G523" s="70"/>
      <c r="H523" s="70"/>
      <c r="I523" s="70"/>
      <c r="J523" s="70"/>
      <c r="K523" s="70"/>
      <c r="L523" s="70" t="s">
        <v>57335</v>
      </c>
      <c r="M523" s="70"/>
      <c r="N523" s="70"/>
      <c r="O523" s="70"/>
    </row>
    <row r="524">
      <c r="A524" s="70"/>
      <c r="B524" s="70"/>
      <c r="C524" s="70"/>
      <c r="D524" s="70"/>
      <c r="E524" s="70"/>
      <c r="F524" s="70"/>
      <c r="G524" s="70"/>
      <c r="H524" s="70"/>
      <c r="I524" s="70"/>
      <c r="J524" s="70"/>
      <c r="K524" s="70"/>
      <c r="L524" s="70" t="s">
        <v>57336</v>
      </c>
      <c r="M524" s="70"/>
      <c r="N524" s="70"/>
      <c r="O524" s="70"/>
    </row>
    <row r="525">
      <c r="A525" s="70"/>
      <c r="B525" s="70"/>
      <c r="C525" s="70"/>
      <c r="D525" s="70"/>
      <c r="E525" s="70"/>
      <c r="F525" s="70"/>
      <c r="G525" s="70"/>
      <c r="H525" s="70"/>
      <c r="I525" s="70"/>
      <c r="J525" s="70"/>
      <c r="K525" s="70"/>
      <c r="L525" s="70" t="s">
        <v>51471</v>
      </c>
      <c r="M525" s="70"/>
      <c r="N525" s="70"/>
      <c r="O525" s="70"/>
    </row>
    <row r="526">
      <c r="A526" s="70"/>
      <c r="B526" s="70"/>
      <c r="C526" s="70"/>
      <c r="D526" s="70"/>
      <c r="E526" s="70"/>
      <c r="F526" s="70"/>
      <c r="G526" s="70"/>
      <c r="H526" s="70"/>
      <c r="I526" s="70"/>
      <c r="J526" s="70"/>
      <c r="K526" s="70"/>
      <c r="L526" s="70" t="s">
        <v>57337</v>
      </c>
      <c r="M526" s="70"/>
      <c r="N526" s="70"/>
      <c r="O526" s="70"/>
    </row>
    <row r="527">
      <c r="A527" s="70"/>
      <c r="B527" s="70"/>
      <c r="C527" s="70"/>
      <c r="D527" s="70"/>
      <c r="E527" s="70"/>
      <c r="F527" s="70"/>
      <c r="G527" s="70"/>
      <c r="H527" s="70"/>
      <c r="I527" s="70"/>
      <c r="J527" s="70"/>
      <c r="K527" s="70"/>
      <c r="L527" s="70" t="s">
        <v>57338</v>
      </c>
      <c r="M527" s="70"/>
      <c r="N527" s="70"/>
      <c r="O527" s="70"/>
    </row>
    <row r="528">
      <c r="A528" s="70"/>
      <c r="B528" s="70"/>
      <c r="C528" s="70"/>
      <c r="D528" s="70"/>
      <c r="E528" s="70"/>
      <c r="F528" s="70"/>
      <c r="G528" s="70"/>
      <c r="H528" s="70"/>
      <c r="I528" s="70"/>
      <c r="J528" s="70"/>
      <c r="K528" s="70"/>
      <c r="L528" s="70" t="s">
        <v>57339</v>
      </c>
      <c r="M528" s="70"/>
      <c r="N528" s="70"/>
      <c r="O528" s="70"/>
    </row>
    <row r="529">
      <c r="A529" s="70"/>
      <c r="B529" s="70"/>
      <c r="C529" s="70"/>
      <c r="D529" s="70"/>
      <c r="E529" s="70"/>
      <c r="F529" s="70"/>
      <c r="G529" s="70"/>
      <c r="H529" s="70"/>
      <c r="I529" s="70"/>
      <c r="J529" s="70"/>
      <c r="K529" s="70"/>
      <c r="L529" s="70" t="s">
        <v>57340</v>
      </c>
      <c r="M529" s="70"/>
      <c r="N529" s="70"/>
      <c r="O529" s="70"/>
    </row>
    <row r="530">
      <c r="A530" s="70"/>
      <c r="B530" s="70"/>
      <c r="C530" s="70"/>
      <c r="D530" s="70"/>
      <c r="E530" s="70"/>
      <c r="F530" s="70"/>
      <c r="G530" s="70"/>
      <c r="H530" s="70"/>
      <c r="I530" s="70"/>
      <c r="J530" s="70"/>
      <c r="K530" s="70"/>
      <c r="L530" s="70" t="s">
        <v>57341</v>
      </c>
      <c r="M530" s="70"/>
      <c r="N530" s="70"/>
      <c r="O530" s="70"/>
    </row>
    <row r="531">
      <c r="A531" s="70"/>
      <c r="B531" s="70"/>
      <c r="C531" s="70"/>
      <c r="D531" s="70"/>
      <c r="E531" s="70"/>
      <c r="F531" s="70"/>
      <c r="G531" s="70"/>
      <c r="H531" s="70"/>
      <c r="I531" s="70"/>
      <c r="J531" s="70"/>
      <c r="K531" s="70"/>
      <c r="L531" s="70" t="s">
        <v>57342</v>
      </c>
      <c r="M531" s="70"/>
      <c r="N531" s="70"/>
      <c r="O531" s="70"/>
    </row>
    <row r="532">
      <c r="A532" s="70"/>
      <c r="B532" s="70"/>
      <c r="C532" s="70"/>
      <c r="D532" s="70"/>
      <c r="E532" s="70"/>
      <c r="F532" s="70"/>
      <c r="G532" s="70"/>
      <c r="H532" s="70"/>
      <c r="I532" s="70"/>
      <c r="J532" s="70"/>
      <c r="K532" s="70"/>
      <c r="L532" s="70" t="s">
        <v>57344</v>
      </c>
      <c r="M532" s="70"/>
      <c r="N532" s="70"/>
      <c r="O532" s="70"/>
    </row>
    <row r="533">
      <c r="A533" s="70"/>
      <c r="B533" s="70"/>
      <c r="C533" s="70"/>
      <c r="D533" s="70"/>
      <c r="E533" s="70"/>
      <c r="F533" s="70"/>
      <c r="G533" s="70"/>
      <c r="H533" s="70"/>
      <c r="I533" s="70"/>
      <c r="J533" s="70"/>
      <c r="K533" s="70"/>
      <c r="L533" s="70" t="s">
        <v>57345</v>
      </c>
      <c r="M533" s="70"/>
      <c r="N533" s="70"/>
      <c r="O533" s="70"/>
    </row>
    <row r="534">
      <c r="A534" s="70"/>
      <c r="B534" s="70"/>
      <c r="C534" s="70"/>
      <c r="D534" s="70"/>
      <c r="E534" s="70"/>
      <c r="F534" s="70"/>
      <c r="G534" s="70"/>
      <c r="H534" s="70"/>
      <c r="I534" s="70"/>
      <c r="J534" s="70"/>
      <c r="K534" s="70"/>
      <c r="L534" s="70" t="s">
        <v>39118</v>
      </c>
      <c r="M534" s="70"/>
      <c r="N534" s="70"/>
      <c r="O534" s="70"/>
    </row>
    <row r="535">
      <c r="A535" s="70"/>
      <c r="B535" s="70"/>
      <c r="C535" s="70"/>
      <c r="D535" s="70"/>
      <c r="E535" s="70"/>
      <c r="F535" s="70"/>
      <c r="G535" s="70"/>
      <c r="H535" s="70"/>
      <c r="I535" s="70"/>
      <c r="J535" s="70"/>
      <c r="K535" s="70"/>
      <c r="L535" s="70" t="s">
        <v>2711</v>
      </c>
      <c r="M535" s="70"/>
      <c r="N535" s="70"/>
      <c r="O535" s="70"/>
    </row>
    <row r="536">
      <c r="A536" s="70"/>
      <c r="B536" s="70"/>
      <c r="C536" s="70"/>
      <c r="D536" s="70"/>
      <c r="E536" s="70"/>
      <c r="F536" s="70"/>
      <c r="G536" s="70"/>
      <c r="H536" s="70"/>
      <c r="I536" s="70"/>
      <c r="J536" s="70"/>
      <c r="K536" s="70"/>
      <c r="L536" s="70" t="s">
        <v>57346</v>
      </c>
      <c r="M536" s="70"/>
      <c r="N536" s="70"/>
      <c r="O536" s="70"/>
    </row>
    <row r="537">
      <c r="A537" s="70"/>
      <c r="B537" s="70"/>
      <c r="C537" s="70"/>
      <c r="D537" s="70"/>
      <c r="E537" s="70"/>
      <c r="F537" s="70"/>
      <c r="G537" s="70"/>
      <c r="H537" s="70"/>
      <c r="I537" s="70"/>
      <c r="J537" s="70"/>
      <c r="K537" s="70"/>
      <c r="L537" s="70" t="s">
        <v>57347</v>
      </c>
      <c r="M537" s="70"/>
      <c r="N537" s="70"/>
      <c r="O537" s="70"/>
    </row>
    <row r="538">
      <c r="A538" s="70"/>
      <c r="B538" s="70"/>
      <c r="C538" s="70"/>
      <c r="D538" s="70"/>
      <c r="E538" s="70"/>
      <c r="F538" s="70"/>
      <c r="G538" s="70"/>
      <c r="H538" s="70"/>
      <c r="I538" s="70"/>
      <c r="J538" s="70"/>
      <c r="K538" s="70"/>
      <c r="L538" s="70" t="s">
        <v>57348</v>
      </c>
      <c r="M538" s="70"/>
      <c r="N538" s="70"/>
      <c r="O538" s="70"/>
    </row>
    <row r="539">
      <c r="A539" s="70"/>
      <c r="B539" s="70"/>
      <c r="C539" s="70"/>
      <c r="D539" s="70"/>
      <c r="E539" s="70"/>
      <c r="F539" s="70"/>
      <c r="G539" s="70"/>
      <c r="H539" s="70"/>
      <c r="I539" s="70"/>
      <c r="J539" s="70"/>
      <c r="K539" s="70"/>
      <c r="L539" s="70" t="s">
        <v>57349</v>
      </c>
      <c r="M539" s="70"/>
      <c r="N539" s="70"/>
      <c r="O539" s="70"/>
    </row>
    <row r="540">
      <c r="A540" s="70"/>
      <c r="B540" s="70"/>
      <c r="C540" s="70"/>
      <c r="D540" s="70"/>
      <c r="E540" s="70"/>
      <c r="F540" s="70"/>
      <c r="G540" s="70"/>
      <c r="H540" s="70"/>
      <c r="I540" s="70"/>
      <c r="J540" s="70"/>
      <c r="K540" s="70"/>
      <c r="L540" s="70" t="s">
        <v>57350</v>
      </c>
      <c r="M540" s="70"/>
      <c r="N540" s="70"/>
      <c r="O540" s="70"/>
    </row>
    <row r="541">
      <c r="A541" s="70"/>
      <c r="B541" s="70"/>
      <c r="C541" s="70"/>
      <c r="D541" s="70"/>
      <c r="E541" s="70"/>
      <c r="F541" s="70"/>
      <c r="G541" s="70"/>
      <c r="H541" s="70"/>
      <c r="I541" s="70"/>
      <c r="J541" s="70"/>
      <c r="K541" s="70"/>
      <c r="L541" s="70" t="s">
        <v>57351</v>
      </c>
      <c r="M541" s="70"/>
      <c r="N541" s="70"/>
      <c r="O541" s="70"/>
    </row>
    <row r="542">
      <c r="A542" s="70"/>
      <c r="B542" s="70"/>
      <c r="C542" s="70"/>
      <c r="D542" s="70"/>
      <c r="E542" s="70"/>
      <c r="F542" s="70"/>
      <c r="G542" s="70"/>
      <c r="H542" s="70"/>
      <c r="I542" s="70"/>
      <c r="J542" s="70"/>
      <c r="K542" s="70"/>
      <c r="L542" s="70" t="s">
        <v>57352</v>
      </c>
      <c r="M542" s="70"/>
      <c r="N542" s="70"/>
      <c r="O542" s="70"/>
    </row>
    <row r="543">
      <c r="A543" s="70"/>
      <c r="B543" s="70"/>
      <c r="C543" s="70"/>
      <c r="D543" s="70"/>
      <c r="E543" s="70"/>
      <c r="F543" s="70"/>
      <c r="G543" s="70"/>
      <c r="H543" s="70"/>
      <c r="I543" s="70"/>
      <c r="J543" s="70"/>
      <c r="K543" s="70"/>
      <c r="L543" s="70" t="s">
        <v>57353</v>
      </c>
      <c r="M543" s="70"/>
      <c r="N543" s="70"/>
      <c r="O543" s="70"/>
    </row>
    <row r="544">
      <c r="A544" s="70"/>
      <c r="B544" s="70"/>
      <c r="C544" s="70"/>
      <c r="D544" s="70"/>
      <c r="E544" s="70"/>
      <c r="F544" s="70"/>
      <c r="G544" s="70"/>
      <c r="H544" s="70"/>
      <c r="I544" s="70"/>
      <c r="J544" s="70"/>
      <c r="K544" s="70"/>
      <c r="L544" s="70" t="s">
        <v>57354</v>
      </c>
      <c r="M544" s="70"/>
      <c r="N544" s="70"/>
      <c r="O544" s="70"/>
    </row>
    <row r="545">
      <c r="A545" s="70"/>
      <c r="B545" s="70"/>
      <c r="C545" s="70"/>
      <c r="D545" s="70"/>
      <c r="E545" s="70"/>
      <c r="F545" s="70"/>
      <c r="G545" s="70"/>
      <c r="H545" s="70"/>
      <c r="I545" s="70"/>
      <c r="J545" s="70"/>
      <c r="K545" s="70"/>
      <c r="L545" s="70" t="s">
        <v>57355</v>
      </c>
      <c r="M545" s="70"/>
      <c r="N545" s="70"/>
      <c r="O545" s="70"/>
    </row>
    <row r="546">
      <c r="A546" s="70"/>
      <c r="B546" s="70"/>
      <c r="C546" s="70"/>
      <c r="D546" s="70"/>
      <c r="E546" s="70"/>
      <c r="F546" s="70"/>
      <c r="G546" s="70"/>
      <c r="H546" s="70"/>
      <c r="I546" s="70"/>
      <c r="J546" s="70"/>
      <c r="K546" s="70"/>
      <c r="L546" s="70" t="s">
        <v>2738</v>
      </c>
      <c r="M546" s="70"/>
      <c r="N546" s="70"/>
      <c r="O546" s="70"/>
    </row>
    <row r="547">
      <c r="A547" s="70"/>
      <c r="B547" s="70"/>
      <c r="C547" s="70"/>
      <c r="D547" s="70"/>
      <c r="E547" s="70"/>
      <c r="F547" s="70"/>
      <c r="G547" s="70"/>
      <c r="H547" s="70"/>
      <c r="I547" s="70"/>
      <c r="J547" s="70"/>
      <c r="K547" s="70"/>
      <c r="L547" s="70" t="s">
        <v>57356</v>
      </c>
      <c r="M547" s="70"/>
      <c r="N547" s="70"/>
      <c r="O547" s="70"/>
    </row>
    <row r="548">
      <c r="A548" s="70"/>
      <c r="B548" s="70"/>
      <c r="C548" s="70"/>
      <c r="D548" s="70"/>
      <c r="E548" s="70"/>
      <c r="F548" s="70"/>
      <c r="G548" s="70"/>
      <c r="H548" s="70"/>
      <c r="I548" s="70"/>
      <c r="J548" s="70"/>
      <c r="K548" s="70"/>
      <c r="L548" s="70" t="s">
        <v>57357</v>
      </c>
      <c r="M548" s="70"/>
      <c r="N548" s="70"/>
      <c r="O548" s="70"/>
    </row>
    <row r="549">
      <c r="A549" s="70"/>
      <c r="B549" s="70"/>
      <c r="C549" s="70"/>
      <c r="D549" s="70"/>
      <c r="E549" s="70"/>
      <c r="F549" s="70"/>
      <c r="G549" s="70"/>
      <c r="H549" s="70"/>
      <c r="I549" s="70"/>
      <c r="J549" s="70"/>
      <c r="K549" s="70"/>
      <c r="L549" s="70" t="s">
        <v>57358</v>
      </c>
      <c r="M549" s="70"/>
      <c r="N549" s="70"/>
      <c r="O549" s="70"/>
    </row>
    <row r="550">
      <c r="A550" s="70"/>
      <c r="B550" s="70"/>
      <c r="C550" s="70"/>
      <c r="D550" s="70"/>
      <c r="E550" s="70"/>
      <c r="F550" s="70"/>
      <c r="G550" s="70"/>
      <c r="H550" s="70"/>
      <c r="I550" s="70"/>
      <c r="J550" s="70"/>
      <c r="K550" s="70"/>
      <c r="L550" s="70" t="s">
        <v>57359</v>
      </c>
      <c r="M550" s="70"/>
      <c r="N550" s="70"/>
      <c r="O550" s="70"/>
    </row>
    <row r="551">
      <c r="A551" s="70"/>
      <c r="B551" s="70"/>
      <c r="C551" s="70"/>
      <c r="D551" s="70"/>
      <c r="E551" s="70"/>
      <c r="F551" s="70"/>
      <c r="G551" s="70"/>
      <c r="H551" s="70"/>
      <c r="I551" s="70"/>
      <c r="J551" s="70"/>
      <c r="K551" s="70"/>
      <c r="L551" s="70" t="s">
        <v>51330</v>
      </c>
      <c r="M551" s="70"/>
      <c r="N551" s="70"/>
      <c r="O551" s="70"/>
    </row>
    <row r="552">
      <c r="A552" s="70"/>
      <c r="B552" s="70"/>
      <c r="C552" s="70"/>
      <c r="D552" s="70"/>
      <c r="E552" s="70"/>
      <c r="F552" s="70"/>
      <c r="G552" s="70"/>
      <c r="H552" s="70"/>
      <c r="I552" s="70"/>
      <c r="J552" s="70"/>
      <c r="K552" s="70"/>
      <c r="L552" s="70" t="s">
        <v>57360</v>
      </c>
      <c r="M552" s="70"/>
      <c r="N552" s="70"/>
      <c r="O552" s="70"/>
    </row>
    <row r="553">
      <c r="A553" s="70"/>
      <c r="B553" s="70"/>
      <c r="C553" s="70"/>
      <c r="D553" s="70"/>
      <c r="E553" s="70"/>
      <c r="F553" s="70"/>
      <c r="G553" s="70"/>
      <c r="H553" s="70"/>
      <c r="I553" s="70"/>
      <c r="J553" s="70"/>
      <c r="K553" s="70"/>
      <c r="L553" s="70" t="s">
        <v>57361</v>
      </c>
      <c r="M553" s="70"/>
      <c r="N553" s="70"/>
      <c r="O553" s="70"/>
    </row>
    <row r="554">
      <c r="A554" s="70"/>
      <c r="B554" s="70"/>
      <c r="C554" s="70"/>
      <c r="D554" s="70"/>
      <c r="E554" s="70"/>
      <c r="F554" s="70"/>
      <c r="G554" s="70"/>
      <c r="H554" s="70"/>
      <c r="I554" s="70"/>
      <c r="J554" s="70"/>
      <c r="K554" s="70"/>
      <c r="L554" s="70" t="s">
        <v>57362</v>
      </c>
      <c r="M554" s="70"/>
      <c r="N554" s="70"/>
      <c r="O554" s="70"/>
    </row>
    <row r="555">
      <c r="A555" s="70"/>
      <c r="B555" s="70"/>
      <c r="C555" s="70"/>
      <c r="D555" s="70"/>
      <c r="E555" s="70"/>
      <c r="F555" s="70"/>
      <c r="G555" s="70"/>
      <c r="H555" s="70"/>
      <c r="I555" s="70"/>
      <c r="J555" s="70"/>
      <c r="K555" s="70"/>
      <c r="L555" s="70" t="s">
        <v>48622</v>
      </c>
      <c r="M555" s="70"/>
      <c r="N555" s="70"/>
      <c r="O555" s="70"/>
    </row>
    <row r="556">
      <c r="A556" s="70"/>
      <c r="B556" s="70"/>
      <c r="C556" s="70"/>
      <c r="D556" s="70"/>
      <c r="E556" s="70"/>
      <c r="F556" s="70"/>
      <c r="G556" s="70"/>
      <c r="H556" s="70"/>
      <c r="I556" s="70"/>
      <c r="J556" s="70"/>
      <c r="K556" s="70"/>
      <c r="L556" s="70" t="s">
        <v>57363</v>
      </c>
      <c r="M556" s="70"/>
      <c r="N556" s="70"/>
      <c r="O556" s="70"/>
    </row>
    <row r="557">
      <c r="A557" s="70"/>
      <c r="B557" s="70"/>
      <c r="C557" s="70"/>
      <c r="D557" s="70"/>
      <c r="E557" s="70"/>
      <c r="F557" s="70"/>
      <c r="G557" s="70"/>
      <c r="H557" s="70"/>
      <c r="I557" s="70"/>
      <c r="J557" s="70"/>
      <c r="K557" s="70"/>
      <c r="L557" s="70" t="s">
        <v>57365</v>
      </c>
      <c r="M557" s="70"/>
      <c r="N557" s="70"/>
      <c r="O557" s="70"/>
    </row>
    <row r="558">
      <c r="A558" s="70"/>
      <c r="B558" s="70"/>
      <c r="C558" s="70"/>
      <c r="D558" s="70"/>
      <c r="E558" s="70"/>
      <c r="F558" s="70"/>
      <c r="G558" s="70"/>
      <c r="H558" s="70"/>
      <c r="I558" s="70"/>
      <c r="J558" s="70"/>
      <c r="K558" s="70"/>
      <c r="L558" s="70" t="s">
        <v>57366</v>
      </c>
      <c r="M558" s="70"/>
      <c r="N558" s="70"/>
      <c r="O558" s="70"/>
    </row>
    <row r="559">
      <c r="A559" s="70"/>
      <c r="B559" s="70"/>
      <c r="C559" s="70"/>
      <c r="D559" s="70"/>
      <c r="E559" s="70"/>
      <c r="F559" s="70"/>
      <c r="G559" s="70"/>
      <c r="H559" s="70"/>
      <c r="I559" s="70"/>
      <c r="J559" s="70"/>
      <c r="K559" s="70"/>
      <c r="L559" s="70" t="s">
        <v>57367</v>
      </c>
      <c r="M559" s="70"/>
      <c r="N559" s="70"/>
      <c r="O559" s="70"/>
    </row>
    <row r="560">
      <c r="A560" s="70"/>
      <c r="B560" s="70"/>
      <c r="C560" s="70"/>
      <c r="D560" s="70"/>
      <c r="E560" s="70"/>
      <c r="F560" s="70"/>
      <c r="G560" s="70"/>
      <c r="H560" s="70"/>
      <c r="I560" s="70"/>
      <c r="J560" s="70"/>
      <c r="K560" s="70"/>
      <c r="L560" s="70" t="s">
        <v>57368</v>
      </c>
      <c r="M560" s="70"/>
      <c r="N560" s="70"/>
      <c r="O560" s="70"/>
    </row>
    <row r="561">
      <c r="A561" s="70"/>
      <c r="B561" s="70"/>
      <c r="C561" s="70"/>
      <c r="D561" s="70"/>
      <c r="E561" s="70"/>
      <c r="F561" s="70"/>
      <c r="G561" s="70"/>
      <c r="H561" s="70"/>
      <c r="I561" s="70"/>
      <c r="J561" s="70"/>
      <c r="K561" s="70"/>
      <c r="L561" s="70" t="s">
        <v>5912</v>
      </c>
      <c r="M561" s="70"/>
      <c r="N561" s="70"/>
      <c r="O561" s="70"/>
    </row>
    <row r="562">
      <c r="A562" s="70"/>
      <c r="B562" s="70"/>
      <c r="C562" s="70"/>
      <c r="D562" s="70"/>
      <c r="E562" s="70"/>
      <c r="F562" s="70"/>
      <c r="G562" s="70"/>
      <c r="H562" s="70"/>
      <c r="I562" s="70"/>
      <c r="J562" s="70"/>
      <c r="K562" s="70"/>
      <c r="L562" s="68" t="s">
        <v>57369</v>
      </c>
      <c r="M562" s="70"/>
      <c r="N562" s="70"/>
      <c r="O562" s="70"/>
    </row>
    <row r="563">
      <c r="A563" s="70"/>
      <c r="B563" s="70"/>
      <c r="C563" s="70"/>
      <c r="D563" s="70"/>
      <c r="E563" s="70"/>
      <c r="F563" s="70"/>
      <c r="G563" s="70"/>
      <c r="H563" s="70"/>
      <c r="I563" s="70"/>
      <c r="J563" s="70"/>
      <c r="K563" s="70"/>
      <c r="L563" s="70" t="s">
        <v>57370</v>
      </c>
      <c r="M563" s="70"/>
      <c r="N563" s="70"/>
      <c r="O563" s="70"/>
    </row>
    <row r="564">
      <c r="A564" s="70"/>
      <c r="B564" s="70"/>
      <c r="C564" s="70"/>
      <c r="D564" s="70"/>
      <c r="E564" s="70"/>
      <c r="F564" s="70"/>
      <c r="G564" s="70"/>
      <c r="H564" s="70"/>
      <c r="I564" s="70"/>
      <c r="J564" s="70"/>
      <c r="K564" s="70"/>
      <c r="L564" s="70" t="s">
        <v>5917</v>
      </c>
      <c r="M564" s="70"/>
      <c r="N564" s="70"/>
      <c r="O564" s="70"/>
    </row>
    <row r="565">
      <c r="A565" s="70"/>
      <c r="B565" s="70"/>
      <c r="C565" s="70"/>
      <c r="D565" s="70"/>
      <c r="E565" s="70"/>
      <c r="F565" s="70"/>
      <c r="G565" s="70"/>
      <c r="H565" s="70"/>
      <c r="I565" s="70"/>
      <c r="J565" s="70"/>
      <c r="K565" s="70"/>
      <c r="L565" s="70" t="s">
        <v>57371</v>
      </c>
      <c r="M565" s="70"/>
      <c r="N565" s="70"/>
      <c r="O565" s="70"/>
    </row>
    <row r="566">
      <c r="A566" s="70"/>
      <c r="B566" s="70"/>
      <c r="C566" s="70"/>
      <c r="D566" s="70"/>
      <c r="E566" s="70"/>
      <c r="F566" s="70"/>
      <c r="G566" s="70"/>
      <c r="H566" s="70"/>
      <c r="I566" s="70"/>
      <c r="J566" s="70"/>
      <c r="K566" s="70"/>
      <c r="L566" s="70" t="s">
        <v>57372</v>
      </c>
      <c r="M566" s="70"/>
      <c r="N566" s="70"/>
      <c r="O566" s="70"/>
    </row>
    <row r="567">
      <c r="A567" s="70"/>
      <c r="B567" s="70"/>
      <c r="C567" s="70"/>
      <c r="D567" s="70"/>
      <c r="E567" s="70"/>
      <c r="F567" s="70"/>
      <c r="G567" s="70"/>
      <c r="H567" s="70"/>
      <c r="I567" s="70"/>
      <c r="J567" s="70"/>
      <c r="K567" s="70"/>
      <c r="L567" s="70" t="s">
        <v>57373</v>
      </c>
      <c r="M567" s="70"/>
      <c r="N567" s="70"/>
      <c r="O567" s="70"/>
    </row>
    <row r="568">
      <c r="A568" s="70"/>
      <c r="B568" s="70"/>
      <c r="C568" s="70"/>
      <c r="D568" s="70"/>
      <c r="E568" s="70"/>
      <c r="F568" s="70"/>
      <c r="G568" s="70"/>
      <c r="H568" s="70"/>
      <c r="I568" s="70"/>
      <c r="J568" s="70"/>
      <c r="K568" s="70"/>
      <c r="L568" s="70" t="s">
        <v>57374</v>
      </c>
      <c r="M568" s="70"/>
      <c r="N568" s="70"/>
      <c r="O568" s="70"/>
    </row>
    <row r="569">
      <c r="A569" s="70"/>
      <c r="B569" s="70"/>
      <c r="C569" s="70"/>
      <c r="D569" s="70"/>
      <c r="E569" s="70"/>
      <c r="F569" s="70"/>
      <c r="G569" s="70"/>
      <c r="H569" s="70"/>
      <c r="I569" s="70"/>
      <c r="J569" s="70"/>
      <c r="K569" s="70"/>
      <c r="L569" s="68" t="s">
        <v>57375</v>
      </c>
      <c r="M569" s="70"/>
      <c r="N569" s="70"/>
      <c r="O569" s="70"/>
    </row>
    <row r="570">
      <c r="A570" s="70"/>
      <c r="B570" s="70"/>
      <c r="C570" s="70"/>
      <c r="D570" s="70"/>
      <c r="E570" s="70"/>
      <c r="F570" s="70"/>
      <c r="G570" s="70"/>
      <c r="H570" s="70"/>
      <c r="I570" s="70"/>
      <c r="J570" s="70"/>
      <c r="K570" s="70"/>
      <c r="L570" s="70" t="s">
        <v>57376</v>
      </c>
      <c r="M570" s="70"/>
      <c r="N570" s="70"/>
      <c r="O570" s="70"/>
    </row>
    <row r="571">
      <c r="A571" s="70"/>
      <c r="B571" s="70"/>
      <c r="C571" s="70"/>
      <c r="D571" s="70"/>
      <c r="E571" s="70"/>
      <c r="F571" s="70"/>
      <c r="G571" s="70"/>
      <c r="H571" s="70"/>
      <c r="I571" s="70"/>
      <c r="J571" s="70"/>
      <c r="K571" s="70"/>
      <c r="L571" s="70" t="s">
        <v>57377</v>
      </c>
      <c r="M571" s="70"/>
      <c r="N571" s="70"/>
      <c r="O571" s="70"/>
    </row>
    <row r="572">
      <c r="A572" s="70"/>
      <c r="B572" s="70"/>
      <c r="C572" s="70"/>
      <c r="D572" s="70"/>
      <c r="E572" s="70"/>
      <c r="F572" s="70"/>
      <c r="G572" s="70"/>
      <c r="H572" s="70"/>
      <c r="I572" s="70"/>
      <c r="J572" s="70"/>
      <c r="K572" s="70"/>
      <c r="L572" s="70" t="s">
        <v>57378</v>
      </c>
      <c r="M572" s="70"/>
      <c r="N572" s="70"/>
      <c r="O572" s="70"/>
    </row>
    <row r="573">
      <c r="A573" s="70"/>
      <c r="B573" s="70"/>
      <c r="C573" s="70"/>
      <c r="D573" s="70"/>
      <c r="E573" s="70"/>
      <c r="F573" s="70"/>
      <c r="G573" s="70"/>
      <c r="H573" s="70"/>
      <c r="I573" s="70"/>
      <c r="J573" s="70"/>
      <c r="K573" s="70"/>
      <c r="L573" s="68" t="s">
        <v>43589</v>
      </c>
      <c r="M573" s="70"/>
      <c r="N573" s="70"/>
      <c r="O573" s="70"/>
    </row>
    <row r="574">
      <c r="A574" s="70"/>
      <c r="B574" s="70"/>
      <c r="C574" s="70"/>
      <c r="D574" s="70"/>
      <c r="E574" s="70"/>
      <c r="F574" s="70"/>
      <c r="G574" s="70"/>
      <c r="H574" s="70"/>
      <c r="I574" s="70"/>
      <c r="J574" s="70"/>
      <c r="K574" s="70"/>
      <c r="L574" s="70" t="s">
        <v>57379</v>
      </c>
      <c r="M574" s="70"/>
      <c r="N574" s="70"/>
      <c r="O574" s="70"/>
    </row>
    <row r="575">
      <c r="A575" s="70"/>
      <c r="B575" s="70"/>
      <c r="C575" s="70"/>
      <c r="D575" s="70"/>
      <c r="E575" s="70"/>
      <c r="F575" s="70"/>
      <c r="G575" s="70"/>
      <c r="H575" s="70"/>
      <c r="I575" s="70"/>
      <c r="J575" s="70"/>
      <c r="K575" s="70"/>
      <c r="L575" s="70" t="s">
        <v>56415</v>
      </c>
      <c r="M575" s="70"/>
      <c r="N575" s="70"/>
      <c r="O575" s="70"/>
    </row>
    <row r="576">
      <c r="A576" s="70"/>
      <c r="B576" s="70"/>
      <c r="C576" s="70"/>
      <c r="D576" s="70"/>
      <c r="E576" s="70"/>
      <c r="F576" s="70"/>
      <c r="G576" s="70"/>
      <c r="H576" s="70"/>
      <c r="I576" s="70"/>
      <c r="J576" s="70"/>
      <c r="K576" s="70"/>
      <c r="L576" s="70" t="s">
        <v>57380</v>
      </c>
      <c r="M576" s="70"/>
      <c r="N576" s="70"/>
      <c r="O576" s="70"/>
    </row>
    <row r="577">
      <c r="A577" s="70"/>
      <c r="B577" s="70"/>
      <c r="C577" s="70"/>
      <c r="D577" s="70"/>
      <c r="E577" s="70"/>
      <c r="F577" s="70"/>
      <c r="G577" s="70"/>
      <c r="H577" s="70"/>
      <c r="I577" s="70"/>
      <c r="J577" s="70"/>
      <c r="K577" s="70"/>
      <c r="L577" s="70" t="s">
        <v>57381</v>
      </c>
      <c r="M577" s="70"/>
      <c r="N577" s="70"/>
      <c r="O577" s="70"/>
    </row>
    <row r="578">
      <c r="A578" s="70"/>
      <c r="B578" s="70"/>
      <c r="C578" s="70"/>
      <c r="D578" s="70"/>
      <c r="E578" s="70"/>
      <c r="F578" s="70"/>
      <c r="G578" s="70"/>
      <c r="H578" s="70"/>
      <c r="I578" s="70"/>
      <c r="J578" s="70"/>
      <c r="K578" s="70"/>
      <c r="L578" s="70" t="s">
        <v>57382</v>
      </c>
      <c r="M578" s="70"/>
      <c r="N578" s="70"/>
      <c r="O578" s="70"/>
    </row>
    <row r="579">
      <c r="A579" s="70"/>
      <c r="B579" s="70"/>
      <c r="C579" s="70"/>
      <c r="D579" s="70"/>
      <c r="E579" s="70"/>
      <c r="F579" s="70"/>
      <c r="G579" s="70"/>
      <c r="H579" s="70"/>
      <c r="I579" s="70"/>
      <c r="J579" s="70"/>
      <c r="K579" s="70"/>
      <c r="L579" s="70" t="s">
        <v>57383</v>
      </c>
      <c r="M579" s="70"/>
      <c r="N579" s="70"/>
      <c r="O579" s="70"/>
    </row>
    <row r="580">
      <c r="A580" s="70"/>
      <c r="B580" s="70"/>
      <c r="C580" s="70"/>
      <c r="D580" s="70"/>
      <c r="E580" s="70"/>
      <c r="F580" s="70"/>
      <c r="G580" s="70"/>
      <c r="H580" s="70"/>
      <c r="I580" s="70"/>
      <c r="J580" s="70"/>
      <c r="K580" s="70"/>
      <c r="L580" s="70" t="s">
        <v>57384</v>
      </c>
      <c r="M580" s="70"/>
      <c r="N580" s="70"/>
      <c r="O580" s="70"/>
    </row>
    <row r="581">
      <c r="A581" s="70"/>
      <c r="B581" s="70"/>
      <c r="C581" s="70"/>
      <c r="D581" s="70"/>
      <c r="E581" s="70"/>
      <c r="F581" s="70"/>
      <c r="G581" s="70"/>
      <c r="H581" s="70"/>
      <c r="I581" s="70"/>
      <c r="J581" s="70"/>
      <c r="K581" s="70"/>
      <c r="L581" s="70" t="s">
        <v>57385</v>
      </c>
      <c r="M581" s="70"/>
      <c r="N581" s="70"/>
      <c r="O581" s="70"/>
    </row>
    <row r="582">
      <c r="A582" s="70"/>
      <c r="B582" s="70"/>
      <c r="C582" s="70"/>
      <c r="D582" s="70"/>
      <c r="E582" s="70"/>
      <c r="F582" s="70"/>
      <c r="G582" s="70"/>
      <c r="H582" s="70"/>
      <c r="I582" s="70"/>
      <c r="J582" s="70"/>
      <c r="K582" s="70"/>
      <c r="L582" s="70" t="s">
        <v>57386</v>
      </c>
      <c r="M582" s="70"/>
      <c r="N582" s="70"/>
      <c r="O582" s="70"/>
    </row>
    <row r="583">
      <c r="A583" s="70"/>
      <c r="B583" s="70"/>
      <c r="C583" s="70"/>
      <c r="D583" s="70"/>
      <c r="E583" s="70"/>
      <c r="F583" s="70"/>
      <c r="G583" s="70"/>
      <c r="H583" s="70"/>
      <c r="I583" s="70"/>
      <c r="J583" s="70"/>
      <c r="K583" s="70"/>
      <c r="L583" s="70" t="s">
        <v>14072</v>
      </c>
      <c r="M583" s="70"/>
      <c r="N583" s="70"/>
      <c r="O583" s="70"/>
    </row>
    <row r="584">
      <c r="A584" s="70"/>
      <c r="B584" s="70"/>
      <c r="C584" s="70"/>
      <c r="D584" s="70"/>
      <c r="E584" s="70"/>
      <c r="F584" s="70"/>
      <c r="G584" s="70"/>
      <c r="H584" s="70"/>
      <c r="I584" s="70"/>
      <c r="J584" s="70"/>
      <c r="K584" s="70"/>
      <c r="L584" s="70" t="s">
        <v>57387</v>
      </c>
      <c r="M584" s="70"/>
      <c r="N584" s="70"/>
      <c r="O584" s="70"/>
    </row>
    <row r="585">
      <c r="A585" s="70"/>
      <c r="B585" s="70"/>
      <c r="C585" s="70"/>
      <c r="D585" s="70"/>
      <c r="E585" s="70"/>
      <c r="F585" s="70"/>
      <c r="G585" s="70"/>
      <c r="H585" s="70"/>
      <c r="I585" s="70"/>
      <c r="J585" s="70"/>
      <c r="K585" s="70"/>
      <c r="L585" s="70" t="s">
        <v>57388</v>
      </c>
      <c r="M585" s="70"/>
      <c r="N585" s="70"/>
      <c r="O585" s="70"/>
    </row>
    <row r="586">
      <c r="A586" s="70"/>
      <c r="B586" s="70"/>
      <c r="C586" s="70"/>
      <c r="D586" s="70"/>
      <c r="E586" s="70"/>
      <c r="F586" s="70"/>
      <c r="G586" s="70"/>
      <c r="H586" s="70"/>
      <c r="I586" s="70"/>
      <c r="J586" s="70"/>
      <c r="K586" s="70"/>
      <c r="L586" s="70" t="s">
        <v>57389</v>
      </c>
      <c r="M586" s="70"/>
      <c r="N586" s="70"/>
      <c r="O586" s="70"/>
    </row>
    <row r="587">
      <c r="A587" s="70"/>
      <c r="B587" s="70"/>
      <c r="C587" s="70"/>
      <c r="D587" s="70"/>
      <c r="E587" s="70"/>
      <c r="F587" s="70"/>
      <c r="G587" s="70"/>
      <c r="H587" s="70"/>
      <c r="I587" s="70"/>
      <c r="J587" s="70"/>
      <c r="K587" s="70"/>
      <c r="L587" s="70" t="s">
        <v>57390</v>
      </c>
      <c r="M587" s="70"/>
      <c r="N587" s="70"/>
      <c r="O587" s="70"/>
    </row>
    <row r="588">
      <c r="A588" s="70"/>
      <c r="B588" s="70"/>
      <c r="C588" s="70"/>
      <c r="D588" s="70"/>
      <c r="E588" s="70"/>
      <c r="F588" s="70"/>
      <c r="G588" s="70"/>
      <c r="H588" s="70"/>
      <c r="I588" s="70"/>
      <c r="J588" s="70"/>
      <c r="K588" s="70"/>
      <c r="L588" s="70" t="s">
        <v>16261</v>
      </c>
      <c r="M588" s="70"/>
      <c r="N588" s="70"/>
      <c r="O588" s="70"/>
    </row>
    <row r="589">
      <c r="A589" s="70"/>
      <c r="B589" s="70"/>
      <c r="C589" s="70"/>
      <c r="D589" s="70"/>
      <c r="E589" s="70"/>
      <c r="F589" s="70"/>
      <c r="G589" s="70"/>
      <c r="H589" s="70"/>
      <c r="I589" s="70"/>
      <c r="J589" s="70"/>
      <c r="K589" s="70"/>
      <c r="L589" s="70" t="s">
        <v>2836</v>
      </c>
      <c r="M589" s="70"/>
      <c r="N589" s="70"/>
      <c r="O589" s="70"/>
    </row>
    <row r="590">
      <c r="A590" s="70"/>
      <c r="B590" s="70"/>
      <c r="C590" s="70"/>
      <c r="D590" s="70"/>
      <c r="E590" s="70"/>
      <c r="F590" s="70"/>
      <c r="G590" s="70"/>
      <c r="H590" s="70"/>
      <c r="I590" s="70"/>
      <c r="J590" s="70"/>
      <c r="K590" s="70"/>
      <c r="L590" s="70" t="s">
        <v>39985</v>
      </c>
      <c r="M590" s="70"/>
      <c r="N590" s="70"/>
      <c r="O590" s="70"/>
    </row>
    <row r="591">
      <c r="A591" s="70"/>
      <c r="B591" s="70"/>
      <c r="C591" s="70"/>
      <c r="D591" s="70"/>
      <c r="E591" s="70"/>
      <c r="F591" s="70"/>
      <c r="G591" s="70"/>
      <c r="H591" s="70"/>
      <c r="I591" s="70"/>
      <c r="J591" s="70"/>
      <c r="K591" s="70"/>
      <c r="L591" s="70" t="s">
        <v>57391</v>
      </c>
      <c r="M591" s="70"/>
      <c r="N591" s="70"/>
      <c r="O591" s="70"/>
    </row>
    <row r="592">
      <c r="A592" s="70"/>
      <c r="B592" s="70"/>
      <c r="C592" s="70"/>
      <c r="D592" s="70"/>
      <c r="E592" s="70"/>
      <c r="F592" s="70"/>
      <c r="G592" s="70"/>
      <c r="H592" s="70"/>
      <c r="I592" s="70"/>
      <c r="J592" s="70"/>
      <c r="K592" s="70"/>
      <c r="L592" s="70" t="s">
        <v>57392</v>
      </c>
      <c r="M592" s="70"/>
      <c r="N592" s="70"/>
      <c r="O592" s="70"/>
    </row>
    <row r="593">
      <c r="A593" s="70"/>
      <c r="B593" s="70"/>
      <c r="C593" s="70"/>
      <c r="D593" s="70"/>
      <c r="E593" s="70"/>
      <c r="F593" s="70"/>
      <c r="G593" s="70"/>
      <c r="H593" s="70"/>
      <c r="I593" s="70"/>
      <c r="J593" s="70"/>
      <c r="K593" s="70"/>
      <c r="L593" s="70" t="s">
        <v>57393</v>
      </c>
      <c r="M593" s="70"/>
      <c r="N593" s="70"/>
      <c r="O593" s="70"/>
    </row>
    <row r="594">
      <c r="A594" s="70"/>
      <c r="B594" s="70"/>
      <c r="C594" s="70"/>
      <c r="D594" s="70"/>
      <c r="E594" s="70"/>
      <c r="F594" s="70"/>
      <c r="G594" s="70"/>
      <c r="H594" s="70"/>
      <c r="I594" s="70"/>
      <c r="J594" s="70"/>
      <c r="K594" s="70"/>
      <c r="L594" s="70" t="s">
        <v>57394</v>
      </c>
      <c r="M594" s="70"/>
      <c r="N594" s="70"/>
      <c r="O594" s="70"/>
    </row>
    <row r="595">
      <c r="A595" s="70"/>
      <c r="B595" s="70"/>
      <c r="C595" s="70"/>
      <c r="D595" s="70"/>
      <c r="E595" s="70"/>
      <c r="F595" s="70"/>
      <c r="G595" s="70"/>
      <c r="H595" s="70"/>
      <c r="I595" s="70"/>
      <c r="J595" s="70"/>
      <c r="K595" s="70"/>
      <c r="L595" s="70" t="s">
        <v>57395</v>
      </c>
      <c r="M595" s="70"/>
      <c r="N595" s="70"/>
      <c r="O595" s="70"/>
    </row>
    <row r="596">
      <c r="A596" s="70"/>
      <c r="B596" s="70"/>
      <c r="C596" s="70"/>
      <c r="D596" s="70"/>
      <c r="E596" s="70"/>
      <c r="F596" s="70"/>
      <c r="G596" s="70"/>
      <c r="H596" s="70"/>
      <c r="I596" s="70"/>
      <c r="J596" s="70"/>
      <c r="K596" s="70"/>
      <c r="L596" s="105" t="s">
        <v>57396</v>
      </c>
      <c r="M596" s="70"/>
      <c r="N596" s="70"/>
      <c r="O596" s="70"/>
    </row>
    <row r="597">
      <c r="A597" s="70"/>
      <c r="B597" s="70"/>
      <c r="C597" s="70"/>
      <c r="D597" s="70"/>
      <c r="E597" s="70"/>
      <c r="F597" s="70"/>
      <c r="G597" s="70"/>
      <c r="H597" s="70"/>
      <c r="I597" s="70"/>
      <c r="J597" s="70"/>
      <c r="K597" s="70"/>
      <c r="L597" s="105" t="s">
        <v>57397</v>
      </c>
      <c r="M597" s="70"/>
      <c r="N597" s="70"/>
      <c r="O597" s="70"/>
    </row>
    <row r="598">
      <c r="A598" s="70"/>
      <c r="B598" s="70"/>
      <c r="C598" s="70"/>
      <c r="D598" s="70"/>
      <c r="E598" s="70"/>
      <c r="F598" s="70"/>
      <c r="G598" s="70"/>
      <c r="H598" s="70"/>
      <c r="I598" s="70"/>
      <c r="J598" s="70"/>
      <c r="K598" s="70"/>
      <c r="L598" s="105" t="s">
        <v>57398</v>
      </c>
      <c r="M598" s="70"/>
      <c r="N598" s="70"/>
      <c r="O598" s="70"/>
    </row>
    <row r="599">
      <c r="A599" s="70"/>
      <c r="B599" s="70"/>
      <c r="C599" s="70"/>
      <c r="D599" s="70"/>
      <c r="E599" s="70"/>
      <c r="F599" s="70"/>
      <c r="G599" s="70"/>
      <c r="H599" s="70"/>
      <c r="I599" s="70"/>
      <c r="J599" s="70"/>
      <c r="K599" s="70"/>
      <c r="L599" s="105" t="s">
        <v>57399</v>
      </c>
      <c r="M599" s="70"/>
      <c r="N599" s="70"/>
      <c r="O599" s="70"/>
    </row>
    <row r="600">
      <c r="A600" s="70"/>
      <c r="B600" s="70"/>
      <c r="C600" s="70"/>
      <c r="D600" s="70"/>
      <c r="E600" s="70"/>
      <c r="F600" s="70"/>
      <c r="G600" s="70"/>
      <c r="H600" s="70"/>
      <c r="I600" s="70"/>
      <c r="J600" s="70"/>
      <c r="K600" s="70"/>
      <c r="L600" s="105" t="s">
        <v>30512</v>
      </c>
      <c r="M600" s="70"/>
      <c r="N600" s="70"/>
      <c r="O600" s="70"/>
    </row>
    <row r="601">
      <c r="A601" s="70"/>
      <c r="B601" s="70"/>
      <c r="C601" s="70"/>
      <c r="D601" s="70"/>
      <c r="E601" s="70"/>
      <c r="F601" s="70"/>
      <c r="G601" s="70"/>
      <c r="H601" s="70"/>
      <c r="I601" s="70"/>
      <c r="J601" s="70"/>
      <c r="K601" s="70"/>
      <c r="L601" s="105" t="s">
        <v>57400</v>
      </c>
      <c r="M601" s="70"/>
      <c r="N601" s="70"/>
      <c r="O601" s="70"/>
    </row>
    <row r="602">
      <c r="A602" s="70"/>
      <c r="B602" s="70"/>
      <c r="C602" s="70"/>
      <c r="D602" s="70"/>
      <c r="E602" s="70"/>
      <c r="F602" s="70"/>
      <c r="G602" s="70"/>
      <c r="H602" s="70"/>
      <c r="I602" s="70"/>
      <c r="J602" s="70"/>
      <c r="K602" s="70"/>
      <c r="L602" s="105" t="s">
        <v>57401</v>
      </c>
      <c r="M602" s="70"/>
      <c r="N602" s="70"/>
      <c r="O602" s="70"/>
    </row>
    <row r="603">
      <c r="A603" s="70"/>
      <c r="B603" s="70"/>
      <c r="C603" s="70"/>
      <c r="D603" s="70"/>
      <c r="E603" s="70"/>
      <c r="F603" s="70"/>
      <c r="G603" s="70"/>
      <c r="H603" s="70"/>
      <c r="I603" s="70"/>
      <c r="J603" s="70"/>
      <c r="K603" s="70"/>
      <c r="L603" s="105" t="s">
        <v>57402</v>
      </c>
      <c r="M603" s="70"/>
      <c r="N603" s="70"/>
      <c r="O603" s="70"/>
    </row>
    <row r="604">
      <c r="A604" s="70"/>
      <c r="B604" s="70"/>
      <c r="C604" s="70"/>
      <c r="D604" s="70"/>
      <c r="E604" s="70"/>
      <c r="F604" s="70"/>
      <c r="G604" s="70"/>
      <c r="H604" s="70"/>
      <c r="I604" s="70"/>
      <c r="J604" s="70"/>
      <c r="K604" s="70"/>
      <c r="L604" s="105" t="s">
        <v>5971</v>
      </c>
      <c r="M604" s="70"/>
      <c r="N604" s="70"/>
      <c r="O604" s="70"/>
    </row>
    <row r="605">
      <c r="A605" s="70"/>
      <c r="B605" s="70"/>
      <c r="C605" s="70"/>
      <c r="D605" s="70"/>
      <c r="E605" s="70"/>
      <c r="F605" s="70"/>
      <c r="G605" s="70"/>
      <c r="H605" s="70"/>
      <c r="I605" s="70"/>
      <c r="J605" s="70"/>
      <c r="K605" s="70"/>
      <c r="L605" s="105" t="s">
        <v>57403</v>
      </c>
      <c r="M605" s="70"/>
      <c r="N605" s="70"/>
      <c r="O605" s="70"/>
    </row>
    <row r="606">
      <c r="A606" s="70"/>
      <c r="B606" s="70"/>
      <c r="C606" s="70"/>
      <c r="D606" s="70"/>
      <c r="E606" s="70"/>
      <c r="F606" s="70"/>
      <c r="G606" s="70"/>
      <c r="H606" s="70"/>
      <c r="I606" s="70"/>
      <c r="J606" s="70"/>
      <c r="K606" s="70"/>
      <c r="L606" s="105" t="s">
        <v>57404</v>
      </c>
      <c r="M606" s="70"/>
      <c r="N606" s="70"/>
      <c r="O606" s="70"/>
    </row>
    <row r="607">
      <c r="A607" s="70"/>
      <c r="B607" s="70"/>
      <c r="C607" s="70"/>
      <c r="D607" s="70"/>
      <c r="E607" s="70"/>
      <c r="F607" s="70"/>
      <c r="G607" s="70"/>
      <c r="H607" s="70"/>
      <c r="I607" s="70"/>
      <c r="J607" s="70"/>
      <c r="K607" s="70"/>
      <c r="L607" s="105" t="s">
        <v>57405</v>
      </c>
      <c r="M607" s="70"/>
      <c r="N607" s="70"/>
      <c r="O607" s="70"/>
    </row>
    <row r="608">
      <c r="A608" s="70"/>
      <c r="B608" s="70"/>
      <c r="C608" s="70"/>
      <c r="D608" s="70"/>
      <c r="E608" s="70"/>
      <c r="F608" s="70"/>
      <c r="G608" s="70"/>
      <c r="H608" s="70"/>
      <c r="I608" s="70"/>
      <c r="J608" s="70"/>
      <c r="K608" s="70"/>
      <c r="L608" s="105" t="s">
        <v>57406</v>
      </c>
      <c r="M608" s="70"/>
      <c r="N608" s="70"/>
      <c r="O608" s="70"/>
    </row>
    <row r="609">
      <c r="A609" s="70"/>
      <c r="B609" s="70"/>
      <c r="C609" s="70"/>
      <c r="D609" s="70"/>
      <c r="E609" s="70"/>
      <c r="F609" s="70"/>
      <c r="G609" s="70"/>
      <c r="H609" s="70"/>
      <c r="I609" s="70"/>
      <c r="J609" s="70"/>
      <c r="K609" s="70"/>
      <c r="L609" s="105" t="s">
        <v>57407</v>
      </c>
      <c r="M609" s="70"/>
      <c r="N609" s="70"/>
      <c r="O609" s="70"/>
    </row>
    <row r="610">
      <c r="A610" s="70"/>
      <c r="B610" s="70"/>
      <c r="C610" s="70"/>
      <c r="D610" s="70"/>
      <c r="E610" s="70"/>
      <c r="F610" s="70"/>
      <c r="G610" s="70"/>
      <c r="H610" s="70"/>
      <c r="I610" s="70"/>
      <c r="J610" s="70"/>
      <c r="K610" s="70"/>
      <c r="L610" s="105" t="s">
        <v>57408</v>
      </c>
      <c r="M610" s="70"/>
      <c r="N610" s="70"/>
      <c r="O610" s="70"/>
    </row>
    <row r="611">
      <c r="A611" s="70"/>
      <c r="B611" s="70"/>
      <c r="C611" s="70"/>
      <c r="D611" s="70"/>
      <c r="E611" s="70"/>
      <c r="F611" s="70"/>
      <c r="G611" s="70"/>
      <c r="H611" s="70"/>
      <c r="I611" s="70"/>
      <c r="J611" s="70"/>
      <c r="K611" s="70"/>
      <c r="L611" s="401" t="s">
        <v>57409</v>
      </c>
      <c r="M611" s="70"/>
      <c r="N611" s="70"/>
      <c r="O611" s="70"/>
    </row>
    <row r="612">
      <c r="A612" s="70"/>
      <c r="B612" s="70"/>
      <c r="C612" s="70"/>
      <c r="D612" s="70"/>
      <c r="E612" s="70"/>
      <c r="F612" s="70"/>
      <c r="G612" s="70"/>
      <c r="H612" s="70"/>
      <c r="I612" s="70"/>
      <c r="J612" s="70"/>
      <c r="K612" s="70"/>
      <c r="L612" s="105" t="s">
        <v>2897</v>
      </c>
      <c r="M612" s="70"/>
      <c r="N612" s="70"/>
      <c r="O612" s="70"/>
    </row>
    <row r="613">
      <c r="A613" s="70"/>
      <c r="B613" s="70"/>
      <c r="C613" s="70"/>
      <c r="D613" s="70"/>
      <c r="E613" s="70"/>
      <c r="F613" s="70"/>
      <c r="G613" s="70"/>
      <c r="H613" s="70"/>
      <c r="I613" s="70"/>
      <c r="J613" s="70"/>
      <c r="K613" s="70"/>
      <c r="L613" s="105" t="s">
        <v>57410</v>
      </c>
      <c r="M613" s="70"/>
      <c r="N613" s="70"/>
      <c r="O613" s="70"/>
    </row>
    <row r="614">
      <c r="A614" s="70"/>
      <c r="B614" s="70"/>
      <c r="C614" s="70"/>
      <c r="D614" s="70"/>
      <c r="E614" s="70"/>
      <c r="F614" s="70"/>
      <c r="G614" s="70"/>
      <c r="H614" s="70"/>
      <c r="I614" s="70"/>
      <c r="J614" s="70"/>
      <c r="K614" s="70"/>
      <c r="L614" s="105" t="s">
        <v>57411</v>
      </c>
      <c r="M614" s="70"/>
      <c r="N614" s="70"/>
      <c r="O614" s="70"/>
    </row>
    <row r="615">
      <c r="A615" s="70"/>
      <c r="B615" s="70"/>
      <c r="C615" s="70"/>
      <c r="D615" s="70"/>
      <c r="E615" s="70"/>
      <c r="F615" s="70"/>
      <c r="G615" s="70"/>
      <c r="H615" s="70"/>
      <c r="I615" s="70"/>
      <c r="J615" s="70"/>
      <c r="K615" s="70"/>
      <c r="L615" s="105" t="s">
        <v>57412</v>
      </c>
      <c r="M615" s="70"/>
      <c r="N615" s="70"/>
      <c r="O615" s="70"/>
    </row>
    <row r="616">
      <c r="A616" s="70"/>
      <c r="B616" s="70"/>
      <c r="C616" s="70"/>
      <c r="D616" s="70"/>
      <c r="E616" s="70"/>
      <c r="F616" s="70"/>
      <c r="G616" s="70"/>
      <c r="H616" s="70"/>
      <c r="I616" s="70"/>
      <c r="J616" s="70"/>
      <c r="K616" s="70"/>
      <c r="L616" s="105" t="s">
        <v>57413</v>
      </c>
      <c r="M616" s="70"/>
      <c r="N616" s="70"/>
      <c r="O616" s="70"/>
    </row>
    <row r="617">
      <c r="A617" s="70"/>
      <c r="B617" s="70"/>
      <c r="C617" s="70"/>
      <c r="D617" s="70"/>
      <c r="E617" s="70"/>
      <c r="F617" s="70"/>
      <c r="G617" s="70"/>
      <c r="H617" s="70"/>
      <c r="I617" s="70"/>
      <c r="J617" s="70"/>
      <c r="K617" s="70"/>
      <c r="L617" s="105" t="s">
        <v>57414</v>
      </c>
      <c r="M617" s="70"/>
      <c r="N617" s="70"/>
      <c r="O617" s="70"/>
    </row>
    <row r="618">
      <c r="A618" s="70"/>
      <c r="B618" s="70"/>
      <c r="C618" s="70"/>
      <c r="D618" s="70"/>
      <c r="E618" s="70"/>
      <c r="F618" s="70"/>
      <c r="G618" s="70"/>
      <c r="H618" s="70"/>
      <c r="I618" s="70"/>
      <c r="J618" s="70"/>
      <c r="K618" s="70"/>
      <c r="L618" s="105" t="s">
        <v>57415</v>
      </c>
      <c r="M618" s="70"/>
      <c r="N618" s="70"/>
      <c r="O618" s="70"/>
    </row>
    <row r="619">
      <c r="A619" s="70"/>
      <c r="B619" s="70"/>
      <c r="C619" s="70"/>
      <c r="D619" s="70"/>
      <c r="E619" s="70"/>
      <c r="F619" s="70"/>
      <c r="G619" s="70"/>
      <c r="H619" s="70"/>
      <c r="I619" s="70"/>
      <c r="J619" s="70"/>
      <c r="K619" s="70"/>
      <c r="L619" s="105" t="s">
        <v>56151</v>
      </c>
      <c r="M619" s="70"/>
      <c r="N619" s="70"/>
      <c r="O619" s="70"/>
    </row>
    <row r="620">
      <c r="A620" s="70"/>
      <c r="B620" s="70"/>
      <c r="C620" s="70"/>
      <c r="D620" s="70"/>
      <c r="E620" s="70"/>
      <c r="F620" s="70"/>
      <c r="G620" s="70"/>
      <c r="H620" s="70"/>
      <c r="I620" s="70"/>
      <c r="J620" s="70"/>
      <c r="K620" s="70"/>
      <c r="L620" s="105" t="s">
        <v>56163</v>
      </c>
      <c r="M620" s="70"/>
      <c r="N620" s="70"/>
      <c r="O620" s="70"/>
    </row>
    <row r="621">
      <c r="A621" s="70"/>
      <c r="B621" s="70"/>
      <c r="C621" s="70"/>
      <c r="D621" s="70"/>
      <c r="E621" s="70"/>
      <c r="F621" s="70"/>
      <c r="G621" s="70"/>
      <c r="H621" s="70"/>
      <c r="I621" s="70"/>
      <c r="J621" s="70"/>
      <c r="K621" s="70"/>
      <c r="L621" s="105" t="s">
        <v>57416</v>
      </c>
      <c r="M621" s="70"/>
      <c r="N621" s="70"/>
      <c r="O621" s="70"/>
    </row>
    <row r="622">
      <c r="A622" s="70"/>
      <c r="B622" s="70"/>
      <c r="C622" s="70"/>
      <c r="D622" s="70"/>
      <c r="E622" s="70"/>
      <c r="F622" s="70"/>
      <c r="G622" s="70"/>
      <c r="H622" s="70"/>
      <c r="I622" s="70"/>
      <c r="J622" s="70"/>
      <c r="K622" s="70"/>
      <c r="L622" s="105" t="s">
        <v>56185</v>
      </c>
      <c r="M622" s="70"/>
      <c r="N622" s="70"/>
      <c r="O622" s="70"/>
    </row>
    <row r="623">
      <c r="A623" s="70"/>
      <c r="B623" s="70"/>
      <c r="C623" s="70"/>
      <c r="D623" s="70"/>
      <c r="E623" s="70"/>
      <c r="F623" s="70"/>
      <c r="G623" s="70"/>
      <c r="H623" s="70"/>
      <c r="I623" s="70"/>
      <c r="J623" s="70"/>
      <c r="K623" s="70"/>
      <c r="L623" s="105" t="s">
        <v>56194</v>
      </c>
      <c r="M623" s="70"/>
      <c r="N623" s="70"/>
      <c r="O623" s="70"/>
    </row>
    <row r="624">
      <c r="A624" s="70"/>
      <c r="B624" s="70"/>
      <c r="C624" s="70"/>
      <c r="D624" s="70"/>
      <c r="E624" s="70"/>
      <c r="F624" s="70"/>
      <c r="G624" s="70"/>
      <c r="H624" s="70"/>
      <c r="I624" s="70"/>
      <c r="J624" s="70"/>
      <c r="K624" s="70"/>
      <c r="L624" s="105" t="s">
        <v>56204</v>
      </c>
      <c r="M624" s="70"/>
      <c r="N624" s="70"/>
      <c r="O624" s="70"/>
    </row>
    <row r="625">
      <c r="A625" s="70"/>
      <c r="B625" s="70"/>
      <c r="C625" s="70"/>
      <c r="D625" s="70"/>
      <c r="E625" s="70"/>
      <c r="F625" s="70"/>
      <c r="G625" s="70"/>
      <c r="H625" s="70"/>
      <c r="I625" s="70"/>
      <c r="J625" s="70"/>
      <c r="K625" s="70"/>
      <c r="L625" s="105" t="s">
        <v>5076</v>
      </c>
      <c r="M625" s="70"/>
      <c r="N625" s="70"/>
      <c r="O625" s="70"/>
    </row>
    <row r="626">
      <c r="A626" s="70"/>
      <c r="B626" s="70"/>
      <c r="C626" s="70"/>
      <c r="D626" s="70"/>
      <c r="E626" s="70"/>
      <c r="F626" s="70"/>
      <c r="G626" s="70"/>
      <c r="H626" s="70"/>
      <c r="I626" s="70"/>
      <c r="J626" s="70"/>
      <c r="K626" s="70"/>
      <c r="L626" s="105" t="s">
        <v>56226</v>
      </c>
      <c r="M626" s="70"/>
      <c r="N626" s="70"/>
      <c r="O626" s="70"/>
    </row>
    <row r="627">
      <c r="A627" s="70"/>
      <c r="B627" s="70"/>
      <c r="C627" s="70"/>
      <c r="D627" s="70"/>
      <c r="E627" s="70"/>
      <c r="F627" s="70"/>
      <c r="G627" s="70"/>
      <c r="H627" s="70"/>
      <c r="I627" s="70"/>
      <c r="J627" s="70"/>
      <c r="K627" s="70"/>
      <c r="L627" s="105" t="s">
        <v>56236</v>
      </c>
      <c r="M627" s="70"/>
      <c r="N627" s="70"/>
      <c r="O627" s="70"/>
    </row>
    <row r="628">
      <c r="A628" s="70"/>
      <c r="B628" s="70"/>
      <c r="C628" s="70"/>
      <c r="D628" s="70"/>
      <c r="E628" s="70"/>
      <c r="F628" s="70"/>
      <c r="G628" s="70"/>
      <c r="H628" s="70"/>
      <c r="I628" s="70"/>
      <c r="J628" s="70"/>
      <c r="K628" s="70"/>
      <c r="L628" s="105" t="s">
        <v>56244</v>
      </c>
      <c r="M628" s="70"/>
      <c r="N628" s="70"/>
      <c r="O628" s="70"/>
    </row>
    <row r="629">
      <c r="A629" s="70"/>
      <c r="B629" s="70"/>
      <c r="C629" s="70"/>
      <c r="D629" s="70"/>
      <c r="E629" s="70"/>
      <c r="F629" s="70"/>
      <c r="G629" s="70"/>
      <c r="H629" s="70"/>
      <c r="I629" s="70"/>
      <c r="J629" s="70"/>
      <c r="K629" s="70"/>
      <c r="L629" s="105" t="s">
        <v>56258</v>
      </c>
      <c r="M629" s="70"/>
      <c r="N629" s="70"/>
      <c r="O629" s="70"/>
    </row>
    <row r="630">
      <c r="A630" s="70"/>
      <c r="B630" s="70"/>
      <c r="C630" s="70"/>
      <c r="D630" s="70"/>
      <c r="E630" s="70"/>
      <c r="F630" s="70"/>
      <c r="G630" s="70"/>
      <c r="H630" s="70"/>
      <c r="I630" s="70"/>
      <c r="J630" s="70"/>
      <c r="K630" s="70"/>
      <c r="L630" s="105" t="s">
        <v>56270</v>
      </c>
      <c r="M630" s="70"/>
      <c r="N630" s="70"/>
      <c r="O630" s="70"/>
    </row>
    <row r="631">
      <c r="A631" s="70"/>
      <c r="B631" s="70"/>
      <c r="C631" s="70"/>
      <c r="D631" s="70"/>
      <c r="E631" s="70"/>
      <c r="F631" s="70"/>
      <c r="G631" s="70"/>
      <c r="H631" s="70"/>
      <c r="I631" s="70"/>
      <c r="J631" s="70"/>
      <c r="K631" s="70"/>
      <c r="L631" s="105" t="s">
        <v>56281</v>
      </c>
      <c r="M631" s="70"/>
      <c r="N631" s="70"/>
      <c r="O631" s="70"/>
    </row>
    <row r="632">
      <c r="A632" s="70"/>
      <c r="B632" s="70"/>
      <c r="C632" s="70"/>
      <c r="D632" s="70"/>
      <c r="E632" s="70"/>
      <c r="F632" s="70"/>
      <c r="G632" s="70"/>
      <c r="H632" s="70"/>
      <c r="I632" s="70"/>
      <c r="J632" s="70"/>
      <c r="K632" s="70"/>
      <c r="L632" s="105" t="s">
        <v>56293</v>
      </c>
      <c r="M632" s="70"/>
      <c r="N632" s="70"/>
      <c r="O632" s="70"/>
    </row>
    <row r="633">
      <c r="A633" s="70"/>
      <c r="B633" s="70"/>
      <c r="C633" s="70"/>
      <c r="D633" s="70"/>
      <c r="E633" s="70"/>
      <c r="F633" s="70"/>
      <c r="G633" s="70"/>
      <c r="H633" s="70"/>
      <c r="I633" s="70"/>
      <c r="J633" s="70"/>
      <c r="K633" s="70"/>
      <c r="L633" s="105" t="s">
        <v>56300</v>
      </c>
      <c r="M633" s="70"/>
      <c r="N633" s="70"/>
      <c r="O633" s="70"/>
    </row>
    <row r="634">
      <c r="A634" s="70"/>
      <c r="B634" s="70"/>
      <c r="C634" s="70"/>
      <c r="D634" s="70"/>
      <c r="E634" s="70"/>
      <c r="F634" s="70"/>
      <c r="G634" s="70"/>
      <c r="H634" s="70"/>
      <c r="I634" s="70"/>
      <c r="J634" s="70"/>
      <c r="K634" s="70"/>
      <c r="L634" s="105" t="s">
        <v>56309</v>
      </c>
      <c r="M634" s="70"/>
      <c r="N634" s="70"/>
      <c r="O634" s="70"/>
    </row>
    <row r="635">
      <c r="A635" s="70"/>
      <c r="B635" s="70"/>
      <c r="C635" s="70"/>
      <c r="D635" s="70"/>
      <c r="E635" s="70"/>
      <c r="F635" s="70"/>
      <c r="G635" s="70"/>
      <c r="H635" s="70"/>
      <c r="I635" s="70"/>
      <c r="J635" s="70"/>
      <c r="K635" s="70"/>
      <c r="L635" s="105" t="s">
        <v>56322</v>
      </c>
      <c r="M635" s="70"/>
      <c r="N635" s="70"/>
      <c r="O635" s="70"/>
    </row>
    <row r="636">
      <c r="A636" s="70"/>
      <c r="B636" s="70"/>
      <c r="C636" s="70"/>
      <c r="D636" s="70"/>
      <c r="E636" s="70"/>
      <c r="F636" s="70"/>
      <c r="G636" s="70"/>
      <c r="H636" s="70"/>
      <c r="I636" s="70"/>
      <c r="J636" s="70"/>
      <c r="K636" s="70"/>
      <c r="L636" s="105" t="s">
        <v>56335</v>
      </c>
      <c r="M636" s="70"/>
      <c r="N636" s="70"/>
      <c r="O636" s="70"/>
    </row>
    <row r="637">
      <c r="A637" s="70"/>
      <c r="B637" s="70"/>
      <c r="C637" s="70"/>
      <c r="D637" s="70"/>
      <c r="E637" s="70"/>
      <c r="F637" s="70"/>
      <c r="G637" s="70"/>
      <c r="H637" s="70"/>
      <c r="I637" s="70"/>
      <c r="J637" s="70"/>
      <c r="K637" s="70"/>
      <c r="L637" s="105" t="s">
        <v>56344</v>
      </c>
      <c r="M637" s="70"/>
      <c r="N637" s="70"/>
      <c r="O637" s="70"/>
    </row>
    <row r="638">
      <c r="A638" s="70"/>
      <c r="B638" s="70"/>
      <c r="C638" s="70"/>
      <c r="D638" s="70"/>
      <c r="E638" s="70"/>
      <c r="F638" s="70"/>
      <c r="G638" s="70"/>
      <c r="H638" s="70"/>
      <c r="I638" s="70"/>
      <c r="J638" s="70"/>
      <c r="K638" s="70"/>
      <c r="L638" s="105" t="s">
        <v>56355</v>
      </c>
      <c r="M638" s="70"/>
      <c r="N638" s="70"/>
      <c r="O638" s="70"/>
    </row>
    <row r="639">
      <c r="A639" s="70"/>
      <c r="B639" s="70"/>
      <c r="C639" s="70"/>
      <c r="D639" s="70"/>
      <c r="E639" s="70"/>
      <c r="F639" s="70"/>
      <c r="G639" s="70"/>
      <c r="H639" s="70"/>
      <c r="I639" s="70"/>
      <c r="J639" s="70"/>
      <c r="K639" s="70"/>
      <c r="L639" s="105" t="s">
        <v>52613</v>
      </c>
      <c r="M639" s="70"/>
      <c r="N639" s="70"/>
      <c r="O639" s="70"/>
    </row>
    <row r="640">
      <c r="A640" s="70"/>
      <c r="B640" s="70"/>
      <c r="C640" s="70"/>
      <c r="D640" s="70"/>
      <c r="E640" s="70"/>
      <c r="F640" s="70"/>
      <c r="G640" s="70"/>
      <c r="H640" s="70"/>
      <c r="I640" s="70"/>
      <c r="J640" s="70"/>
      <c r="K640" s="70"/>
      <c r="L640" s="105" t="s">
        <v>56378</v>
      </c>
      <c r="M640" s="70"/>
      <c r="N640" s="70"/>
      <c r="O640" s="70"/>
    </row>
    <row r="641">
      <c r="A641" s="70"/>
      <c r="B641" s="70"/>
      <c r="C641" s="70"/>
      <c r="D641" s="70"/>
      <c r="E641" s="70"/>
      <c r="F641" s="70"/>
      <c r="G641" s="70"/>
      <c r="H641" s="70"/>
      <c r="I641" s="70"/>
      <c r="J641" s="70"/>
      <c r="K641" s="70"/>
      <c r="L641" s="105" t="s">
        <v>56389</v>
      </c>
      <c r="M641" s="70"/>
      <c r="N641" s="70"/>
      <c r="O641" s="70"/>
    </row>
    <row r="642">
      <c r="A642" s="70"/>
      <c r="B642" s="70"/>
      <c r="C642" s="70"/>
      <c r="D642" s="70"/>
      <c r="E642" s="70"/>
      <c r="F642" s="70"/>
      <c r="G642" s="70"/>
      <c r="H642" s="70"/>
      <c r="I642" s="70"/>
      <c r="J642" s="70"/>
      <c r="K642" s="70"/>
      <c r="L642" s="105" t="s">
        <v>5218</v>
      </c>
      <c r="M642" s="70"/>
      <c r="N642" s="70"/>
      <c r="O642" s="70"/>
    </row>
    <row r="643">
      <c r="A643" s="70"/>
      <c r="B643" s="70"/>
      <c r="C643" s="70"/>
      <c r="D643" s="70"/>
      <c r="E643" s="70"/>
      <c r="F643" s="70"/>
      <c r="G643" s="70"/>
      <c r="H643" s="70"/>
      <c r="I643" s="70"/>
      <c r="J643" s="70"/>
      <c r="K643" s="70"/>
      <c r="L643" s="105" t="s">
        <v>56407</v>
      </c>
      <c r="M643" s="70"/>
      <c r="N643" s="70"/>
      <c r="O643" s="70"/>
    </row>
    <row r="644">
      <c r="A644" s="70"/>
      <c r="B644" s="70"/>
      <c r="C644" s="70"/>
      <c r="D644" s="70"/>
      <c r="E644" s="70"/>
      <c r="F644" s="70"/>
      <c r="G644" s="70"/>
      <c r="H644" s="70"/>
      <c r="I644" s="70"/>
      <c r="J644" s="70"/>
      <c r="K644" s="70"/>
      <c r="L644" s="105" t="s">
        <v>57417</v>
      </c>
      <c r="M644" s="70"/>
      <c r="N644" s="70"/>
      <c r="O644" s="70"/>
    </row>
    <row r="645">
      <c r="A645" s="70"/>
      <c r="B645" s="70"/>
      <c r="C645" s="70"/>
      <c r="D645" s="70"/>
      <c r="E645" s="70"/>
      <c r="F645" s="70"/>
      <c r="G645" s="70"/>
      <c r="H645" s="70"/>
      <c r="I645" s="70"/>
      <c r="J645" s="70"/>
      <c r="K645" s="70"/>
      <c r="L645" s="105" t="s">
        <v>9939</v>
      </c>
      <c r="M645" s="70"/>
      <c r="N645" s="70"/>
      <c r="O645" s="70"/>
    </row>
    <row r="646">
      <c r="A646" s="70"/>
      <c r="B646" s="70"/>
      <c r="C646" s="70"/>
      <c r="D646" s="70"/>
      <c r="E646" s="70"/>
      <c r="F646" s="70"/>
      <c r="G646" s="70"/>
      <c r="H646" s="70"/>
      <c r="I646" s="70"/>
      <c r="J646" s="70"/>
      <c r="K646" s="70"/>
      <c r="L646" s="105" t="s">
        <v>2919</v>
      </c>
      <c r="M646" s="70"/>
      <c r="N646" s="70"/>
      <c r="O646" s="70"/>
    </row>
    <row r="647">
      <c r="A647" s="70"/>
      <c r="B647" s="70"/>
      <c r="C647" s="70"/>
      <c r="D647" s="70"/>
      <c r="E647" s="70"/>
      <c r="F647" s="70"/>
      <c r="G647" s="70"/>
      <c r="H647" s="70"/>
      <c r="I647" s="70"/>
      <c r="J647" s="70"/>
      <c r="K647" s="70"/>
      <c r="L647" s="105" t="s">
        <v>57418</v>
      </c>
      <c r="M647" s="70"/>
      <c r="N647" s="70"/>
      <c r="O647" s="70"/>
    </row>
    <row r="648">
      <c r="A648" s="70"/>
      <c r="B648" s="70"/>
      <c r="C648" s="70"/>
      <c r="D648" s="70"/>
      <c r="E648" s="70"/>
      <c r="F648" s="70"/>
      <c r="G648" s="70"/>
      <c r="H648" s="70"/>
      <c r="I648" s="70"/>
      <c r="J648" s="70"/>
      <c r="K648" s="70"/>
      <c r="L648" s="105" t="s">
        <v>57419</v>
      </c>
      <c r="M648" s="70"/>
      <c r="N648" s="70"/>
      <c r="O648" s="70"/>
    </row>
    <row r="649">
      <c r="A649" s="70"/>
      <c r="B649" s="70"/>
      <c r="C649" s="70"/>
      <c r="D649" s="70"/>
      <c r="E649" s="70"/>
      <c r="F649" s="70"/>
      <c r="G649" s="70"/>
      <c r="H649" s="70"/>
      <c r="I649" s="70"/>
      <c r="J649" s="70"/>
      <c r="K649" s="70"/>
      <c r="L649" s="105" t="s">
        <v>57420</v>
      </c>
      <c r="M649" s="70"/>
      <c r="N649" s="70"/>
      <c r="O649" s="70"/>
    </row>
    <row r="650">
      <c r="A650" s="70"/>
      <c r="B650" s="70"/>
      <c r="C650" s="70"/>
      <c r="D650" s="70"/>
      <c r="E650" s="70"/>
      <c r="F650" s="70"/>
      <c r="G650" s="70"/>
      <c r="H650" s="70"/>
      <c r="I650" s="70"/>
      <c r="J650" s="70"/>
      <c r="K650" s="70"/>
      <c r="L650" s="105" t="s">
        <v>57421</v>
      </c>
      <c r="M650" s="70"/>
      <c r="N650" s="70"/>
      <c r="O650" s="70"/>
    </row>
    <row r="651">
      <c r="A651" s="70"/>
      <c r="B651" s="70"/>
      <c r="C651" s="70"/>
      <c r="D651" s="70"/>
      <c r="E651" s="70"/>
      <c r="F651" s="70"/>
      <c r="G651" s="70"/>
      <c r="H651" s="70"/>
      <c r="I651" s="70"/>
      <c r="J651" s="70"/>
      <c r="K651" s="70"/>
      <c r="L651" s="105" t="s">
        <v>46867</v>
      </c>
      <c r="M651" s="70"/>
      <c r="N651" s="70"/>
      <c r="O651" s="70"/>
    </row>
    <row r="652">
      <c r="A652" s="70"/>
      <c r="B652" s="70"/>
      <c r="C652" s="70"/>
      <c r="D652" s="70"/>
      <c r="E652" s="70"/>
      <c r="F652" s="70"/>
      <c r="G652" s="70"/>
      <c r="H652" s="70"/>
      <c r="I652" s="70"/>
      <c r="J652" s="70"/>
      <c r="K652" s="70"/>
      <c r="L652" s="105" t="s">
        <v>6022</v>
      </c>
      <c r="M652" s="70"/>
      <c r="N652" s="70"/>
      <c r="O652" s="70"/>
    </row>
    <row r="653">
      <c r="A653" s="70"/>
      <c r="B653" s="70"/>
      <c r="C653" s="70"/>
      <c r="D653" s="70"/>
      <c r="E653" s="70"/>
      <c r="F653" s="70"/>
      <c r="G653" s="70"/>
      <c r="H653" s="70"/>
      <c r="I653" s="70"/>
      <c r="J653" s="70"/>
      <c r="K653" s="70"/>
      <c r="L653" s="401" t="s">
        <v>57422</v>
      </c>
      <c r="M653" s="70"/>
      <c r="N653" s="70"/>
      <c r="O653" s="70"/>
    </row>
    <row r="654">
      <c r="A654" s="70"/>
      <c r="B654" s="70"/>
      <c r="C654" s="70"/>
      <c r="D654" s="70"/>
      <c r="E654" s="70"/>
      <c r="F654" s="70"/>
      <c r="G654" s="70"/>
      <c r="H654" s="70"/>
      <c r="I654" s="70"/>
      <c r="J654" s="70"/>
      <c r="K654" s="70"/>
      <c r="L654" s="401" t="s">
        <v>57423</v>
      </c>
      <c r="M654" s="70"/>
      <c r="N654" s="70"/>
      <c r="O654" s="70"/>
    </row>
    <row r="655">
      <c r="A655" s="70"/>
      <c r="B655" s="70"/>
      <c r="C655" s="70"/>
      <c r="D655" s="70"/>
      <c r="E655" s="70"/>
      <c r="F655" s="70"/>
      <c r="G655" s="70"/>
      <c r="H655" s="70"/>
      <c r="I655" s="70"/>
      <c r="J655" s="70"/>
      <c r="K655" s="70"/>
      <c r="L655" s="105" t="s">
        <v>57424</v>
      </c>
      <c r="M655" s="70"/>
      <c r="N655" s="70"/>
      <c r="O655" s="70"/>
    </row>
    <row r="656">
      <c r="A656" s="70"/>
      <c r="B656" s="70"/>
      <c r="C656" s="70"/>
      <c r="D656" s="70"/>
      <c r="E656" s="70"/>
      <c r="F656" s="70"/>
      <c r="G656" s="70"/>
      <c r="H656" s="70"/>
      <c r="I656" s="70"/>
      <c r="J656" s="70"/>
      <c r="K656" s="70"/>
      <c r="L656" s="105" t="s">
        <v>57425</v>
      </c>
      <c r="M656" s="70"/>
      <c r="N656" s="70"/>
      <c r="O656" s="70"/>
    </row>
    <row r="657">
      <c r="A657" s="70"/>
      <c r="B657" s="70"/>
      <c r="C657" s="70"/>
      <c r="D657" s="70"/>
      <c r="E657" s="70"/>
      <c r="F657" s="70"/>
      <c r="G657" s="70"/>
      <c r="H657" s="70"/>
      <c r="I657" s="70"/>
      <c r="J657" s="70"/>
      <c r="K657" s="70"/>
      <c r="L657" s="105" t="s">
        <v>57426</v>
      </c>
      <c r="M657" s="70"/>
      <c r="N657" s="70"/>
      <c r="O657" s="70"/>
    </row>
    <row r="658">
      <c r="A658" s="70"/>
      <c r="B658" s="70"/>
      <c r="C658" s="70"/>
      <c r="D658" s="70"/>
      <c r="E658" s="70"/>
      <c r="F658" s="70"/>
      <c r="G658" s="70"/>
      <c r="H658" s="70"/>
      <c r="I658" s="70"/>
      <c r="J658" s="70"/>
      <c r="K658" s="70"/>
      <c r="L658" s="105" t="s">
        <v>57427</v>
      </c>
      <c r="M658" s="70"/>
      <c r="N658" s="70"/>
      <c r="O658" s="70"/>
    </row>
    <row r="659">
      <c r="A659" s="70"/>
      <c r="B659" s="70"/>
      <c r="C659" s="70"/>
      <c r="D659" s="70"/>
      <c r="E659" s="70"/>
      <c r="F659" s="70"/>
      <c r="G659" s="70"/>
      <c r="H659" s="70"/>
      <c r="I659" s="70"/>
      <c r="J659" s="70"/>
      <c r="K659" s="70"/>
      <c r="L659" s="105" t="s">
        <v>12674</v>
      </c>
      <c r="M659" s="70"/>
      <c r="N659" s="70"/>
      <c r="O659" s="70"/>
    </row>
    <row r="660">
      <c r="A660" s="70"/>
      <c r="B660" s="70"/>
      <c r="C660" s="70"/>
      <c r="D660" s="70"/>
      <c r="E660" s="70"/>
      <c r="F660" s="70"/>
      <c r="G660" s="70"/>
      <c r="H660" s="70"/>
      <c r="I660" s="70"/>
      <c r="J660" s="70"/>
      <c r="K660" s="70"/>
      <c r="L660" s="105" t="s">
        <v>57428</v>
      </c>
      <c r="M660" s="70"/>
      <c r="N660" s="70"/>
      <c r="O660" s="70"/>
    </row>
    <row r="661">
      <c r="A661" s="70"/>
      <c r="B661" s="70"/>
      <c r="C661" s="70"/>
      <c r="D661" s="70"/>
      <c r="E661" s="70"/>
      <c r="F661" s="70"/>
      <c r="G661" s="70"/>
      <c r="H661" s="70"/>
      <c r="I661" s="70"/>
      <c r="J661" s="70"/>
      <c r="K661" s="70"/>
      <c r="L661" s="105" t="s">
        <v>57429</v>
      </c>
      <c r="M661" s="70"/>
      <c r="N661" s="70"/>
      <c r="O661" s="70"/>
    </row>
    <row r="662">
      <c r="A662" s="70"/>
      <c r="B662" s="70"/>
      <c r="C662" s="70"/>
      <c r="D662" s="70"/>
      <c r="E662" s="70"/>
      <c r="F662" s="70"/>
      <c r="G662" s="70"/>
      <c r="H662" s="70"/>
      <c r="I662" s="70"/>
      <c r="J662" s="70"/>
      <c r="K662" s="70"/>
      <c r="L662" s="401" t="s">
        <v>42830</v>
      </c>
      <c r="M662" s="70"/>
      <c r="N662" s="70"/>
      <c r="O662" s="70"/>
    </row>
    <row r="663">
      <c r="A663" s="70"/>
      <c r="B663" s="70"/>
      <c r="C663" s="70"/>
      <c r="D663" s="70"/>
      <c r="E663" s="70"/>
      <c r="F663" s="70"/>
      <c r="G663" s="70"/>
      <c r="H663" s="70"/>
      <c r="I663" s="70"/>
      <c r="J663" s="70"/>
      <c r="K663" s="70"/>
      <c r="L663" s="105" t="s">
        <v>57430</v>
      </c>
      <c r="M663" s="70"/>
      <c r="N663" s="70"/>
      <c r="O663" s="70"/>
    </row>
    <row r="664">
      <c r="A664" s="70"/>
      <c r="B664" s="70"/>
      <c r="C664" s="70"/>
      <c r="D664" s="70"/>
      <c r="E664" s="70"/>
      <c r="F664" s="70"/>
      <c r="G664" s="70"/>
      <c r="H664" s="70"/>
      <c r="I664" s="70"/>
      <c r="J664" s="70"/>
      <c r="K664" s="70"/>
      <c r="L664" s="105" t="s">
        <v>57431</v>
      </c>
      <c r="M664" s="70"/>
      <c r="N664" s="70"/>
      <c r="O664" s="70"/>
    </row>
    <row r="665">
      <c r="A665" s="70"/>
      <c r="B665" s="70"/>
      <c r="C665" s="70"/>
      <c r="D665" s="70"/>
      <c r="E665" s="70"/>
      <c r="F665" s="70"/>
      <c r="G665" s="70"/>
      <c r="H665" s="70"/>
      <c r="I665" s="70"/>
      <c r="J665" s="70"/>
      <c r="K665" s="70"/>
      <c r="L665" s="105" t="s">
        <v>57432</v>
      </c>
      <c r="M665" s="70"/>
      <c r="N665" s="70"/>
      <c r="O665" s="70"/>
    </row>
    <row r="666">
      <c r="A666" s="70"/>
      <c r="B666" s="70"/>
      <c r="C666" s="70"/>
      <c r="D666" s="70"/>
      <c r="E666" s="70"/>
      <c r="F666" s="70"/>
      <c r="G666" s="70"/>
      <c r="H666" s="70"/>
      <c r="I666" s="70"/>
      <c r="J666" s="70"/>
      <c r="K666" s="70"/>
      <c r="L666" s="105" t="s">
        <v>57433</v>
      </c>
      <c r="M666" s="70"/>
      <c r="N666" s="70"/>
      <c r="O666" s="70"/>
    </row>
    <row r="667">
      <c r="A667" s="70"/>
      <c r="B667" s="70"/>
      <c r="C667" s="70"/>
      <c r="D667" s="70"/>
      <c r="E667" s="70"/>
      <c r="F667" s="70"/>
      <c r="G667" s="70"/>
      <c r="H667" s="70"/>
      <c r="I667" s="70"/>
      <c r="J667" s="70"/>
      <c r="K667" s="70"/>
      <c r="L667" s="105" t="s">
        <v>57434</v>
      </c>
      <c r="M667" s="70"/>
      <c r="N667" s="70"/>
      <c r="O667" s="70"/>
    </row>
    <row r="668">
      <c r="A668" s="70"/>
      <c r="B668" s="70"/>
      <c r="C668" s="70"/>
      <c r="D668" s="70"/>
      <c r="E668" s="70"/>
      <c r="F668" s="70"/>
      <c r="G668" s="70"/>
      <c r="H668" s="70"/>
      <c r="I668" s="70"/>
      <c r="J668" s="70"/>
      <c r="K668" s="70"/>
      <c r="L668" s="105" t="s">
        <v>57435</v>
      </c>
      <c r="M668" s="70"/>
      <c r="N668" s="70"/>
      <c r="O668" s="70"/>
    </row>
    <row r="669">
      <c r="A669" s="70"/>
      <c r="B669" s="70"/>
      <c r="C669" s="70"/>
      <c r="D669" s="70"/>
      <c r="E669" s="70"/>
      <c r="F669" s="70"/>
      <c r="G669" s="70"/>
      <c r="H669" s="70"/>
      <c r="I669" s="70"/>
      <c r="J669" s="70"/>
      <c r="K669" s="70"/>
      <c r="L669" s="105" t="s">
        <v>57436</v>
      </c>
      <c r="M669" s="70"/>
      <c r="N669" s="70"/>
      <c r="O669" s="70"/>
    </row>
    <row r="670">
      <c r="A670" s="70"/>
      <c r="B670" s="70"/>
      <c r="C670" s="70"/>
      <c r="D670" s="70"/>
      <c r="E670" s="70"/>
      <c r="F670" s="70"/>
      <c r="G670" s="70"/>
      <c r="H670" s="70"/>
      <c r="I670" s="70"/>
      <c r="J670" s="70"/>
      <c r="K670" s="70"/>
      <c r="L670" s="105" t="s">
        <v>57437</v>
      </c>
      <c r="M670" s="70"/>
      <c r="N670" s="70"/>
      <c r="O670" s="70"/>
    </row>
    <row r="671">
      <c r="A671" s="70"/>
      <c r="B671" s="70"/>
      <c r="C671" s="70"/>
      <c r="D671" s="70"/>
      <c r="E671" s="70"/>
      <c r="F671" s="70"/>
      <c r="G671" s="70"/>
      <c r="H671" s="70"/>
      <c r="I671" s="70"/>
      <c r="J671" s="70"/>
      <c r="K671" s="70"/>
      <c r="L671" s="105" t="s">
        <v>57438</v>
      </c>
      <c r="M671" s="70"/>
      <c r="N671" s="70"/>
      <c r="O671" s="70"/>
    </row>
    <row r="672">
      <c r="A672" s="70"/>
      <c r="B672" s="70"/>
      <c r="C672" s="70"/>
      <c r="D672" s="70"/>
      <c r="E672" s="70"/>
      <c r="F672" s="70"/>
      <c r="G672" s="70"/>
      <c r="H672" s="70"/>
      <c r="I672" s="70"/>
      <c r="J672" s="70"/>
      <c r="K672" s="70"/>
      <c r="L672" s="105" t="s">
        <v>57439</v>
      </c>
      <c r="M672" s="70"/>
      <c r="N672" s="70"/>
      <c r="O672" s="70"/>
    </row>
    <row r="673">
      <c r="A673" s="70"/>
      <c r="B673" s="70"/>
      <c r="C673" s="70"/>
      <c r="D673" s="70"/>
      <c r="E673" s="70"/>
      <c r="F673" s="70"/>
      <c r="G673" s="70"/>
      <c r="H673" s="70"/>
      <c r="I673" s="70"/>
      <c r="J673" s="70"/>
      <c r="K673" s="70"/>
      <c r="L673" s="105" t="s">
        <v>57440</v>
      </c>
      <c r="M673" s="70"/>
      <c r="N673" s="70"/>
      <c r="O673" s="70"/>
    </row>
    <row r="674">
      <c r="A674" s="70"/>
      <c r="B674" s="70"/>
      <c r="C674" s="70"/>
      <c r="D674" s="70"/>
      <c r="E674" s="70"/>
      <c r="F674" s="70"/>
      <c r="G674" s="70"/>
      <c r="H674" s="70"/>
      <c r="I674" s="70"/>
      <c r="J674" s="70"/>
      <c r="K674" s="70"/>
      <c r="L674" s="105" t="s">
        <v>57441</v>
      </c>
      <c r="M674" s="70"/>
      <c r="N674" s="70"/>
      <c r="O674" s="70"/>
    </row>
    <row r="675">
      <c r="A675" s="70"/>
      <c r="B675" s="70"/>
      <c r="C675" s="70"/>
      <c r="D675" s="70"/>
      <c r="E675" s="70"/>
      <c r="F675" s="70"/>
      <c r="G675" s="70"/>
      <c r="H675" s="70"/>
      <c r="I675" s="70"/>
      <c r="J675" s="70"/>
      <c r="K675" s="70"/>
      <c r="L675" s="105" t="s">
        <v>57442</v>
      </c>
      <c r="M675" s="70"/>
      <c r="N675" s="70"/>
      <c r="O675" s="70"/>
    </row>
    <row r="676">
      <c r="A676" s="70"/>
      <c r="B676" s="70"/>
      <c r="C676" s="70"/>
      <c r="D676" s="70"/>
      <c r="E676" s="70"/>
      <c r="F676" s="70"/>
      <c r="G676" s="70"/>
      <c r="H676" s="70"/>
      <c r="I676" s="70"/>
      <c r="J676" s="70"/>
      <c r="K676" s="70"/>
      <c r="L676" s="105" t="s">
        <v>57443</v>
      </c>
      <c r="M676" s="70"/>
      <c r="N676" s="70"/>
      <c r="O676" s="70"/>
    </row>
    <row r="677">
      <c r="A677" s="70"/>
      <c r="B677" s="70"/>
      <c r="C677" s="70"/>
      <c r="D677" s="70"/>
      <c r="E677" s="70"/>
      <c r="F677" s="70"/>
      <c r="G677" s="70"/>
      <c r="H677" s="70"/>
      <c r="I677" s="70"/>
      <c r="J677" s="70"/>
      <c r="K677" s="70"/>
      <c r="L677" s="105" t="s">
        <v>57444</v>
      </c>
      <c r="M677" s="70"/>
      <c r="N677" s="70"/>
      <c r="O677" s="70"/>
    </row>
    <row r="678">
      <c r="A678" s="70"/>
      <c r="B678" s="70"/>
      <c r="C678" s="70"/>
      <c r="D678" s="70"/>
      <c r="E678" s="70"/>
      <c r="F678" s="70"/>
      <c r="G678" s="70"/>
      <c r="H678" s="70"/>
      <c r="I678" s="70"/>
      <c r="J678" s="70"/>
      <c r="K678" s="70"/>
      <c r="L678" s="105" t="s">
        <v>57445</v>
      </c>
      <c r="M678" s="70"/>
      <c r="N678" s="70"/>
      <c r="O678" s="70"/>
    </row>
    <row r="679">
      <c r="A679" s="70"/>
      <c r="B679" s="70"/>
      <c r="C679" s="70"/>
      <c r="D679" s="70"/>
      <c r="E679" s="70"/>
      <c r="F679" s="70"/>
      <c r="G679" s="70"/>
      <c r="H679" s="70"/>
      <c r="I679" s="70"/>
      <c r="J679" s="70"/>
      <c r="K679" s="70"/>
      <c r="L679" s="105" t="s">
        <v>57446</v>
      </c>
      <c r="M679" s="70"/>
      <c r="N679" s="70"/>
      <c r="O679" s="70"/>
    </row>
    <row r="680">
      <c r="A680" s="70"/>
      <c r="B680" s="70"/>
      <c r="C680" s="70"/>
      <c r="D680" s="70"/>
      <c r="E680" s="70"/>
      <c r="F680" s="70"/>
      <c r="G680" s="70"/>
      <c r="H680" s="70"/>
      <c r="I680" s="70"/>
      <c r="J680" s="70"/>
      <c r="K680" s="70"/>
      <c r="L680" s="105" t="s">
        <v>57447</v>
      </c>
      <c r="M680" s="70"/>
      <c r="N680" s="70"/>
      <c r="O680" s="70"/>
    </row>
    <row r="681">
      <c r="A681" s="70"/>
      <c r="B681" s="70"/>
      <c r="C681" s="70"/>
      <c r="D681" s="70"/>
      <c r="E681" s="70"/>
      <c r="F681" s="70"/>
      <c r="G681" s="70"/>
      <c r="H681" s="70"/>
      <c r="I681" s="70"/>
      <c r="J681" s="70"/>
      <c r="K681" s="70"/>
      <c r="L681" s="105" t="s">
        <v>57448</v>
      </c>
      <c r="M681" s="70"/>
      <c r="N681" s="70"/>
      <c r="O681" s="70"/>
    </row>
    <row r="682">
      <c r="A682" s="70"/>
      <c r="B682" s="70"/>
      <c r="C682" s="70"/>
      <c r="D682" s="70"/>
      <c r="E682" s="70"/>
      <c r="F682" s="70"/>
      <c r="G682" s="70"/>
      <c r="H682" s="70"/>
      <c r="I682" s="70"/>
      <c r="J682" s="70"/>
      <c r="K682" s="70"/>
      <c r="L682" s="105" t="s">
        <v>2992</v>
      </c>
      <c r="M682" s="70"/>
      <c r="N682" s="70"/>
      <c r="O682" s="70"/>
    </row>
    <row r="683">
      <c r="A683" s="70"/>
      <c r="B683" s="70"/>
      <c r="C683" s="70"/>
      <c r="D683" s="70"/>
      <c r="E683" s="70"/>
      <c r="F683" s="70"/>
      <c r="G683" s="70"/>
      <c r="H683" s="70"/>
      <c r="I683" s="70"/>
      <c r="J683" s="70"/>
      <c r="K683" s="70"/>
      <c r="L683" s="105" t="s">
        <v>2993</v>
      </c>
      <c r="M683" s="70"/>
      <c r="N683" s="70"/>
      <c r="O683" s="70"/>
    </row>
    <row r="684">
      <c r="A684" s="70"/>
      <c r="B684" s="70"/>
      <c r="C684" s="70"/>
      <c r="D684" s="70"/>
      <c r="E684" s="70"/>
      <c r="F684" s="70"/>
      <c r="G684" s="70"/>
      <c r="H684" s="70"/>
      <c r="I684" s="70"/>
      <c r="J684" s="70"/>
      <c r="K684" s="70"/>
      <c r="L684" s="401" t="s">
        <v>57449</v>
      </c>
      <c r="M684" s="70"/>
      <c r="N684" s="70"/>
      <c r="O684" s="70"/>
    </row>
    <row r="685">
      <c r="A685" s="70"/>
      <c r="B685" s="70"/>
      <c r="C685" s="70"/>
      <c r="D685" s="70"/>
      <c r="E685" s="70"/>
      <c r="F685" s="70"/>
      <c r="G685" s="70"/>
      <c r="H685" s="70"/>
      <c r="I685" s="70"/>
      <c r="J685" s="70"/>
      <c r="K685" s="70"/>
      <c r="L685" s="105" t="s">
        <v>57450</v>
      </c>
      <c r="M685" s="70"/>
      <c r="N685" s="70"/>
      <c r="O685" s="70"/>
    </row>
    <row r="686">
      <c r="A686" s="70"/>
      <c r="B686" s="70"/>
      <c r="C686" s="70"/>
      <c r="D686" s="70"/>
      <c r="E686" s="70"/>
      <c r="F686" s="70"/>
      <c r="G686" s="70"/>
      <c r="H686" s="70"/>
      <c r="I686" s="70"/>
      <c r="J686" s="70"/>
      <c r="K686" s="70"/>
      <c r="L686" s="105" t="s">
        <v>57451</v>
      </c>
      <c r="M686" s="70"/>
      <c r="N686" s="70"/>
      <c r="O686" s="70"/>
    </row>
    <row r="687">
      <c r="A687" s="70"/>
      <c r="B687" s="70"/>
      <c r="C687" s="70"/>
      <c r="D687" s="70"/>
      <c r="E687" s="70"/>
      <c r="F687" s="70"/>
      <c r="G687" s="70"/>
      <c r="H687" s="70"/>
      <c r="I687" s="70"/>
      <c r="J687" s="70"/>
      <c r="K687" s="70"/>
      <c r="L687" s="105" t="s">
        <v>57452</v>
      </c>
      <c r="M687" s="70"/>
      <c r="N687" s="70"/>
      <c r="O687" s="70"/>
    </row>
    <row r="688">
      <c r="A688" s="70"/>
      <c r="B688" s="70"/>
      <c r="C688" s="70"/>
      <c r="D688" s="70"/>
      <c r="E688" s="70"/>
      <c r="F688" s="70"/>
      <c r="G688" s="70"/>
      <c r="H688" s="70"/>
      <c r="I688" s="70"/>
      <c r="J688" s="70"/>
      <c r="K688" s="70"/>
      <c r="L688" s="105" t="s">
        <v>57453</v>
      </c>
      <c r="M688" s="70"/>
      <c r="N688" s="70"/>
      <c r="O688" s="70"/>
    </row>
    <row r="689">
      <c r="A689" s="70"/>
      <c r="B689" s="70"/>
      <c r="C689" s="70"/>
      <c r="D689" s="70"/>
      <c r="E689" s="70"/>
      <c r="F689" s="70"/>
      <c r="G689" s="70"/>
      <c r="H689" s="70"/>
      <c r="I689" s="70"/>
      <c r="J689" s="70"/>
      <c r="K689" s="70"/>
      <c r="L689" s="401" t="s">
        <v>3006</v>
      </c>
      <c r="M689" s="70"/>
      <c r="N689" s="70"/>
      <c r="O689" s="70"/>
    </row>
    <row r="690">
      <c r="A690" s="70"/>
      <c r="B690" s="70"/>
      <c r="C690" s="70"/>
      <c r="D690" s="70"/>
      <c r="E690" s="70"/>
      <c r="F690" s="70"/>
      <c r="G690" s="70"/>
      <c r="H690" s="70"/>
      <c r="I690" s="70"/>
      <c r="J690" s="70"/>
      <c r="K690" s="70"/>
      <c r="L690" s="105" t="s">
        <v>43411</v>
      </c>
      <c r="M690" s="70"/>
      <c r="N690" s="70"/>
      <c r="O690" s="70"/>
    </row>
    <row r="691">
      <c r="A691" s="70"/>
      <c r="B691" s="70"/>
      <c r="C691" s="70"/>
      <c r="D691" s="70"/>
      <c r="E691" s="70"/>
      <c r="F691" s="70"/>
      <c r="G691" s="70"/>
      <c r="H691" s="70"/>
      <c r="I691" s="70"/>
      <c r="J691" s="70"/>
      <c r="K691" s="70"/>
      <c r="L691" s="105" t="s">
        <v>57454</v>
      </c>
      <c r="M691" s="70"/>
      <c r="N691" s="70"/>
      <c r="O691" s="70"/>
    </row>
    <row r="692">
      <c r="A692" s="70"/>
      <c r="B692" s="70"/>
      <c r="C692" s="70"/>
      <c r="D692" s="70"/>
      <c r="E692" s="70"/>
      <c r="F692" s="70"/>
      <c r="G692" s="70"/>
      <c r="H692" s="70"/>
      <c r="I692" s="70"/>
      <c r="J692" s="70"/>
      <c r="K692" s="70"/>
      <c r="L692" s="105" t="s">
        <v>57455</v>
      </c>
      <c r="M692" s="70"/>
      <c r="N692" s="70"/>
      <c r="O692" s="70"/>
    </row>
    <row r="693">
      <c r="A693" s="70"/>
      <c r="B693" s="70"/>
      <c r="C693" s="70"/>
      <c r="D693" s="70"/>
      <c r="E693" s="70"/>
      <c r="F693" s="70"/>
      <c r="G693" s="70"/>
      <c r="H693" s="70"/>
      <c r="I693" s="70"/>
      <c r="J693" s="70"/>
      <c r="K693" s="70"/>
      <c r="L693" s="105" t="s">
        <v>56291</v>
      </c>
      <c r="M693" s="70"/>
      <c r="N693" s="70"/>
      <c r="O693" s="70"/>
    </row>
    <row r="694">
      <c r="A694" s="70"/>
      <c r="B694" s="70"/>
      <c r="C694" s="70"/>
      <c r="D694" s="70"/>
      <c r="E694" s="70"/>
      <c r="F694" s="70"/>
      <c r="G694" s="70"/>
      <c r="H694" s="70"/>
      <c r="I694" s="70"/>
      <c r="J694" s="70"/>
      <c r="K694" s="70"/>
      <c r="L694" s="105" t="s">
        <v>56298</v>
      </c>
      <c r="M694" s="70"/>
      <c r="N694" s="70"/>
      <c r="O694" s="70"/>
    </row>
    <row r="695">
      <c r="A695" s="70"/>
      <c r="B695" s="70"/>
      <c r="C695" s="70"/>
      <c r="D695" s="70"/>
      <c r="E695" s="70"/>
      <c r="F695" s="70"/>
      <c r="G695" s="70"/>
      <c r="H695" s="70"/>
      <c r="I695" s="70"/>
      <c r="J695" s="70"/>
      <c r="K695" s="70"/>
      <c r="L695" s="105" t="s">
        <v>10917</v>
      </c>
      <c r="M695" s="70"/>
      <c r="N695" s="70"/>
      <c r="O695" s="70"/>
    </row>
    <row r="696">
      <c r="A696" s="70"/>
      <c r="B696" s="70"/>
      <c r="C696" s="70"/>
      <c r="D696" s="70"/>
      <c r="E696" s="70"/>
      <c r="F696" s="70"/>
      <c r="G696" s="70"/>
      <c r="H696" s="70"/>
      <c r="I696" s="70"/>
      <c r="J696" s="70"/>
      <c r="K696" s="70"/>
      <c r="L696" s="105" t="s">
        <v>56560</v>
      </c>
      <c r="M696" s="70"/>
      <c r="N696" s="70"/>
      <c r="O696" s="70"/>
    </row>
    <row r="697">
      <c r="A697" s="70"/>
      <c r="B697" s="70"/>
      <c r="C697" s="70"/>
      <c r="D697" s="70"/>
      <c r="E697" s="70"/>
      <c r="F697" s="70"/>
      <c r="G697" s="70"/>
      <c r="H697" s="70"/>
      <c r="I697" s="70"/>
      <c r="J697" s="70"/>
      <c r="K697" s="70"/>
      <c r="L697" s="105" t="s">
        <v>56320</v>
      </c>
      <c r="M697" s="70"/>
      <c r="N697" s="70"/>
      <c r="O697" s="70"/>
    </row>
    <row r="698">
      <c r="A698" s="70"/>
      <c r="B698" s="70"/>
      <c r="C698" s="70"/>
      <c r="D698" s="70"/>
      <c r="E698" s="70"/>
      <c r="F698" s="70"/>
      <c r="G698" s="70"/>
      <c r="H698" s="70"/>
      <c r="I698" s="70"/>
      <c r="J698" s="70"/>
      <c r="K698" s="70"/>
      <c r="L698" s="105" t="s">
        <v>858</v>
      </c>
      <c r="M698" s="70"/>
      <c r="N698" s="70"/>
      <c r="O698" s="70"/>
    </row>
    <row r="699">
      <c r="A699" s="70"/>
      <c r="B699" s="70"/>
      <c r="C699" s="70"/>
      <c r="D699" s="70"/>
      <c r="E699" s="70"/>
      <c r="F699" s="70"/>
      <c r="G699" s="70"/>
      <c r="H699" s="70"/>
      <c r="I699" s="70"/>
      <c r="J699" s="70"/>
      <c r="K699" s="70"/>
      <c r="L699" s="105" t="s">
        <v>56342</v>
      </c>
      <c r="M699" s="70"/>
      <c r="N699" s="70"/>
      <c r="O699" s="70"/>
    </row>
    <row r="700">
      <c r="A700" s="70"/>
      <c r="B700" s="70"/>
      <c r="C700" s="70"/>
      <c r="D700" s="70"/>
      <c r="E700" s="70"/>
      <c r="F700" s="70"/>
      <c r="G700" s="70"/>
      <c r="H700" s="70"/>
      <c r="I700" s="70"/>
      <c r="J700" s="70"/>
      <c r="K700" s="70"/>
      <c r="L700" s="105" t="s">
        <v>56353</v>
      </c>
      <c r="M700" s="70"/>
      <c r="N700" s="70"/>
      <c r="O700" s="70"/>
    </row>
    <row r="701">
      <c r="A701" s="70"/>
      <c r="B701" s="70"/>
      <c r="C701" s="70"/>
      <c r="D701" s="70"/>
      <c r="E701" s="70"/>
      <c r="F701" s="70"/>
      <c r="G701" s="70"/>
      <c r="H701" s="70"/>
      <c r="I701" s="70"/>
      <c r="J701" s="70"/>
      <c r="K701" s="70"/>
      <c r="L701" s="401" t="s">
        <v>56366</v>
      </c>
      <c r="M701" s="70"/>
      <c r="N701" s="70"/>
      <c r="O701" s="70"/>
    </row>
    <row r="702">
      <c r="A702" s="70"/>
      <c r="B702" s="70"/>
      <c r="C702" s="70"/>
      <c r="D702" s="70"/>
      <c r="E702" s="70"/>
      <c r="F702" s="70"/>
      <c r="G702" s="70"/>
      <c r="H702" s="70"/>
      <c r="I702" s="70"/>
      <c r="J702" s="70"/>
      <c r="K702" s="70"/>
      <c r="L702" s="105" t="s">
        <v>56583</v>
      </c>
      <c r="M702" s="70"/>
      <c r="N702" s="70"/>
      <c r="O702" s="70"/>
    </row>
    <row r="703">
      <c r="A703" s="70"/>
      <c r="B703" s="70"/>
      <c r="C703" s="70"/>
      <c r="D703" s="70"/>
      <c r="E703" s="70"/>
      <c r="F703" s="70"/>
      <c r="G703" s="70"/>
      <c r="H703" s="70"/>
      <c r="I703" s="70"/>
      <c r="J703" s="70"/>
      <c r="K703" s="70"/>
      <c r="L703" s="105" t="s">
        <v>56590</v>
      </c>
      <c r="M703" s="70"/>
      <c r="N703" s="70"/>
      <c r="O703" s="70"/>
    </row>
    <row r="704">
      <c r="A704" s="70"/>
      <c r="B704" s="70"/>
      <c r="C704" s="70"/>
      <c r="D704" s="70"/>
      <c r="E704" s="70"/>
      <c r="F704" s="70"/>
      <c r="G704" s="70"/>
      <c r="H704" s="70"/>
      <c r="I704" s="70"/>
      <c r="J704" s="70"/>
      <c r="K704" s="70"/>
      <c r="L704" s="401" t="s">
        <v>56594</v>
      </c>
      <c r="M704" s="70"/>
      <c r="N704" s="70"/>
      <c r="O704" s="70"/>
    </row>
    <row r="705">
      <c r="A705" s="70"/>
      <c r="B705" s="70"/>
      <c r="C705" s="70"/>
      <c r="D705" s="70"/>
      <c r="E705" s="70"/>
      <c r="F705" s="70"/>
      <c r="G705" s="70"/>
      <c r="H705" s="70"/>
      <c r="I705" s="70"/>
      <c r="J705" s="70"/>
      <c r="K705" s="70"/>
      <c r="L705" s="105" t="s">
        <v>56602</v>
      </c>
      <c r="M705" s="70"/>
      <c r="N705" s="70"/>
      <c r="O705" s="70"/>
    </row>
    <row r="706">
      <c r="A706" s="70"/>
      <c r="B706" s="70"/>
      <c r="C706" s="70"/>
      <c r="D706" s="70"/>
      <c r="E706" s="70"/>
      <c r="F706" s="70"/>
      <c r="G706" s="70"/>
      <c r="H706" s="70"/>
      <c r="I706" s="70"/>
      <c r="J706" s="70"/>
      <c r="K706" s="70"/>
      <c r="L706" s="105" t="s">
        <v>10075</v>
      </c>
      <c r="M706" s="70"/>
      <c r="N706" s="70"/>
      <c r="O706" s="70"/>
    </row>
    <row r="707">
      <c r="A707" s="70"/>
      <c r="B707" s="70"/>
      <c r="C707" s="70"/>
      <c r="D707" s="70"/>
      <c r="E707" s="70"/>
      <c r="F707" s="70"/>
      <c r="G707" s="70"/>
      <c r="H707" s="70"/>
      <c r="I707" s="70"/>
      <c r="J707" s="70"/>
      <c r="K707" s="70"/>
      <c r="L707" s="105" t="s">
        <v>56616</v>
      </c>
      <c r="M707" s="70"/>
      <c r="N707" s="70"/>
      <c r="O707" s="70"/>
    </row>
    <row r="708">
      <c r="A708" s="70"/>
      <c r="B708" s="70"/>
      <c r="C708" s="70"/>
      <c r="D708" s="70"/>
      <c r="E708" s="70"/>
      <c r="F708" s="70"/>
      <c r="G708" s="70"/>
      <c r="H708" s="70"/>
      <c r="I708" s="70"/>
      <c r="J708" s="70"/>
      <c r="K708" s="70"/>
      <c r="L708" s="105" t="s">
        <v>57456</v>
      </c>
      <c r="M708" s="70"/>
      <c r="N708" s="70"/>
      <c r="O708" s="70"/>
    </row>
    <row r="709">
      <c r="A709" s="70"/>
      <c r="B709" s="70"/>
      <c r="C709" s="70"/>
      <c r="D709" s="70"/>
      <c r="E709" s="70"/>
      <c r="F709" s="70"/>
      <c r="G709" s="70"/>
      <c r="H709" s="70"/>
      <c r="I709" s="70"/>
      <c r="J709" s="70"/>
      <c r="K709" s="70"/>
      <c r="L709" s="105" t="s">
        <v>57457</v>
      </c>
      <c r="M709" s="70"/>
      <c r="N709" s="70"/>
      <c r="O709" s="70"/>
    </row>
    <row r="710">
      <c r="A710" s="70"/>
      <c r="B710" s="70"/>
      <c r="C710" s="70"/>
      <c r="D710" s="70"/>
      <c r="E710" s="70"/>
      <c r="F710" s="70"/>
      <c r="G710" s="70"/>
      <c r="H710" s="70"/>
      <c r="I710" s="70"/>
      <c r="J710" s="70"/>
      <c r="K710" s="70"/>
      <c r="L710" s="105" t="s">
        <v>57458</v>
      </c>
      <c r="M710" s="70"/>
      <c r="N710" s="70"/>
      <c r="O710" s="70"/>
    </row>
    <row r="711">
      <c r="A711" s="70"/>
      <c r="B711" s="70"/>
      <c r="C711" s="70"/>
      <c r="D711" s="70"/>
      <c r="E711" s="70"/>
      <c r="F711" s="70"/>
      <c r="G711" s="70"/>
      <c r="H711" s="70"/>
      <c r="I711" s="70"/>
      <c r="J711" s="70"/>
      <c r="K711" s="70"/>
      <c r="L711" s="105" t="s">
        <v>43234</v>
      </c>
      <c r="M711" s="70"/>
      <c r="N711" s="70"/>
      <c r="O711" s="70"/>
    </row>
    <row r="712">
      <c r="A712" s="70"/>
      <c r="B712" s="70"/>
      <c r="C712" s="70"/>
      <c r="D712" s="70"/>
      <c r="E712" s="70"/>
      <c r="F712" s="70"/>
      <c r="G712" s="70"/>
      <c r="H712" s="70"/>
      <c r="I712" s="70"/>
      <c r="J712" s="70"/>
      <c r="K712" s="70"/>
      <c r="L712" s="105" t="s">
        <v>57459</v>
      </c>
      <c r="M712" s="70"/>
      <c r="N712" s="70"/>
      <c r="O712" s="70"/>
    </row>
    <row r="713">
      <c r="A713" s="70"/>
      <c r="B713" s="70"/>
      <c r="C713" s="70"/>
      <c r="D713" s="70"/>
      <c r="E713" s="70"/>
      <c r="F713" s="70"/>
      <c r="G713" s="70"/>
      <c r="H713" s="70"/>
      <c r="I713" s="70"/>
      <c r="J713" s="70"/>
      <c r="K713" s="70"/>
      <c r="L713" s="105" t="s">
        <v>57460</v>
      </c>
      <c r="M713" s="70"/>
      <c r="N713" s="70"/>
      <c r="O713" s="70"/>
    </row>
    <row r="714">
      <c r="A714" s="70"/>
      <c r="B714" s="70"/>
      <c r="C714" s="70"/>
      <c r="D714" s="70"/>
      <c r="E714" s="70"/>
      <c r="F714" s="70"/>
      <c r="G714" s="70"/>
      <c r="H714" s="70"/>
      <c r="I714" s="70"/>
      <c r="J714" s="70"/>
      <c r="K714" s="70"/>
      <c r="L714" s="105" t="s">
        <v>57461</v>
      </c>
      <c r="M714" s="70"/>
      <c r="N714" s="70"/>
      <c r="O714" s="70"/>
    </row>
    <row r="715">
      <c r="A715" s="70"/>
      <c r="B715" s="70"/>
      <c r="C715" s="70"/>
      <c r="D715" s="70"/>
      <c r="E715" s="70"/>
      <c r="F715" s="70"/>
      <c r="G715" s="70"/>
      <c r="H715" s="70"/>
      <c r="I715" s="70"/>
      <c r="J715" s="70"/>
      <c r="K715" s="70"/>
      <c r="L715" s="541" t="s">
        <v>57462</v>
      </c>
      <c r="M715" s="70"/>
      <c r="N715" s="70"/>
      <c r="O715" s="70"/>
    </row>
    <row r="716">
      <c r="A716" s="70"/>
      <c r="B716" s="70"/>
      <c r="C716" s="70"/>
      <c r="D716" s="70"/>
      <c r="E716" s="70"/>
      <c r="F716" s="70"/>
      <c r="G716" s="70"/>
      <c r="H716" s="70"/>
      <c r="I716" s="70"/>
      <c r="J716" s="70"/>
      <c r="K716" s="70"/>
      <c r="L716" s="105" t="s">
        <v>43814</v>
      </c>
      <c r="M716" s="70"/>
      <c r="N716" s="70"/>
      <c r="O716" s="70"/>
    </row>
    <row r="717">
      <c r="A717" s="70"/>
      <c r="B717" s="70"/>
      <c r="C717" s="70"/>
      <c r="D717" s="70"/>
      <c r="E717" s="70"/>
      <c r="F717" s="70"/>
      <c r="G717" s="70"/>
      <c r="H717" s="70"/>
      <c r="I717" s="70"/>
      <c r="J717" s="70"/>
      <c r="K717" s="70"/>
      <c r="L717" s="105" t="s">
        <v>3028</v>
      </c>
      <c r="M717" s="70"/>
      <c r="N717" s="70"/>
      <c r="O717" s="70"/>
    </row>
    <row r="718">
      <c r="A718" s="70"/>
      <c r="B718" s="70"/>
      <c r="C718" s="70"/>
      <c r="D718" s="70"/>
      <c r="E718" s="70"/>
      <c r="F718" s="70"/>
      <c r="G718" s="70"/>
      <c r="H718" s="70"/>
      <c r="I718" s="70"/>
      <c r="J718" s="70"/>
      <c r="K718" s="70"/>
      <c r="L718" s="105" t="s">
        <v>6073</v>
      </c>
      <c r="M718" s="70"/>
      <c r="N718" s="70"/>
      <c r="O718" s="70"/>
    </row>
    <row r="719">
      <c r="A719" s="70"/>
      <c r="B719" s="70"/>
      <c r="C719" s="70"/>
      <c r="D719" s="70"/>
      <c r="E719" s="70"/>
      <c r="F719" s="70"/>
      <c r="G719" s="70"/>
      <c r="H719" s="70"/>
      <c r="I719" s="70"/>
      <c r="J719" s="70"/>
      <c r="K719" s="70"/>
      <c r="L719" s="105" t="s">
        <v>5696</v>
      </c>
      <c r="M719" s="70"/>
      <c r="N719" s="70"/>
      <c r="O719" s="70"/>
    </row>
    <row r="720">
      <c r="A720" s="70"/>
      <c r="B720" s="70"/>
      <c r="C720" s="70"/>
      <c r="D720" s="70"/>
      <c r="E720" s="70"/>
      <c r="F720" s="70"/>
      <c r="G720" s="70"/>
      <c r="H720" s="70"/>
      <c r="I720" s="70"/>
      <c r="J720" s="70"/>
      <c r="K720" s="70"/>
      <c r="L720" s="105" t="s">
        <v>13458</v>
      </c>
      <c r="M720" s="70"/>
      <c r="N720" s="70"/>
      <c r="O720" s="70"/>
    </row>
    <row r="721">
      <c r="A721" s="70"/>
      <c r="B721" s="70"/>
      <c r="C721" s="70"/>
      <c r="D721" s="70"/>
      <c r="E721" s="70"/>
      <c r="F721" s="70"/>
      <c r="G721" s="70"/>
      <c r="H721" s="70"/>
      <c r="I721" s="70"/>
      <c r="J721" s="70"/>
      <c r="K721" s="70"/>
      <c r="L721" s="401" t="s">
        <v>57463</v>
      </c>
      <c r="M721" s="70"/>
      <c r="N721" s="70"/>
      <c r="O721" s="70"/>
    </row>
    <row r="722">
      <c r="A722" s="70"/>
      <c r="B722" s="70"/>
      <c r="C722" s="70"/>
      <c r="D722" s="70"/>
      <c r="E722" s="70"/>
      <c r="F722" s="70"/>
      <c r="G722" s="70"/>
      <c r="H722" s="70"/>
      <c r="I722" s="70"/>
      <c r="J722" s="70"/>
      <c r="K722" s="70"/>
      <c r="L722" s="105" t="s">
        <v>57464</v>
      </c>
      <c r="M722" s="70"/>
      <c r="N722" s="70"/>
      <c r="O722" s="70"/>
    </row>
    <row r="723">
      <c r="A723" s="70"/>
      <c r="B723" s="70"/>
      <c r="C723" s="70"/>
      <c r="D723" s="70"/>
      <c r="E723" s="70"/>
      <c r="F723" s="70"/>
      <c r="G723" s="70"/>
      <c r="H723" s="70"/>
      <c r="I723" s="70"/>
      <c r="J723" s="70"/>
      <c r="K723" s="70"/>
      <c r="L723" s="401" t="s">
        <v>57465</v>
      </c>
      <c r="M723" s="70"/>
      <c r="N723" s="70"/>
      <c r="O723" s="70"/>
    </row>
    <row r="724">
      <c r="A724" s="70"/>
      <c r="B724" s="70"/>
      <c r="C724" s="70"/>
      <c r="D724" s="70"/>
      <c r="E724" s="70"/>
      <c r="F724" s="70"/>
      <c r="G724" s="70"/>
      <c r="H724" s="70"/>
      <c r="I724" s="70"/>
      <c r="J724" s="70"/>
      <c r="K724" s="70"/>
      <c r="L724" s="105" t="s">
        <v>57466</v>
      </c>
      <c r="M724" s="70"/>
      <c r="N724" s="70"/>
      <c r="O724" s="70"/>
    </row>
    <row r="725">
      <c r="A725" s="70"/>
      <c r="B725" s="70"/>
      <c r="C725" s="70"/>
      <c r="D725" s="70"/>
      <c r="E725" s="70"/>
      <c r="F725" s="70"/>
      <c r="G725" s="70"/>
      <c r="H725" s="70"/>
      <c r="I725" s="70"/>
      <c r="J725" s="70"/>
      <c r="K725" s="70"/>
      <c r="L725" s="105" t="s">
        <v>57467</v>
      </c>
      <c r="M725" s="70"/>
      <c r="N725" s="70"/>
      <c r="O725" s="70"/>
    </row>
    <row r="726">
      <c r="A726" s="70"/>
      <c r="B726" s="70"/>
      <c r="C726" s="70"/>
      <c r="D726" s="70"/>
      <c r="E726" s="70"/>
      <c r="F726" s="70"/>
      <c r="G726" s="70"/>
      <c r="H726" s="70"/>
      <c r="I726" s="70"/>
      <c r="J726" s="70"/>
      <c r="K726" s="70"/>
      <c r="L726" s="105" t="s">
        <v>57468</v>
      </c>
      <c r="M726" s="70"/>
      <c r="N726" s="70"/>
      <c r="O726" s="70"/>
    </row>
    <row r="727">
      <c r="A727" s="70"/>
      <c r="B727" s="70"/>
      <c r="C727" s="70"/>
      <c r="D727" s="70"/>
      <c r="E727" s="70"/>
      <c r="F727" s="70"/>
      <c r="G727" s="70"/>
      <c r="H727" s="70"/>
      <c r="I727" s="70"/>
      <c r="J727" s="70"/>
      <c r="K727" s="70"/>
      <c r="L727" s="541" t="s">
        <v>57469</v>
      </c>
      <c r="M727" s="70"/>
      <c r="N727" s="70"/>
      <c r="O727" s="70"/>
    </row>
    <row r="728">
      <c r="A728" s="70"/>
      <c r="B728" s="70"/>
      <c r="C728" s="70"/>
      <c r="D728" s="70"/>
      <c r="E728" s="70"/>
      <c r="F728" s="70"/>
      <c r="G728" s="70"/>
      <c r="H728" s="70"/>
      <c r="I728" s="70"/>
      <c r="J728" s="70"/>
      <c r="K728" s="70"/>
      <c r="L728" s="105" t="s">
        <v>57470</v>
      </c>
      <c r="M728" s="70"/>
      <c r="N728" s="70"/>
      <c r="O728" s="70"/>
    </row>
    <row r="729">
      <c r="A729" s="70"/>
      <c r="B729" s="70"/>
      <c r="C729" s="70"/>
      <c r="D729" s="70"/>
      <c r="E729" s="70"/>
      <c r="F729" s="70"/>
      <c r="G729" s="70"/>
      <c r="H729" s="70"/>
      <c r="I729" s="70"/>
      <c r="J729" s="70"/>
      <c r="K729" s="70"/>
      <c r="L729" s="105" t="s">
        <v>57471</v>
      </c>
      <c r="M729" s="70"/>
      <c r="N729" s="70"/>
      <c r="O729" s="70"/>
    </row>
    <row r="730">
      <c r="A730" s="70"/>
      <c r="B730" s="70"/>
      <c r="C730" s="70"/>
      <c r="D730" s="70"/>
      <c r="E730" s="70"/>
      <c r="F730" s="70"/>
      <c r="G730" s="70"/>
      <c r="H730" s="70"/>
      <c r="I730" s="70"/>
      <c r="J730" s="70"/>
      <c r="K730" s="70"/>
      <c r="L730" s="105" t="s">
        <v>57084</v>
      </c>
      <c r="M730" s="70"/>
      <c r="N730" s="70"/>
      <c r="O730" s="70"/>
    </row>
    <row r="731">
      <c r="A731" s="70"/>
      <c r="B731" s="70"/>
      <c r="C731" s="70"/>
      <c r="D731" s="70"/>
      <c r="E731" s="70"/>
      <c r="F731" s="70"/>
      <c r="G731" s="70"/>
      <c r="H731" s="70"/>
      <c r="I731" s="70"/>
      <c r="J731" s="70"/>
      <c r="K731" s="70"/>
      <c r="L731" s="105" t="s">
        <v>57472</v>
      </c>
      <c r="M731" s="70"/>
      <c r="N731" s="70"/>
      <c r="O731" s="70"/>
    </row>
    <row r="732">
      <c r="A732" s="70"/>
      <c r="B732" s="70"/>
      <c r="C732" s="70"/>
      <c r="D732" s="70"/>
      <c r="E732" s="70"/>
      <c r="F732" s="70"/>
      <c r="G732" s="70"/>
      <c r="H732" s="70"/>
      <c r="I732" s="70"/>
      <c r="J732" s="70"/>
      <c r="K732" s="70"/>
      <c r="L732" s="105" t="s">
        <v>57473</v>
      </c>
      <c r="M732" s="70"/>
      <c r="N732" s="70"/>
      <c r="O732" s="70"/>
    </row>
    <row r="733">
      <c r="A733" s="70"/>
      <c r="B733" s="70"/>
      <c r="C733" s="70"/>
      <c r="D733" s="70"/>
      <c r="E733" s="70"/>
      <c r="F733" s="70"/>
      <c r="G733" s="70"/>
      <c r="H733" s="70"/>
      <c r="I733" s="70"/>
      <c r="J733" s="70"/>
      <c r="K733" s="70"/>
      <c r="L733" s="105" t="s">
        <v>57474</v>
      </c>
      <c r="M733" s="70"/>
      <c r="N733" s="70"/>
      <c r="O733" s="70"/>
    </row>
    <row r="734">
      <c r="A734" s="70"/>
      <c r="B734" s="70"/>
      <c r="C734" s="70"/>
      <c r="D734" s="70"/>
      <c r="E734" s="70"/>
      <c r="F734" s="70"/>
      <c r="G734" s="70"/>
      <c r="H734" s="70"/>
      <c r="I734" s="70"/>
      <c r="J734" s="70"/>
      <c r="K734" s="70"/>
      <c r="L734" s="105" t="s">
        <v>3055</v>
      </c>
      <c r="M734" s="70"/>
      <c r="N734" s="70"/>
      <c r="O734" s="70"/>
    </row>
    <row r="735">
      <c r="A735" s="70"/>
      <c r="B735" s="70"/>
      <c r="C735" s="70"/>
      <c r="D735" s="70"/>
      <c r="E735" s="70"/>
      <c r="F735" s="70"/>
      <c r="G735" s="70"/>
      <c r="H735" s="70"/>
      <c r="I735" s="70"/>
      <c r="J735" s="70"/>
      <c r="K735" s="70"/>
      <c r="L735" s="105" t="s">
        <v>57475</v>
      </c>
      <c r="M735" s="70"/>
      <c r="N735" s="70"/>
      <c r="O735" s="70"/>
    </row>
    <row r="736">
      <c r="A736" s="70"/>
      <c r="B736" s="70"/>
      <c r="C736" s="70"/>
      <c r="D736" s="70"/>
      <c r="E736" s="70"/>
      <c r="F736" s="70"/>
      <c r="G736" s="70"/>
      <c r="H736" s="70"/>
      <c r="I736" s="70"/>
      <c r="J736" s="70"/>
      <c r="K736" s="70"/>
      <c r="L736" s="105" t="s">
        <v>3057</v>
      </c>
      <c r="M736" s="70"/>
      <c r="N736" s="70"/>
      <c r="O736" s="70"/>
    </row>
    <row r="737">
      <c r="A737" s="70"/>
      <c r="B737" s="70"/>
      <c r="C737" s="70"/>
      <c r="D737" s="70"/>
      <c r="E737" s="70"/>
      <c r="F737" s="70"/>
      <c r="G737" s="70"/>
      <c r="H737" s="70"/>
      <c r="I737" s="70"/>
      <c r="J737" s="70"/>
      <c r="K737" s="70"/>
      <c r="L737" s="105" t="s">
        <v>6093</v>
      </c>
      <c r="M737" s="70"/>
      <c r="N737" s="70"/>
      <c r="O737" s="70"/>
    </row>
    <row r="738">
      <c r="A738" s="70"/>
      <c r="B738" s="70"/>
      <c r="C738" s="70"/>
      <c r="D738" s="70"/>
      <c r="E738" s="70"/>
      <c r="F738" s="70"/>
      <c r="G738" s="70"/>
      <c r="H738" s="70"/>
      <c r="I738" s="70"/>
      <c r="J738" s="70"/>
      <c r="K738" s="70"/>
      <c r="L738" s="401" t="s">
        <v>3061</v>
      </c>
      <c r="M738" s="70"/>
      <c r="N738" s="70"/>
      <c r="O738" s="70"/>
    </row>
    <row r="739">
      <c r="A739" s="70"/>
      <c r="B739" s="70"/>
      <c r="C739" s="70"/>
      <c r="D739" s="70"/>
      <c r="E739" s="70"/>
      <c r="F739" s="70"/>
      <c r="G739" s="70"/>
      <c r="H739" s="70"/>
      <c r="I739" s="70"/>
      <c r="J739" s="70"/>
      <c r="K739" s="70"/>
      <c r="L739" s="105" t="s">
        <v>57476</v>
      </c>
      <c r="M739" s="70"/>
      <c r="N739" s="70"/>
      <c r="O739" s="70"/>
    </row>
    <row r="740">
      <c r="A740" s="70"/>
      <c r="B740" s="70"/>
      <c r="C740" s="70"/>
      <c r="D740" s="70"/>
      <c r="E740" s="70"/>
      <c r="F740" s="70"/>
      <c r="G740" s="70"/>
      <c r="H740" s="70"/>
      <c r="I740" s="70"/>
      <c r="J740" s="70"/>
      <c r="K740" s="70"/>
      <c r="L740" s="105" t="s">
        <v>57477</v>
      </c>
      <c r="M740" s="70"/>
      <c r="N740" s="70"/>
      <c r="O740" s="70"/>
    </row>
    <row r="741">
      <c r="A741" s="70"/>
      <c r="B741" s="70"/>
      <c r="C741" s="70"/>
      <c r="D741" s="70"/>
      <c r="E741" s="70"/>
      <c r="F741" s="70"/>
      <c r="G741" s="70"/>
      <c r="H741" s="70"/>
      <c r="I741" s="70"/>
      <c r="J741" s="70"/>
      <c r="K741" s="70"/>
      <c r="L741" s="105" t="s">
        <v>57478</v>
      </c>
      <c r="M741" s="70"/>
      <c r="N741" s="70"/>
      <c r="O741" s="70"/>
    </row>
    <row r="742">
      <c r="A742" s="70"/>
      <c r="B742" s="70"/>
      <c r="C742" s="70"/>
      <c r="D742" s="70"/>
      <c r="E742" s="70"/>
      <c r="F742" s="70"/>
      <c r="G742" s="70"/>
      <c r="H742" s="70"/>
      <c r="I742" s="70"/>
      <c r="J742" s="70"/>
      <c r="K742" s="70"/>
      <c r="L742" s="105" t="s">
        <v>57479</v>
      </c>
      <c r="M742" s="70"/>
      <c r="N742" s="70"/>
      <c r="O742" s="70"/>
    </row>
    <row r="743">
      <c r="A743" s="70"/>
      <c r="B743" s="70"/>
      <c r="C743" s="70"/>
      <c r="D743" s="70"/>
      <c r="E743" s="70"/>
      <c r="F743" s="70"/>
      <c r="G743" s="70"/>
      <c r="H743" s="70"/>
      <c r="I743" s="70"/>
      <c r="J743" s="70"/>
      <c r="K743" s="70"/>
      <c r="L743" s="105" t="s">
        <v>57480</v>
      </c>
      <c r="M743" s="70"/>
      <c r="N743" s="70"/>
      <c r="O743" s="70"/>
    </row>
    <row r="744">
      <c r="A744" s="70"/>
      <c r="B744" s="70"/>
      <c r="C744" s="70"/>
      <c r="D744" s="70"/>
      <c r="E744" s="70"/>
      <c r="F744" s="70"/>
      <c r="G744" s="70"/>
      <c r="H744" s="70"/>
      <c r="I744" s="70"/>
      <c r="J744" s="70"/>
      <c r="K744" s="70"/>
      <c r="L744" s="105" t="s">
        <v>57481</v>
      </c>
      <c r="M744" s="70"/>
      <c r="N744" s="70"/>
      <c r="O744" s="70"/>
    </row>
    <row r="745">
      <c r="A745" s="70"/>
      <c r="B745" s="70"/>
      <c r="C745" s="70"/>
      <c r="D745" s="70"/>
      <c r="E745" s="70"/>
      <c r="F745" s="70"/>
      <c r="G745" s="70"/>
      <c r="H745" s="70"/>
      <c r="I745" s="70"/>
      <c r="J745" s="70"/>
      <c r="K745" s="70"/>
      <c r="L745" s="105" t="s">
        <v>57482</v>
      </c>
      <c r="M745" s="70"/>
      <c r="N745" s="70"/>
      <c r="O745" s="70"/>
    </row>
    <row r="746">
      <c r="A746" s="70"/>
      <c r="B746" s="70"/>
      <c r="C746" s="70"/>
      <c r="D746" s="70"/>
      <c r="E746" s="70"/>
      <c r="F746" s="70"/>
      <c r="G746" s="70"/>
      <c r="H746" s="70"/>
      <c r="I746" s="70"/>
      <c r="J746" s="70"/>
      <c r="K746" s="70"/>
      <c r="L746" s="105" t="s">
        <v>3079</v>
      </c>
      <c r="M746" s="70"/>
      <c r="N746" s="70"/>
      <c r="O746" s="70"/>
    </row>
    <row r="747">
      <c r="A747" s="70"/>
      <c r="B747" s="70"/>
      <c r="C747" s="70"/>
      <c r="D747" s="70"/>
      <c r="E747" s="70"/>
      <c r="F747" s="70"/>
      <c r="G747" s="70"/>
      <c r="H747" s="70"/>
      <c r="I747" s="70"/>
      <c r="J747" s="70"/>
      <c r="K747" s="70"/>
      <c r="L747" s="105" t="s">
        <v>57483</v>
      </c>
      <c r="M747" s="70"/>
      <c r="N747" s="70"/>
      <c r="O747" s="70"/>
    </row>
    <row r="748">
      <c r="A748" s="70"/>
      <c r="B748" s="70"/>
      <c r="C748" s="70"/>
      <c r="D748" s="70"/>
      <c r="E748" s="70"/>
      <c r="F748" s="70"/>
      <c r="G748" s="70"/>
      <c r="H748" s="70"/>
      <c r="I748" s="70"/>
      <c r="J748" s="70"/>
      <c r="K748" s="70"/>
      <c r="L748" s="401" t="s">
        <v>57484</v>
      </c>
      <c r="M748" s="70"/>
      <c r="N748" s="70"/>
      <c r="O748" s="70"/>
    </row>
    <row r="749">
      <c r="A749" s="70"/>
      <c r="B749" s="70"/>
      <c r="C749" s="70"/>
      <c r="D749" s="70"/>
      <c r="E749" s="70"/>
      <c r="F749" s="70"/>
      <c r="G749" s="70"/>
      <c r="H749" s="70"/>
      <c r="I749" s="70"/>
      <c r="J749" s="70"/>
      <c r="K749" s="70"/>
      <c r="L749" s="105" t="s">
        <v>18983</v>
      </c>
      <c r="M749" s="70"/>
      <c r="N749" s="70"/>
      <c r="O749" s="70"/>
    </row>
    <row r="750">
      <c r="A750" s="70"/>
      <c r="B750" s="70"/>
      <c r="C750" s="70"/>
      <c r="D750" s="70"/>
      <c r="E750" s="70"/>
      <c r="F750" s="70"/>
      <c r="G750" s="70"/>
      <c r="H750" s="70"/>
      <c r="I750" s="70"/>
      <c r="J750" s="70"/>
      <c r="K750" s="70"/>
      <c r="L750" s="401" t="s">
        <v>3090</v>
      </c>
      <c r="M750" s="70"/>
      <c r="N750" s="70"/>
      <c r="O750" s="70"/>
    </row>
    <row r="751">
      <c r="A751" s="70"/>
      <c r="B751" s="70"/>
      <c r="C751" s="70"/>
      <c r="D751" s="70"/>
      <c r="E751" s="70"/>
      <c r="F751" s="70"/>
      <c r="G751" s="70"/>
      <c r="H751" s="70"/>
      <c r="I751" s="70"/>
      <c r="J751" s="70"/>
      <c r="K751" s="70"/>
      <c r="L751" s="401" t="s">
        <v>57485</v>
      </c>
      <c r="M751" s="70"/>
      <c r="N751" s="70"/>
      <c r="O751" s="70"/>
    </row>
    <row r="752">
      <c r="A752" s="70"/>
      <c r="B752" s="70"/>
      <c r="C752" s="70"/>
      <c r="D752" s="70"/>
      <c r="E752" s="70"/>
      <c r="F752" s="70"/>
      <c r="G752" s="70"/>
      <c r="H752" s="70"/>
      <c r="I752" s="70"/>
      <c r="J752" s="70"/>
      <c r="K752" s="70"/>
      <c r="L752" s="401" t="s">
        <v>57486</v>
      </c>
      <c r="M752" s="70"/>
      <c r="N752" s="70"/>
      <c r="O752" s="70"/>
    </row>
    <row r="753">
      <c r="A753" s="70"/>
      <c r="B753" s="70"/>
      <c r="C753" s="70"/>
      <c r="D753" s="70"/>
      <c r="E753" s="70"/>
      <c r="F753" s="70"/>
      <c r="G753" s="70"/>
      <c r="H753" s="70"/>
      <c r="I753" s="70"/>
      <c r="J753" s="70"/>
      <c r="K753" s="70"/>
      <c r="L753" s="105" t="s">
        <v>55228</v>
      </c>
      <c r="M753" s="70"/>
      <c r="N753" s="70"/>
      <c r="O753" s="70"/>
    </row>
    <row r="754">
      <c r="A754" s="70"/>
      <c r="B754" s="70"/>
      <c r="C754" s="70"/>
      <c r="D754" s="70"/>
      <c r="E754" s="70"/>
      <c r="F754" s="70"/>
      <c r="G754" s="70"/>
      <c r="H754" s="70"/>
      <c r="I754" s="70"/>
      <c r="J754" s="70"/>
      <c r="K754" s="70"/>
      <c r="L754" s="105" t="s">
        <v>57487</v>
      </c>
      <c r="M754" s="70"/>
      <c r="N754" s="70"/>
      <c r="O754" s="70"/>
    </row>
    <row r="755">
      <c r="A755" s="70"/>
      <c r="B755" s="70"/>
      <c r="C755" s="70"/>
      <c r="D755" s="70"/>
      <c r="E755" s="70"/>
      <c r="F755" s="70"/>
      <c r="G755" s="70"/>
      <c r="H755" s="70"/>
      <c r="I755" s="70"/>
      <c r="J755" s="70"/>
      <c r="K755" s="70"/>
      <c r="L755" s="105" t="s">
        <v>57488</v>
      </c>
      <c r="M755" s="70"/>
      <c r="N755" s="70"/>
      <c r="O755" s="70"/>
    </row>
    <row r="756">
      <c r="A756" s="70"/>
      <c r="B756" s="70"/>
      <c r="C756" s="70"/>
      <c r="D756" s="70"/>
      <c r="E756" s="70"/>
      <c r="F756" s="70"/>
      <c r="G756" s="70"/>
      <c r="H756" s="70"/>
      <c r="I756" s="70"/>
      <c r="J756" s="70"/>
      <c r="K756" s="70"/>
      <c r="L756" s="105" t="s">
        <v>57489</v>
      </c>
      <c r="M756" s="70"/>
      <c r="N756" s="70"/>
      <c r="O756" s="70"/>
    </row>
    <row r="757">
      <c r="A757" s="70"/>
      <c r="B757" s="70"/>
      <c r="C757" s="70"/>
      <c r="D757" s="70"/>
      <c r="E757" s="70"/>
      <c r="F757" s="70"/>
      <c r="G757" s="70"/>
      <c r="H757" s="70"/>
      <c r="I757" s="70"/>
      <c r="J757" s="70"/>
      <c r="K757" s="70"/>
      <c r="L757" s="105" t="s">
        <v>57490</v>
      </c>
      <c r="M757" s="70"/>
      <c r="N757" s="70"/>
      <c r="O757" s="70"/>
    </row>
    <row r="758">
      <c r="A758" s="70"/>
      <c r="B758" s="70"/>
      <c r="C758" s="70"/>
      <c r="D758" s="70"/>
      <c r="E758" s="70"/>
      <c r="F758" s="70"/>
      <c r="G758" s="70"/>
      <c r="H758" s="70"/>
      <c r="I758" s="70"/>
      <c r="J758" s="70"/>
      <c r="K758" s="70"/>
      <c r="L758" s="105" t="s">
        <v>57491</v>
      </c>
      <c r="M758" s="70"/>
      <c r="N758" s="70"/>
      <c r="O758" s="70"/>
    </row>
    <row r="759">
      <c r="A759" s="70"/>
      <c r="B759" s="70"/>
      <c r="C759" s="70"/>
      <c r="D759" s="70"/>
      <c r="E759" s="70"/>
      <c r="F759" s="70"/>
      <c r="G759" s="70"/>
      <c r="H759" s="70"/>
      <c r="I759" s="70"/>
      <c r="J759" s="70"/>
      <c r="K759" s="70"/>
      <c r="L759" s="105" t="s">
        <v>55233</v>
      </c>
      <c r="M759" s="70"/>
      <c r="N759" s="70"/>
      <c r="O759" s="70"/>
    </row>
    <row r="760">
      <c r="A760" s="70"/>
      <c r="B760" s="70"/>
      <c r="C760" s="70"/>
      <c r="D760" s="70"/>
      <c r="E760" s="70"/>
      <c r="F760" s="70"/>
      <c r="G760" s="70"/>
      <c r="H760" s="70"/>
      <c r="I760" s="70"/>
      <c r="J760" s="70"/>
      <c r="K760" s="70"/>
      <c r="L760" s="105" t="s">
        <v>3106</v>
      </c>
      <c r="M760" s="70"/>
      <c r="N760" s="70"/>
      <c r="O760" s="70"/>
    </row>
    <row r="761">
      <c r="A761" s="70"/>
      <c r="B761" s="70"/>
      <c r="C761" s="70"/>
      <c r="D761" s="70"/>
      <c r="E761" s="70"/>
      <c r="F761" s="70"/>
      <c r="G761" s="70"/>
      <c r="H761" s="70"/>
      <c r="I761" s="70"/>
      <c r="J761" s="70"/>
      <c r="K761" s="70"/>
      <c r="L761" s="105" t="s">
        <v>57492</v>
      </c>
      <c r="M761" s="70"/>
      <c r="N761" s="70"/>
      <c r="O761" s="70"/>
    </row>
    <row r="762">
      <c r="A762" s="70"/>
      <c r="B762" s="70"/>
      <c r="C762" s="70"/>
      <c r="D762" s="70"/>
      <c r="E762" s="70"/>
      <c r="F762" s="70"/>
      <c r="G762" s="70"/>
      <c r="H762" s="70"/>
      <c r="I762" s="70"/>
      <c r="J762" s="70"/>
      <c r="K762" s="70"/>
      <c r="L762" s="105" t="s">
        <v>57493</v>
      </c>
      <c r="M762" s="70"/>
      <c r="N762" s="70"/>
      <c r="O762" s="70"/>
    </row>
    <row r="763">
      <c r="A763" s="70"/>
      <c r="B763" s="70"/>
      <c r="C763" s="70"/>
      <c r="D763" s="70"/>
      <c r="E763" s="70"/>
      <c r="F763" s="70"/>
      <c r="G763" s="70"/>
      <c r="H763" s="70"/>
      <c r="I763" s="70"/>
      <c r="J763" s="70"/>
      <c r="K763" s="70"/>
      <c r="L763" s="105" t="s">
        <v>3111</v>
      </c>
      <c r="M763" s="70"/>
      <c r="N763" s="70"/>
      <c r="O763" s="70"/>
    </row>
    <row r="764">
      <c r="A764" s="70"/>
      <c r="B764" s="70"/>
      <c r="C764" s="70"/>
      <c r="D764" s="70"/>
      <c r="E764" s="70"/>
      <c r="F764" s="70"/>
      <c r="G764" s="70"/>
      <c r="H764" s="70"/>
      <c r="I764" s="70"/>
      <c r="J764" s="70"/>
      <c r="K764" s="70"/>
      <c r="L764" s="105" t="s">
        <v>57494</v>
      </c>
      <c r="M764" s="70"/>
      <c r="N764" s="70"/>
      <c r="O764" s="70"/>
    </row>
    <row r="765">
      <c r="A765" s="70"/>
      <c r="B765" s="70"/>
      <c r="C765" s="70"/>
      <c r="D765" s="70"/>
      <c r="E765" s="70"/>
      <c r="F765" s="70"/>
      <c r="G765" s="70"/>
      <c r="H765" s="70"/>
      <c r="I765" s="70"/>
      <c r="J765" s="70"/>
      <c r="K765" s="70"/>
      <c r="L765" s="105" t="s">
        <v>57495</v>
      </c>
      <c r="M765" s="70"/>
      <c r="N765" s="70"/>
      <c r="O765" s="70"/>
    </row>
    <row r="766">
      <c r="A766" s="70"/>
      <c r="B766" s="70"/>
      <c r="C766" s="70"/>
      <c r="D766" s="70"/>
      <c r="E766" s="70"/>
      <c r="F766" s="70"/>
      <c r="G766" s="70"/>
      <c r="H766" s="70"/>
      <c r="I766" s="70"/>
      <c r="J766" s="70"/>
      <c r="K766" s="70"/>
      <c r="L766" s="105" t="s">
        <v>57496</v>
      </c>
      <c r="M766" s="70"/>
      <c r="N766" s="70"/>
      <c r="O766" s="70"/>
    </row>
    <row r="767">
      <c r="A767" s="70"/>
      <c r="B767" s="70"/>
      <c r="C767" s="70"/>
      <c r="D767" s="70"/>
      <c r="E767" s="70"/>
      <c r="F767" s="70"/>
      <c r="G767" s="70"/>
      <c r="H767" s="70"/>
      <c r="I767" s="70"/>
      <c r="J767" s="70"/>
      <c r="K767" s="70"/>
      <c r="L767" s="105" t="s">
        <v>3118</v>
      </c>
      <c r="M767" s="70"/>
      <c r="N767" s="70"/>
      <c r="O767" s="70"/>
    </row>
    <row r="768">
      <c r="A768" s="70"/>
      <c r="B768" s="70"/>
      <c r="C768" s="70"/>
      <c r="D768" s="70"/>
      <c r="E768" s="70"/>
      <c r="F768" s="70"/>
      <c r="G768" s="70"/>
      <c r="H768" s="70"/>
      <c r="I768" s="70"/>
      <c r="J768" s="70"/>
      <c r="K768" s="70"/>
      <c r="L768" s="105" t="s">
        <v>57497</v>
      </c>
      <c r="M768" s="70"/>
      <c r="N768" s="70"/>
      <c r="O768" s="70"/>
    </row>
    <row r="769">
      <c r="A769" s="70"/>
      <c r="B769" s="70"/>
      <c r="C769" s="70"/>
      <c r="D769" s="70"/>
      <c r="E769" s="70"/>
      <c r="F769" s="70"/>
      <c r="G769" s="70"/>
      <c r="H769" s="70"/>
      <c r="I769" s="70"/>
      <c r="J769" s="70"/>
      <c r="K769" s="70"/>
      <c r="L769" s="401" t="s">
        <v>57498</v>
      </c>
      <c r="M769" s="70"/>
      <c r="N769" s="70"/>
      <c r="O769" s="70"/>
    </row>
    <row r="770">
      <c r="A770" s="70"/>
      <c r="B770" s="70"/>
      <c r="C770" s="70"/>
      <c r="D770" s="70"/>
      <c r="E770" s="70"/>
      <c r="F770" s="70"/>
      <c r="G770" s="70"/>
      <c r="H770" s="70"/>
      <c r="I770" s="70"/>
      <c r="J770" s="70"/>
      <c r="K770" s="70"/>
      <c r="L770" s="105" t="s">
        <v>57499</v>
      </c>
      <c r="M770" s="70"/>
      <c r="N770" s="70"/>
      <c r="O770" s="70"/>
    </row>
    <row r="771">
      <c r="A771" s="70"/>
      <c r="B771" s="70"/>
      <c r="C771" s="70"/>
      <c r="D771" s="70"/>
      <c r="E771" s="70"/>
      <c r="F771" s="70"/>
      <c r="G771" s="70"/>
      <c r="H771" s="70"/>
      <c r="I771" s="70"/>
      <c r="J771" s="70"/>
      <c r="K771" s="70"/>
      <c r="L771" s="401" t="s">
        <v>57500</v>
      </c>
      <c r="M771" s="70"/>
      <c r="N771" s="70"/>
      <c r="O771" s="70"/>
    </row>
    <row r="772">
      <c r="A772" s="70"/>
      <c r="B772" s="70"/>
      <c r="C772" s="70"/>
      <c r="D772" s="70"/>
      <c r="E772" s="70"/>
      <c r="F772" s="70"/>
      <c r="G772" s="70"/>
      <c r="H772" s="70"/>
      <c r="I772" s="70"/>
      <c r="J772" s="70"/>
      <c r="K772" s="70"/>
      <c r="L772" s="105" t="s">
        <v>13222</v>
      </c>
      <c r="M772" s="70"/>
      <c r="N772" s="70"/>
      <c r="O772" s="70"/>
    </row>
    <row r="773">
      <c r="A773" s="70"/>
      <c r="B773" s="70"/>
      <c r="C773" s="70"/>
      <c r="D773" s="70"/>
      <c r="E773" s="70"/>
      <c r="F773" s="70"/>
      <c r="G773" s="70"/>
      <c r="H773" s="70"/>
      <c r="I773" s="70"/>
      <c r="J773" s="70"/>
      <c r="K773" s="70"/>
      <c r="L773" s="105" t="s">
        <v>3128</v>
      </c>
      <c r="M773" s="70"/>
      <c r="N773" s="70"/>
      <c r="O773" s="70"/>
    </row>
    <row r="774">
      <c r="A774" s="70"/>
      <c r="B774" s="70"/>
      <c r="C774" s="70"/>
      <c r="D774" s="70"/>
      <c r="E774" s="70"/>
      <c r="F774" s="70"/>
      <c r="G774" s="70"/>
      <c r="H774" s="70"/>
      <c r="I774" s="70"/>
      <c r="J774" s="70"/>
      <c r="K774" s="70"/>
      <c r="L774" s="401" t="s">
        <v>3130</v>
      </c>
      <c r="M774" s="70"/>
      <c r="N774" s="70"/>
      <c r="O774" s="70"/>
    </row>
    <row r="775">
      <c r="A775" s="70"/>
      <c r="B775" s="70"/>
      <c r="C775" s="70"/>
      <c r="D775" s="70"/>
      <c r="E775" s="70"/>
      <c r="F775" s="70"/>
      <c r="G775" s="70"/>
      <c r="H775" s="70"/>
      <c r="I775" s="70"/>
      <c r="J775" s="70"/>
      <c r="K775" s="70"/>
      <c r="L775" s="105" t="s">
        <v>57501</v>
      </c>
      <c r="M775" s="70"/>
      <c r="N775" s="70"/>
      <c r="O775" s="70"/>
    </row>
    <row r="776">
      <c r="A776" s="70"/>
      <c r="B776" s="70"/>
      <c r="C776" s="70"/>
      <c r="D776" s="70"/>
      <c r="E776" s="70"/>
      <c r="F776" s="70"/>
      <c r="G776" s="70"/>
      <c r="H776" s="70"/>
      <c r="I776" s="70"/>
      <c r="J776" s="70"/>
      <c r="K776" s="70"/>
      <c r="L776" s="105" t="s">
        <v>6126</v>
      </c>
      <c r="M776" s="70"/>
      <c r="N776" s="70"/>
      <c r="O776" s="70"/>
    </row>
    <row r="777">
      <c r="A777" s="70"/>
      <c r="B777" s="70"/>
      <c r="C777" s="70"/>
      <c r="D777" s="70"/>
      <c r="E777" s="70"/>
      <c r="F777" s="70"/>
      <c r="G777" s="70"/>
      <c r="H777" s="70"/>
      <c r="I777" s="70"/>
      <c r="J777" s="70"/>
      <c r="K777" s="70"/>
      <c r="L777" s="105" t="s">
        <v>57502</v>
      </c>
      <c r="M777" s="70"/>
      <c r="N777" s="70"/>
      <c r="O777" s="70"/>
    </row>
    <row r="778">
      <c r="A778" s="70"/>
      <c r="B778" s="70"/>
      <c r="C778" s="70"/>
      <c r="D778" s="70"/>
      <c r="E778" s="70"/>
      <c r="F778" s="70"/>
      <c r="G778" s="70"/>
      <c r="H778" s="70"/>
      <c r="I778" s="70"/>
      <c r="J778" s="70"/>
      <c r="K778" s="70"/>
      <c r="L778" s="105" t="s">
        <v>57503</v>
      </c>
      <c r="M778" s="70"/>
      <c r="N778" s="70"/>
      <c r="O778" s="70"/>
    </row>
    <row r="779">
      <c r="A779" s="70"/>
      <c r="B779" s="70"/>
      <c r="C779" s="70"/>
      <c r="D779" s="70"/>
      <c r="E779" s="70"/>
      <c r="F779" s="70"/>
      <c r="G779" s="70"/>
      <c r="H779" s="70"/>
      <c r="I779" s="70"/>
      <c r="J779" s="70"/>
      <c r="K779" s="70"/>
      <c r="L779" s="105" t="s">
        <v>3140</v>
      </c>
      <c r="M779" s="70"/>
      <c r="N779" s="70"/>
      <c r="O779" s="70"/>
    </row>
    <row r="780">
      <c r="A780" s="70"/>
      <c r="B780" s="70"/>
      <c r="C780" s="70"/>
      <c r="D780" s="70"/>
      <c r="E780" s="70"/>
      <c r="F780" s="70"/>
      <c r="G780" s="70"/>
      <c r="H780" s="70"/>
      <c r="I780" s="70"/>
      <c r="J780" s="70"/>
      <c r="K780" s="70"/>
      <c r="L780" s="401" t="s">
        <v>3142</v>
      </c>
      <c r="M780" s="70"/>
      <c r="N780" s="70"/>
      <c r="O780" s="70"/>
    </row>
    <row r="781">
      <c r="A781" s="70"/>
      <c r="B781" s="70"/>
      <c r="C781" s="70"/>
      <c r="D781" s="70"/>
      <c r="E781" s="70"/>
      <c r="F781" s="70"/>
      <c r="G781" s="70"/>
      <c r="H781" s="70"/>
      <c r="I781" s="70"/>
      <c r="J781" s="70"/>
      <c r="K781" s="70"/>
      <c r="L781" s="105" t="s">
        <v>3144</v>
      </c>
      <c r="M781" s="70"/>
      <c r="N781" s="70"/>
      <c r="O781" s="70"/>
    </row>
    <row r="782">
      <c r="A782" s="70"/>
      <c r="B782" s="70"/>
      <c r="C782" s="70"/>
      <c r="D782" s="70"/>
      <c r="E782" s="70"/>
      <c r="F782" s="70"/>
      <c r="G782" s="70"/>
      <c r="H782" s="70"/>
      <c r="I782" s="70"/>
      <c r="J782" s="70"/>
      <c r="K782" s="70"/>
      <c r="L782" s="105" t="s">
        <v>57504</v>
      </c>
      <c r="M782" s="70"/>
      <c r="N782" s="70"/>
      <c r="O782" s="70"/>
    </row>
    <row r="783">
      <c r="A783" s="70"/>
      <c r="B783" s="70"/>
      <c r="C783" s="70"/>
      <c r="D783" s="70"/>
      <c r="E783" s="70"/>
      <c r="F783" s="70"/>
      <c r="G783" s="70"/>
      <c r="H783" s="70"/>
      <c r="I783" s="70"/>
      <c r="J783" s="70"/>
      <c r="K783" s="70"/>
      <c r="L783" s="401" t="s">
        <v>57505</v>
      </c>
      <c r="M783" s="70"/>
      <c r="N783" s="70"/>
      <c r="O783" s="70"/>
    </row>
    <row r="784">
      <c r="A784" s="70"/>
      <c r="B784" s="70"/>
      <c r="C784" s="70"/>
      <c r="D784" s="70"/>
      <c r="E784" s="70"/>
      <c r="F784" s="70"/>
      <c r="G784" s="70"/>
      <c r="H784" s="70"/>
      <c r="I784" s="70"/>
      <c r="J784" s="70"/>
      <c r="K784" s="70"/>
      <c r="L784" s="105" t="s">
        <v>57506</v>
      </c>
      <c r="M784" s="70"/>
      <c r="N784" s="70"/>
      <c r="O784" s="70"/>
    </row>
    <row r="785">
      <c r="A785" s="70"/>
      <c r="B785" s="70"/>
      <c r="C785" s="70"/>
      <c r="D785" s="70"/>
      <c r="E785" s="70"/>
      <c r="F785" s="70"/>
      <c r="G785" s="70"/>
      <c r="H785" s="70"/>
      <c r="I785" s="70"/>
      <c r="J785" s="70"/>
      <c r="K785" s="70"/>
      <c r="L785" s="105" t="s">
        <v>3148</v>
      </c>
      <c r="M785" s="70"/>
      <c r="N785" s="70"/>
      <c r="O785" s="70"/>
    </row>
    <row r="786">
      <c r="A786" s="70"/>
      <c r="B786" s="70"/>
      <c r="C786" s="70"/>
      <c r="D786" s="70"/>
      <c r="E786" s="70"/>
      <c r="F786" s="70"/>
      <c r="G786" s="70"/>
      <c r="H786" s="70"/>
      <c r="I786" s="70"/>
      <c r="J786" s="70"/>
      <c r="K786" s="70"/>
      <c r="L786" s="105" t="s">
        <v>3150</v>
      </c>
      <c r="M786" s="70"/>
      <c r="N786" s="70"/>
      <c r="O786" s="70"/>
    </row>
    <row r="787">
      <c r="A787" s="70"/>
      <c r="B787" s="70"/>
      <c r="C787" s="70"/>
      <c r="D787" s="70"/>
      <c r="E787" s="70"/>
      <c r="F787" s="70"/>
      <c r="G787" s="70"/>
      <c r="H787" s="70"/>
      <c r="I787" s="70"/>
      <c r="J787" s="70"/>
      <c r="K787" s="70"/>
      <c r="L787" s="401" t="s">
        <v>3151</v>
      </c>
      <c r="M787" s="70"/>
      <c r="N787" s="70"/>
      <c r="O787" s="70"/>
    </row>
    <row r="788">
      <c r="A788" s="70"/>
      <c r="B788" s="70"/>
      <c r="C788" s="70"/>
      <c r="D788" s="70"/>
      <c r="E788" s="70"/>
      <c r="F788" s="70"/>
      <c r="G788" s="70"/>
      <c r="H788" s="70"/>
      <c r="I788" s="70"/>
      <c r="J788" s="70"/>
      <c r="K788" s="70"/>
      <c r="L788" s="401" t="s">
        <v>57507</v>
      </c>
      <c r="M788" s="70"/>
      <c r="N788" s="70"/>
      <c r="O788" s="70"/>
    </row>
    <row r="789">
      <c r="A789" s="70"/>
      <c r="B789" s="70"/>
      <c r="C789" s="70"/>
      <c r="D789" s="70"/>
      <c r="E789" s="70"/>
      <c r="F789" s="70"/>
      <c r="G789" s="70"/>
      <c r="H789" s="70"/>
      <c r="I789" s="70"/>
      <c r="J789" s="70"/>
      <c r="K789" s="70"/>
      <c r="L789" s="105" t="s">
        <v>3153</v>
      </c>
      <c r="M789" s="70"/>
      <c r="N789" s="70"/>
      <c r="O789" s="70"/>
    </row>
    <row r="790">
      <c r="A790" s="70"/>
      <c r="B790" s="70"/>
      <c r="C790" s="70"/>
      <c r="D790" s="70"/>
      <c r="E790" s="70"/>
      <c r="F790" s="70"/>
      <c r="G790" s="70"/>
      <c r="H790" s="70"/>
      <c r="I790" s="70"/>
      <c r="J790" s="70"/>
      <c r="K790" s="70"/>
      <c r="L790" s="105" t="s">
        <v>27826</v>
      </c>
      <c r="M790" s="70"/>
      <c r="N790" s="70"/>
      <c r="O790" s="70"/>
    </row>
    <row r="791">
      <c r="A791" s="70"/>
      <c r="B791" s="70"/>
      <c r="C791" s="70"/>
      <c r="D791" s="70"/>
      <c r="E791" s="70"/>
      <c r="F791" s="70"/>
      <c r="G791" s="70"/>
      <c r="H791" s="70"/>
      <c r="I791" s="70"/>
      <c r="J791" s="70"/>
      <c r="K791" s="70"/>
      <c r="L791" s="401" t="s">
        <v>57508</v>
      </c>
      <c r="M791" s="70"/>
      <c r="N791" s="70"/>
      <c r="O791" s="70"/>
    </row>
    <row r="792">
      <c r="A792" s="70"/>
      <c r="B792" s="70"/>
      <c r="C792" s="70"/>
      <c r="D792" s="70"/>
      <c r="E792" s="70"/>
      <c r="F792" s="70"/>
      <c r="G792" s="70"/>
      <c r="H792" s="70"/>
      <c r="I792" s="70"/>
      <c r="J792" s="70"/>
      <c r="K792" s="70"/>
      <c r="L792" s="105" t="s">
        <v>57509</v>
      </c>
      <c r="M792" s="70"/>
      <c r="N792" s="70"/>
      <c r="O792" s="70"/>
    </row>
    <row r="793">
      <c r="A793" s="70"/>
      <c r="B793" s="70"/>
      <c r="C793" s="70"/>
      <c r="D793" s="70"/>
      <c r="E793" s="70"/>
      <c r="F793" s="70"/>
      <c r="G793" s="70"/>
      <c r="H793" s="70"/>
      <c r="I793" s="70"/>
      <c r="J793" s="70"/>
      <c r="K793" s="70"/>
      <c r="L793" s="105" t="s">
        <v>3160</v>
      </c>
      <c r="M793" s="70"/>
      <c r="N793" s="70"/>
      <c r="O793" s="70"/>
    </row>
    <row r="794">
      <c r="A794" s="70"/>
      <c r="B794" s="70"/>
      <c r="C794" s="70"/>
      <c r="D794" s="70"/>
      <c r="E794" s="70"/>
      <c r="F794" s="70"/>
      <c r="G794" s="70"/>
      <c r="H794" s="70"/>
      <c r="I794" s="70"/>
      <c r="J794" s="70"/>
      <c r="K794" s="70"/>
      <c r="L794" s="401" t="s">
        <v>3162</v>
      </c>
      <c r="M794" s="70"/>
      <c r="N794" s="70"/>
      <c r="O794" s="70"/>
    </row>
    <row r="795">
      <c r="A795" s="70"/>
      <c r="B795" s="70"/>
      <c r="C795" s="70"/>
      <c r="D795" s="70"/>
      <c r="E795" s="70"/>
      <c r="F795" s="70"/>
      <c r="G795" s="70"/>
      <c r="H795" s="70"/>
      <c r="I795" s="70"/>
      <c r="J795" s="70"/>
      <c r="K795" s="70"/>
      <c r="L795" s="105" t="s">
        <v>3164</v>
      </c>
      <c r="M795" s="70"/>
      <c r="N795" s="70"/>
      <c r="O795" s="70"/>
    </row>
    <row r="796">
      <c r="A796" s="70"/>
      <c r="B796" s="70"/>
      <c r="C796" s="70"/>
      <c r="D796" s="70"/>
      <c r="E796" s="70"/>
      <c r="F796" s="70"/>
      <c r="G796" s="70"/>
      <c r="H796" s="70"/>
      <c r="I796" s="70"/>
      <c r="J796" s="70"/>
      <c r="K796" s="70"/>
      <c r="L796" s="105" t="s">
        <v>3166</v>
      </c>
      <c r="M796" s="70"/>
      <c r="N796" s="70"/>
      <c r="O796" s="70"/>
    </row>
    <row r="797">
      <c r="A797" s="70"/>
      <c r="B797" s="70"/>
      <c r="C797" s="70"/>
      <c r="D797" s="70"/>
      <c r="E797" s="70"/>
      <c r="F797" s="70"/>
      <c r="G797" s="70"/>
      <c r="H797" s="70"/>
      <c r="I797" s="70"/>
      <c r="J797" s="70"/>
      <c r="K797" s="70"/>
      <c r="L797" s="105" t="s">
        <v>57510</v>
      </c>
      <c r="M797" s="70"/>
      <c r="N797" s="70"/>
      <c r="O797" s="70"/>
    </row>
    <row r="798">
      <c r="A798" s="70"/>
      <c r="B798" s="70"/>
      <c r="C798" s="70"/>
      <c r="D798" s="70"/>
      <c r="E798" s="70"/>
      <c r="F798" s="70"/>
      <c r="G798" s="70"/>
      <c r="H798" s="70"/>
      <c r="I798" s="70"/>
      <c r="J798" s="70"/>
      <c r="K798" s="70"/>
      <c r="L798" s="105" t="s">
        <v>57511</v>
      </c>
      <c r="M798" s="70"/>
      <c r="N798" s="70"/>
      <c r="O798" s="70"/>
    </row>
    <row r="799">
      <c r="A799" s="70"/>
      <c r="B799" s="70"/>
      <c r="C799" s="70"/>
      <c r="D799" s="70"/>
      <c r="E799" s="70"/>
      <c r="F799" s="70"/>
      <c r="G799" s="70"/>
      <c r="H799" s="70"/>
      <c r="I799" s="70"/>
      <c r="J799" s="70"/>
      <c r="K799" s="70"/>
      <c r="L799" s="105" t="s">
        <v>3172</v>
      </c>
      <c r="M799" s="70"/>
      <c r="N799" s="70"/>
      <c r="O799" s="70"/>
    </row>
    <row r="800">
      <c r="A800" s="70"/>
      <c r="B800" s="70"/>
      <c r="C800" s="70"/>
      <c r="D800" s="70"/>
      <c r="E800" s="70"/>
      <c r="F800" s="70"/>
      <c r="G800" s="70"/>
      <c r="H800" s="70"/>
      <c r="I800" s="70"/>
      <c r="J800" s="70"/>
      <c r="K800" s="70"/>
      <c r="L800" s="105" t="s">
        <v>3174</v>
      </c>
      <c r="M800" s="70"/>
      <c r="N800" s="70"/>
      <c r="O800" s="70"/>
    </row>
    <row r="801">
      <c r="A801" s="70"/>
      <c r="B801" s="70"/>
      <c r="C801" s="70"/>
      <c r="D801" s="70"/>
      <c r="E801" s="70"/>
      <c r="F801" s="70"/>
      <c r="G801" s="70"/>
      <c r="H801" s="70"/>
      <c r="I801" s="70"/>
      <c r="J801" s="70"/>
      <c r="K801" s="70"/>
      <c r="L801" s="401" t="s">
        <v>57512</v>
      </c>
      <c r="M801" s="70"/>
      <c r="N801" s="70"/>
      <c r="O801" s="70"/>
    </row>
    <row r="802">
      <c r="A802" s="70"/>
      <c r="B802" s="70"/>
      <c r="C802" s="70"/>
      <c r="D802" s="70"/>
      <c r="E802" s="70"/>
      <c r="F802" s="70"/>
      <c r="G802" s="70"/>
      <c r="H802" s="70"/>
      <c r="I802" s="70"/>
      <c r="J802" s="70"/>
      <c r="K802" s="70"/>
      <c r="L802" s="401" t="s">
        <v>3178</v>
      </c>
      <c r="M802" s="70"/>
      <c r="N802" s="70"/>
      <c r="O802" s="70"/>
    </row>
    <row r="803">
      <c r="A803" s="70"/>
      <c r="B803" s="70"/>
      <c r="C803" s="70"/>
      <c r="D803" s="70"/>
      <c r="E803" s="70"/>
      <c r="F803" s="70"/>
      <c r="G803" s="70"/>
      <c r="H803" s="70"/>
      <c r="I803" s="70"/>
      <c r="J803" s="70"/>
      <c r="K803" s="70"/>
      <c r="L803" s="105" t="s">
        <v>57513</v>
      </c>
      <c r="M803" s="70"/>
      <c r="N803" s="70"/>
      <c r="O803" s="70"/>
    </row>
    <row r="804">
      <c r="A804" s="70"/>
      <c r="B804" s="70"/>
      <c r="C804" s="70"/>
      <c r="D804" s="70"/>
      <c r="E804" s="70"/>
      <c r="F804" s="70"/>
      <c r="G804" s="70"/>
      <c r="H804" s="70"/>
      <c r="I804" s="70"/>
      <c r="J804" s="70"/>
      <c r="K804" s="70"/>
      <c r="L804" s="105" t="s">
        <v>3182</v>
      </c>
      <c r="M804" s="70"/>
      <c r="N804" s="70"/>
      <c r="O804" s="70"/>
    </row>
    <row r="805">
      <c r="A805" s="70"/>
      <c r="B805" s="70"/>
      <c r="C805" s="70"/>
      <c r="D805" s="70"/>
      <c r="E805" s="70"/>
      <c r="F805" s="70"/>
      <c r="G805" s="70"/>
      <c r="H805" s="70"/>
      <c r="I805" s="70"/>
      <c r="J805" s="70"/>
      <c r="K805" s="70"/>
      <c r="L805" s="401" t="s">
        <v>57514</v>
      </c>
      <c r="M805" s="70"/>
      <c r="N805" s="70"/>
      <c r="O805" s="70"/>
    </row>
    <row r="806">
      <c r="A806" s="70"/>
      <c r="B806" s="70"/>
      <c r="C806" s="70"/>
      <c r="D806" s="70"/>
      <c r="E806" s="70"/>
      <c r="F806" s="70"/>
      <c r="G806" s="70"/>
      <c r="H806" s="70"/>
      <c r="I806" s="70"/>
      <c r="J806" s="70"/>
      <c r="K806" s="70"/>
      <c r="L806" s="105" t="s">
        <v>57515</v>
      </c>
      <c r="M806" s="70"/>
      <c r="N806" s="70"/>
      <c r="O806" s="70"/>
    </row>
    <row r="807">
      <c r="A807" s="70"/>
      <c r="B807" s="70"/>
      <c r="C807" s="70"/>
      <c r="D807" s="70"/>
      <c r="E807" s="70"/>
      <c r="F807" s="70"/>
      <c r="G807" s="70"/>
      <c r="H807" s="70"/>
      <c r="I807" s="70"/>
      <c r="J807" s="70"/>
      <c r="K807" s="70"/>
      <c r="L807" s="105" t="s">
        <v>57516</v>
      </c>
      <c r="M807" s="70"/>
      <c r="N807" s="70"/>
      <c r="O807" s="70"/>
    </row>
    <row r="808">
      <c r="A808" s="70"/>
      <c r="B808" s="70"/>
      <c r="C808" s="70"/>
      <c r="D808" s="70"/>
      <c r="E808" s="70"/>
      <c r="F808" s="70"/>
      <c r="G808" s="70"/>
      <c r="H808" s="70"/>
      <c r="I808" s="70"/>
      <c r="J808" s="70"/>
      <c r="K808" s="70"/>
      <c r="L808" s="105" t="s">
        <v>57517</v>
      </c>
      <c r="M808" s="70"/>
      <c r="N808" s="70"/>
      <c r="O808" s="70"/>
    </row>
    <row r="809">
      <c r="A809" s="70"/>
      <c r="B809" s="70"/>
      <c r="C809" s="70"/>
      <c r="D809" s="70"/>
      <c r="E809" s="70"/>
      <c r="F809" s="70"/>
      <c r="G809" s="70"/>
      <c r="H809" s="70"/>
      <c r="I809" s="70"/>
      <c r="J809" s="70"/>
      <c r="K809" s="70"/>
      <c r="L809" s="105" t="s">
        <v>57518</v>
      </c>
      <c r="M809" s="70"/>
      <c r="N809" s="70"/>
      <c r="O809" s="70"/>
    </row>
    <row r="810">
      <c r="A810" s="70"/>
      <c r="B810" s="70"/>
      <c r="C810" s="70"/>
      <c r="D810" s="70"/>
      <c r="E810" s="70"/>
      <c r="F810" s="70"/>
      <c r="G810" s="70"/>
      <c r="H810" s="70"/>
      <c r="I810" s="70"/>
      <c r="J810" s="70"/>
      <c r="K810" s="70"/>
      <c r="L810" s="105" t="s">
        <v>57519</v>
      </c>
      <c r="M810" s="70"/>
      <c r="N810" s="70"/>
      <c r="O810" s="70"/>
    </row>
    <row r="811">
      <c r="A811" s="70"/>
      <c r="B811" s="70"/>
      <c r="C811" s="70"/>
      <c r="D811" s="70"/>
      <c r="E811" s="70"/>
      <c r="F811" s="70"/>
      <c r="G811" s="70"/>
      <c r="H811" s="70"/>
      <c r="I811" s="70"/>
      <c r="J811" s="70"/>
      <c r="K811" s="70"/>
      <c r="L811" s="105" t="s">
        <v>3191</v>
      </c>
      <c r="M811" s="70"/>
      <c r="N811" s="70"/>
      <c r="O811" s="70"/>
    </row>
    <row r="812">
      <c r="A812" s="70"/>
      <c r="B812" s="70"/>
      <c r="C812" s="70"/>
      <c r="D812" s="70"/>
      <c r="E812" s="70"/>
      <c r="F812" s="70"/>
      <c r="G812" s="70"/>
      <c r="H812" s="70"/>
      <c r="I812" s="70"/>
      <c r="J812" s="70"/>
      <c r="K812" s="70"/>
      <c r="L812" s="105" t="s">
        <v>3193</v>
      </c>
      <c r="M812" s="70"/>
      <c r="N812" s="70"/>
      <c r="O812" s="70"/>
    </row>
    <row r="813">
      <c r="A813" s="70"/>
      <c r="B813" s="70"/>
      <c r="C813" s="70"/>
      <c r="D813" s="70"/>
      <c r="E813" s="70"/>
      <c r="F813" s="70"/>
      <c r="G813" s="70"/>
      <c r="H813" s="70"/>
      <c r="I813" s="70"/>
      <c r="J813" s="70"/>
      <c r="K813" s="70"/>
      <c r="L813" s="105" t="s">
        <v>3194</v>
      </c>
      <c r="M813" s="70"/>
      <c r="N813" s="70"/>
      <c r="O813" s="70"/>
    </row>
    <row r="814">
      <c r="A814" s="70"/>
      <c r="B814" s="70"/>
      <c r="C814" s="70"/>
      <c r="D814" s="70"/>
      <c r="E814" s="70"/>
      <c r="F814" s="70"/>
      <c r="G814" s="70"/>
      <c r="H814" s="70"/>
      <c r="I814" s="70"/>
      <c r="J814" s="70"/>
      <c r="K814" s="70"/>
      <c r="L814" s="401" t="s">
        <v>57520</v>
      </c>
      <c r="M814" s="70"/>
      <c r="N814" s="70"/>
      <c r="O814" s="70"/>
    </row>
    <row r="815">
      <c r="A815" s="70"/>
      <c r="B815" s="70"/>
      <c r="C815" s="70"/>
      <c r="D815" s="70"/>
      <c r="E815" s="70"/>
      <c r="F815" s="70"/>
      <c r="G815" s="70"/>
      <c r="H815" s="70"/>
      <c r="I815" s="70"/>
      <c r="J815" s="70"/>
      <c r="K815" s="70"/>
      <c r="L815" s="105" t="s">
        <v>57521</v>
      </c>
      <c r="M815" s="70"/>
      <c r="N815" s="70"/>
      <c r="O815" s="70"/>
    </row>
    <row r="816">
      <c r="A816" s="70"/>
      <c r="B816" s="70"/>
      <c r="C816" s="70"/>
      <c r="D816" s="70"/>
      <c r="E816" s="70"/>
      <c r="F816" s="70"/>
      <c r="G816" s="70"/>
      <c r="H816" s="70"/>
      <c r="I816" s="70"/>
      <c r="J816" s="70"/>
      <c r="K816" s="70"/>
      <c r="L816" s="105" t="s">
        <v>57522</v>
      </c>
      <c r="M816" s="70"/>
      <c r="N816" s="70"/>
      <c r="O816" s="70"/>
    </row>
    <row r="817">
      <c r="A817" s="70"/>
      <c r="B817" s="70"/>
      <c r="C817" s="70"/>
      <c r="D817" s="70"/>
      <c r="E817" s="70"/>
      <c r="F817" s="70"/>
      <c r="G817" s="70"/>
      <c r="H817" s="70"/>
      <c r="I817" s="70"/>
      <c r="J817" s="70"/>
      <c r="K817" s="70"/>
      <c r="L817" s="401" t="s">
        <v>57523</v>
      </c>
      <c r="M817" s="70"/>
      <c r="N817" s="70"/>
      <c r="O817" s="70"/>
    </row>
    <row r="818">
      <c r="A818" s="70"/>
      <c r="B818" s="70"/>
      <c r="C818" s="70"/>
      <c r="D818" s="70"/>
      <c r="E818" s="70"/>
      <c r="F818" s="70"/>
      <c r="G818" s="70"/>
      <c r="H818" s="70"/>
      <c r="I818" s="70"/>
      <c r="J818" s="70"/>
      <c r="K818" s="70"/>
      <c r="L818" s="105" t="s">
        <v>57524</v>
      </c>
      <c r="M818" s="70"/>
      <c r="N818" s="70"/>
      <c r="O818" s="70"/>
    </row>
    <row r="819">
      <c r="A819" s="70"/>
      <c r="B819" s="70"/>
      <c r="C819" s="70"/>
      <c r="D819" s="70"/>
      <c r="E819" s="70"/>
      <c r="F819" s="70"/>
      <c r="G819" s="70"/>
      <c r="H819" s="70"/>
      <c r="I819" s="70"/>
      <c r="J819" s="70"/>
      <c r="K819" s="70"/>
      <c r="L819" s="401" t="s">
        <v>57525</v>
      </c>
      <c r="M819" s="70"/>
      <c r="N819" s="70"/>
      <c r="O819" s="70"/>
    </row>
    <row r="820">
      <c r="A820" s="70"/>
      <c r="B820" s="70"/>
      <c r="C820" s="70"/>
      <c r="D820" s="70"/>
      <c r="E820" s="70"/>
      <c r="F820" s="70"/>
      <c r="G820" s="70"/>
      <c r="H820" s="70"/>
      <c r="I820" s="70"/>
      <c r="J820" s="70"/>
      <c r="K820" s="70"/>
      <c r="L820" s="105" t="s">
        <v>57526</v>
      </c>
      <c r="M820" s="70"/>
      <c r="N820" s="70"/>
      <c r="O820" s="70"/>
    </row>
    <row r="821">
      <c r="A821" s="70"/>
      <c r="B821" s="70"/>
      <c r="C821" s="70"/>
      <c r="D821" s="70"/>
      <c r="E821" s="70"/>
      <c r="F821" s="70"/>
      <c r="G821" s="70"/>
      <c r="H821" s="70"/>
      <c r="I821" s="70"/>
      <c r="J821" s="70"/>
      <c r="K821" s="70"/>
      <c r="L821" s="105" t="s">
        <v>3206</v>
      </c>
      <c r="M821" s="70"/>
      <c r="N821" s="70"/>
      <c r="O821" s="70"/>
    </row>
    <row r="822">
      <c r="A822" s="70"/>
      <c r="B822" s="70"/>
      <c r="C822" s="70"/>
      <c r="D822" s="70"/>
      <c r="E822" s="70"/>
      <c r="F822" s="70"/>
      <c r="G822" s="70"/>
      <c r="H822" s="70"/>
      <c r="I822" s="70"/>
      <c r="J822" s="70"/>
      <c r="K822" s="70"/>
      <c r="L822" s="105" t="s">
        <v>3208</v>
      </c>
      <c r="M822" s="70"/>
      <c r="N822" s="70"/>
      <c r="O822" s="70"/>
    </row>
    <row r="823">
      <c r="A823" s="70"/>
      <c r="B823" s="70"/>
      <c r="C823" s="70"/>
      <c r="D823" s="70"/>
      <c r="E823" s="70"/>
      <c r="F823" s="70"/>
      <c r="G823" s="70"/>
      <c r="H823" s="70"/>
      <c r="I823" s="70"/>
      <c r="J823" s="70"/>
      <c r="K823" s="70"/>
      <c r="L823" s="105" t="s">
        <v>3210</v>
      </c>
      <c r="M823" s="70"/>
      <c r="N823" s="70"/>
      <c r="O823" s="70"/>
    </row>
    <row r="824">
      <c r="A824" s="70"/>
      <c r="B824" s="70"/>
      <c r="C824" s="70"/>
      <c r="D824" s="70"/>
      <c r="E824" s="70"/>
      <c r="F824" s="70"/>
      <c r="G824" s="70"/>
      <c r="H824" s="70"/>
      <c r="I824" s="70"/>
      <c r="J824" s="70"/>
      <c r="K824" s="70"/>
      <c r="L824" s="105" t="s">
        <v>57527</v>
      </c>
      <c r="M824" s="70"/>
      <c r="N824" s="70"/>
      <c r="O824" s="70"/>
    </row>
    <row r="825">
      <c r="A825" s="70"/>
      <c r="B825" s="70"/>
      <c r="C825" s="70"/>
      <c r="D825" s="70"/>
      <c r="E825" s="70"/>
      <c r="F825" s="70"/>
      <c r="G825" s="70"/>
      <c r="H825" s="70"/>
      <c r="I825" s="70"/>
      <c r="J825" s="70"/>
      <c r="K825" s="70"/>
      <c r="L825" s="105" t="s">
        <v>57528</v>
      </c>
      <c r="M825" s="70"/>
      <c r="N825" s="70"/>
      <c r="O825" s="70"/>
    </row>
    <row r="826">
      <c r="A826" s="70"/>
      <c r="B826" s="70"/>
      <c r="C826" s="70"/>
      <c r="D826" s="70"/>
      <c r="E826" s="70"/>
      <c r="F826" s="70"/>
      <c r="G826" s="70"/>
      <c r="H826" s="70"/>
      <c r="I826" s="70"/>
      <c r="J826" s="70"/>
      <c r="K826" s="70"/>
      <c r="L826" s="105" t="s">
        <v>57102</v>
      </c>
      <c r="M826" s="70"/>
      <c r="N826" s="70"/>
      <c r="O826" s="70"/>
    </row>
    <row r="827">
      <c r="A827" s="70"/>
      <c r="B827" s="70"/>
      <c r="C827" s="70"/>
      <c r="D827" s="70"/>
      <c r="E827" s="70"/>
      <c r="F827" s="70"/>
      <c r="G827" s="70"/>
      <c r="H827" s="70"/>
      <c r="I827" s="70"/>
      <c r="J827" s="70"/>
      <c r="K827" s="70"/>
      <c r="L827" s="105" t="s">
        <v>57529</v>
      </c>
      <c r="M827" s="70"/>
      <c r="N827" s="70"/>
      <c r="O827" s="70"/>
    </row>
    <row r="828">
      <c r="A828" s="70"/>
      <c r="B828" s="70"/>
      <c r="C828" s="70"/>
      <c r="D828" s="70"/>
      <c r="E828" s="70"/>
      <c r="F828" s="70"/>
      <c r="G828" s="70"/>
      <c r="H828" s="70"/>
      <c r="I828" s="70"/>
      <c r="J828" s="70"/>
      <c r="K828" s="70"/>
      <c r="L828" s="401" t="s">
        <v>57530</v>
      </c>
      <c r="M828" s="70"/>
      <c r="N828" s="70"/>
      <c r="O828" s="70"/>
    </row>
    <row r="829">
      <c r="A829" s="70"/>
      <c r="B829" s="70"/>
      <c r="C829" s="70"/>
      <c r="D829" s="70"/>
      <c r="E829" s="70"/>
      <c r="F829" s="70"/>
      <c r="G829" s="70"/>
      <c r="H829" s="70"/>
      <c r="I829" s="70"/>
      <c r="J829" s="70"/>
      <c r="K829" s="70"/>
      <c r="L829" s="105" t="s">
        <v>57531</v>
      </c>
      <c r="M829" s="70"/>
      <c r="N829" s="70"/>
      <c r="O829" s="70"/>
    </row>
    <row r="830">
      <c r="A830" s="70"/>
      <c r="B830" s="70"/>
      <c r="C830" s="70"/>
      <c r="D830" s="70"/>
      <c r="E830" s="70"/>
      <c r="F830" s="70"/>
      <c r="G830" s="70"/>
      <c r="H830" s="70"/>
      <c r="I830" s="70"/>
      <c r="J830" s="70"/>
      <c r="K830" s="70"/>
      <c r="L830" s="105" t="s">
        <v>57532</v>
      </c>
      <c r="M830" s="70"/>
      <c r="N830" s="70"/>
      <c r="O830" s="70"/>
    </row>
    <row r="831">
      <c r="A831" s="70"/>
      <c r="B831" s="70"/>
      <c r="C831" s="70"/>
      <c r="D831" s="70"/>
      <c r="E831" s="70"/>
      <c r="F831" s="70"/>
      <c r="G831" s="70"/>
      <c r="H831" s="70"/>
      <c r="I831" s="70"/>
      <c r="J831" s="70"/>
      <c r="K831" s="70"/>
      <c r="L831" s="105" t="s">
        <v>57533</v>
      </c>
      <c r="M831" s="70"/>
      <c r="N831" s="70"/>
      <c r="O831" s="70"/>
    </row>
    <row r="832">
      <c r="A832" s="70"/>
      <c r="B832" s="70"/>
      <c r="C832" s="70"/>
      <c r="D832" s="70"/>
      <c r="E832" s="70"/>
      <c r="F832" s="70"/>
      <c r="G832" s="70"/>
      <c r="H832" s="70"/>
      <c r="I832" s="70"/>
      <c r="J832" s="70"/>
      <c r="K832" s="70"/>
      <c r="L832" s="105" t="s">
        <v>56487</v>
      </c>
      <c r="M832" s="70"/>
      <c r="N832" s="70"/>
      <c r="O832" s="70"/>
    </row>
    <row r="833">
      <c r="A833" s="70"/>
      <c r="B833" s="70"/>
      <c r="C833" s="70"/>
      <c r="D833" s="70"/>
      <c r="E833" s="70"/>
      <c r="F833" s="70"/>
      <c r="G833" s="70"/>
      <c r="H833" s="70"/>
      <c r="I833" s="70"/>
      <c r="J833" s="70"/>
      <c r="K833" s="70"/>
      <c r="L833" s="105" t="s">
        <v>16418</v>
      </c>
      <c r="M833" s="70"/>
      <c r="N833" s="70"/>
      <c r="O833" s="70"/>
    </row>
    <row r="834">
      <c r="A834" s="70"/>
      <c r="B834" s="70"/>
      <c r="C834" s="70"/>
      <c r="D834" s="70"/>
      <c r="E834" s="70"/>
      <c r="F834" s="70"/>
      <c r="G834" s="70"/>
      <c r="H834" s="70"/>
      <c r="I834" s="70"/>
      <c r="J834" s="70"/>
      <c r="K834" s="70"/>
      <c r="L834" s="105" t="s">
        <v>56504</v>
      </c>
      <c r="M834" s="70"/>
      <c r="N834" s="70"/>
      <c r="O834" s="70"/>
    </row>
    <row r="835">
      <c r="A835" s="70"/>
      <c r="B835" s="70"/>
      <c r="C835" s="70"/>
      <c r="D835" s="70"/>
      <c r="E835" s="70"/>
      <c r="F835" s="70"/>
      <c r="G835" s="70"/>
      <c r="H835" s="70"/>
      <c r="I835" s="70"/>
      <c r="J835" s="70"/>
      <c r="K835" s="70"/>
      <c r="L835" s="401" t="s">
        <v>56514</v>
      </c>
      <c r="M835" s="70"/>
      <c r="N835" s="70"/>
      <c r="O835" s="70"/>
    </row>
    <row r="836">
      <c r="A836" s="70"/>
      <c r="B836" s="70"/>
      <c r="C836" s="70"/>
      <c r="D836" s="70"/>
      <c r="E836" s="70"/>
      <c r="F836" s="70"/>
      <c r="G836" s="70"/>
      <c r="H836" s="70"/>
      <c r="I836" s="70"/>
      <c r="J836" s="70"/>
      <c r="K836" s="70"/>
      <c r="L836" s="105" t="s">
        <v>56522</v>
      </c>
      <c r="M836" s="70"/>
      <c r="N836" s="70"/>
      <c r="O836" s="70"/>
    </row>
    <row r="837">
      <c r="A837" s="70"/>
      <c r="B837" s="70"/>
      <c r="C837" s="70"/>
      <c r="D837" s="70"/>
      <c r="E837" s="70"/>
      <c r="F837" s="70"/>
      <c r="G837" s="70"/>
      <c r="H837" s="70"/>
      <c r="I837" s="70"/>
      <c r="J837" s="70"/>
      <c r="K837" s="70"/>
      <c r="L837" s="105" t="s">
        <v>56529</v>
      </c>
      <c r="M837" s="70"/>
      <c r="N837" s="70"/>
      <c r="O837" s="70"/>
    </row>
    <row r="838">
      <c r="A838" s="70"/>
      <c r="B838" s="70"/>
      <c r="C838" s="70"/>
      <c r="D838" s="70"/>
      <c r="E838" s="70"/>
      <c r="F838" s="70"/>
      <c r="G838" s="70"/>
      <c r="H838" s="70"/>
      <c r="I838" s="70"/>
      <c r="J838" s="70"/>
      <c r="K838" s="70"/>
      <c r="L838" s="401" t="s">
        <v>56536</v>
      </c>
      <c r="M838" s="70"/>
      <c r="N838" s="70"/>
      <c r="O838" s="70"/>
    </row>
    <row r="839">
      <c r="A839" s="70"/>
      <c r="B839" s="70"/>
      <c r="C839" s="70"/>
      <c r="D839" s="70"/>
      <c r="E839" s="70"/>
      <c r="F839" s="70"/>
      <c r="G839" s="70"/>
      <c r="H839" s="70"/>
      <c r="I839" s="70"/>
      <c r="J839" s="70"/>
      <c r="K839" s="70"/>
      <c r="L839" s="105" t="s">
        <v>56545</v>
      </c>
      <c r="M839" s="70"/>
      <c r="N839" s="70"/>
      <c r="O839" s="70"/>
    </row>
    <row r="840">
      <c r="A840" s="70"/>
      <c r="B840" s="70"/>
      <c r="C840" s="70"/>
      <c r="D840" s="70"/>
      <c r="E840" s="70"/>
      <c r="F840" s="70"/>
      <c r="G840" s="70"/>
      <c r="H840" s="70"/>
      <c r="I840" s="70"/>
      <c r="J840" s="70"/>
      <c r="K840" s="70"/>
      <c r="L840" s="105" t="s">
        <v>4945</v>
      </c>
      <c r="M840" s="70"/>
      <c r="N840" s="70"/>
      <c r="O840" s="70"/>
    </row>
    <row r="841">
      <c r="A841" s="70"/>
      <c r="B841" s="70"/>
      <c r="C841" s="70"/>
      <c r="D841" s="70"/>
      <c r="E841" s="70"/>
      <c r="F841" s="70"/>
      <c r="G841" s="70"/>
      <c r="H841" s="70"/>
      <c r="I841" s="70"/>
      <c r="J841" s="70"/>
      <c r="K841" s="70"/>
      <c r="L841" s="105" t="s">
        <v>10262</v>
      </c>
      <c r="M841" s="70"/>
      <c r="N841" s="70"/>
      <c r="O841" s="70"/>
    </row>
    <row r="842">
      <c r="A842" s="70"/>
      <c r="B842" s="70"/>
      <c r="C842" s="70"/>
      <c r="D842" s="70"/>
      <c r="E842" s="70"/>
      <c r="F842" s="70"/>
      <c r="G842" s="70"/>
      <c r="H842" s="70"/>
      <c r="I842" s="70"/>
      <c r="J842" s="70"/>
      <c r="K842" s="70"/>
      <c r="L842" s="105" t="s">
        <v>56565</v>
      </c>
      <c r="M842" s="70"/>
      <c r="N842" s="70"/>
      <c r="O842" s="70"/>
    </row>
    <row r="843">
      <c r="A843" s="70"/>
      <c r="B843" s="70"/>
      <c r="C843" s="70"/>
      <c r="D843" s="70"/>
      <c r="E843" s="70"/>
      <c r="F843" s="70"/>
      <c r="G843" s="70"/>
      <c r="H843" s="70"/>
      <c r="I843" s="70"/>
      <c r="J843" s="70"/>
      <c r="K843" s="70"/>
      <c r="L843" s="105" t="s">
        <v>56577</v>
      </c>
      <c r="M843" s="70"/>
      <c r="N843" s="70"/>
      <c r="O843" s="70"/>
    </row>
    <row r="844">
      <c r="A844" s="70"/>
      <c r="B844" s="70"/>
      <c r="C844" s="70"/>
      <c r="D844" s="70"/>
      <c r="E844" s="70"/>
      <c r="F844" s="70"/>
      <c r="G844" s="70"/>
      <c r="H844" s="70"/>
      <c r="I844" s="70"/>
      <c r="J844" s="70"/>
      <c r="K844" s="70"/>
      <c r="L844" s="105" t="s">
        <v>56584</v>
      </c>
      <c r="M844" s="70"/>
      <c r="N844" s="70"/>
      <c r="O844" s="70"/>
    </row>
    <row r="845">
      <c r="A845" s="70"/>
      <c r="B845" s="70"/>
      <c r="C845" s="70"/>
      <c r="D845" s="70"/>
      <c r="E845" s="70"/>
      <c r="F845" s="70"/>
      <c r="G845" s="70"/>
      <c r="H845" s="70"/>
      <c r="I845" s="70"/>
      <c r="J845" s="70"/>
      <c r="K845" s="70"/>
      <c r="L845" s="105" t="s">
        <v>56591</v>
      </c>
      <c r="M845" s="70"/>
      <c r="N845" s="70"/>
      <c r="O845" s="70"/>
    </row>
    <row r="846">
      <c r="A846" s="70"/>
      <c r="B846" s="70"/>
      <c r="C846" s="70"/>
      <c r="D846" s="70"/>
      <c r="E846" s="70"/>
      <c r="F846" s="70"/>
      <c r="G846" s="70"/>
      <c r="H846" s="70"/>
      <c r="I846" s="70"/>
      <c r="J846" s="70"/>
      <c r="K846" s="70"/>
      <c r="L846" s="105" t="s">
        <v>56595</v>
      </c>
      <c r="M846" s="70"/>
      <c r="N846" s="70"/>
      <c r="O846" s="70"/>
    </row>
    <row r="847">
      <c r="A847" s="70"/>
      <c r="B847" s="70"/>
      <c r="C847" s="70"/>
      <c r="D847" s="70"/>
      <c r="E847" s="70"/>
      <c r="F847" s="70"/>
      <c r="G847" s="70"/>
      <c r="H847" s="70"/>
      <c r="I847" s="70"/>
      <c r="J847" s="70"/>
      <c r="K847" s="70"/>
      <c r="L847" s="105" t="s">
        <v>56603</v>
      </c>
      <c r="M847" s="70"/>
      <c r="N847" s="70"/>
      <c r="O847" s="70"/>
    </row>
    <row r="848">
      <c r="A848" s="70"/>
      <c r="B848" s="70"/>
      <c r="C848" s="70"/>
      <c r="D848" s="70"/>
      <c r="E848" s="70"/>
      <c r="F848" s="70"/>
      <c r="G848" s="70"/>
      <c r="H848" s="70"/>
      <c r="I848" s="70"/>
      <c r="J848" s="70"/>
      <c r="K848" s="70"/>
      <c r="L848" s="105" t="s">
        <v>5403</v>
      </c>
      <c r="M848" s="70"/>
      <c r="N848" s="70"/>
      <c r="O848" s="70"/>
    </row>
    <row r="849">
      <c r="A849" s="70"/>
      <c r="B849" s="70"/>
      <c r="C849" s="70"/>
      <c r="D849" s="70"/>
      <c r="E849" s="70"/>
      <c r="F849" s="70"/>
      <c r="G849" s="70"/>
      <c r="H849" s="70"/>
      <c r="I849" s="70"/>
      <c r="J849" s="70"/>
      <c r="K849" s="70"/>
      <c r="L849" s="105" t="s">
        <v>3229</v>
      </c>
      <c r="M849" s="70"/>
      <c r="N849" s="70"/>
      <c r="O849" s="70"/>
    </row>
    <row r="850">
      <c r="A850" s="70"/>
      <c r="B850" s="70"/>
      <c r="C850" s="70"/>
      <c r="D850" s="70"/>
      <c r="E850" s="70"/>
      <c r="F850" s="70"/>
      <c r="G850" s="70"/>
      <c r="H850" s="70"/>
      <c r="I850" s="70"/>
      <c r="J850" s="70"/>
      <c r="K850" s="70"/>
      <c r="L850" s="105" t="s">
        <v>3231</v>
      </c>
      <c r="M850" s="70"/>
      <c r="N850" s="70"/>
      <c r="O850" s="70"/>
    </row>
    <row r="851">
      <c r="A851" s="70"/>
      <c r="B851" s="70"/>
      <c r="C851" s="70"/>
      <c r="D851" s="70"/>
      <c r="E851" s="70"/>
      <c r="F851" s="70"/>
      <c r="G851" s="70"/>
      <c r="H851" s="70"/>
      <c r="I851" s="70"/>
      <c r="J851" s="70"/>
      <c r="K851" s="70"/>
      <c r="L851" s="105" t="s">
        <v>57534</v>
      </c>
      <c r="M851" s="70"/>
      <c r="N851" s="70"/>
      <c r="O851" s="70"/>
    </row>
    <row r="852">
      <c r="A852" s="70"/>
      <c r="B852" s="70"/>
      <c r="C852" s="70"/>
      <c r="D852" s="70"/>
      <c r="E852" s="70"/>
      <c r="F852" s="70"/>
      <c r="G852" s="70"/>
      <c r="H852" s="70"/>
      <c r="I852" s="70"/>
      <c r="J852" s="70"/>
      <c r="K852" s="70"/>
      <c r="L852" s="105" t="s">
        <v>57535</v>
      </c>
      <c r="M852" s="70"/>
      <c r="N852" s="70"/>
      <c r="O852" s="70"/>
    </row>
    <row r="853">
      <c r="A853" s="70"/>
      <c r="B853" s="70"/>
      <c r="C853" s="70"/>
      <c r="D853" s="70"/>
      <c r="E853" s="70"/>
      <c r="F853" s="70"/>
      <c r="G853" s="70"/>
      <c r="H853" s="70"/>
      <c r="I853" s="70"/>
      <c r="J853" s="70"/>
      <c r="K853" s="70"/>
      <c r="L853" s="105" t="s">
        <v>57536</v>
      </c>
      <c r="M853" s="70"/>
      <c r="N853" s="70"/>
      <c r="O853" s="70"/>
    </row>
    <row r="854">
      <c r="A854" s="70"/>
      <c r="B854" s="70"/>
      <c r="C854" s="70"/>
      <c r="D854" s="70"/>
      <c r="E854" s="70"/>
      <c r="F854" s="70"/>
      <c r="G854" s="70"/>
      <c r="H854" s="70"/>
      <c r="I854" s="70"/>
      <c r="J854" s="70"/>
      <c r="K854" s="70"/>
      <c r="L854" s="105" t="s">
        <v>57537</v>
      </c>
      <c r="M854" s="70"/>
      <c r="N854" s="70"/>
      <c r="O854" s="70"/>
    </row>
    <row r="855">
      <c r="A855" s="70"/>
      <c r="B855" s="70"/>
      <c r="C855" s="70"/>
      <c r="D855" s="70"/>
      <c r="E855" s="70"/>
      <c r="F855" s="70"/>
      <c r="G855" s="70"/>
      <c r="H855" s="70"/>
      <c r="I855" s="70"/>
      <c r="J855" s="70"/>
      <c r="K855" s="70"/>
      <c r="L855" s="105" t="s">
        <v>57538</v>
      </c>
      <c r="M855" s="70"/>
      <c r="N855" s="70"/>
      <c r="O855" s="70"/>
    </row>
    <row r="856">
      <c r="A856" s="70"/>
      <c r="B856" s="70"/>
      <c r="C856" s="70"/>
      <c r="D856" s="70"/>
      <c r="E856" s="70"/>
      <c r="F856" s="70"/>
      <c r="G856" s="70"/>
      <c r="H856" s="70"/>
      <c r="I856" s="70"/>
      <c r="J856" s="70"/>
      <c r="K856" s="70"/>
      <c r="L856" s="105" t="s">
        <v>57539</v>
      </c>
      <c r="M856" s="70"/>
      <c r="N856" s="70"/>
      <c r="O856" s="70"/>
    </row>
    <row r="857">
      <c r="A857" s="70"/>
      <c r="B857" s="70"/>
      <c r="C857" s="70"/>
      <c r="D857" s="70"/>
      <c r="E857" s="70"/>
      <c r="F857" s="70"/>
      <c r="G857" s="70"/>
      <c r="H857" s="70"/>
      <c r="I857" s="70"/>
      <c r="J857" s="70"/>
      <c r="K857" s="70"/>
      <c r="L857" s="105" t="s">
        <v>57540</v>
      </c>
      <c r="M857" s="70"/>
      <c r="N857" s="70"/>
      <c r="O857" s="70"/>
    </row>
    <row r="858">
      <c r="A858" s="70"/>
      <c r="B858" s="70"/>
      <c r="C858" s="70"/>
      <c r="D858" s="70"/>
      <c r="E858" s="70"/>
      <c r="F858" s="70"/>
      <c r="G858" s="70"/>
      <c r="H858" s="70"/>
      <c r="I858" s="70"/>
      <c r="J858" s="70"/>
      <c r="K858" s="70"/>
      <c r="L858" s="105" t="s">
        <v>57541</v>
      </c>
      <c r="M858" s="70"/>
      <c r="N858" s="70"/>
      <c r="O858" s="70"/>
    </row>
    <row r="859">
      <c r="A859" s="70"/>
      <c r="B859" s="70"/>
      <c r="C859" s="70"/>
      <c r="D859" s="70"/>
      <c r="E859" s="70"/>
      <c r="F859" s="70"/>
      <c r="G859" s="70"/>
      <c r="H859" s="70"/>
      <c r="I859" s="70"/>
      <c r="J859" s="70"/>
      <c r="K859" s="70"/>
      <c r="L859" s="105" t="s">
        <v>42703</v>
      </c>
      <c r="M859" s="70"/>
      <c r="N859" s="70"/>
      <c r="O859" s="70"/>
    </row>
    <row r="860">
      <c r="A860" s="70"/>
      <c r="B860" s="70"/>
      <c r="C860" s="70"/>
      <c r="D860" s="70"/>
      <c r="E860" s="70"/>
      <c r="F860" s="70"/>
      <c r="G860" s="70"/>
      <c r="H860" s="70"/>
      <c r="I860" s="70"/>
      <c r="J860" s="70"/>
      <c r="K860" s="70"/>
      <c r="L860" s="105" t="s">
        <v>57542</v>
      </c>
      <c r="M860" s="70"/>
      <c r="N860" s="70"/>
      <c r="O860" s="70"/>
    </row>
    <row r="861">
      <c r="A861" s="70"/>
      <c r="B861" s="70"/>
      <c r="C861" s="70"/>
      <c r="D861" s="70"/>
      <c r="E861" s="70"/>
      <c r="F861" s="70"/>
      <c r="G861" s="70"/>
      <c r="H861" s="70"/>
      <c r="I861" s="70"/>
      <c r="J861" s="70"/>
      <c r="K861" s="70"/>
      <c r="L861" s="401" t="s">
        <v>56619</v>
      </c>
      <c r="M861" s="70"/>
      <c r="N861" s="70"/>
      <c r="O861" s="70"/>
    </row>
    <row r="862">
      <c r="A862" s="70"/>
      <c r="B862" s="70"/>
      <c r="C862" s="70"/>
      <c r="D862" s="70"/>
      <c r="E862" s="70"/>
      <c r="F862" s="70"/>
      <c r="G862" s="70"/>
      <c r="H862" s="70"/>
      <c r="I862" s="70"/>
      <c r="J862" s="70"/>
      <c r="K862" s="70"/>
      <c r="L862" s="105" t="s">
        <v>13213</v>
      </c>
      <c r="M862" s="70"/>
      <c r="N862" s="70"/>
      <c r="O862" s="70"/>
    </row>
    <row r="863">
      <c r="A863" s="70"/>
      <c r="B863" s="70"/>
      <c r="C863" s="70"/>
      <c r="D863" s="70"/>
      <c r="E863" s="70"/>
      <c r="F863" s="70"/>
      <c r="G863" s="70"/>
      <c r="H863" s="70"/>
      <c r="I863" s="70"/>
      <c r="J863" s="70"/>
      <c r="K863" s="70"/>
      <c r="L863" s="105" t="s">
        <v>57543</v>
      </c>
      <c r="M863" s="70"/>
      <c r="N863" s="70"/>
      <c r="O863" s="70"/>
    </row>
    <row r="864">
      <c r="A864" s="70"/>
      <c r="B864" s="70"/>
      <c r="C864" s="70"/>
      <c r="D864" s="70"/>
      <c r="E864" s="70"/>
      <c r="F864" s="70"/>
      <c r="G864" s="70"/>
      <c r="H864" s="70"/>
      <c r="I864" s="70"/>
      <c r="J864" s="70"/>
      <c r="K864" s="70"/>
      <c r="L864" s="105" t="s">
        <v>51792</v>
      </c>
      <c r="M864" s="70"/>
      <c r="N864" s="70"/>
      <c r="O864" s="70"/>
    </row>
    <row r="865">
      <c r="A865" s="70"/>
      <c r="B865" s="70"/>
      <c r="C865" s="70"/>
      <c r="D865" s="70"/>
      <c r="E865" s="70"/>
      <c r="F865" s="70"/>
      <c r="G865" s="70"/>
      <c r="H865" s="70"/>
      <c r="I865" s="70"/>
      <c r="J865" s="70"/>
      <c r="K865" s="70"/>
      <c r="L865" s="105" t="s">
        <v>57544</v>
      </c>
      <c r="M865" s="70"/>
      <c r="N865" s="70"/>
      <c r="O865" s="70"/>
    </row>
    <row r="866">
      <c r="A866" s="70"/>
      <c r="B866" s="70"/>
      <c r="C866" s="70"/>
      <c r="D866" s="70"/>
      <c r="E866" s="70"/>
      <c r="F866" s="70"/>
      <c r="G866" s="70"/>
      <c r="H866" s="70"/>
      <c r="I866" s="70"/>
      <c r="J866" s="70"/>
      <c r="K866" s="70"/>
      <c r="L866" s="105" t="s">
        <v>57545</v>
      </c>
      <c r="M866" s="70"/>
      <c r="N866" s="70"/>
      <c r="O866" s="70"/>
    </row>
    <row r="867">
      <c r="A867" s="70"/>
      <c r="B867" s="70"/>
      <c r="C867" s="70"/>
      <c r="D867" s="70"/>
      <c r="E867" s="70"/>
      <c r="F867" s="70"/>
      <c r="G867" s="70"/>
      <c r="H867" s="70"/>
      <c r="I867" s="70"/>
      <c r="J867" s="70"/>
      <c r="K867" s="70"/>
      <c r="L867" s="105" t="s">
        <v>57546</v>
      </c>
      <c r="M867" s="70"/>
      <c r="N867" s="70"/>
      <c r="O867" s="70"/>
    </row>
    <row r="868">
      <c r="A868" s="70"/>
      <c r="B868" s="70"/>
      <c r="C868" s="70"/>
      <c r="D868" s="70"/>
      <c r="E868" s="70"/>
      <c r="F868" s="70"/>
      <c r="G868" s="70"/>
      <c r="H868" s="70"/>
      <c r="I868" s="70"/>
      <c r="J868" s="70"/>
      <c r="K868" s="70"/>
      <c r="L868" s="105" t="s">
        <v>57547</v>
      </c>
      <c r="M868" s="70"/>
      <c r="N868" s="70"/>
      <c r="O868" s="70"/>
    </row>
    <row r="869">
      <c r="A869" s="70"/>
      <c r="B869" s="70"/>
      <c r="C869" s="70"/>
      <c r="D869" s="70"/>
      <c r="E869" s="70"/>
      <c r="F869" s="70"/>
      <c r="G869" s="70"/>
      <c r="H869" s="70"/>
      <c r="I869" s="70"/>
      <c r="J869" s="70"/>
      <c r="K869" s="70"/>
      <c r="L869" s="105" t="s">
        <v>57548</v>
      </c>
      <c r="M869" s="70"/>
      <c r="N869" s="70"/>
      <c r="O869" s="70"/>
    </row>
    <row r="870">
      <c r="A870" s="70"/>
      <c r="B870" s="70"/>
      <c r="C870" s="70"/>
      <c r="D870" s="70"/>
      <c r="E870" s="70"/>
      <c r="F870" s="70"/>
      <c r="G870" s="70"/>
      <c r="H870" s="70"/>
      <c r="I870" s="70"/>
      <c r="J870" s="70"/>
      <c r="K870" s="70"/>
      <c r="L870" s="105" t="s">
        <v>11228</v>
      </c>
      <c r="M870" s="70"/>
      <c r="N870" s="70"/>
      <c r="O870" s="70"/>
    </row>
    <row r="871">
      <c r="A871" s="70"/>
      <c r="B871" s="70"/>
      <c r="C871" s="70"/>
      <c r="D871" s="70"/>
      <c r="E871" s="70"/>
      <c r="F871" s="70"/>
      <c r="G871" s="70"/>
      <c r="H871" s="70"/>
      <c r="I871" s="70"/>
      <c r="J871" s="70"/>
      <c r="K871" s="70"/>
      <c r="L871" s="105" t="s">
        <v>57549</v>
      </c>
      <c r="M871" s="70"/>
      <c r="N871" s="70"/>
      <c r="O871" s="70"/>
    </row>
    <row r="872">
      <c r="A872" s="70"/>
      <c r="B872" s="70"/>
      <c r="C872" s="70"/>
      <c r="D872" s="70"/>
      <c r="E872" s="70"/>
      <c r="F872" s="70"/>
      <c r="G872" s="70"/>
      <c r="H872" s="70"/>
      <c r="I872" s="70"/>
      <c r="J872" s="70"/>
      <c r="K872" s="70"/>
      <c r="L872" s="105" t="s">
        <v>57550</v>
      </c>
      <c r="M872" s="70"/>
      <c r="N872" s="70"/>
      <c r="O872" s="70"/>
    </row>
    <row r="873">
      <c r="A873" s="70"/>
      <c r="B873" s="70"/>
      <c r="C873" s="70"/>
      <c r="D873" s="70"/>
      <c r="E873" s="70"/>
      <c r="F873" s="70"/>
      <c r="G873" s="70"/>
      <c r="H873" s="70"/>
      <c r="I873" s="70"/>
      <c r="J873" s="70"/>
      <c r="K873" s="70"/>
      <c r="L873" s="105" t="s">
        <v>57551</v>
      </c>
      <c r="M873" s="70"/>
      <c r="N873" s="70"/>
      <c r="O873" s="70"/>
    </row>
    <row r="874">
      <c r="A874" s="70"/>
      <c r="B874" s="70"/>
      <c r="C874" s="70"/>
      <c r="D874" s="70"/>
      <c r="E874" s="70"/>
      <c r="F874" s="70"/>
      <c r="G874" s="70"/>
      <c r="H874" s="70"/>
      <c r="I874" s="70"/>
      <c r="J874" s="70"/>
      <c r="K874" s="70"/>
      <c r="L874" s="105" t="s">
        <v>57552</v>
      </c>
      <c r="M874" s="70"/>
      <c r="N874" s="70"/>
      <c r="O874" s="70"/>
    </row>
    <row r="875">
      <c r="A875" s="70"/>
      <c r="B875" s="70"/>
      <c r="C875" s="70"/>
      <c r="D875" s="70"/>
      <c r="E875" s="70"/>
      <c r="F875" s="70"/>
      <c r="G875" s="70"/>
      <c r="H875" s="70"/>
      <c r="I875" s="70"/>
      <c r="J875" s="70"/>
      <c r="K875" s="70"/>
      <c r="L875" s="105" t="s">
        <v>57553</v>
      </c>
      <c r="M875" s="70"/>
      <c r="N875" s="70"/>
      <c r="O875" s="70"/>
    </row>
    <row r="876">
      <c r="A876" s="70"/>
      <c r="B876" s="70"/>
      <c r="C876" s="70"/>
      <c r="D876" s="70"/>
      <c r="E876" s="70"/>
      <c r="F876" s="70"/>
      <c r="G876" s="70"/>
      <c r="H876" s="70"/>
      <c r="I876" s="70"/>
      <c r="J876" s="70"/>
      <c r="K876" s="70"/>
      <c r="L876" s="98" t="s">
        <v>57554</v>
      </c>
      <c r="M876" s="70"/>
      <c r="N876" s="70"/>
      <c r="O876" s="70"/>
    </row>
    <row r="877">
      <c r="A877" s="70"/>
      <c r="B877" s="70"/>
      <c r="C877" s="70"/>
      <c r="D877" s="70"/>
      <c r="E877" s="70"/>
      <c r="F877" s="70"/>
      <c r="G877" s="70"/>
      <c r="H877" s="70"/>
      <c r="I877" s="70"/>
      <c r="J877" s="70"/>
      <c r="K877" s="70"/>
      <c r="L877" s="98" t="s">
        <v>57555</v>
      </c>
      <c r="M877" s="70"/>
      <c r="N877" s="70"/>
      <c r="O877" s="70"/>
    </row>
    <row r="878">
      <c r="A878" s="70"/>
      <c r="B878" s="70"/>
      <c r="C878" s="70"/>
      <c r="D878" s="70"/>
      <c r="E878" s="70"/>
      <c r="F878" s="70"/>
      <c r="G878" s="70"/>
      <c r="H878" s="70"/>
      <c r="I878" s="70"/>
      <c r="J878" s="70"/>
      <c r="K878" s="70"/>
      <c r="L878" s="98" t="s">
        <v>57556</v>
      </c>
      <c r="M878" s="70"/>
      <c r="N878" s="70"/>
      <c r="O878" s="70"/>
    </row>
    <row r="879">
      <c r="A879" s="70"/>
      <c r="B879" s="70"/>
      <c r="C879" s="70"/>
      <c r="D879" s="70"/>
      <c r="E879" s="70"/>
      <c r="F879" s="70"/>
      <c r="G879" s="70"/>
      <c r="H879" s="70"/>
      <c r="I879" s="70"/>
      <c r="J879" s="70"/>
      <c r="K879" s="70"/>
      <c r="L879" s="98" t="s">
        <v>57557</v>
      </c>
      <c r="M879" s="70"/>
      <c r="N879" s="70"/>
      <c r="O879" s="70"/>
    </row>
    <row r="880">
      <c r="A880" s="70"/>
      <c r="B880" s="70"/>
      <c r="C880" s="70"/>
      <c r="D880" s="70"/>
      <c r="E880" s="70"/>
      <c r="F880" s="70"/>
      <c r="G880" s="70"/>
      <c r="H880" s="70"/>
      <c r="I880" s="70"/>
      <c r="J880" s="70"/>
      <c r="K880" s="70"/>
      <c r="L880" s="98" t="s">
        <v>57558</v>
      </c>
      <c r="M880" s="70"/>
      <c r="N880" s="70"/>
      <c r="O880" s="70"/>
    </row>
    <row r="881">
      <c r="A881" s="70"/>
      <c r="B881" s="70"/>
      <c r="C881" s="70"/>
      <c r="D881" s="70"/>
      <c r="E881" s="70"/>
      <c r="F881" s="70"/>
      <c r="G881" s="70"/>
      <c r="H881" s="70"/>
      <c r="I881" s="70"/>
      <c r="J881" s="70"/>
      <c r="K881" s="70"/>
      <c r="L881" s="98" t="s">
        <v>57559</v>
      </c>
      <c r="M881" s="70"/>
      <c r="N881" s="70"/>
      <c r="O881" s="70"/>
    </row>
    <row r="882">
      <c r="A882" s="70"/>
      <c r="B882" s="70"/>
      <c r="C882" s="70"/>
      <c r="D882" s="70"/>
      <c r="E882" s="70"/>
      <c r="F882" s="70"/>
      <c r="G882" s="70"/>
      <c r="H882" s="70"/>
      <c r="I882" s="70"/>
      <c r="J882" s="70"/>
      <c r="K882" s="70"/>
      <c r="L882" s="98" t="s">
        <v>57560</v>
      </c>
      <c r="M882" s="70"/>
      <c r="N882" s="70"/>
      <c r="O882" s="70"/>
    </row>
    <row r="883">
      <c r="A883" s="70"/>
      <c r="B883" s="70"/>
      <c r="C883" s="70"/>
      <c r="D883" s="70"/>
      <c r="E883" s="70"/>
      <c r="F883" s="70"/>
      <c r="G883" s="70"/>
      <c r="H883" s="70"/>
      <c r="I883" s="70"/>
      <c r="J883" s="70"/>
      <c r="K883" s="70"/>
      <c r="L883" s="113" t="s">
        <v>57561</v>
      </c>
      <c r="M883" s="70"/>
      <c r="N883" s="70"/>
      <c r="O883" s="70"/>
    </row>
    <row r="884">
      <c r="A884" s="70"/>
      <c r="B884" s="70"/>
      <c r="C884" s="70"/>
      <c r="D884" s="70"/>
      <c r="E884" s="70"/>
      <c r="F884" s="70"/>
      <c r="G884" s="70"/>
      <c r="H884" s="70"/>
      <c r="I884" s="70"/>
      <c r="J884" s="70"/>
      <c r="K884" s="70"/>
      <c r="L884" s="98" t="s">
        <v>57562</v>
      </c>
      <c r="M884" s="70"/>
      <c r="N884" s="70"/>
      <c r="O884" s="70"/>
    </row>
    <row r="885">
      <c r="A885" s="70"/>
      <c r="B885" s="70"/>
      <c r="C885" s="70"/>
      <c r="D885" s="70"/>
      <c r="E885" s="70"/>
      <c r="F885" s="70"/>
      <c r="G885" s="70"/>
      <c r="H885" s="70"/>
      <c r="I885" s="70"/>
      <c r="J885" s="70"/>
      <c r="K885" s="70"/>
      <c r="L885" s="98" t="s">
        <v>57563</v>
      </c>
      <c r="M885" s="70"/>
      <c r="N885" s="70"/>
      <c r="O885" s="70"/>
    </row>
    <row r="886">
      <c r="A886" s="70"/>
      <c r="B886" s="70"/>
      <c r="C886" s="70"/>
      <c r="D886" s="70"/>
      <c r="E886" s="70"/>
      <c r="F886" s="70"/>
      <c r="G886" s="70"/>
      <c r="H886" s="70"/>
      <c r="I886" s="70"/>
      <c r="J886" s="70"/>
      <c r="K886" s="70"/>
      <c r="L886" s="98" t="s">
        <v>57564</v>
      </c>
      <c r="M886" s="70"/>
      <c r="N886" s="70"/>
      <c r="O886" s="70"/>
    </row>
    <row r="887">
      <c r="A887" s="70"/>
      <c r="B887" s="70"/>
      <c r="C887" s="70"/>
      <c r="D887" s="70"/>
      <c r="E887" s="70"/>
      <c r="F887" s="70"/>
      <c r="G887" s="70"/>
      <c r="H887" s="70"/>
      <c r="I887" s="70"/>
      <c r="J887" s="70"/>
      <c r="K887" s="70"/>
      <c r="L887" s="98" t="s">
        <v>57565</v>
      </c>
      <c r="M887" s="70"/>
      <c r="N887" s="70"/>
      <c r="O887" s="70"/>
    </row>
    <row r="888">
      <c r="A888" s="70"/>
      <c r="B888" s="70"/>
      <c r="C888" s="70"/>
      <c r="D888" s="70"/>
      <c r="E888" s="70"/>
      <c r="F888" s="70"/>
      <c r="G888" s="70"/>
      <c r="H888" s="70"/>
      <c r="I888" s="70"/>
      <c r="J888" s="70"/>
      <c r="K888" s="70"/>
      <c r="L888" s="98" t="s">
        <v>57566</v>
      </c>
      <c r="M888" s="70"/>
      <c r="N888" s="70"/>
      <c r="O888" s="70"/>
    </row>
    <row r="889">
      <c r="A889" s="70"/>
      <c r="B889" s="70"/>
      <c r="C889" s="70"/>
      <c r="D889" s="70"/>
      <c r="E889" s="70"/>
      <c r="F889" s="70"/>
      <c r="G889" s="70"/>
      <c r="H889" s="70"/>
      <c r="I889" s="70"/>
      <c r="J889" s="70"/>
      <c r="K889" s="70"/>
      <c r="L889" s="98" t="s">
        <v>57567</v>
      </c>
      <c r="M889" s="70"/>
      <c r="N889" s="70"/>
      <c r="O889" s="70"/>
    </row>
    <row r="890">
      <c r="A890" s="70"/>
      <c r="B890" s="70"/>
      <c r="C890" s="70"/>
      <c r="D890" s="70"/>
      <c r="E890" s="70"/>
      <c r="F890" s="70"/>
      <c r="G890" s="70"/>
      <c r="H890" s="70"/>
      <c r="I890" s="70"/>
      <c r="J890" s="70"/>
      <c r="K890" s="70"/>
      <c r="L890" s="98" t="s">
        <v>57568</v>
      </c>
      <c r="M890" s="70"/>
      <c r="N890" s="70"/>
      <c r="O890" s="70"/>
    </row>
    <row r="891">
      <c r="A891" s="70"/>
      <c r="B891" s="70"/>
      <c r="C891" s="70"/>
      <c r="D891" s="70"/>
      <c r="E891" s="70"/>
      <c r="F891" s="70"/>
      <c r="G891" s="70"/>
      <c r="H891" s="70"/>
      <c r="I891" s="70"/>
      <c r="J891" s="70"/>
      <c r="K891" s="70"/>
      <c r="L891" s="98" t="s">
        <v>30965</v>
      </c>
      <c r="M891" s="70"/>
      <c r="N891" s="70"/>
      <c r="O891" s="70"/>
    </row>
    <row r="892">
      <c r="A892" s="70"/>
      <c r="B892" s="70"/>
      <c r="C892" s="70"/>
      <c r="D892" s="70"/>
      <c r="E892" s="70"/>
      <c r="F892" s="70"/>
      <c r="G892" s="70"/>
      <c r="H892" s="70"/>
      <c r="I892" s="70"/>
      <c r="J892" s="70"/>
      <c r="K892" s="70"/>
      <c r="L892" s="98" t="s">
        <v>57569</v>
      </c>
      <c r="M892" s="70"/>
      <c r="N892" s="70"/>
      <c r="O892" s="70"/>
    </row>
    <row r="893">
      <c r="A893" s="70"/>
      <c r="B893" s="70"/>
      <c r="C893" s="70"/>
      <c r="D893" s="70"/>
      <c r="E893" s="70"/>
      <c r="F893" s="70"/>
      <c r="G893" s="70"/>
      <c r="H893" s="70"/>
      <c r="I893" s="70"/>
      <c r="J893" s="70"/>
      <c r="K893" s="70"/>
      <c r="L893" s="98" t="s">
        <v>57570</v>
      </c>
      <c r="M893" s="70"/>
      <c r="N893" s="70"/>
      <c r="O893" s="70"/>
    </row>
    <row r="894">
      <c r="A894" s="70"/>
      <c r="B894" s="70"/>
      <c r="C894" s="70"/>
      <c r="D894" s="70"/>
      <c r="E894" s="70"/>
      <c r="F894" s="70"/>
      <c r="G894" s="70"/>
      <c r="H894" s="70"/>
      <c r="I894" s="70"/>
      <c r="J894" s="70"/>
      <c r="K894" s="70"/>
      <c r="L894" s="98" t="s">
        <v>57571</v>
      </c>
      <c r="M894" s="70"/>
      <c r="N894" s="70"/>
      <c r="O894" s="70"/>
    </row>
    <row r="895">
      <c r="A895" s="70"/>
      <c r="B895" s="70"/>
      <c r="C895" s="70"/>
      <c r="D895" s="70"/>
      <c r="E895" s="70"/>
      <c r="F895" s="70"/>
      <c r="G895" s="70"/>
      <c r="H895" s="70"/>
      <c r="I895" s="70"/>
      <c r="J895" s="70"/>
      <c r="K895" s="70"/>
      <c r="L895" s="98" t="s">
        <v>57572</v>
      </c>
      <c r="M895" s="70"/>
      <c r="N895" s="70"/>
      <c r="O895" s="70"/>
    </row>
    <row r="896">
      <c r="A896" s="70"/>
      <c r="B896" s="70"/>
      <c r="C896" s="70"/>
      <c r="D896" s="70"/>
      <c r="E896" s="70"/>
      <c r="F896" s="70"/>
      <c r="G896" s="70"/>
      <c r="H896" s="70"/>
      <c r="I896" s="70"/>
      <c r="J896" s="70"/>
      <c r="K896" s="70"/>
      <c r="L896" s="98" t="s">
        <v>5233</v>
      </c>
      <c r="M896" s="70"/>
      <c r="N896" s="70"/>
      <c r="O896" s="70"/>
    </row>
    <row r="897">
      <c r="A897" s="70"/>
      <c r="B897" s="70"/>
      <c r="C897" s="70"/>
      <c r="D897" s="70"/>
      <c r="E897" s="70"/>
      <c r="F897" s="70"/>
      <c r="G897" s="70"/>
      <c r="H897" s="70"/>
      <c r="I897" s="70"/>
      <c r="J897" s="70"/>
      <c r="K897" s="70"/>
      <c r="L897" s="98" t="s">
        <v>56425</v>
      </c>
      <c r="M897" s="70"/>
      <c r="N897" s="70"/>
      <c r="O897" s="70"/>
    </row>
    <row r="898">
      <c r="A898" s="70"/>
      <c r="B898" s="70"/>
      <c r="C898" s="70"/>
      <c r="D898" s="70"/>
      <c r="E898" s="70"/>
      <c r="F898" s="70"/>
      <c r="G898" s="70"/>
      <c r="H898" s="70"/>
      <c r="I898" s="70"/>
      <c r="J898" s="70"/>
      <c r="K898" s="70"/>
      <c r="L898" s="98" t="s">
        <v>56437</v>
      </c>
      <c r="M898" s="70"/>
      <c r="N898" s="70"/>
      <c r="O898" s="70"/>
    </row>
    <row r="899">
      <c r="A899" s="70"/>
      <c r="B899" s="70"/>
      <c r="C899" s="70"/>
      <c r="D899" s="70"/>
      <c r="E899" s="70"/>
      <c r="F899" s="70"/>
      <c r="G899" s="70"/>
      <c r="H899" s="70"/>
      <c r="I899" s="70"/>
      <c r="J899" s="70"/>
      <c r="K899" s="70"/>
      <c r="L899" s="98" t="s">
        <v>56449</v>
      </c>
      <c r="M899" s="70"/>
      <c r="N899" s="70"/>
      <c r="O899" s="70"/>
    </row>
    <row r="900">
      <c r="A900" s="70"/>
      <c r="B900" s="70"/>
      <c r="C900" s="70"/>
      <c r="D900" s="70"/>
      <c r="E900" s="70"/>
      <c r="F900" s="70"/>
      <c r="G900" s="70"/>
      <c r="H900" s="70"/>
      <c r="I900" s="70"/>
      <c r="J900" s="70"/>
      <c r="K900" s="70"/>
      <c r="L900" s="98" t="s">
        <v>56461</v>
      </c>
      <c r="M900" s="70"/>
      <c r="N900" s="70"/>
      <c r="O900" s="70"/>
    </row>
    <row r="901">
      <c r="A901" s="70"/>
      <c r="B901" s="70"/>
      <c r="C901" s="70"/>
      <c r="D901" s="70"/>
      <c r="E901" s="70"/>
      <c r="F901" s="70"/>
      <c r="G901" s="70"/>
      <c r="H901" s="70"/>
      <c r="I901" s="70"/>
      <c r="J901" s="70"/>
      <c r="K901" s="70"/>
      <c r="L901" s="98" t="s">
        <v>57573</v>
      </c>
      <c r="M901" s="70"/>
      <c r="N901" s="70"/>
      <c r="O901" s="70"/>
    </row>
    <row r="902">
      <c r="A902" s="70"/>
      <c r="B902" s="70"/>
      <c r="C902" s="70"/>
      <c r="D902" s="70"/>
      <c r="E902" s="70"/>
      <c r="F902" s="70"/>
      <c r="G902" s="70"/>
      <c r="H902" s="70"/>
      <c r="I902" s="70"/>
      <c r="J902" s="70"/>
      <c r="K902" s="70"/>
      <c r="L902" s="98" t="s">
        <v>57574</v>
      </c>
      <c r="M902" s="70"/>
      <c r="N902" s="70"/>
      <c r="O902" s="70"/>
    </row>
    <row r="903">
      <c r="A903" s="70"/>
      <c r="B903" s="70"/>
      <c r="C903" s="70"/>
      <c r="D903" s="70"/>
      <c r="E903" s="70"/>
      <c r="F903" s="70"/>
      <c r="G903" s="70"/>
      <c r="H903" s="70"/>
      <c r="I903" s="70"/>
      <c r="J903" s="70"/>
      <c r="K903" s="70"/>
      <c r="L903" s="98" t="s">
        <v>28927</v>
      </c>
      <c r="M903" s="70"/>
      <c r="N903" s="70"/>
      <c r="O903" s="70"/>
    </row>
    <row r="904">
      <c r="A904" s="70"/>
      <c r="B904" s="70"/>
      <c r="C904" s="70"/>
      <c r="D904" s="70"/>
      <c r="E904" s="70"/>
      <c r="F904" s="70"/>
      <c r="G904" s="70"/>
      <c r="H904" s="70"/>
      <c r="I904" s="70"/>
      <c r="J904" s="70"/>
      <c r="K904" s="70"/>
      <c r="L904" s="98" t="s">
        <v>57575</v>
      </c>
      <c r="M904" s="70"/>
      <c r="N904" s="70"/>
      <c r="O904" s="70"/>
    </row>
    <row r="905">
      <c r="A905" s="70"/>
      <c r="B905" s="70"/>
      <c r="C905" s="70"/>
      <c r="D905" s="70"/>
      <c r="E905" s="70"/>
      <c r="F905" s="70"/>
      <c r="G905" s="70"/>
      <c r="H905" s="70"/>
      <c r="I905" s="70"/>
      <c r="J905" s="70"/>
      <c r="K905" s="70"/>
      <c r="L905" s="98" t="s">
        <v>57576</v>
      </c>
      <c r="M905" s="70"/>
      <c r="N905" s="70"/>
      <c r="O905" s="70"/>
    </row>
    <row r="906">
      <c r="A906" s="70"/>
      <c r="B906" s="70"/>
      <c r="C906" s="70"/>
      <c r="D906" s="70"/>
      <c r="E906" s="70"/>
      <c r="F906" s="70"/>
      <c r="G906" s="70"/>
      <c r="H906" s="70"/>
      <c r="I906" s="70"/>
      <c r="J906" s="70"/>
      <c r="K906" s="70"/>
      <c r="L906" s="98" t="s">
        <v>57577</v>
      </c>
      <c r="M906" s="70"/>
      <c r="N906" s="70"/>
      <c r="O906" s="70"/>
    </row>
    <row r="907">
      <c r="A907" s="70"/>
      <c r="B907" s="70"/>
      <c r="C907" s="70"/>
      <c r="D907" s="70"/>
      <c r="E907" s="70"/>
      <c r="F907" s="70"/>
      <c r="G907" s="70"/>
      <c r="H907" s="70"/>
      <c r="I907" s="70"/>
      <c r="J907" s="70"/>
      <c r="K907" s="70"/>
      <c r="L907" s="98" t="s">
        <v>57578</v>
      </c>
      <c r="M907" s="70"/>
      <c r="N907" s="70"/>
      <c r="O907" s="70"/>
    </row>
    <row r="908">
      <c r="A908" s="70"/>
      <c r="B908" s="70"/>
      <c r="C908" s="70"/>
      <c r="D908" s="70"/>
      <c r="E908" s="70"/>
      <c r="F908" s="70"/>
      <c r="G908" s="70"/>
      <c r="H908" s="70"/>
      <c r="I908" s="70"/>
      <c r="J908" s="70"/>
      <c r="K908" s="70"/>
      <c r="L908" s="98" t="s">
        <v>57579</v>
      </c>
      <c r="M908" s="70"/>
      <c r="N908" s="70"/>
      <c r="O908" s="70"/>
    </row>
    <row r="909">
      <c r="A909" s="70"/>
      <c r="B909" s="70"/>
      <c r="C909" s="70"/>
      <c r="D909" s="70"/>
      <c r="E909" s="70"/>
      <c r="F909" s="70"/>
      <c r="G909" s="70"/>
      <c r="H909" s="70"/>
      <c r="I909" s="70"/>
      <c r="J909" s="70"/>
      <c r="K909" s="70"/>
      <c r="L909" s="98" t="s">
        <v>57580</v>
      </c>
      <c r="M909" s="70"/>
      <c r="N909" s="70"/>
      <c r="O909" s="70"/>
    </row>
    <row r="910">
      <c r="A910" s="70"/>
      <c r="B910" s="70"/>
      <c r="C910" s="70"/>
      <c r="D910" s="70"/>
      <c r="E910" s="70"/>
      <c r="F910" s="70"/>
      <c r="G910" s="70"/>
      <c r="H910" s="70"/>
      <c r="I910" s="70"/>
      <c r="J910" s="70"/>
      <c r="K910" s="70"/>
      <c r="L910" s="98" t="s">
        <v>3327</v>
      </c>
      <c r="M910" s="70"/>
      <c r="N910" s="70"/>
      <c r="O910" s="70"/>
    </row>
    <row r="911">
      <c r="A911" s="70"/>
      <c r="B911" s="70"/>
      <c r="C911" s="70"/>
      <c r="D911" s="70"/>
      <c r="E911" s="70"/>
      <c r="F911" s="70"/>
      <c r="G911" s="70"/>
      <c r="H911" s="70"/>
      <c r="I911" s="70"/>
      <c r="J911" s="70"/>
      <c r="K911" s="70"/>
      <c r="L911" s="98" t="s">
        <v>57581</v>
      </c>
      <c r="M911" s="70"/>
      <c r="N911" s="70"/>
      <c r="O911" s="70"/>
    </row>
    <row r="912">
      <c r="A912" s="70"/>
      <c r="B912" s="70"/>
      <c r="C912" s="70"/>
      <c r="D912" s="70"/>
      <c r="E912" s="70"/>
      <c r="F912" s="70"/>
      <c r="G912" s="70"/>
      <c r="H912" s="70"/>
      <c r="I912" s="70"/>
      <c r="J912" s="70"/>
      <c r="K912" s="70"/>
      <c r="L912" s="98" t="s">
        <v>36938</v>
      </c>
      <c r="M912" s="70"/>
      <c r="N912" s="70"/>
      <c r="O912" s="70"/>
    </row>
    <row r="913">
      <c r="A913" s="70"/>
      <c r="B913" s="70"/>
      <c r="C913" s="70"/>
      <c r="D913" s="70"/>
      <c r="E913" s="70"/>
      <c r="F913" s="70"/>
      <c r="G913" s="70"/>
      <c r="H913" s="70"/>
      <c r="I913" s="70"/>
      <c r="J913" s="70"/>
      <c r="K913" s="70"/>
      <c r="L913" s="98" t="s">
        <v>57582</v>
      </c>
      <c r="M913" s="70"/>
      <c r="N913" s="70"/>
      <c r="O913" s="70"/>
    </row>
    <row r="914">
      <c r="A914" s="70"/>
      <c r="B914" s="70"/>
      <c r="C914" s="70"/>
      <c r="D914" s="70"/>
      <c r="E914" s="70"/>
      <c r="F914" s="70"/>
      <c r="G914" s="70"/>
      <c r="H914" s="70"/>
      <c r="I914" s="70"/>
      <c r="J914" s="70"/>
      <c r="K914" s="70"/>
      <c r="L914" s="98" t="s">
        <v>6225</v>
      </c>
      <c r="M914" s="70"/>
      <c r="N914" s="70"/>
      <c r="O914" s="70"/>
    </row>
    <row r="915">
      <c r="A915" s="70"/>
      <c r="B915" s="70"/>
      <c r="C915" s="70"/>
      <c r="D915" s="70"/>
      <c r="E915" s="70"/>
      <c r="F915" s="70"/>
      <c r="G915" s="70"/>
      <c r="H915" s="70"/>
      <c r="I915" s="70"/>
      <c r="J915" s="70"/>
      <c r="K915" s="70"/>
      <c r="L915" s="98" t="s">
        <v>3338</v>
      </c>
      <c r="M915" s="70"/>
      <c r="N915" s="70"/>
      <c r="O915" s="70"/>
    </row>
    <row r="916">
      <c r="A916" s="70"/>
      <c r="B916" s="70"/>
      <c r="C916" s="70"/>
      <c r="D916" s="70"/>
      <c r="E916" s="70"/>
      <c r="F916" s="70"/>
      <c r="G916" s="70"/>
      <c r="H916" s="70"/>
      <c r="I916" s="70"/>
      <c r="J916" s="70"/>
      <c r="K916" s="70"/>
      <c r="L916" s="98" t="s">
        <v>5136</v>
      </c>
      <c r="M916" s="70"/>
      <c r="N916" s="70"/>
      <c r="O916" s="70"/>
    </row>
    <row r="917">
      <c r="A917" s="70"/>
      <c r="B917" s="70"/>
      <c r="C917" s="70"/>
      <c r="D917" s="70"/>
      <c r="E917" s="70"/>
      <c r="F917" s="70"/>
      <c r="G917" s="70"/>
      <c r="H917" s="70"/>
      <c r="I917" s="70"/>
      <c r="J917" s="70"/>
      <c r="K917" s="70"/>
      <c r="L917" s="98" t="s">
        <v>56869</v>
      </c>
      <c r="M917" s="70"/>
      <c r="N917" s="70"/>
      <c r="O917" s="70"/>
    </row>
    <row r="918">
      <c r="A918" s="70"/>
      <c r="B918" s="70"/>
      <c r="C918" s="70"/>
      <c r="D918" s="70"/>
      <c r="E918" s="70"/>
      <c r="F918" s="70"/>
      <c r="G918" s="70"/>
      <c r="H918" s="70"/>
      <c r="I918" s="70"/>
      <c r="J918" s="70"/>
      <c r="K918" s="70"/>
      <c r="L918" s="98" t="s">
        <v>3343</v>
      </c>
      <c r="M918" s="70"/>
      <c r="N918" s="70"/>
      <c r="O918" s="70"/>
    </row>
    <row r="919">
      <c r="A919" s="70"/>
      <c r="B919" s="70"/>
      <c r="C919" s="70"/>
      <c r="D919" s="70"/>
      <c r="E919" s="70"/>
      <c r="F919" s="70"/>
      <c r="G919" s="70"/>
      <c r="H919" s="70"/>
      <c r="I919" s="70"/>
      <c r="J919" s="70"/>
      <c r="K919" s="70"/>
      <c r="L919" s="98" t="s">
        <v>3344</v>
      </c>
      <c r="M919" s="70"/>
      <c r="N919" s="70"/>
      <c r="O919" s="70"/>
    </row>
    <row r="920">
      <c r="A920" s="70"/>
      <c r="B920" s="70"/>
      <c r="C920" s="70"/>
      <c r="D920" s="70"/>
      <c r="E920" s="70"/>
      <c r="F920" s="70"/>
      <c r="G920" s="70"/>
      <c r="H920" s="70"/>
      <c r="I920" s="70"/>
      <c r="J920" s="70"/>
      <c r="K920" s="70"/>
      <c r="L920" s="98" t="s">
        <v>57583</v>
      </c>
      <c r="M920" s="70"/>
      <c r="N920" s="70"/>
      <c r="O920" s="70"/>
    </row>
    <row r="921">
      <c r="A921" s="70"/>
      <c r="B921" s="70"/>
      <c r="C921" s="70"/>
      <c r="D921" s="70"/>
      <c r="E921" s="70"/>
      <c r="F921" s="70"/>
      <c r="G921" s="70"/>
      <c r="H921" s="70"/>
      <c r="I921" s="70"/>
      <c r="J921" s="70"/>
      <c r="K921" s="70"/>
      <c r="L921" s="98" t="s">
        <v>57584</v>
      </c>
      <c r="M921" s="70"/>
      <c r="N921" s="70"/>
      <c r="O921" s="70"/>
    </row>
    <row r="922">
      <c r="A922" s="70"/>
      <c r="B922" s="70"/>
      <c r="C922" s="70"/>
      <c r="D922" s="70"/>
      <c r="E922" s="70"/>
      <c r="F922" s="70"/>
      <c r="G922" s="70"/>
      <c r="H922" s="70"/>
      <c r="I922" s="70"/>
      <c r="J922" s="70"/>
      <c r="K922" s="70"/>
      <c r="L922" s="98" t="s">
        <v>57585</v>
      </c>
      <c r="M922" s="70"/>
      <c r="N922" s="70"/>
      <c r="O922" s="70"/>
    </row>
    <row r="923">
      <c r="A923" s="70"/>
      <c r="B923" s="70"/>
      <c r="C923" s="70"/>
      <c r="D923" s="70"/>
      <c r="E923" s="70"/>
      <c r="F923" s="70"/>
      <c r="G923" s="70"/>
      <c r="H923" s="70"/>
      <c r="I923" s="70"/>
      <c r="J923" s="70"/>
      <c r="K923" s="70"/>
      <c r="L923" s="98" t="s">
        <v>3933</v>
      </c>
      <c r="M923" s="70"/>
      <c r="N923" s="70"/>
      <c r="O923" s="70"/>
    </row>
    <row r="924">
      <c r="A924" s="70"/>
      <c r="B924" s="70"/>
      <c r="C924" s="70"/>
      <c r="D924" s="70"/>
      <c r="E924" s="70"/>
      <c r="F924" s="70"/>
      <c r="G924" s="70"/>
      <c r="H924" s="70"/>
      <c r="I924" s="70"/>
      <c r="J924" s="70"/>
      <c r="K924" s="70"/>
      <c r="L924" s="98" t="s">
        <v>57586</v>
      </c>
      <c r="M924" s="70"/>
      <c r="N924" s="70"/>
      <c r="O924" s="70"/>
    </row>
    <row r="925">
      <c r="A925" s="70"/>
      <c r="B925" s="70"/>
      <c r="C925" s="70"/>
      <c r="D925" s="70"/>
      <c r="E925" s="70"/>
      <c r="F925" s="70"/>
      <c r="G925" s="70"/>
      <c r="H925" s="70"/>
      <c r="I925" s="70"/>
      <c r="J925" s="70"/>
      <c r="K925" s="70"/>
      <c r="L925" s="98" t="s">
        <v>57587</v>
      </c>
      <c r="M925" s="70"/>
      <c r="N925" s="70"/>
      <c r="O925" s="70"/>
    </row>
    <row r="926">
      <c r="A926" s="70"/>
      <c r="B926" s="70"/>
      <c r="C926" s="70"/>
      <c r="D926" s="70"/>
      <c r="E926" s="70"/>
      <c r="F926" s="70"/>
      <c r="G926" s="70"/>
      <c r="H926" s="70"/>
      <c r="I926" s="70"/>
      <c r="J926" s="70"/>
      <c r="K926" s="70"/>
      <c r="L926" s="98" t="s">
        <v>57588</v>
      </c>
      <c r="M926" s="70"/>
      <c r="N926" s="70"/>
      <c r="O926" s="70"/>
    </row>
    <row r="927">
      <c r="A927" s="70"/>
      <c r="B927" s="70"/>
      <c r="C927" s="70"/>
      <c r="D927" s="70"/>
      <c r="E927" s="70"/>
      <c r="F927" s="70"/>
      <c r="G927" s="70"/>
      <c r="H927" s="70"/>
      <c r="I927" s="70"/>
      <c r="J927" s="70"/>
      <c r="K927" s="70"/>
      <c r="L927" s="98" t="s">
        <v>57589</v>
      </c>
      <c r="M927" s="70"/>
      <c r="N927" s="70"/>
      <c r="O927" s="70"/>
    </row>
    <row r="928">
      <c r="A928" s="70"/>
      <c r="B928" s="70"/>
      <c r="C928" s="70"/>
      <c r="D928" s="70"/>
      <c r="E928" s="70"/>
      <c r="F928" s="70"/>
      <c r="G928" s="70"/>
      <c r="H928" s="70"/>
      <c r="I928" s="70"/>
      <c r="J928" s="70"/>
      <c r="K928" s="70"/>
      <c r="L928" s="98" t="s">
        <v>57590</v>
      </c>
      <c r="M928" s="70"/>
      <c r="N928" s="70"/>
      <c r="O928" s="70"/>
    </row>
    <row r="929">
      <c r="A929" s="70"/>
      <c r="B929" s="70"/>
      <c r="C929" s="70"/>
      <c r="D929" s="70"/>
      <c r="E929" s="70"/>
      <c r="F929" s="70"/>
      <c r="G929" s="70"/>
      <c r="H929" s="70"/>
      <c r="I929" s="70"/>
      <c r="J929" s="70"/>
      <c r="K929" s="70"/>
      <c r="L929" s="98" t="s">
        <v>57591</v>
      </c>
      <c r="M929" s="70"/>
      <c r="N929" s="70"/>
      <c r="O929" s="70"/>
    </row>
    <row r="930">
      <c r="A930" s="70"/>
      <c r="B930" s="70"/>
      <c r="C930" s="70"/>
      <c r="D930" s="70"/>
      <c r="E930" s="70"/>
      <c r="F930" s="70"/>
      <c r="G930" s="70"/>
      <c r="H930" s="70"/>
      <c r="I930" s="70"/>
      <c r="J930" s="70"/>
      <c r="K930" s="70"/>
      <c r="L930" s="98" t="s">
        <v>57592</v>
      </c>
      <c r="M930" s="70"/>
      <c r="N930" s="70"/>
      <c r="O930" s="70"/>
    </row>
    <row r="931">
      <c r="A931" s="70"/>
      <c r="B931" s="70"/>
      <c r="C931" s="70"/>
      <c r="D931" s="70"/>
      <c r="E931" s="70"/>
      <c r="F931" s="70"/>
      <c r="G931" s="70"/>
      <c r="H931" s="70"/>
      <c r="I931" s="70"/>
      <c r="J931" s="70"/>
      <c r="K931" s="70"/>
      <c r="L931" s="98" t="s">
        <v>3367</v>
      </c>
      <c r="M931" s="70"/>
      <c r="N931" s="70"/>
      <c r="O931" s="70"/>
    </row>
    <row r="932">
      <c r="A932" s="70"/>
      <c r="B932" s="70"/>
      <c r="C932" s="70"/>
      <c r="D932" s="70"/>
      <c r="E932" s="70"/>
      <c r="F932" s="70"/>
      <c r="G932" s="70"/>
      <c r="H932" s="70"/>
      <c r="I932" s="70"/>
      <c r="J932" s="70"/>
      <c r="K932" s="70"/>
      <c r="L932" s="98" t="s">
        <v>57593</v>
      </c>
      <c r="M932" s="70"/>
      <c r="N932" s="70"/>
      <c r="O932" s="70"/>
    </row>
    <row r="933">
      <c r="A933" s="70"/>
      <c r="B933" s="70"/>
      <c r="C933" s="70"/>
      <c r="D933" s="70"/>
      <c r="E933" s="70"/>
      <c r="F933" s="70"/>
      <c r="G933" s="70"/>
      <c r="H933" s="70"/>
      <c r="I933" s="70"/>
      <c r="J933" s="70"/>
      <c r="K933" s="70"/>
      <c r="L933" s="98" t="s">
        <v>56376</v>
      </c>
      <c r="M933" s="70"/>
      <c r="N933" s="70"/>
      <c r="O933" s="70"/>
    </row>
    <row r="934">
      <c r="A934" s="70"/>
      <c r="B934" s="70"/>
      <c r="C934" s="70"/>
      <c r="D934" s="70"/>
      <c r="E934" s="70"/>
      <c r="F934" s="70"/>
      <c r="G934" s="70"/>
      <c r="H934" s="70"/>
      <c r="I934" s="70"/>
      <c r="J934" s="70"/>
      <c r="K934" s="70"/>
      <c r="L934" s="98" t="s">
        <v>56387</v>
      </c>
      <c r="M934" s="70"/>
      <c r="N934" s="70"/>
      <c r="O934" s="70"/>
    </row>
    <row r="935">
      <c r="A935" s="70"/>
      <c r="B935" s="70"/>
      <c r="C935" s="70"/>
      <c r="D935" s="70"/>
      <c r="E935" s="70"/>
      <c r="F935" s="70"/>
      <c r="G935" s="70"/>
      <c r="H935" s="70"/>
      <c r="I935" s="70"/>
      <c r="J935" s="70"/>
      <c r="K935" s="70"/>
      <c r="L935" s="98" t="s">
        <v>56396</v>
      </c>
      <c r="M935" s="70"/>
      <c r="N935" s="70"/>
      <c r="O935" s="70"/>
    </row>
    <row r="936">
      <c r="A936" s="70"/>
      <c r="B936" s="70"/>
      <c r="C936" s="70"/>
      <c r="D936" s="70"/>
      <c r="E936" s="70"/>
      <c r="F936" s="70"/>
      <c r="G936" s="70"/>
      <c r="H936" s="70"/>
      <c r="I936" s="70"/>
      <c r="J936" s="70"/>
      <c r="K936" s="70"/>
      <c r="L936" s="98" t="s">
        <v>56406</v>
      </c>
      <c r="M936" s="70"/>
      <c r="N936" s="70"/>
      <c r="O936" s="70"/>
    </row>
    <row r="937">
      <c r="A937" s="70"/>
      <c r="B937" s="70"/>
      <c r="C937" s="70"/>
      <c r="D937" s="70"/>
      <c r="E937" s="70"/>
      <c r="F937" s="70"/>
      <c r="G937" s="70"/>
      <c r="H937" s="70"/>
      <c r="I937" s="70"/>
      <c r="J937" s="70"/>
      <c r="K937" s="70"/>
      <c r="L937" s="98" t="s">
        <v>56622</v>
      </c>
      <c r="M937" s="70"/>
      <c r="N937" s="70"/>
      <c r="O937" s="70"/>
    </row>
    <row r="938">
      <c r="A938" s="70"/>
      <c r="B938" s="70"/>
      <c r="C938" s="70"/>
      <c r="D938" s="70"/>
      <c r="E938" s="70"/>
      <c r="F938" s="70"/>
      <c r="G938" s="70"/>
      <c r="H938" s="70"/>
      <c r="I938" s="70"/>
      <c r="J938" s="70"/>
      <c r="K938" s="70"/>
      <c r="L938" s="98" t="s">
        <v>56629</v>
      </c>
      <c r="M938" s="70"/>
      <c r="N938" s="70"/>
      <c r="O938" s="70"/>
    </row>
    <row r="939">
      <c r="A939" s="70"/>
      <c r="B939" s="70"/>
      <c r="C939" s="70"/>
      <c r="D939" s="70"/>
      <c r="E939" s="70"/>
      <c r="F939" s="70"/>
      <c r="G939" s="70"/>
      <c r="H939" s="70"/>
      <c r="I939" s="70"/>
      <c r="J939" s="70"/>
      <c r="K939" s="70"/>
      <c r="L939" s="98" t="s">
        <v>56638</v>
      </c>
      <c r="M939" s="70"/>
      <c r="N939" s="70"/>
      <c r="O939" s="70"/>
    </row>
    <row r="940">
      <c r="A940" s="70"/>
      <c r="B940" s="70"/>
      <c r="C940" s="70"/>
      <c r="D940" s="70"/>
      <c r="E940" s="70"/>
      <c r="F940" s="70"/>
      <c r="G940" s="70"/>
      <c r="H940" s="70"/>
      <c r="I940" s="70"/>
      <c r="J940" s="70"/>
      <c r="K940" s="70"/>
      <c r="L940" s="98" t="s">
        <v>56645</v>
      </c>
      <c r="M940" s="70"/>
      <c r="N940" s="70"/>
      <c r="O940" s="70"/>
    </row>
    <row r="941">
      <c r="A941" s="70"/>
      <c r="B941" s="70"/>
      <c r="C941" s="70"/>
      <c r="D941" s="70"/>
      <c r="E941" s="70"/>
      <c r="F941" s="70"/>
      <c r="G941" s="70"/>
      <c r="H941" s="70"/>
      <c r="I941" s="70"/>
      <c r="J941" s="70"/>
      <c r="K941" s="70"/>
      <c r="L941" s="98" t="s">
        <v>56394</v>
      </c>
      <c r="M941" s="70"/>
      <c r="N941" s="70"/>
      <c r="O941" s="70"/>
    </row>
    <row r="942">
      <c r="A942" s="70"/>
      <c r="B942" s="70"/>
      <c r="C942" s="70"/>
      <c r="D942" s="70"/>
      <c r="E942" s="70"/>
      <c r="F942" s="70"/>
      <c r="G942" s="70"/>
      <c r="H942" s="70"/>
      <c r="I942" s="70"/>
      <c r="J942" s="70"/>
      <c r="K942" s="70"/>
      <c r="L942" s="98" t="s">
        <v>56659</v>
      </c>
      <c r="M942" s="70"/>
      <c r="N942" s="70"/>
      <c r="O942" s="70"/>
    </row>
    <row r="943">
      <c r="A943" s="70"/>
      <c r="B943" s="70"/>
      <c r="C943" s="70"/>
      <c r="D943" s="70"/>
      <c r="E943" s="70"/>
      <c r="F943" s="70"/>
      <c r="G943" s="70"/>
      <c r="H943" s="70"/>
      <c r="I943" s="70"/>
      <c r="J943" s="70"/>
      <c r="K943" s="70"/>
      <c r="L943" s="98" t="s">
        <v>56666</v>
      </c>
      <c r="M943" s="70"/>
      <c r="N943" s="70"/>
      <c r="O943" s="70"/>
    </row>
    <row r="944">
      <c r="A944" s="70"/>
      <c r="B944" s="70"/>
      <c r="C944" s="70"/>
      <c r="D944" s="70"/>
      <c r="E944" s="70"/>
      <c r="F944" s="70"/>
      <c r="G944" s="70"/>
      <c r="H944" s="70"/>
      <c r="I944" s="70"/>
      <c r="J944" s="70"/>
      <c r="K944" s="70"/>
      <c r="L944" s="98" t="s">
        <v>57022</v>
      </c>
      <c r="M944" s="70"/>
      <c r="N944" s="70"/>
      <c r="O944" s="70"/>
    </row>
    <row r="945">
      <c r="A945" s="70"/>
      <c r="B945" s="70"/>
      <c r="C945" s="70"/>
      <c r="D945" s="70"/>
      <c r="E945" s="70"/>
      <c r="F945" s="70"/>
      <c r="G945" s="70"/>
      <c r="H945" s="70"/>
      <c r="I945" s="70"/>
      <c r="J945" s="70"/>
      <c r="K945" s="70"/>
      <c r="L945" s="98" t="s">
        <v>3373</v>
      </c>
      <c r="M945" s="70"/>
      <c r="N945" s="70"/>
      <c r="O945" s="70"/>
    </row>
    <row r="946">
      <c r="A946" s="70"/>
      <c r="B946" s="70"/>
      <c r="C946" s="70"/>
      <c r="D946" s="70"/>
      <c r="E946" s="70"/>
      <c r="F946" s="70"/>
      <c r="G946" s="70"/>
      <c r="H946" s="70"/>
      <c r="I946" s="70"/>
      <c r="J946" s="70"/>
      <c r="K946" s="70"/>
      <c r="L946" s="98" t="s">
        <v>3375</v>
      </c>
      <c r="M946" s="70"/>
      <c r="N946" s="70"/>
      <c r="O946" s="70"/>
    </row>
    <row r="947">
      <c r="A947" s="70"/>
      <c r="B947" s="70"/>
      <c r="C947" s="70"/>
      <c r="D947" s="70"/>
      <c r="E947" s="70"/>
      <c r="F947" s="70"/>
      <c r="G947" s="70"/>
      <c r="H947" s="70"/>
      <c r="I947" s="70"/>
      <c r="J947" s="70"/>
      <c r="K947" s="70"/>
      <c r="L947" s="98" t="s">
        <v>3377</v>
      </c>
      <c r="M947" s="70"/>
      <c r="N947" s="70"/>
      <c r="O947" s="70"/>
    </row>
    <row r="948">
      <c r="A948" s="70"/>
      <c r="B948" s="70"/>
      <c r="C948" s="70"/>
      <c r="D948" s="70"/>
      <c r="E948" s="70"/>
      <c r="F948" s="70"/>
      <c r="G948" s="70"/>
      <c r="H948" s="70"/>
      <c r="I948" s="70"/>
      <c r="J948" s="70"/>
      <c r="K948" s="70"/>
      <c r="L948" s="98" t="s">
        <v>57594</v>
      </c>
      <c r="M948" s="70"/>
      <c r="N948" s="70"/>
      <c r="O948" s="70"/>
    </row>
    <row r="949">
      <c r="A949" s="70"/>
      <c r="B949" s="70"/>
      <c r="C949" s="70"/>
      <c r="D949" s="70"/>
      <c r="E949" s="70"/>
      <c r="F949" s="70"/>
      <c r="G949" s="70"/>
      <c r="H949" s="70"/>
      <c r="I949" s="70"/>
      <c r="J949" s="70"/>
      <c r="K949" s="70"/>
      <c r="L949" s="98" t="s">
        <v>57595</v>
      </c>
      <c r="M949" s="70"/>
      <c r="N949" s="70"/>
      <c r="O949" s="70"/>
    </row>
    <row r="950">
      <c r="A950" s="70"/>
      <c r="B950" s="70"/>
      <c r="C950" s="70"/>
      <c r="D950" s="70"/>
      <c r="E950" s="70"/>
      <c r="F950" s="70"/>
      <c r="G950" s="70"/>
      <c r="H950" s="70"/>
      <c r="I950" s="70"/>
      <c r="J950" s="70"/>
      <c r="K950" s="70"/>
      <c r="L950" s="98" t="s">
        <v>57596</v>
      </c>
      <c r="M950" s="70"/>
      <c r="N950" s="70"/>
      <c r="O950" s="70"/>
    </row>
    <row r="951">
      <c r="A951" s="70"/>
      <c r="B951" s="70"/>
      <c r="C951" s="70"/>
      <c r="D951" s="70"/>
      <c r="E951" s="70"/>
      <c r="F951" s="70"/>
      <c r="G951" s="70"/>
      <c r="H951" s="70"/>
      <c r="I951" s="70"/>
      <c r="J951" s="70"/>
      <c r="K951" s="70"/>
      <c r="L951" s="98" t="s">
        <v>31068</v>
      </c>
      <c r="M951" s="70"/>
      <c r="N951" s="70"/>
      <c r="O951" s="70"/>
    </row>
    <row r="952">
      <c r="A952" s="70"/>
      <c r="B952" s="70"/>
      <c r="C952" s="70"/>
      <c r="D952" s="70"/>
      <c r="E952" s="70"/>
      <c r="F952" s="70"/>
      <c r="G952" s="70"/>
      <c r="H952" s="70"/>
      <c r="I952" s="70"/>
      <c r="J952" s="70"/>
      <c r="K952" s="70"/>
      <c r="L952" s="98" t="s">
        <v>57597</v>
      </c>
      <c r="M952" s="70"/>
      <c r="N952" s="70"/>
      <c r="O952" s="70"/>
    </row>
    <row r="953">
      <c r="A953" s="70"/>
      <c r="B953" s="70"/>
      <c r="C953" s="70"/>
      <c r="D953" s="70"/>
      <c r="E953" s="70"/>
      <c r="F953" s="70"/>
      <c r="G953" s="70"/>
      <c r="H953" s="70"/>
      <c r="I953" s="70"/>
      <c r="J953" s="70"/>
      <c r="K953" s="70"/>
      <c r="L953" s="98" t="s">
        <v>6264</v>
      </c>
      <c r="M953" s="70"/>
      <c r="N953" s="70"/>
      <c r="O953" s="70"/>
    </row>
    <row r="954">
      <c r="A954" s="70"/>
      <c r="B954" s="70"/>
      <c r="C954" s="70"/>
      <c r="D954" s="70"/>
      <c r="E954" s="70"/>
      <c r="F954" s="70"/>
      <c r="G954" s="70"/>
      <c r="H954" s="70"/>
      <c r="I954" s="70"/>
      <c r="J954" s="70"/>
      <c r="K954" s="70"/>
      <c r="L954" s="98" t="s">
        <v>57598</v>
      </c>
      <c r="M954" s="70"/>
      <c r="N954" s="70"/>
      <c r="O954" s="70"/>
    </row>
    <row r="955">
      <c r="A955" s="70"/>
      <c r="B955" s="70"/>
      <c r="C955" s="70"/>
      <c r="D955" s="70"/>
      <c r="E955" s="70"/>
      <c r="F955" s="70"/>
      <c r="G955" s="70"/>
      <c r="H955" s="70"/>
      <c r="I955" s="70"/>
      <c r="J955" s="70"/>
      <c r="K955" s="70"/>
      <c r="L955" s="98" t="s">
        <v>57599</v>
      </c>
      <c r="M955" s="70"/>
      <c r="N955" s="70"/>
      <c r="O955" s="70"/>
    </row>
    <row r="956">
      <c r="A956" s="70"/>
      <c r="B956" s="70"/>
      <c r="C956" s="70"/>
      <c r="D956" s="70"/>
      <c r="E956" s="70"/>
      <c r="F956" s="70"/>
      <c r="G956" s="70"/>
      <c r="H956" s="70"/>
      <c r="I956" s="70"/>
      <c r="J956" s="70"/>
      <c r="K956" s="70"/>
      <c r="L956" s="98" t="s">
        <v>31077</v>
      </c>
      <c r="M956" s="70"/>
      <c r="N956" s="70"/>
      <c r="O956" s="70"/>
    </row>
    <row r="957">
      <c r="A957" s="70"/>
      <c r="B957" s="70"/>
      <c r="C957" s="70"/>
      <c r="D957" s="70"/>
      <c r="E957" s="70"/>
      <c r="F957" s="70"/>
      <c r="G957" s="70"/>
      <c r="H957" s="70"/>
      <c r="I957" s="70"/>
      <c r="J957" s="70"/>
      <c r="K957" s="70"/>
      <c r="L957" s="98" t="s">
        <v>57600</v>
      </c>
      <c r="M957" s="70"/>
      <c r="N957" s="70"/>
      <c r="O957" s="70"/>
    </row>
    <row r="958">
      <c r="A958" s="70"/>
      <c r="B958" s="70"/>
      <c r="C958" s="70"/>
      <c r="D958" s="70"/>
      <c r="E958" s="70"/>
      <c r="F958" s="70"/>
      <c r="G958" s="70"/>
      <c r="H958" s="70"/>
      <c r="I958" s="70"/>
      <c r="J958" s="70"/>
      <c r="K958" s="70"/>
      <c r="L958" s="122" t="s">
        <v>57601</v>
      </c>
      <c r="M958" s="70"/>
      <c r="N958" s="70"/>
      <c r="O958" s="70"/>
    </row>
    <row r="959">
      <c r="A959" s="70"/>
      <c r="B959" s="70"/>
      <c r="C959" s="70"/>
      <c r="D959" s="70"/>
      <c r="E959" s="70"/>
      <c r="F959" s="70"/>
      <c r="G959" s="70"/>
      <c r="H959" s="70"/>
      <c r="I959" s="70"/>
      <c r="J959" s="70"/>
      <c r="K959" s="70"/>
      <c r="L959" s="98" t="s">
        <v>3401</v>
      </c>
      <c r="M959" s="70"/>
      <c r="N959" s="70"/>
      <c r="O959" s="70"/>
    </row>
    <row r="960">
      <c r="A960" s="70"/>
      <c r="B960" s="70"/>
      <c r="C960" s="70"/>
      <c r="D960" s="70"/>
      <c r="E960" s="70"/>
      <c r="F960" s="70"/>
      <c r="G960" s="70"/>
      <c r="H960" s="70"/>
      <c r="I960" s="70"/>
      <c r="J960" s="70"/>
      <c r="K960" s="70"/>
      <c r="L960" s="98" t="s">
        <v>57602</v>
      </c>
      <c r="M960" s="70"/>
      <c r="N960" s="70"/>
      <c r="O960" s="70"/>
    </row>
    <row r="961">
      <c r="A961" s="70"/>
      <c r="B961" s="70"/>
      <c r="C961" s="70"/>
      <c r="D961" s="70"/>
      <c r="E961" s="70"/>
      <c r="F961" s="70"/>
      <c r="G961" s="70"/>
      <c r="H961" s="70"/>
      <c r="I961" s="70"/>
      <c r="J961" s="70"/>
      <c r="K961" s="70"/>
      <c r="L961" s="98" t="s">
        <v>57603</v>
      </c>
      <c r="M961" s="70"/>
      <c r="N961" s="70"/>
      <c r="O961" s="70"/>
    </row>
    <row r="962">
      <c r="A962" s="70"/>
      <c r="B962" s="70"/>
      <c r="C962" s="70"/>
      <c r="D962" s="70"/>
      <c r="E962" s="70"/>
      <c r="F962" s="70"/>
      <c r="G962" s="70"/>
      <c r="H962" s="70"/>
      <c r="I962" s="70"/>
      <c r="J962" s="70"/>
      <c r="K962" s="70"/>
      <c r="L962" s="98" t="s">
        <v>56159</v>
      </c>
      <c r="M962" s="70"/>
      <c r="N962" s="70"/>
      <c r="O962" s="70"/>
    </row>
    <row r="963">
      <c r="A963" s="70"/>
      <c r="B963" s="70"/>
      <c r="C963" s="70"/>
      <c r="D963" s="70"/>
      <c r="E963" s="70"/>
      <c r="F963" s="70"/>
      <c r="G963" s="70"/>
      <c r="H963" s="70"/>
      <c r="I963" s="70"/>
      <c r="J963" s="70"/>
      <c r="K963" s="70"/>
      <c r="L963" s="98" t="s">
        <v>43041</v>
      </c>
      <c r="M963" s="70"/>
      <c r="N963" s="70"/>
      <c r="O963" s="70"/>
    </row>
    <row r="964">
      <c r="A964" s="70"/>
      <c r="B964" s="70"/>
      <c r="C964" s="70"/>
      <c r="D964" s="70"/>
      <c r="E964" s="70"/>
      <c r="F964" s="70"/>
      <c r="G964" s="70"/>
      <c r="H964" s="70"/>
      <c r="I964" s="70"/>
      <c r="J964" s="70"/>
      <c r="K964" s="70"/>
      <c r="L964" s="98" t="s">
        <v>3414</v>
      </c>
      <c r="M964" s="70"/>
      <c r="N964" s="70"/>
      <c r="O964" s="70"/>
    </row>
    <row r="965">
      <c r="A965" s="70"/>
      <c r="B965" s="70"/>
      <c r="C965" s="70"/>
      <c r="D965" s="70"/>
      <c r="E965" s="70"/>
      <c r="F965" s="70"/>
      <c r="G965" s="70"/>
      <c r="H965" s="70"/>
      <c r="I965" s="70"/>
      <c r="J965" s="70"/>
      <c r="K965" s="70"/>
      <c r="L965" s="98" t="s">
        <v>57604</v>
      </c>
      <c r="M965" s="70"/>
      <c r="N965" s="70"/>
      <c r="O965" s="70"/>
    </row>
    <row r="966">
      <c r="A966" s="70"/>
      <c r="B966" s="70"/>
      <c r="C966" s="70"/>
      <c r="D966" s="70"/>
      <c r="E966" s="70"/>
      <c r="F966" s="70"/>
      <c r="G966" s="70"/>
      <c r="H966" s="70"/>
      <c r="I966" s="70"/>
      <c r="J966" s="70"/>
      <c r="K966" s="70"/>
      <c r="L966" s="98" t="s">
        <v>57605</v>
      </c>
      <c r="M966" s="70"/>
      <c r="N966" s="70"/>
      <c r="O966" s="70"/>
    </row>
    <row r="967">
      <c r="A967" s="70"/>
      <c r="B967" s="70"/>
      <c r="C967" s="70"/>
      <c r="D967" s="70"/>
      <c r="E967" s="70"/>
      <c r="F967" s="70"/>
      <c r="G967" s="70"/>
      <c r="H967" s="70"/>
      <c r="I967" s="70"/>
      <c r="J967" s="70"/>
      <c r="K967" s="70"/>
      <c r="L967" s="98" t="s">
        <v>57606</v>
      </c>
      <c r="M967" s="70"/>
      <c r="N967" s="70"/>
      <c r="O967" s="70"/>
    </row>
    <row r="968">
      <c r="A968" s="70"/>
      <c r="B968" s="70"/>
      <c r="C968" s="70"/>
      <c r="D968" s="70"/>
      <c r="E968" s="70"/>
      <c r="F968" s="70"/>
      <c r="G968" s="70"/>
      <c r="H968" s="70"/>
      <c r="I968" s="70"/>
      <c r="J968" s="70"/>
      <c r="K968" s="70"/>
      <c r="L968" s="98" t="s">
        <v>57607</v>
      </c>
      <c r="M968" s="70"/>
      <c r="N968" s="70"/>
      <c r="O968" s="70"/>
    </row>
    <row r="969">
      <c r="A969" s="70"/>
      <c r="B969" s="70"/>
      <c r="C969" s="70"/>
      <c r="D969" s="70"/>
      <c r="E969" s="70"/>
      <c r="F969" s="70"/>
      <c r="G969" s="70"/>
      <c r="H969" s="70"/>
      <c r="I969" s="70"/>
      <c r="J969" s="70"/>
      <c r="K969" s="70"/>
      <c r="L969" s="98" t="s">
        <v>57608</v>
      </c>
      <c r="M969" s="70"/>
      <c r="N969" s="70"/>
      <c r="O969" s="70"/>
    </row>
    <row r="970">
      <c r="A970" s="70"/>
      <c r="B970" s="70"/>
      <c r="C970" s="70"/>
      <c r="D970" s="70"/>
      <c r="E970" s="70"/>
      <c r="F970" s="70"/>
      <c r="G970" s="70"/>
      <c r="H970" s="70"/>
      <c r="I970" s="70"/>
      <c r="J970" s="70"/>
      <c r="K970" s="70"/>
      <c r="L970" s="98" t="s">
        <v>57609</v>
      </c>
      <c r="M970" s="70"/>
      <c r="N970" s="70"/>
      <c r="O970" s="70"/>
    </row>
    <row r="971">
      <c r="A971" s="70"/>
      <c r="B971" s="70"/>
      <c r="C971" s="70"/>
      <c r="D971" s="70"/>
      <c r="E971" s="70"/>
      <c r="F971" s="70"/>
      <c r="G971" s="70"/>
      <c r="H971" s="70"/>
      <c r="I971" s="70"/>
      <c r="J971" s="70"/>
      <c r="K971" s="70"/>
      <c r="L971" s="98" t="s">
        <v>3427</v>
      </c>
      <c r="M971" s="70"/>
      <c r="N971" s="70"/>
      <c r="O971" s="70"/>
    </row>
    <row r="972">
      <c r="A972" s="70"/>
      <c r="B972" s="70"/>
      <c r="C972" s="70"/>
      <c r="D972" s="70"/>
      <c r="E972" s="70"/>
      <c r="F972" s="70"/>
      <c r="G972" s="70"/>
      <c r="H972" s="70"/>
      <c r="I972" s="70"/>
      <c r="J972" s="70"/>
      <c r="K972" s="70"/>
      <c r="L972" s="98" t="s">
        <v>57610</v>
      </c>
      <c r="M972" s="70"/>
      <c r="N972" s="70"/>
      <c r="O972" s="70"/>
    </row>
    <row r="973">
      <c r="A973" s="70"/>
      <c r="B973" s="70"/>
      <c r="C973" s="70"/>
      <c r="D973" s="70"/>
      <c r="E973" s="70"/>
      <c r="F973" s="70"/>
      <c r="G973" s="70"/>
      <c r="H973" s="70"/>
      <c r="I973" s="70"/>
      <c r="J973" s="70"/>
      <c r="K973" s="70"/>
      <c r="L973" s="98" t="s">
        <v>57611</v>
      </c>
      <c r="M973" s="70"/>
      <c r="N973" s="70"/>
      <c r="O973" s="70"/>
    </row>
    <row r="974">
      <c r="A974" s="70"/>
      <c r="B974" s="70"/>
      <c r="C974" s="70"/>
      <c r="D974" s="70"/>
      <c r="E974" s="70"/>
      <c r="F974" s="70"/>
      <c r="G974" s="70"/>
      <c r="H974" s="70"/>
      <c r="I974" s="70"/>
      <c r="J974" s="70"/>
      <c r="K974" s="70"/>
      <c r="L974" s="98" t="s">
        <v>57612</v>
      </c>
      <c r="M974" s="70"/>
      <c r="N974" s="70"/>
      <c r="O974" s="70"/>
    </row>
    <row r="975">
      <c r="A975" s="70"/>
      <c r="B975" s="70"/>
      <c r="C975" s="70"/>
      <c r="D975" s="70"/>
      <c r="E975" s="70"/>
      <c r="F975" s="70"/>
      <c r="G975" s="70"/>
      <c r="H975" s="70"/>
      <c r="I975" s="70"/>
      <c r="J975" s="70"/>
      <c r="K975" s="70"/>
      <c r="L975" s="98" t="s">
        <v>31118</v>
      </c>
      <c r="M975" s="70"/>
      <c r="N975" s="70"/>
      <c r="O975" s="70"/>
    </row>
    <row r="976">
      <c r="A976" s="70"/>
      <c r="B976" s="70"/>
      <c r="C976" s="70"/>
      <c r="D976" s="70"/>
      <c r="E976" s="70"/>
      <c r="F976" s="70"/>
      <c r="G976" s="70"/>
      <c r="H976" s="70"/>
      <c r="I976" s="70"/>
      <c r="J976" s="70"/>
      <c r="K976" s="70"/>
      <c r="L976" s="113" t="s">
        <v>57613</v>
      </c>
      <c r="M976" s="70"/>
      <c r="N976" s="70"/>
      <c r="O976" s="70"/>
    </row>
    <row r="977">
      <c r="A977" s="70"/>
      <c r="B977" s="70"/>
      <c r="C977" s="70"/>
      <c r="D977" s="70"/>
      <c r="E977" s="70"/>
      <c r="F977" s="70"/>
      <c r="G977" s="70"/>
      <c r="H977" s="70"/>
      <c r="I977" s="70"/>
      <c r="J977" s="70"/>
      <c r="K977" s="70"/>
      <c r="L977" s="98" t="s">
        <v>3963</v>
      </c>
      <c r="M977" s="70"/>
      <c r="N977" s="70"/>
      <c r="O977" s="70"/>
    </row>
    <row r="978">
      <c r="A978" s="70"/>
      <c r="B978" s="70"/>
      <c r="C978" s="70"/>
      <c r="D978" s="70"/>
      <c r="E978" s="70"/>
      <c r="F978" s="70"/>
      <c r="G978" s="70"/>
      <c r="H978" s="70"/>
      <c r="I978" s="70"/>
      <c r="J978" s="70"/>
      <c r="K978" s="70"/>
      <c r="L978" s="98" t="s">
        <v>57614</v>
      </c>
      <c r="M978" s="70"/>
      <c r="N978" s="70"/>
      <c r="O978" s="70"/>
    </row>
    <row r="979">
      <c r="A979" s="70"/>
      <c r="B979" s="70"/>
      <c r="C979" s="70"/>
      <c r="D979" s="70"/>
      <c r="E979" s="70"/>
      <c r="F979" s="70"/>
      <c r="G979" s="70"/>
      <c r="H979" s="70"/>
      <c r="I979" s="70"/>
      <c r="J979" s="70"/>
      <c r="K979" s="70"/>
      <c r="L979" s="98" t="s">
        <v>57615</v>
      </c>
      <c r="M979" s="70"/>
      <c r="N979" s="70"/>
      <c r="O979" s="70"/>
    </row>
    <row r="980">
      <c r="A980" s="70"/>
      <c r="B980" s="70"/>
      <c r="C980" s="70"/>
      <c r="D980" s="70"/>
      <c r="E980" s="70"/>
      <c r="F980" s="70"/>
      <c r="G980" s="70"/>
      <c r="H980" s="70"/>
      <c r="I980" s="70"/>
      <c r="J980" s="70"/>
      <c r="K980" s="70"/>
      <c r="L980" s="98" t="s">
        <v>57616</v>
      </c>
      <c r="M980" s="70"/>
      <c r="N980" s="70"/>
      <c r="O980" s="70"/>
    </row>
    <row r="981">
      <c r="A981" s="70"/>
      <c r="B981" s="70"/>
      <c r="C981" s="70"/>
      <c r="D981" s="70"/>
      <c r="E981" s="70"/>
      <c r="F981" s="70"/>
      <c r="G981" s="70"/>
      <c r="H981" s="70"/>
      <c r="I981" s="70"/>
      <c r="J981" s="70"/>
      <c r="K981" s="70"/>
      <c r="L981" s="98" t="s">
        <v>57617</v>
      </c>
      <c r="M981" s="70"/>
      <c r="N981" s="70"/>
      <c r="O981" s="70"/>
    </row>
    <row r="982">
      <c r="A982" s="70"/>
      <c r="B982" s="70"/>
      <c r="C982" s="70"/>
      <c r="D982" s="70"/>
      <c r="E982" s="70"/>
      <c r="F982" s="70"/>
      <c r="G982" s="70"/>
      <c r="H982" s="70"/>
      <c r="I982" s="70"/>
      <c r="J982" s="70"/>
      <c r="K982" s="70"/>
      <c r="L982" s="98" t="s">
        <v>3446</v>
      </c>
      <c r="M982" s="70"/>
      <c r="N982" s="70"/>
      <c r="O982" s="70"/>
    </row>
    <row r="983">
      <c r="A983" s="70"/>
      <c r="B983" s="70"/>
      <c r="C983" s="70"/>
      <c r="D983" s="70"/>
      <c r="E983" s="70"/>
      <c r="F983" s="70"/>
      <c r="G983" s="70"/>
      <c r="H983" s="70"/>
      <c r="I983" s="70"/>
      <c r="J983" s="70"/>
      <c r="K983" s="70"/>
      <c r="L983" s="98" t="s">
        <v>57618</v>
      </c>
      <c r="M983" s="70"/>
      <c r="N983" s="70"/>
      <c r="O983" s="70"/>
    </row>
    <row r="984">
      <c r="A984" s="70"/>
      <c r="B984" s="70"/>
      <c r="C984" s="70"/>
      <c r="D984" s="70"/>
      <c r="E984" s="70"/>
      <c r="F984" s="70"/>
      <c r="G984" s="70"/>
      <c r="H984" s="70"/>
      <c r="I984" s="70"/>
      <c r="J984" s="70"/>
      <c r="K984" s="70"/>
      <c r="L984" s="141" t="s">
        <v>3450</v>
      </c>
      <c r="M984" s="70"/>
      <c r="N984" s="70"/>
      <c r="O984" s="70"/>
    </row>
    <row r="985">
      <c r="A985" s="70"/>
      <c r="B985" s="70"/>
      <c r="C985" s="70"/>
      <c r="D985" s="70"/>
      <c r="E985" s="70"/>
      <c r="F985" s="70"/>
      <c r="G985" s="70"/>
      <c r="H985" s="70"/>
      <c r="I985" s="70"/>
      <c r="J985" s="70"/>
      <c r="K985" s="70"/>
      <c r="L985" s="98" t="s">
        <v>57619</v>
      </c>
      <c r="M985" s="70"/>
      <c r="N985" s="70"/>
      <c r="O985" s="70"/>
    </row>
    <row r="986">
      <c r="A986" s="70"/>
      <c r="B986" s="70"/>
      <c r="C986" s="70"/>
      <c r="D986" s="70"/>
      <c r="E986" s="70"/>
      <c r="F986" s="70"/>
      <c r="G986" s="70"/>
      <c r="H986" s="70"/>
      <c r="I986" s="70"/>
      <c r="J986" s="70"/>
      <c r="K986" s="70"/>
      <c r="L986" s="98" t="s">
        <v>57620</v>
      </c>
      <c r="M986" s="70"/>
      <c r="N986" s="70"/>
      <c r="O986" s="70"/>
    </row>
    <row r="987">
      <c r="A987" s="70"/>
      <c r="B987" s="70"/>
      <c r="C987" s="70"/>
      <c r="D987" s="70"/>
      <c r="E987" s="70"/>
      <c r="F987" s="70"/>
      <c r="G987" s="70"/>
      <c r="H987" s="70"/>
      <c r="I987" s="70"/>
      <c r="J987" s="70"/>
      <c r="K987" s="70"/>
      <c r="L987" s="98" t="s">
        <v>57621</v>
      </c>
      <c r="M987" s="70"/>
      <c r="N987" s="70"/>
      <c r="O987" s="70"/>
    </row>
    <row r="988">
      <c r="A988" s="70"/>
      <c r="B988" s="70"/>
      <c r="C988" s="70"/>
      <c r="D988" s="70"/>
      <c r="E988" s="70"/>
      <c r="F988" s="70"/>
      <c r="G988" s="70"/>
      <c r="H988" s="70"/>
      <c r="I988" s="70"/>
      <c r="J988" s="70"/>
      <c r="K988" s="70"/>
      <c r="L988" s="98" t="s">
        <v>57622</v>
      </c>
      <c r="M988" s="70"/>
      <c r="N988" s="70"/>
      <c r="O988" s="70"/>
    </row>
    <row r="989">
      <c r="A989" s="70"/>
      <c r="B989" s="70"/>
      <c r="C989" s="70"/>
      <c r="D989" s="70"/>
      <c r="E989" s="70"/>
      <c r="F989" s="70"/>
      <c r="G989" s="70"/>
      <c r="H989" s="70"/>
      <c r="I989" s="70"/>
      <c r="J989" s="70"/>
      <c r="K989" s="70"/>
      <c r="L989" s="98" t="s">
        <v>3975</v>
      </c>
      <c r="M989" s="70"/>
      <c r="N989" s="70"/>
      <c r="O989" s="70"/>
    </row>
    <row r="990">
      <c r="A990" s="70"/>
      <c r="B990" s="70"/>
      <c r="C990" s="70"/>
      <c r="D990" s="70"/>
      <c r="E990" s="70"/>
      <c r="F990" s="70"/>
      <c r="G990" s="70"/>
      <c r="H990" s="70"/>
      <c r="I990" s="70"/>
      <c r="J990" s="70"/>
      <c r="K990" s="70"/>
      <c r="L990" s="98" t="s">
        <v>42849</v>
      </c>
      <c r="M990" s="70"/>
      <c r="N990" s="70"/>
      <c r="O990" s="70"/>
    </row>
    <row r="991">
      <c r="A991" s="70"/>
      <c r="B991" s="70"/>
      <c r="C991" s="70"/>
      <c r="D991" s="70"/>
      <c r="E991" s="70"/>
      <c r="F991" s="70"/>
      <c r="G991" s="70"/>
      <c r="H991" s="70"/>
      <c r="I991" s="70"/>
      <c r="J991" s="70"/>
      <c r="K991" s="70"/>
      <c r="L991" s="98" t="s">
        <v>57623</v>
      </c>
      <c r="M991" s="70"/>
      <c r="N991" s="70"/>
      <c r="O991" s="70"/>
    </row>
    <row r="992">
      <c r="A992" s="70"/>
      <c r="B992" s="70"/>
      <c r="C992" s="70"/>
      <c r="D992" s="70"/>
      <c r="E992" s="70"/>
      <c r="F992" s="70"/>
      <c r="G992" s="70"/>
      <c r="H992" s="70"/>
      <c r="I992" s="70"/>
      <c r="J992" s="70"/>
      <c r="K992" s="70"/>
      <c r="L992" s="98" t="s">
        <v>57624</v>
      </c>
      <c r="M992" s="70"/>
      <c r="N992" s="70"/>
      <c r="O992" s="70"/>
    </row>
    <row r="993">
      <c r="A993" s="70"/>
      <c r="B993" s="70"/>
      <c r="C993" s="70"/>
      <c r="D993" s="70"/>
      <c r="E993" s="70"/>
      <c r="F993" s="70"/>
      <c r="G993" s="70"/>
      <c r="H993" s="70"/>
      <c r="I993" s="70"/>
      <c r="J993" s="70"/>
      <c r="K993" s="70"/>
      <c r="L993" s="113" t="s">
        <v>57625</v>
      </c>
      <c r="M993" s="70"/>
      <c r="N993" s="70"/>
      <c r="O993" s="70"/>
    </row>
    <row r="994">
      <c r="A994" s="70"/>
      <c r="B994" s="70"/>
      <c r="C994" s="70"/>
      <c r="D994" s="70"/>
      <c r="E994" s="70"/>
      <c r="F994" s="70"/>
      <c r="G994" s="70"/>
      <c r="H994" s="70"/>
      <c r="I994" s="70"/>
      <c r="J994" s="70"/>
      <c r="K994" s="70"/>
      <c r="L994" s="98" t="s">
        <v>57626</v>
      </c>
      <c r="M994" s="70"/>
      <c r="N994" s="70"/>
      <c r="O994" s="70"/>
    </row>
    <row r="995">
      <c r="A995" s="70"/>
      <c r="B995" s="70"/>
      <c r="C995" s="70"/>
      <c r="D995" s="70"/>
      <c r="E995" s="70"/>
      <c r="F995" s="70"/>
      <c r="G995" s="70"/>
      <c r="H995" s="70"/>
      <c r="I995" s="70"/>
      <c r="J995" s="70"/>
      <c r="K995" s="70"/>
      <c r="L995" s="98" t="s">
        <v>57627</v>
      </c>
      <c r="M995" s="70"/>
      <c r="N995" s="70"/>
      <c r="O995" s="70"/>
    </row>
    <row r="996">
      <c r="A996" s="70"/>
      <c r="B996" s="70"/>
      <c r="C996" s="70"/>
      <c r="D996" s="70"/>
      <c r="E996" s="70"/>
      <c r="F996" s="70"/>
      <c r="G996" s="70"/>
      <c r="H996" s="70"/>
      <c r="I996" s="70"/>
      <c r="J996" s="70"/>
      <c r="K996" s="70"/>
      <c r="L996" s="98" t="s">
        <v>57628</v>
      </c>
      <c r="M996" s="70"/>
      <c r="N996" s="70"/>
      <c r="O996" s="70"/>
    </row>
    <row r="997">
      <c r="A997" s="70"/>
      <c r="B997" s="70"/>
      <c r="C997" s="70"/>
      <c r="D997" s="70"/>
      <c r="E997" s="70"/>
      <c r="F997" s="70"/>
      <c r="G997" s="70"/>
      <c r="H997" s="70"/>
      <c r="I997" s="70"/>
      <c r="J997" s="70"/>
      <c r="K997" s="70"/>
      <c r="L997" s="98" t="s">
        <v>3483</v>
      </c>
      <c r="M997" s="70"/>
      <c r="N997" s="70"/>
      <c r="O997" s="70"/>
    </row>
    <row r="998">
      <c r="A998" s="70"/>
      <c r="B998" s="70"/>
      <c r="C998" s="70"/>
      <c r="D998" s="70"/>
      <c r="E998" s="70"/>
      <c r="F998" s="70"/>
      <c r="G998" s="70"/>
      <c r="H998" s="70"/>
      <c r="I998" s="70"/>
      <c r="J998" s="70"/>
      <c r="K998" s="70"/>
      <c r="L998" s="98" t="s">
        <v>19260</v>
      </c>
      <c r="M998" s="70"/>
      <c r="N998" s="70"/>
      <c r="O998" s="70"/>
    </row>
    <row r="999">
      <c r="A999" s="70"/>
      <c r="B999" s="70"/>
      <c r="C999" s="70"/>
      <c r="D999" s="70"/>
      <c r="E999" s="70"/>
      <c r="F999" s="70"/>
      <c r="G999" s="70"/>
      <c r="H999" s="70"/>
      <c r="I999" s="70"/>
      <c r="J999" s="70"/>
      <c r="K999" s="70"/>
      <c r="L999" s="98" t="s">
        <v>57629</v>
      </c>
      <c r="M999" s="70"/>
      <c r="N999" s="70"/>
      <c r="O999" s="70"/>
    </row>
    <row r="1000">
      <c r="A1000" s="70"/>
      <c r="B1000" s="70"/>
      <c r="C1000" s="70"/>
      <c r="D1000" s="70"/>
      <c r="E1000" s="70"/>
      <c r="F1000" s="70"/>
      <c r="G1000" s="70"/>
      <c r="H1000" s="70"/>
      <c r="I1000" s="70"/>
      <c r="J1000" s="70"/>
      <c r="K1000" s="70"/>
      <c r="L1000" s="122" t="s">
        <v>3489</v>
      </c>
      <c r="M1000" s="70"/>
      <c r="N1000" s="70"/>
      <c r="O1000" s="70"/>
    </row>
    <row r="1001">
      <c r="A1001" s="70"/>
      <c r="B1001" s="70"/>
      <c r="C1001" s="70"/>
      <c r="D1001" s="70"/>
      <c r="E1001" s="70"/>
      <c r="F1001" s="70"/>
      <c r="G1001" s="70"/>
      <c r="H1001" s="70"/>
      <c r="I1001" s="70"/>
      <c r="J1001" s="70"/>
      <c r="K1001" s="70"/>
      <c r="L1001" s="122" t="s">
        <v>57630</v>
      </c>
      <c r="M1001" s="70"/>
      <c r="N1001" s="70"/>
      <c r="O1001" s="70"/>
    </row>
    <row r="1002">
      <c r="A1002" s="70"/>
      <c r="B1002" s="70"/>
      <c r="C1002" s="70"/>
      <c r="D1002" s="70"/>
      <c r="E1002" s="70"/>
      <c r="F1002" s="70"/>
      <c r="G1002" s="70"/>
      <c r="H1002" s="70"/>
      <c r="I1002" s="70"/>
      <c r="J1002" s="70"/>
      <c r="K1002" s="70"/>
      <c r="L1002" s="98" t="s">
        <v>3492</v>
      </c>
      <c r="M1002" s="70"/>
      <c r="N1002" s="70"/>
      <c r="O1002" s="70"/>
    </row>
    <row r="1003">
      <c r="A1003" s="70"/>
      <c r="B1003" s="70"/>
      <c r="C1003" s="70"/>
      <c r="D1003" s="70"/>
      <c r="E1003" s="70"/>
      <c r="F1003" s="70"/>
      <c r="G1003" s="70"/>
      <c r="H1003" s="70"/>
      <c r="I1003" s="70"/>
      <c r="J1003" s="70"/>
      <c r="K1003" s="70"/>
      <c r="L1003" s="98" t="s">
        <v>57631</v>
      </c>
      <c r="M1003" s="70"/>
      <c r="N1003" s="70"/>
      <c r="O1003" s="70"/>
    </row>
    <row r="1004">
      <c r="A1004" s="70"/>
      <c r="B1004" s="70"/>
      <c r="C1004" s="70"/>
      <c r="D1004" s="70"/>
      <c r="E1004" s="70"/>
      <c r="F1004" s="70"/>
      <c r="G1004" s="70"/>
      <c r="H1004" s="70"/>
      <c r="I1004" s="70"/>
      <c r="J1004" s="70"/>
      <c r="K1004" s="70"/>
      <c r="L1004" s="98" t="s">
        <v>3495</v>
      </c>
      <c r="M1004" s="70"/>
      <c r="N1004" s="70"/>
      <c r="O1004" s="70"/>
    </row>
    <row r="1005">
      <c r="A1005" s="70"/>
      <c r="B1005" s="70"/>
      <c r="C1005" s="70"/>
      <c r="D1005" s="70"/>
      <c r="E1005" s="70"/>
      <c r="F1005" s="70"/>
      <c r="G1005" s="70"/>
      <c r="H1005" s="70"/>
      <c r="I1005" s="70"/>
      <c r="J1005" s="70"/>
      <c r="K1005" s="70"/>
      <c r="L1005" s="98" t="s">
        <v>3497</v>
      </c>
      <c r="M1005" s="70"/>
      <c r="N1005" s="70"/>
      <c r="O1005" s="70"/>
    </row>
    <row r="1006">
      <c r="A1006" s="70"/>
      <c r="B1006" s="70"/>
      <c r="C1006" s="70"/>
      <c r="D1006" s="70"/>
      <c r="E1006" s="70"/>
      <c r="F1006" s="70"/>
      <c r="G1006" s="70"/>
      <c r="H1006" s="70"/>
      <c r="I1006" s="70"/>
      <c r="J1006" s="70"/>
      <c r="K1006" s="70"/>
      <c r="L1006" s="98" t="s">
        <v>57632</v>
      </c>
      <c r="M1006" s="70"/>
      <c r="N1006" s="70"/>
      <c r="O1006" s="70"/>
    </row>
    <row r="1007">
      <c r="A1007" s="70"/>
      <c r="B1007" s="70"/>
      <c r="C1007" s="70"/>
      <c r="D1007" s="70"/>
      <c r="E1007" s="70"/>
      <c r="F1007" s="70"/>
      <c r="G1007" s="70"/>
      <c r="H1007" s="70"/>
      <c r="I1007" s="70"/>
      <c r="J1007" s="70"/>
      <c r="K1007" s="70"/>
      <c r="L1007" s="98" t="s">
        <v>57633</v>
      </c>
      <c r="M1007" s="70"/>
      <c r="N1007" s="70"/>
      <c r="O1007" s="70"/>
    </row>
    <row r="1008">
      <c r="A1008" s="70"/>
      <c r="B1008" s="70"/>
      <c r="C1008" s="70"/>
      <c r="D1008" s="70"/>
      <c r="E1008" s="70"/>
      <c r="F1008" s="70"/>
      <c r="G1008" s="70"/>
      <c r="H1008" s="70"/>
      <c r="I1008" s="70"/>
      <c r="J1008" s="70"/>
      <c r="K1008" s="70"/>
      <c r="L1008" s="98" t="s">
        <v>57634</v>
      </c>
      <c r="M1008" s="70"/>
      <c r="N1008" s="70"/>
      <c r="O1008" s="70"/>
    </row>
    <row r="1009">
      <c r="A1009" s="70"/>
      <c r="B1009" s="70"/>
      <c r="C1009" s="70"/>
      <c r="D1009" s="70"/>
      <c r="E1009" s="70"/>
      <c r="F1009" s="70"/>
      <c r="G1009" s="70"/>
      <c r="H1009" s="70"/>
      <c r="I1009" s="70"/>
      <c r="J1009" s="70"/>
      <c r="K1009" s="70"/>
      <c r="L1009" s="98" t="s">
        <v>57635</v>
      </c>
      <c r="M1009" s="70"/>
      <c r="N1009" s="70"/>
      <c r="O1009" s="70"/>
    </row>
    <row r="1010">
      <c r="A1010" s="70"/>
      <c r="B1010" s="70"/>
      <c r="C1010" s="70"/>
      <c r="D1010" s="70"/>
      <c r="E1010" s="70"/>
      <c r="F1010" s="70"/>
      <c r="G1010" s="70"/>
      <c r="H1010" s="70"/>
      <c r="I1010" s="70"/>
      <c r="J1010" s="70"/>
      <c r="K1010" s="70"/>
      <c r="L1010" s="98" t="s">
        <v>57636</v>
      </c>
      <c r="M1010" s="70"/>
      <c r="N1010" s="70"/>
      <c r="O1010" s="70"/>
    </row>
    <row r="1011">
      <c r="A1011" s="70"/>
      <c r="B1011" s="70"/>
      <c r="C1011" s="70"/>
      <c r="D1011" s="70"/>
      <c r="E1011" s="70"/>
      <c r="F1011" s="70"/>
      <c r="G1011" s="70"/>
      <c r="H1011" s="70"/>
      <c r="I1011" s="70"/>
      <c r="J1011" s="70"/>
      <c r="K1011" s="70"/>
      <c r="L1011" s="98" t="s">
        <v>57637</v>
      </c>
      <c r="M1011" s="70"/>
      <c r="N1011" s="70"/>
      <c r="O1011" s="70"/>
    </row>
    <row r="1012">
      <c r="A1012" s="70"/>
      <c r="B1012" s="70"/>
      <c r="C1012" s="70"/>
      <c r="D1012" s="70"/>
      <c r="E1012" s="70"/>
      <c r="F1012" s="70"/>
      <c r="G1012" s="70"/>
      <c r="H1012" s="70"/>
      <c r="I1012" s="70"/>
      <c r="J1012" s="70"/>
      <c r="K1012" s="70"/>
      <c r="L1012" s="98" t="s">
        <v>57638</v>
      </c>
      <c r="M1012" s="70"/>
      <c r="N1012" s="70"/>
      <c r="O1012" s="70"/>
    </row>
    <row r="1013">
      <c r="A1013" s="70"/>
      <c r="B1013" s="70"/>
      <c r="C1013" s="70"/>
      <c r="D1013" s="70"/>
      <c r="E1013" s="70"/>
      <c r="F1013" s="70"/>
      <c r="G1013" s="70"/>
      <c r="H1013" s="70"/>
      <c r="I1013" s="70"/>
      <c r="J1013" s="70"/>
      <c r="K1013" s="70"/>
      <c r="L1013" s="98" t="s">
        <v>57639</v>
      </c>
      <c r="M1013" s="70"/>
      <c r="N1013" s="70"/>
      <c r="O1013" s="70"/>
    </row>
    <row r="1014">
      <c r="A1014" s="70"/>
      <c r="B1014" s="70"/>
      <c r="C1014" s="70"/>
      <c r="D1014" s="70"/>
      <c r="E1014" s="70"/>
      <c r="F1014" s="70"/>
      <c r="G1014" s="70"/>
      <c r="H1014" s="70"/>
      <c r="I1014" s="70"/>
      <c r="J1014" s="70"/>
      <c r="K1014" s="70"/>
      <c r="L1014" s="98" t="s">
        <v>42365</v>
      </c>
      <c r="M1014" s="70"/>
      <c r="N1014" s="70"/>
      <c r="O1014" s="70"/>
    </row>
    <row r="1015">
      <c r="A1015" s="70"/>
      <c r="B1015" s="70"/>
      <c r="C1015" s="70"/>
      <c r="D1015" s="70"/>
      <c r="E1015" s="70"/>
      <c r="F1015" s="70"/>
      <c r="G1015" s="70"/>
      <c r="H1015" s="70"/>
      <c r="I1015" s="70"/>
      <c r="J1015" s="70"/>
      <c r="K1015" s="70"/>
      <c r="L1015" s="98" t="s">
        <v>57640</v>
      </c>
      <c r="M1015" s="70"/>
      <c r="N1015" s="70"/>
      <c r="O1015" s="70"/>
    </row>
    <row r="1016">
      <c r="A1016" s="70"/>
      <c r="B1016" s="70"/>
      <c r="C1016" s="70"/>
      <c r="D1016" s="70"/>
      <c r="E1016" s="70"/>
      <c r="F1016" s="70"/>
      <c r="G1016" s="70"/>
      <c r="H1016" s="70"/>
      <c r="I1016" s="70"/>
      <c r="J1016" s="70"/>
      <c r="K1016" s="70"/>
      <c r="L1016" s="98" t="s">
        <v>57641</v>
      </c>
      <c r="M1016" s="70"/>
      <c r="N1016" s="70"/>
      <c r="O1016" s="70"/>
    </row>
    <row r="1017">
      <c r="A1017" s="70"/>
      <c r="B1017" s="70"/>
      <c r="C1017" s="70"/>
      <c r="D1017" s="70"/>
      <c r="E1017" s="70"/>
      <c r="F1017" s="70"/>
      <c r="G1017" s="70"/>
      <c r="H1017" s="70"/>
      <c r="I1017" s="70"/>
      <c r="J1017" s="70"/>
      <c r="K1017" s="70"/>
      <c r="L1017" s="98" t="s">
        <v>57642</v>
      </c>
      <c r="M1017" s="70"/>
      <c r="N1017" s="70"/>
      <c r="O1017" s="70"/>
    </row>
    <row r="1018">
      <c r="A1018" s="70"/>
      <c r="B1018" s="70"/>
      <c r="C1018" s="70"/>
      <c r="D1018" s="70"/>
      <c r="E1018" s="70"/>
      <c r="F1018" s="70"/>
      <c r="G1018" s="70"/>
      <c r="H1018" s="70"/>
      <c r="I1018" s="70"/>
      <c r="J1018" s="70"/>
      <c r="K1018" s="70"/>
      <c r="L1018" s="98" t="s">
        <v>55883</v>
      </c>
      <c r="M1018" s="70"/>
      <c r="N1018" s="70"/>
      <c r="O1018" s="70"/>
    </row>
    <row r="1019">
      <c r="A1019" s="70"/>
      <c r="B1019" s="70"/>
      <c r="C1019" s="70"/>
      <c r="D1019" s="70"/>
      <c r="E1019" s="70"/>
      <c r="F1019" s="70"/>
      <c r="G1019" s="70"/>
      <c r="H1019" s="70"/>
      <c r="I1019" s="70"/>
      <c r="J1019" s="70"/>
      <c r="K1019" s="70"/>
      <c r="L1019" s="98" t="s">
        <v>2886</v>
      </c>
      <c r="M1019" s="70"/>
      <c r="N1019" s="70"/>
      <c r="O1019" s="70"/>
    </row>
    <row r="1020">
      <c r="A1020" s="70"/>
      <c r="B1020" s="70"/>
      <c r="C1020" s="70"/>
      <c r="D1020" s="70"/>
      <c r="E1020" s="70"/>
      <c r="F1020" s="70"/>
      <c r="G1020" s="70"/>
      <c r="H1020" s="70"/>
      <c r="I1020" s="70"/>
      <c r="J1020" s="70"/>
      <c r="K1020" s="70"/>
      <c r="L1020" s="98" t="s">
        <v>57643</v>
      </c>
      <c r="M1020" s="70"/>
      <c r="N1020" s="70"/>
      <c r="O1020" s="70"/>
    </row>
    <row r="1021">
      <c r="A1021" s="70"/>
      <c r="B1021" s="70"/>
      <c r="C1021" s="70"/>
      <c r="D1021" s="70"/>
      <c r="E1021" s="70"/>
      <c r="F1021" s="70"/>
      <c r="G1021" s="70"/>
      <c r="H1021" s="70"/>
      <c r="I1021" s="70"/>
      <c r="J1021" s="70"/>
      <c r="K1021" s="70"/>
      <c r="L1021" s="98" t="s">
        <v>57644</v>
      </c>
      <c r="M1021" s="70"/>
      <c r="N1021" s="70"/>
      <c r="O1021" s="70"/>
    </row>
    <row r="1022">
      <c r="A1022" s="70"/>
      <c r="B1022" s="70"/>
      <c r="C1022" s="70"/>
      <c r="D1022" s="70"/>
      <c r="E1022" s="70"/>
      <c r="F1022" s="70"/>
      <c r="G1022" s="70"/>
      <c r="H1022" s="70"/>
      <c r="I1022" s="70"/>
      <c r="J1022" s="70"/>
      <c r="K1022" s="70"/>
      <c r="L1022" s="98" t="s">
        <v>56624</v>
      </c>
      <c r="M1022" s="70"/>
      <c r="N1022" s="70"/>
      <c r="O1022" s="70"/>
    </row>
    <row r="1023">
      <c r="A1023" s="70"/>
      <c r="B1023" s="70"/>
      <c r="C1023" s="70"/>
      <c r="D1023" s="70"/>
      <c r="E1023" s="70"/>
      <c r="F1023" s="70"/>
      <c r="G1023" s="70"/>
      <c r="H1023" s="70"/>
      <c r="I1023" s="70"/>
      <c r="J1023" s="70"/>
      <c r="K1023" s="70"/>
      <c r="L1023" s="98" t="s">
        <v>56630</v>
      </c>
      <c r="M1023" s="70"/>
      <c r="N1023" s="70"/>
      <c r="O1023" s="70"/>
    </row>
    <row r="1024">
      <c r="A1024" s="70"/>
      <c r="B1024" s="70"/>
      <c r="C1024" s="70"/>
      <c r="D1024" s="70"/>
      <c r="E1024" s="70"/>
      <c r="F1024" s="70"/>
      <c r="G1024" s="70"/>
      <c r="H1024" s="70"/>
      <c r="I1024" s="70"/>
      <c r="J1024" s="70"/>
      <c r="K1024" s="70"/>
      <c r="L1024" s="98" t="s">
        <v>56639</v>
      </c>
      <c r="M1024" s="70"/>
      <c r="N1024" s="70"/>
      <c r="O1024" s="70"/>
    </row>
    <row r="1025">
      <c r="A1025" s="70"/>
      <c r="B1025" s="70"/>
      <c r="C1025" s="70"/>
      <c r="D1025" s="70"/>
      <c r="E1025" s="70"/>
      <c r="F1025" s="70"/>
      <c r="G1025" s="70"/>
      <c r="H1025" s="70"/>
      <c r="I1025" s="70"/>
      <c r="J1025" s="70"/>
      <c r="K1025" s="70"/>
      <c r="L1025" s="98" t="s">
        <v>56646</v>
      </c>
      <c r="M1025" s="70"/>
      <c r="N1025" s="70"/>
      <c r="O1025" s="70"/>
    </row>
    <row r="1026">
      <c r="A1026" s="70"/>
      <c r="B1026" s="70"/>
      <c r="C1026" s="70"/>
      <c r="D1026" s="70"/>
      <c r="E1026" s="70"/>
      <c r="F1026" s="70"/>
      <c r="G1026" s="70"/>
      <c r="H1026" s="70"/>
      <c r="I1026" s="70"/>
      <c r="J1026" s="70"/>
      <c r="K1026" s="70"/>
      <c r="L1026" s="98" t="s">
        <v>56654</v>
      </c>
      <c r="M1026" s="70"/>
      <c r="N1026" s="70"/>
      <c r="O1026" s="70"/>
    </row>
    <row r="1027">
      <c r="A1027" s="70"/>
      <c r="B1027" s="70"/>
      <c r="C1027" s="70"/>
      <c r="D1027" s="70"/>
      <c r="E1027" s="70"/>
      <c r="F1027" s="70"/>
      <c r="G1027" s="70"/>
      <c r="H1027" s="70"/>
      <c r="I1027" s="70"/>
      <c r="J1027" s="70"/>
      <c r="K1027" s="70"/>
      <c r="L1027" s="98" t="s">
        <v>56660</v>
      </c>
      <c r="M1027" s="70"/>
      <c r="N1027" s="70"/>
      <c r="O1027" s="70"/>
    </row>
    <row r="1028">
      <c r="A1028" s="70"/>
      <c r="B1028" s="70"/>
      <c r="C1028" s="70"/>
      <c r="D1028" s="70"/>
      <c r="E1028" s="70"/>
      <c r="F1028" s="70"/>
      <c r="G1028" s="70"/>
      <c r="H1028" s="70"/>
      <c r="I1028" s="70"/>
      <c r="J1028" s="70"/>
      <c r="K1028" s="70"/>
      <c r="L1028" s="98" t="s">
        <v>56667</v>
      </c>
      <c r="M1028" s="70"/>
      <c r="N1028" s="70"/>
      <c r="O1028" s="70"/>
    </row>
    <row r="1029">
      <c r="A1029" s="70"/>
      <c r="B1029" s="70"/>
      <c r="C1029" s="70"/>
      <c r="D1029" s="70"/>
      <c r="E1029" s="70"/>
      <c r="F1029" s="70"/>
      <c r="G1029" s="70"/>
      <c r="H1029" s="70"/>
      <c r="I1029" s="70"/>
      <c r="J1029" s="70"/>
      <c r="K1029" s="70"/>
      <c r="L1029" s="98" t="s">
        <v>56675</v>
      </c>
      <c r="M1029" s="70"/>
      <c r="N1029" s="70"/>
      <c r="O1029" s="70"/>
    </row>
    <row r="1030">
      <c r="A1030" s="70"/>
      <c r="B1030" s="70"/>
      <c r="C1030" s="70"/>
      <c r="D1030" s="70"/>
      <c r="E1030" s="70"/>
      <c r="F1030" s="70"/>
      <c r="G1030" s="70"/>
      <c r="H1030" s="70"/>
      <c r="I1030" s="70"/>
      <c r="J1030" s="70"/>
      <c r="K1030" s="70"/>
      <c r="L1030" s="98" t="s">
        <v>11082</v>
      </c>
      <c r="M1030" s="70"/>
      <c r="N1030" s="70"/>
      <c r="O1030" s="70"/>
    </row>
    <row r="1031">
      <c r="A1031" s="70"/>
      <c r="B1031" s="70"/>
      <c r="C1031" s="70"/>
      <c r="D1031" s="70"/>
      <c r="E1031" s="70"/>
      <c r="F1031" s="70"/>
      <c r="G1031" s="70"/>
      <c r="H1031" s="70"/>
      <c r="I1031" s="70"/>
      <c r="J1031" s="70"/>
      <c r="K1031" s="70"/>
      <c r="L1031" s="98" t="s">
        <v>56689</v>
      </c>
      <c r="M1031" s="70"/>
      <c r="N1031" s="70"/>
      <c r="O1031" s="70"/>
    </row>
    <row r="1032">
      <c r="A1032" s="70"/>
      <c r="B1032" s="70"/>
      <c r="C1032" s="70"/>
      <c r="D1032" s="70"/>
      <c r="E1032" s="70"/>
      <c r="F1032" s="70"/>
      <c r="G1032" s="70"/>
      <c r="H1032" s="70"/>
      <c r="I1032" s="70"/>
      <c r="J1032" s="70"/>
      <c r="K1032" s="70"/>
      <c r="L1032" s="98" t="s">
        <v>56698</v>
      </c>
      <c r="M1032" s="70"/>
      <c r="N1032" s="70"/>
      <c r="O1032" s="70"/>
    </row>
    <row r="1033">
      <c r="A1033" s="70"/>
      <c r="B1033" s="70"/>
      <c r="C1033" s="70"/>
      <c r="D1033" s="70"/>
      <c r="E1033" s="70"/>
      <c r="F1033" s="70"/>
      <c r="G1033" s="70"/>
      <c r="H1033" s="70"/>
      <c r="I1033" s="70"/>
      <c r="J1033" s="70"/>
      <c r="K1033" s="70"/>
      <c r="L1033" s="98" t="s">
        <v>56704</v>
      </c>
      <c r="M1033" s="70"/>
      <c r="N1033" s="70"/>
      <c r="O1033" s="70"/>
    </row>
    <row r="1034">
      <c r="A1034" s="70"/>
      <c r="B1034" s="70"/>
      <c r="C1034" s="70"/>
      <c r="D1034" s="70"/>
      <c r="E1034" s="70"/>
      <c r="F1034" s="70"/>
      <c r="G1034" s="70"/>
      <c r="H1034" s="70"/>
      <c r="I1034" s="70"/>
      <c r="J1034" s="70"/>
      <c r="K1034" s="70"/>
      <c r="L1034" s="98" t="s">
        <v>6016</v>
      </c>
      <c r="M1034" s="70"/>
      <c r="N1034" s="70"/>
      <c r="O1034" s="70"/>
    </row>
    <row r="1035">
      <c r="A1035" s="70"/>
      <c r="B1035" s="70"/>
      <c r="C1035" s="70"/>
      <c r="D1035" s="70"/>
      <c r="E1035" s="70"/>
      <c r="F1035" s="70"/>
      <c r="G1035" s="70"/>
      <c r="H1035" s="70"/>
      <c r="I1035" s="70"/>
      <c r="J1035" s="70"/>
      <c r="K1035" s="70"/>
      <c r="L1035" s="98" t="s">
        <v>56719</v>
      </c>
      <c r="M1035" s="70"/>
      <c r="N1035" s="70"/>
      <c r="O1035" s="70"/>
    </row>
    <row r="1036">
      <c r="A1036" s="70"/>
      <c r="B1036" s="70"/>
      <c r="C1036" s="70"/>
      <c r="D1036" s="70"/>
      <c r="E1036" s="70"/>
      <c r="F1036" s="70"/>
      <c r="G1036" s="70"/>
      <c r="H1036" s="70"/>
      <c r="I1036" s="70"/>
      <c r="J1036" s="70"/>
      <c r="K1036" s="70"/>
      <c r="L1036" s="98" t="s">
        <v>56724</v>
      </c>
      <c r="M1036" s="70"/>
      <c r="N1036" s="70"/>
      <c r="O1036" s="70"/>
    </row>
    <row r="1037">
      <c r="A1037" s="70"/>
      <c r="B1037" s="70"/>
      <c r="C1037" s="70"/>
      <c r="D1037" s="70"/>
      <c r="E1037" s="70"/>
      <c r="F1037" s="70"/>
      <c r="G1037" s="70"/>
      <c r="H1037" s="70"/>
      <c r="I1037" s="70"/>
      <c r="J1037" s="70"/>
      <c r="K1037" s="70"/>
      <c r="L1037" s="98" t="s">
        <v>30676</v>
      </c>
      <c r="M1037" s="70"/>
      <c r="N1037" s="70"/>
      <c r="O1037" s="70"/>
    </row>
    <row r="1038">
      <c r="A1038" s="70"/>
      <c r="B1038" s="70"/>
      <c r="C1038" s="70"/>
      <c r="D1038" s="70"/>
      <c r="E1038" s="70"/>
      <c r="F1038" s="70"/>
      <c r="G1038" s="70"/>
      <c r="H1038" s="70"/>
      <c r="I1038" s="70"/>
      <c r="J1038" s="70"/>
      <c r="K1038" s="70"/>
      <c r="L1038" s="98" t="s">
        <v>57645</v>
      </c>
      <c r="M1038" s="70"/>
      <c r="N1038" s="70"/>
      <c r="O1038" s="70"/>
    </row>
    <row r="1039">
      <c r="A1039" s="70"/>
      <c r="B1039" s="70"/>
      <c r="C1039" s="70"/>
      <c r="D1039" s="70"/>
      <c r="E1039" s="70"/>
      <c r="F1039" s="70"/>
      <c r="G1039" s="70"/>
      <c r="H1039" s="70"/>
      <c r="I1039" s="70"/>
      <c r="J1039" s="70"/>
      <c r="K1039" s="70"/>
      <c r="L1039" s="98" t="s">
        <v>57646</v>
      </c>
      <c r="M1039" s="70"/>
      <c r="N1039" s="70"/>
      <c r="O1039" s="70"/>
    </row>
    <row r="1040">
      <c r="A1040" s="70"/>
      <c r="B1040" s="70"/>
      <c r="C1040" s="70"/>
      <c r="D1040" s="70"/>
      <c r="E1040" s="70"/>
      <c r="F1040" s="70"/>
      <c r="G1040" s="70"/>
      <c r="H1040" s="70"/>
      <c r="I1040" s="70"/>
      <c r="J1040" s="70"/>
      <c r="K1040" s="70"/>
      <c r="L1040" s="98" t="s">
        <v>51947</v>
      </c>
      <c r="M1040" s="70"/>
      <c r="N1040" s="70"/>
      <c r="O1040" s="70"/>
    </row>
    <row r="1041">
      <c r="A1041" s="70"/>
      <c r="B1041" s="70"/>
      <c r="C1041" s="70"/>
      <c r="D1041" s="70"/>
      <c r="E1041" s="70"/>
      <c r="F1041" s="70"/>
      <c r="G1041" s="70"/>
      <c r="H1041" s="70"/>
      <c r="I1041" s="70"/>
      <c r="J1041" s="70"/>
      <c r="K1041" s="70"/>
      <c r="L1041" s="98" t="s">
        <v>57647</v>
      </c>
      <c r="M1041" s="70"/>
      <c r="N1041" s="70"/>
      <c r="O1041" s="70"/>
    </row>
    <row r="1042">
      <c r="A1042" s="70"/>
      <c r="B1042" s="70"/>
      <c r="C1042" s="70"/>
      <c r="D1042" s="70"/>
      <c r="E1042" s="70"/>
      <c r="F1042" s="70"/>
      <c r="G1042" s="70"/>
      <c r="H1042" s="70"/>
      <c r="I1042" s="70"/>
      <c r="J1042" s="70"/>
      <c r="K1042" s="70"/>
      <c r="L1042" s="98" t="s">
        <v>57648</v>
      </c>
      <c r="M1042" s="70"/>
      <c r="N1042" s="70"/>
      <c r="O1042" s="70"/>
    </row>
    <row r="1043">
      <c r="A1043" s="70"/>
      <c r="B1043" s="70"/>
      <c r="C1043" s="70"/>
      <c r="D1043" s="70"/>
      <c r="E1043" s="70"/>
      <c r="F1043" s="70"/>
      <c r="G1043" s="70"/>
      <c r="H1043" s="70"/>
      <c r="I1043" s="70"/>
      <c r="J1043" s="70"/>
      <c r="K1043" s="70"/>
      <c r="L1043" s="98" t="s">
        <v>57649</v>
      </c>
      <c r="M1043" s="70"/>
      <c r="N1043" s="70"/>
      <c r="O1043" s="70"/>
    </row>
    <row r="1044">
      <c r="A1044" s="70"/>
      <c r="B1044" s="70"/>
      <c r="C1044" s="70"/>
      <c r="D1044" s="70"/>
      <c r="E1044" s="70"/>
      <c r="F1044" s="70"/>
      <c r="G1044" s="70"/>
      <c r="H1044" s="70"/>
      <c r="I1044" s="70"/>
      <c r="J1044" s="70"/>
      <c r="K1044" s="70"/>
      <c r="L1044" s="98" t="s">
        <v>57650</v>
      </c>
      <c r="M1044" s="70"/>
      <c r="N1044" s="70"/>
      <c r="O1044" s="70"/>
    </row>
    <row r="1045">
      <c r="A1045" s="70"/>
      <c r="B1045" s="70"/>
      <c r="C1045" s="70"/>
      <c r="D1045" s="70"/>
      <c r="E1045" s="70"/>
      <c r="F1045" s="70"/>
      <c r="G1045" s="70"/>
      <c r="H1045" s="70"/>
      <c r="I1045" s="70"/>
      <c r="J1045" s="70"/>
      <c r="K1045" s="70"/>
      <c r="L1045" s="98" t="s">
        <v>57651</v>
      </c>
      <c r="M1045" s="70"/>
      <c r="N1045" s="70"/>
      <c r="O1045" s="70"/>
    </row>
    <row r="1046">
      <c r="A1046" s="70"/>
      <c r="B1046" s="70"/>
      <c r="C1046" s="70"/>
      <c r="D1046" s="70"/>
      <c r="E1046" s="70"/>
      <c r="F1046" s="70"/>
      <c r="G1046" s="70"/>
      <c r="H1046" s="70"/>
      <c r="I1046" s="70"/>
      <c r="J1046" s="70"/>
      <c r="K1046" s="70"/>
      <c r="L1046" s="98" t="s">
        <v>57652</v>
      </c>
      <c r="M1046" s="70"/>
      <c r="N1046" s="70"/>
      <c r="O1046" s="70"/>
    </row>
    <row r="1047">
      <c r="A1047" s="70"/>
      <c r="B1047" s="70"/>
      <c r="C1047" s="70"/>
      <c r="D1047" s="70"/>
      <c r="E1047" s="70"/>
      <c r="F1047" s="70"/>
      <c r="G1047" s="70"/>
      <c r="H1047" s="70"/>
      <c r="I1047" s="70"/>
      <c r="J1047" s="70"/>
      <c r="K1047" s="70"/>
      <c r="L1047" s="98" t="s">
        <v>57653</v>
      </c>
      <c r="M1047" s="70"/>
      <c r="N1047" s="70"/>
      <c r="O1047" s="70"/>
    </row>
    <row r="1048">
      <c r="A1048" s="70"/>
      <c r="B1048" s="70"/>
      <c r="C1048" s="70"/>
      <c r="D1048" s="70"/>
      <c r="E1048" s="70"/>
      <c r="F1048" s="70"/>
      <c r="G1048" s="70"/>
      <c r="H1048" s="70"/>
      <c r="I1048" s="70"/>
      <c r="J1048" s="70"/>
      <c r="K1048" s="70"/>
      <c r="L1048" s="98" t="s">
        <v>57654</v>
      </c>
      <c r="M1048" s="70"/>
      <c r="N1048" s="70"/>
      <c r="O1048" s="70"/>
    </row>
    <row r="1049">
      <c r="A1049" s="70"/>
      <c r="B1049" s="70"/>
      <c r="C1049" s="70"/>
      <c r="D1049" s="70"/>
      <c r="E1049" s="70"/>
      <c r="F1049" s="70"/>
      <c r="G1049" s="70"/>
      <c r="H1049" s="70"/>
      <c r="I1049" s="70"/>
      <c r="J1049" s="70"/>
      <c r="K1049" s="70"/>
      <c r="L1049" s="98" t="s">
        <v>57655</v>
      </c>
      <c r="M1049" s="70"/>
      <c r="N1049" s="70"/>
      <c r="O1049" s="70"/>
    </row>
    <row r="1050">
      <c r="A1050" s="70"/>
      <c r="B1050" s="70"/>
      <c r="C1050" s="70"/>
      <c r="D1050" s="70"/>
      <c r="E1050" s="70"/>
      <c r="F1050" s="70"/>
      <c r="G1050" s="70"/>
      <c r="H1050" s="70"/>
      <c r="I1050" s="70"/>
      <c r="J1050" s="70"/>
      <c r="K1050" s="70"/>
      <c r="L1050" s="98" t="s">
        <v>57656</v>
      </c>
      <c r="M1050" s="70"/>
      <c r="N1050" s="70"/>
      <c r="O1050" s="70"/>
    </row>
    <row r="1051">
      <c r="A1051" s="70"/>
      <c r="B1051" s="70"/>
      <c r="C1051" s="70"/>
      <c r="D1051" s="70"/>
      <c r="E1051" s="70"/>
      <c r="F1051" s="70"/>
      <c r="G1051" s="70"/>
      <c r="H1051" s="70"/>
      <c r="I1051" s="70"/>
      <c r="J1051" s="70"/>
      <c r="K1051" s="70"/>
      <c r="L1051" s="142" t="s">
        <v>43621</v>
      </c>
      <c r="M1051" s="70"/>
      <c r="N1051" s="70"/>
      <c r="O1051" s="70"/>
    </row>
    <row r="1052">
      <c r="A1052" s="70"/>
      <c r="B1052" s="70"/>
      <c r="C1052" s="70"/>
      <c r="D1052" s="70"/>
      <c r="E1052" s="70"/>
      <c r="F1052" s="70"/>
      <c r="G1052" s="70"/>
      <c r="H1052" s="70"/>
      <c r="I1052" s="70"/>
      <c r="J1052" s="70"/>
      <c r="K1052" s="70"/>
      <c r="L1052" s="70" t="s">
        <v>55770</v>
      </c>
      <c r="M1052" s="70"/>
      <c r="N1052" s="70"/>
      <c r="O1052" s="70"/>
    </row>
    <row r="1053">
      <c r="A1053" s="70"/>
      <c r="B1053" s="70"/>
      <c r="C1053" s="70"/>
      <c r="D1053" s="70"/>
      <c r="E1053" s="70"/>
      <c r="F1053" s="70"/>
      <c r="G1053" s="70"/>
      <c r="H1053" s="70"/>
      <c r="I1053" s="70"/>
      <c r="J1053" s="70"/>
      <c r="K1053" s="70"/>
      <c r="L1053" s="70" t="s">
        <v>55780</v>
      </c>
      <c r="M1053" s="70"/>
      <c r="N1053" s="70"/>
      <c r="O1053" s="70"/>
    </row>
    <row r="1054">
      <c r="A1054" s="70"/>
      <c r="B1054" s="70"/>
      <c r="C1054" s="70"/>
      <c r="D1054" s="70"/>
      <c r="E1054" s="70"/>
      <c r="F1054" s="70"/>
      <c r="G1054" s="70"/>
      <c r="H1054" s="70"/>
      <c r="I1054" s="70"/>
      <c r="J1054" s="70"/>
      <c r="K1054" s="70"/>
      <c r="L1054" s="70" t="s">
        <v>55797</v>
      </c>
      <c r="M1054" s="70"/>
      <c r="N1054" s="70"/>
      <c r="O1054" s="70"/>
    </row>
    <row r="1055">
      <c r="A1055" s="70"/>
      <c r="B1055" s="70"/>
      <c r="C1055" s="70"/>
      <c r="D1055" s="70"/>
      <c r="E1055" s="70"/>
      <c r="F1055" s="70"/>
      <c r="G1055" s="70"/>
      <c r="H1055" s="70"/>
      <c r="I1055" s="70"/>
      <c r="J1055" s="70"/>
      <c r="K1055" s="70"/>
      <c r="L1055" s="70" t="s">
        <v>55808</v>
      </c>
      <c r="M1055" s="70"/>
      <c r="N1055" s="70"/>
      <c r="O1055" s="70"/>
    </row>
    <row r="1056">
      <c r="A1056" s="70"/>
      <c r="B1056" s="70"/>
      <c r="C1056" s="70"/>
      <c r="D1056" s="70"/>
      <c r="E1056" s="70"/>
      <c r="F1056" s="70"/>
      <c r="G1056" s="70"/>
      <c r="H1056" s="70"/>
      <c r="I1056" s="70"/>
      <c r="J1056" s="70"/>
      <c r="K1056" s="70"/>
      <c r="L1056" s="70" t="s">
        <v>4705</v>
      </c>
      <c r="M1056" s="70"/>
      <c r="N1056" s="70"/>
      <c r="O1056" s="70"/>
    </row>
    <row r="1057">
      <c r="A1057" s="70"/>
      <c r="B1057" s="70"/>
      <c r="C1057" s="70"/>
      <c r="D1057" s="70"/>
      <c r="E1057" s="70"/>
      <c r="F1057" s="70"/>
      <c r="G1057" s="70"/>
      <c r="H1057" s="70"/>
      <c r="I1057" s="70"/>
      <c r="J1057" s="70"/>
      <c r="K1057" s="70"/>
      <c r="L1057" s="70" t="s">
        <v>55826</v>
      </c>
      <c r="M1057" s="70"/>
      <c r="N1057" s="70"/>
      <c r="O1057" s="70"/>
    </row>
    <row r="1058">
      <c r="A1058" s="70"/>
      <c r="B1058" s="70"/>
      <c r="C1058" s="70"/>
      <c r="D1058" s="70"/>
      <c r="E1058" s="70"/>
      <c r="F1058" s="70"/>
      <c r="G1058" s="70"/>
      <c r="H1058" s="70"/>
      <c r="I1058" s="70"/>
      <c r="J1058" s="70"/>
      <c r="K1058" s="70"/>
      <c r="L1058" s="70" t="s">
        <v>28732</v>
      </c>
      <c r="M1058" s="70"/>
      <c r="N1058" s="70"/>
      <c r="O1058" s="70"/>
    </row>
    <row r="1059">
      <c r="A1059" s="70"/>
      <c r="B1059" s="70"/>
      <c r="C1059" s="70"/>
      <c r="D1059" s="70"/>
      <c r="E1059" s="70"/>
      <c r="F1059" s="70"/>
      <c r="G1059" s="70"/>
      <c r="H1059" s="70"/>
      <c r="I1059" s="70"/>
      <c r="J1059" s="70"/>
      <c r="K1059" s="70"/>
      <c r="L1059" s="70" t="s">
        <v>55851</v>
      </c>
      <c r="M1059" s="70"/>
      <c r="N1059" s="70"/>
      <c r="O1059" s="70"/>
    </row>
    <row r="1060">
      <c r="A1060" s="70"/>
      <c r="B1060" s="70"/>
      <c r="C1060" s="70"/>
      <c r="D1060" s="70"/>
      <c r="E1060" s="70"/>
      <c r="F1060" s="70"/>
      <c r="G1060" s="70"/>
      <c r="H1060" s="70"/>
      <c r="I1060" s="70"/>
      <c r="J1060" s="70"/>
      <c r="K1060" s="70"/>
      <c r="L1060" s="70" t="s">
        <v>55861</v>
      </c>
      <c r="M1060" s="70"/>
      <c r="N1060" s="70"/>
      <c r="O1060" s="70"/>
    </row>
    <row r="1061">
      <c r="A1061" s="70"/>
      <c r="B1061" s="70"/>
      <c r="C1061" s="70"/>
      <c r="D1061" s="70"/>
      <c r="E1061" s="70"/>
      <c r="F1061" s="70"/>
      <c r="G1061" s="70"/>
      <c r="H1061" s="70"/>
      <c r="I1061" s="70"/>
      <c r="J1061" s="70"/>
      <c r="K1061" s="70"/>
      <c r="L1061" s="70" t="s">
        <v>52174</v>
      </c>
      <c r="M1061" s="70"/>
      <c r="N1061" s="70"/>
      <c r="O1061" s="70"/>
    </row>
    <row r="1062">
      <c r="A1062" s="70"/>
      <c r="B1062" s="70"/>
      <c r="C1062" s="70"/>
      <c r="D1062" s="70"/>
      <c r="E1062" s="70"/>
      <c r="F1062" s="70"/>
      <c r="G1062" s="70"/>
      <c r="H1062" s="70"/>
      <c r="I1062" s="70"/>
      <c r="J1062" s="70"/>
      <c r="K1062" s="70"/>
      <c r="L1062" s="70" t="s">
        <v>55908</v>
      </c>
      <c r="M1062" s="70"/>
      <c r="N1062" s="70"/>
      <c r="O1062" s="70"/>
    </row>
    <row r="1063">
      <c r="A1063" s="70"/>
      <c r="B1063" s="70"/>
      <c r="C1063" s="70"/>
      <c r="D1063" s="70"/>
      <c r="E1063" s="70"/>
      <c r="F1063" s="70"/>
      <c r="G1063" s="70"/>
      <c r="H1063" s="70"/>
      <c r="I1063" s="70"/>
      <c r="J1063" s="70"/>
      <c r="K1063" s="70"/>
      <c r="L1063" s="68" t="s">
        <v>355</v>
      </c>
      <c r="M1063" s="70"/>
      <c r="N1063" s="70"/>
      <c r="O1063" s="70"/>
    </row>
    <row r="1064">
      <c r="A1064" s="70"/>
      <c r="B1064" s="70"/>
      <c r="C1064" s="70"/>
      <c r="D1064" s="70"/>
      <c r="E1064" s="70"/>
      <c r="F1064" s="70"/>
      <c r="G1064" s="70"/>
      <c r="H1064" s="70"/>
      <c r="I1064" s="70"/>
      <c r="J1064" s="70"/>
      <c r="K1064" s="70"/>
      <c r="L1064" s="70" t="s">
        <v>4825</v>
      </c>
      <c r="M1064" s="70"/>
      <c r="N1064" s="70"/>
      <c r="O1064" s="70"/>
    </row>
    <row r="1065">
      <c r="A1065" s="70"/>
      <c r="B1065" s="70"/>
      <c r="C1065" s="70"/>
      <c r="D1065" s="70"/>
      <c r="E1065" s="70"/>
      <c r="F1065" s="70"/>
      <c r="G1065" s="70"/>
      <c r="H1065" s="70"/>
      <c r="I1065" s="70"/>
      <c r="J1065" s="70"/>
      <c r="K1065" s="70"/>
      <c r="L1065" s="70" t="s">
        <v>10837</v>
      </c>
      <c r="M1065" s="70"/>
      <c r="N1065" s="70"/>
      <c r="O1065" s="70"/>
    </row>
    <row r="1066">
      <c r="A1066" s="70"/>
      <c r="B1066" s="70"/>
      <c r="C1066" s="70"/>
      <c r="D1066" s="70"/>
      <c r="E1066" s="70"/>
      <c r="F1066" s="70"/>
      <c r="G1066" s="70"/>
      <c r="H1066" s="70"/>
      <c r="I1066" s="70"/>
      <c r="J1066" s="70"/>
      <c r="K1066" s="70"/>
      <c r="L1066" s="70" t="s">
        <v>397</v>
      </c>
      <c r="M1066" s="70"/>
      <c r="N1066" s="70"/>
      <c r="O1066" s="70"/>
    </row>
    <row r="1067">
      <c r="A1067" s="70"/>
      <c r="B1067" s="70"/>
      <c r="C1067" s="70"/>
      <c r="D1067" s="70"/>
      <c r="E1067" s="70"/>
      <c r="F1067" s="70"/>
      <c r="G1067" s="70"/>
      <c r="H1067" s="70"/>
      <c r="I1067" s="70"/>
      <c r="J1067" s="70"/>
      <c r="K1067" s="70"/>
      <c r="L1067" s="70" t="s">
        <v>411</v>
      </c>
      <c r="M1067" s="70"/>
      <c r="N1067" s="70"/>
      <c r="O1067" s="70"/>
    </row>
    <row r="1068">
      <c r="A1068" s="70"/>
      <c r="B1068" s="70"/>
      <c r="C1068" s="70"/>
      <c r="D1068" s="70"/>
      <c r="E1068" s="70"/>
      <c r="F1068" s="70"/>
      <c r="G1068" s="70"/>
      <c r="H1068" s="70"/>
      <c r="I1068" s="70"/>
      <c r="J1068" s="70"/>
      <c r="K1068" s="70"/>
      <c r="L1068" s="70" t="s">
        <v>55974</v>
      </c>
      <c r="M1068" s="70"/>
      <c r="N1068" s="70"/>
      <c r="O1068" s="70"/>
    </row>
    <row r="1069">
      <c r="A1069" s="70"/>
      <c r="B1069" s="70"/>
      <c r="C1069" s="70"/>
      <c r="D1069" s="70"/>
      <c r="E1069" s="70"/>
      <c r="F1069" s="70"/>
      <c r="G1069" s="70"/>
      <c r="H1069" s="70"/>
      <c r="I1069" s="70"/>
      <c r="J1069" s="70"/>
      <c r="K1069" s="70"/>
      <c r="L1069" s="70" t="s">
        <v>55979</v>
      </c>
      <c r="M1069" s="70"/>
      <c r="N1069" s="70"/>
      <c r="O1069" s="70"/>
    </row>
    <row r="1070">
      <c r="A1070" s="70"/>
      <c r="B1070" s="70"/>
      <c r="C1070" s="70"/>
      <c r="D1070" s="70"/>
      <c r="E1070" s="70"/>
      <c r="F1070" s="70"/>
      <c r="G1070" s="70"/>
      <c r="H1070" s="70"/>
      <c r="I1070" s="70"/>
      <c r="J1070" s="70"/>
      <c r="K1070" s="70"/>
      <c r="L1070" s="98" t="s">
        <v>55802</v>
      </c>
      <c r="M1070" s="70"/>
      <c r="N1070" s="70"/>
      <c r="O1070" s="70"/>
    </row>
    <row r="1071">
      <c r="A1071" s="70"/>
      <c r="B1071" s="70"/>
      <c r="C1071" s="70"/>
      <c r="D1071" s="70"/>
      <c r="E1071" s="70"/>
      <c r="F1071" s="70"/>
      <c r="G1071" s="70"/>
      <c r="H1071" s="70"/>
      <c r="I1071" s="70"/>
      <c r="J1071" s="70"/>
      <c r="K1071" s="70"/>
      <c r="L1071" s="98" t="s">
        <v>4910</v>
      </c>
      <c r="M1071" s="70"/>
      <c r="N1071" s="70"/>
      <c r="O1071" s="70"/>
    </row>
    <row r="1072">
      <c r="A1072" s="70"/>
      <c r="B1072" s="70"/>
      <c r="C1072" s="70"/>
      <c r="D1072" s="70"/>
      <c r="E1072" s="70"/>
      <c r="F1072" s="70"/>
      <c r="G1072" s="70"/>
      <c r="H1072" s="70"/>
      <c r="I1072" s="70"/>
      <c r="J1072" s="70"/>
      <c r="K1072" s="70"/>
      <c r="L1072" s="98" t="s">
        <v>56016</v>
      </c>
      <c r="M1072" s="70"/>
      <c r="N1072" s="70"/>
      <c r="O1072" s="70"/>
    </row>
    <row r="1073">
      <c r="A1073" s="70"/>
      <c r="B1073" s="70"/>
      <c r="C1073" s="70"/>
      <c r="D1073" s="70"/>
      <c r="E1073" s="70"/>
      <c r="F1073" s="70"/>
      <c r="G1073" s="70"/>
      <c r="H1073" s="70"/>
      <c r="I1073" s="70"/>
      <c r="J1073" s="70"/>
      <c r="K1073" s="70"/>
      <c r="L1073" s="101" t="s">
        <v>56028</v>
      </c>
      <c r="M1073" s="70"/>
      <c r="N1073" s="70"/>
      <c r="O1073" s="70"/>
    </row>
    <row r="1074">
      <c r="A1074" s="70"/>
      <c r="B1074" s="70"/>
      <c r="C1074" s="70"/>
      <c r="D1074" s="70"/>
      <c r="E1074" s="70"/>
      <c r="F1074" s="70"/>
      <c r="G1074" s="70"/>
      <c r="H1074" s="70"/>
      <c r="I1074" s="70"/>
      <c r="J1074" s="70"/>
      <c r="K1074" s="70"/>
      <c r="L1074" s="101" t="s">
        <v>56040</v>
      </c>
      <c r="M1074" s="70"/>
      <c r="N1074" s="70"/>
      <c r="O1074" s="70"/>
    </row>
    <row r="1075">
      <c r="A1075" s="70"/>
      <c r="B1075" s="70"/>
      <c r="C1075" s="70"/>
      <c r="D1075" s="70"/>
      <c r="E1075" s="70"/>
      <c r="F1075" s="70"/>
      <c r="G1075" s="70"/>
      <c r="H1075" s="70"/>
      <c r="I1075" s="70"/>
      <c r="J1075" s="70"/>
      <c r="K1075" s="70"/>
      <c r="L1075" s="101" t="s">
        <v>56055</v>
      </c>
      <c r="M1075" s="70"/>
      <c r="N1075" s="70"/>
      <c r="O1075" s="70"/>
    </row>
    <row r="1076">
      <c r="A1076" s="70"/>
      <c r="B1076" s="70"/>
      <c r="C1076" s="70"/>
      <c r="D1076" s="70"/>
      <c r="E1076" s="70"/>
      <c r="F1076" s="70"/>
      <c r="G1076" s="70"/>
      <c r="H1076" s="70"/>
      <c r="I1076" s="70"/>
      <c r="J1076" s="70"/>
      <c r="K1076" s="70"/>
      <c r="L1076" s="101" t="s">
        <v>533</v>
      </c>
      <c r="M1076" s="70"/>
      <c r="N1076" s="70"/>
      <c r="O1076" s="70"/>
    </row>
    <row r="1077">
      <c r="A1077" s="70"/>
      <c r="B1077" s="70"/>
      <c r="C1077" s="70"/>
      <c r="D1077" s="70"/>
      <c r="E1077" s="70"/>
      <c r="F1077" s="70"/>
      <c r="G1077" s="70"/>
      <c r="H1077" s="70"/>
      <c r="I1077" s="70"/>
      <c r="J1077" s="70"/>
      <c r="K1077" s="70"/>
      <c r="L1077" s="101" t="s">
        <v>547</v>
      </c>
      <c r="M1077" s="70"/>
      <c r="N1077" s="70"/>
      <c r="O1077" s="70"/>
    </row>
    <row r="1078">
      <c r="A1078" s="70"/>
      <c r="B1078" s="70"/>
      <c r="C1078" s="70"/>
      <c r="D1078" s="70"/>
      <c r="E1078" s="70"/>
      <c r="F1078" s="70"/>
      <c r="G1078" s="70"/>
      <c r="H1078" s="70"/>
      <c r="I1078" s="70"/>
      <c r="J1078" s="70"/>
      <c r="K1078" s="70"/>
      <c r="L1078" s="101" t="s">
        <v>56105</v>
      </c>
      <c r="M1078" s="70"/>
      <c r="N1078" s="70"/>
      <c r="O1078" s="70"/>
    </row>
    <row r="1079">
      <c r="A1079" s="70"/>
      <c r="B1079" s="70"/>
      <c r="C1079" s="70"/>
      <c r="D1079" s="70"/>
      <c r="E1079" s="70"/>
      <c r="F1079" s="70"/>
      <c r="G1079" s="70"/>
      <c r="H1079" s="70"/>
      <c r="I1079" s="70"/>
      <c r="J1079" s="70"/>
      <c r="K1079" s="70"/>
      <c r="L1079" s="101" t="s">
        <v>5005</v>
      </c>
      <c r="M1079" s="70"/>
      <c r="N1079" s="70"/>
      <c r="O1079" s="70"/>
    </row>
    <row r="1080">
      <c r="A1080" s="70"/>
      <c r="B1080" s="70"/>
      <c r="C1080" s="70"/>
      <c r="D1080" s="70"/>
      <c r="E1080" s="70"/>
      <c r="F1080" s="70"/>
      <c r="G1080" s="70"/>
      <c r="H1080" s="70"/>
      <c r="I1080" s="70"/>
      <c r="J1080" s="70"/>
      <c r="K1080" s="70"/>
      <c r="L1080" s="401" t="s">
        <v>603</v>
      </c>
      <c r="M1080" s="70"/>
      <c r="N1080" s="70"/>
      <c r="O1080" s="70"/>
    </row>
    <row r="1081">
      <c r="A1081" s="70"/>
      <c r="B1081" s="70"/>
      <c r="C1081" s="70"/>
      <c r="D1081" s="70"/>
      <c r="E1081" s="70"/>
      <c r="F1081" s="70"/>
      <c r="G1081" s="70"/>
      <c r="H1081" s="70"/>
      <c r="I1081" s="70"/>
      <c r="J1081" s="70"/>
      <c r="K1081" s="70"/>
      <c r="L1081" s="105" t="s">
        <v>616</v>
      </c>
      <c r="M1081" s="70"/>
      <c r="N1081" s="70"/>
      <c r="O1081" s="70"/>
    </row>
    <row r="1082">
      <c r="A1082" s="70"/>
      <c r="B1082" s="70"/>
      <c r="C1082" s="70"/>
      <c r="D1082" s="70"/>
      <c r="E1082" s="70"/>
      <c r="F1082" s="70"/>
      <c r="G1082" s="70"/>
      <c r="H1082" s="70"/>
      <c r="I1082" s="70"/>
      <c r="J1082" s="70"/>
      <c r="K1082" s="70"/>
      <c r="L1082" s="105" t="s">
        <v>630</v>
      </c>
      <c r="M1082" s="70"/>
      <c r="N1082" s="70"/>
      <c r="O1082" s="70"/>
    </row>
    <row r="1083">
      <c r="A1083" s="70"/>
      <c r="B1083" s="70"/>
      <c r="C1083" s="70"/>
      <c r="D1083" s="70"/>
      <c r="E1083" s="70"/>
      <c r="F1083" s="70"/>
      <c r="G1083" s="70"/>
      <c r="H1083" s="70"/>
      <c r="I1083" s="70"/>
      <c r="J1083" s="70"/>
      <c r="K1083" s="70"/>
      <c r="L1083" s="105" t="s">
        <v>57657</v>
      </c>
      <c r="M1083" s="70"/>
      <c r="N1083" s="70"/>
      <c r="O1083" s="70"/>
    </row>
    <row r="1084">
      <c r="A1084" s="70"/>
      <c r="B1084" s="70"/>
      <c r="C1084" s="70"/>
      <c r="D1084" s="70"/>
      <c r="E1084" s="70"/>
      <c r="F1084" s="70"/>
      <c r="G1084" s="70"/>
      <c r="H1084" s="70"/>
      <c r="I1084" s="70"/>
      <c r="J1084" s="70"/>
      <c r="K1084" s="70"/>
      <c r="L1084" s="105" t="s">
        <v>659</v>
      </c>
      <c r="M1084" s="70"/>
      <c r="N1084" s="70"/>
      <c r="O1084" s="70"/>
    </row>
    <row r="1085">
      <c r="A1085" s="70"/>
      <c r="B1085" s="70"/>
      <c r="C1085" s="70"/>
      <c r="D1085" s="70"/>
      <c r="E1085" s="70"/>
      <c r="F1085" s="70"/>
      <c r="G1085" s="70"/>
      <c r="H1085" s="70"/>
      <c r="I1085" s="70"/>
      <c r="J1085" s="70"/>
      <c r="K1085" s="70"/>
      <c r="L1085" s="105" t="s">
        <v>29168</v>
      </c>
      <c r="M1085" s="70"/>
      <c r="N1085" s="70"/>
      <c r="O1085" s="70"/>
    </row>
    <row r="1086">
      <c r="A1086" s="70"/>
      <c r="B1086" s="70"/>
      <c r="C1086" s="70"/>
      <c r="D1086" s="70"/>
      <c r="E1086" s="70"/>
      <c r="F1086" s="70"/>
      <c r="G1086" s="70"/>
      <c r="H1086" s="70"/>
      <c r="I1086" s="70"/>
      <c r="J1086" s="70"/>
      <c r="K1086" s="70"/>
      <c r="L1086" s="105" t="s">
        <v>56207</v>
      </c>
      <c r="M1086" s="70"/>
      <c r="N1086" s="70"/>
      <c r="O1086" s="70"/>
    </row>
    <row r="1087">
      <c r="A1087" s="70"/>
      <c r="B1087" s="70"/>
      <c r="C1087" s="70"/>
      <c r="D1087" s="70"/>
      <c r="E1087" s="70"/>
      <c r="F1087" s="70"/>
      <c r="G1087" s="70"/>
      <c r="H1087" s="70"/>
      <c r="I1087" s="70"/>
      <c r="J1087" s="70"/>
      <c r="K1087" s="70"/>
      <c r="L1087" s="105" t="s">
        <v>710</v>
      </c>
      <c r="M1087" s="70"/>
      <c r="N1087" s="70"/>
      <c r="O1087" s="70"/>
    </row>
    <row r="1088">
      <c r="A1088" s="70"/>
      <c r="B1088" s="70"/>
      <c r="C1088" s="70"/>
      <c r="D1088" s="70"/>
      <c r="E1088" s="70"/>
      <c r="F1088" s="70"/>
      <c r="G1088" s="70"/>
      <c r="H1088" s="70"/>
      <c r="I1088" s="70"/>
      <c r="J1088" s="70"/>
      <c r="K1088" s="70"/>
      <c r="L1088" s="98" t="s">
        <v>725</v>
      </c>
      <c r="M1088" s="70"/>
      <c r="N1088" s="70"/>
      <c r="O1088" s="70"/>
    </row>
    <row r="1089">
      <c r="A1089" s="70"/>
      <c r="B1089" s="70"/>
      <c r="C1089" s="70"/>
      <c r="D1089" s="70"/>
      <c r="E1089" s="70"/>
      <c r="F1089" s="70"/>
      <c r="G1089" s="70"/>
      <c r="H1089" s="70"/>
      <c r="I1089" s="70"/>
      <c r="J1089" s="70"/>
      <c r="K1089" s="70"/>
      <c r="L1089" s="98" t="s">
        <v>737</v>
      </c>
      <c r="M1089" s="70"/>
      <c r="N1089" s="70"/>
      <c r="O1089" s="70"/>
    </row>
    <row r="1090">
      <c r="A1090" s="70"/>
      <c r="B1090" s="70"/>
      <c r="C1090" s="70"/>
      <c r="D1090" s="70"/>
      <c r="E1090" s="70"/>
      <c r="F1090" s="70"/>
      <c r="G1090" s="70"/>
      <c r="H1090" s="70"/>
      <c r="I1090" s="70"/>
      <c r="J1090" s="70"/>
      <c r="K1090" s="70"/>
      <c r="L1090" s="68" t="s">
        <v>115</v>
      </c>
      <c r="M1090" s="70"/>
      <c r="N1090" s="70"/>
      <c r="O1090" s="70"/>
    </row>
    <row r="1091">
      <c r="A1091" s="70"/>
      <c r="B1091" s="70"/>
      <c r="C1091" s="70"/>
      <c r="D1091" s="70"/>
      <c r="E1091" s="70"/>
      <c r="F1091" s="70"/>
      <c r="G1091" s="70"/>
      <c r="H1091" s="70"/>
      <c r="I1091" s="70"/>
      <c r="J1091" s="70"/>
      <c r="K1091" s="70"/>
      <c r="L1091" s="70" t="s">
        <v>55782</v>
      </c>
      <c r="M1091" s="70"/>
      <c r="N1091" s="70"/>
      <c r="O1091" s="70"/>
    </row>
    <row r="1092">
      <c r="A1092" s="70"/>
      <c r="B1092" s="70"/>
      <c r="C1092" s="70"/>
      <c r="D1092" s="70"/>
      <c r="E1092" s="70"/>
      <c r="F1092" s="70"/>
      <c r="G1092" s="70"/>
      <c r="H1092" s="70"/>
      <c r="I1092" s="70"/>
      <c r="J1092" s="70"/>
      <c r="K1092" s="70"/>
      <c r="L1092" s="70" t="s">
        <v>55798</v>
      </c>
      <c r="M1092" s="70"/>
      <c r="N1092" s="70"/>
      <c r="O1092" s="70"/>
    </row>
    <row r="1093">
      <c r="A1093" s="70"/>
      <c r="B1093" s="70"/>
      <c r="C1093" s="70"/>
      <c r="D1093" s="70"/>
      <c r="E1093" s="70"/>
      <c r="F1093" s="70"/>
      <c r="G1093" s="70"/>
      <c r="H1093" s="70"/>
      <c r="I1093" s="70"/>
      <c r="J1093" s="70"/>
      <c r="K1093" s="70"/>
      <c r="L1093" s="68" t="s">
        <v>4706</v>
      </c>
      <c r="M1093" s="70"/>
      <c r="N1093" s="70"/>
      <c r="O1093" s="70"/>
    </row>
    <row r="1094">
      <c r="A1094" s="70"/>
      <c r="B1094" s="70"/>
      <c r="C1094" s="70"/>
      <c r="D1094" s="70"/>
      <c r="E1094" s="70"/>
      <c r="F1094" s="70"/>
      <c r="G1094" s="70"/>
      <c r="H1094" s="70"/>
      <c r="I1094" s="70"/>
      <c r="J1094" s="70"/>
      <c r="K1094" s="70"/>
      <c r="L1094" s="68" t="s">
        <v>55817</v>
      </c>
      <c r="M1094" s="70"/>
      <c r="N1094" s="70"/>
      <c r="O1094" s="70"/>
    </row>
    <row r="1095">
      <c r="A1095" s="70"/>
      <c r="B1095" s="70"/>
      <c r="C1095" s="70"/>
      <c r="D1095" s="70"/>
      <c r="E1095" s="70"/>
      <c r="F1095" s="70"/>
      <c r="G1095" s="70"/>
      <c r="H1095" s="70"/>
      <c r="I1095" s="70"/>
      <c r="J1095" s="70"/>
      <c r="K1095" s="70"/>
      <c r="L1095" s="70" t="s">
        <v>55828</v>
      </c>
      <c r="M1095" s="70"/>
      <c r="N1095" s="70"/>
      <c r="O1095" s="70"/>
    </row>
    <row r="1096">
      <c r="A1096" s="70"/>
      <c r="B1096" s="70"/>
      <c r="C1096" s="70"/>
      <c r="D1096" s="70"/>
      <c r="E1096" s="70"/>
      <c r="F1096" s="70"/>
      <c r="G1096" s="70"/>
      <c r="H1096" s="70"/>
      <c r="I1096" s="70"/>
      <c r="J1096" s="70"/>
      <c r="K1096" s="70"/>
      <c r="L1096" s="70" t="s">
        <v>55838</v>
      </c>
      <c r="M1096" s="70"/>
      <c r="N1096" s="70"/>
      <c r="O1096" s="70"/>
    </row>
    <row r="1097">
      <c r="A1097" s="70"/>
      <c r="B1097" s="70"/>
      <c r="C1097" s="70"/>
      <c r="D1097" s="70"/>
      <c r="E1097" s="70"/>
      <c r="F1097" s="70"/>
      <c r="G1097" s="70"/>
      <c r="H1097" s="70"/>
      <c r="I1097" s="70"/>
      <c r="J1097" s="70"/>
      <c r="K1097" s="70"/>
      <c r="L1097" s="70" t="s">
        <v>55852</v>
      </c>
      <c r="M1097" s="70"/>
      <c r="N1097" s="70"/>
      <c r="O1097" s="70"/>
    </row>
    <row r="1098">
      <c r="A1098" s="70"/>
      <c r="B1098" s="70"/>
      <c r="C1098" s="70"/>
      <c r="D1098" s="70"/>
      <c r="E1098" s="70"/>
      <c r="F1098" s="70"/>
      <c r="G1098" s="70"/>
      <c r="H1098" s="70"/>
      <c r="I1098" s="70"/>
      <c r="J1098" s="70"/>
      <c r="K1098" s="70"/>
      <c r="L1098" s="70" t="s">
        <v>4766</v>
      </c>
      <c r="M1098" s="70"/>
      <c r="N1098" s="70"/>
      <c r="O1098" s="70"/>
    </row>
    <row r="1099">
      <c r="A1099" s="70"/>
      <c r="B1099" s="70"/>
      <c r="C1099" s="70"/>
      <c r="D1099" s="70"/>
      <c r="E1099" s="70"/>
      <c r="F1099" s="70"/>
      <c r="G1099" s="70"/>
      <c r="H1099" s="70"/>
      <c r="I1099" s="70"/>
      <c r="J1099" s="70"/>
      <c r="K1099" s="70"/>
      <c r="L1099" s="70" t="s">
        <v>55873</v>
      </c>
      <c r="M1099" s="70"/>
      <c r="N1099" s="70"/>
      <c r="O1099" s="70"/>
    </row>
    <row r="1100">
      <c r="A1100" s="70"/>
      <c r="B1100" s="70"/>
      <c r="C1100" s="70"/>
      <c r="D1100" s="70"/>
      <c r="E1100" s="70"/>
      <c r="F1100" s="70"/>
      <c r="G1100" s="70"/>
      <c r="H1100" s="70"/>
      <c r="I1100" s="70"/>
      <c r="J1100" s="70"/>
      <c r="K1100" s="70"/>
      <c r="L1100" s="70" t="s">
        <v>55885</v>
      </c>
      <c r="M1100" s="70"/>
      <c r="N1100" s="70"/>
      <c r="O1100" s="70"/>
    </row>
    <row r="1101">
      <c r="A1101" s="70"/>
      <c r="B1101" s="70"/>
      <c r="C1101" s="70"/>
      <c r="D1101" s="70"/>
      <c r="E1101" s="70"/>
      <c r="F1101" s="70"/>
      <c r="G1101" s="70"/>
      <c r="H1101" s="70"/>
      <c r="I1101" s="70"/>
      <c r="J1101" s="70"/>
      <c r="K1101" s="70"/>
      <c r="L1101" s="70" t="s">
        <v>314</v>
      </c>
      <c r="M1101" s="70"/>
      <c r="N1101" s="70"/>
      <c r="O1101" s="70"/>
    </row>
    <row r="1102">
      <c r="A1102" s="70"/>
      <c r="B1102" s="70"/>
      <c r="C1102" s="70"/>
      <c r="D1102" s="70"/>
      <c r="E1102" s="70"/>
      <c r="F1102" s="70"/>
      <c r="G1102" s="70"/>
      <c r="H1102" s="70"/>
      <c r="I1102" s="70"/>
      <c r="J1102" s="70"/>
      <c r="K1102" s="70"/>
      <c r="L1102" s="70" t="s">
        <v>4805</v>
      </c>
      <c r="M1102" s="70"/>
      <c r="N1102" s="70"/>
      <c r="O1102" s="70"/>
    </row>
    <row r="1103">
      <c r="A1103" s="70"/>
      <c r="B1103" s="70"/>
      <c r="C1103" s="70"/>
      <c r="D1103" s="70"/>
      <c r="E1103" s="70"/>
      <c r="F1103" s="70"/>
      <c r="G1103" s="70"/>
      <c r="H1103" s="70"/>
      <c r="I1103" s="70"/>
      <c r="J1103" s="70"/>
      <c r="K1103" s="70"/>
      <c r="L1103" s="70" t="s">
        <v>55920</v>
      </c>
      <c r="M1103" s="70"/>
      <c r="N1103" s="70"/>
      <c r="O1103" s="70"/>
    </row>
    <row r="1104">
      <c r="A1104" s="70"/>
      <c r="B1104" s="70"/>
      <c r="C1104" s="70"/>
      <c r="D1104" s="70"/>
      <c r="E1104" s="70"/>
      <c r="F1104" s="70"/>
      <c r="G1104" s="70"/>
      <c r="H1104" s="70"/>
      <c r="I1104" s="70"/>
      <c r="J1104" s="70"/>
      <c r="K1104" s="70"/>
      <c r="L1104" s="70" t="s">
        <v>4826</v>
      </c>
      <c r="M1104" s="70"/>
      <c r="N1104" s="70"/>
      <c r="O1104" s="70"/>
    </row>
    <row r="1105">
      <c r="A1105" s="70"/>
      <c r="B1105" s="70"/>
      <c r="C1105" s="70"/>
      <c r="D1105" s="70"/>
      <c r="E1105" s="70"/>
      <c r="F1105" s="70"/>
      <c r="G1105" s="70"/>
      <c r="H1105" s="70"/>
      <c r="I1105" s="70"/>
      <c r="J1105" s="70"/>
      <c r="K1105" s="70"/>
      <c r="L1105" s="70" t="s">
        <v>55938</v>
      </c>
      <c r="M1105" s="70"/>
      <c r="N1105" s="70"/>
      <c r="O1105" s="70"/>
    </row>
    <row r="1106">
      <c r="A1106" s="70"/>
      <c r="B1106" s="70"/>
      <c r="C1106" s="70"/>
      <c r="D1106" s="70"/>
      <c r="E1106" s="70"/>
      <c r="F1106" s="70"/>
      <c r="G1106" s="70"/>
      <c r="H1106" s="70"/>
      <c r="I1106" s="70"/>
      <c r="J1106" s="70"/>
      <c r="K1106" s="70"/>
      <c r="L1106" s="70" t="s">
        <v>55951</v>
      </c>
      <c r="M1106" s="70"/>
      <c r="N1106" s="70"/>
      <c r="O1106" s="70"/>
    </row>
    <row r="1107">
      <c r="A1107" s="70"/>
      <c r="B1107" s="70"/>
      <c r="C1107" s="70"/>
      <c r="D1107" s="70"/>
      <c r="E1107" s="70"/>
      <c r="F1107" s="70"/>
      <c r="G1107" s="70"/>
      <c r="H1107" s="70"/>
      <c r="I1107" s="70"/>
      <c r="J1107" s="70"/>
      <c r="K1107" s="70"/>
      <c r="L1107" s="70" t="s">
        <v>30863</v>
      </c>
      <c r="M1107" s="70"/>
      <c r="N1107" s="70"/>
      <c r="O1107" s="70"/>
    </row>
    <row r="1108">
      <c r="A1108" s="70"/>
      <c r="B1108" s="70"/>
      <c r="C1108" s="70"/>
      <c r="D1108" s="70"/>
      <c r="E1108" s="70"/>
      <c r="F1108" s="70"/>
      <c r="G1108" s="70"/>
      <c r="H1108" s="70"/>
      <c r="I1108" s="70"/>
      <c r="J1108" s="70"/>
      <c r="K1108" s="70"/>
      <c r="L1108" s="70" t="s">
        <v>9396</v>
      </c>
      <c r="M1108" s="70"/>
      <c r="N1108" s="70"/>
      <c r="O1108" s="70"/>
    </row>
    <row r="1109">
      <c r="A1109" s="70"/>
      <c r="B1109" s="70"/>
      <c r="C1109" s="70"/>
      <c r="D1109" s="70"/>
      <c r="E1109" s="70"/>
      <c r="F1109" s="70"/>
      <c r="G1109" s="70"/>
      <c r="H1109" s="70"/>
      <c r="I1109" s="70"/>
      <c r="J1109" s="70"/>
      <c r="K1109" s="70"/>
      <c r="L1109" s="70" t="s">
        <v>4887</v>
      </c>
      <c r="M1109" s="70"/>
      <c r="N1109" s="70"/>
      <c r="O1109" s="70"/>
    </row>
    <row r="1110">
      <c r="A1110" s="70"/>
      <c r="B1110" s="70"/>
      <c r="C1110" s="70"/>
      <c r="D1110" s="70"/>
      <c r="E1110" s="70"/>
      <c r="F1110" s="70"/>
      <c r="G1110" s="70"/>
      <c r="H1110" s="70"/>
      <c r="I1110" s="70"/>
      <c r="J1110" s="70"/>
      <c r="K1110" s="70"/>
      <c r="L1110" s="70" t="s">
        <v>55990</v>
      </c>
      <c r="M1110" s="70"/>
      <c r="N1110" s="70"/>
      <c r="O1110" s="70"/>
    </row>
    <row r="1111">
      <c r="A1111" s="70"/>
      <c r="B1111" s="70"/>
      <c r="C1111" s="70"/>
      <c r="D1111" s="70"/>
      <c r="E1111" s="70"/>
      <c r="F1111" s="70"/>
      <c r="G1111" s="70"/>
      <c r="H1111" s="70"/>
      <c r="I1111" s="70"/>
      <c r="J1111" s="70"/>
      <c r="K1111" s="70"/>
      <c r="L1111" s="70" t="s">
        <v>56004</v>
      </c>
      <c r="M1111" s="70"/>
      <c r="N1111" s="70"/>
      <c r="O1111" s="70"/>
    </row>
    <row r="1112">
      <c r="A1112" s="70"/>
      <c r="B1112" s="70"/>
      <c r="C1112" s="70"/>
      <c r="D1112" s="70"/>
      <c r="E1112" s="70"/>
      <c r="F1112" s="70"/>
      <c r="G1112" s="70"/>
      <c r="H1112" s="70"/>
      <c r="I1112" s="70"/>
      <c r="J1112" s="70"/>
      <c r="K1112" s="70"/>
      <c r="L1112" s="70" t="s">
        <v>4921</v>
      </c>
      <c r="M1112" s="70"/>
      <c r="N1112" s="70"/>
      <c r="O1112" s="70"/>
    </row>
    <row r="1113">
      <c r="A1113" s="70"/>
      <c r="B1113" s="70"/>
      <c r="C1113" s="70"/>
      <c r="D1113" s="70"/>
      <c r="E1113" s="70"/>
      <c r="F1113" s="70"/>
      <c r="G1113" s="70"/>
      <c r="H1113" s="70"/>
      <c r="I1113" s="70"/>
      <c r="J1113" s="70"/>
      <c r="K1113" s="70"/>
      <c r="L1113" s="70" t="s">
        <v>56030</v>
      </c>
      <c r="M1113" s="70"/>
      <c r="N1113" s="70"/>
      <c r="O1113" s="70"/>
    </row>
    <row r="1114">
      <c r="A1114" s="70"/>
      <c r="B1114" s="70"/>
      <c r="C1114" s="70"/>
      <c r="D1114" s="70"/>
      <c r="E1114" s="70"/>
      <c r="F1114" s="70"/>
      <c r="G1114" s="70"/>
      <c r="H1114" s="70"/>
      <c r="I1114" s="70"/>
      <c r="J1114" s="70"/>
      <c r="K1114" s="70"/>
      <c r="L1114" s="70" t="s">
        <v>56041</v>
      </c>
      <c r="M1114" s="70"/>
      <c r="N1114" s="70"/>
      <c r="O1114" s="70"/>
    </row>
    <row r="1115">
      <c r="A1115" s="70"/>
      <c r="B1115" s="70"/>
      <c r="C1115" s="70"/>
      <c r="D1115" s="70"/>
      <c r="E1115" s="70"/>
      <c r="F1115" s="70"/>
      <c r="G1115" s="70"/>
      <c r="H1115" s="70"/>
      <c r="I1115" s="70"/>
      <c r="J1115" s="70"/>
      <c r="K1115" s="70"/>
      <c r="L1115" s="70" t="s">
        <v>56057</v>
      </c>
      <c r="M1115" s="70"/>
      <c r="N1115" s="70"/>
      <c r="O1115" s="70"/>
    </row>
    <row r="1116">
      <c r="A1116" s="70"/>
      <c r="B1116" s="70"/>
      <c r="C1116" s="70"/>
      <c r="D1116" s="70"/>
      <c r="E1116" s="70"/>
      <c r="F1116" s="70"/>
      <c r="G1116" s="70"/>
      <c r="H1116" s="70"/>
      <c r="I1116" s="70"/>
      <c r="J1116" s="70"/>
      <c r="K1116" s="70"/>
      <c r="L1116" s="70" t="s">
        <v>56069</v>
      </c>
      <c r="M1116" s="70"/>
      <c r="N1116" s="70"/>
      <c r="O1116" s="70"/>
    </row>
    <row r="1117">
      <c r="A1117" s="70"/>
      <c r="B1117" s="70"/>
      <c r="C1117" s="70"/>
      <c r="D1117" s="70"/>
      <c r="E1117" s="70"/>
      <c r="F1117" s="70"/>
      <c r="G1117" s="70"/>
      <c r="H1117" s="70"/>
      <c r="I1117" s="70"/>
      <c r="J1117" s="70"/>
      <c r="K1117" s="70"/>
      <c r="L1117" s="70" t="s">
        <v>14713</v>
      </c>
      <c r="M1117" s="70"/>
      <c r="N1117" s="70"/>
      <c r="O1117" s="70"/>
    </row>
    <row r="1118">
      <c r="A1118" s="70"/>
      <c r="B1118" s="70"/>
      <c r="C1118" s="70"/>
      <c r="D1118" s="70"/>
      <c r="E1118" s="70"/>
      <c r="F1118" s="70"/>
      <c r="G1118" s="70"/>
      <c r="H1118" s="70"/>
      <c r="I1118" s="70"/>
      <c r="J1118" s="70"/>
      <c r="K1118" s="70"/>
      <c r="L1118" s="70" t="s">
        <v>56095</v>
      </c>
      <c r="M1118" s="70"/>
      <c r="N1118" s="70"/>
      <c r="O1118" s="70"/>
    </row>
    <row r="1119">
      <c r="A1119" s="70"/>
      <c r="B1119" s="70"/>
      <c r="C1119" s="70"/>
      <c r="D1119" s="70"/>
      <c r="E1119" s="70"/>
      <c r="F1119" s="70"/>
      <c r="G1119" s="70"/>
      <c r="H1119" s="70"/>
      <c r="I1119" s="70"/>
      <c r="J1119" s="70"/>
      <c r="K1119" s="70"/>
      <c r="L1119" s="98" t="s">
        <v>56107</v>
      </c>
      <c r="M1119" s="70"/>
      <c r="N1119" s="70"/>
      <c r="O1119" s="70"/>
    </row>
    <row r="1120">
      <c r="A1120" s="70"/>
      <c r="B1120" s="70"/>
      <c r="C1120" s="70"/>
      <c r="D1120" s="70"/>
      <c r="E1120" s="70"/>
      <c r="F1120" s="70"/>
      <c r="G1120" s="70"/>
      <c r="H1120" s="70"/>
      <c r="I1120" s="70"/>
      <c r="J1120" s="70"/>
      <c r="K1120" s="70"/>
      <c r="L1120" s="98" t="s">
        <v>576</v>
      </c>
      <c r="M1120" s="70"/>
      <c r="N1120" s="70"/>
      <c r="O1120" s="70"/>
    </row>
    <row r="1121">
      <c r="A1121" s="70"/>
      <c r="B1121" s="70"/>
      <c r="C1121" s="70"/>
      <c r="D1121" s="70"/>
      <c r="E1121" s="70"/>
      <c r="F1121" s="70"/>
      <c r="G1121" s="70"/>
      <c r="H1121" s="70"/>
      <c r="I1121" s="70"/>
      <c r="J1121" s="70"/>
      <c r="K1121" s="70"/>
      <c r="L1121" s="98" t="s">
        <v>56132</v>
      </c>
      <c r="M1121" s="70"/>
      <c r="N1121" s="70"/>
      <c r="O1121" s="70"/>
    </row>
    <row r="1122">
      <c r="A1122" s="70"/>
      <c r="B1122" s="70"/>
      <c r="C1122" s="70"/>
      <c r="D1122" s="70"/>
      <c r="E1122" s="70"/>
      <c r="F1122" s="70"/>
      <c r="G1122" s="70"/>
      <c r="H1122" s="70"/>
      <c r="I1122" s="70"/>
      <c r="J1122" s="70"/>
      <c r="K1122" s="70"/>
      <c r="L1122" s="98" t="s">
        <v>604</v>
      </c>
      <c r="M1122" s="70"/>
      <c r="N1122" s="70"/>
      <c r="O1122" s="70"/>
    </row>
    <row r="1123">
      <c r="A1123" s="70"/>
      <c r="B1123" s="70"/>
      <c r="C1123" s="70"/>
      <c r="D1123" s="70"/>
      <c r="E1123" s="70"/>
      <c r="F1123" s="70"/>
      <c r="G1123" s="70"/>
      <c r="H1123" s="70"/>
      <c r="I1123" s="70"/>
      <c r="J1123" s="70"/>
      <c r="K1123" s="70"/>
      <c r="L1123" s="98" t="s">
        <v>5029</v>
      </c>
      <c r="M1123" s="70"/>
      <c r="N1123" s="70"/>
      <c r="O1123" s="70"/>
    </row>
    <row r="1124">
      <c r="A1124" s="70"/>
      <c r="B1124" s="70"/>
      <c r="C1124" s="70"/>
      <c r="D1124" s="70"/>
      <c r="E1124" s="70"/>
      <c r="F1124" s="70"/>
      <c r="G1124" s="70"/>
      <c r="H1124" s="70"/>
      <c r="I1124" s="70"/>
      <c r="J1124" s="70"/>
      <c r="K1124" s="70"/>
      <c r="L1124" s="98" t="s">
        <v>5040</v>
      </c>
      <c r="M1124" s="70"/>
      <c r="N1124" s="70"/>
      <c r="O1124" s="70"/>
    </row>
    <row r="1125">
      <c r="A1125" s="70"/>
      <c r="B1125" s="70"/>
      <c r="C1125" s="70"/>
      <c r="D1125" s="70"/>
      <c r="E1125" s="70"/>
      <c r="F1125" s="70"/>
      <c r="G1125" s="70"/>
      <c r="H1125" s="70"/>
      <c r="I1125" s="70"/>
      <c r="J1125" s="70"/>
      <c r="K1125" s="70"/>
      <c r="L1125" s="101" t="s">
        <v>5051</v>
      </c>
      <c r="M1125" s="70"/>
      <c r="N1125" s="70"/>
      <c r="O1125" s="70"/>
    </row>
    <row r="1126">
      <c r="A1126" s="70"/>
      <c r="B1126" s="70"/>
      <c r="C1126" s="70"/>
      <c r="D1126" s="70"/>
      <c r="E1126" s="70"/>
      <c r="F1126" s="70"/>
      <c r="G1126" s="70"/>
      <c r="H1126" s="70"/>
      <c r="I1126" s="70"/>
      <c r="J1126" s="70"/>
      <c r="K1126" s="70"/>
      <c r="L1126" s="101" t="s">
        <v>4653</v>
      </c>
      <c r="M1126" s="70"/>
      <c r="N1126" s="70"/>
      <c r="O1126" s="70"/>
    </row>
    <row r="1127">
      <c r="A1127" s="70"/>
      <c r="B1127" s="70"/>
      <c r="C1127" s="70"/>
      <c r="D1127" s="70"/>
      <c r="E1127" s="70"/>
      <c r="F1127" s="70"/>
      <c r="G1127" s="70"/>
      <c r="H1127" s="70"/>
      <c r="I1127" s="70"/>
      <c r="J1127" s="70"/>
      <c r="K1127" s="70"/>
      <c r="L1127" s="101" t="s">
        <v>5072</v>
      </c>
      <c r="M1127" s="70"/>
      <c r="N1127" s="70"/>
      <c r="O1127" s="70"/>
    </row>
    <row r="1128">
      <c r="A1128" s="70"/>
      <c r="B1128" s="70"/>
      <c r="C1128" s="70"/>
      <c r="D1128" s="70"/>
      <c r="E1128" s="70"/>
      <c r="F1128" s="70"/>
      <c r="G1128" s="70"/>
      <c r="H1128" s="70"/>
      <c r="I1128" s="70"/>
      <c r="J1128" s="70"/>
      <c r="K1128" s="70"/>
      <c r="L1128" s="101" t="s">
        <v>697</v>
      </c>
      <c r="M1128" s="70"/>
      <c r="N1128" s="70"/>
      <c r="O1128" s="70"/>
    </row>
    <row r="1129">
      <c r="A1129" s="70"/>
      <c r="B1129" s="70"/>
      <c r="C1129" s="70"/>
      <c r="D1129" s="70"/>
      <c r="E1129" s="70"/>
      <c r="F1129" s="70"/>
      <c r="G1129" s="70"/>
      <c r="H1129" s="70"/>
      <c r="I1129" s="70"/>
      <c r="J1129" s="70"/>
      <c r="K1129" s="70"/>
      <c r="L1129" s="105" t="s">
        <v>56218</v>
      </c>
      <c r="M1129" s="70"/>
      <c r="N1129" s="70"/>
      <c r="O1129" s="70"/>
    </row>
    <row r="1130">
      <c r="A1130" s="70"/>
      <c r="B1130" s="70"/>
      <c r="C1130" s="70"/>
      <c r="D1130" s="70"/>
      <c r="E1130" s="70"/>
      <c r="F1130" s="70"/>
      <c r="G1130" s="70"/>
      <c r="H1130" s="70"/>
      <c r="I1130" s="70"/>
      <c r="J1130" s="70"/>
      <c r="K1130" s="70"/>
      <c r="L1130" s="105" t="s">
        <v>726</v>
      </c>
      <c r="M1130" s="70"/>
      <c r="N1130" s="70"/>
      <c r="O1130" s="70"/>
    </row>
    <row r="1131">
      <c r="A1131" s="70"/>
      <c r="B1131" s="70"/>
      <c r="C1131" s="70"/>
      <c r="D1131" s="70"/>
      <c r="E1131" s="70"/>
      <c r="F1131" s="70"/>
      <c r="G1131" s="70"/>
      <c r="H1131" s="70"/>
      <c r="I1131" s="70"/>
      <c r="J1131" s="70"/>
      <c r="K1131" s="70"/>
      <c r="L1131" s="98" t="s">
        <v>29222</v>
      </c>
      <c r="M1131" s="70"/>
      <c r="N1131" s="70"/>
      <c r="O1131" s="70"/>
    </row>
    <row r="1132">
      <c r="A1132" s="70"/>
      <c r="B1132" s="70"/>
      <c r="C1132" s="70"/>
      <c r="D1132" s="70"/>
      <c r="E1132" s="70"/>
      <c r="F1132" s="70"/>
      <c r="G1132" s="70"/>
      <c r="H1132" s="70"/>
      <c r="I1132" s="70"/>
      <c r="J1132" s="70"/>
      <c r="K1132" s="70"/>
      <c r="L1132" s="98" t="s">
        <v>52510</v>
      </c>
      <c r="M1132" s="70"/>
      <c r="N1132" s="70"/>
      <c r="O1132" s="70"/>
    </row>
    <row r="1133">
      <c r="A1133" s="70"/>
      <c r="B1133" s="70"/>
      <c r="C1133" s="70"/>
      <c r="D1133" s="70"/>
      <c r="E1133" s="70"/>
      <c r="F1133" s="70"/>
      <c r="G1133" s="70"/>
      <c r="H1133" s="70"/>
      <c r="I1133" s="70"/>
      <c r="J1133" s="70"/>
      <c r="K1133" s="70"/>
      <c r="L1133" s="101" t="s">
        <v>56262</v>
      </c>
      <c r="M1133" s="70"/>
      <c r="N1133" s="70"/>
      <c r="O1133" s="70"/>
    </row>
    <row r="1134">
      <c r="A1134" s="70"/>
      <c r="B1134" s="70"/>
      <c r="C1134" s="70"/>
      <c r="D1134" s="70"/>
      <c r="E1134" s="70"/>
      <c r="F1134" s="70"/>
      <c r="G1134" s="70"/>
      <c r="H1134" s="70"/>
      <c r="I1134" s="70"/>
      <c r="J1134" s="70"/>
      <c r="K1134" s="70"/>
      <c r="L1134" s="101" t="s">
        <v>5126</v>
      </c>
      <c r="M1134" s="70"/>
      <c r="N1134" s="70"/>
      <c r="O1134" s="70"/>
    </row>
    <row r="1135">
      <c r="A1135" s="70"/>
      <c r="B1135" s="70"/>
      <c r="C1135" s="70"/>
      <c r="D1135" s="70"/>
      <c r="E1135" s="70"/>
      <c r="F1135" s="70"/>
      <c r="G1135" s="70"/>
      <c r="H1135" s="70"/>
      <c r="I1135" s="70"/>
      <c r="J1135" s="70"/>
      <c r="K1135" s="70"/>
      <c r="L1135" s="101" t="s">
        <v>56283</v>
      </c>
      <c r="M1135" s="70"/>
      <c r="N1135" s="70"/>
      <c r="O1135" s="70"/>
    </row>
    <row r="1136">
      <c r="A1136" s="70"/>
      <c r="B1136" s="70"/>
      <c r="C1136" s="70"/>
      <c r="D1136" s="70"/>
      <c r="E1136" s="70"/>
      <c r="F1136" s="70"/>
      <c r="G1136" s="70"/>
      <c r="H1136" s="70"/>
      <c r="I1136" s="70"/>
      <c r="J1136" s="70"/>
      <c r="K1136" s="70"/>
      <c r="L1136" s="101" t="s">
        <v>5342</v>
      </c>
      <c r="M1136" s="70"/>
      <c r="N1136" s="70"/>
      <c r="O1136" s="70"/>
    </row>
    <row r="1137">
      <c r="A1137" s="70"/>
      <c r="B1137" s="70"/>
      <c r="C1137" s="70"/>
      <c r="D1137" s="70"/>
      <c r="E1137" s="70"/>
      <c r="F1137" s="70"/>
      <c r="G1137" s="70"/>
      <c r="H1137" s="70"/>
      <c r="I1137" s="70"/>
      <c r="J1137" s="70"/>
      <c r="K1137" s="70"/>
      <c r="L1137" s="143" t="s">
        <v>56302</v>
      </c>
      <c r="M1137" s="70"/>
      <c r="N1137" s="70"/>
      <c r="O1137" s="70"/>
    </row>
    <row r="1138">
      <c r="A1138" s="70"/>
      <c r="B1138" s="70"/>
      <c r="C1138" s="70"/>
      <c r="D1138" s="70"/>
      <c r="E1138" s="70"/>
      <c r="F1138" s="70"/>
      <c r="G1138" s="70"/>
      <c r="H1138" s="70"/>
      <c r="I1138" s="70"/>
      <c r="J1138" s="70"/>
      <c r="K1138" s="70"/>
      <c r="L1138" s="101" t="s">
        <v>56312</v>
      </c>
      <c r="M1138" s="70"/>
      <c r="N1138" s="70"/>
      <c r="O1138" s="70"/>
    </row>
    <row r="1139">
      <c r="A1139" s="70"/>
      <c r="B1139" s="70"/>
      <c r="C1139" s="70"/>
      <c r="D1139" s="70"/>
      <c r="E1139" s="70"/>
      <c r="F1139" s="70"/>
      <c r="G1139" s="70"/>
      <c r="H1139" s="70"/>
      <c r="I1139" s="70"/>
      <c r="J1139" s="70"/>
      <c r="K1139" s="70"/>
      <c r="L1139" s="101" t="s">
        <v>56326</v>
      </c>
      <c r="M1139" s="70"/>
      <c r="N1139" s="70"/>
      <c r="O1139" s="70"/>
    </row>
    <row r="1140">
      <c r="A1140" s="70"/>
      <c r="B1140" s="70"/>
      <c r="C1140" s="70"/>
      <c r="D1140" s="70"/>
      <c r="E1140" s="70"/>
      <c r="F1140" s="70"/>
      <c r="G1140" s="70"/>
      <c r="H1140" s="70"/>
      <c r="I1140" s="70"/>
      <c r="J1140" s="70"/>
      <c r="K1140" s="70"/>
      <c r="L1140" s="105" t="s">
        <v>56337</v>
      </c>
      <c r="M1140" s="70"/>
      <c r="N1140" s="70"/>
      <c r="O1140" s="70"/>
    </row>
    <row r="1141">
      <c r="A1141" s="70"/>
      <c r="B1141" s="70"/>
      <c r="C1141" s="70"/>
      <c r="D1141" s="70"/>
      <c r="E1141" s="70"/>
      <c r="F1141" s="70"/>
      <c r="G1141" s="70"/>
      <c r="H1141" s="70"/>
      <c r="I1141" s="70"/>
      <c r="J1141" s="70"/>
      <c r="K1141" s="70"/>
      <c r="L1141" s="401" t="s">
        <v>56346</v>
      </c>
      <c r="M1141" s="70"/>
      <c r="N1141" s="70"/>
      <c r="O1141" s="70"/>
    </row>
    <row r="1142">
      <c r="A1142" s="70"/>
      <c r="B1142" s="70"/>
      <c r="C1142" s="70"/>
      <c r="D1142" s="70"/>
      <c r="E1142" s="70"/>
      <c r="F1142" s="70"/>
      <c r="G1142" s="70"/>
      <c r="H1142" s="70"/>
      <c r="I1142" s="70"/>
      <c r="J1142" s="70"/>
      <c r="K1142" s="70"/>
      <c r="L1142" s="401" t="s">
        <v>56358</v>
      </c>
      <c r="M1142" s="70"/>
      <c r="N1142" s="70"/>
      <c r="O1142" s="70"/>
    </row>
    <row r="1143">
      <c r="A1143" s="70"/>
      <c r="B1143" s="70"/>
      <c r="C1143" s="70"/>
      <c r="D1143" s="70"/>
      <c r="E1143" s="70"/>
      <c r="F1143" s="70"/>
      <c r="G1143" s="70"/>
      <c r="H1143" s="70"/>
      <c r="I1143" s="70"/>
      <c r="J1143" s="70"/>
      <c r="K1143" s="70"/>
      <c r="L1143" s="105" t="s">
        <v>56371</v>
      </c>
      <c r="M1143" s="70"/>
      <c r="N1143" s="70"/>
      <c r="O1143" s="70"/>
    </row>
    <row r="1144">
      <c r="A1144" s="70"/>
      <c r="B1144" s="70"/>
      <c r="C1144" s="70"/>
      <c r="D1144" s="70"/>
      <c r="E1144" s="70"/>
      <c r="F1144" s="70"/>
      <c r="G1144" s="70"/>
      <c r="H1144" s="70"/>
      <c r="I1144" s="70"/>
      <c r="J1144" s="70"/>
      <c r="K1144" s="70"/>
      <c r="L1144" s="98" t="s">
        <v>56381</v>
      </c>
      <c r="M1144" s="70"/>
      <c r="N1144" s="70"/>
      <c r="O1144" s="70"/>
    </row>
    <row r="1145">
      <c r="A1145" s="70"/>
      <c r="B1145" s="70"/>
      <c r="C1145" s="70"/>
      <c r="D1145" s="70"/>
      <c r="E1145" s="70"/>
      <c r="F1145" s="70"/>
      <c r="G1145" s="70"/>
      <c r="H1145" s="70"/>
      <c r="I1145" s="70"/>
      <c r="J1145" s="70"/>
      <c r="K1145" s="70"/>
      <c r="L1145" s="98" t="s">
        <v>56391</v>
      </c>
      <c r="M1145" s="70"/>
      <c r="N1145" s="70"/>
      <c r="O1145" s="70"/>
    </row>
    <row r="1146">
      <c r="A1146" s="70"/>
      <c r="B1146" s="70"/>
      <c r="C1146" s="70"/>
      <c r="D1146" s="70"/>
      <c r="E1146" s="70"/>
      <c r="F1146" s="70"/>
      <c r="G1146" s="70"/>
      <c r="H1146" s="70"/>
      <c r="I1146" s="70"/>
      <c r="J1146" s="70"/>
      <c r="K1146" s="70"/>
      <c r="L1146" s="98" t="s">
        <v>56399</v>
      </c>
      <c r="M1146" s="70"/>
      <c r="N1146" s="70"/>
      <c r="O1146" s="70"/>
    </row>
    <row r="1147">
      <c r="A1147" s="70"/>
      <c r="B1147" s="70"/>
      <c r="C1147" s="70"/>
      <c r="D1147" s="70"/>
      <c r="E1147" s="70"/>
      <c r="F1147" s="70"/>
      <c r="G1147" s="70"/>
      <c r="H1147" s="70"/>
      <c r="I1147" s="70"/>
      <c r="J1147" s="70"/>
      <c r="K1147" s="70"/>
      <c r="L1147" s="98" t="s">
        <v>56410</v>
      </c>
      <c r="M1147" s="70"/>
      <c r="N1147" s="70"/>
      <c r="O1147" s="70"/>
    </row>
    <row r="1148">
      <c r="A1148" s="70"/>
      <c r="B1148" s="70"/>
      <c r="C1148" s="70"/>
      <c r="D1148" s="70"/>
      <c r="E1148" s="70"/>
      <c r="F1148" s="70"/>
      <c r="G1148" s="70"/>
      <c r="H1148" s="70"/>
      <c r="I1148" s="70"/>
      <c r="J1148" s="70"/>
      <c r="K1148" s="70"/>
      <c r="L1148" s="101" t="s">
        <v>56416</v>
      </c>
      <c r="M1148" s="70"/>
      <c r="N1148" s="70"/>
      <c r="O1148" s="70"/>
    </row>
    <row r="1149">
      <c r="A1149" s="70"/>
      <c r="B1149" s="70"/>
      <c r="C1149" s="70"/>
      <c r="D1149" s="70"/>
      <c r="E1149" s="70"/>
      <c r="F1149" s="70"/>
      <c r="G1149" s="70"/>
      <c r="H1149" s="70"/>
      <c r="I1149" s="70"/>
      <c r="J1149" s="70"/>
      <c r="K1149" s="70"/>
      <c r="L1149" s="143" t="s">
        <v>56427</v>
      </c>
      <c r="M1149" s="70"/>
      <c r="N1149" s="70"/>
      <c r="O1149" s="70"/>
    </row>
    <row r="1150">
      <c r="A1150" s="70"/>
      <c r="B1150" s="70"/>
      <c r="C1150" s="70"/>
      <c r="D1150" s="70"/>
      <c r="E1150" s="70"/>
      <c r="F1150" s="70"/>
      <c r="G1150" s="70"/>
      <c r="H1150" s="70"/>
      <c r="I1150" s="70"/>
      <c r="J1150" s="70"/>
      <c r="K1150" s="70"/>
      <c r="L1150" s="105" t="s">
        <v>56441</v>
      </c>
      <c r="M1150" s="70"/>
      <c r="N1150" s="70"/>
      <c r="O1150" s="70"/>
    </row>
    <row r="1151">
      <c r="A1151" s="70"/>
      <c r="B1151" s="70"/>
      <c r="C1151" s="70"/>
      <c r="D1151" s="70"/>
      <c r="E1151" s="70"/>
      <c r="F1151" s="70"/>
      <c r="G1151" s="70"/>
      <c r="H1151" s="70"/>
      <c r="I1151" s="70"/>
      <c r="J1151" s="70"/>
      <c r="K1151" s="70"/>
      <c r="L1151" s="105" t="s">
        <v>56452</v>
      </c>
      <c r="M1151" s="70"/>
      <c r="N1151" s="70"/>
      <c r="O1151" s="70"/>
    </row>
    <row r="1152">
      <c r="A1152" s="70"/>
      <c r="B1152" s="70"/>
      <c r="C1152" s="70"/>
      <c r="D1152" s="70"/>
      <c r="E1152" s="70"/>
      <c r="F1152" s="70"/>
      <c r="G1152" s="70"/>
      <c r="H1152" s="70"/>
      <c r="I1152" s="70"/>
      <c r="J1152" s="70"/>
      <c r="K1152" s="70"/>
      <c r="L1152" s="98" t="s">
        <v>1006</v>
      </c>
      <c r="M1152" s="70"/>
      <c r="N1152" s="70"/>
      <c r="O1152" s="70"/>
    </row>
    <row r="1153">
      <c r="A1153" s="70"/>
      <c r="B1153" s="70"/>
      <c r="C1153" s="70"/>
      <c r="D1153" s="70"/>
      <c r="E1153" s="70"/>
      <c r="F1153" s="70"/>
      <c r="G1153" s="70"/>
      <c r="H1153" s="70"/>
      <c r="I1153" s="70"/>
      <c r="J1153" s="70"/>
      <c r="K1153" s="70"/>
      <c r="L1153" s="98" t="s">
        <v>1018</v>
      </c>
      <c r="M1153" s="70"/>
      <c r="N1153" s="70"/>
      <c r="O1153" s="70"/>
    </row>
    <row r="1154">
      <c r="A1154" s="70"/>
      <c r="B1154" s="70"/>
      <c r="C1154" s="70"/>
      <c r="D1154" s="70"/>
      <c r="E1154" s="70"/>
      <c r="F1154" s="70"/>
      <c r="G1154" s="70"/>
      <c r="H1154" s="70"/>
      <c r="I1154" s="70"/>
      <c r="J1154" s="70"/>
      <c r="K1154" s="70"/>
      <c r="L1154" s="98" t="s">
        <v>1030</v>
      </c>
      <c r="M1154" s="70"/>
      <c r="N1154" s="70"/>
      <c r="O1154" s="70"/>
    </row>
    <row r="1155">
      <c r="A1155" s="70"/>
      <c r="B1155" s="70"/>
      <c r="C1155" s="70"/>
      <c r="D1155" s="70"/>
      <c r="E1155" s="70"/>
      <c r="F1155" s="70"/>
      <c r="G1155" s="70"/>
      <c r="H1155" s="70"/>
      <c r="I1155" s="70"/>
      <c r="J1155" s="70"/>
      <c r="K1155" s="70"/>
      <c r="L1155" s="98" t="s">
        <v>56491</v>
      </c>
      <c r="M1155" s="70"/>
      <c r="N1155" s="70"/>
      <c r="O1155" s="70"/>
    </row>
    <row r="1156">
      <c r="A1156" s="70"/>
      <c r="B1156" s="70"/>
      <c r="C1156" s="70"/>
      <c r="D1156" s="70"/>
      <c r="E1156" s="70"/>
      <c r="F1156" s="70"/>
      <c r="G1156" s="70"/>
      <c r="H1156" s="70"/>
      <c r="I1156" s="70"/>
      <c r="J1156" s="70"/>
      <c r="K1156" s="70"/>
      <c r="L1156" s="413" t="s">
        <v>56497</v>
      </c>
      <c r="M1156" s="70"/>
      <c r="N1156" s="70"/>
      <c r="O1156" s="70"/>
    </row>
    <row r="1157">
      <c r="A1157" s="70"/>
      <c r="B1157" s="70"/>
      <c r="C1157" s="70"/>
      <c r="D1157" s="70"/>
      <c r="E1157" s="70"/>
      <c r="F1157" s="70"/>
      <c r="G1157" s="70"/>
      <c r="H1157" s="70"/>
      <c r="I1157" s="70"/>
      <c r="J1157" s="70"/>
      <c r="K1157" s="70"/>
      <c r="L1157" s="413" t="s">
        <v>56507</v>
      </c>
      <c r="M1157" s="70"/>
      <c r="N1157" s="70"/>
      <c r="O1157" s="70"/>
    </row>
    <row r="1158">
      <c r="A1158" s="70"/>
      <c r="B1158" s="70"/>
      <c r="C1158" s="70"/>
      <c r="D1158" s="70"/>
      <c r="E1158" s="70"/>
      <c r="F1158" s="70"/>
      <c r="G1158" s="70"/>
      <c r="H1158" s="70"/>
      <c r="I1158" s="70"/>
      <c r="J1158" s="70"/>
      <c r="K1158" s="70"/>
      <c r="L1158" s="122" t="s">
        <v>56516</v>
      </c>
      <c r="M1158" s="70"/>
      <c r="N1158" s="70"/>
      <c r="O1158" s="70"/>
    </row>
    <row r="1159">
      <c r="A1159" s="70"/>
      <c r="B1159" s="70"/>
      <c r="C1159" s="70"/>
      <c r="D1159" s="70"/>
      <c r="E1159" s="70"/>
      <c r="F1159" s="70"/>
      <c r="G1159" s="70"/>
      <c r="H1159" s="70"/>
      <c r="I1159" s="70"/>
      <c r="J1159" s="70"/>
      <c r="K1159" s="70"/>
      <c r="L1159" s="98" t="s">
        <v>56524</v>
      </c>
      <c r="M1159" s="70"/>
      <c r="N1159" s="70"/>
      <c r="O1159" s="70"/>
    </row>
    <row r="1160">
      <c r="A1160" s="70"/>
      <c r="B1160" s="70"/>
      <c r="C1160" s="70"/>
      <c r="D1160" s="70"/>
      <c r="E1160" s="70"/>
      <c r="F1160" s="70"/>
      <c r="G1160" s="70"/>
      <c r="H1160" s="70"/>
      <c r="I1160" s="70"/>
      <c r="J1160" s="70"/>
      <c r="K1160" s="70"/>
      <c r="L1160" s="98" t="s">
        <v>56531</v>
      </c>
      <c r="M1160" s="70"/>
      <c r="N1160" s="70"/>
      <c r="O1160" s="70"/>
    </row>
    <row r="1161">
      <c r="A1161" s="70"/>
      <c r="B1161" s="70"/>
      <c r="C1161" s="70"/>
      <c r="D1161" s="70"/>
      <c r="E1161" s="70"/>
      <c r="F1161" s="70"/>
      <c r="G1161" s="70"/>
      <c r="H1161" s="70"/>
      <c r="I1161" s="70"/>
      <c r="J1161" s="70"/>
      <c r="K1161" s="70"/>
      <c r="L1161" s="113" t="s">
        <v>56538</v>
      </c>
      <c r="M1161" s="70"/>
      <c r="N1161" s="70"/>
      <c r="O1161" s="70"/>
    </row>
    <row r="1162">
      <c r="A1162" s="70"/>
      <c r="B1162" s="70"/>
      <c r="C1162" s="70"/>
      <c r="D1162" s="70"/>
      <c r="E1162" s="70"/>
      <c r="F1162" s="70"/>
      <c r="G1162" s="70"/>
      <c r="H1162" s="70"/>
      <c r="I1162" s="70"/>
      <c r="J1162" s="70"/>
      <c r="K1162" s="70"/>
      <c r="L1162" s="122" t="s">
        <v>56547</v>
      </c>
      <c r="M1162" s="70"/>
      <c r="N1162" s="70"/>
      <c r="O1162" s="70"/>
    </row>
    <row r="1163">
      <c r="A1163" s="70"/>
      <c r="B1163" s="70"/>
      <c r="C1163" s="70"/>
      <c r="D1163" s="70"/>
      <c r="E1163" s="70"/>
      <c r="F1163" s="70"/>
      <c r="G1163" s="70"/>
      <c r="H1163" s="70"/>
      <c r="I1163" s="70"/>
      <c r="J1163" s="70"/>
      <c r="K1163" s="70"/>
      <c r="L1163" s="98" t="s">
        <v>56554</v>
      </c>
      <c r="M1163" s="70"/>
      <c r="N1163" s="70"/>
      <c r="O1163" s="70"/>
    </row>
    <row r="1164">
      <c r="A1164" s="70"/>
      <c r="B1164" s="70"/>
      <c r="C1164" s="70"/>
      <c r="D1164" s="70"/>
      <c r="E1164" s="70"/>
      <c r="F1164" s="70"/>
      <c r="G1164" s="70"/>
      <c r="H1164" s="70"/>
      <c r="I1164" s="70"/>
      <c r="J1164" s="70"/>
      <c r="K1164" s="70"/>
      <c r="L1164" s="70" t="s">
        <v>5179</v>
      </c>
      <c r="M1164" s="70"/>
      <c r="N1164" s="70"/>
      <c r="O1164" s="70"/>
    </row>
    <row r="1165">
      <c r="A1165" s="70"/>
      <c r="B1165" s="70"/>
      <c r="C1165" s="70"/>
      <c r="D1165" s="70"/>
      <c r="E1165" s="70"/>
      <c r="F1165" s="70"/>
      <c r="G1165" s="70"/>
      <c r="H1165" s="70"/>
      <c r="I1165" s="70"/>
      <c r="J1165" s="70"/>
      <c r="K1165" s="70"/>
      <c r="L1165" s="70" t="s">
        <v>55784</v>
      </c>
      <c r="M1165" s="70"/>
      <c r="N1165" s="70"/>
      <c r="O1165" s="70"/>
    </row>
    <row r="1166">
      <c r="A1166" s="70"/>
      <c r="B1166" s="70"/>
      <c r="C1166" s="70"/>
      <c r="D1166" s="70"/>
      <c r="E1166" s="70"/>
      <c r="F1166" s="70"/>
      <c r="G1166" s="70"/>
      <c r="H1166" s="70"/>
      <c r="I1166" s="70"/>
      <c r="J1166" s="70"/>
      <c r="K1166" s="70"/>
      <c r="L1166" s="70" t="s">
        <v>55799</v>
      </c>
      <c r="M1166" s="70"/>
      <c r="N1166" s="70"/>
      <c r="O1166" s="70"/>
    </row>
    <row r="1167">
      <c r="A1167" s="70"/>
      <c r="B1167" s="70"/>
      <c r="C1167" s="70"/>
      <c r="D1167" s="70"/>
      <c r="E1167" s="70"/>
      <c r="F1167" s="70"/>
      <c r="G1167" s="70"/>
      <c r="H1167" s="70"/>
      <c r="I1167" s="70"/>
      <c r="J1167" s="70"/>
      <c r="K1167" s="70"/>
      <c r="L1167" s="68" t="s">
        <v>55810</v>
      </c>
      <c r="M1167" s="70"/>
      <c r="N1167" s="70"/>
      <c r="O1167" s="70"/>
    </row>
    <row r="1168">
      <c r="A1168" s="70"/>
      <c r="B1168" s="70"/>
      <c r="C1168" s="70"/>
      <c r="D1168" s="70"/>
      <c r="E1168" s="70"/>
      <c r="F1168" s="70"/>
      <c r="G1168" s="70"/>
      <c r="H1168" s="70"/>
      <c r="I1168" s="70"/>
      <c r="J1168" s="70"/>
      <c r="K1168" s="70"/>
      <c r="L1168" s="70" t="s">
        <v>55818</v>
      </c>
      <c r="M1168" s="70"/>
      <c r="N1168" s="70"/>
      <c r="O1168" s="70"/>
    </row>
    <row r="1169">
      <c r="A1169" s="70"/>
      <c r="B1169" s="70"/>
      <c r="C1169" s="70"/>
      <c r="D1169" s="70"/>
      <c r="E1169" s="70"/>
      <c r="F1169" s="70"/>
      <c r="G1169" s="70"/>
      <c r="H1169" s="70"/>
      <c r="I1169" s="70"/>
      <c r="J1169" s="70"/>
      <c r="K1169" s="70"/>
      <c r="L1169" s="70" t="s">
        <v>55829</v>
      </c>
      <c r="M1169" s="70"/>
      <c r="N1169" s="70"/>
      <c r="O1169" s="70"/>
    </row>
    <row r="1170">
      <c r="A1170" s="70"/>
      <c r="B1170" s="70"/>
      <c r="C1170" s="70"/>
      <c r="D1170" s="70"/>
      <c r="E1170" s="70"/>
      <c r="F1170" s="70"/>
      <c r="G1170" s="70"/>
      <c r="H1170" s="70"/>
      <c r="I1170" s="70"/>
      <c r="J1170" s="70"/>
      <c r="K1170" s="70"/>
      <c r="L1170" s="70" t="s">
        <v>4754</v>
      </c>
      <c r="M1170" s="70"/>
      <c r="N1170" s="70"/>
      <c r="O1170" s="70"/>
    </row>
    <row r="1171">
      <c r="A1171" s="70"/>
      <c r="B1171" s="70"/>
      <c r="C1171" s="70"/>
      <c r="D1171" s="70"/>
      <c r="E1171" s="70"/>
      <c r="F1171" s="70"/>
      <c r="G1171" s="70"/>
      <c r="H1171" s="70"/>
      <c r="I1171" s="70"/>
      <c r="J1171" s="70"/>
      <c r="K1171" s="70"/>
      <c r="L1171" s="70" t="s">
        <v>55853</v>
      </c>
      <c r="M1171" s="70"/>
      <c r="N1171" s="70"/>
      <c r="O1171" s="70"/>
    </row>
    <row r="1172">
      <c r="A1172" s="70"/>
      <c r="B1172" s="70"/>
      <c r="C1172" s="70"/>
      <c r="D1172" s="70"/>
      <c r="E1172" s="70"/>
      <c r="F1172" s="70"/>
      <c r="G1172" s="70"/>
      <c r="H1172" s="70"/>
      <c r="I1172" s="70"/>
      <c r="J1172" s="70"/>
      <c r="K1172" s="70"/>
      <c r="L1172" s="70" t="s">
        <v>55862</v>
      </c>
      <c r="M1172" s="70"/>
      <c r="N1172" s="70"/>
      <c r="O1172" s="70"/>
    </row>
    <row r="1173">
      <c r="A1173" s="70"/>
      <c r="B1173" s="70"/>
      <c r="C1173" s="70"/>
      <c r="D1173" s="70"/>
      <c r="E1173" s="70"/>
      <c r="F1173" s="70"/>
      <c r="G1173" s="70"/>
      <c r="H1173" s="70"/>
      <c r="I1173" s="70"/>
      <c r="J1173" s="70"/>
      <c r="K1173" s="70"/>
      <c r="L1173" s="70" t="s">
        <v>55874</v>
      </c>
      <c r="M1173" s="70"/>
      <c r="N1173" s="70"/>
      <c r="O1173" s="70"/>
    </row>
    <row r="1174">
      <c r="A1174" s="70"/>
      <c r="B1174" s="70"/>
      <c r="C1174" s="70"/>
      <c r="D1174" s="70"/>
      <c r="E1174" s="70"/>
      <c r="F1174" s="70"/>
      <c r="G1174" s="70"/>
      <c r="H1174" s="70"/>
      <c r="I1174" s="70"/>
      <c r="J1174" s="70"/>
      <c r="K1174" s="70"/>
      <c r="L1174" s="70" t="s">
        <v>4806</v>
      </c>
      <c r="M1174" s="70"/>
      <c r="N1174" s="70"/>
      <c r="O1174" s="70"/>
    </row>
    <row r="1175">
      <c r="A1175" s="70"/>
      <c r="B1175" s="70"/>
      <c r="C1175" s="70"/>
      <c r="D1175" s="70"/>
      <c r="E1175" s="70"/>
      <c r="F1175" s="70"/>
      <c r="G1175" s="70"/>
      <c r="H1175" s="70"/>
      <c r="I1175" s="70"/>
      <c r="J1175" s="70"/>
      <c r="K1175" s="70"/>
      <c r="L1175" s="70" t="s">
        <v>4817</v>
      </c>
      <c r="M1175" s="70"/>
      <c r="N1175" s="70"/>
      <c r="O1175" s="70"/>
    </row>
    <row r="1176">
      <c r="A1176" s="70"/>
      <c r="B1176" s="70"/>
      <c r="C1176" s="70"/>
      <c r="D1176" s="70"/>
      <c r="E1176" s="70"/>
      <c r="F1176" s="70"/>
      <c r="G1176" s="70"/>
      <c r="H1176" s="70"/>
      <c r="I1176" s="70"/>
      <c r="J1176" s="70"/>
      <c r="K1176" s="70"/>
      <c r="L1176" s="70" t="s">
        <v>55909</v>
      </c>
      <c r="M1176" s="70"/>
      <c r="N1176" s="70"/>
      <c r="O1176" s="70"/>
    </row>
    <row r="1177">
      <c r="A1177" s="70"/>
      <c r="B1177" s="70"/>
      <c r="C1177" s="70"/>
      <c r="D1177" s="70"/>
      <c r="E1177" s="70"/>
      <c r="F1177" s="70"/>
      <c r="G1177" s="70"/>
      <c r="H1177" s="70"/>
      <c r="I1177" s="70"/>
      <c r="J1177" s="70"/>
      <c r="K1177" s="70"/>
      <c r="L1177" s="70" t="s">
        <v>45748</v>
      </c>
      <c r="M1177" s="70"/>
      <c r="N1177" s="70"/>
      <c r="O1177" s="70"/>
    </row>
    <row r="1178">
      <c r="A1178" s="70"/>
      <c r="B1178" s="70"/>
      <c r="C1178" s="70"/>
      <c r="D1178" s="70"/>
      <c r="E1178" s="70"/>
      <c r="F1178" s="70"/>
      <c r="G1178" s="70"/>
      <c r="H1178" s="70"/>
      <c r="I1178" s="70"/>
      <c r="J1178" s="70"/>
      <c r="K1178" s="70"/>
      <c r="L1178" s="70" t="s">
        <v>55931</v>
      </c>
      <c r="M1178" s="70"/>
      <c r="N1178" s="70"/>
      <c r="O1178" s="70"/>
    </row>
    <row r="1179">
      <c r="A1179" s="70"/>
      <c r="B1179" s="70"/>
      <c r="C1179" s="70"/>
      <c r="D1179" s="70"/>
      <c r="E1179" s="70"/>
      <c r="F1179" s="70"/>
      <c r="G1179" s="70"/>
      <c r="H1179" s="70"/>
      <c r="I1179" s="70"/>
      <c r="J1179" s="70"/>
      <c r="K1179" s="70"/>
      <c r="L1179" s="70" t="s">
        <v>4872</v>
      </c>
      <c r="M1179" s="70"/>
      <c r="N1179" s="70"/>
      <c r="O1179" s="70"/>
    </row>
    <row r="1180">
      <c r="A1180" s="70"/>
      <c r="B1180" s="70"/>
      <c r="C1180" s="70"/>
      <c r="D1180" s="70"/>
      <c r="E1180" s="70"/>
      <c r="F1180" s="70"/>
      <c r="G1180" s="70"/>
      <c r="H1180" s="70"/>
      <c r="I1180" s="70"/>
      <c r="J1180" s="70"/>
      <c r="K1180" s="70"/>
      <c r="L1180" s="70" t="s">
        <v>55952</v>
      </c>
      <c r="M1180" s="70"/>
      <c r="N1180" s="70"/>
      <c r="O1180" s="70"/>
    </row>
    <row r="1181">
      <c r="A1181" s="70"/>
      <c r="B1181" s="70"/>
      <c r="C1181" s="70"/>
      <c r="D1181" s="70"/>
      <c r="E1181" s="70"/>
      <c r="F1181" s="70"/>
      <c r="G1181" s="70"/>
      <c r="H1181" s="70"/>
      <c r="I1181" s="70"/>
      <c r="J1181" s="70"/>
      <c r="K1181" s="70"/>
      <c r="L1181" s="68" t="s">
        <v>55964</v>
      </c>
      <c r="M1181" s="70"/>
      <c r="N1181" s="70"/>
      <c r="O1181" s="70"/>
    </row>
    <row r="1182">
      <c r="A1182" s="70"/>
      <c r="B1182" s="70"/>
      <c r="C1182" s="70"/>
      <c r="D1182" s="70"/>
      <c r="E1182" s="70"/>
      <c r="F1182" s="70"/>
      <c r="G1182" s="70"/>
      <c r="H1182" s="70"/>
      <c r="I1182" s="70"/>
      <c r="J1182" s="70"/>
      <c r="K1182" s="70"/>
      <c r="L1182" s="70" t="s">
        <v>55975</v>
      </c>
      <c r="M1182" s="70"/>
      <c r="N1182" s="70"/>
      <c r="O1182" s="70"/>
    </row>
    <row r="1183">
      <c r="A1183" s="70"/>
      <c r="B1183" s="70"/>
      <c r="C1183" s="70"/>
      <c r="D1183" s="70"/>
      <c r="E1183" s="70"/>
      <c r="F1183" s="70"/>
      <c r="G1183" s="70"/>
      <c r="H1183" s="70"/>
      <c r="I1183" s="70"/>
      <c r="J1183" s="70"/>
      <c r="K1183" s="70"/>
      <c r="L1183" s="68" t="s">
        <v>55980</v>
      </c>
      <c r="M1183" s="70"/>
      <c r="N1183" s="70"/>
      <c r="O1183" s="70"/>
    </row>
    <row r="1184">
      <c r="A1184" s="70"/>
      <c r="B1184" s="70"/>
      <c r="C1184" s="70"/>
      <c r="D1184" s="70"/>
      <c r="E1184" s="70"/>
      <c r="F1184" s="70"/>
      <c r="G1184" s="70"/>
      <c r="H1184" s="70"/>
      <c r="I1184" s="70"/>
      <c r="J1184" s="70"/>
      <c r="K1184" s="70"/>
      <c r="L1184" s="70" t="s">
        <v>55992</v>
      </c>
      <c r="M1184" s="70"/>
      <c r="N1184" s="70"/>
      <c r="O1184" s="70"/>
    </row>
    <row r="1185">
      <c r="A1185" s="70"/>
      <c r="B1185" s="70"/>
      <c r="C1185" s="70"/>
      <c r="D1185" s="70"/>
      <c r="E1185" s="70"/>
      <c r="F1185" s="70"/>
      <c r="G1185" s="70"/>
      <c r="H1185" s="70"/>
      <c r="I1185" s="70"/>
      <c r="J1185" s="70"/>
      <c r="K1185" s="70"/>
      <c r="L1185" s="70" t="s">
        <v>56005</v>
      </c>
      <c r="M1185" s="70"/>
      <c r="N1185" s="70"/>
      <c r="O1185" s="70"/>
    </row>
    <row r="1186">
      <c r="A1186" s="70"/>
      <c r="B1186" s="70"/>
      <c r="C1186" s="70"/>
      <c r="D1186" s="70"/>
      <c r="E1186" s="70"/>
      <c r="F1186" s="70"/>
      <c r="G1186" s="70"/>
      <c r="H1186" s="70"/>
      <c r="I1186" s="70"/>
      <c r="J1186" s="70"/>
      <c r="K1186" s="70"/>
      <c r="L1186" s="70" t="s">
        <v>56017</v>
      </c>
      <c r="M1186" s="70"/>
      <c r="N1186" s="70"/>
      <c r="O1186" s="70"/>
    </row>
    <row r="1187">
      <c r="A1187" s="70"/>
      <c r="B1187" s="70"/>
      <c r="C1187" s="70"/>
      <c r="D1187" s="70"/>
      <c r="E1187" s="70"/>
      <c r="F1187" s="70"/>
      <c r="G1187" s="70"/>
      <c r="H1187" s="70"/>
      <c r="I1187" s="70"/>
      <c r="J1187" s="70"/>
      <c r="K1187" s="70"/>
      <c r="L1187" s="70" t="s">
        <v>56031</v>
      </c>
      <c r="M1187" s="70"/>
      <c r="N1187" s="70"/>
      <c r="O1187" s="70"/>
    </row>
    <row r="1188">
      <c r="A1188" s="70"/>
      <c r="B1188" s="70"/>
      <c r="C1188" s="70"/>
      <c r="D1188" s="70"/>
      <c r="E1188" s="70"/>
      <c r="F1188" s="70"/>
      <c r="G1188" s="70"/>
      <c r="H1188" s="70"/>
      <c r="I1188" s="70"/>
      <c r="J1188" s="70"/>
      <c r="K1188" s="70"/>
      <c r="L1188" s="70" t="s">
        <v>56042</v>
      </c>
      <c r="M1188" s="70"/>
      <c r="N1188" s="70"/>
      <c r="O1188" s="70"/>
    </row>
    <row r="1189">
      <c r="A1189" s="70"/>
      <c r="B1189" s="70"/>
      <c r="C1189" s="70"/>
      <c r="D1189" s="70"/>
      <c r="E1189" s="70"/>
      <c r="F1189" s="70"/>
      <c r="G1189" s="70"/>
      <c r="H1189" s="70"/>
      <c r="I1189" s="70"/>
      <c r="J1189" s="70"/>
      <c r="K1189" s="70"/>
      <c r="L1189" s="70" t="s">
        <v>56058</v>
      </c>
      <c r="M1189" s="70"/>
      <c r="N1189" s="70"/>
      <c r="O1189" s="70"/>
    </row>
    <row r="1190">
      <c r="A1190" s="70"/>
      <c r="B1190" s="70"/>
      <c r="C1190" s="70"/>
      <c r="D1190" s="70"/>
      <c r="E1190" s="70"/>
      <c r="F1190" s="70"/>
      <c r="G1190" s="70"/>
      <c r="H1190" s="70"/>
      <c r="I1190" s="70"/>
      <c r="J1190" s="70"/>
      <c r="K1190" s="70"/>
      <c r="L1190" s="98" t="s">
        <v>56070</v>
      </c>
      <c r="M1190" s="70"/>
      <c r="N1190" s="70"/>
      <c r="O1190" s="70"/>
    </row>
    <row r="1191">
      <c r="A1191" s="70"/>
      <c r="B1191" s="70"/>
      <c r="C1191" s="70"/>
      <c r="D1191" s="70"/>
      <c r="E1191" s="70"/>
      <c r="F1191" s="70"/>
      <c r="G1191" s="70"/>
      <c r="H1191" s="70"/>
      <c r="I1191" s="70"/>
      <c r="J1191" s="70"/>
      <c r="K1191" s="70"/>
      <c r="L1191" s="98" t="s">
        <v>56082</v>
      </c>
      <c r="M1191" s="70"/>
      <c r="N1191" s="70"/>
      <c r="O1191" s="70"/>
    </row>
    <row r="1192">
      <c r="A1192" s="70"/>
      <c r="B1192" s="70"/>
      <c r="C1192" s="70"/>
      <c r="D1192" s="70"/>
      <c r="E1192" s="70"/>
      <c r="F1192" s="70"/>
      <c r="G1192" s="70"/>
      <c r="H1192" s="70"/>
      <c r="I1192" s="70"/>
      <c r="J1192" s="70"/>
      <c r="K1192" s="70"/>
      <c r="L1192" s="101" t="s">
        <v>56097</v>
      </c>
      <c r="M1192" s="70"/>
      <c r="N1192" s="70"/>
      <c r="O1192" s="70"/>
    </row>
    <row r="1193">
      <c r="A1193" s="70"/>
      <c r="B1193" s="70"/>
      <c r="C1193" s="70"/>
      <c r="D1193" s="70"/>
      <c r="E1193" s="70"/>
      <c r="F1193" s="70"/>
      <c r="G1193" s="70"/>
      <c r="H1193" s="70"/>
      <c r="I1193" s="70"/>
      <c r="J1193" s="70"/>
      <c r="K1193" s="70"/>
      <c r="L1193" s="101" t="s">
        <v>13791</v>
      </c>
      <c r="M1193" s="70"/>
      <c r="N1193" s="70"/>
      <c r="O1193" s="70"/>
    </row>
    <row r="1194">
      <c r="A1194" s="70"/>
      <c r="B1194" s="70"/>
      <c r="C1194" s="70"/>
      <c r="D1194" s="70"/>
      <c r="E1194" s="70"/>
      <c r="F1194" s="70"/>
      <c r="G1194" s="70"/>
      <c r="H1194" s="70"/>
      <c r="I1194" s="70"/>
      <c r="J1194" s="70"/>
      <c r="K1194" s="70"/>
      <c r="L1194" s="143" t="s">
        <v>56122</v>
      </c>
      <c r="M1194" s="70"/>
      <c r="N1194" s="70"/>
      <c r="O1194" s="70"/>
    </row>
    <row r="1195">
      <c r="A1195" s="70"/>
      <c r="B1195" s="70"/>
      <c r="C1195" s="70"/>
      <c r="D1195" s="70"/>
      <c r="E1195" s="70"/>
      <c r="F1195" s="70"/>
      <c r="G1195" s="70"/>
      <c r="H1195" s="70"/>
      <c r="I1195" s="70"/>
      <c r="J1195" s="70"/>
      <c r="K1195" s="70"/>
      <c r="L1195" s="101" t="s">
        <v>5041</v>
      </c>
      <c r="M1195" s="70"/>
      <c r="N1195" s="70"/>
      <c r="O1195" s="70"/>
    </row>
    <row r="1196">
      <c r="A1196" s="70"/>
      <c r="B1196" s="70"/>
      <c r="C1196" s="70"/>
      <c r="D1196" s="70"/>
      <c r="E1196" s="70"/>
      <c r="F1196" s="70"/>
      <c r="G1196" s="70"/>
      <c r="H1196" s="70"/>
      <c r="I1196" s="70"/>
      <c r="J1196" s="70"/>
      <c r="K1196" s="70"/>
      <c r="L1196" s="101" t="s">
        <v>56143</v>
      </c>
      <c r="M1196" s="70"/>
      <c r="N1196" s="70"/>
      <c r="O1196" s="70"/>
    </row>
    <row r="1197">
      <c r="A1197" s="70"/>
      <c r="B1197" s="70"/>
      <c r="C1197" s="70"/>
      <c r="D1197" s="70"/>
      <c r="E1197" s="70"/>
      <c r="F1197" s="70"/>
      <c r="G1197" s="70"/>
      <c r="H1197" s="70"/>
      <c r="I1197" s="70"/>
      <c r="J1197" s="70"/>
      <c r="K1197" s="70"/>
      <c r="L1197" s="101" t="s">
        <v>56155</v>
      </c>
      <c r="M1197" s="70"/>
      <c r="N1197" s="70"/>
      <c r="O1197" s="70"/>
    </row>
    <row r="1198">
      <c r="A1198" s="70"/>
      <c r="B1198" s="70"/>
      <c r="C1198" s="70"/>
      <c r="D1198" s="70"/>
      <c r="E1198" s="70"/>
      <c r="F1198" s="70"/>
      <c r="G1198" s="70"/>
      <c r="H1198" s="70"/>
      <c r="I1198" s="70"/>
      <c r="J1198" s="70"/>
      <c r="K1198" s="70"/>
      <c r="L1198" s="143" t="s">
        <v>56168</v>
      </c>
      <c r="M1198" s="70"/>
      <c r="N1198" s="70"/>
      <c r="O1198" s="70"/>
    </row>
    <row r="1199">
      <c r="A1199" s="70"/>
      <c r="B1199" s="70"/>
      <c r="C1199" s="70"/>
      <c r="D1199" s="70"/>
      <c r="E1199" s="70"/>
      <c r="F1199" s="70"/>
      <c r="G1199" s="70"/>
      <c r="H1199" s="70"/>
      <c r="I1199" s="70"/>
      <c r="J1199" s="70"/>
      <c r="K1199" s="70"/>
      <c r="L1199" s="101" t="s">
        <v>56177</v>
      </c>
      <c r="M1199" s="70"/>
      <c r="N1199" s="70"/>
      <c r="O1199" s="70"/>
    </row>
    <row r="1200">
      <c r="A1200" s="70"/>
      <c r="B1200" s="70"/>
      <c r="C1200" s="70"/>
      <c r="D1200" s="70"/>
      <c r="E1200" s="70"/>
      <c r="F1200" s="70"/>
      <c r="G1200" s="70"/>
      <c r="H1200" s="70"/>
      <c r="I1200" s="70"/>
      <c r="J1200" s="70"/>
      <c r="K1200" s="70"/>
      <c r="L1200" s="101" t="s">
        <v>56195</v>
      </c>
      <c r="M1200" s="70"/>
      <c r="N1200" s="70"/>
      <c r="O1200" s="70"/>
    </row>
    <row r="1201">
      <c r="A1201" s="70"/>
      <c r="B1201" s="70"/>
      <c r="C1201" s="70"/>
      <c r="D1201" s="70"/>
      <c r="E1201" s="70"/>
      <c r="F1201" s="70"/>
      <c r="G1201" s="70"/>
      <c r="H1201" s="70"/>
      <c r="I1201" s="70"/>
      <c r="J1201" s="70"/>
      <c r="K1201" s="70"/>
      <c r="L1201" s="101" t="s">
        <v>5110</v>
      </c>
      <c r="M1201" s="70"/>
      <c r="N1201" s="70"/>
      <c r="O1201" s="70"/>
    </row>
    <row r="1202">
      <c r="A1202" s="70"/>
      <c r="B1202" s="70"/>
      <c r="C1202" s="70"/>
      <c r="D1202" s="70"/>
      <c r="E1202" s="70"/>
      <c r="F1202" s="70"/>
      <c r="G1202" s="70"/>
      <c r="H1202" s="70"/>
      <c r="I1202" s="70"/>
      <c r="J1202" s="70"/>
      <c r="K1202" s="70"/>
      <c r="L1202" s="101" t="s">
        <v>56229</v>
      </c>
      <c r="M1202" s="70"/>
      <c r="N1202" s="70"/>
      <c r="O1202" s="70"/>
    </row>
    <row r="1203">
      <c r="A1203" s="70"/>
      <c r="B1203" s="70"/>
      <c r="C1203" s="70"/>
      <c r="D1203" s="70"/>
      <c r="E1203" s="70"/>
      <c r="F1203" s="70"/>
      <c r="G1203" s="70"/>
      <c r="H1203" s="70"/>
      <c r="I1203" s="70"/>
      <c r="J1203" s="70"/>
      <c r="K1203" s="70"/>
      <c r="L1203" s="101" t="s">
        <v>56239</v>
      </c>
      <c r="M1203" s="70"/>
      <c r="N1203" s="70"/>
      <c r="O1203" s="70"/>
    </row>
    <row r="1204">
      <c r="A1204" s="70"/>
      <c r="B1204" s="70"/>
      <c r="C1204" s="70"/>
      <c r="D1204" s="70"/>
      <c r="E1204" s="70"/>
      <c r="F1204" s="70"/>
      <c r="G1204" s="70"/>
      <c r="H1204" s="70"/>
      <c r="I1204" s="70"/>
      <c r="J1204" s="70"/>
      <c r="K1204" s="70"/>
      <c r="L1204" s="101" t="s">
        <v>56249</v>
      </c>
      <c r="M1204" s="70"/>
      <c r="N1204" s="70"/>
      <c r="O1204" s="70"/>
    </row>
    <row r="1205">
      <c r="A1205" s="70"/>
      <c r="B1205" s="70"/>
      <c r="C1205" s="70"/>
      <c r="D1205" s="70"/>
      <c r="E1205" s="70"/>
      <c r="F1205" s="70"/>
      <c r="G1205" s="70"/>
      <c r="H1205" s="70"/>
      <c r="I1205" s="70"/>
      <c r="J1205" s="70"/>
      <c r="K1205" s="70"/>
      <c r="L1205" s="101" t="s">
        <v>56263</v>
      </c>
      <c r="M1205" s="70"/>
      <c r="N1205" s="70"/>
      <c r="O1205" s="70"/>
    </row>
    <row r="1206">
      <c r="A1206" s="70"/>
      <c r="B1206" s="70"/>
      <c r="C1206" s="70"/>
      <c r="D1206" s="70"/>
      <c r="E1206" s="70"/>
      <c r="F1206" s="70"/>
      <c r="G1206" s="70"/>
      <c r="H1206" s="70"/>
      <c r="I1206" s="70"/>
      <c r="J1206" s="70"/>
      <c r="K1206" s="70"/>
      <c r="L1206" s="143" t="s">
        <v>56273</v>
      </c>
      <c r="M1206" s="70"/>
      <c r="N1206" s="70"/>
      <c r="O1206" s="70"/>
    </row>
    <row r="1207">
      <c r="A1207" s="70"/>
      <c r="B1207" s="70"/>
      <c r="C1207" s="70"/>
      <c r="D1207" s="70"/>
      <c r="E1207" s="70"/>
      <c r="F1207" s="70"/>
      <c r="G1207" s="70"/>
      <c r="H1207" s="70"/>
      <c r="I1207" s="70"/>
      <c r="J1207" s="70"/>
      <c r="K1207" s="70"/>
      <c r="L1207" s="101" t="s">
        <v>299</v>
      </c>
      <c r="M1207" s="70"/>
      <c r="N1207" s="70"/>
      <c r="O1207" s="70"/>
    </row>
    <row r="1208">
      <c r="A1208" s="70"/>
      <c r="B1208" s="70"/>
      <c r="C1208" s="70"/>
      <c r="D1208" s="70"/>
      <c r="E1208" s="70"/>
      <c r="F1208" s="70"/>
      <c r="G1208" s="70"/>
      <c r="H1208" s="70"/>
      <c r="I1208" s="70"/>
      <c r="J1208" s="70"/>
      <c r="K1208" s="70"/>
      <c r="L1208" s="101" t="s">
        <v>56303</v>
      </c>
      <c r="M1208" s="70"/>
      <c r="N1208" s="70"/>
      <c r="O1208" s="70"/>
    </row>
    <row r="1209">
      <c r="A1209" s="70"/>
      <c r="B1209" s="70"/>
      <c r="C1209" s="70"/>
      <c r="D1209" s="70"/>
      <c r="E1209" s="70"/>
      <c r="F1209" s="70"/>
      <c r="G1209" s="70"/>
      <c r="H1209" s="70"/>
      <c r="I1209" s="70"/>
      <c r="J1209" s="70"/>
      <c r="K1209" s="70"/>
      <c r="L1209" s="101" t="s">
        <v>56313</v>
      </c>
      <c r="M1209" s="70"/>
      <c r="N1209" s="70"/>
      <c r="O1209" s="70"/>
    </row>
    <row r="1210">
      <c r="A1210" s="70"/>
      <c r="B1210" s="70"/>
      <c r="C1210" s="70"/>
      <c r="D1210" s="70"/>
      <c r="E1210" s="70"/>
      <c r="F1210" s="70"/>
      <c r="G1210" s="70"/>
      <c r="H1210" s="70"/>
      <c r="I1210" s="70"/>
      <c r="J1210" s="70"/>
      <c r="K1210" s="70"/>
      <c r="L1210" s="101" t="s">
        <v>56327</v>
      </c>
      <c r="M1210" s="70"/>
      <c r="N1210" s="70"/>
      <c r="O1210" s="70"/>
    </row>
    <row r="1211">
      <c r="A1211" s="70"/>
      <c r="B1211" s="70"/>
      <c r="C1211" s="70"/>
      <c r="D1211" s="70"/>
      <c r="E1211" s="70"/>
      <c r="F1211" s="70"/>
      <c r="G1211" s="70"/>
      <c r="H1211" s="70"/>
      <c r="I1211" s="70"/>
      <c r="J1211" s="70"/>
      <c r="K1211" s="70"/>
      <c r="L1211" s="101" t="s">
        <v>56338</v>
      </c>
      <c r="M1211" s="70"/>
      <c r="N1211" s="70"/>
      <c r="O1211" s="70"/>
    </row>
    <row r="1212">
      <c r="A1212" s="70"/>
      <c r="B1212" s="70"/>
      <c r="C1212" s="70"/>
      <c r="D1212" s="70"/>
      <c r="E1212" s="70"/>
      <c r="F1212" s="70"/>
      <c r="G1212" s="70"/>
      <c r="H1212" s="70"/>
      <c r="I1212" s="70"/>
      <c r="J1212" s="70"/>
      <c r="K1212" s="70"/>
      <c r="L1212" s="101" t="s">
        <v>56347</v>
      </c>
      <c r="M1212" s="70"/>
      <c r="N1212" s="70"/>
      <c r="O1212" s="70"/>
    </row>
    <row r="1213">
      <c r="A1213" s="70"/>
      <c r="B1213" s="70"/>
      <c r="C1213" s="70"/>
      <c r="D1213" s="70"/>
      <c r="E1213" s="70"/>
      <c r="F1213" s="70"/>
      <c r="G1213" s="70"/>
      <c r="H1213" s="70"/>
      <c r="I1213" s="70"/>
      <c r="J1213" s="70"/>
      <c r="K1213" s="70"/>
      <c r="L1213" s="101" t="s">
        <v>56359</v>
      </c>
      <c r="M1213" s="70"/>
      <c r="N1213" s="70"/>
      <c r="O1213" s="70"/>
    </row>
    <row r="1214">
      <c r="A1214" s="70"/>
      <c r="B1214" s="70"/>
      <c r="C1214" s="70"/>
      <c r="D1214" s="70"/>
      <c r="E1214" s="70"/>
      <c r="F1214" s="70"/>
      <c r="G1214" s="70"/>
      <c r="H1214" s="70"/>
      <c r="I1214" s="70"/>
      <c r="J1214" s="70"/>
      <c r="K1214" s="70"/>
      <c r="L1214" s="101" t="s">
        <v>941</v>
      </c>
      <c r="M1214" s="70"/>
      <c r="N1214" s="70"/>
      <c r="O1214" s="70"/>
    </row>
    <row r="1215">
      <c r="A1215" s="70"/>
      <c r="B1215" s="70"/>
      <c r="C1215" s="70"/>
      <c r="D1215" s="70"/>
      <c r="E1215" s="70"/>
      <c r="F1215" s="70"/>
      <c r="G1215" s="70"/>
      <c r="H1215" s="70"/>
      <c r="I1215" s="70"/>
      <c r="J1215" s="70"/>
      <c r="K1215" s="70"/>
      <c r="L1215" s="101" t="s">
        <v>5243</v>
      </c>
      <c r="M1215" s="70"/>
      <c r="N1215" s="70"/>
      <c r="O1215" s="70"/>
    </row>
    <row r="1216">
      <c r="A1216" s="70"/>
      <c r="B1216" s="70"/>
      <c r="C1216" s="70"/>
      <c r="D1216" s="70"/>
      <c r="E1216" s="70"/>
      <c r="F1216" s="70"/>
      <c r="G1216" s="70"/>
      <c r="H1216" s="70"/>
      <c r="I1216" s="70"/>
      <c r="J1216" s="70"/>
      <c r="K1216" s="70"/>
      <c r="L1216" s="101" t="s">
        <v>5249</v>
      </c>
      <c r="M1216" s="70"/>
      <c r="N1216" s="70"/>
      <c r="O1216" s="70"/>
    </row>
    <row r="1217">
      <c r="A1217" s="70"/>
      <c r="B1217" s="70"/>
      <c r="C1217" s="70"/>
      <c r="D1217" s="70"/>
      <c r="E1217" s="70"/>
      <c r="F1217" s="70"/>
      <c r="G1217" s="70"/>
      <c r="H1217" s="70"/>
      <c r="I1217" s="70"/>
      <c r="J1217" s="70"/>
      <c r="K1217" s="70"/>
      <c r="L1217" s="101" t="s">
        <v>56400</v>
      </c>
      <c r="M1217" s="70"/>
      <c r="N1217" s="70"/>
      <c r="O1217" s="70"/>
    </row>
    <row r="1218">
      <c r="A1218" s="70"/>
      <c r="B1218" s="70"/>
      <c r="C1218" s="70"/>
      <c r="D1218" s="70"/>
      <c r="E1218" s="70"/>
      <c r="F1218" s="70"/>
      <c r="G1218" s="70"/>
      <c r="H1218" s="70"/>
      <c r="I1218" s="70"/>
      <c r="J1218" s="70"/>
      <c r="K1218" s="70"/>
      <c r="L1218" s="143" t="s">
        <v>11699</v>
      </c>
      <c r="M1218" s="70"/>
      <c r="N1218" s="70"/>
      <c r="O1218" s="70"/>
    </row>
    <row r="1219">
      <c r="A1219" s="70"/>
      <c r="B1219" s="70"/>
      <c r="C1219" s="70"/>
      <c r="D1219" s="70"/>
      <c r="E1219" s="70"/>
      <c r="F1219" s="70"/>
      <c r="G1219" s="70"/>
      <c r="H1219" s="70"/>
      <c r="I1219" s="70"/>
      <c r="J1219" s="70"/>
      <c r="K1219" s="70"/>
      <c r="L1219" s="101" t="s">
        <v>56417</v>
      </c>
      <c r="M1219" s="70"/>
      <c r="N1219" s="70"/>
      <c r="O1219" s="70"/>
    </row>
    <row r="1220">
      <c r="A1220" s="70"/>
      <c r="B1220" s="70"/>
      <c r="C1220" s="70"/>
      <c r="D1220" s="70"/>
      <c r="E1220" s="70"/>
      <c r="F1220" s="70"/>
      <c r="G1220" s="70"/>
      <c r="H1220" s="70"/>
      <c r="I1220" s="70"/>
      <c r="J1220" s="70"/>
      <c r="K1220" s="70"/>
      <c r="L1220" s="105" t="s">
        <v>56428</v>
      </c>
      <c r="M1220" s="70"/>
      <c r="N1220" s="70"/>
      <c r="O1220" s="70"/>
    </row>
    <row r="1221">
      <c r="A1221" s="70"/>
      <c r="B1221" s="70"/>
      <c r="C1221" s="70"/>
      <c r="D1221" s="70"/>
      <c r="E1221" s="70"/>
      <c r="F1221" s="70"/>
      <c r="G1221" s="70"/>
      <c r="H1221" s="70"/>
      <c r="I1221" s="70"/>
      <c r="J1221" s="70"/>
      <c r="K1221" s="70"/>
      <c r="L1221" s="105" t="s">
        <v>56442</v>
      </c>
      <c r="M1221" s="70"/>
      <c r="N1221" s="70"/>
      <c r="O1221" s="70"/>
    </row>
    <row r="1222">
      <c r="A1222" s="70"/>
      <c r="B1222" s="70"/>
      <c r="C1222" s="70"/>
      <c r="D1222" s="70"/>
      <c r="E1222" s="70"/>
      <c r="F1222" s="70"/>
      <c r="G1222" s="70"/>
      <c r="H1222" s="70"/>
      <c r="I1222" s="70"/>
      <c r="J1222" s="70"/>
      <c r="K1222" s="70"/>
      <c r="L1222" s="105" t="s">
        <v>57658</v>
      </c>
      <c r="M1222" s="70"/>
      <c r="N1222" s="70"/>
      <c r="O1222" s="70"/>
    </row>
    <row r="1223">
      <c r="A1223" s="70"/>
      <c r="B1223" s="70"/>
      <c r="C1223" s="70"/>
      <c r="D1223" s="70"/>
      <c r="E1223" s="70"/>
      <c r="F1223" s="70"/>
      <c r="G1223" s="70"/>
      <c r="H1223" s="70"/>
      <c r="I1223" s="70"/>
      <c r="J1223" s="70"/>
      <c r="K1223" s="70"/>
      <c r="L1223" s="105" t="s">
        <v>56464</v>
      </c>
      <c r="M1223" s="70"/>
      <c r="N1223" s="70"/>
      <c r="O1223" s="70"/>
    </row>
    <row r="1224">
      <c r="A1224" s="70"/>
      <c r="B1224" s="70"/>
      <c r="C1224" s="70"/>
      <c r="D1224" s="70"/>
      <c r="E1224" s="70"/>
      <c r="F1224" s="70"/>
      <c r="G1224" s="70"/>
      <c r="H1224" s="70"/>
      <c r="I1224" s="70"/>
      <c r="J1224" s="70"/>
      <c r="K1224" s="70"/>
      <c r="L1224" s="105" t="s">
        <v>56471</v>
      </c>
      <c r="M1224" s="70"/>
      <c r="N1224" s="70"/>
      <c r="O1224" s="70"/>
    </row>
    <row r="1225">
      <c r="A1225" s="70"/>
      <c r="B1225" s="70"/>
      <c r="C1225" s="70"/>
      <c r="D1225" s="70"/>
      <c r="E1225" s="70"/>
      <c r="F1225" s="70"/>
      <c r="G1225" s="70"/>
      <c r="H1225" s="70"/>
      <c r="I1225" s="70"/>
      <c r="J1225" s="70"/>
      <c r="K1225" s="70"/>
      <c r="L1225" s="105" t="s">
        <v>56480</v>
      </c>
      <c r="M1225" s="70"/>
      <c r="N1225" s="70"/>
      <c r="O1225" s="70"/>
    </row>
    <row r="1226">
      <c r="A1226" s="70"/>
      <c r="B1226" s="70"/>
      <c r="C1226" s="70"/>
      <c r="D1226" s="70"/>
      <c r="E1226" s="70"/>
      <c r="F1226" s="70"/>
      <c r="G1226" s="70"/>
      <c r="H1226" s="70"/>
      <c r="I1226" s="70"/>
      <c r="J1226" s="70"/>
      <c r="K1226" s="70"/>
      <c r="L1226" s="105" t="s">
        <v>1093</v>
      </c>
      <c r="M1226" s="70"/>
      <c r="N1226" s="70"/>
      <c r="O1226" s="70"/>
    </row>
    <row r="1227">
      <c r="A1227" s="70"/>
      <c r="B1227" s="70"/>
      <c r="C1227" s="70"/>
      <c r="D1227" s="70"/>
      <c r="E1227" s="70"/>
      <c r="F1227" s="70"/>
      <c r="G1227" s="70"/>
      <c r="H1227" s="70"/>
      <c r="I1227" s="70"/>
      <c r="J1227" s="70"/>
      <c r="K1227" s="70"/>
      <c r="L1227" s="105" t="s">
        <v>5334</v>
      </c>
      <c r="M1227" s="70"/>
      <c r="N1227" s="70"/>
      <c r="O1227" s="70"/>
    </row>
    <row r="1228">
      <c r="A1228" s="70"/>
      <c r="B1228" s="70"/>
      <c r="C1228" s="70"/>
      <c r="D1228" s="70"/>
      <c r="E1228" s="70"/>
      <c r="F1228" s="70"/>
      <c r="G1228" s="70"/>
      <c r="H1228" s="70"/>
      <c r="I1228" s="70"/>
      <c r="J1228" s="70"/>
      <c r="K1228" s="70"/>
      <c r="L1228" s="105" t="s">
        <v>56508</v>
      </c>
      <c r="M1228" s="70"/>
      <c r="N1228" s="70"/>
      <c r="O1228" s="70"/>
    </row>
    <row r="1229">
      <c r="A1229" s="70"/>
      <c r="B1229" s="70"/>
      <c r="C1229" s="70"/>
      <c r="D1229" s="70"/>
      <c r="E1229" s="70"/>
      <c r="F1229" s="70"/>
      <c r="G1229" s="70"/>
      <c r="H1229" s="70"/>
      <c r="I1229" s="70"/>
      <c r="J1229" s="70"/>
      <c r="K1229" s="70"/>
      <c r="L1229" s="105" t="s">
        <v>56517</v>
      </c>
      <c r="M1229" s="70"/>
      <c r="N1229" s="70"/>
      <c r="O1229" s="70"/>
    </row>
    <row r="1230">
      <c r="A1230" s="70"/>
      <c r="B1230" s="70"/>
      <c r="C1230" s="70"/>
      <c r="D1230" s="70"/>
      <c r="E1230" s="70"/>
      <c r="F1230" s="70"/>
      <c r="G1230" s="70"/>
      <c r="H1230" s="70"/>
      <c r="I1230" s="70"/>
      <c r="J1230" s="70"/>
      <c r="K1230" s="70"/>
      <c r="L1230" s="98" t="s">
        <v>10032</v>
      </c>
      <c r="M1230" s="70"/>
      <c r="N1230" s="70"/>
      <c r="O1230" s="70"/>
    </row>
    <row r="1231">
      <c r="A1231" s="70"/>
      <c r="B1231" s="70"/>
      <c r="C1231" s="70"/>
      <c r="D1231" s="70"/>
      <c r="E1231" s="70"/>
      <c r="F1231" s="70"/>
      <c r="G1231" s="70"/>
      <c r="H1231" s="70"/>
      <c r="I1231" s="70"/>
      <c r="J1231" s="70"/>
      <c r="K1231" s="70"/>
      <c r="L1231" s="98" t="s">
        <v>57659</v>
      </c>
      <c r="M1231" s="70"/>
      <c r="N1231" s="70"/>
      <c r="O1231" s="70"/>
    </row>
    <row r="1232">
      <c r="A1232" s="70"/>
      <c r="B1232" s="70"/>
      <c r="C1232" s="70"/>
      <c r="D1232" s="70"/>
      <c r="E1232" s="70"/>
      <c r="F1232" s="70"/>
      <c r="G1232" s="70"/>
      <c r="H1232" s="70"/>
      <c r="I1232" s="70"/>
      <c r="J1232" s="70"/>
      <c r="K1232" s="70"/>
      <c r="L1232" s="70" t="s">
        <v>3572</v>
      </c>
      <c r="M1232" s="70"/>
      <c r="N1232" s="70"/>
      <c r="O1232" s="70"/>
    </row>
    <row r="1233">
      <c r="A1233" s="70"/>
      <c r="B1233" s="70"/>
      <c r="C1233" s="70"/>
      <c r="D1233" s="70"/>
      <c r="E1233" s="70"/>
      <c r="F1233" s="70"/>
      <c r="G1233" s="70"/>
      <c r="H1233" s="70"/>
      <c r="I1233" s="70"/>
      <c r="J1233" s="70"/>
      <c r="K1233" s="70"/>
      <c r="L1233" s="70" t="s">
        <v>119</v>
      </c>
      <c r="M1233" s="70"/>
      <c r="N1233" s="70"/>
      <c r="O1233" s="70"/>
    </row>
    <row r="1234">
      <c r="A1234" s="70"/>
      <c r="B1234" s="70"/>
      <c r="C1234" s="70"/>
      <c r="D1234" s="70"/>
      <c r="E1234" s="70"/>
      <c r="F1234" s="70"/>
      <c r="G1234" s="70"/>
      <c r="H1234" s="70"/>
      <c r="I1234" s="70"/>
      <c r="J1234" s="70"/>
      <c r="K1234" s="70"/>
      <c r="L1234" s="70" t="s">
        <v>140</v>
      </c>
      <c r="M1234" s="70"/>
      <c r="N1234" s="70"/>
      <c r="O1234" s="70"/>
    </row>
    <row r="1235">
      <c r="A1235" s="70"/>
      <c r="B1235" s="70"/>
      <c r="C1235" s="70"/>
      <c r="D1235" s="70"/>
      <c r="E1235" s="70"/>
      <c r="F1235" s="70"/>
      <c r="G1235" s="70"/>
      <c r="H1235" s="70"/>
      <c r="I1235" s="70"/>
      <c r="J1235" s="70"/>
      <c r="K1235" s="70"/>
      <c r="L1235" s="70" t="s">
        <v>1075</v>
      </c>
      <c r="M1235" s="70"/>
      <c r="N1235" s="70"/>
      <c r="O1235" s="70"/>
    </row>
    <row r="1236">
      <c r="A1236" s="70"/>
      <c r="B1236" s="70"/>
      <c r="C1236" s="70"/>
      <c r="D1236" s="70"/>
      <c r="E1236" s="70"/>
      <c r="F1236" s="70"/>
      <c r="G1236" s="70"/>
      <c r="H1236" s="70"/>
      <c r="I1236" s="70"/>
      <c r="J1236" s="70"/>
      <c r="K1236" s="70"/>
      <c r="L1236" s="82" t="s">
        <v>158</v>
      </c>
      <c r="M1236" s="70"/>
      <c r="N1236" s="70"/>
      <c r="O1236" s="70"/>
    </row>
    <row r="1237">
      <c r="A1237" s="70"/>
      <c r="B1237" s="70"/>
      <c r="C1237" s="70"/>
      <c r="D1237" s="70"/>
      <c r="E1237" s="70"/>
      <c r="F1237" s="70"/>
      <c r="G1237" s="70"/>
      <c r="H1237" s="70"/>
      <c r="I1237" s="70"/>
      <c r="J1237" s="70"/>
      <c r="K1237" s="70"/>
      <c r="L1237" s="70" t="s">
        <v>1094</v>
      </c>
      <c r="M1237" s="70"/>
      <c r="N1237" s="70"/>
      <c r="O1237" s="70"/>
    </row>
    <row r="1238">
      <c r="A1238" s="70"/>
      <c r="B1238" s="70"/>
      <c r="C1238" s="70"/>
      <c r="D1238" s="70"/>
      <c r="E1238" s="70"/>
      <c r="F1238" s="70"/>
      <c r="G1238" s="70"/>
      <c r="H1238" s="70"/>
      <c r="I1238" s="70"/>
      <c r="J1238" s="70"/>
      <c r="K1238" s="70"/>
      <c r="L1238" s="70" t="s">
        <v>179</v>
      </c>
      <c r="M1238" s="70"/>
      <c r="N1238" s="70"/>
      <c r="O1238" s="70"/>
    </row>
    <row r="1239">
      <c r="A1239" s="70"/>
      <c r="B1239" s="70"/>
      <c r="C1239" s="70"/>
      <c r="D1239" s="70"/>
      <c r="E1239" s="70"/>
      <c r="F1239" s="70"/>
      <c r="G1239" s="70"/>
      <c r="H1239" s="70"/>
      <c r="I1239" s="70"/>
      <c r="J1239" s="70"/>
      <c r="K1239" s="70"/>
      <c r="L1239" s="68" t="s">
        <v>199</v>
      </c>
      <c r="M1239" s="70"/>
      <c r="N1239" s="70"/>
      <c r="O1239" s="70"/>
    </row>
    <row r="1240">
      <c r="A1240" s="70"/>
      <c r="B1240" s="70"/>
      <c r="C1240" s="70"/>
      <c r="D1240" s="70"/>
      <c r="E1240" s="70"/>
      <c r="F1240" s="70"/>
      <c r="G1240" s="70"/>
      <c r="H1240" s="70"/>
      <c r="I1240" s="70"/>
      <c r="J1240" s="70"/>
      <c r="K1240" s="70"/>
      <c r="L1240" s="70" t="s">
        <v>221</v>
      </c>
      <c r="M1240" s="70"/>
      <c r="N1240" s="70"/>
      <c r="O1240" s="70"/>
    </row>
    <row r="1241">
      <c r="A1241" s="70"/>
      <c r="B1241" s="70"/>
      <c r="C1241" s="70"/>
      <c r="D1241" s="70"/>
      <c r="E1241" s="70"/>
      <c r="F1241" s="70"/>
      <c r="G1241" s="70"/>
      <c r="H1241" s="70"/>
      <c r="I1241" s="70"/>
      <c r="J1241" s="70"/>
      <c r="K1241" s="70"/>
      <c r="L1241" s="70" t="s">
        <v>239</v>
      </c>
      <c r="M1241" s="70"/>
      <c r="N1241" s="70"/>
      <c r="O1241" s="70"/>
    </row>
    <row r="1242">
      <c r="A1242" s="70"/>
      <c r="B1242" s="70"/>
      <c r="C1242" s="70"/>
      <c r="D1242" s="70"/>
      <c r="E1242" s="70"/>
      <c r="F1242" s="70"/>
      <c r="G1242" s="70"/>
      <c r="H1242" s="70"/>
      <c r="I1242" s="70"/>
      <c r="J1242" s="70"/>
      <c r="K1242" s="70"/>
      <c r="L1242" s="70" t="s">
        <v>262</v>
      </c>
      <c r="M1242" s="70"/>
      <c r="N1242" s="70"/>
      <c r="O1242" s="70"/>
    </row>
    <row r="1243">
      <c r="A1243" s="70"/>
      <c r="B1243" s="70"/>
      <c r="C1243" s="70"/>
      <c r="D1243" s="70"/>
      <c r="E1243" s="70"/>
      <c r="F1243" s="70"/>
      <c r="G1243" s="70"/>
      <c r="H1243" s="70"/>
      <c r="I1243" s="70"/>
      <c r="J1243" s="70"/>
      <c r="K1243" s="70"/>
      <c r="L1243" s="70" t="s">
        <v>275</v>
      </c>
      <c r="M1243" s="70"/>
      <c r="N1243" s="70"/>
      <c r="O1243" s="70"/>
    </row>
    <row r="1244">
      <c r="A1244" s="70"/>
      <c r="B1244" s="70"/>
      <c r="C1244" s="70"/>
      <c r="D1244" s="70"/>
      <c r="E1244" s="70"/>
      <c r="F1244" s="70"/>
      <c r="G1244" s="70"/>
      <c r="H1244" s="70"/>
      <c r="I1244" s="70"/>
      <c r="J1244" s="70"/>
      <c r="K1244" s="70"/>
      <c r="L1244" s="400" t="s">
        <v>289</v>
      </c>
      <c r="M1244" s="70"/>
      <c r="N1244" s="70"/>
      <c r="O1244" s="70"/>
    </row>
    <row r="1245">
      <c r="A1245" s="70"/>
      <c r="B1245" s="70"/>
      <c r="C1245" s="70"/>
      <c r="D1245" s="70"/>
      <c r="E1245" s="70"/>
      <c r="F1245" s="70"/>
      <c r="G1245" s="70"/>
      <c r="H1245" s="70"/>
      <c r="I1245" s="70"/>
      <c r="J1245" s="70"/>
      <c r="K1245" s="70"/>
      <c r="L1245" s="70" t="s">
        <v>303</v>
      </c>
      <c r="M1245" s="70"/>
      <c r="N1245" s="70"/>
      <c r="O1245" s="70"/>
    </row>
    <row r="1246">
      <c r="A1246" s="70"/>
      <c r="B1246" s="70"/>
      <c r="C1246" s="70"/>
      <c r="D1246" s="70"/>
      <c r="E1246" s="70"/>
      <c r="F1246" s="70"/>
      <c r="G1246" s="70"/>
      <c r="H1246" s="70"/>
      <c r="I1246" s="70"/>
      <c r="J1246" s="70"/>
      <c r="K1246" s="70"/>
      <c r="L1246" s="70" t="s">
        <v>317</v>
      </c>
      <c r="M1246" s="70"/>
      <c r="N1246" s="70"/>
      <c r="O1246" s="70"/>
    </row>
    <row r="1247">
      <c r="A1247" s="70"/>
      <c r="B1247" s="70"/>
      <c r="C1247" s="70"/>
      <c r="D1247" s="70"/>
      <c r="E1247" s="70"/>
      <c r="F1247" s="70"/>
      <c r="G1247" s="70"/>
      <c r="H1247" s="70"/>
      <c r="I1247" s="70"/>
      <c r="J1247" s="70"/>
      <c r="K1247" s="70"/>
      <c r="L1247" s="70" t="s">
        <v>1234</v>
      </c>
      <c r="M1247" s="70"/>
      <c r="N1247" s="70"/>
      <c r="O1247" s="70"/>
    </row>
    <row r="1248">
      <c r="A1248" s="70"/>
      <c r="B1248" s="70"/>
      <c r="C1248" s="70"/>
      <c r="D1248" s="70"/>
      <c r="E1248" s="70"/>
      <c r="F1248" s="70"/>
      <c r="G1248" s="70"/>
      <c r="H1248" s="70"/>
      <c r="I1248" s="70"/>
      <c r="J1248" s="70"/>
      <c r="K1248" s="70"/>
      <c r="L1248" s="70" t="s">
        <v>331</v>
      </c>
      <c r="M1248" s="70"/>
      <c r="N1248" s="70"/>
      <c r="O1248" s="70"/>
    </row>
    <row r="1249">
      <c r="A1249" s="70"/>
      <c r="B1249" s="70"/>
      <c r="C1249" s="70"/>
      <c r="D1249" s="70"/>
      <c r="E1249" s="70"/>
      <c r="F1249" s="70"/>
      <c r="G1249" s="70"/>
      <c r="H1249" s="70"/>
      <c r="I1249" s="70"/>
      <c r="J1249" s="70"/>
      <c r="K1249" s="70"/>
      <c r="L1249" s="70" t="s">
        <v>345</v>
      </c>
      <c r="M1249" s="70"/>
      <c r="N1249" s="70"/>
      <c r="O1249" s="70"/>
    </row>
    <row r="1250">
      <c r="A1250" s="70"/>
      <c r="B1250" s="70"/>
      <c r="C1250" s="70"/>
      <c r="D1250" s="70"/>
      <c r="E1250" s="70"/>
      <c r="F1250" s="70"/>
      <c r="G1250" s="70"/>
      <c r="H1250" s="70"/>
      <c r="I1250" s="70"/>
      <c r="J1250" s="70"/>
      <c r="K1250" s="70"/>
      <c r="L1250" s="70" t="s">
        <v>359</v>
      </c>
      <c r="M1250" s="70"/>
      <c r="N1250" s="70"/>
      <c r="O1250" s="70"/>
    </row>
    <row r="1251">
      <c r="A1251" s="70"/>
      <c r="B1251" s="70"/>
      <c r="C1251" s="70"/>
      <c r="D1251" s="70"/>
      <c r="E1251" s="70"/>
      <c r="F1251" s="70"/>
      <c r="G1251" s="70"/>
      <c r="H1251" s="70"/>
      <c r="I1251" s="70"/>
      <c r="J1251" s="70"/>
      <c r="K1251" s="70"/>
      <c r="L1251" s="70" t="s">
        <v>373</v>
      </c>
      <c r="M1251" s="70"/>
      <c r="N1251" s="70"/>
      <c r="O1251" s="70"/>
    </row>
    <row r="1252">
      <c r="A1252" s="70"/>
      <c r="B1252" s="70"/>
      <c r="C1252" s="70"/>
      <c r="D1252" s="70"/>
      <c r="E1252" s="70"/>
      <c r="F1252" s="70"/>
      <c r="G1252" s="70"/>
      <c r="H1252" s="70"/>
      <c r="I1252" s="70"/>
      <c r="J1252" s="70"/>
      <c r="K1252" s="70"/>
      <c r="L1252" s="70" t="s">
        <v>387</v>
      </c>
      <c r="M1252" s="70"/>
      <c r="N1252" s="70"/>
      <c r="O1252" s="70"/>
    </row>
    <row r="1253">
      <c r="A1253" s="70"/>
      <c r="B1253" s="70"/>
      <c r="C1253" s="70"/>
      <c r="D1253" s="70"/>
      <c r="E1253" s="70"/>
      <c r="F1253" s="70"/>
      <c r="G1253" s="70"/>
      <c r="H1253" s="70"/>
      <c r="I1253" s="70"/>
      <c r="J1253" s="70"/>
      <c r="K1253" s="70"/>
      <c r="L1253" s="70" t="s">
        <v>401</v>
      </c>
      <c r="M1253" s="70"/>
      <c r="N1253" s="70"/>
      <c r="O1253" s="70"/>
    </row>
    <row r="1254">
      <c r="A1254" s="70"/>
      <c r="B1254" s="70"/>
      <c r="C1254" s="70"/>
      <c r="D1254" s="70"/>
      <c r="E1254" s="70"/>
      <c r="F1254" s="70"/>
      <c r="G1254" s="70"/>
      <c r="H1254" s="70"/>
      <c r="I1254" s="70"/>
      <c r="J1254" s="70"/>
      <c r="K1254" s="70"/>
      <c r="L1254" s="70" t="s">
        <v>415</v>
      </c>
      <c r="M1254" s="70"/>
      <c r="N1254" s="70"/>
      <c r="O1254" s="70"/>
    </row>
    <row r="1255">
      <c r="A1255" s="70"/>
      <c r="B1255" s="70"/>
      <c r="C1255" s="70"/>
      <c r="D1255" s="70"/>
      <c r="E1255" s="70"/>
      <c r="F1255" s="70"/>
      <c r="G1255" s="70"/>
      <c r="H1255" s="70"/>
      <c r="I1255" s="70"/>
      <c r="J1255" s="70"/>
      <c r="K1255" s="70"/>
      <c r="L1255" s="82" t="s">
        <v>1312</v>
      </c>
      <c r="M1255" s="70"/>
      <c r="N1255" s="70"/>
      <c r="O1255" s="70"/>
    </row>
    <row r="1256">
      <c r="A1256" s="70"/>
      <c r="B1256" s="70"/>
      <c r="C1256" s="70"/>
      <c r="D1256" s="70"/>
      <c r="E1256" s="70"/>
      <c r="F1256" s="70"/>
      <c r="G1256" s="70"/>
      <c r="H1256" s="70"/>
      <c r="I1256" s="70"/>
      <c r="J1256" s="70"/>
      <c r="K1256" s="70"/>
      <c r="L1256" s="70" t="s">
        <v>429</v>
      </c>
      <c r="M1256" s="70"/>
      <c r="N1256" s="70"/>
      <c r="O1256" s="70"/>
    </row>
    <row r="1257">
      <c r="A1257" s="70"/>
      <c r="B1257" s="70"/>
      <c r="C1257" s="70"/>
      <c r="D1257" s="70"/>
      <c r="E1257" s="70"/>
      <c r="F1257" s="70"/>
      <c r="G1257" s="70"/>
      <c r="H1257" s="70"/>
      <c r="I1257" s="70"/>
      <c r="J1257" s="70"/>
      <c r="K1257" s="70"/>
      <c r="L1257" s="70" t="s">
        <v>443</v>
      </c>
      <c r="M1257" s="70"/>
      <c r="N1257" s="70"/>
      <c r="O1257" s="70"/>
    </row>
    <row r="1258">
      <c r="A1258" s="70"/>
      <c r="B1258" s="70"/>
      <c r="C1258" s="70"/>
      <c r="D1258" s="70"/>
      <c r="E1258" s="70"/>
      <c r="F1258" s="70"/>
      <c r="G1258" s="70"/>
      <c r="H1258" s="70"/>
      <c r="I1258" s="70"/>
      <c r="J1258" s="70"/>
      <c r="K1258" s="70"/>
      <c r="L1258" s="70" t="s">
        <v>456</v>
      </c>
      <c r="M1258" s="70"/>
      <c r="N1258" s="70"/>
      <c r="O1258" s="70"/>
    </row>
    <row r="1259">
      <c r="A1259" s="70"/>
      <c r="B1259" s="70"/>
      <c r="C1259" s="70"/>
      <c r="D1259" s="70"/>
      <c r="E1259" s="70"/>
      <c r="F1259" s="70"/>
      <c r="G1259" s="70"/>
      <c r="H1259" s="70"/>
      <c r="I1259" s="70"/>
      <c r="J1259" s="70"/>
      <c r="K1259" s="70"/>
      <c r="L1259" s="70" t="s">
        <v>1359</v>
      </c>
      <c r="M1259" s="70"/>
      <c r="N1259" s="70"/>
      <c r="O1259" s="70"/>
    </row>
    <row r="1260">
      <c r="A1260" s="70"/>
      <c r="B1260" s="70"/>
      <c r="C1260" s="70"/>
      <c r="D1260" s="70"/>
      <c r="E1260" s="70"/>
      <c r="F1260" s="70"/>
      <c r="G1260" s="70"/>
      <c r="H1260" s="70"/>
      <c r="I1260" s="70"/>
      <c r="J1260" s="70"/>
      <c r="K1260" s="70"/>
      <c r="L1260" s="70" t="s">
        <v>469</v>
      </c>
      <c r="M1260" s="70"/>
      <c r="N1260" s="70"/>
      <c r="O1260" s="70"/>
    </row>
    <row r="1261">
      <c r="A1261" s="70"/>
      <c r="B1261" s="70"/>
      <c r="C1261" s="70"/>
      <c r="D1261" s="70"/>
      <c r="E1261" s="70"/>
      <c r="F1261" s="70"/>
      <c r="G1261" s="70"/>
      <c r="H1261" s="70"/>
      <c r="I1261" s="70"/>
      <c r="J1261" s="70"/>
      <c r="K1261" s="70"/>
      <c r="L1261" s="70" t="s">
        <v>483</v>
      </c>
      <c r="M1261" s="70"/>
      <c r="N1261" s="70"/>
      <c r="O1261" s="70"/>
    </row>
    <row r="1262">
      <c r="A1262" s="70"/>
      <c r="B1262" s="70"/>
      <c r="C1262" s="70"/>
      <c r="D1262" s="70"/>
      <c r="E1262" s="70"/>
      <c r="F1262" s="70"/>
      <c r="G1262" s="70"/>
      <c r="H1262" s="70"/>
      <c r="I1262" s="70"/>
      <c r="J1262" s="70"/>
      <c r="K1262" s="70"/>
      <c r="L1262" s="70" t="s">
        <v>497</v>
      </c>
      <c r="M1262" s="70"/>
      <c r="N1262" s="70"/>
      <c r="O1262" s="70"/>
    </row>
    <row r="1263">
      <c r="A1263" s="70"/>
      <c r="B1263" s="70"/>
      <c r="C1263" s="70"/>
      <c r="D1263" s="70"/>
      <c r="E1263" s="70"/>
      <c r="F1263" s="70"/>
      <c r="G1263" s="70"/>
      <c r="H1263" s="70"/>
      <c r="I1263" s="70"/>
      <c r="J1263" s="70"/>
      <c r="K1263" s="70"/>
      <c r="L1263" s="70" t="s">
        <v>511</v>
      </c>
      <c r="M1263" s="70"/>
      <c r="N1263" s="70"/>
      <c r="O1263" s="70"/>
    </row>
    <row r="1264">
      <c r="A1264" s="70"/>
      <c r="B1264" s="70"/>
      <c r="C1264" s="70"/>
      <c r="D1264" s="70"/>
      <c r="E1264" s="70"/>
      <c r="F1264" s="70"/>
      <c r="G1264" s="70"/>
      <c r="H1264" s="70"/>
      <c r="I1264" s="70"/>
      <c r="J1264" s="70"/>
      <c r="K1264" s="70"/>
      <c r="L1264" s="70" t="s">
        <v>524</v>
      </c>
      <c r="M1264" s="70"/>
      <c r="N1264" s="70"/>
      <c r="O1264" s="70"/>
    </row>
    <row r="1265">
      <c r="A1265" s="70"/>
      <c r="B1265" s="70"/>
      <c r="C1265" s="70"/>
      <c r="D1265" s="70"/>
      <c r="E1265" s="70"/>
      <c r="F1265" s="70"/>
      <c r="G1265" s="70"/>
      <c r="H1265" s="70"/>
      <c r="I1265" s="70"/>
      <c r="J1265" s="70"/>
      <c r="K1265" s="70"/>
      <c r="L1265" s="70" t="s">
        <v>537</v>
      </c>
      <c r="M1265" s="70"/>
      <c r="N1265" s="70"/>
      <c r="O1265" s="70"/>
    </row>
    <row r="1266">
      <c r="A1266" s="70"/>
      <c r="B1266" s="70"/>
      <c r="C1266" s="70"/>
      <c r="D1266" s="70"/>
      <c r="E1266" s="70"/>
      <c r="F1266" s="70"/>
      <c r="G1266" s="70"/>
      <c r="H1266" s="70"/>
      <c r="I1266" s="70"/>
      <c r="J1266" s="70"/>
      <c r="K1266" s="70"/>
      <c r="L1266" s="70" t="s">
        <v>1455</v>
      </c>
      <c r="M1266" s="70"/>
      <c r="N1266" s="70"/>
      <c r="O1266" s="70"/>
    </row>
    <row r="1267">
      <c r="A1267" s="70"/>
      <c r="B1267" s="70"/>
      <c r="C1267" s="70"/>
      <c r="D1267" s="70"/>
      <c r="E1267" s="70"/>
      <c r="F1267" s="70"/>
      <c r="G1267" s="70"/>
      <c r="H1267" s="70"/>
      <c r="I1267" s="70"/>
      <c r="J1267" s="70"/>
      <c r="K1267" s="70"/>
      <c r="L1267" s="70" t="s">
        <v>551</v>
      </c>
      <c r="M1267" s="70"/>
      <c r="N1267" s="70"/>
      <c r="O1267" s="70"/>
    </row>
    <row r="1268">
      <c r="A1268" s="70"/>
      <c r="B1268" s="70"/>
      <c r="C1268" s="70"/>
      <c r="D1268" s="70"/>
      <c r="E1268" s="70"/>
      <c r="F1268" s="70"/>
      <c r="G1268" s="70"/>
      <c r="H1268" s="70"/>
      <c r="I1268" s="70"/>
      <c r="J1268" s="70"/>
      <c r="K1268" s="70"/>
      <c r="L1268" s="70" t="s">
        <v>565</v>
      </c>
      <c r="M1268" s="70"/>
      <c r="N1268" s="70"/>
      <c r="O1268" s="70"/>
    </row>
    <row r="1269">
      <c r="A1269" s="70"/>
      <c r="B1269" s="70"/>
      <c r="C1269" s="70"/>
      <c r="D1269" s="70"/>
      <c r="E1269" s="70"/>
      <c r="F1269" s="70"/>
      <c r="G1269" s="70"/>
      <c r="H1269" s="70"/>
      <c r="I1269" s="70"/>
      <c r="J1269" s="70"/>
      <c r="K1269" s="70"/>
      <c r="L1269" s="70" t="s">
        <v>579</v>
      </c>
      <c r="M1269" s="70"/>
      <c r="N1269" s="70"/>
      <c r="O1269" s="70"/>
    </row>
    <row r="1270">
      <c r="A1270" s="70"/>
      <c r="B1270" s="70"/>
      <c r="C1270" s="70"/>
      <c r="D1270" s="70"/>
      <c r="E1270" s="70"/>
      <c r="F1270" s="70"/>
      <c r="G1270" s="70"/>
      <c r="H1270" s="70"/>
      <c r="I1270" s="70"/>
      <c r="J1270" s="70"/>
      <c r="K1270" s="70"/>
      <c r="L1270" s="70" t="s">
        <v>593</v>
      </c>
      <c r="M1270" s="70"/>
      <c r="N1270" s="70"/>
      <c r="O1270" s="70"/>
    </row>
    <row r="1271">
      <c r="A1271" s="70"/>
      <c r="B1271" s="70"/>
      <c r="C1271" s="70"/>
      <c r="D1271" s="70"/>
      <c r="E1271" s="70"/>
      <c r="F1271" s="70"/>
      <c r="G1271" s="70"/>
      <c r="H1271" s="70"/>
      <c r="I1271" s="70"/>
      <c r="J1271" s="70"/>
      <c r="K1271" s="70"/>
      <c r="L1271" s="70" t="s">
        <v>607</v>
      </c>
      <c r="M1271" s="70"/>
      <c r="N1271" s="70"/>
      <c r="O1271" s="70"/>
    </row>
    <row r="1272">
      <c r="A1272" s="70"/>
      <c r="B1272" s="70"/>
      <c r="C1272" s="70"/>
      <c r="D1272" s="70"/>
      <c r="E1272" s="70"/>
      <c r="F1272" s="70"/>
      <c r="G1272" s="70"/>
      <c r="H1272" s="70"/>
      <c r="I1272" s="70"/>
      <c r="J1272" s="70"/>
      <c r="K1272" s="70"/>
      <c r="L1272" s="70" t="s">
        <v>620</v>
      </c>
      <c r="M1272" s="70"/>
      <c r="N1272" s="70"/>
      <c r="O1272" s="70"/>
    </row>
    <row r="1273">
      <c r="A1273" s="70"/>
      <c r="B1273" s="70"/>
      <c r="C1273" s="70"/>
      <c r="D1273" s="70"/>
      <c r="E1273" s="70"/>
      <c r="F1273" s="70"/>
      <c r="G1273" s="70"/>
      <c r="H1273" s="70"/>
      <c r="I1273" s="70"/>
      <c r="J1273" s="70"/>
      <c r="K1273" s="70"/>
      <c r="L1273" s="70" t="s">
        <v>634</v>
      </c>
      <c r="M1273" s="70"/>
      <c r="N1273" s="70"/>
      <c r="O1273" s="70"/>
    </row>
    <row r="1274">
      <c r="A1274" s="70"/>
      <c r="B1274" s="70"/>
      <c r="C1274" s="70"/>
      <c r="D1274" s="70"/>
      <c r="E1274" s="70"/>
      <c r="F1274" s="70"/>
      <c r="G1274" s="70"/>
      <c r="H1274" s="70"/>
      <c r="I1274" s="70"/>
      <c r="J1274" s="70"/>
      <c r="K1274" s="70"/>
      <c r="L1274" s="70" t="s">
        <v>648</v>
      </c>
      <c r="M1274" s="70"/>
      <c r="N1274" s="70"/>
      <c r="O1274" s="70"/>
    </row>
    <row r="1275">
      <c r="A1275" s="70"/>
      <c r="B1275" s="70"/>
      <c r="C1275" s="70"/>
      <c r="D1275" s="70"/>
      <c r="E1275" s="70"/>
      <c r="F1275" s="70"/>
      <c r="G1275" s="70"/>
      <c r="H1275" s="70"/>
      <c r="I1275" s="70"/>
      <c r="J1275" s="70"/>
      <c r="K1275" s="70"/>
      <c r="L1275" s="70" t="s">
        <v>667</v>
      </c>
      <c r="M1275" s="70"/>
      <c r="N1275" s="70"/>
      <c r="O1275" s="70"/>
    </row>
    <row r="1276">
      <c r="A1276" s="70"/>
      <c r="B1276" s="70"/>
      <c r="C1276" s="70"/>
      <c r="D1276" s="70"/>
      <c r="E1276" s="70"/>
      <c r="F1276" s="70"/>
      <c r="G1276" s="70"/>
      <c r="H1276" s="70"/>
      <c r="I1276" s="70"/>
      <c r="J1276" s="70"/>
      <c r="K1276" s="70"/>
      <c r="L1276" s="70" t="s">
        <v>684</v>
      </c>
      <c r="M1276" s="70"/>
      <c r="N1276" s="70"/>
      <c r="O1276" s="70"/>
    </row>
    <row r="1277">
      <c r="A1277" s="70"/>
      <c r="B1277" s="70"/>
      <c r="C1277" s="70"/>
      <c r="D1277" s="70"/>
      <c r="E1277" s="70"/>
      <c r="F1277" s="70"/>
      <c r="G1277" s="70"/>
      <c r="H1277" s="70"/>
      <c r="I1277" s="70"/>
      <c r="J1277" s="70"/>
      <c r="K1277" s="70"/>
      <c r="L1277" s="70" t="s">
        <v>700</v>
      </c>
      <c r="M1277" s="70"/>
      <c r="N1277" s="70"/>
      <c r="O1277" s="70"/>
    </row>
    <row r="1278">
      <c r="A1278" s="70"/>
      <c r="B1278" s="70"/>
      <c r="C1278" s="70"/>
      <c r="D1278" s="70"/>
      <c r="E1278" s="70"/>
      <c r="F1278" s="70"/>
      <c r="G1278" s="70"/>
      <c r="H1278" s="70"/>
      <c r="I1278" s="70"/>
      <c r="J1278" s="70"/>
      <c r="K1278" s="70"/>
      <c r="L1278" s="70" t="s">
        <v>715</v>
      </c>
      <c r="M1278" s="70"/>
      <c r="N1278" s="70"/>
      <c r="O1278" s="70"/>
    </row>
    <row r="1279">
      <c r="A1279" s="70"/>
      <c r="B1279" s="70"/>
      <c r="C1279" s="70"/>
      <c r="D1279" s="70"/>
      <c r="E1279" s="70"/>
      <c r="F1279" s="70"/>
      <c r="G1279" s="70"/>
      <c r="H1279" s="70"/>
      <c r="I1279" s="70"/>
      <c r="J1279" s="70"/>
      <c r="K1279" s="70"/>
      <c r="L1279" s="70" t="s">
        <v>729</v>
      </c>
      <c r="M1279" s="70"/>
      <c r="N1279" s="70"/>
      <c r="O1279" s="70"/>
    </row>
    <row r="1280">
      <c r="A1280" s="70"/>
      <c r="B1280" s="70"/>
      <c r="C1280" s="70"/>
      <c r="D1280" s="70"/>
      <c r="E1280" s="70"/>
      <c r="F1280" s="70"/>
      <c r="G1280" s="70"/>
      <c r="H1280" s="70"/>
      <c r="I1280" s="70"/>
      <c r="J1280" s="70"/>
      <c r="K1280" s="70"/>
      <c r="L1280" s="70" t="s">
        <v>741</v>
      </c>
      <c r="M1280" s="70"/>
      <c r="N1280" s="70"/>
      <c r="O1280" s="70"/>
    </row>
    <row r="1281">
      <c r="A1281" s="70"/>
      <c r="B1281" s="70"/>
      <c r="C1281" s="70"/>
      <c r="D1281" s="70"/>
      <c r="E1281" s="70"/>
      <c r="F1281" s="70"/>
      <c r="G1281" s="70"/>
      <c r="H1281" s="70"/>
      <c r="I1281" s="70"/>
      <c r="J1281" s="70"/>
      <c r="K1281" s="70"/>
      <c r="L1281" s="70" t="s">
        <v>754</v>
      </c>
      <c r="M1281" s="70"/>
      <c r="N1281" s="70"/>
      <c r="O1281" s="70"/>
    </row>
    <row r="1282">
      <c r="A1282" s="70"/>
      <c r="B1282" s="70"/>
      <c r="C1282" s="70"/>
      <c r="D1282" s="70"/>
      <c r="E1282" s="70"/>
      <c r="F1282" s="70"/>
      <c r="G1282" s="70"/>
      <c r="H1282" s="70"/>
      <c r="I1282" s="70"/>
      <c r="J1282" s="70"/>
      <c r="K1282" s="70"/>
      <c r="L1282" s="82" t="s">
        <v>767</v>
      </c>
      <c r="M1282" s="70"/>
      <c r="N1282" s="70"/>
      <c r="O1282" s="70"/>
    </row>
    <row r="1283">
      <c r="A1283" s="70"/>
      <c r="B1283" s="70"/>
      <c r="C1283" s="70"/>
      <c r="D1283" s="70"/>
      <c r="E1283" s="70"/>
      <c r="F1283" s="70"/>
      <c r="G1283" s="70"/>
      <c r="H1283" s="70"/>
      <c r="I1283" s="70"/>
      <c r="J1283" s="70"/>
      <c r="K1283" s="70"/>
      <c r="L1283" s="70" t="s">
        <v>780</v>
      </c>
      <c r="M1283" s="70"/>
      <c r="N1283" s="70"/>
      <c r="O1283" s="70"/>
    </row>
    <row r="1284">
      <c r="A1284" s="70"/>
      <c r="B1284" s="70"/>
      <c r="C1284" s="70"/>
      <c r="D1284" s="70"/>
      <c r="E1284" s="70"/>
      <c r="F1284" s="70"/>
      <c r="G1284" s="70"/>
      <c r="H1284" s="70"/>
      <c r="I1284" s="70"/>
      <c r="J1284" s="70"/>
      <c r="K1284" s="70"/>
      <c r="L1284" s="70" t="s">
        <v>793</v>
      </c>
      <c r="M1284" s="70"/>
      <c r="N1284" s="70"/>
      <c r="O1284" s="70"/>
    </row>
    <row r="1285">
      <c r="A1285" s="70"/>
      <c r="B1285" s="70"/>
      <c r="C1285" s="70"/>
      <c r="D1285" s="70"/>
      <c r="E1285" s="70"/>
      <c r="F1285" s="70"/>
      <c r="G1285" s="70"/>
      <c r="H1285" s="70"/>
      <c r="I1285" s="70"/>
      <c r="J1285" s="70"/>
      <c r="K1285" s="70"/>
      <c r="L1285" s="70" t="s">
        <v>1667</v>
      </c>
      <c r="M1285" s="70"/>
      <c r="N1285" s="70"/>
      <c r="O1285" s="70"/>
    </row>
    <row r="1286">
      <c r="A1286" s="70"/>
      <c r="B1286" s="70"/>
      <c r="C1286" s="70"/>
      <c r="D1286" s="70"/>
      <c r="E1286" s="70"/>
      <c r="F1286" s="70"/>
      <c r="G1286" s="70"/>
      <c r="H1286" s="70"/>
      <c r="I1286" s="70"/>
      <c r="J1286" s="70"/>
      <c r="K1286" s="70"/>
      <c r="L1286" s="70" t="s">
        <v>806</v>
      </c>
      <c r="M1286" s="70"/>
      <c r="N1286" s="70"/>
      <c r="O1286" s="70"/>
    </row>
    <row r="1287">
      <c r="A1287" s="70"/>
      <c r="B1287" s="70"/>
      <c r="C1287" s="70"/>
      <c r="D1287" s="70"/>
      <c r="E1287" s="70"/>
      <c r="F1287" s="70"/>
      <c r="G1287" s="70"/>
      <c r="H1287" s="70"/>
      <c r="I1287" s="70"/>
      <c r="J1287" s="70"/>
      <c r="K1287" s="70"/>
      <c r="L1287" s="70" t="s">
        <v>819</v>
      </c>
      <c r="M1287" s="70"/>
      <c r="N1287" s="70"/>
      <c r="O1287" s="70"/>
    </row>
    <row r="1288">
      <c r="A1288" s="70"/>
      <c r="B1288" s="70"/>
      <c r="C1288" s="70"/>
      <c r="D1288" s="70"/>
      <c r="E1288" s="70"/>
      <c r="F1288" s="70"/>
      <c r="G1288" s="70"/>
      <c r="H1288" s="70"/>
      <c r="I1288" s="70"/>
      <c r="J1288" s="70"/>
      <c r="K1288" s="70"/>
      <c r="L1288" s="70" t="s">
        <v>832</v>
      </c>
      <c r="M1288" s="70"/>
      <c r="N1288" s="70"/>
      <c r="O1288" s="70"/>
    </row>
    <row r="1289">
      <c r="A1289" s="70"/>
      <c r="B1289" s="70"/>
      <c r="C1289" s="70"/>
      <c r="D1289" s="70"/>
      <c r="E1289" s="70"/>
      <c r="F1289" s="70"/>
      <c r="G1289" s="70"/>
      <c r="H1289" s="70"/>
      <c r="I1289" s="70"/>
      <c r="J1289" s="70"/>
      <c r="K1289" s="70"/>
      <c r="L1289" s="70" t="s">
        <v>844</v>
      </c>
      <c r="M1289" s="70"/>
      <c r="N1289" s="70"/>
      <c r="O1289" s="70"/>
    </row>
    <row r="1290">
      <c r="A1290" s="70"/>
      <c r="B1290" s="70"/>
      <c r="C1290" s="70"/>
      <c r="D1290" s="70"/>
      <c r="E1290" s="70"/>
      <c r="F1290" s="70"/>
      <c r="G1290" s="70"/>
      <c r="H1290" s="70"/>
      <c r="I1290" s="70"/>
      <c r="J1290" s="70"/>
      <c r="K1290" s="70"/>
      <c r="L1290" s="70" t="s">
        <v>1723</v>
      </c>
      <c r="M1290" s="70"/>
      <c r="N1290" s="70"/>
      <c r="O1290" s="70"/>
    </row>
    <row r="1291">
      <c r="A1291" s="70"/>
      <c r="B1291" s="70"/>
      <c r="C1291" s="70"/>
      <c r="D1291" s="70"/>
      <c r="E1291" s="70"/>
      <c r="F1291" s="70"/>
      <c r="G1291" s="70"/>
      <c r="H1291" s="70"/>
      <c r="I1291" s="70"/>
      <c r="J1291" s="70"/>
      <c r="K1291" s="70"/>
      <c r="L1291" s="70" t="s">
        <v>854</v>
      </c>
      <c r="M1291" s="70"/>
      <c r="N1291" s="70"/>
      <c r="O1291" s="70"/>
    </row>
    <row r="1292">
      <c r="A1292" s="70"/>
      <c r="B1292" s="70"/>
      <c r="C1292" s="70"/>
      <c r="D1292" s="70"/>
      <c r="E1292" s="70"/>
      <c r="F1292" s="70"/>
      <c r="G1292" s="70"/>
      <c r="H1292" s="70"/>
      <c r="I1292" s="70"/>
      <c r="J1292" s="70"/>
      <c r="K1292" s="70"/>
      <c r="L1292" s="70" t="s">
        <v>867</v>
      </c>
      <c r="M1292" s="70"/>
      <c r="N1292" s="70"/>
      <c r="O1292" s="70"/>
    </row>
    <row r="1293">
      <c r="A1293" s="70"/>
      <c r="B1293" s="70"/>
      <c r="C1293" s="70"/>
      <c r="D1293" s="70"/>
      <c r="E1293" s="70"/>
      <c r="F1293" s="70"/>
      <c r="G1293" s="70"/>
      <c r="H1293" s="70"/>
      <c r="I1293" s="70"/>
      <c r="J1293" s="70"/>
      <c r="K1293" s="70"/>
      <c r="L1293" s="70" t="s">
        <v>879</v>
      </c>
      <c r="M1293" s="70"/>
      <c r="N1293" s="70"/>
      <c r="O1293" s="70"/>
    </row>
    <row r="1294">
      <c r="A1294" s="70"/>
      <c r="B1294" s="70"/>
      <c r="C1294" s="70"/>
      <c r="D1294" s="70"/>
      <c r="E1294" s="70"/>
      <c r="F1294" s="70"/>
      <c r="G1294" s="70"/>
      <c r="H1294" s="70"/>
      <c r="I1294" s="70"/>
      <c r="J1294" s="70"/>
      <c r="K1294" s="70"/>
      <c r="L1294" s="70" t="s">
        <v>892</v>
      </c>
      <c r="M1294" s="70"/>
      <c r="N1294" s="70"/>
      <c r="O1294" s="70"/>
    </row>
    <row r="1295">
      <c r="A1295" s="70"/>
      <c r="B1295" s="70"/>
      <c r="C1295" s="70"/>
      <c r="D1295" s="70"/>
      <c r="E1295" s="70"/>
      <c r="F1295" s="70"/>
      <c r="G1295" s="70"/>
      <c r="H1295" s="70"/>
      <c r="I1295" s="70"/>
      <c r="J1295" s="70"/>
      <c r="K1295" s="70"/>
      <c r="L1295" s="111" t="s">
        <v>905</v>
      </c>
      <c r="M1295" s="70"/>
      <c r="N1295" s="70"/>
      <c r="O1295" s="70"/>
    </row>
    <row r="1296">
      <c r="A1296" s="70"/>
      <c r="B1296" s="70"/>
      <c r="C1296" s="70"/>
      <c r="D1296" s="70"/>
      <c r="E1296" s="70"/>
      <c r="F1296" s="70"/>
      <c r="G1296" s="70"/>
      <c r="H1296" s="70"/>
      <c r="I1296" s="70"/>
      <c r="J1296" s="70"/>
      <c r="K1296" s="70"/>
      <c r="L1296" s="111" t="s">
        <v>917</v>
      </c>
      <c r="M1296" s="70"/>
      <c r="N1296" s="70"/>
      <c r="O1296" s="70"/>
    </row>
    <row r="1297">
      <c r="A1297" s="70"/>
      <c r="B1297" s="70"/>
      <c r="C1297" s="70"/>
      <c r="D1297" s="70"/>
      <c r="E1297" s="70"/>
      <c r="F1297" s="70"/>
      <c r="G1297" s="70"/>
      <c r="H1297" s="70"/>
      <c r="I1297" s="70"/>
      <c r="J1297" s="70"/>
      <c r="K1297" s="70"/>
      <c r="L1297" s="70" t="s">
        <v>930</v>
      </c>
      <c r="M1297" s="70"/>
      <c r="N1297" s="70"/>
      <c r="O1297" s="70"/>
    </row>
    <row r="1298">
      <c r="A1298" s="70"/>
      <c r="B1298" s="70"/>
      <c r="C1298" s="70"/>
      <c r="D1298" s="70"/>
      <c r="E1298" s="70"/>
      <c r="F1298" s="70"/>
      <c r="G1298" s="70"/>
      <c r="H1298" s="70"/>
      <c r="I1298" s="70"/>
      <c r="J1298" s="70"/>
      <c r="K1298" s="70"/>
      <c r="L1298" s="70" t="s">
        <v>943</v>
      </c>
      <c r="M1298" s="70"/>
      <c r="N1298" s="70"/>
      <c r="O1298" s="70"/>
    </row>
    <row r="1299">
      <c r="A1299" s="70"/>
      <c r="B1299" s="70"/>
      <c r="C1299" s="70"/>
      <c r="D1299" s="70"/>
      <c r="E1299" s="70"/>
      <c r="F1299" s="70"/>
      <c r="G1299" s="70"/>
      <c r="H1299" s="70"/>
      <c r="I1299" s="70"/>
      <c r="J1299" s="70"/>
      <c r="K1299" s="70"/>
      <c r="L1299" s="70" t="s">
        <v>956</v>
      </c>
      <c r="M1299" s="70"/>
      <c r="N1299" s="70"/>
      <c r="O1299" s="70"/>
    </row>
    <row r="1300">
      <c r="A1300" s="70"/>
      <c r="B1300" s="70"/>
      <c r="C1300" s="70"/>
      <c r="D1300" s="70"/>
      <c r="E1300" s="70"/>
      <c r="F1300" s="70"/>
      <c r="G1300" s="70"/>
      <c r="H1300" s="70"/>
      <c r="I1300" s="70"/>
      <c r="J1300" s="70"/>
      <c r="K1300" s="70"/>
      <c r="L1300" s="70" t="s">
        <v>969</v>
      </c>
      <c r="M1300" s="70"/>
      <c r="N1300" s="70"/>
      <c r="O1300" s="70"/>
    </row>
    <row r="1301">
      <c r="A1301" s="70"/>
      <c r="B1301" s="70"/>
      <c r="C1301" s="70"/>
      <c r="D1301" s="70"/>
      <c r="E1301" s="70"/>
      <c r="F1301" s="70"/>
      <c r="G1301" s="70"/>
      <c r="H1301" s="70"/>
      <c r="I1301" s="70"/>
      <c r="J1301" s="70"/>
      <c r="K1301" s="70"/>
      <c r="L1301" s="82" t="s">
        <v>984</v>
      </c>
      <c r="M1301" s="70"/>
      <c r="N1301" s="70"/>
      <c r="O1301" s="70"/>
    </row>
    <row r="1302">
      <c r="A1302" s="70"/>
      <c r="B1302" s="70"/>
      <c r="C1302" s="70"/>
      <c r="D1302" s="70"/>
      <c r="E1302" s="70"/>
      <c r="F1302" s="70"/>
      <c r="G1302" s="70"/>
      <c r="H1302" s="70"/>
      <c r="I1302" s="70"/>
      <c r="J1302" s="70"/>
      <c r="K1302" s="70"/>
      <c r="L1302" s="70" t="s">
        <v>997</v>
      </c>
      <c r="M1302" s="70"/>
      <c r="N1302" s="70"/>
      <c r="O1302" s="70"/>
    </row>
    <row r="1303">
      <c r="A1303" s="70"/>
      <c r="B1303" s="70"/>
      <c r="C1303" s="70"/>
      <c r="D1303" s="70"/>
      <c r="E1303" s="70"/>
      <c r="F1303" s="70"/>
      <c r="G1303" s="70"/>
      <c r="H1303" s="70"/>
      <c r="I1303" s="70"/>
      <c r="J1303" s="70"/>
      <c r="K1303" s="70"/>
      <c r="L1303" s="111" t="s">
        <v>1009</v>
      </c>
      <c r="M1303" s="70"/>
      <c r="N1303" s="70"/>
      <c r="O1303" s="70"/>
    </row>
    <row r="1304">
      <c r="A1304" s="70"/>
      <c r="B1304" s="70"/>
      <c r="C1304" s="70"/>
      <c r="D1304" s="70"/>
      <c r="E1304" s="70"/>
      <c r="F1304" s="70"/>
      <c r="G1304" s="70"/>
      <c r="H1304" s="70"/>
      <c r="I1304" s="70"/>
      <c r="J1304" s="70"/>
      <c r="K1304" s="70"/>
      <c r="L1304" s="70" t="s">
        <v>1021</v>
      </c>
      <c r="M1304" s="70"/>
      <c r="N1304" s="70"/>
      <c r="O1304" s="70"/>
    </row>
    <row r="1305">
      <c r="A1305" s="70"/>
      <c r="B1305" s="70"/>
      <c r="C1305" s="70"/>
      <c r="D1305" s="70"/>
      <c r="E1305" s="70"/>
      <c r="F1305" s="70"/>
      <c r="G1305" s="70"/>
      <c r="H1305" s="70"/>
      <c r="I1305" s="70"/>
      <c r="J1305" s="70"/>
      <c r="K1305" s="70"/>
      <c r="L1305" s="70" t="s">
        <v>1033</v>
      </c>
      <c r="M1305" s="70"/>
      <c r="N1305" s="70"/>
      <c r="O1305" s="70"/>
    </row>
    <row r="1306">
      <c r="A1306" s="70"/>
      <c r="B1306" s="70"/>
      <c r="C1306" s="70"/>
      <c r="D1306" s="70"/>
      <c r="E1306" s="70"/>
      <c r="F1306" s="70"/>
      <c r="G1306" s="70"/>
      <c r="H1306" s="70"/>
      <c r="I1306" s="70"/>
      <c r="J1306" s="70"/>
      <c r="K1306" s="70"/>
      <c r="L1306" s="70" t="s">
        <v>1913</v>
      </c>
      <c r="M1306" s="70"/>
      <c r="N1306" s="70"/>
      <c r="O1306" s="70"/>
    </row>
    <row r="1307">
      <c r="A1307" s="70"/>
      <c r="B1307" s="70"/>
      <c r="C1307" s="70"/>
      <c r="D1307" s="70"/>
      <c r="E1307" s="70"/>
      <c r="F1307" s="70"/>
      <c r="G1307" s="70"/>
      <c r="H1307" s="70"/>
      <c r="I1307" s="70"/>
      <c r="J1307" s="70"/>
      <c r="K1307" s="70"/>
      <c r="L1307" s="70" t="s">
        <v>1920</v>
      </c>
      <c r="M1307" s="70"/>
      <c r="N1307" s="70"/>
      <c r="O1307" s="70"/>
    </row>
    <row r="1308">
      <c r="A1308" s="70"/>
      <c r="B1308" s="70"/>
      <c r="C1308" s="70"/>
      <c r="D1308" s="70"/>
      <c r="E1308" s="70"/>
      <c r="F1308" s="70"/>
      <c r="G1308" s="70"/>
      <c r="H1308" s="70"/>
      <c r="I1308" s="70"/>
      <c r="J1308" s="70"/>
      <c r="K1308" s="70"/>
      <c r="L1308" s="82" t="s">
        <v>1057</v>
      </c>
      <c r="M1308" s="70"/>
      <c r="N1308" s="70"/>
      <c r="O1308" s="70"/>
    </row>
    <row r="1309">
      <c r="A1309" s="70"/>
      <c r="B1309" s="70"/>
      <c r="C1309" s="70"/>
      <c r="D1309" s="70"/>
      <c r="E1309" s="70"/>
      <c r="F1309" s="70"/>
      <c r="G1309" s="70"/>
      <c r="H1309" s="70"/>
      <c r="I1309" s="70"/>
      <c r="J1309" s="70"/>
      <c r="K1309" s="70"/>
      <c r="L1309" s="70" t="s">
        <v>1942</v>
      </c>
      <c r="M1309" s="70"/>
      <c r="N1309" s="70"/>
      <c r="O1309" s="70"/>
    </row>
    <row r="1310">
      <c r="A1310" s="70"/>
      <c r="B1310" s="70"/>
      <c r="C1310" s="70"/>
      <c r="D1310" s="70"/>
      <c r="E1310" s="70"/>
      <c r="F1310" s="70"/>
      <c r="G1310" s="70"/>
      <c r="H1310" s="70"/>
      <c r="I1310" s="70"/>
      <c r="J1310" s="70"/>
      <c r="K1310" s="70"/>
      <c r="L1310" s="70" t="s">
        <v>1951</v>
      </c>
      <c r="M1310" s="70"/>
      <c r="N1310" s="70"/>
      <c r="O1310" s="70"/>
    </row>
    <row r="1311">
      <c r="A1311" s="70"/>
      <c r="B1311" s="70"/>
      <c r="C1311" s="70"/>
      <c r="D1311" s="70"/>
      <c r="E1311" s="70"/>
      <c r="F1311" s="70"/>
      <c r="G1311" s="70"/>
      <c r="H1311" s="70"/>
      <c r="I1311" s="70"/>
      <c r="J1311" s="70"/>
      <c r="K1311" s="70"/>
      <c r="L1311" s="70" t="s">
        <v>1069</v>
      </c>
      <c r="M1311" s="70"/>
      <c r="N1311" s="70"/>
      <c r="O1311" s="70"/>
    </row>
    <row r="1312">
      <c r="A1312" s="70"/>
      <c r="B1312" s="70"/>
      <c r="C1312" s="70"/>
      <c r="D1312" s="70"/>
      <c r="E1312" s="70"/>
      <c r="F1312" s="70"/>
      <c r="G1312" s="70"/>
      <c r="H1312" s="70"/>
      <c r="I1312" s="70"/>
      <c r="J1312" s="70"/>
      <c r="K1312" s="70"/>
      <c r="L1312" s="70" t="s">
        <v>1084</v>
      </c>
      <c r="M1312" s="70"/>
      <c r="N1312" s="70"/>
      <c r="O1312" s="70"/>
    </row>
    <row r="1313">
      <c r="A1313" s="70"/>
      <c r="B1313" s="70"/>
      <c r="C1313" s="70"/>
      <c r="D1313" s="70"/>
      <c r="E1313" s="70"/>
      <c r="F1313" s="70"/>
      <c r="G1313" s="70"/>
      <c r="H1313" s="70"/>
      <c r="I1313" s="70"/>
      <c r="J1313" s="70"/>
      <c r="K1313" s="70"/>
      <c r="L1313" s="70" t="s">
        <v>1096</v>
      </c>
      <c r="M1313" s="70"/>
      <c r="N1313" s="70"/>
      <c r="O1313" s="70"/>
    </row>
    <row r="1314">
      <c r="A1314" s="70"/>
      <c r="B1314" s="70"/>
      <c r="C1314" s="70"/>
      <c r="D1314" s="70"/>
      <c r="E1314" s="70"/>
      <c r="F1314" s="70"/>
      <c r="G1314" s="70"/>
      <c r="H1314" s="70"/>
      <c r="I1314" s="70"/>
      <c r="J1314" s="70"/>
      <c r="K1314" s="70"/>
      <c r="L1314" s="70" t="s">
        <v>1109</v>
      </c>
      <c r="M1314" s="70"/>
      <c r="N1314" s="70"/>
      <c r="O1314" s="70"/>
    </row>
    <row r="1315">
      <c r="A1315" s="70"/>
      <c r="B1315" s="70"/>
      <c r="C1315" s="70"/>
      <c r="D1315" s="70"/>
      <c r="E1315" s="70"/>
      <c r="F1315" s="70"/>
      <c r="G1315" s="70"/>
      <c r="H1315" s="70"/>
      <c r="I1315" s="70"/>
      <c r="J1315" s="70"/>
      <c r="K1315" s="70"/>
      <c r="L1315" s="111" t="s">
        <v>1122</v>
      </c>
      <c r="M1315" s="70"/>
      <c r="N1315" s="70"/>
      <c r="O1315" s="70"/>
    </row>
    <row r="1316">
      <c r="A1316" s="70"/>
      <c r="B1316" s="70"/>
      <c r="C1316" s="70"/>
      <c r="D1316" s="70"/>
      <c r="E1316" s="70"/>
      <c r="F1316" s="70"/>
      <c r="G1316" s="70"/>
      <c r="H1316" s="70"/>
      <c r="I1316" s="70"/>
      <c r="J1316" s="70"/>
      <c r="K1316" s="70"/>
      <c r="L1316" s="70" t="s">
        <v>1134</v>
      </c>
      <c r="M1316" s="70"/>
      <c r="N1316" s="70"/>
      <c r="O1316" s="70"/>
    </row>
    <row r="1317">
      <c r="A1317" s="70"/>
      <c r="B1317" s="70"/>
      <c r="C1317" s="70"/>
      <c r="D1317" s="70"/>
      <c r="E1317" s="70"/>
      <c r="F1317" s="70"/>
      <c r="G1317" s="70"/>
      <c r="H1317" s="70"/>
      <c r="I1317" s="70"/>
      <c r="J1317" s="70"/>
      <c r="K1317" s="70"/>
      <c r="L1317" s="70" t="s">
        <v>1147</v>
      </c>
      <c r="M1317" s="70"/>
      <c r="N1317" s="70"/>
      <c r="O1317" s="70"/>
    </row>
    <row r="1318">
      <c r="A1318" s="70"/>
      <c r="B1318" s="70"/>
      <c r="C1318" s="70"/>
      <c r="D1318" s="70"/>
      <c r="E1318" s="70"/>
      <c r="F1318" s="70"/>
      <c r="G1318" s="70"/>
      <c r="H1318" s="70"/>
      <c r="I1318" s="70"/>
      <c r="J1318" s="70"/>
      <c r="K1318" s="70"/>
      <c r="L1318" s="82" t="s">
        <v>1158</v>
      </c>
      <c r="M1318" s="70"/>
      <c r="N1318" s="70"/>
      <c r="O1318" s="70"/>
    </row>
    <row r="1319">
      <c r="A1319" s="70"/>
      <c r="B1319" s="70"/>
      <c r="C1319" s="70"/>
      <c r="D1319" s="70"/>
      <c r="E1319" s="70"/>
      <c r="F1319" s="70"/>
      <c r="G1319" s="70"/>
      <c r="H1319" s="70"/>
      <c r="I1319" s="70"/>
      <c r="J1319" s="70"/>
      <c r="K1319" s="70"/>
      <c r="L1319" s="70" t="s">
        <v>1170</v>
      </c>
      <c r="M1319" s="70"/>
      <c r="N1319" s="70"/>
      <c r="O1319" s="70"/>
    </row>
    <row r="1320">
      <c r="A1320" s="70"/>
      <c r="B1320" s="70"/>
      <c r="C1320" s="70"/>
      <c r="D1320" s="70"/>
      <c r="E1320" s="70"/>
      <c r="F1320" s="70"/>
      <c r="G1320" s="70"/>
      <c r="H1320" s="70"/>
      <c r="I1320" s="70"/>
      <c r="J1320" s="70"/>
      <c r="K1320" s="70"/>
      <c r="L1320" s="70" t="s">
        <v>1181</v>
      </c>
      <c r="M1320" s="70"/>
      <c r="N1320" s="70"/>
      <c r="O1320" s="70"/>
    </row>
    <row r="1321">
      <c r="A1321" s="70"/>
      <c r="B1321" s="70"/>
      <c r="C1321" s="70"/>
      <c r="D1321" s="70"/>
      <c r="E1321" s="70"/>
      <c r="F1321" s="70"/>
      <c r="G1321" s="70"/>
      <c r="H1321" s="70"/>
      <c r="I1321" s="70"/>
      <c r="J1321" s="70"/>
      <c r="K1321" s="70"/>
      <c r="L1321" s="70" t="s">
        <v>1192</v>
      </c>
      <c r="M1321" s="70"/>
      <c r="N1321" s="70"/>
      <c r="O1321" s="70"/>
    </row>
    <row r="1322">
      <c r="A1322" s="70"/>
      <c r="B1322" s="70"/>
      <c r="C1322" s="70"/>
      <c r="D1322" s="70"/>
      <c r="E1322" s="70"/>
      <c r="F1322" s="70"/>
      <c r="G1322" s="70"/>
      <c r="H1322" s="70"/>
      <c r="I1322" s="70"/>
      <c r="J1322" s="70"/>
      <c r="K1322" s="70"/>
      <c r="L1322" s="70" t="s">
        <v>1204</v>
      </c>
      <c r="M1322" s="70"/>
      <c r="N1322" s="70"/>
      <c r="O1322" s="70"/>
    </row>
    <row r="1323">
      <c r="A1323" s="70"/>
      <c r="B1323" s="70"/>
      <c r="C1323" s="70"/>
      <c r="D1323" s="70"/>
      <c r="E1323" s="70"/>
      <c r="F1323" s="70"/>
      <c r="G1323" s="70"/>
      <c r="H1323" s="70"/>
      <c r="I1323" s="70"/>
      <c r="J1323" s="70"/>
      <c r="K1323" s="70"/>
      <c r="L1323" s="70" t="s">
        <v>1215</v>
      </c>
      <c r="M1323" s="70"/>
      <c r="N1323" s="70"/>
      <c r="O1323" s="70"/>
    </row>
    <row r="1324">
      <c r="A1324" s="70"/>
      <c r="B1324" s="70"/>
      <c r="C1324" s="70"/>
      <c r="D1324" s="70"/>
      <c r="E1324" s="70"/>
      <c r="F1324" s="70"/>
      <c r="G1324" s="70"/>
      <c r="H1324" s="70"/>
      <c r="I1324" s="70"/>
      <c r="J1324" s="70"/>
      <c r="K1324" s="70"/>
      <c r="L1324" s="70" t="s">
        <v>1227</v>
      </c>
      <c r="M1324" s="70"/>
      <c r="N1324" s="70"/>
      <c r="O1324" s="70"/>
    </row>
    <row r="1325">
      <c r="A1325" s="70"/>
      <c r="B1325" s="70"/>
      <c r="C1325" s="70"/>
      <c r="D1325" s="70"/>
      <c r="E1325" s="70"/>
      <c r="F1325" s="70"/>
      <c r="G1325" s="70"/>
      <c r="H1325" s="70"/>
      <c r="I1325" s="70"/>
      <c r="J1325" s="70"/>
      <c r="K1325" s="70"/>
      <c r="L1325" s="70" t="s">
        <v>1240</v>
      </c>
      <c r="M1325" s="70"/>
      <c r="N1325" s="70"/>
      <c r="O1325" s="70"/>
    </row>
    <row r="1326">
      <c r="A1326" s="70"/>
      <c r="B1326" s="70"/>
      <c r="C1326" s="70"/>
      <c r="D1326" s="70"/>
      <c r="E1326" s="70"/>
      <c r="F1326" s="70"/>
      <c r="G1326" s="70"/>
      <c r="H1326" s="70"/>
      <c r="I1326" s="70"/>
      <c r="J1326" s="70"/>
      <c r="K1326" s="70"/>
      <c r="L1326" s="70" t="s">
        <v>2107</v>
      </c>
      <c r="M1326" s="70"/>
      <c r="N1326" s="70"/>
      <c r="O1326" s="70"/>
    </row>
    <row r="1327">
      <c r="A1327" s="70"/>
      <c r="B1327" s="70"/>
      <c r="C1327" s="70"/>
      <c r="D1327" s="70"/>
      <c r="E1327" s="70"/>
      <c r="F1327" s="70"/>
      <c r="G1327" s="70"/>
      <c r="H1327" s="70"/>
      <c r="I1327" s="70"/>
      <c r="J1327" s="70"/>
      <c r="K1327" s="70"/>
      <c r="L1327" s="70" t="s">
        <v>1252</v>
      </c>
      <c r="M1327" s="70"/>
      <c r="N1327" s="70"/>
      <c r="O1327" s="70"/>
    </row>
    <row r="1328">
      <c r="A1328" s="70"/>
      <c r="B1328" s="70"/>
      <c r="C1328" s="70"/>
      <c r="D1328" s="70"/>
      <c r="E1328" s="70"/>
      <c r="F1328" s="70"/>
      <c r="G1328" s="70"/>
      <c r="H1328" s="70"/>
      <c r="I1328" s="70"/>
      <c r="J1328" s="70"/>
      <c r="K1328" s="70"/>
      <c r="L1328" s="116" t="s">
        <v>1265</v>
      </c>
      <c r="M1328" s="70"/>
      <c r="N1328" s="70"/>
      <c r="O1328" s="70"/>
    </row>
    <row r="1329">
      <c r="A1329" s="70"/>
      <c r="B1329" s="70"/>
      <c r="C1329" s="70"/>
      <c r="D1329" s="70"/>
      <c r="E1329" s="70"/>
      <c r="F1329" s="70"/>
      <c r="G1329" s="70"/>
      <c r="H1329" s="70"/>
      <c r="I1329" s="70"/>
      <c r="J1329" s="70"/>
      <c r="K1329" s="70"/>
      <c r="L1329" s="116" t="s">
        <v>1277</v>
      </c>
      <c r="M1329" s="70"/>
      <c r="N1329" s="70"/>
      <c r="O1329" s="70"/>
    </row>
    <row r="1330">
      <c r="A1330" s="70"/>
      <c r="B1330" s="70"/>
      <c r="C1330" s="70"/>
      <c r="D1330" s="70"/>
      <c r="E1330" s="70"/>
      <c r="F1330" s="70"/>
      <c r="G1330" s="70"/>
      <c r="H1330" s="70"/>
      <c r="I1330" s="70"/>
      <c r="J1330" s="70"/>
      <c r="K1330" s="70"/>
      <c r="L1330" s="70" t="s">
        <v>1289</v>
      </c>
      <c r="M1330" s="70"/>
      <c r="N1330" s="70"/>
      <c r="O1330" s="70"/>
    </row>
    <row r="1331">
      <c r="A1331" s="70"/>
      <c r="B1331" s="70"/>
      <c r="C1331" s="70"/>
      <c r="D1331" s="70"/>
      <c r="E1331" s="70"/>
      <c r="F1331" s="70"/>
      <c r="G1331" s="70"/>
      <c r="H1331" s="70"/>
      <c r="I1331" s="70"/>
      <c r="J1331" s="70"/>
      <c r="K1331" s="70"/>
      <c r="L1331" s="70" t="s">
        <v>1302</v>
      </c>
      <c r="M1331" s="70"/>
      <c r="N1331" s="70"/>
      <c r="O1331" s="70"/>
    </row>
    <row r="1332">
      <c r="A1332" s="70"/>
      <c r="B1332" s="70"/>
      <c r="C1332" s="70"/>
      <c r="D1332" s="70"/>
      <c r="E1332" s="70"/>
      <c r="F1332" s="70"/>
      <c r="G1332" s="70"/>
      <c r="H1332" s="70"/>
      <c r="I1332" s="70"/>
      <c r="J1332" s="70"/>
      <c r="K1332" s="70"/>
      <c r="L1332" s="82" t="s">
        <v>1314</v>
      </c>
      <c r="M1332" s="70"/>
      <c r="N1332" s="70"/>
      <c r="O1332" s="70"/>
    </row>
    <row r="1333">
      <c r="A1333" s="70"/>
      <c r="B1333" s="70"/>
      <c r="C1333" s="70"/>
      <c r="D1333" s="70"/>
      <c r="E1333" s="70"/>
      <c r="F1333" s="70"/>
      <c r="G1333" s="70"/>
      <c r="H1333" s="70"/>
      <c r="I1333" s="70"/>
      <c r="J1333" s="70"/>
      <c r="K1333" s="70"/>
      <c r="L1333" s="70" t="s">
        <v>1325</v>
      </c>
      <c r="M1333" s="70"/>
      <c r="N1333" s="70"/>
      <c r="O1333" s="70"/>
    </row>
    <row r="1334">
      <c r="A1334" s="70"/>
      <c r="B1334" s="70"/>
      <c r="C1334" s="70"/>
      <c r="D1334" s="70"/>
      <c r="E1334" s="70"/>
      <c r="F1334" s="70"/>
      <c r="G1334" s="70"/>
      <c r="H1334" s="70"/>
      <c r="I1334" s="70"/>
      <c r="J1334" s="70"/>
      <c r="K1334" s="70"/>
      <c r="L1334" s="70" t="s">
        <v>1336</v>
      </c>
      <c r="M1334" s="70"/>
      <c r="N1334" s="70"/>
      <c r="O1334" s="70"/>
    </row>
    <row r="1335">
      <c r="A1335" s="70"/>
      <c r="B1335" s="70"/>
      <c r="C1335" s="70"/>
      <c r="D1335" s="70"/>
      <c r="E1335" s="70"/>
      <c r="F1335" s="70"/>
      <c r="G1335" s="70"/>
      <c r="H1335" s="70"/>
      <c r="I1335" s="70"/>
      <c r="J1335" s="70"/>
      <c r="K1335" s="70"/>
      <c r="L1335" s="70" t="s">
        <v>1347</v>
      </c>
      <c r="M1335" s="70"/>
      <c r="N1335" s="70"/>
      <c r="O1335" s="70"/>
    </row>
    <row r="1336">
      <c r="A1336" s="70"/>
      <c r="B1336" s="70"/>
      <c r="C1336" s="70"/>
      <c r="D1336" s="70"/>
      <c r="E1336" s="70"/>
      <c r="F1336" s="70"/>
      <c r="G1336" s="70"/>
      <c r="H1336" s="70"/>
      <c r="I1336" s="70"/>
      <c r="J1336" s="70"/>
      <c r="K1336" s="70"/>
      <c r="L1336" s="116" t="s">
        <v>1358</v>
      </c>
      <c r="M1336" s="70"/>
      <c r="N1336" s="70"/>
      <c r="O1336" s="70"/>
    </row>
    <row r="1337">
      <c r="A1337" s="70"/>
      <c r="B1337" s="70"/>
      <c r="C1337" s="70"/>
      <c r="D1337" s="70"/>
      <c r="E1337" s="70"/>
      <c r="F1337" s="70"/>
      <c r="G1337" s="70"/>
      <c r="H1337" s="70"/>
      <c r="I1337" s="70"/>
      <c r="J1337" s="70"/>
      <c r="K1337" s="70"/>
      <c r="L1337" s="82" t="s">
        <v>1368</v>
      </c>
      <c r="M1337" s="70"/>
      <c r="N1337" s="70"/>
      <c r="O1337" s="70"/>
    </row>
    <row r="1338">
      <c r="A1338" s="70"/>
      <c r="B1338" s="70"/>
      <c r="C1338" s="70"/>
      <c r="D1338" s="70"/>
      <c r="E1338" s="70"/>
      <c r="F1338" s="70"/>
      <c r="G1338" s="70"/>
      <c r="H1338" s="70"/>
      <c r="I1338" s="70"/>
      <c r="J1338" s="70"/>
      <c r="K1338" s="70"/>
      <c r="L1338" s="70" t="s">
        <v>2209</v>
      </c>
      <c r="M1338" s="70"/>
      <c r="N1338" s="70"/>
      <c r="O1338" s="70"/>
    </row>
    <row r="1339">
      <c r="A1339" s="70"/>
      <c r="B1339" s="70"/>
      <c r="C1339" s="70"/>
      <c r="D1339" s="70"/>
      <c r="E1339" s="70"/>
      <c r="F1339" s="70"/>
      <c r="G1339" s="70"/>
      <c r="H1339" s="70"/>
      <c r="I1339" s="70"/>
      <c r="J1339" s="70"/>
      <c r="K1339" s="70"/>
      <c r="L1339" s="70" t="s">
        <v>1378</v>
      </c>
      <c r="M1339" s="70"/>
      <c r="N1339" s="70"/>
      <c r="O1339" s="70"/>
    </row>
    <row r="1340">
      <c r="A1340" s="70"/>
      <c r="B1340" s="70"/>
      <c r="C1340" s="70"/>
      <c r="D1340" s="70"/>
      <c r="E1340" s="70"/>
      <c r="F1340" s="70"/>
      <c r="G1340" s="70"/>
      <c r="H1340" s="70"/>
      <c r="I1340" s="70"/>
      <c r="J1340" s="70"/>
      <c r="K1340" s="70"/>
      <c r="L1340" s="70" t="s">
        <v>1389</v>
      </c>
      <c r="M1340" s="70"/>
      <c r="N1340" s="70"/>
      <c r="O1340" s="70"/>
    </row>
    <row r="1341">
      <c r="A1341" s="70"/>
      <c r="B1341" s="70"/>
      <c r="C1341" s="70"/>
      <c r="D1341" s="70"/>
      <c r="E1341" s="70"/>
      <c r="F1341" s="70"/>
      <c r="G1341" s="70"/>
      <c r="H1341" s="70"/>
      <c r="I1341" s="70"/>
      <c r="J1341" s="70"/>
      <c r="K1341" s="70"/>
      <c r="L1341" s="70" t="s">
        <v>1400</v>
      </c>
      <c r="M1341" s="70"/>
      <c r="N1341" s="70"/>
      <c r="O1341" s="70"/>
    </row>
    <row r="1342">
      <c r="A1342" s="70"/>
      <c r="B1342" s="70"/>
      <c r="C1342" s="70"/>
      <c r="D1342" s="70"/>
      <c r="E1342" s="70"/>
      <c r="F1342" s="70"/>
      <c r="G1342" s="70"/>
      <c r="H1342" s="70"/>
      <c r="I1342" s="70"/>
      <c r="J1342" s="70"/>
      <c r="K1342" s="70"/>
      <c r="L1342" s="70" t="s">
        <v>1410</v>
      </c>
      <c r="M1342" s="70"/>
      <c r="N1342" s="70"/>
      <c r="O1342" s="70"/>
    </row>
    <row r="1343">
      <c r="A1343" s="70"/>
      <c r="B1343" s="70"/>
      <c r="C1343" s="70"/>
      <c r="D1343" s="70"/>
      <c r="E1343" s="70"/>
      <c r="F1343" s="70"/>
      <c r="G1343" s="70"/>
      <c r="H1343" s="70"/>
      <c r="I1343" s="70"/>
      <c r="J1343" s="70"/>
      <c r="K1343" s="70"/>
      <c r="L1343" s="70" t="s">
        <v>1420</v>
      </c>
      <c r="M1343" s="70"/>
      <c r="N1343" s="70"/>
      <c r="O1343" s="70"/>
    </row>
    <row r="1344">
      <c r="A1344" s="70"/>
      <c r="B1344" s="70"/>
      <c r="C1344" s="70"/>
      <c r="D1344" s="70"/>
      <c r="E1344" s="70"/>
      <c r="F1344" s="70"/>
      <c r="G1344" s="70"/>
      <c r="H1344" s="70"/>
      <c r="I1344" s="70"/>
      <c r="J1344" s="70"/>
      <c r="K1344" s="70"/>
      <c r="L1344" s="70" t="s">
        <v>2256</v>
      </c>
      <c r="M1344" s="70"/>
      <c r="N1344" s="70"/>
      <c r="O1344" s="70"/>
    </row>
    <row r="1345">
      <c r="A1345" s="70"/>
      <c r="B1345" s="70"/>
      <c r="C1345" s="70"/>
      <c r="D1345" s="70"/>
      <c r="E1345" s="70"/>
      <c r="F1345" s="70"/>
      <c r="G1345" s="70"/>
      <c r="H1345" s="70"/>
      <c r="I1345" s="70"/>
      <c r="J1345" s="70"/>
      <c r="K1345" s="70"/>
      <c r="L1345" s="70" t="s">
        <v>1431</v>
      </c>
      <c r="M1345" s="70"/>
      <c r="N1345" s="70"/>
      <c r="O1345" s="70"/>
    </row>
    <row r="1346">
      <c r="A1346" s="70"/>
      <c r="B1346" s="70"/>
      <c r="C1346" s="70"/>
      <c r="D1346" s="70"/>
      <c r="E1346" s="70"/>
      <c r="F1346" s="70"/>
      <c r="G1346" s="70"/>
      <c r="H1346" s="70"/>
      <c r="I1346" s="70"/>
      <c r="J1346" s="70"/>
      <c r="K1346" s="70"/>
      <c r="L1346" s="70" t="s">
        <v>1442</v>
      </c>
      <c r="M1346" s="70"/>
      <c r="N1346" s="70"/>
      <c r="O1346" s="70"/>
    </row>
    <row r="1347">
      <c r="A1347" s="70"/>
      <c r="B1347" s="70"/>
      <c r="C1347" s="70"/>
      <c r="D1347" s="70"/>
      <c r="E1347" s="70"/>
      <c r="F1347" s="70"/>
      <c r="G1347" s="70"/>
      <c r="H1347" s="70"/>
      <c r="I1347" s="70"/>
      <c r="J1347" s="70"/>
      <c r="K1347" s="70"/>
      <c r="L1347" s="111" t="s">
        <v>2259</v>
      </c>
      <c r="M1347" s="70"/>
      <c r="N1347" s="70"/>
      <c r="O1347" s="70"/>
    </row>
    <row r="1348">
      <c r="A1348" s="70"/>
      <c r="B1348" s="70"/>
      <c r="C1348" s="70"/>
      <c r="D1348" s="70"/>
      <c r="E1348" s="70"/>
      <c r="F1348" s="70"/>
      <c r="G1348" s="70"/>
      <c r="H1348" s="70"/>
      <c r="I1348" s="70"/>
      <c r="J1348" s="70"/>
      <c r="K1348" s="70"/>
      <c r="L1348" s="70" t="s">
        <v>2260</v>
      </c>
      <c r="M1348" s="70"/>
      <c r="N1348" s="70"/>
      <c r="O1348" s="70"/>
    </row>
    <row r="1349">
      <c r="A1349" s="70"/>
      <c r="B1349" s="70"/>
      <c r="C1349" s="70"/>
      <c r="D1349" s="70"/>
      <c r="E1349" s="70"/>
      <c r="F1349" s="70"/>
      <c r="G1349" s="70"/>
      <c r="H1349" s="70"/>
      <c r="I1349" s="70"/>
      <c r="J1349" s="70"/>
      <c r="K1349" s="70"/>
      <c r="L1349" s="70" t="s">
        <v>1467</v>
      </c>
      <c r="M1349" s="70"/>
      <c r="N1349" s="70"/>
      <c r="O1349" s="70"/>
    </row>
    <row r="1350">
      <c r="A1350" s="70"/>
      <c r="B1350" s="70"/>
      <c r="C1350" s="70"/>
      <c r="D1350" s="70"/>
      <c r="E1350" s="70"/>
      <c r="F1350" s="70"/>
      <c r="G1350" s="70"/>
      <c r="H1350" s="70"/>
      <c r="I1350" s="70"/>
      <c r="J1350" s="70"/>
      <c r="K1350" s="70"/>
      <c r="L1350" s="70" t="s">
        <v>1480</v>
      </c>
      <c r="M1350" s="70"/>
      <c r="N1350" s="70"/>
      <c r="O1350" s="70"/>
    </row>
    <row r="1351">
      <c r="A1351" s="70"/>
      <c r="B1351" s="70"/>
      <c r="C1351" s="70"/>
      <c r="D1351" s="70"/>
      <c r="E1351" s="70"/>
      <c r="F1351" s="70"/>
      <c r="G1351" s="70"/>
      <c r="H1351" s="70"/>
      <c r="I1351" s="70"/>
      <c r="J1351" s="70"/>
      <c r="K1351" s="70"/>
      <c r="L1351" s="70" t="s">
        <v>1490</v>
      </c>
      <c r="M1351" s="70"/>
      <c r="N1351" s="70"/>
      <c r="O1351" s="70"/>
    </row>
    <row r="1352">
      <c r="A1352" s="70"/>
      <c r="B1352" s="70"/>
      <c r="C1352" s="70"/>
      <c r="D1352" s="70"/>
      <c r="E1352" s="70"/>
      <c r="F1352" s="70"/>
      <c r="G1352" s="70"/>
      <c r="H1352" s="70"/>
      <c r="I1352" s="70"/>
      <c r="J1352" s="70"/>
      <c r="K1352" s="70"/>
      <c r="L1352" s="70" t="s">
        <v>1501</v>
      </c>
      <c r="M1352" s="70"/>
      <c r="N1352" s="70"/>
      <c r="O1352" s="70"/>
    </row>
    <row r="1353">
      <c r="A1353" s="70"/>
      <c r="B1353" s="70"/>
      <c r="C1353" s="70"/>
      <c r="D1353" s="70"/>
      <c r="E1353" s="70"/>
      <c r="F1353" s="70"/>
      <c r="G1353" s="70"/>
      <c r="H1353" s="70"/>
      <c r="I1353" s="70"/>
      <c r="J1353" s="70"/>
      <c r="K1353" s="70"/>
      <c r="L1353" s="70" t="s">
        <v>1511</v>
      </c>
      <c r="M1353" s="70"/>
      <c r="N1353" s="70"/>
      <c r="O1353" s="70"/>
    </row>
    <row r="1354">
      <c r="A1354" s="70"/>
      <c r="B1354" s="70"/>
      <c r="C1354" s="70"/>
      <c r="D1354" s="70"/>
      <c r="E1354" s="70"/>
      <c r="F1354" s="70"/>
      <c r="G1354" s="70"/>
      <c r="H1354" s="70"/>
      <c r="I1354" s="70"/>
      <c r="J1354" s="70"/>
      <c r="K1354" s="70"/>
      <c r="L1354" s="70" t="s">
        <v>1521</v>
      </c>
      <c r="M1354" s="70"/>
      <c r="N1354" s="70"/>
      <c r="O1354" s="70"/>
    </row>
    <row r="1355">
      <c r="A1355" s="70"/>
      <c r="B1355" s="70"/>
      <c r="C1355" s="70"/>
      <c r="D1355" s="70"/>
      <c r="E1355" s="70"/>
      <c r="F1355" s="70"/>
      <c r="G1355" s="70"/>
      <c r="H1355" s="70"/>
      <c r="I1355" s="70"/>
      <c r="J1355" s="70"/>
      <c r="K1355" s="70"/>
      <c r="L1355" s="70" t="s">
        <v>1533</v>
      </c>
      <c r="M1355" s="70"/>
      <c r="N1355" s="70"/>
      <c r="O1355" s="70"/>
    </row>
    <row r="1356">
      <c r="A1356" s="70"/>
      <c r="B1356" s="70"/>
      <c r="C1356" s="70"/>
      <c r="D1356" s="70"/>
      <c r="E1356" s="70"/>
      <c r="F1356" s="70"/>
      <c r="G1356" s="70"/>
      <c r="H1356" s="70"/>
      <c r="I1356" s="70"/>
      <c r="J1356" s="70"/>
      <c r="K1356" s="70"/>
      <c r="L1356" s="98" t="s">
        <v>1544</v>
      </c>
      <c r="M1356" s="70"/>
      <c r="N1356" s="70"/>
      <c r="O1356" s="70"/>
    </row>
    <row r="1357">
      <c r="A1357" s="70"/>
      <c r="B1357" s="70"/>
      <c r="C1357" s="70"/>
      <c r="D1357" s="70"/>
      <c r="E1357" s="70"/>
      <c r="F1357" s="70"/>
      <c r="G1357" s="70"/>
      <c r="H1357" s="70"/>
      <c r="I1357" s="70"/>
      <c r="J1357" s="70"/>
      <c r="K1357" s="70"/>
      <c r="L1357" s="98" t="s">
        <v>1555</v>
      </c>
      <c r="M1357" s="70"/>
      <c r="N1357" s="70"/>
      <c r="O1357" s="70"/>
    </row>
    <row r="1358">
      <c r="A1358" s="70"/>
      <c r="B1358" s="70"/>
      <c r="C1358" s="70"/>
      <c r="D1358" s="70"/>
      <c r="E1358" s="70"/>
      <c r="F1358" s="70"/>
      <c r="G1358" s="70"/>
      <c r="H1358" s="70"/>
      <c r="I1358" s="70"/>
      <c r="J1358" s="70"/>
      <c r="K1358" s="70"/>
      <c r="L1358" s="98" t="s">
        <v>1564</v>
      </c>
      <c r="M1358" s="70"/>
      <c r="N1358" s="70"/>
      <c r="O1358" s="70"/>
    </row>
    <row r="1359">
      <c r="A1359" s="70"/>
      <c r="B1359" s="70"/>
      <c r="C1359" s="70"/>
      <c r="D1359" s="70"/>
      <c r="E1359" s="70"/>
      <c r="F1359" s="70"/>
      <c r="G1359" s="70"/>
      <c r="H1359" s="70"/>
      <c r="I1359" s="70"/>
      <c r="J1359" s="70"/>
      <c r="K1359" s="70"/>
      <c r="L1359" s="98" t="s">
        <v>1575</v>
      </c>
      <c r="M1359" s="70"/>
      <c r="N1359" s="70"/>
      <c r="O1359" s="70"/>
    </row>
    <row r="1360">
      <c r="A1360" s="70"/>
      <c r="B1360" s="70"/>
      <c r="C1360" s="70"/>
      <c r="D1360" s="70"/>
      <c r="E1360" s="70"/>
      <c r="F1360" s="70"/>
      <c r="G1360" s="70"/>
      <c r="H1360" s="70"/>
      <c r="I1360" s="70"/>
      <c r="J1360" s="70"/>
      <c r="K1360" s="70"/>
      <c r="L1360" s="98" t="s">
        <v>56870</v>
      </c>
      <c r="M1360" s="70"/>
      <c r="N1360" s="70"/>
      <c r="O1360" s="70"/>
    </row>
    <row r="1361">
      <c r="A1361" s="70"/>
      <c r="B1361" s="70"/>
      <c r="C1361" s="70"/>
      <c r="D1361" s="70"/>
      <c r="E1361" s="70"/>
      <c r="F1361" s="70"/>
      <c r="G1361" s="70"/>
      <c r="H1361" s="70"/>
      <c r="I1361" s="70"/>
      <c r="J1361" s="70"/>
      <c r="K1361" s="70"/>
      <c r="L1361" s="98" t="s">
        <v>1595</v>
      </c>
      <c r="M1361" s="70"/>
      <c r="N1361" s="70"/>
      <c r="O1361" s="70"/>
    </row>
    <row r="1362">
      <c r="A1362" s="70"/>
      <c r="B1362" s="70"/>
      <c r="C1362" s="70"/>
      <c r="D1362" s="70"/>
      <c r="E1362" s="70"/>
      <c r="F1362" s="70"/>
      <c r="G1362" s="70"/>
      <c r="H1362" s="70"/>
      <c r="I1362" s="70"/>
      <c r="J1362" s="70"/>
      <c r="K1362" s="70"/>
      <c r="L1362" s="122" t="s">
        <v>56883</v>
      </c>
      <c r="M1362" s="70"/>
      <c r="N1362" s="70"/>
      <c r="O1362" s="70"/>
    </row>
    <row r="1363">
      <c r="A1363" s="70"/>
      <c r="B1363" s="70"/>
      <c r="C1363" s="70"/>
      <c r="D1363" s="70"/>
      <c r="E1363" s="70"/>
      <c r="F1363" s="70"/>
      <c r="G1363" s="70"/>
      <c r="H1363" s="70"/>
      <c r="I1363" s="70"/>
      <c r="J1363" s="70"/>
      <c r="K1363" s="70"/>
      <c r="L1363" s="101" t="s">
        <v>1615</v>
      </c>
      <c r="M1363" s="70"/>
      <c r="N1363" s="70"/>
      <c r="O1363" s="70"/>
    </row>
    <row r="1364">
      <c r="A1364" s="70"/>
      <c r="B1364" s="70"/>
      <c r="C1364" s="70"/>
      <c r="D1364" s="70"/>
      <c r="E1364" s="70"/>
      <c r="F1364" s="70"/>
      <c r="G1364" s="70"/>
      <c r="H1364" s="70"/>
      <c r="I1364" s="70"/>
      <c r="J1364" s="70"/>
      <c r="K1364" s="70"/>
      <c r="L1364" s="101" t="s">
        <v>1624</v>
      </c>
      <c r="M1364" s="70"/>
      <c r="N1364" s="70"/>
      <c r="O1364" s="70"/>
    </row>
    <row r="1365">
      <c r="A1365" s="70"/>
      <c r="B1365" s="70"/>
      <c r="C1365" s="70"/>
      <c r="D1365" s="70"/>
      <c r="E1365" s="70"/>
      <c r="F1365" s="70"/>
      <c r="G1365" s="70"/>
      <c r="H1365" s="70"/>
      <c r="I1365" s="70"/>
      <c r="J1365" s="70"/>
      <c r="K1365" s="70"/>
      <c r="L1365" s="101" t="s">
        <v>1632</v>
      </c>
      <c r="M1365" s="70"/>
      <c r="N1365" s="70"/>
      <c r="O1365" s="70"/>
    </row>
    <row r="1366">
      <c r="A1366" s="70"/>
      <c r="B1366" s="70"/>
      <c r="C1366" s="70"/>
      <c r="D1366" s="70"/>
      <c r="E1366" s="70"/>
      <c r="F1366" s="70"/>
      <c r="G1366" s="70"/>
      <c r="H1366" s="70"/>
      <c r="I1366" s="70"/>
      <c r="J1366" s="70"/>
      <c r="K1366" s="70"/>
      <c r="L1366" s="101" t="s">
        <v>56903</v>
      </c>
      <c r="M1366" s="70"/>
      <c r="N1366" s="70"/>
      <c r="O1366" s="70"/>
    </row>
    <row r="1367">
      <c r="A1367" s="70"/>
      <c r="B1367" s="70"/>
      <c r="C1367" s="70"/>
      <c r="D1367" s="70"/>
      <c r="E1367" s="70"/>
      <c r="F1367" s="70"/>
      <c r="G1367" s="70"/>
      <c r="H1367" s="70"/>
      <c r="I1367" s="70"/>
      <c r="J1367" s="70"/>
      <c r="K1367" s="70"/>
      <c r="L1367" s="105" t="s">
        <v>1650</v>
      </c>
      <c r="M1367" s="70"/>
      <c r="N1367" s="70"/>
      <c r="O1367" s="70"/>
    </row>
    <row r="1368">
      <c r="A1368" s="70"/>
      <c r="B1368" s="70"/>
      <c r="C1368" s="70"/>
      <c r="D1368" s="70"/>
      <c r="E1368" s="70"/>
      <c r="F1368" s="70"/>
      <c r="G1368" s="70"/>
      <c r="H1368" s="70"/>
      <c r="I1368" s="70"/>
      <c r="J1368" s="70"/>
      <c r="K1368" s="70"/>
      <c r="L1368" s="105" t="s">
        <v>1660</v>
      </c>
      <c r="M1368" s="70"/>
      <c r="N1368" s="70"/>
      <c r="O1368" s="70"/>
    </row>
    <row r="1369">
      <c r="A1369" s="70"/>
      <c r="B1369" s="70"/>
      <c r="C1369" s="70"/>
      <c r="D1369" s="70"/>
      <c r="E1369" s="70"/>
      <c r="F1369" s="70"/>
      <c r="G1369" s="70"/>
      <c r="H1369" s="70"/>
      <c r="I1369" s="70"/>
      <c r="J1369" s="70"/>
      <c r="K1369" s="70"/>
      <c r="L1369" s="105" t="s">
        <v>56920</v>
      </c>
      <c r="M1369" s="70"/>
      <c r="N1369" s="70"/>
      <c r="O1369" s="70"/>
    </row>
    <row r="1370">
      <c r="A1370" s="70"/>
      <c r="B1370" s="70"/>
      <c r="C1370" s="70"/>
      <c r="D1370" s="70"/>
      <c r="E1370" s="70"/>
      <c r="F1370" s="70"/>
      <c r="G1370" s="70"/>
      <c r="H1370" s="70"/>
      <c r="I1370" s="70"/>
      <c r="J1370" s="70"/>
      <c r="K1370" s="70"/>
      <c r="L1370" s="70" t="s">
        <v>120</v>
      </c>
      <c r="M1370" s="70"/>
      <c r="N1370" s="70"/>
      <c r="O1370" s="70"/>
    </row>
    <row r="1371">
      <c r="A1371" s="70"/>
      <c r="B1371" s="70"/>
      <c r="C1371" s="70"/>
      <c r="D1371" s="70"/>
      <c r="E1371" s="70"/>
      <c r="F1371" s="70"/>
      <c r="G1371" s="70"/>
      <c r="H1371" s="70"/>
      <c r="I1371" s="70"/>
      <c r="J1371" s="70"/>
      <c r="K1371" s="70"/>
      <c r="L1371" s="70" t="s">
        <v>141</v>
      </c>
      <c r="M1371" s="70"/>
      <c r="N1371" s="70"/>
      <c r="O1371" s="70"/>
    </row>
    <row r="1372">
      <c r="A1372" s="70"/>
      <c r="B1372" s="70"/>
      <c r="C1372" s="70"/>
      <c r="D1372" s="70"/>
      <c r="E1372" s="70"/>
      <c r="F1372" s="70"/>
      <c r="G1372" s="70"/>
      <c r="H1372" s="70"/>
      <c r="I1372" s="70"/>
      <c r="J1372" s="70"/>
      <c r="K1372" s="70"/>
      <c r="L1372" s="70" t="s">
        <v>161</v>
      </c>
      <c r="M1372" s="70"/>
      <c r="N1372" s="70"/>
      <c r="O1372" s="70"/>
    </row>
    <row r="1373">
      <c r="A1373" s="70"/>
      <c r="B1373" s="70"/>
      <c r="C1373" s="70"/>
      <c r="D1373" s="70"/>
      <c r="E1373" s="70"/>
      <c r="F1373" s="70"/>
      <c r="G1373" s="70"/>
      <c r="H1373" s="70"/>
      <c r="I1373" s="70"/>
      <c r="J1373" s="70"/>
      <c r="K1373" s="70"/>
      <c r="L1373" s="70" t="s">
        <v>180</v>
      </c>
      <c r="M1373" s="70"/>
      <c r="N1373" s="70"/>
      <c r="O1373" s="70"/>
    </row>
    <row r="1374">
      <c r="A1374" s="70"/>
      <c r="B1374" s="70"/>
      <c r="C1374" s="70"/>
      <c r="D1374" s="70"/>
      <c r="E1374" s="70"/>
      <c r="F1374" s="70"/>
      <c r="G1374" s="70"/>
      <c r="H1374" s="70"/>
      <c r="I1374" s="70"/>
      <c r="J1374" s="70"/>
      <c r="K1374" s="70"/>
      <c r="L1374" s="70" t="s">
        <v>200</v>
      </c>
      <c r="M1374" s="70"/>
      <c r="N1374" s="70"/>
      <c r="O1374" s="70"/>
    </row>
    <row r="1375">
      <c r="A1375" s="70"/>
      <c r="B1375" s="70"/>
      <c r="C1375" s="70"/>
      <c r="D1375" s="70"/>
      <c r="E1375" s="70"/>
      <c r="F1375" s="70"/>
      <c r="G1375" s="70"/>
      <c r="H1375" s="70"/>
      <c r="I1375" s="70"/>
      <c r="J1375" s="70"/>
      <c r="K1375" s="70"/>
      <c r="L1375" s="70" t="s">
        <v>222</v>
      </c>
      <c r="M1375" s="70"/>
      <c r="N1375" s="70"/>
      <c r="O1375" s="70"/>
    </row>
    <row r="1376">
      <c r="A1376" s="70"/>
      <c r="B1376" s="70"/>
      <c r="C1376" s="70"/>
      <c r="D1376" s="70"/>
      <c r="E1376" s="70"/>
      <c r="F1376" s="70"/>
      <c r="G1376" s="70"/>
      <c r="H1376" s="70"/>
      <c r="I1376" s="70"/>
      <c r="J1376" s="70"/>
      <c r="K1376" s="70"/>
      <c r="L1376" s="70" t="s">
        <v>241</v>
      </c>
      <c r="M1376" s="70"/>
      <c r="N1376" s="70"/>
      <c r="O1376" s="70"/>
    </row>
    <row r="1377">
      <c r="A1377" s="70"/>
      <c r="B1377" s="70"/>
      <c r="C1377" s="70"/>
      <c r="D1377" s="70"/>
      <c r="E1377" s="70"/>
      <c r="F1377" s="70"/>
      <c r="G1377" s="70"/>
      <c r="H1377" s="70"/>
      <c r="I1377" s="70"/>
      <c r="J1377" s="70"/>
      <c r="K1377" s="70"/>
      <c r="L1377" s="70" t="s">
        <v>263</v>
      </c>
      <c r="M1377" s="70"/>
      <c r="N1377" s="70"/>
      <c r="O1377" s="70"/>
    </row>
    <row r="1378">
      <c r="A1378" s="70"/>
      <c r="B1378" s="70"/>
      <c r="C1378" s="70"/>
      <c r="D1378" s="70"/>
      <c r="E1378" s="70"/>
      <c r="F1378" s="70"/>
      <c r="G1378" s="70"/>
      <c r="H1378" s="70"/>
      <c r="I1378" s="70"/>
      <c r="J1378" s="70"/>
      <c r="K1378" s="70"/>
      <c r="L1378" s="70" t="s">
        <v>276</v>
      </c>
      <c r="M1378" s="70"/>
      <c r="N1378" s="70"/>
      <c r="O1378" s="70"/>
    </row>
    <row r="1379">
      <c r="A1379" s="70"/>
      <c r="B1379" s="70"/>
      <c r="C1379" s="70"/>
      <c r="D1379" s="70"/>
      <c r="E1379" s="70"/>
      <c r="F1379" s="70"/>
      <c r="G1379" s="70"/>
      <c r="H1379" s="70"/>
      <c r="I1379" s="70"/>
      <c r="J1379" s="70"/>
      <c r="K1379" s="70"/>
      <c r="L1379" s="70" t="s">
        <v>290</v>
      </c>
      <c r="M1379" s="70"/>
      <c r="N1379" s="70"/>
      <c r="O1379" s="70"/>
    </row>
    <row r="1380">
      <c r="A1380" s="70"/>
      <c r="B1380" s="70"/>
      <c r="C1380" s="70"/>
      <c r="D1380" s="70"/>
      <c r="E1380" s="70"/>
      <c r="F1380" s="70"/>
      <c r="G1380" s="70"/>
      <c r="H1380" s="70"/>
      <c r="I1380" s="70"/>
      <c r="J1380" s="70"/>
      <c r="K1380" s="70"/>
      <c r="L1380" s="70" t="s">
        <v>304</v>
      </c>
      <c r="M1380" s="70"/>
      <c r="N1380" s="70"/>
      <c r="O1380" s="70"/>
    </row>
    <row r="1381">
      <c r="A1381" s="70"/>
      <c r="B1381" s="70"/>
      <c r="C1381" s="70"/>
      <c r="D1381" s="70"/>
      <c r="E1381" s="70"/>
      <c r="F1381" s="70"/>
      <c r="G1381" s="70"/>
      <c r="H1381" s="70"/>
      <c r="I1381" s="70"/>
      <c r="J1381" s="70"/>
      <c r="K1381" s="70"/>
      <c r="L1381" s="70" t="s">
        <v>318</v>
      </c>
      <c r="M1381" s="70"/>
      <c r="N1381" s="70"/>
      <c r="O1381" s="70"/>
    </row>
    <row r="1382">
      <c r="A1382" s="70"/>
      <c r="B1382" s="70"/>
      <c r="C1382" s="70"/>
      <c r="D1382" s="70"/>
      <c r="E1382" s="70"/>
      <c r="F1382" s="70"/>
      <c r="G1382" s="70"/>
      <c r="H1382" s="70"/>
      <c r="I1382" s="70"/>
      <c r="J1382" s="70"/>
      <c r="K1382" s="70"/>
      <c r="L1382" s="70" t="s">
        <v>332</v>
      </c>
      <c r="M1382" s="70"/>
      <c r="N1382" s="70"/>
      <c r="O1382" s="70"/>
    </row>
    <row r="1383">
      <c r="A1383" s="70"/>
      <c r="B1383" s="70"/>
      <c r="C1383" s="70"/>
      <c r="D1383" s="70"/>
      <c r="E1383" s="70"/>
      <c r="F1383" s="70"/>
      <c r="G1383" s="70"/>
      <c r="H1383" s="70"/>
      <c r="I1383" s="70"/>
      <c r="J1383" s="70"/>
      <c r="K1383" s="70"/>
      <c r="L1383" s="70" t="s">
        <v>346</v>
      </c>
      <c r="M1383" s="70"/>
      <c r="N1383" s="70"/>
      <c r="O1383" s="70"/>
    </row>
    <row r="1384">
      <c r="A1384" s="70"/>
      <c r="B1384" s="70"/>
      <c r="C1384" s="70"/>
      <c r="D1384" s="70"/>
      <c r="E1384" s="70"/>
      <c r="F1384" s="70"/>
      <c r="G1384" s="70"/>
      <c r="H1384" s="70"/>
      <c r="I1384" s="70"/>
      <c r="J1384" s="70"/>
      <c r="K1384" s="70"/>
      <c r="L1384" s="70" t="s">
        <v>360</v>
      </c>
      <c r="M1384" s="70"/>
      <c r="N1384" s="70"/>
      <c r="O1384" s="70"/>
    </row>
    <row r="1385">
      <c r="A1385" s="70"/>
      <c r="B1385" s="70"/>
      <c r="C1385" s="70"/>
      <c r="D1385" s="70"/>
      <c r="E1385" s="70"/>
      <c r="F1385" s="70"/>
      <c r="G1385" s="70"/>
      <c r="H1385" s="70"/>
      <c r="I1385" s="70"/>
      <c r="J1385" s="70"/>
      <c r="K1385" s="70"/>
      <c r="L1385" s="70" t="s">
        <v>374</v>
      </c>
      <c r="M1385" s="70"/>
      <c r="N1385" s="70"/>
      <c r="O1385" s="70"/>
    </row>
    <row r="1386">
      <c r="A1386" s="70"/>
      <c r="B1386" s="70"/>
      <c r="C1386" s="70"/>
      <c r="D1386" s="70"/>
      <c r="E1386" s="70"/>
      <c r="F1386" s="70"/>
      <c r="G1386" s="70"/>
      <c r="H1386" s="70"/>
      <c r="I1386" s="70"/>
      <c r="J1386" s="70"/>
      <c r="K1386" s="70"/>
      <c r="L1386" s="70" t="s">
        <v>388</v>
      </c>
      <c r="M1386" s="70"/>
      <c r="N1386" s="70"/>
      <c r="O1386" s="70"/>
    </row>
    <row r="1387">
      <c r="A1387" s="70"/>
      <c r="B1387" s="70"/>
      <c r="C1387" s="70"/>
      <c r="D1387" s="70"/>
      <c r="E1387" s="70"/>
      <c r="F1387" s="70"/>
      <c r="G1387" s="70"/>
      <c r="H1387" s="70"/>
      <c r="I1387" s="70"/>
      <c r="J1387" s="70"/>
      <c r="K1387" s="70"/>
      <c r="L1387" s="70" t="s">
        <v>402</v>
      </c>
      <c r="M1387" s="70"/>
      <c r="N1387" s="70"/>
      <c r="O1387" s="70"/>
    </row>
    <row r="1388">
      <c r="A1388" s="70"/>
      <c r="B1388" s="70"/>
      <c r="C1388" s="70"/>
      <c r="D1388" s="70"/>
      <c r="E1388" s="70"/>
      <c r="F1388" s="70"/>
      <c r="G1388" s="70"/>
      <c r="H1388" s="70"/>
      <c r="I1388" s="70"/>
      <c r="J1388" s="70"/>
      <c r="K1388" s="70"/>
      <c r="L1388" s="70" t="s">
        <v>416</v>
      </c>
      <c r="M1388" s="70"/>
      <c r="N1388" s="70"/>
      <c r="O1388" s="70"/>
    </row>
    <row r="1389">
      <c r="A1389" s="70"/>
      <c r="B1389" s="70"/>
      <c r="C1389" s="70"/>
      <c r="D1389" s="70"/>
      <c r="E1389" s="70"/>
      <c r="F1389" s="70"/>
      <c r="G1389" s="70"/>
      <c r="H1389" s="70"/>
      <c r="I1389" s="70"/>
      <c r="J1389" s="70"/>
      <c r="K1389" s="70"/>
      <c r="L1389" s="70" t="s">
        <v>430</v>
      </c>
      <c r="M1389" s="70"/>
      <c r="N1389" s="70"/>
      <c r="O1389" s="70"/>
    </row>
    <row r="1390">
      <c r="A1390" s="70"/>
      <c r="B1390" s="70"/>
      <c r="C1390" s="70"/>
      <c r="D1390" s="70"/>
      <c r="E1390" s="70"/>
      <c r="F1390" s="70"/>
      <c r="G1390" s="70"/>
      <c r="H1390" s="70"/>
      <c r="I1390" s="70"/>
      <c r="J1390" s="70"/>
      <c r="K1390" s="70"/>
      <c r="L1390" s="70" t="s">
        <v>444</v>
      </c>
      <c r="M1390" s="70"/>
      <c r="N1390" s="70"/>
      <c r="O1390" s="70"/>
    </row>
    <row r="1391">
      <c r="A1391" s="70"/>
      <c r="B1391" s="70"/>
      <c r="C1391" s="70"/>
      <c r="D1391" s="70"/>
      <c r="E1391" s="70"/>
      <c r="F1391" s="70"/>
      <c r="G1391" s="70"/>
      <c r="H1391" s="70"/>
      <c r="I1391" s="70"/>
      <c r="J1391" s="70"/>
      <c r="K1391" s="70"/>
      <c r="L1391" s="70" t="s">
        <v>457</v>
      </c>
      <c r="M1391" s="70"/>
      <c r="N1391" s="70"/>
      <c r="O1391" s="70"/>
    </row>
    <row r="1392">
      <c r="A1392" s="70"/>
      <c r="B1392" s="70"/>
      <c r="C1392" s="70"/>
      <c r="D1392" s="70"/>
      <c r="E1392" s="70"/>
      <c r="F1392" s="70"/>
      <c r="G1392" s="70"/>
      <c r="H1392" s="70"/>
      <c r="I1392" s="70"/>
      <c r="J1392" s="70"/>
      <c r="K1392" s="70"/>
      <c r="L1392" s="70" t="s">
        <v>470</v>
      </c>
      <c r="M1392" s="70"/>
      <c r="N1392" s="70"/>
      <c r="O1392" s="70"/>
    </row>
    <row r="1393">
      <c r="A1393" s="70"/>
      <c r="B1393" s="70"/>
      <c r="C1393" s="70"/>
      <c r="D1393" s="70"/>
      <c r="E1393" s="70"/>
      <c r="F1393" s="70"/>
      <c r="G1393" s="70"/>
      <c r="H1393" s="70"/>
      <c r="I1393" s="70"/>
      <c r="J1393" s="70"/>
      <c r="K1393" s="70"/>
      <c r="L1393" s="70" t="s">
        <v>484</v>
      </c>
      <c r="M1393" s="70"/>
      <c r="N1393" s="70"/>
      <c r="O1393" s="70"/>
    </row>
    <row r="1394">
      <c r="A1394" s="70"/>
      <c r="B1394" s="70"/>
      <c r="C1394" s="70"/>
      <c r="D1394" s="70"/>
      <c r="E1394" s="70"/>
      <c r="F1394" s="70"/>
      <c r="G1394" s="70"/>
      <c r="H1394" s="70"/>
      <c r="I1394" s="70"/>
      <c r="J1394" s="70"/>
      <c r="K1394" s="70"/>
      <c r="L1394" s="98" t="s">
        <v>498</v>
      </c>
      <c r="M1394" s="70"/>
      <c r="N1394" s="70"/>
      <c r="O1394" s="70"/>
    </row>
    <row r="1395">
      <c r="A1395" s="70"/>
      <c r="B1395" s="70"/>
      <c r="C1395" s="70"/>
      <c r="D1395" s="70"/>
      <c r="E1395" s="70"/>
      <c r="F1395" s="70"/>
      <c r="G1395" s="70"/>
      <c r="H1395" s="70"/>
      <c r="I1395" s="70"/>
      <c r="J1395" s="70"/>
      <c r="K1395" s="70"/>
      <c r="L1395" s="98" t="s">
        <v>512</v>
      </c>
      <c r="M1395" s="70"/>
      <c r="N1395" s="70"/>
      <c r="O1395" s="70"/>
    </row>
    <row r="1396">
      <c r="A1396" s="70"/>
      <c r="B1396" s="70"/>
      <c r="C1396" s="70"/>
      <c r="D1396" s="70"/>
      <c r="E1396" s="70"/>
      <c r="F1396" s="70"/>
      <c r="G1396" s="70"/>
      <c r="H1396" s="70"/>
      <c r="I1396" s="70"/>
      <c r="J1396" s="70"/>
      <c r="K1396" s="70"/>
      <c r="L1396" s="98" t="s">
        <v>525</v>
      </c>
      <c r="M1396" s="70"/>
      <c r="N1396" s="70"/>
      <c r="O1396" s="70"/>
    </row>
    <row r="1397">
      <c r="A1397" s="70"/>
      <c r="B1397" s="70"/>
      <c r="C1397" s="70"/>
      <c r="D1397" s="70"/>
      <c r="E1397" s="70"/>
      <c r="F1397" s="70"/>
      <c r="G1397" s="70"/>
      <c r="H1397" s="70"/>
      <c r="I1397" s="70"/>
      <c r="J1397" s="70"/>
      <c r="K1397" s="70"/>
      <c r="L1397" s="98" t="s">
        <v>538</v>
      </c>
      <c r="M1397" s="70"/>
      <c r="N1397" s="70"/>
      <c r="O1397" s="70"/>
    </row>
    <row r="1398">
      <c r="A1398" s="70"/>
      <c r="B1398" s="70"/>
      <c r="C1398" s="70"/>
      <c r="D1398" s="70"/>
      <c r="E1398" s="70"/>
      <c r="F1398" s="70"/>
      <c r="G1398" s="70"/>
      <c r="H1398" s="70"/>
      <c r="I1398" s="70"/>
      <c r="J1398" s="70"/>
      <c r="K1398" s="70"/>
      <c r="L1398" s="98" t="s">
        <v>1390</v>
      </c>
      <c r="M1398" s="70"/>
      <c r="N1398" s="70"/>
      <c r="O1398" s="70"/>
    </row>
    <row r="1399">
      <c r="A1399" s="70"/>
      <c r="B1399" s="70"/>
      <c r="C1399" s="70"/>
      <c r="D1399" s="70"/>
      <c r="E1399" s="70"/>
      <c r="F1399" s="70"/>
      <c r="G1399" s="70"/>
      <c r="H1399" s="70"/>
      <c r="I1399" s="70"/>
      <c r="J1399" s="70"/>
      <c r="K1399" s="70"/>
      <c r="L1399" s="105" t="s">
        <v>566</v>
      </c>
      <c r="M1399" s="70"/>
      <c r="N1399" s="70"/>
      <c r="O1399" s="70"/>
    </row>
    <row r="1400">
      <c r="A1400" s="70"/>
      <c r="B1400" s="70"/>
      <c r="C1400" s="70"/>
      <c r="D1400" s="70"/>
      <c r="E1400" s="70"/>
      <c r="F1400" s="70"/>
      <c r="G1400" s="70"/>
      <c r="H1400" s="70"/>
      <c r="I1400" s="70"/>
      <c r="J1400" s="70"/>
      <c r="K1400" s="70"/>
      <c r="L1400" s="105" t="s">
        <v>580</v>
      </c>
      <c r="M1400" s="70"/>
      <c r="N1400" s="70"/>
      <c r="O1400" s="70"/>
    </row>
    <row r="1401">
      <c r="A1401" s="70"/>
      <c r="B1401" s="70"/>
      <c r="C1401" s="70"/>
      <c r="D1401" s="70"/>
      <c r="E1401" s="70"/>
      <c r="F1401" s="70"/>
      <c r="G1401" s="70"/>
      <c r="H1401" s="70"/>
      <c r="I1401" s="70"/>
      <c r="J1401" s="70"/>
      <c r="K1401" s="70"/>
      <c r="L1401" s="105" t="s">
        <v>594</v>
      </c>
      <c r="M1401" s="70"/>
      <c r="N1401" s="70"/>
      <c r="O1401" s="70"/>
    </row>
    <row r="1402">
      <c r="A1402" s="70"/>
      <c r="B1402" s="70"/>
      <c r="C1402" s="70"/>
      <c r="D1402" s="70"/>
      <c r="E1402" s="70"/>
      <c r="F1402" s="70"/>
      <c r="G1402" s="70"/>
      <c r="H1402" s="70"/>
      <c r="I1402" s="70"/>
      <c r="J1402" s="70"/>
      <c r="K1402" s="70"/>
      <c r="L1402" s="105" t="s">
        <v>1446</v>
      </c>
      <c r="M1402" s="70"/>
      <c r="N1402" s="70"/>
      <c r="O1402" s="70"/>
    </row>
    <row r="1403">
      <c r="A1403" s="70"/>
      <c r="B1403" s="70"/>
      <c r="C1403" s="70"/>
      <c r="D1403" s="70"/>
      <c r="E1403" s="70"/>
      <c r="F1403" s="70"/>
      <c r="G1403" s="70"/>
      <c r="H1403" s="70"/>
      <c r="I1403" s="70"/>
      <c r="J1403" s="70"/>
      <c r="K1403" s="70"/>
      <c r="L1403" s="98" t="s">
        <v>1456</v>
      </c>
      <c r="M1403" s="70"/>
      <c r="N1403" s="70"/>
      <c r="O1403" s="70"/>
    </row>
    <row r="1404">
      <c r="A1404" s="70"/>
      <c r="B1404" s="70"/>
      <c r="C1404" s="70"/>
      <c r="D1404" s="70"/>
      <c r="E1404" s="70"/>
      <c r="F1404" s="70"/>
      <c r="G1404" s="70"/>
      <c r="H1404" s="70"/>
      <c r="I1404" s="70"/>
      <c r="J1404" s="70"/>
      <c r="K1404" s="70"/>
      <c r="L1404" s="98" t="s">
        <v>608</v>
      </c>
      <c r="M1404" s="70"/>
      <c r="N1404" s="70"/>
      <c r="O1404" s="70"/>
    </row>
    <row r="1405">
      <c r="A1405" s="70"/>
      <c r="B1405" s="70"/>
      <c r="C1405" s="70"/>
      <c r="D1405" s="70"/>
      <c r="E1405" s="70"/>
      <c r="F1405" s="70"/>
      <c r="G1405" s="70"/>
      <c r="H1405" s="70"/>
      <c r="I1405" s="70"/>
      <c r="J1405" s="70"/>
      <c r="K1405" s="70"/>
      <c r="L1405" s="143" t="s">
        <v>56032</v>
      </c>
      <c r="M1405" s="70"/>
      <c r="N1405" s="70"/>
      <c r="O1405" s="70"/>
    </row>
    <row r="1406">
      <c r="A1406" s="70"/>
      <c r="B1406" s="70"/>
      <c r="C1406" s="70"/>
      <c r="D1406" s="70"/>
      <c r="E1406" s="70"/>
      <c r="F1406" s="70"/>
      <c r="G1406" s="70"/>
      <c r="H1406" s="70"/>
      <c r="I1406" s="70"/>
      <c r="J1406" s="70"/>
      <c r="K1406" s="70"/>
      <c r="L1406" s="101" t="s">
        <v>57660</v>
      </c>
      <c r="M1406" s="70"/>
      <c r="N1406" s="70"/>
      <c r="O1406" s="70"/>
    </row>
    <row r="1407">
      <c r="A1407" s="70"/>
      <c r="B1407" s="70"/>
      <c r="C1407" s="70"/>
      <c r="D1407" s="70"/>
      <c r="E1407" s="70"/>
      <c r="F1407" s="70"/>
      <c r="G1407" s="70"/>
      <c r="H1407" s="70"/>
      <c r="I1407" s="70"/>
      <c r="J1407" s="70"/>
      <c r="K1407" s="70"/>
      <c r="L1407" s="105" t="s">
        <v>57661</v>
      </c>
      <c r="M1407" s="70"/>
      <c r="N1407" s="70"/>
      <c r="O1407" s="70"/>
    </row>
    <row r="1408">
      <c r="A1408" s="70"/>
      <c r="B1408" s="70"/>
      <c r="C1408" s="70"/>
      <c r="D1408" s="70"/>
      <c r="E1408" s="70"/>
      <c r="F1408" s="70"/>
      <c r="G1408" s="70"/>
      <c r="H1408" s="70"/>
      <c r="I1408" s="70"/>
      <c r="J1408" s="70"/>
      <c r="K1408" s="70"/>
      <c r="L1408" s="105" t="s">
        <v>56607</v>
      </c>
      <c r="M1408" s="70"/>
      <c r="N1408" s="70"/>
      <c r="O1408" s="70"/>
    </row>
    <row r="1409">
      <c r="A1409" s="70"/>
      <c r="B1409" s="70"/>
      <c r="C1409" s="70"/>
      <c r="D1409" s="70"/>
      <c r="E1409" s="70"/>
      <c r="F1409" s="70"/>
      <c r="G1409" s="70"/>
      <c r="H1409" s="70"/>
      <c r="I1409" s="70"/>
      <c r="J1409" s="70"/>
      <c r="K1409" s="70"/>
      <c r="L1409" s="106" t="s">
        <v>4007</v>
      </c>
      <c r="M1409" s="70"/>
      <c r="N1409" s="70"/>
      <c r="O1409" s="70"/>
    </row>
    <row r="1410">
      <c r="A1410" s="70"/>
      <c r="B1410" s="70"/>
      <c r="C1410" s="70"/>
      <c r="D1410" s="70"/>
      <c r="E1410" s="70"/>
      <c r="F1410" s="70"/>
      <c r="G1410" s="70"/>
      <c r="H1410" s="70"/>
      <c r="I1410" s="70"/>
      <c r="J1410" s="70"/>
      <c r="K1410" s="70"/>
      <c r="L1410" s="106" t="s">
        <v>4009</v>
      </c>
      <c r="M1410" s="70"/>
      <c r="N1410" s="70"/>
      <c r="O1410" s="70"/>
    </row>
    <row r="1411">
      <c r="A1411" s="70"/>
      <c r="B1411" s="70"/>
      <c r="C1411" s="70"/>
      <c r="D1411" s="70"/>
      <c r="E1411" s="70"/>
      <c r="F1411" s="70"/>
      <c r="G1411" s="70"/>
      <c r="H1411" s="70"/>
      <c r="I1411" s="70"/>
      <c r="J1411" s="70"/>
      <c r="K1411" s="70"/>
      <c r="L1411" s="106" t="s">
        <v>4012</v>
      </c>
      <c r="M1411" s="70"/>
      <c r="N1411" s="70"/>
      <c r="O1411" s="70"/>
    </row>
    <row r="1412">
      <c r="A1412" s="70"/>
      <c r="B1412" s="70"/>
      <c r="C1412" s="70"/>
      <c r="D1412" s="70"/>
      <c r="E1412" s="70"/>
      <c r="F1412" s="70"/>
      <c r="G1412" s="70"/>
      <c r="H1412" s="70"/>
      <c r="I1412" s="70"/>
      <c r="J1412" s="70"/>
      <c r="K1412" s="70"/>
      <c r="L1412" s="123" t="s">
        <v>4014</v>
      </c>
      <c r="M1412" s="70"/>
      <c r="N1412" s="70"/>
      <c r="O1412" s="70"/>
    </row>
    <row r="1413">
      <c r="A1413" s="70"/>
      <c r="B1413" s="70"/>
      <c r="C1413" s="70"/>
      <c r="D1413" s="70"/>
      <c r="E1413" s="70"/>
      <c r="F1413" s="70"/>
      <c r="G1413" s="70"/>
      <c r="H1413" s="70"/>
      <c r="I1413" s="70"/>
      <c r="J1413" s="70"/>
      <c r="K1413" s="70"/>
      <c r="L1413" s="123" t="s">
        <v>4015</v>
      </c>
      <c r="M1413" s="70"/>
      <c r="N1413" s="70"/>
      <c r="O1413" s="70"/>
    </row>
    <row r="1414">
      <c r="A1414" s="70"/>
      <c r="B1414" s="70"/>
      <c r="C1414" s="70"/>
      <c r="D1414" s="70"/>
      <c r="E1414" s="70"/>
      <c r="F1414" s="70"/>
      <c r="G1414" s="70"/>
      <c r="H1414" s="70"/>
      <c r="I1414" s="70"/>
      <c r="J1414" s="70"/>
      <c r="K1414" s="70"/>
      <c r="L1414" s="123" t="s">
        <v>4016</v>
      </c>
      <c r="M1414" s="70"/>
      <c r="N1414" s="70"/>
      <c r="O1414" s="70"/>
    </row>
    <row r="1415">
      <c r="A1415" s="70"/>
      <c r="B1415" s="70"/>
      <c r="C1415" s="70"/>
      <c r="D1415" s="70"/>
      <c r="E1415" s="70"/>
      <c r="F1415" s="70"/>
      <c r="G1415" s="70"/>
      <c r="H1415" s="70"/>
      <c r="I1415" s="70"/>
      <c r="J1415" s="70"/>
      <c r="K1415" s="70"/>
      <c r="L1415" s="123" t="s">
        <v>4018</v>
      </c>
      <c r="M1415" s="70"/>
      <c r="N1415" s="70"/>
      <c r="O1415" s="70"/>
    </row>
    <row r="1416">
      <c r="A1416" s="70"/>
      <c r="B1416" s="70"/>
      <c r="C1416" s="70"/>
      <c r="D1416" s="70"/>
      <c r="E1416" s="70"/>
      <c r="F1416" s="70"/>
      <c r="G1416" s="70"/>
      <c r="H1416" s="70"/>
      <c r="I1416" s="70"/>
      <c r="J1416" s="70"/>
      <c r="K1416" s="70"/>
      <c r="L1416" s="106" t="s">
        <v>4020</v>
      </c>
      <c r="M1416" s="70"/>
      <c r="N1416" s="70"/>
      <c r="O1416" s="70"/>
    </row>
    <row r="1417">
      <c r="A1417" s="70"/>
      <c r="B1417" s="70"/>
      <c r="C1417" s="70"/>
      <c r="D1417" s="70"/>
      <c r="E1417" s="70"/>
      <c r="F1417" s="70"/>
      <c r="G1417" s="70"/>
      <c r="H1417" s="70"/>
      <c r="I1417" s="70"/>
      <c r="J1417" s="70"/>
      <c r="K1417" s="70"/>
      <c r="L1417" s="123" t="s">
        <v>4023</v>
      </c>
      <c r="M1417" s="70"/>
      <c r="N1417" s="70"/>
      <c r="O1417" s="70"/>
    </row>
    <row r="1418">
      <c r="A1418" s="70"/>
      <c r="B1418" s="70"/>
      <c r="C1418" s="70"/>
      <c r="D1418" s="70"/>
      <c r="E1418" s="70"/>
      <c r="F1418" s="70"/>
      <c r="G1418" s="70"/>
      <c r="H1418" s="70"/>
      <c r="I1418" s="70"/>
      <c r="J1418" s="70"/>
      <c r="K1418" s="70"/>
      <c r="L1418" s="106" t="s">
        <v>4025</v>
      </c>
      <c r="M1418" s="70"/>
      <c r="N1418" s="70"/>
      <c r="O1418" s="70"/>
    </row>
    <row r="1419">
      <c r="A1419" s="70"/>
      <c r="B1419" s="70"/>
      <c r="C1419" s="70"/>
      <c r="D1419" s="70"/>
      <c r="E1419" s="70"/>
      <c r="F1419" s="70"/>
      <c r="G1419" s="70"/>
      <c r="H1419" s="70"/>
      <c r="I1419" s="70"/>
      <c r="J1419" s="70"/>
      <c r="K1419" s="70"/>
      <c r="L1419" s="106" t="s">
        <v>4026</v>
      </c>
      <c r="M1419" s="70"/>
      <c r="N1419" s="70"/>
      <c r="O1419" s="70"/>
    </row>
    <row r="1420">
      <c r="A1420" s="70"/>
      <c r="B1420" s="70"/>
      <c r="C1420" s="70"/>
      <c r="D1420" s="70"/>
      <c r="E1420" s="70"/>
      <c r="F1420" s="70"/>
      <c r="G1420" s="70"/>
      <c r="H1420" s="70"/>
      <c r="I1420" s="70"/>
      <c r="J1420" s="70"/>
      <c r="K1420" s="70"/>
      <c r="L1420" s="106" t="s">
        <v>4027</v>
      </c>
      <c r="M1420" s="70"/>
      <c r="N1420" s="70"/>
      <c r="O1420" s="70"/>
    </row>
    <row r="1421">
      <c r="A1421" s="70"/>
      <c r="B1421" s="70"/>
      <c r="C1421" s="70"/>
      <c r="D1421" s="70"/>
      <c r="E1421" s="70"/>
      <c r="F1421" s="70"/>
      <c r="G1421" s="70"/>
      <c r="H1421" s="70"/>
      <c r="I1421" s="70"/>
      <c r="J1421" s="70"/>
      <c r="K1421" s="70"/>
      <c r="L1421" s="106" t="s">
        <v>4028</v>
      </c>
      <c r="M1421" s="70"/>
      <c r="N1421" s="70"/>
      <c r="O1421" s="70"/>
    </row>
    <row r="1422">
      <c r="A1422" s="70"/>
      <c r="B1422" s="70"/>
      <c r="C1422" s="70"/>
      <c r="D1422" s="70"/>
      <c r="E1422" s="70"/>
      <c r="F1422" s="70"/>
      <c r="G1422" s="70"/>
      <c r="H1422" s="70"/>
      <c r="I1422" s="70"/>
      <c r="J1422" s="70"/>
      <c r="K1422" s="70"/>
      <c r="L1422" s="106" t="s">
        <v>4029</v>
      </c>
      <c r="M1422" s="70"/>
      <c r="N1422" s="70"/>
      <c r="O1422" s="70"/>
    </row>
    <row r="1423">
      <c r="A1423" s="70"/>
      <c r="B1423" s="70"/>
      <c r="C1423" s="70"/>
      <c r="D1423" s="70"/>
      <c r="E1423" s="70"/>
      <c r="F1423" s="70"/>
      <c r="G1423" s="70"/>
      <c r="H1423" s="70"/>
      <c r="I1423" s="70"/>
      <c r="J1423" s="70"/>
      <c r="K1423" s="70"/>
      <c r="L1423" s="106" t="s">
        <v>4030</v>
      </c>
      <c r="M1423" s="70"/>
      <c r="N1423" s="70"/>
      <c r="O1423" s="70"/>
    </row>
    <row r="1424">
      <c r="A1424" s="70"/>
      <c r="B1424" s="70"/>
      <c r="C1424" s="70"/>
      <c r="D1424" s="70"/>
      <c r="E1424" s="70"/>
      <c r="F1424" s="70"/>
      <c r="G1424" s="70"/>
      <c r="H1424" s="70"/>
      <c r="I1424" s="70"/>
      <c r="J1424" s="70"/>
      <c r="K1424" s="70"/>
      <c r="L1424" s="106" t="s">
        <v>4032</v>
      </c>
      <c r="M1424" s="70"/>
      <c r="N1424" s="70"/>
      <c r="O1424" s="70"/>
    </row>
    <row r="1425">
      <c r="A1425" s="70"/>
      <c r="B1425" s="70"/>
      <c r="C1425" s="70"/>
      <c r="D1425" s="70"/>
      <c r="E1425" s="70"/>
      <c r="F1425" s="70"/>
      <c r="G1425" s="70"/>
      <c r="H1425" s="70"/>
      <c r="I1425" s="70"/>
      <c r="J1425" s="70"/>
      <c r="K1425" s="70"/>
      <c r="L1425" s="106" t="s">
        <v>4034</v>
      </c>
      <c r="M1425" s="70"/>
      <c r="N1425" s="70"/>
      <c r="O1425" s="70"/>
    </row>
    <row r="1426">
      <c r="A1426" s="70"/>
      <c r="B1426" s="70"/>
      <c r="C1426" s="70"/>
      <c r="D1426" s="70"/>
      <c r="E1426" s="70"/>
      <c r="F1426" s="70"/>
      <c r="G1426" s="70"/>
      <c r="H1426" s="70"/>
      <c r="I1426" s="70"/>
      <c r="J1426" s="70"/>
      <c r="K1426" s="70"/>
      <c r="L1426" s="106" t="s">
        <v>4036</v>
      </c>
      <c r="M1426" s="70"/>
      <c r="N1426" s="70"/>
      <c r="O1426" s="70"/>
    </row>
    <row r="1427">
      <c r="A1427" s="70"/>
      <c r="B1427" s="70"/>
      <c r="C1427" s="70"/>
      <c r="D1427" s="70"/>
      <c r="E1427" s="70"/>
      <c r="F1427" s="70"/>
      <c r="G1427" s="70"/>
      <c r="H1427" s="70"/>
      <c r="I1427" s="70"/>
      <c r="J1427" s="70"/>
      <c r="K1427" s="70"/>
      <c r="L1427" s="106" t="s">
        <v>4038</v>
      </c>
      <c r="M1427" s="70"/>
      <c r="N1427" s="70"/>
      <c r="O1427" s="70"/>
    </row>
    <row r="1428">
      <c r="A1428" s="70"/>
      <c r="B1428" s="70"/>
      <c r="C1428" s="70"/>
      <c r="D1428" s="70"/>
      <c r="E1428" s="70"/>
      <c r="F1428" s="70"/>
      <c r="G1428" s="70"/>
      <c r="H1428" s="70"/>
      <c r="I1428" s="70"/>
      <c r="J1428" s="70"/>
      <c r="K1428" s="70"/>
      <c r="L1428" s="106" t="s">
        <v>4039</v>
      </c>
      <c r="M1428" s="70"/>
      <c r="N1428" s="70"/>
      <c r="O1428" s="70"/>
    </row>
    <row r="1429">
      <c r="A1429" s="70"/>
      <c r="B1429" s="70"/>
      <c r="C1429" s="70"/>
      <c r="D1429" s="70"/>
      <c r="E1429" s="70"/>
      <c r="F1429" s="70"/>
      <c r="G1429" s="70"/>
      <c r="H1429" s="70"/>
      <c r="I1429" s="70"/>
      <c r="J1429" s="70"/>
      <c r="K1429" s="70"/>
      <c r="L1429" s="106" t="s">
        <v>4040</v>
      </c>
      <c r="M1429" s="70"/>
      <c r="N1429" s="70"/>
      <c r="O1429" s="70"/>
    </row>
    <row r="1430">
      <c r="A1430" s="70"/>
      <c r="B1430" s="70"/>
      <c r="C1430" s="70"/>
      <c r="D1430" s="70"/>
      <c r="E1430" s="70"/>
      <c r="F1430" s="70"/>
      <c r="G1430" s="70"/>
      <c r="H1430" s="70"/>
      <c r="I1430" s="70"/>
      <c r="J1430" s="70"/>
      <c r="K1430" s="70"/>
      <c r="L1430" s="106" t="s">
        <v>4042</v>
      </c>
      <c r="M1430" s="70"/>
      <c r="N1430" s="70"/>
      <c r="O1430" s="70"/>
    </row>
    <row r="1431">
      <c r="A1431" s="70"/>
      <c r="B1431" s="70"/>
      <c r="C1431" s="70"/>
      <c r="D1431" s="70"/>
      <c r="E1431" s="70"/>
      <c r="F1431" s="70"/>
      <c r="G1431" s="70"/>
      <c r="H1431" s="70"/>
      <c r="I1431" s="70"/>
      <c r="J1431" s="70"/>
      <c r="K1431" s="70"/>
      <c r="L1431" s="106" t="s">
        <v>4043</v>
      </c>
      <c r="M1431" s="70"/>
      <c r="N1431" s="70"/>
      <c r="O1431" s="70"/>
    </row>
    <row r="1432">
      <c r="A1432" s="70"/>
      <c r="B1432" s="70"/>
      <c r="C1432" s="70"/>
      <c r="D1432" s="70"/>
      <c r="E1432" s="70"/>
      <c r="F1432" s="70"/>
      <c r="G1432" s="70"/>
      <c r="H1432" s="70"/>
      <c r="I1432" s="70"/>
      <c r="J1432" s="70"/>
      <c r="K1432" s="70"/>
      <c r="L1432" s="106" t="s">
        <v>4045</v>
      </c>
      <c r="M1432" s="70"/>
      <c r="N1432" s="70"/>
      <c r="O1432" s="70"/>
    </row>
    <row r="1433">
      <c r="A1433" s="70"/>
      <c r="B1433" s="70"/>
      <c r="C1433" s="70"/>
      <c r="D1433" s="70"/>
      <c r="E1433" s="70"/>
      <c r="F1433" s="70"/>
      <c r="G1433" s="70"/>
      <c r="H1433" s="70"/>
      <c r="I1433" s="70"/>
      <c r="J1433" s="70"/>
      <c r="K1433" s="70"/>
      <c r="L1433" s="106" t="s">
        <v>4047</v>
      </c>
      <c r="M1433" s="70"/>
      <c r="N1433" s="70"/>
      <c r="O1433" s="70"/>
    </row>
    <row r="1434">
      <c r="A1434" s="70"/>
      <c r="B1434" s="70"/>
      <c r="C1434" s="70"/>
      <c r="D1434" s="70"/>
      <c r="E1434" s="70"/>
      <c r="F1434" s="70"/>
      <c r="G1434" s="70"/>
      <c r="H1434" s="70"/>
      <c r="I1434" s="70"/>
      <c r="J1434" s="70"/>
      <c r="K1434" s="70"/>
      <c r="L1434" s="106" t="s">
        <v>4049</v>
      </c>
      <c r="M1434" s="70"/>
      <c r="N1434" s="70"/>
      <c r="O1434" s="70"/>
    </row>
    <row r="1435">
      <c r="A1435" s="70"/>
      <c r="B1435" s="70"/>
      <c r="C1435" s="70"/>
      <c r="D1435" s="70"/>
      <c r="E1435" s="70"/>
      <c r="F1435" s="70"/>
      <c r="G1435" s="70"/>
      <c r="H1435" s="70"/>
      <c r="I1435" s="70"/>
      <c r="J1435" s="70"/>
      <c r="K1435" s="70"/>
      <c r="L1435" s="106" t="s">
        <v>1432</v>
      </c>
      <c r="M1435" s="70"/>
      <c r="N1435" s="70"/>
      <c r="O1435" s="70"/>
    </row>
    <row r="1436">
      <c r="A1436" s="70"/>
      <c r="B1436" s="70"/>
      <c r="C1436" s="70"/>
      <c r="D1436" s="70"/>
      <c r="E1436" s="70"/>
      <c r="F1436" s="70"/>
      <c r="G1436" s="70"/>
      <c r="H1436" s="70"/>
      <c r="I1436" s="70"/>
      <c r="J1436" s="70"/>
      <c r="K1436" s="70"/>
      <c r="L1436" s="106" t="s">
        <v>4052</v>
      </c>
      <c r="M1436" s="70"/>
      <c r="N1436" s="70"/>
      <c r="O1436" s="70"/>
    </row>
    <row r="1437">
      <c r="A1437" s="70"/>
      <c r="B1437" s="70"/>
      <c r="C1437" s="70"/>
      <c r="D1437" s="70"/>
      <c r="E1437" s="70"/>
      <c r="F1437" s="70"/>
      <c r="G1437" s="70"/>
      <c r="H1437" s="70"/>
      <c r="I1437" s="70"/>
      <c r="J1437" s="70"/>
      <c r="K1437" s="70"/>
      <c r="L1437" s="106" t="s">
        <v>4053</v>
      </c>
      <c r="M1437" s="70"/>
      <c r="N1437" s="70"/>
      <c r="O1437" s="70"/>
    </row>
    <row r="1438">
      <c r="A1438" s="70"/>
      <c r="B1438" s="70"/>
      <c r="C1438" s="70"/>
      <c r="D1438" s="70"/>
      <c r="E1438" s="70"/>
      <c r="F1438" s="70"/>
      <c r="G1438" s="70"/>
      <c r="H1438" s="70"/>
      <c r="I1438" s="70"/>
      <c r="J1438" s="70"/>
      <c r="K1438" s="70"/>
      <c r="L1438" s="106" t="s">
        <v>4054</v>
      </c>
      <c r="M1438" s="70"/>
      <c r="N1438" s="70"/>
      <c r="O1438" s="70"/>
    </row>
    <row r="1439">
      <c r="A1439" s="70"/>
      <c r="B1439" s="70"/>
      <c r="C1439" s="70"/>
      <c r="D1439" s="70"/>
      <c r="E1439" s="70"/>
      <c r="F1439" s="70"/>
      <c r="G1439" s="70"/>
      <c r="H1439" s="70"/>
      <c r="I1439" s="70"/>
      <c r="J1439" s="70"/>
      <c r="K1439" s="70"/>
      <c r="L1439" s="106" t="s">
        <v>4055</v>
      </c>
      <c r="M1439" s="70"/>
      <c r="N1439" s="70"/>
      <c r="O1439" s="70"/>
    </row>
    <row r="1440">
      <c r="A1440" s="70"/>
      <c r="B1440" s="70"/>
      <c r="C1440" s="70"/>
      <c r="D1440" s="70"/>
      <c r="E1440" s="70"/>
      <c r="F1440" s="70"/>
      <c r="G1440" s="70"/>
      <c r="H1440" s="70"/>
      <c r="I1440" s="70"/>
      <c r="J1440" s="70"/>
      <c r="K1440" s="70"/>
      <c r="L1440" s="106" t="s">
        <v>4056</v>
      </c>
      <c r="M1440" s="70"/>
      <c r="N1440" s="70"/>
      <c r="O1440" s="70"/>
    </row>
    <row r="1441">
      <c r="A1441" s="70"/>
      <c r="B1441" s="70"/>
      <c r="C1441" s="70"/>
      <c r="D1441" s="70"/>
      <c r="E1441" s="70"/>
      <c r="F1441" s="70"/>
      <c r="G1441" s="70"/>
      <c r="H1441" s="70"/>
      <c r="I1441" s="70"/>
      <c r="J1441" s="70"/>
      <c r="K1441" s="70"/>
      <c r="L1441" s="106" t="s">
        <v>4058</v>
      </c>
      <c r="M1441" s="70"/>
      <c r="N1441" s="70"/>
      <c r="O1441" s="70"/>
    </row>
    <row r="1442">
      <c r="A1442" s="70"/>
      <c r="B1442" s="70"/>
      <c r="D1442" s="70"/>
      <c r="E1442" s="70"/>
      <c r="F1442" s="70"/>
      <c r="G1442" s="70"/>
      <c r="H1442" s="70"/>
      <c r="I1442" s="70"/>
      <c r="J1442" s="70"/>
      <c r="K1442" s="70"/>
      <c r="L1442" s="106" t="s">
        <v>4060</v>
      </c>
      <c r="M1442" s="70"/>
      <c r="N1442" s="70"/>
      <c r="O1442" s="70"/>
    </row>
    <row r="1443">
      <c r="A1443" s="70"/>
      <c r="D1443" s="70"/>
      <c r="E1443" s="70"/>
      <c r="F1443" s="70"/>
      <c r="H1443" s="70"/>
      <c r="I1443" s="70"/>
      <c r="J1443" s="70"/>
      <c r="K1443" s="70"/>
      <c r="L1443" s="106" t="s">
        <v>4063</v>
      </c>
      <c r="M1443" s="70"/>
      <c r="N1443" s="70"/>
      <c r="O1443" s="70"/>
    </row>
    <row r="1444">
      <c r="A1444" s="70"/>
      <c r="D1444" s="70"/>
      <c r="E1444" s="70"/>
      <c r="F1444" s="70"/>
      <c r="H1444" s="70"/>
      <c r="I1444" s="70"/>
      <c r="J1444" s="70"/>
      <c r="K1444" s="70"/>
      <c r="L1444" s="106" t="s">
        <v>4064</v>
      </c>
      <c r="M1444" s="70"/>
      <c r="N1444" s="70"/>
      <c r="O1444" s="70"/>
    </row>
    <row r="1445">
      <c r="A1445" s="70"/>
      <c r="D1445" s="70"/>
      <c r="E1445" s="70"/>
      <c r="F1445" s="70"/>
      <c r="H1445" s="70"/>
      <c r="I1445" s="70"/>
      <c r="J1445" s="70"/>
      <c r="K1445" s="70"/>
      <c r="L1445" s="117" t="s">
        <v>4065</v>
      </c>
      <c r="M1445" s="70"/>
      <c r="N1445" s="70"/>
      <c r="O1445" s="70"/>
    </row>
    <row r="1446">
      <c r="A1446" s="70"/>
      <c r="D1446" s="70"/>
      <c r="E1446" s="70"/>
      <c r="F1446" s="70"/>
      <c r="H1446" s="70"/>
      <c r="I1446" s="70"/>
      <c r="J1446" s="70"/>
      <c r="L1446" s="106" t="s">
        <v>2024</v>
      </c>
      <c r="M1446" s="70"/>
      <c r="N1446" s="70"/>
      <c r="O1446" s="70"/>
    </row>
    <row r="1447">
      <c r="A1447" s="70"/>
      <c r="D1447" s="70"/>
      <c r="E1447" s="70"/>
      <c r="H1447" s="70"/>
      <c r="I1447" s="70"/>
      <c r="J1447" s="70"/>
      <c r="L1447" s="106" t="s">
        <v>4069</v>
      </c>
      <c r="M1447" s="70"/>
      <c r="N1447" s="70"/>
      <c r="O1447" s="70"/>
    </row>
    <row r="1448">
      <c r="A1448" s="70"/>
      <c r="D1448" s="70"/>
      <c r="E1448" s="70"/>
      <c r="H1448" s="70"/>
      <c r="I1448" s="70"/>
      <c r="J1448" s="70"/>
      <c r="L1448" s="106" t="s">
        <v>4071</v>
      </c>
      <c r="M1448" s="70"/>
      <c r="N1448" s="70"/>
      <c r="O1448" s="70"/>
    </row>
    <row r="1449">
      <c r="A1449" s="70"/>
      <c r="D1449" s="70"/>
      <c r="E1449" s="70"/>
      <c r="H1449" s="70"/>
      <c r="I1449" s="70"/>
      <c r="J1449" s="70"/>
      <c r="L1449" s="106" t="s">
        <v>4073</v>
      </c>
      <c r="M1449" s="70"/>
      <c r="O1449" s="70"/>
    </row>
    <row r="1450">
      <c r="A1450" s="70"/>
      <c r="D1450" s="70"/>
      <c r="E1450" s="70"/>
      <c r="H1450" s="70"/>
      <c r="I1450" s="70"/>
      <c r="L1450" s="106" t="s">
        <v>4075</v>
      </c>
      <c r="M1450" s="70"/>
      <c r="O1450" s="70"/>
    </row>
    <row r="1451">
      <c r="A1451" s="70"/>
      <c r="H1451" s="70"/>
      <c r="I1451" s="70"/>
      <c r="L1451" s="106" t="s">
        <v>4077</v>
      </c>
      <c r="O1451" s="70"/>
    </row>
    <row r="1452">
      <c r="L1452" s="106" t="s">
        <v>4079</v>
      </c>
    </row>
    <row r="1453">
      <c r="L1453" s="106" t="s">
        <v>2053</v>
      </c>
    </row>
    <row r="1454">
      <c r="L1454" s="106" t="s">
        <v>477</v>
      </c>
    </row>
    <row r="1455">
      <c r="L1455" s="106" t="s">
        <v>4087</v>
      </c>
    </row>
    <row r="1456">
      <c r="L1456" s="106" t="s">
        <v>4089</v>
      </c>
    </row>
    <row r="1457">
      <c r="L1457" s="106" t="s">
        <v>4091</v>
      </c>
    </row>
    <row r="1458">
      <c r="L1458" s="106" t="s">
        <v>4092</v>
      </c>
    </row>
    <row r="1459">
      <c r="L1459" s="106" t="s">
        <v>4093</v>
      </c>
    </row>
    <row r="1460">
      <c r="L1460" s="106" t="s">
        <v>4095</v>
      </c>
    </row>
    <row r="1461">
      <c r="L1461" s="106" t="s">
        <v>4097</v>
      </c>
    </row>
    <row r="1462">
      <c r="L1462" s="106" t="s">
        <v>4099</v>
      </c>
    </row>
    <row r="1463">
      <c r="L1463" s="106" t="s">
        <v>4100</v>
      </c>
    </row>
    <row r="1464">
      <c r="L1464" s="106" t="s">
        <v>4103</v>
      </c>
    </row>
    <row r="1465">
      <c r="L1465" s="106" t="s">
        <v>4105</v>
      </c>
    </row>
    <row r="1466">
      <c r="L1466" s="106" t="s">
        <v>4106</v>
      </c>
    </row>
    <row r="1467">
      <c r="L1467" s="106" t="s">
        <v>4108</v>
      </c>
    </row>
    <row r="1468">
      <c r="L1468" s="106" t="s">
        <v>4109</v>
      </c>
    </row>
    <row r="1469">
      <c r="L1469" s="106" t="s">
        <v>4112</v>
      </c>
    </row>
    <row r="1470">
      <c r="L1470" s="106" t="s">
        <v>4113</v>
      </c>
    </row>
    <row r="1471">
      <c r="L1471" s="106" t="s">
        <v>4115</v>
      </c>
    </row>
    <row r="1472">
      <c r="L1472" s="106" t="s">
        <v>4117</v>
      </c>
    </row>
    <row r="1473">
      <c r="L1473" s="106" t="s">
        <v>4119</v>
      </c>
    </row>
    <row r="1474">
      <c r="L1474" s="106" t="s">
        <v>4120</v>
      </c>
    </row>
    <row r="1475">
      <c r="L1475" s="106" t="s">
        <v>4122</v>
      </c>
    </row>
    <row r="1476">
      <c r="L1476" s="106" t="s">
        <v>4124</v>
      </c>
    </row>
    <row r="1477">
      <c r="L1477" s="106" t="s">
        <v>4126</v>
      </c>
    </row>
    <row r="1478">
      <c r="L1478" s="117" t="s">
        <v>4128</v>
      </c>
    </row>
    <row r="1479">
      <c r="L1479" s="106" t="s">
        <v>4129</v>
      </c>
    </row>
    <row r="1480">
      <c r="L1480" s="106" t="s">
        <v>4131</v>
      </c>
    </row>
    <row r="1481">
      <c r="L1481" s="106" t="s">
        <v>4133</v>
      </c>
    </row>
    <row r="1482">
      <c r="L1482" s="106" t="s">
        <v>4135</v>
      </c>
    </row>
    <row r="1483">
      <c r="L1483" s="106" t="s">
        <v>4138</v>
      </c>
    </row>
    <row r="1484">
      <c r="L1484" s="106" t="s">
        <v>4141</v>
      </c>
    </row>
    <row r="1485">
      <c r="L1485" s="106" t="s">
        <v>4143</v>
      </c>
    </row>
    <row r="1486">
      <c r="L1486" s="106" t="s">
        <v>4144</v>
      </c>
    </row>
    <row r="1487">
      <c r="L1487" s="106" t="s">
        <v>4145</v>
      </c>
    </row>
    <row r="1488">
      <c r="L1488" s="106" t="s">
        <v>4147</v>
      </c>
    </row>
    <row r="1489">
      <c r="L1489" s="106" t="s">
        <v>4150</v>
      </c>
    </row>
    <row r="1490">
      <c r="L1490" s="106" t="s">
        <v>4151</v>
      </c>
    </row>
    <row r="1491">
      <c r="L1491" s="106" t="s">
        <v>4152</v>
      </c>
    </row>
    <row r="1492">
      <c r="L1492" s="106" t="s">
        <v>1556</v>
      </c>
    </row>
    <row r="1493">
      <c r="L1493" s="106" t="s">
        <v>4158</v>
      </c>
    </row>
    <row r="1494">
      <c r="L1494" s="106" t="s">
        <v>4160</v>
      </c>
    </row>
    <row r="1495">
      <c r="L1495" s="106" t="s">
        <v>4162</v>
      </c>
    </row>
    <row r="1496">
      <c r="L1496" s="106" t="s">
        <v>4164</v>
      </c>
    </row>
    <row r="1497">
      <c r="L1497" s="106" t="s">
        <v>4166</v>
      </c>
    </row>
    <row r="1498">
      <c r="L1498" s="106" t="s">
        <v>4170</v>
      </c>
    </row>
    <row r="1499">
      <c r="L1499" s="106" t="s">
        <v>4173</v>
      </c>
    </row>
    <row r="1500">
      <c r="L1500" s="106" t="s">
        <v>4175</v>
      </c>
    </row>
    <row r="1501">
      <c r="L1501" s="106" t="s">
        <v>4180</v>
      </c>
    </row>
    <row r="1502">
      <c r="L1502" s="106" t="s">
        <v>4182</v>
      </c>
    </row>
    <row r="1503">
      <c r="L1503" s="106" t="s">
        <v>4184</v>
      </c>
    </row>
    <row r="1504">
      <c r="L1504" s="106" t="s">
        <v>4186</v>
      </c>
    </row>
    <row r="1505">
      <c r="L1505" s="106" t="s">
        <v>4188</v>
      </c>
    </row>
    <row r="1506">
      <c r="L1506" s="106" t="s">
        <v>4189</v>
      </c>
    </row>
    <row r="1507">
      <c r="L1507" s="106" t="s">
        <v>1050</v>
      </c>
    </row>
    <row r="1508">
      <c r="L1508" s="106" t="s">
        <v>4194</v>
      </c>
    </row>
    <row r="1509">
      <c r="L1509" s="106" t="s">
        <v>4195</v>
      </c>
    </row>
    <row r="1510">
      <c r="L1510" s="106" t="s">
        <v>4196</v>
      </c>
    </row>
    <row r="1511">
      <c r="L1511" s="106" t="s">
        <v>4197</v>
      </c>
    </row>
    <row r="1512">
      <c r="L1512" s="106" t="s">
        <v>4199</v>
      </c>
    </row>
    <row r="1513">
      <c r="L1513" s="106" t="s">
        <v>4202</v>
      </c>
    </row>
    <row r="1514">
      <c r="L1514" s="106" t="s">
        <v>4204</v>
      </c>
    </row>
    <row r="1515">
      <c r="L1515" s="106" t="s">
        <v>4205</v>
      </c>
    </row>
    <row r="1516">
      <c r="L1516" s="106" t="s">
        <v>4208</v>
      </c>
    </row>
    <row r="1517">
      <c r="L1517" s="106" t="s">
        <v>4210</v>
      </c>
    </row>
    <row r="1518">
      <c r="L1518" s="106" t="s">
        <v>4211</v>
      </c>
    </row>
    <row r="1519">
      <c r="L1519" s="106" t="s">
        <v>4213</v>
      </c>
    </row>
    <row r="1520">
      <c r="L1520" s="106" t="s">
        <v>4216</v>
      </c>
    </row>
    <row r="1521">
      <c r="L1521" s="106" t="s">
        <v>4217</v>
      </c>
    </row>
    <row r="1522">
      <c r="L1522" s="106" t="s">
        <v>4220</v>
      </c>
    </row>
    <row r="1523">
      <c r="L1523" s="106" t="s">
        <v>4222</v>
      </c>
    </row>
    <row r="1524">
      <c r="L1524" s="106" t="s">
        <v>4224</v>
      </c>
    </row>
    <row r="1525">
      <c r="L1525" s="106" t="s">
        <v>4225</v>
      </c>
    </row>
    <row r="1526">
      <c r="L1526" s="106" t="s">
        <v>4226</v>
      </c>
    </row>
    <row r="1527">
      <c r="L1527" s="106" t="s">
        <v>4228</v>
      </c>
    </row>
    <row r="1528">
      <c r="L1528" s="106" t="s">
        <v>4230</v>
      </c>
    </row>
    <row r="1529">
      <c r="L1529" s="106" t="s">
        <v>4232</v>
      </c>
    </row>
    <row r="1530">
      <c r="L1530" s="106" t="s">
        <v>4233</v>
      </c>
    </row>
    <row r="1531">
      <c r="L1531" s="106" t="s">
        <v>4236</v>
      </c>
    </row>
    <row r="1532">
      <c r="L1532" s="106" t="s">
        <v>4239</v>
      </c>
    </row>
    <row r="1533">
      <c r="L1533" s="106" t="s">
        <v>4240</v>
      </c>
    </row>
    <row r="1534">
      <c r="L1534" s="106" t="s">
        <v>4241</v>
      </c>
    </row>
    <row r="1535">
      <c r="L1535" s="106" t="s">
        <v>4242</v>
      </c>
    </row>
    <row r="1536">
      <c r="L1536" s="106" t="s">
        <v>4244</v>
      </c>
    </row>
    <row r="1537">
      <c r="L1537" s="106" t="s">
        <v>4249</v>
      </c>
    </row>
    <row r="1538">
      <c r="L1538" s="106" t="s">
        <v>4253</v>
      </c>
    </row>
    <row r="1539">
      <c r="L1539" s="106" t="s">
        <v>4256</v>
      </c>
    </row>
    <row r="1540">
      <c r="L1540" s="106" t="s">
        <v>4258</v>
      </c>
    </row>
    <row r="1541">
      <c r="L1541" s="106" t="s">
        <v>4259</v>
      </c>
    </row>
    <row r="1542">
      <c r="L1542" s="106" t="s">
        <v>4260</v>
      </c>
    </row>
    <row r="1543">
      <c r="L1543" s="106" t="s">
        <v>4262</v>
      </c>
    </row>
    <row r="1544">
      <c r="L1544" s="106" t="s">
        <v>1651</v>
      </c>
    </row>
    <row r="1545">
      <c r="L1545" s="106" t="s">
        <v>4266</v>
      </c>
    </row>
    <row r="1546">
      <c r="L1546" s="106" t="s">
        <v>4267</v>
      </c>
    </row>
    <row r="1547">
      <c r="L1547" s="106" t="s">
        <v>4269</v>
      </c>
    </row>
    <row r="1548">
      <c r="L1548" s="106" t="s">
        <v>4271</v>
      </c>
    </row>
    <row r="1549">
      <c r="L1549" s="106" t="s">
        <v>4273</v>
      </c>
    </row>
    <row r="1550">
      <c r="L1550" s="106" t="s">
        <v>4274</v>
      </c>
    </row>
    <row r="1551">
      <c r="L1551" s="106" t="s">
        <v>4275</v>
      </c>
    </row>
    <row r="1552">
      <c r="L1552" s="106" t="s">
        <v>4277</v>
      </c>
    </row>
    <row r="1553">
      <c r="L1553" s="106" t="s">
        <v>4280</v>
      </c>
    </row>
    <row r="1554">
      <c r="L1554" s="106" t="s">
        <v>4282</v>
      </c>
    </row>
    <row r="1555">
      <c r="L1555" s="106" t="s">
        <v>4283</v>
      </c>
    </row>
    <row r="1556">
      <c r="L1556" s="106" t="s">
        <v>4285</v>
      </c>
    </row>
    <row r="1557">
      <c r="L1557" s="106" t="s">
        <v>4287</v>
      </c>
    </row>
    <row r="1558">
      <c r="L1558" s="106" t="s">
        <v>4289</v>
      </c>
    </row>
    <row r="1559">
      <c r="L1559" s="106" t="s">
        <v>4291</v>
      </c>
    </row>
    <row r="1560">
      <c r="L1560" s="106" t="s">
        <v>4293</v>
      </c>
    </row>
    <row r="1561">
      <c r="L1561" s="106" t="s">
        <v>4294</v>
      </c>
    </row>
    <row r="1562">
      <c r="L1562" s="106" t="s">
        <v>4295</v>
      </c>
    </row>
    <row r="1563">
      <c r="L1563" s="106" t="s">
        <v>4296</v>
      </c>
    </row>
    <row r="1564">
      <c r="L1564" s="106" t="s">
        <v>4298</v>
      </c>
    </row>
    <row r="1565">
      <c r="L1565" s="106" t="s">
        <v>4300</v>
      </c>
    </row>
    <row r="1566">
      <c r="L1566" s="106" t="s">
        <v>4303</v>
      </c>
    </row>
    <row r="1567">
      <c r="L1567" s="106" t="s">
        <v>4305</v>
      </c>
    </row>
    <row r="1568">
      <c r="L1568" s="106" t="s">
        <v>4308</v>
      </c>
    </row>
    <row r="1569">
      <c r="L1569" s="106" t="s">
        <v>4310</v>
      </c>
    </row>
    <row r="1570">
      <c r="L1570" s="106" t="s">
        <v>4311</v>
      </c>
    </row>
    <row r="1571">
      <c r="L1571" s="106" t="s">
        <v>4313</v>
      </c>
    </row>
    <row r="1572">
      <c r="L1572" s="106" t="s">
        <v>4315</v>
      </c>
    </row>
    <row r="1573">
      <c r="L1573" s="106" t="s">
        <v>1682</v>
      </c>
    </row>
    <row r="1574">
      <c r="L1574" s="106" t="s">
        <v>4318</v>
      </c>
    </row>
    <row r="1575">
      <c r="L1575" s="106" t="s">
        <v>4320</v>
      </c>
    </row>
    <row r="1576">
      <c r="L1576" s="106" t="s">
        <v>4321</v>
      </c>
    </row>
    <row r="1577">
      <c r="L1577" s="106" t="s">
        <v>4323</v>
      </c>
    </row>
    <row r="1578">
      <c r="L1578" s="106" t="s">
        <v>4326</v>
      </c>
    </row>
    <row r="1579">
      <c r="L1579" s="106" t="s">
        <v>4327</v>
      </c>
    </row>
    <row r="1580">
      <c r="L1580" s="106" t="s">
        <v>4328</v>
      </c>
    </row>
    <row r="1581">
      <c r="L1581" s="106" t="s">
        <v>4330</v>
      </c>
    </row>
    <row r="1582">
      <c r="L1582" s="106" t="s">
        <v>4333</v>
      </c>
    </row>
    <row r="1583">
      <c r="L1583" s="106" t="s">
        <v>4334</v>
      </c>
    </row>
    <row r="1584">
      <c r="L1584" s="117" t="s">
        <v>4336</v>
      </c>
    </row>
    <row r="1585">
      <c r="L1585" s="106" t="s">
        <v>4339</v>
      </c>
    </row>
    <row r="1586">
      <c r="L1586" s="106" t="s">
        <v>4341</v>
      </c>
    </row>
    <row r="1587">
      <c r="L1587" s="106" t="s">
        <v>4342</v>
      </c>
    </row>
    <row r="1588">
      <c r="L1588" s="106" t="s">
        <v>4344</v>
      </c>
    </row>
    <row r="1589">
      <c r="L1589" s="106" t="s">
        <v>4347</v>
      </c>
    </row>
    <row r="1590">
      <c r="L1590" s="106" t="s">
        <v>4349</v>
      </c>
    </row>
    <row r="1591">
      <c r="L1591" s="106" t="s">
        <v>4350</v>
      </c>
    </row>
    <row r="1592">
      <c r="L1592" s="106" t="s">
        <v>4351</v>
      </c>
    </row>
    <row r="1593">
      <c r="L1593" s="106" t="s">
        <v>4353</v>
      </c>
    </row>
    <row r="1594">
      <c r="L1594" s="106" t="s">
        <v>4355</v>
      </c>
    </row>
    <row r="1595">
      <c r="L1595" s="106" t="s">
        <v>750</v>
      </c>
    </row>
    <row r="1596">
      <c r="L1596" s="106" t="s">
        <v>763</v>
      </c>
    </row>
    <row r="1597">
      <c r="L1597" s="106" t="s">
        <v>776</v>
      </c>
    </row>
    <row r="1598">
      <c r="L1598" s="106" t="s">
        <v>789</v>
      </c>
    </row>
    <row r="1599">
      <c r="L1599" s="106" t="s">
        <v>802</v>
      </c>
    </row>
    <row r="1600">
      <c r="L1600" s="106" t="s">
        <v>815</v>
      </c>
    </row>
    <row r="1601">
      <c r="L1601" s="106" t="s">
        <v>828</v>
      </c>
    </row>
    <row r="1602">
      <c r="L1602" s="106" t="s">
        <v>840</v>
      </c>
    </row>
    <row r="1603">
      <c r="L1603" s="106" t="s">
        <v>851</v>
      </c>
    </row>
    <row r="1604">
      <c r="L1604" s="106" t="s">
        <v>863</v>
      </c>
    </row>
    <row r="1605">
      <c r="L1605" s="106" t="s">
        <v>875</v>
      </c>
    </row>
    <row r="1606">
      <c r="L1606" s="106" t="s">
        <v>888</v>
      </c>
    </row>
    <row r="1607">
      <c r="L1607" s="106" t="s">
        <v>901</v>
      </c>
    </row>
    <row r="1608">
      <c r="L1608" s="106" t="s">
        <v>913</v>
      </c>
    </row>
    <row r="1609">
      <c r="L1609" s="106" t="s">
        <v>926</v>
      </c>
    </row>
    <row r="1610">
      <c r="L1610" s="106" t="s">
        <v>939</v>
      </c>
    </row>
    <row r="1611">
      <c r="L1611" s="106" t="s">
        <v>952</v>
      </c>
    </row>
    <row r="1612">
      <c r="L1612" s="106" t="s">
        <v>965</v>
      </c>
    </row>
    <row r="1613">
      <c r="L1613" s="106" t="s">
        <v>980</v>
      </c>
    </row>
    <row r="1614">
      <c r="L1614" s="106" t="s">
        <v>993</v>
      </c>
    </row>
    <row r="1615">
      <c r="L1615" s="106" t="s">
        <v>1166</v>
      </c>
    </row>
    <row r="1616">
      <c r="L1616" s="106" t="s">
        <v>1177</v>
      </c>
    </row>
    <row r="1617">
      <c r="L1617" s="106" t="s">
        <v>1189</v>
      </c>
    </row>
    <row r="1618">
      <c r="L1618" s="106" t="s">
        <v>1201</v>
      </c>
    </row>
    <row r="1619">
      <c r="L1619" s="106" t="s">
        <v>1212</v>
      </c>
    </row>
    <row r="1620">
      <c r="L1620" s="106" t="s">
        <v>1224</v>
      </c>
    </row>
    <row r="1621">
      <c r="L1621" s="106" t="s">
        <v>1237</v>
      </c>
    </row>
    <row r="1622">
      <c r="L1622" s="106" t="s">
        <v>1249</v>
      </c>
    </row>
    <row r="1623">
      <c r="L1623" s="106" t="s">
        <v>1263</v>
      </c>
    </row>
    <row r="1624">
      <c r="L1624" s="106" t="s">
        <v>1275</v>
      </c>
    </row>
    <row r="1625">
      <c r="L1625" s="106" t="s">
        <v>1287</v>
      </c>
    </row>
    <row r="1626">
      <c r="L1626" s="106" t="s">
        <v>1299</v>
      </c>
    </row>
    <row r="1627">
      <c r="L1627" s="117" t="s">
        <v>1310</v>
      </c>
    </row>
    <row r="1628">
      <c r="L1628" s="106" t="s">
        <v>1323</v>
      </c>
    </row>
    <row r="1629">
      <c r="L1629" s="106" t="s">
        <v>1334</v>
      </c>
    </row>
    <row r="1630">
      <c r="L1630" s="106" t="s">
        <v>1345</v>
      </c>
    </row>
    <row r="1631">
      <c r="L1631" s="106" t="s">
        <v>1356</v>
      </c>
    </row>
    <row r="1632">
      <c r="L1632" s="106" t="s">
        <v>1366</v>
      </c>
    </row>
    <row r="1633">
      <c r="L1633" s="106" t="s">
        <v>1376</v>
      </c>
    </row>
    <row r="1634">
      <c r="L1634" s="106" t="s">
        <v>1387</v>
      </c>
    </row>
    <row r="1635">
      <c r="L1635" s="106" t="s">
        <v>1398</v>
      </c>
    </row>
    <row r="1636">
      <c r="L1636" s="106" t="s">
        <v>1408</v>
      </c>
    </row>
    <row r="1637">
      <c r="L1637" s="106" t="s">
        <v>1418</v>
      </c>
    </row>
    <row r="1638">
      <c r="L1638" s="106" t="s">
        <v>1429</v>
      </c>
    </row>
    <row r="1639">
      <c r="L1639" s="106" t="s">
        <v>1440</v>
      </c>
    </row>
    <row r="1640">
      <c r="L1640" s="106" t="s">
        <v>1451</v>
      </c>
    </row>
    <row r="1641">
      <c r="L1641" s="106" t="s">
        <v>1465</v>
      </c>
    </row>
    <row r="1642">
      <c r="L1642" s="106" t="s">
        <v>1478</v>
      </c>
    </row>
    <row r="1643">
      <c r="L1643" s="106" t="s">
        <v>1488</v>
      </c>
    </row>
    <row r="1644">
      <c r="L1644" s="106" t="s">
        <v>1498</v>
      </c>
    </row>
    <row r="1645">
      <c r="L1645" s="106" t="s">
        <v>1509</v>
      </c>
    </row>
    <row r="1646">
      <c r="L1646" s="106" t="s">
        <v>1519</v>
      </c>
    </row>
    <row r="1647">
      <c r="L1647" s="106" t="s">
        <v>1531</v>
      </c>
    </row>
    <row r="1648">
      <c r="L1648" s="106" t="s">
        <v>1542</v>
      </c>
    </row>
    <row r="1649">
      <c r="L1649" s="106" t="s">
        <v>1553</v>
      </c>
    </row>
    <row r="1650">
      <c r="L1650" s="106" t="s">
        <v>1562</v>
      </c>
    </row>
    <row r="1651">
      <c r="L1651" s="106" t="s">
        <v>1573</v>
      </c>
    </row>
    <row r="1652">
      <c r="L1652" s="106" t="s">
        <v>1583</v>
      </c>
    </row>
    <row r="1653">
      <c r="L1653" s="106" t="s">
        <v>1593</v>
      </c>
    </row>
    <row r="1654">
      <c r="L1654" s="106" t="s">
        <v>1604</v>
      </c>
    </row>
    <row r="1655">
      <c r="L1655" s="106" t="s">
        <v>1613</v>
      </c>
    </row>
    <row r="1656">
      <c r="L1656" s="106" t="s">
        <v>1622</v>
      </c>
    </row>
    <row r="1657">
      <c r="L1657" s="106" t="s">
        <v>1631</v>
      </c>
    </row>
    <row r="1658">
      <c r="L1658" s="106" t="s">
        <v>1638</v>
      </c>
    </row>
    <row r="1659">
      <c r="L1659" s="106" t="s">
        <v>1648</v>
      </c>
    </row>
    <row r="1660">
      <c r="L1660" s="106" t="s">
        <v>1658</v>
      </c>
    </row>
    <row r="1661">
      <c r="L1661" s="106" t="s">
        <v>1668</v>
      </c>
    </row>
    <row r="1662">
      <c r="L1662" s="106" t="s">
        <v>1677</v>
      </c>
    </row>
    <row r="1663">
      <c r="L1663" s="106" t="s">
        <v>1155</v>
      </c>
    </row>
    <row r="1664">
      <c r="L1664" s="106" t="s">
        <v>1168</v>
      </c>
    </row>
    <row r="1665">
      <c r="L1665" s="106" t="s">
        <v>1179</v>
      </c>
    </row>
    <row r="1666">
      <c r="L1666" s="106" t="s">
        <v>1190</v>
      </c>
    </row>
    <row r="1667">
      <c r="L1667" s="106" t="s">
        <v>1202</v>
      </c>
    </row>
    <row r="1668">
      <c r="L1668" s="106" t="s">
        <v>1213</v>
      </c>
    </row>
    <row r="1669">
      <c r="L1669" s="106" t="s">
        <v>1225</v>
      </c>
    </row>
    <row r="1670">
      <c r="L1670" s="106" t="s">
        <v>1238</v>
      </c>
    </row>
    <row r="1671">
      <c r="L1671" s="106" t="s">
        <v>1250</v>
      </c>
    </row>
    <row r="1672">
      <c r="L1672" s="106" t="s">
        <v>1678</v>
      </c>
    </row>
    <row r="1673">
      <c r="L1673" s="106" t="s">
        <v>1687</v>
      </c>
    </row>
    <row r="1674">
      <c r="L1674" s="106" t="s">
        <v>1695</v>
      </c>
    </row>
    <row r="1675">
      <c r="L1675" s="106" t="s">
        <v>1703</v>
      </c>
    </row>
    <row r="1676">
      <c r="L1676" s="106" t="s">
        <v>1711</v>
      </c>
    </row>
    <row r="1677">
      <c r="L1677" s="106" t="s">
        <v>1719</v>
      </c>
    </row>
    <row r="1678">
      <c r="L1678" s="106" t="s">
        <v>1729</v>
      </c>
    </row>
    <row r="1679">
      <c r="L1679" s="106" t="s">
        <v>1737</v>
      </c>
    </row>
    <row r="1680">
      <c r="L1680" s="106" t="s">
        <v>1359</v>
      </c>
    </row>
    <row r="1681">
      <c r="L1681" s="119" t="s">
        <v>1751</v>
      </c>
    </row>
    <row r="1682">
      <c r="L1682" s="106" t="s">
        <v>1758</v>
      </c>
    </row>
    <row r="1683">
      <c r="L1683" s="106" t="s">
        <v>1764</v>
      </c>
    </row>
    <row r="1684">
      <c r="L1684" s="106" t="s">
        <v>1770</v>
      </c>
    </row>
    <row r="1685">
      <c r="L1685" s="106" t="s">
        <v>1775</v>
      </c>
    </row>
    <row r="1686">
      <c r="L1686" s="106" t="s">
        <v>1780</v>
      </c>
    </row>
    <row r="1687">
      <c r="L1687" s="106" t="s">
        <v>5588</v>
      </c>
    </row>
    <row r="1688">
      <c r="L1688" s="106" t="s">
        <v>1793</v>
      </c>
    </row>
    <row r="1689">
      <c r="L1689" s="106" t="s">
        <v>1798</v>
      </c>
    </row>
    <row r="1690">
      <c r="L1690" s="106" t="s">
        <v>1805</v>
      </c>
    </row>
    <row r="1691">
      <c r="L1691" s="106" t="s">
        <v>1811</v>
      </c>
    </row>
    <row r="1692">
      <c r="L1692" s="106" t="s">
        <v>1817</v>
      </c>
    </row>
    <row r="1693">
      <c r="L1693" s="106" t="s">
        <v>1823</v>
      </c>
    </row>
    <row r="1694">
      <c r="L1694" s="106" t="s">
        <v>1829</v>
      </c>
    </row>
    <row r="1695">
      <c r="L1695" s="117" t="s">
        <v>1835</v>
      </c>
    </row>
    <row r="1696">
      <c r="L1696" s="106" t="s">
        <v>1841</v>
      </c>
    </row>
    <row r="1697">
      <c r="L1697" s="117" t="s">
        <v>1847</v>
      </c>
    </row>
    <row r="1698">
      <c r="L1698" s="106" t="s">
        <v>1854</v>
      </c>
    </row>
    <row r="1699">
      <c r="L1699" s="106" t="s">
        <v>1861</v>
      </c>
    </row>
    <row r="1700">
      <c r="L1700" s="106" t="s">
        <v>1868</v>
      </c>
    </row>
    <row r="1701">
      <c r="L1701" s="121" t="s">
        <v>1875</v>
      </c>
    </row>
    <row r="1702">
      <c r="L1702" s="106" t="s">
        <v>621</v>
      </c>
    </row>
    <row r="1703">
      <c r="L1703" s="106" t="s">
        <v>635</v>
      </c>
    </row>
    <row r="1704">
      <c r="L1704" s="106" t="s">
        <v>649</v>
      </c>
    </row>
    <row r="1705">
      <c r="L1705" s="106" t="s">
        <v>669</v>
      </c>
    </row>
    <row r="1706">
      <c r="L1706" s="106" t="s">
        <v>685</v>
      </c>
    </row>
    <row r="1707">
      <c r="L1707" s="106" t="s">
        <v>1351</v>
      </c>
    </row>
    <row r="1708">
      <c r="L1708" s="106" t="s">
        <v>1363</v>
      </c>
    </row>
    <row r="1709">
      <c r="L1709" s="106" t="s">
        <v>1372</v>
      </c>
    </row>
    <row r="1710">
      <c r="L1710" s="106" t="s">
        <v>1382</v>
      </c>
    </row>
    <row r="1711">
      <c r="L1711" s="106" t="s">
        <v>1394</v>
      </c>
    </row>
    <row r="1712">
      <c r="L1712" s="106" t="s">
        <v>1404</v>
      </c>
    </row>
    <row r="1713">
      <c r="L1713" s="106" t="s">
        <v>1413</v>
      </c>
    </row>
    <row r="1714">
      <c r="L1714" s="106" t="s">
        <v>1424</v>
      </c>
    </row>
    <row r="1715">
      <c r="L1715" s="106" t="s">
        <v>1435</v>
      </c>
    </row>
    <row r="1716">
      <c r="L1716" s="106" t="s">
        <v>1447</v>
      </c>
    </row>
    <row r="1717">
      <c r="L1717" s="106" t="s">
        <v>1461</v>
      </c>
    </row>
    <row r="1718">
      <c r="L1718" s="106" t="s">
        <v>1471</v>
      </c>
    </row>
    <row r="1719">
      <c r="L1719" s="106" t="s">
        <v>1484</v>
      </c>
    </row>
    <row r="1720">
      <c r="L1720" s="106" t="s">
        <v>1494</v>
      </c>
    </row>
    <row r="1721">
      <c r="L1721" s="106" t="s">
        <v>1505</v>
      </c>
    </row>
    <row r="1722">
      <c r="L1722" s="106" t="s">
        <v>1515</v>
      </c>
    </row>
    <row r="1723">
      <c r="L1723" s="106" t="s">
        <v>1527</v>
      </c>
    </row>
    <row r="1724">
      <c r="L1724" s="106" t="s">
        <v>1538</v>
      </c>
    </row>
    <row r="1725">
      <c r="L1725" s="106" t="s">
        <v>1548</v>
      </c>
    </row>
    <row r="1726">
      <c r="L1726" s="106" t="s">
        <v>1558</v>
      </c>
    </row>
    <row r="1727">
      <c r="L1727" s="106" t="s">
        <v>1568</v>
      </c>
    </row>
    <row r="1728">
      <c r="L1728" s="106" t="s">
        <v>1579</v>
      </c>
    </row>
    <row r="1729">
      <c r="L1729" s="106" t="s">
        <v>1589</v>
      </c>
    </row>
    <row r="1730">
      <c r="L1730" s="106" t="s">
        <v>1600</v>
      </c>
    </row>
    <row r="1731">
      <c r="L1731" s="106" t="s">
        <v>1610</v>
      </c>
    </row>
    <row r="1732">
      <c r="L1732" s="106" t="s">
        <v>1462</v>
      </c>
    </row>
    <row r="1733">
      <c r="L1733" s="106" t="s">
        <v>1472</v>
      </c>
    </row>
    <row r="1734">
      <c r="L1734" s="106" t="s">
        <v>1485</v>
      </c>
    </row>
    <row r="1735">
      <c r="L1735" s="106" t="s">
        <v>1495</v>
      </c>
    </row>
    <row r="1736">
      <c r="L1736" s="106" t="s">
        <v>1506</v>
      </c>
    </row>
    <row r="1737">
      <c r="L1737" s="106" t="s">
        <v>1516</v>
      </c>
    </row>
    <row r="1738">
      <c r="L1738" s="106" t="s">
        <v>1528</v>
      </c>
    </row>
    <row r="1739">
      <c r="L1739" s="106" t="s">
        <v>1539</v>
      </c>
    </row>
    <row r="1740">
      <c r="L1740" s="106" t="s">
        <v>1549</v>
      </c>
    </row>
    <row r="1741">
      <c r="L1741" s="106" t="s">
        <v>1559</v>
      </c>
    </row>
    <row r="1742">
      <c r="L1742" s="106" t="s">
        <v>1569</v>
      </c>
    </row>
    <row r="1743">
      <c r="L1743" s="106" t="s">
        <v>1580</v>
      </c>
    </row>
    <row r="1744">
      <c r="L1744" s="106" t="s">
        <v>1590</v>
      </c>
    </row>
    <row r="1745">
      <c r="L1745" s="106" t="s">
        <v>1601</v>
      </c>
    </row>
    <row r="1746">
      <c r="L1746" s="106" t="s">
        <v>1471</v>
      </c>
    </row>
    <row r="1747">
      <c r="L1747" s="106" t="s">
        <v>1619</v>
      </c>
    </row>
    <row r="1748">
      <c r="L1748" s="106" t="s">
        <v>1628</v>
      </c>
    </row>
    <row r="1749">
      <c r="L1749" s="106" t="s">
        <v>1636</v>
      </c>
    </row>
    <row r="1750">
      <c r="L1750" s="106" t="s">
        <v>1644</v>
      </c>
    </row>
    <row r="1751">
      <c r="L1751" s="106" t="s">
        <v>1655</v>
      </c>
    </row>
    <row r="1752">
      <c r="L1752" s="106" t="s">
        <v>1664</v>
      </c>
    </row>
    <row r="1753">
      <c r="L1753" s="106" t="s">
        <v>1674</v>
      </c>
    </row>
    <row r="1754">
      <c r="L1754" s="106" t="s">
        <v>1682</v>
      </c>
    </row>
    <row r="1755">
      <c r="L1755" s="106" t="s">
        <v>1691</v>
      </c>
    </row>
    <row r="1756">
      <c r="L1756" s="106" t="s">
        <v>1699</v>
      </c>
    </row>
    <row r="1757">
      <c r="L1757" s="106" t="s">
        <v>1707</v>
      </c>
    </row>
    <row r="1758">
      <c r="L1758" s="106" t="s">
        <v>1715</v>
      </c>
    </row>
    <row r="1759">
      <c r="L1759" s="106" t="s">
        <v>1724</v>
      </c>
    </row>
    <row r="1760">
      <c r="L1760" s="106" t="s">
        <v>1733</v>
      </c>
    </row>
    <row r="1761">
      <c r="L1761" s="106" t="s">
        <v>1741</v>
      </c>
    </row>
    <row r="1762">
      <c r="L1762" s="106" t="s">
        <v>1015</v>
      </c>
    </row>
    <row r="1763">
      <c r="L1763" s="106" t="s">
        <v>1027</v>
      </c>
    </row>
    <row r="1764">
      <c r="L1764" s="106" t="s">
        <v>1038</v>
      </c>
    </row>
    <row r="1765">
      <c r="L1765" s="106" t="s">
        <v>1050</v>
      </c>
    </row>
    <row r="1766">
      <c r="L1766" s="106" t="s">
        <v>1063</v>
      </c>
    </row>
    <row r="1767">
      <c r="L1767" s="106" t="s">
        <v>1077</v>
      </c>
    </row>
    <row r="1768">
      <c r="L1768" s="106" t="s">
        <v>1090</v>
      </c>
    </row>
    <row r="1769">
      <c r="L1769" s="106" t="s">
        <v>1102</v>
      </c>
    </row>
    <row r="1770">
      <c r="L1770" s="106" t="s">
        <v>1115</v>
      </c>
    </row>
    <row r="1771">
      <c r="L1771" s="106" t="s">
        <v>1128</v>
      </c>
    </row>
    <row r="1772">
      <c r="L1772" s="106" t="s">
        <v>1141</v>
      </c>
    </row>
  </sheetData>
  <conditionalFormatting sqref="B9:B1772">
    <cfRule type="expression" dxfId="0" priority="1">
      <formula>COUNTIF(B9:B,B9)&gt;1</formula>
    </cfRule>
  </conditionalFormatting>
  <conditionalFormatting sqref="C9:C1772">
    <cfRule type="expression" dxfId="3" priority="2">
      <formula>COUNTIF(C9:C,C9)&gt;1</formula>
    </cfRule>
  </conditionalFormatting>
  <conditionalFormatting sqref="D9:D1772">
    <cfRule type="expression" dxfId="0" priority="3">
      <formula>COUNTIF(D9:D,D9)&gt;1</formula>
    </cfRule>
  </conditionalFormatting>
  <conditionalFormatting sqref="E9:E1459">
    <cfRule type="expression" dxfId="0" priority="4">
      <formula>COUNTIF(E9:E,E9)&gt;1</formula>
    </cfRule>
  </conditionalFormatting>
  <conditionalFormatting sqref="F9:F1772">
    <cfRule type="expression" dxfId="3" priority="5">
      <formula>COUNTIF(F9:F,F9)&gt;1</formula>
    </cfRule>
  </conditionalFormatting>
  <conditionalFormatting sqref="G9:G1772">
    <cfRule type="expression" dxfId="0" priority="6">
      <formula>COUNTIF(G9:G,G9)&gt;1</formula>
    </cfRule>
  </conditionalFormatting>
  <conditionalFormatting sqref="H9:H1772">
    <cfRule type="expression" dxfId="0" priority="7">
      <formula>COUNTIF(H9:H,H9)&gt;1</formula>
    </cfRule>
  </conditionalFormatting>
  <conditionalFormatting sqref="I9:I1772">
    <cfRule type="expression" dxfId="0" priority="8">
      <formula>COUNTIF(I9:I,I9)&gt;1</formula>
    </cfRule>
  </conditionalFormatting>
  <conditionalFormatting sqref="J9:J1772">
    <cfRule type="expression" dxfId="0" priority="9">
      <formula>COUNTIF(J9:J,J9)&gt;1</formula>
    </cfRule>
  </conditionalFormatting>
  <conditionalFormatting sqref="K9:K1772">
    <cfRule type="expression" dxfId="0" priority="10">
      <formula>COUNTIF(K9:K,K9)&gt;1</formula>
    </cfRule>
  </conditionalFormatting>
  <conditionalFormatting sqref="L9:L1772">
    <cfRule type="expression" dxfId="0" priority="11">
      <formula>COUNTIF(L9:L,L9)&gt;1</formula>
    </cfRule>
  </conditionalFormatting>
  <conditionalFormatting sqref="M9:M1772">
    <cfRule type="expression" dxfId="0" priority="12">
      <formula>COUNTIF(M9:M,M9)&gt;1</formula>
    </cfRule>
  </conditionalFormatting>
  <conditionalFormatting sqref="N9:N1772">
    <cfRule type="expression" dxfId="0" priority="13">
      <formula>COUNTIF(N9:N,N9)&gt;1</formula>
    </cfRule>
  </conditionalFormatting>
  <conditionalFormatting sqref="O9:O1772">
    <cfRule type="expression" dxfId="0" priority="14">
      <formula>COUNTIF(O9:O,O9)&gt;1</formula>
    </cfRule>
  </conditionalFormatting>
  <hyperlinks>
    <hyperlink r:id="rId2" ref="L984"/>
  </hyperlinks>
  <drawing r:id="rId3"/>
  <legacyDrawing r:id="rId4"/>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45818E"/>
    <outlinePr summaryBelow="0" summaryRight="0"/>
  </sheetPr>
  <sheetViews>
    <sheetView workbookViewId="0"/>
  </sheetViews>
  <sheetFormatPr customHeight="1" defaultColWidth="14.43" defaultRowHeight="15.75"/>
  <cols>
    <col customWidth="1" min="8" max="8" width="16.71"/>
    <col customWidth="1" min="10" max="10" width="16.71"/>
    <col customWidth="1" min="12" max="12" width="19.71"/>
    <col customWidth="1" min="14" max="14" width="16.57"/>
    <col customWidth="1" min="24" max="24" width="15.43"/>
    <col customWidth="1" min="28" max="28" width="16.14"/>
  </cols>
  <sheetData>
    <row r="1">
      <c r="A1" s="43" t="s">
        <v>50</v>
      </c>
      <c r="T1" s="31"/>
      <c r="U1" s="31"/>
    </row>
    <row r="2">
      <c r="A2" s="31" t="s">
        <v>54</v>
      </c>
    </row>
    <row r="3">
      <c r="A3" s="31" t="s">
        <v>55764</v>
      </c>
    </row>
    <row r="4">
      <c r="A4" s="112" t="s">
        <v>55766</v>
      </c>
    </row>
    <row r="5">
      <c r="A5" s="45" t="s">
        <v>56</v>
      </c>
    </row>
    <row r="6">
      <c r="A6" s="47" t="s">
        <v>61</v>
      </c>
    </row>
    <row r="7">
      <c r="B7" s="31"/>
      <c r="F7" s="144"/>
      <c r="G7" s="144"/>
      <c r="H7" s="144"/>
      <c r="I7" s="144"/>
      <c r="J7" s="144"/>
      <c r="K7" s="144"/>
      <c r="N7" s="538"/>
      <c r="O7" s="538"/>
      <c r="P7" s="144"/>
      <c r="Q7" s="144"/>
      <c r="X7" s="144"/>
      <c r="Y7" s="144"/>
      <c r="Z7" s="144"/>
      <c r="AA7" s="144"/>
      <c r="AB7" s="144"/>
      <c r="AC7" s="144"/>
    </row>
    <row r="8">
      <c r="A8" s="43" t="s">
        <v>69</v>
      </c>
      <c r="B8" s="540" t="s">
        <v>55768</v>
      </c>
      <c r="C8" s="43" t="s">
        <v>71</v>
      </c>
      <c r="D8" s="540" t="s">
        <v>55771</v>
      </c>
      <c r="E8" s="43" t="s">
        <v>72</v>
      </c>
      <c r="F8" s="540" t="s">
        <v>55772</v>
      </c>
      <c r="G8" s="124" t="s">
        <v>75</v>
      </c>
      <c r="H8" s="540" t="s">
        <v>55773</v>
      </c>
      <c r="I8" s="124" t="s">
        <v>78</v>
      </c>
      <c r="J8" s="540" t="s">
        <v>55776</v>
      </c>
      <c r="K8" s="124" t="s">
        <v>84</v>
      </c>
      <c r="L8" s="540" t="s">
        <v>55779</v>
      </c>
      <c r="M8" s="43" t="s">
        <v>86</v>
      </c>
      <c r="N8" s="540" t="s">
        <v>55781</v>
      </c>
      <c r="O8" s="124" t="s">
        <v>89</v>
      </c>
      <c r="P8" s="540" t="s">
        <v>55783</v>
      </c>
      <c r="Q8" s="124" t="s">
        <v>93</v>
      </c>
      <c r="R8" s="540" t="s">
        <v>55786</v>
      </c>
      <c r="S8" s="43" t="s">
        <v>94</v>
      </c>
      <c r="T8" s="540" t="s">
        <v>55789</v>
      </c>
      <c r="U8" s="43" t="s">
        <v>95</v>
      </c>
      <c r="V8" s="540" t="s">
        <v>55791</v>
      </c>
      <c r="W8" s="43" t="s">
        <v>96</v>
      </c>
      <c r="X8" s="540" t="s">
        <v>55793</v>
      </c>
      <c r="Y8" s="125" t="s">
        <v>98</v>
      </c>
      <c r="Z8" s="540" t="s">
        <v>55796</v>
      </c>
      <c r="AA8" s="125" t="s">
        <v>100</v>
      </c>
      <c r="AB8" s="540" t="s">
        <v>55800</v>
      </c>
      <c r="AC8" s="125" t="s">
        <v>104</v>
      </c>
    </row>
    <row r="9">
      <c r="B9" t="s">
        <v>107</v>
      </c>
      <c r="C9" s="31" t="s">
        <v>55803</v>
      </c>
      <c r="D9" s="68" t="s">
        <v>108</v>
      </c>
      <c r="E9" s="68" t="s">
        <v>108</v>
      </c>
      <c r="F9" s="70" t="s">
        <v>113</v>
      </c>
      <c r="G9" s="70" t="s">
        <v>113</v>
      </c>
      <c r="H9" s="70" t="s">
        <v>115</v>
      </c>
      <c r="I9" s="70" t="s">
        <v>115</v>
      </c>
      <c r="J9" s="70" t="s">
        <v>117</v>
      </c>
      <c r="K9" s="70" t="s">
        <v>117</v>
      </c>
      <c r="L9" s="68" t="s">
        <v>118</v>
      </c>
      <c r="M9" s="75" t="s">
        <v>55809</v>
      </c>
      <c r="N9" s="70" t="s">
        <v>119</v>
      </c>
      <c r="O9" s="70" t="s">
        <v>119</v>
      </c>
      <c r="P9" s="70" t="s">
        <v>120</v>
      </c>
      <c r="Q9" s="70" t="s">
        <v>120</v>
      </c>
      <c r="R9" s="68" t="s">
        <v>121</v>
      </c>
      <c r="S9" s="68" t="s">
        <v>121</v>
      </c>
      <c r="T9" t="s">
        <v>122</v>
      </c>
      <c r="U9" t="s">
        <v>122</v>
      </c>
      <c r="V9" t="s">
        <v>123</v>
      </c>
      <c r="W9" t="s">
        <v>123</v>
      </c>
      <c r="X9" t="s">
        <v>124</v>
      </c>
      <c r="Y9" t="s">
        <v>124</v>
      </c>
      <c r="Z9" t="s">
        <v>125</v>
      </c>
      <c r="AA9" s="31" t="s">
        <v>55815</v>
      </c>
      <c r="AB9" t="s">
        <v>126</v>
      </c>
      <c r="AC9" t="s">
        <v>126</v>
      </c>
    </row>
    <row r="10">
      <c r="B10" t="s">
        <v>127</v>
      </c>
      <c r="C10" t="s">
        <v>127</v>
      </c>
      <c r="D10" s="68" t="s">
        <v>129</v>
      </c>
      <c r="E10" s="68" t="s">
        <v>129</v>
      </c>
      <c r="F10" s="75" t="s">
        <v>130</v>
      </c>
      <c r="G10" s="75" t="s">
        <v>130</v>
      </c>
      <c r="H10" s="70" t="s">
        <v>137</v>
      </c>
      <c r="I10" s="70" t="s">
        <v>137</v>
      </c>
      <c r="J10" s="75" t="s">
        <v>138</v>
      </c>
      <c r="K10" s="75" t="s">
        <v>138</v>
      </c>
      <c r="L10" s="68" t="s">
        <v>139</v>
      </c>
      <c r="M10" s="68" t="s">
        <v>139</v>
      </c>
      <c r="N10" s="70" t="s">
        <v>140</v>
      </c>
      <c r="O10" s="70" t="s">
        <v>140</v>
      </c>
      <c r="P10" s="70" t="s">
        <v>141</v>
      </c>
      <c r="Q10" s="70" t="s">
        <v>141</v>
      </c>
      <c r="R10" s="68" t="s">
        <v>142</v>
      </c>
      <c r="S10" s="68" t="s">
        <v>142</v>
      </c>
      <c r="T10" t="s">
        <v>144</v>
      </c>
      <c r="U10" t="s">
        <v>144</v>
      </c>
      <c r="V10" t="s">
        <v>145</v>
      </c>
      <c r="W10" t="s">
        <v>145</v>
      </c>
      <c r="X10" t="s">
        <v>147</v>
      </c>
      <c r="Y10" t="s">
        <v>147</v>
      </c>
      <c r="Z10" t="s">
        <v>148</v>
      </c>
      <c r="AA10" t="s">
        <v>148</v>
      </c>
      <c r="AB10" t="s">
        <v>149</v>
      </c>
      <c r="AC10" t="s">
        <v>149</v>
      </c>
    </row>
    <row r="11">
      <c r="B11" t="s">
        <v>150</v>
      </c>
      <c r="C11" t="s">
        <v>150</v>
      </c>
      <c r="D11" s="68" t="s">
        <v>153</v>
      </c>
      <c r="E11" s="75" t="s">
        <v>55827</v>
      </c>
      <c r="F11" s="70" t="s">
        <v>154</v>
      </c>
      <c r="G11" s="70" t="s">
        <v>154</v>
      </c>
      <c r="H11" s="70" t="s">
        <v>155</v>
      </c>
      <c r="I11" s="70" t="s">
        <v>155</v>
      </c>
      <c r="J11" s="70" t="s">
        <v>156</v>
      </c>
      <c r="K11" s="75" t="s">
        <v>55831</v>
      </c>
      <c r="L11" s="70" t="s">
        <v>157</v>
      </c>
      <c r="M11" s="70" t="s">
        <v>157</v>
      </c>
      <c r="N11" s="70" t="s">
        <v>1075</v>
      </c>
      <c r="O11" s="70" t="s">
        <v>1075</v>
      </c>
      <c r="P11" s="70" t="s">
        <v>161</v>
      </c>
      <c r="Q11" s="70" t="s">
        <v>161</v>
      </c>
      <c r="R11" s="68" t="s">
        <v>163</v>
      </c>
      <c r="S11" s="75" t="s">
        <v>55836</v>
      </c>
      <c r="T11" s="70" t="s">
        <v>164</v>
      </c>
      <c r="U11" s="70" t="s">
        <v>164</v>
      </c>
      <c r="V11" t="s">
        <v>166</v>
      </c>
      <c r="W11" t="s">
        <v>166</v>
      </c>
      <c r="X11" t="s">
        <v>167</v>
      </c>
      <c r="Y11" t="s">
        <v>167</v>
      </c>
      <c r="Z11" t="s">
        <v>168</v>
      </c>
      <c r="AA11" t="s">
        <v>168</v>
      </c>
      <c r="AB11" t="s">
        <v>169</v>
      </c>
      <c r="AC11" t="s">
        <v>169</v>
      </c>
    </row>
    <row r="12">
      <c r="B12" t="s">
        <v>171</v>
      </c>
      <c r="C12" s="31" t="s">
        <v>55841</v>
      </c>
      <c r="D12" s="68" t="s">
        <v>173</v>
      </c>
      <c r="E12" s="75" t="s">
        <v>55844</v>
      </c>
      <c r="F12" s="70" t="s">
        <v>174</v>
      </c>
      <c r="G12" s="70" t="s">
        <v>174</v>
      </c>
      <c r="H12" s="70" t="s">
        <v>175</v>
      </c>
      <c r="I12" s="75" t="s">
        <v>55847</v>
      </c>
      <c r="J12" s="70" t="s">
        <v>176</v>
      </c>
      <c r="K12" s="75" t="s">
        <v>55848</v>
      </c>
      <c r="L12" s="70" t="s">
        <v>177</v>
      </c>
      <c r="M12" s="70" t="s">
        <v>177</v>
      </c>
      <c r="N12" s="82" t="s">
        <v>158</v>
      </c>
      <c r="O12" s="82" t="s">
        <v>158</v>
      </c>
      <c r="P12" s="70" t="s">
        <v>180</v>
      </c>
      <c r="Q12" s="70" t="s">
        <v>180</v>
      </c>
      <c r="R12" s="70" t="s">
        <v>181</v>
      </c>
      <c r="S12" s="75" t="s">
        <v>55855</v>
      </c>
      <c r="T12" s="70" t="s">
        <v>182</v>
      </c>
      <c r="U12" s="70" t="s">
        <v>182</v>
      </c>
      <c r="V12" t="s">
        <v>184</v>
      </c>
      <c r="W12" t="s">
        <v>184</v>
      </c>
      <c r="X12" t="s">
        <v>144</v>
      </c>
      <c r="Y12" t="s">
        <v>144</v>
      </c>
      <c r="Z12" t="s">
        <v>188</v>
      </c>
      <c r="AA12" t="s">
        <v>188</v>
      </c>
      <c r="AB12" t="s">
        <v>189</v>
      </c>
      <c r="AC12" t="s">
        <v>189</v>
      </c>
    </row>
    <row r="13">
      <c r="B13" t="s">
        <v>190</v>
      </c>
      <c r="C13" t="s">
        <v>190</v>
      </c>
      <c r="D13" s="68" t="s">
        <v>192</v>
      </c>
      <c r="E13" s="75"/>
      <c r="F13" s="70" t="s">
        <v>193</v>
      </c>
      <c r="G13" s="70" t="s">
        <v>193</v>
      </c>
      <c r="H13" s="70" t="s">
        <v>196</v>
      </c>
      <c r="I13" s="70" t="s">
        <v>196</v>
      </c>
      <c r="J13" s="70" t="s">
        <v>197</v>
      </c>
      <c r="K13" s="70" t="s">
        <v>197</v>
      </c>
      <c r="L13" s="70" t="s">
        <v>198</v>
      </c>
      <c r="M13" s="70" t="s">
        <v>198</v>
      </c>
      <c r="N13" s="70" t="s">
        <v>1094</v>
      </c>
      <c r="O13" s="70" t="s">
        <v>1094</v>
      </c>
      <c r="P13" s="70" t="s">
        <v>200</v>
      </c>
      <c r="Q13" s="70" t="s">
        <v>200</v>
      </c>
      <c r="R13" s="70" t="s">
        <v>201</v>
      </c>
      <c r="S13" s="75" t="s">
        <v>55863</v>
      </c>
      <c r="T13" t="s">
        <v>202</v>
      </c>
      <c r="U13" t="s">
        <v>202</v>
      </c>
      <c r="V13" t="s">
        <v>204</v>
      </c>
      <c r="W13" t="s">
        <v>204</v>
      </c>
      <c r="X13" t="s">
        <v>205</v>
      </c>
      <c r="Y13" t="s">
        <v>205</v>
      </c>
      <c r="Z13" t="s">
        <v>206</v>
      </c>
      <c r="AA13" t="s">
        <v>206</v>
      </c>
      <c r="AB13" t="s">
        <v>208</v>
      </c>
      <c r="AC13" t="s">
        <v>208</v>
      </c>
    </row>
    <row r="14">
      <c r="B14" t="s">
        <v>210</v>
      </c>
      <c r="C14" s="31" t="s">
        <v>55872</v>
      </c>
      <c r="D14" s="68" t="s">
        <v>212</v>
      </c>
      <c r="E14" s="75" t="s">
        <v>55876</v>
      </c>
      <c r="F14" s="75" t="s">
        <v>213</v>
      </c>
      <c r="G14" s="75" t="s">
        <v>213</v>
      </c>
      <c r="H14" s="70" t="s">
        <v>215</v>
      </c>
      <c r="I14" s="70" t="s">
        <v>215</v>
      </c>
      <c r="J14" s="70" t="s">
        <v>217</v>
      </c>
      <c r="K14" s="70" t="s">
        <v>217</v>
      </c>
      <c r="L14" s="70" t="s">
        <v>220</v>
      </c>
      <c r="M14" s="70" t="s">
        <v>220</v>
      </c>
      <c r="N14" s="70" t="s">
        <v>179</v>
      </c>
      <c r="O14" s="70" t="s">
        <v>179</v>
      </c>
      <c r="P14" s="70" t="s">
        <v>222</v>
      </c>
      <c r="Q14" s="70" t="s">
        <v>222</v>
      </c>
      <c r="R14" s="70" t="s">
        <v>224</v>
      </c>
      <c r="S14" s="75" t="s">
        <v>55886</v>
      </c>
      <c r="T14" t="s">
        <v>225</v>
      </c>
      <c r="U14" t="s">
        <v>225</v>
      </c>
      <c r="V14" t="s">
        <v>226</v>
      </c>
      <c r="W14" t="s">
        <v>226</v>
      </c>
      <c r="X14" t="s">
        <v>227</v>
      </c>
      <c r="Y14" t="s">
        <v>227</v>
      </c>
      <c r="Z14" t="s">
        <v>228</v>
      </c>
      <c r="AA14" s="31" t="s">
        <v>28004</v>
      </c>
      <c r="AB14" t="s">
        <v>229</v>
      </c>
      <c r="AC14" t="s">
        <v>229</v>
      </c>
    </row>
    <row r="15">
      <c r="B15" t="s">
        <v>231</v>
      </c>
      <c r="C15" s="31" t="s">
        <v>55895</v>
      </c>
      <c r="D15" s="68" t="s">
        <v>232</v>
      </c>
      <c r="E15" s="75" t="s">
        <v>55897</v>
      </c>
      <c r="F15" s="70" t="s">
        <v>234</v>
      </c>
      <c r="G15" s="70" t="s">
        <v>234</v>
      </c>
      <c r="H15" s="70" t="s">
        <v>235</v>
      </c>
      <c r="I15" s="75" t="s">
        <v>55900</v>
      </c>
      <c r="J15" s="70" t="s">
        <v>237</v>
      </c>
      <c r="K15" s="75" t="s">
        <v>55903</v>
      </c>
      <c r="L15" s="70" t="s">
        <v>238</v>
      </c>
      <c r="M15" s="70" t="s">
        <v>238</v>
      </c>
      <c r="N15" s="70" t="s">
        <v>199</v>
      </c>
      <c r="O15" s="70" t="s">
        <v>199</v>
      </c>
      <c r="P15" s="70" t="s">
        <v>241</v>
      </c>
      <c r="Q15" s="70" t="s">
        <v>241</v>
      </c>
      <c r="R15" s="70" t="s">
        <v>242</v>
      </c>
      <c r="S15" s="75" t="s">
        <v>55910</v>
      </c>
      <c r="T15" t="s">
        <v>251</v>
      </c>
      <c r="U15" t="s">
        <v>251</v>
      </c>
      <c r="V15" t="s">
        <v>252</v>
      </c>
      <c r="W15" t="s">
        <v>252</v>
      </c>
      <c r="X15" t="s">
        <v>253</v>
      </c>
      <c r="Y15" t="s">
        <v>253</v>
      </c>
      <c r="Z15" t="s">
        <v>254</v>
      </c>
      <c r="AA15" t="s">
        <v>254</v>
      </c>
      <c r="AB15" t="s">
        <v>255</v>
      </c>
      <c r="AC15" t="s">
        <v>255</v>
      </c>
    </row>
    <row r="16">
      <c r="B16" t="s">
        <v>256</v>
      </c>
      <c r="C16" t="s">
        <v>256</v>
      </c>
      <c r="D16" s="68" t="s">
        <v>257</v>
      </c>
      <c r="E16" s="75" t="s">
        <v>55923</v>
      </c>
      <c r="F16" s="70" t="s">
        <v>258</v>
      </c>
      <c r="G16" s="70" t="s">
        <v>258</v>
      </c>
      <c r="H16" s="70" t="s">
        <v>259</v>
      </c>
      <c r="I16" s="75" t="s">
        <v>55925</v>
      </c>
      <c r="J16" s="70" t="s">
        <v>260</v>
      </c>
      <c r="K16" s="70" t="s">
        <v>260</v>
      </c>
      <c r="L16" s="70" t="s">
        <v>261</v>
      </c>
      <c r="M16" s="70" t="s">
        <v>261</v>
      </c>
      <c r="N16" s="70" t="s">
        <v>221</v>
      </c>
      <c r="O16" s="70" t="s">
        <v>221</v>
      </c>
      <c r="P16" s="70" t="s">
        <v>263</v>
      </c>
      <c r="Q16" s="70" t="s">
        <v>263</v>
      </c>
      <c r="R16" s="70" t="s">
        <v>264</v>
      </c>
      <c r="S16" s="75" t="s">
        <v>55930</v>
      </c>
      <c r="T16" t="s">
        <v>265</v>
      </c>
      <c r="U16" t="s">
        <v>265</v>
      </c>
      <c r="V16" t="s">
        <v>227</v>
      </c>
      <c r="W16" t="s">
        <v>227</v>
      </c>
      <c r="X16" t="s">
        <v>266</v>
      </c>
      <c r="Y16" t="s">
        <v>266</v>
      </c>
      <c r="Z16" t="s">
        <v>267</v>
      </c>
      <c r="AA16" s="31" t="s">
        <v>55939</v>
      </c>
      <c r="AB16" t="s">
        <v>268</v>
      </c>
      <c r="AC16" t="s">
        <v>268</v>
      </c>
    </row>
    <row r="17">
      <c r="B17" s="31" t="s">
        <v>269</v>
      </c>
      <c r="C17" s="31" t="s">
        <v>269</v>
      </c>
      <c r="D17" s="70" t="s">
        <v>270</v>
      </c>
      <c r="E17" s="75" t="s">
        <v>55941</v>
      </c>
      <c r="F17" s="70" t="s">
        <v>271</v>
      </c>
      <c r="G17" s="70" t="s">
        <v>271</v>
      </c>
      <c r="H17" s="70" t="s">
        <v>272</v>
      </c>
      <c r="I17" s="75" t="s">
        <v>55943</v>
      </c>
      <c r="J17" s="70" t="s">
        <v>273</v>
      </c>
      <c r="K17" s="75" t="s">
        <v>55945</v>
      </c>
      <c r="L17" s="70" t="s">
        <v>274</v>
      </c>
      <c r="M17" s="70" t="s">
        <v>274</v>
      </c>
      <c r="N17" s="70" t="s">
        <v>239</v>
      </c>
      <c r="O17" s="70" t="s">
        <v>239</v>
      </c>
      <c r="P17" s="70" t="s">
        <v>276</v>
      </c>
      <c r="Q17" s="70" t="s">
        <v>276</v>
      </c>
      <c r="R17" s="70" t="s">
        <v>277</v>
      </c>
      <c r="S17" s="75" t="s">
        <v>55950</v>
      </c>
      <c r="T17" t="s">
        <v>278</v>
      </c>
      <c r="U17" t="s">
        <v>278</v>
      </c>
      <c r="V17" t="s">
        <v>279</v>
      </c>
      <c r="W17" t="s">
        <v>279</v>
      </c>
      <c r="X17" t="s">
        <v>280</v>
      </c>
      <c r="Y17" t="s">
        <v>280</v>
      </c>
      <c r="Z17" t="s">
        <v>281</v>
      </c>
      <c r="AA17" t="s">
        <v>281</v>
      </c>
      <c r="AB17" t="s">
        <v>282</v>
      </c>
      <c r="AC17" t="s">
        <v>282</v>
      </c>
    </row>
    <row r="18">
      <c r="B18" t="s">
        <v>283</v>
      </c>
      <c r="C18" s="31" t="s">
        <v>55959</v>
      </c>
      <c r="D18" s="70" t="s">
        <v>284</v>
      </c>
      <c r="E18" s="75" t="s">
        <v>55961</v>
      </c>
      <c r="F18" s="70" t="s">
        <v>285</v>
      </c>
      <c r="G18" s="70" t="s">
        <v>285</v>
      </c>
      <c r="H18" s="70" t="s">
        <v>286</v>
      </c>
      <c r="I18" s="75" t="s">
        <v>55963</v>
      </c>
      <c r="J18" s="70" t="s">
        <v>287</v>
      </c>
      <c r="K18" s="70" t="s">
        <v>287</v>
      </c>
      <c r="L18" s="70" t="s">
        <v>288</v>
      </c>
      <c r="M18" s="70" t="s">
        <v>288</v>
      </c>
      <c r="N18" s="70" t="s">
        <v>262</v>
      </c>
      <c r="O18" s="70" t="s">
        <v>262</v>
      </c>
      <c r="P18" s="70" t="s">
        <v>290</v>
      </c>
      <c r="Q18" s="70" t="s">
        <v>290</v>
      </c>
      <c r="R18" s="70" t="s">
        <v>291</v>
      </c>
      <c r="S18" s="75" t="s">
        <v>55970</v>
      </c>
      <c r="T18" t="s">
        <v>292</v>
      </c>
      <c r="U18" t="s">
        <v>292</v>
      </c>
      <c r="V18" t="s">
        <v>293</v>
      </c>
      <c r="W18" t="s">
        <v>293</v>
      </c>
      <c r="X18" t="s">
        <v>294</v>
      </c>
      <c r="Y18" t="s">
        <v>294</v>
      </c>
      <c r="Z18" t="s">
        <v>295</v>
      </c>
      <c r="AA18" t="s">
        <v>295</v>
      </c>
      <c r="AB18" t="s">
        <v>296</v>
      </c>
      <c r="AC18" t="s">
        <v>296</v>
      </c>
    </row>
    <row r="19">
      <c r="B19" t="s">
        <v>297</v>
      </c>
      <c r="C19" t="s">
        <v>297</v>
      </c>
      <c r="D19" s="70" t="s">
        <v>298</v>
      </c>
      <c r="E19" s="75"/>
      <c r="F19" s="70" t="s">
        <v>299</v>
      </c>
      <c r="G19" s="70" t="s">
        <v>299</v>
      </c>
      <c r="H19" s="70" t="s">
        <v>300</v>
      </c>
      <c r="I19" s="70" t="s">
        <v>300</v>
      </c>
      <c r="J19" s="75" t="s">
        <v>301</v>
      </c>
      <c r="K19" s="75" t="s">
        <v>301</v>
      </c>
      <c r="L19" s="70" t="s">
        <v>302</v>
      </c>
      <c r="M19" s="70" t="s">
        <v>302</v>
      </c>
      <c r="N19" s="70" t="s">
        <v>275</v>
      </c>
      <c r="O19" s="70" t="s">
        <v>275</v>
      </c>
      <c r="P19" s="70" t="s">
        <v>304</v>
      </c>
      <c r="Q19" s="70" t="s">
        <v>304</v>
      </c>
      <c r="R19" s="70" t="s">
        <v>305</v>
      </c>
      <c r="S19" s="75" t="s">
        <v>55982</v>
      </c>
      <c r="T19" t="s">
        <v>306</v>
      </c>
      <c r="U19" t="s">
        <v>306</v>
      </c>
      <c r="V19" t="s">
        <v>307</v>
      </c>
      <c r="W19" t="s">
        <v>307</v>
      </c>
      <c r="X19" s="31" t="s">
        <v>308</v>
      </c>
      <c r="Y19" s="31" t="s">
        <v>55985</v>
      </c>
      <c r="Z19" t="s">
        <v>309</v>
      </c>
      <c r="AA19" t="s">
        <v>309</v>
      </c>
      <c r="AB19" t="s">
        <v>310</v>
      </c>
      <c r="AC19" t="s">
        <v>310</v>
      </c>
    </row>
    <row r="20">
      <c r="B20" t="s">
        <v>311</v>
      </c>
      <c r="C20" s="31" t="s">
        <v>55989</v>
      </c>
      <c r="D20" s="70" t="s">
        <v>312</v>
      </c>
      <c r="E20" s="75" t="s">
        <v>55991</v>
      </c>
      <c r="F20" s="70" t="s">
        <v>313</v>
      </c>
      <c r="G20" s="70" t="s">
        <v>313</v>
      </c>
      <c r="H20" s="70" t="s">
        <v>314</v>
      </c>
      <c r="I20" s="70" t="s">
        <v>314</v>
      </c>
      <c r="J20" s="70" t="s">
        <v>315</v>
      </c>
      <c r="K20" s="75" t="s">
        <v>55995</v>
      </c>
      <c r="L20" s="70" t="s">
        <v>316</v>
      </c>
      <c r="M20" s="70" t="s">
        <v>316</v>
      </c>
      <c r="N20" s="82" t="s">
        <v>289</v>
      </c>
      <c r="O20" s="82" t="s">
        <v>289</v>
      </c>
      <c r="P20" s="70" t="s">
        <v>318</v>
      </c>
      <c r="Q20" s="70" t="s">
        <v>318</v>
      </c>
      <c r="R20" s="70" t="s">
        <v>319</v>
      </c>
      <c r="S20" s="75" t="s">
        <v>56002</v>
      </c>
      <c r="T20" s="70" t="s">
        <v>320</v>
      </c>
      <c r="U20" s="70" t="s">
        <v>320</v>
      </c>
      <c r="V20" t="s">
        <v>321</v>
      </c>
      <c r="W20" t="s">
        <v>321</v>
      </c>
      <c r="X20" t="s">
        <v>322</v>
      </c>
      <c r="Y20" t="s">
        <v>322</v>
      </c>
      <c r="Z20" t="s">
        <v>323</v>
      </c>
      <c r="AA20" s="31" t="s">
        <v>56006</v>
      </c>
      <c r="AB20" t="s">
        <v>324</v>
      </c>
      <c r="AC20" t="s">
        <v>324</v>
      </c>
    </row>
    <row r="21">
      <c r="B21" t="s">
        <v>325</v>
      </c>
      <c r="C21" t="s">
        <v>325</v>
      </c>
      <c r="D21" s="70" t="s">
        <v>326</v>
      </c>
      <c r="E21" s="75" t="s">
        <v>56008</v>
      </c>
      <c r="F21" t="s">
        <v>327</v>
      </c>
      <c r="G21" t="s">
        <v>327</v>
      </c>
      <c r="H21" s="70" t="s">
        <v>328</v>
      </c>
      <c r="I21" s="75" t="s">
        <v>56013</v>
      </c>
      <c r="J21" s="75" t="s">
        <v>329</v>
      </c>
      <c r="K21" s="75" t="s">
        <v>56015</v>
      </c>
      <c r="L21" s="70" t="s">
        <v>330</v>
      </c>
      <c r="M21" s="70" t="s">
        <v>330</v>
      </c>
      <c r="N21" s="70" t="s">
        <v>303</v>
      </c>
      <c r="O21" s="70" t="s">
        <v>303</v>
      </c>
      <c r="P21" s="70" t="s">
        <v>332</v>
      </c>
      <c r="Q21" s="70" t="s">
        <v>332</v>
      </c>
      <c r="R21" s="70" t="s">
        <v>333</v>
      </c>
      <c r="S21" s="75" t="s">
        <v>56019</v>
      </c>
      <c r="T21" t="s">
        <v>334</v>
      </c>
      <c r="U21" t="s">
        <v>334</v>
      </c>
      <c r="V21" t="s">
        <v>335</v>
      </c>
      <c r="W21" t="s">
        <v>335</v>
      </c>
      <c r="X21" s="70" t="s">
        <v>336</v>
      </c>
      <c r="Y21" s="70" t="s">
        <v>336</v>
      </c>
      <c r="Z21" t="s">
        <v>337</v>
      </c>
      <c r="AA21" t="s">
        <v>337</v>
      </c>
      <c r="AB21" t="s">
        <v>338</v>
      </c>
      <c r="AC21" t="s">
        <v>338</v>
      </c>
    </row>
    <row r="22">
      <c r="B22" t="s">
        <v>339</v>
      </c>
      <c r="C22" s="31" t="s">
        <v>56026</v>
      </c>
      <c r="D22" s="70" t="s">
        <v>340</v>
      </c>
      <c r="E22" s="75" t="s">
        <v>56029</v>
      </c>
      <c r="F22" s="70" t="s">
        <v>341</v>
      </c>
      <c r="G22" s="70" t="s">
        <v>341</v>
      </c>
      <c r="H22" s="70" t="s">
        <v>342</v>
      </c>
      <c r="I22" s="70" t="s">
        <v>342</v>
      </c>
      <c r="J22" s="70" t="s">
        <v>343</v>
      </c>
      <c r="K22" s="70" t="s">
        <v>343</v>
      </c>
      <c r="L22" s="70" t="s">
        <v>344</v>
      </c>
      <c r="M22" s="70" t="s">
        <v>344</v>
      </c>
      <c r="N22" s="70" t="s">
        <v>317</v>
      </c>
      <c r="O22" s="70" t="s">
        <v>317</v>
      </c>
      <c r="P22" s="70" t="s">
        <v>346</v>
      </c>
      <c r="Q22" s="70" t="s">
        <v>346</v>
      </c>
      <c r="R22" s="70" t="s">
        <v>347</v>
      </c>
      <c r="S22" s="75" t="s">
        <v>56035</v>
      </c>
      <c r="T22" t="s">
        <v>348</v>
      </c>
      <c r="U22" t="s">
        <v>348</v>
      </c>
      <c r="V22" t="s">
        <v>349</v>
      </c>
      <c r="W22" t="s">
        <v>349</v>
      </c>
      <c r="X22" t="s">
        <v>350</v>
      </c>
      <c r="Y22" t="s">
        <v>350</v>
      </c>
      <c r="Z22" t="s">
        <v>351</v>
      </c>
      <c r="AA22" t="s">
        <v>351</v>
      </c>
      <c r="AB22" t="s">
        <v>352</v>
      </c>
      <c r="AC22" t="s">
        <v>352</v>
      </c>
    </row>
    <row r="23">
      <c r="B23" t="s">
        <v>353</v>
      </c>
      <c r="C23" s="31" t="s">
        <v>56044</v>
      </c>
      <c r="D23" s="75" t="s">
        <v>354</v>
      </c>
      <c r="E23" s="75" t="s">
        <v>56045</v>
      </c>
      <c r="F23" s="70" t="s">
        <v>355</v>
      </c>
      <c r="G23" s="70" t="s">
        <v>355</v>
      </c>
      <c r="H23" s="70" t="s">
        <v>356</v>
      </c>
      <c r="I23" s="70" t="s">
        <v>356</v>
      </c>
      <c r="J23" s="70" t="s">
        <v>357</v>
      </c>
      <c r="K23" s="75" t="s">
        <v>56050</v>
      </c>
      <c r="L23" s="70" t="s">
        <v>358</v>
      </c>
      <c r="M23" s="70" t="s">
        <v>358</v>
      </c>
      <c r="N23" s="70" t="s">
        <v>1234</v>
      </c>
      <c r="O23" s="70" t="s">
        <v>1234</v>
      </c>
      <c r="P23" s="70" t="s">
        <v>360</v>
      </c>
      <c r="Q23" s="70" t="s">
        <v>360</v>
      </c>
      <c r="R23" s="70" t="s">
        <v>361</v>
      </c>
      <c r="S23" s="75" t="s">
        <v>56056</v>
      </c>
      <c r="T23" t="s">
        <v>362</v>
      </c>
      <c r="U23" t="s">
        <v>362</v>
      </c>
      <c r="V23" t="s">
        <v>363</v>
      </c>
      <c r="W23" t="s">
        <v>363</v>
      </c>
      <c r="X23" t="s">
        <v>364</v>
      </c>
      <c r="Y23" t="s">
        <v>364</v>
      </c>
      <c r="Z23" t="s">
        <v>365</v>
      </c>
      <c r="AA23" s="31" t="s">
        <v>56062</v>
      </c>
      <c r="AB23" t="s">
        <v>366</v>
      </c>
      <c r="AC23" t="s">
        <v>366</v>
      </c>
    </row>
    <row r="24">
      <c r="B24" t="s">
        <v>367</v>
      </c>
      <c r="C24" s="31" t="s">
        <v>56065</v>
      </c>
      <c r="D24" s="75" t="s">
        <v>368</v>
      </c>
      <c r="E24" s="75" t="s">
        <v>56068</v>
      </c>
      <c r="F24" s="70" t="s">
        <v>369</v>
      </c>
      <c r="G24" s="70" t="s">
        <v>369</v>
      </c>
      <c r="H24" s="70" t="s">
        <v>370</v>
      </c>
      <c r="I24" s="70" t="s">
        <v>370</v>
      </c>
      <c r="J24" s="70" t="s">
        <v>371</v>
      </c>
      <c r="K24" s="75" t="s">
        <v>56072</v>
      </c>
      <c r="L24" s="70" t="s">
        <v>372</v>
      </c>
      <c r="M24" s="70" t="s">
        <v>372</v>
      </c>
      <c r="N24" s="70" t="s">
        <v>331</v>
      </c>
      <c r="O24" s="70" t="s">
        <v>331</v>
      </c>
      <c r="P24" s="70" t="s">
        <v>374</v>
      </c>
      <c r="Q24" s="70" t="s">
        <v>374</v>
      </c>
      <c r="R24" s="98" t="s">
        <v>375</v>
      </c>
      <c r="S24" s="99" t="s">
        <v>56077</v>
      </c>
      <c r="T24" t="s">
        <v>376</v>
      </c>
      <c r="U24" t="s">
        <v>376</v>
      </c>
      <c r="V24" t="s">
        <v>377</v>
      </c>
      <c r="W24" t="s">
        <v>377</v>
      </c>
      <c r="X24" t="s">
        <v>378</v>
      </c>
      <c r="Y24" t="s">
        <v>378</v>
      </c>
      <c r="Z24" t="s">
        <v>379</v>
      </c>
      <c r="AA24" t="s">
        <v>379</v>
      </c>
      <c r="AB24" t="s">
        <v>380</v>
      </c>
      <c r="AC24" t="s">
        <v>380</v>
      </c>
    </row>
    <row r="25">
      <c r="B25" t="s">
        <v>381</v>
      </c>
      <c r="C25" s="31" t="s">
        <v>56083</v>
      </c>
      <c r="D25" s="70" t="s">
        <v>382</v>
      </c>
      <c r="E25" s="75"/>
      <c r="F25" s="70" t="s">
        <v>383</v>
      </c>
      <c r="G25" s="70" t="s">
        <v>383</v>
      </c>
      <c r="H25" s="70" t="s">
        <v>384</v>
      </c>
      <c r="I25" s="75" t="s">
        <v>56090</v>
      </c>
      <c r="J25" s="70" t="s">
        <v>385</v>
      </c>
      <c r="K25" s="75" t="s">
        <v>56091</v>
      </c>
      <c r="L25" s="70" t="s">
        <v>1255</v>
      </c>
      <c r="M25" s="70" t="s">
        <v>1255</v>
      </c>
      <c r="N25" s="70" t="s">
        <v>345</v>
      </c>
      <c r="O25" s="70" t="s">
        <v>345</v>
      </c>
      <c r="P25" s="70" t="s">
        <v>388</v>
      </c>
      <c r="Q25" s="70" t="s">
        <v>388</v>
      </c>
      <c r="R25" s="98" t="s">
        <v>389</v>
      </c>
      <c r="S25" s="99" t="s">
        <v>56096</v>
      </c>
      <c r="T25" s="70" t="s">
        <v>390</v>
      </c>
      <c r="U25" s="70" t="s">
        <v>390</v>
      </c>
      <c r="V25" t="s">
        <v>391</v>
      </c>
      <c r="W25" t="s">
        <v>391</v>
      </c>
      <c r="X25" s="31" t="s">
        <v>392</v>
      </c>
      <c r="Y25" s="31" t="s">
        <v>392</v>
      </c>
      <c r="Z25" t="s">
        <v>393</v>
      </c>
      <c r="AA25" t="s">
        <v>393</v>
      </c>
      <c r="AB25" t="s">
        <v>394</v>
      </c>
      <c r="AC25" t="s">
        <v>394</v>
      </c>
    </row>
    <row r="26">
      <c r="B26" t="s">
        <v>395</v>
      </c>
      <c r="C26" t="s">
        <v>395</v>
      </c>
      <c r="D26" s="70" t="s">
        <v>396</v>
      </c>
      <c r="E26" s="75" t="s">
        <v>56106</v>
      </c>
      <c r="F26" s="70" t="s">
        <v>397</v>
      </c>
      <c r="G26" s="70" t="s">
        <v>397</v>
      </c>
      <c r="H26" s="70" t="s">
        <v>398</v>
      </c>
      <c r="I26" s="70" t="s">
        <v>398</v>
      </c>
      <c r="J26" s="70" t="s">
        <v>399</v>
      </c>
      <c r="K26" s="75" t="s">
        <v>56109</v>
      </c>
      <c r="L26" s="70" t="s">
        <v>386</v>
      </c>
      <c r="M26" s="70" t="s">
        <v>386</v>
      </c>
      <c r="N26" s="70" t="s">
        <v>359</v>
      </c>
      <c r="O26" s="70" t="s">
        <v>359</v>
      </c>
      <c r="P26" s="70" t="s">
        <v>402</v>
      </c>
      <c r="Q26" s="70" t="s">
        <v>402</v>
      </c>
      <c r="R26" s="98" t="s">
        <v>403</v>
      </c>
      <c r="S26" s="99" t="s">
        <v>56110</v>
      </c>
      <c r="T26" t="s">
        <v>404</v>
      </c>
      <c r="U26" t="s">
        <v>404</v>
      </c>
      <c r="V26" t="s">
        <v>405</v>
      </c>
      <c r="W26" t="s">
        <v>405</v>
      </c>
      <c r="X26" t="s">
        <v>406</v>
      </c>
      <c r="Y26" s="31" t="s">
        <v>56111</v>
      </c>
      <c r="Z26" t="s">
        <v>407</v>
      </c>
      <c r="AA26" t="s">
        <v>407</v>
      </c>
      <c r="AB26" t="s">
        <v>408</v>
      </c>
      <c r="AC26" t="s">
        <v>408</v>
      </c>
    </row>
    <row r="27">
      <c r="B27" t="s">
        <v>409</v>
      </c>
      <c r="C27" s="31" t="s">
        <v>56112</v>
      </c>
      <c r="D27" s="70" t="s">
        <v>410</v>
      </c>
      <c r="E27" s="75" t="s">
        <v>56113</v>
      </c>
      <c r="F27" s="70" t="s">
        <v>411</v>
      </c>
      <c r="G27" s="70" t="s">
        <v>411</v>
      </c>
      <c r="H27" s="70" t="s">
        <v>412</v>
      </c>
      <c r="I27" s="70" t="s">
        <v>412</v>
      </c>
      <c r="J27" s="70" t="s">
        <v>413</v>
      </c>
      <c r="K27" s="75" t="s">
        <v>56116</v>
      </c>
      <c r="L27" s="70" t="s">
        <v>400</v>
      </c>
      <c r="M27" s="70" t="s">
        <v>400</v>
      </c>
      <c r="N27" s="70" t="s">
        <v>373</v>
      </c>
      <c r="O27" s="70" t="s">
        <v>373</v>
      </c>
      <c r="P27" s="70" t="s">
        <v>416</v>
      </c>
      <c r="Q27" s="70" t="s">
        <v>416</v>
      </c>
      <c r="R27" s="98" t="s">
        <v>417</v>
      </c>
      <c r="S27" s="98" t="s">
        <v>417</v>
      </c>
      <c r="T27" t="s">
        <v>418</v>
      </c>
      <c r="U27" t="s">
        <v>418</v>
      </c>
      <c r="V27" t="s">
        <v>419</v>
      </c>
      <c r="W27" t="s">
        <v>419</v>
      </c>
      <c r="X27" t="s">
        <v>420</v>
      </c>
      <c r="Y27" s="31" t="s">
        <v>56121</v>
      </c>
      <c r="Z27" t="s">
        <v>421</v>
      </c>
      <c r="AA27" t="s">
        <v>421</v>
      </c>
      <c r="AB27" t="s">
        <v>422</v>
      </c>
      <c r="AC27" t="s">
        <v>422</v>
      </c>
    </row>
    <row r="28">
      <c r="B28" t="s">
        <v>423</v>
      </c>
      <c r="C28" t="s">
        <v>423</v>
      </c>
      <c r="D28" s="70" t="s">
        <v>424</v>
      </c>
      <c r="E28" s="75" t="s">
        <v>56125</v>
      </c>
      <c r="F28" s="70" t="s">
        <v>425</v>
      </c>
      <c r="G28" s="70" t="s">
        <v>425</v>
      </c>
      <c r="H28" s="70" t="s">
        <v>426</v>
      </c>
      <c r="I28" s="70" t="s">
        <v>426</v>
      </c>
      <c r="J28" s="70" t="s">
        <v>427</v>
      </c>
      <c r="K28" s="75" t="s">
        <v>56130</v>
      </c>
      <c r="L28" s="70" t="s">
        <v>414</v>
      </c>
      <c r="M28" s="70" t="s">
        <v>414</v>
      </c>
      <c r="N28" s="70" t="s">
        <v>387</v>
      </c>
      <c r="O28" s="70" t="s">
        <v>387</v>
      </c>
      <c r="P28" s="70" t="s">
        <v>430</v>
      </c>
      <c r="Q28" s="70" t="s">
        <v>430</v>
      </c>
      <c r="R28" s="98" t="s">
        <v>431</v>
      </c>
      <c r="S28" s="99" t="s">
        <v>56134</v>
      </c>
      <c r="T28" t="s">
        <v>432</v>
      </c>
      <c r="U28" t="s">
        <v>432</v>
      </c>
      <c r="V28" t="s">
        <v>433</v>
      </c>
      <c r="W28" t="s">
        <v>433</v>
      </c>
      <c r="X28" t="s">
        <v>434</v>
      </c>
      <c r="Y28" t="s">
        <v>434</v>
      </c>
      <c r="Z28" t="s">
        <v>435</v>
      </c>
      <c r="AA28" t="s">
        <v>435</v>
      </c>
      <c r="AB28" t="s">
        <v>436</v>
      </c>
      <c r="AC28" t="s">
        <v>436</v>
      </c>
    </row>
    <row r="29">
      <c r="B29" t="s">
        <v>437</v>
      </c>
      <c r="C29" s="31" t="s">
        <v>56139</v>
      </c>
      <c r="D29" s="70" t="s">
        <v>438</v>
      </c>
      <c r="E29" s="70" t="s">
        <v>438</v>
      </c>
      <c r="F29" s="70" t="s">
        <v>439</v>
      </c>
      <c r="G29" s="70" t="s">
        <v>439</v>
      </c>
      <c r="H29" s="70" t="s">
        <v>440</v>
      </c>
      <c r="I29" s="70" t="s">
        <v>440</v>
      </c>
      <c r="J29" s="70" t="s">
        <v>441</v>
      </c>
      <c r="K29" s="70" t="s">
        <v>441</v>
      </c>
      <c r="L29" s="70" t="s">
        <v>428</v>
      </c>
      <c r="M29" s="70" t="s">
        <v>428</v>
      </c>
      <c r="N29" s="75" t="s">
        <v>1291</v>
      </c>
      <c r="O29" s="75" t="s">
        <v>1291</v>
      </c>
      <c r="P29" s="70" t="s">
        <v>444</v>
      </c>
      <c r="Q29" s="70" t="s">
        <v>444</v>
      </c>
      <c r="R29" s="99" t="s">
        <v>445</v>
      </c>
      <c r="S29" s="99" t="s">
        <v>56147</v>
      </c>
      <c r="T29" t="s">
        <v>446</v>
      </c>
      <c r="U29" t="s">
        <v>446</v>
      </c>
      <c r="V29" t="s">
        <v>163</v>
      </c>
      <c r="W29" t="s">
        <v>163</v>
      </c>
      <c r="X29" t="s">
        <v>447</v>
      </c>
      <c r="Y29" t="s">
        <v>447</v>
      </c>
      <c r="Z29" t="s">
        <v>448</v>
      </c>
      <c r="AA29" t="s">
        <v>448</v>
      </c>
      <c r="AB29" t="s">
        <v>449</v>
      </c>
      <c r="AC29" t="s">
        <v>449</v>
      </c>
    </row>
    <row r="30">
      <c r="B30" t="s">
        <v>450</v>
      </c>
      <c r="C30" s="31" t="s">
        <v>56153</v>
      </c>
      <c r="D30" s="70" t="s">
        <v>451</v>
      </c>
      <c r="E30" s="75" t="s">
        <v>56154</v>
      </c>
      <c r="F30" s="98" t="s">
        <v>452</v>
      </c>
      <c r="G30" s="98" t="s">
        <v>452</v>
      </c>
      <c r="H30" s="70" t="s">
        <v>453</v>
      </c>
      <c r="I30" s="75" t="s">
        <v>56158</v>
      </c>
      <c r="J30" s="70" t="s">
        <v>454</v>
      </c>
      <c r="K30" s="70" t="s">
        <v>454</v>
      </c>
      <c r="L30" s="70" t="s">
        <v>442</v>
      </c>
      <c r="M30" s="70" t="s">
        <v>442</v>
      </c>
      <c r="N30" s="70" t="s">
        <v>415</v>
      </c>
      <c r="O30" s="70" t="s">
        <v>415</v>
      </c>
      <c r="P30" s="70" t="s">
        <v>457</v>
      </c>
      <c r="Q30" s="70" t="s">
        <v>457</v>
      </c>
      <c r="R30" s="100" t="s">
        <v>279</v>
      </c>
      <c r="S30" s="108" t="s">
        <v>56167</v>
      </c>
      <c r="T30" t="s">
        <v>458</v>
      </c>
      <c r="U30" t="s">
        <v>458</v>
      </c>
      <c r="V30" t="s">
        <v>459</v>
      </c>
      <c r="W30" t="s">
        <v>459</v>
      </c>
      <c r="X30" t="s">
        <v>460</v>
      </c>
      <c r="Y30" t="s">
        <v>460</v>
      </c>
      <c r="Z30" t="s">
        <v>461</v>
      </c>
      <c r="AA30" t="s">
        <v>461</v>
      </c>
      <c r="AB30" t="s">
        <v>462</v>
      </c>
      <c r="AC30" t="s">
        <v>462</v>
      </c>
    </row>
    <row r="31">
      <c r="B31" t="s">
        <v>463</v>
      </c>
      <c r="C31" s="31" t="s">
        <v>56173</v>
      </c>
      <c r="D31" s="75" t="s">
        <v>464</v>
      </c>
      <c r="E31" s="75" t="s">
        <v>56175</v>
      </c>
      <c r="F31" s="99" t="s">
        <v>465</v>
      </c>
      <c r="G31" s="99" t="s">
        <v>465</v>
      </c>
      <c r="H31" s="70" t="s">
        <v>466</v>
      </c>
      <c r="I31" s="70" t="s">
        <v>466</v>
      </c>
      <c r="J31" s="70" t="s">
        <v>467</v>
      </c>
      <c r="K31" s="70" t="s">
        <v>467</v>
      </c>
      <c r="L31" s="70" t="s">
        <v>455</v>
      </c>
      <c r="M31" s="70" t="s">
        <v>455</v>
      </c>
      <c r="N31" s="82" t="s">
        <v>1312</v>
      </c>
      <c r="O31" s="82" t="s">
        <v>1312</v>
      </c>
      <c r="P31" s="75" t="s">
        <v>470</v>
      </c>
      <c r="Q31" s="75" t="s">
        <v>470</v>
      </c>
      <c r="R31" s="100" t="s">
        <v>471</v>
      </c>
      <c r="S31" s="108" t="s">
        <v>56183</v>
      </c>
      <c r="T31" t="s">
        <v>472</v>
      </c>
      <c r="U31" t="s">
        <v>472</v>
      </c>
      <c r="V31" t="s">
        <v>473</v>
      </c>
      <c r="W31" t="s">
        <v>473</v>
      </c>
      <c r="X31" t="s">
        <v>474</v>
      </c>
      <c r="Y31" t="s">
        <v>474</v>
      </c>
      <c r="Z31" t="s">
        <v>475</v>
      </c>
      <c r="AA31" t="s">
        <v>475</v>
      </c>
      <c r="AB31" t="s">
        <v>476</v>
      </c>
      <c r="AC31" t="s">
        <v>476</v>
      </c>
    </row>
    <row r="32">
      <c r="B32" t="s">
        <v>477</v>
      </c>
      <c r="C32" s="31" t="s">
        <v>56187</v>
      </c>
      <c r="D32" s="70" t="s">
        <v>478</v>
      </c>
      <c r="E32" s="75" t="s">
        <v>56188</v>
      </c>
      <c r="F32" s="98" t="s">
        <v>479</v>
      </c>
      <c r="G32" s="98" t="s">
        <v>479</v>
      </c>
      <c r="H32" s="70" t="s">
        <v>480</v>
      </c>
      <c r="I32" s="70" t="s">
        <v>480</v>
      </c>
      <c r="J32" s="75" t="s">
        <v>481</v>
      </c>
      <c r="K32" s="75" t="s">
        <v>481</v>
      </c>
      <c r="L32" s="70" t="s">
        <v>468</v>
      </c>
      <c r="M32" s="70" t="s">
        <v>468</v>
      </c>
      <c r="N32" s="70" t="s">
        <v>429</v>
      </c>
      <c r="O32" s="70" t="s">
        <v>429</v>
      </c>
      <c r="P32" s="70" t="s">
        <v>484</v>
      </c>
      <c r="Q32" s="70" t="s">
        <v>484</v>
      </c>
      <c r="R32" s="101" t="s">
        <v>485</v>
      </c>
      <c r="S32" s="101" t="s">
        <v>485</v>
      </c>
      <c r="T32" t="s">
        <v>486</v>
      </c>
      <c r="U32" t="s">
        <v>486</v>
      </c>
      <c r="V32" t="s">
        <v>487</v>
      </c>
      <c r="W32" t="s">
        <v>487</v>
      </c>
      <c r="X32" t="s">
        <v>488</v>
      </c>
      <c r="Y32" t="s">
        <v>488</v>
      </c>
      <c r="Z32" t="s">
        <v>489</v>
      </c>
      <c r="AA32" t="s">
        <v>489</v>
      </c>
      <c r="AB32" t="s">
        <v>490</v>
      </c>
      <c r="AC32" t="s">
        <v>490</v>
      </c>
    </row>
    <row r="33">
      <c r="B33" t="s">
        <v>491</v>
      </c>
      <c r="D33" s="70" t="s">
        <v>492</v>
      </c>
      <c r="E33" s="75"/>
      <c r="F33" s="100" t="s">
        <v>493</v>
      </c>
      <c r="G33" s="100" t="s">
        <v>493</v>
      </c>
      <c r="H33" s="70" t="s">
        <v>494</v>
      </c>
      <c r="I33" s="70" t="s">
        <v>494</v>
      </c>
      <c r="J33" s="70" t="s">
        <v>495</v>
      </c>
      <c r="K33" s="75" t="s">
        <v>56201</v>
      </c>
      <c r="L33" s="70" t="s">
        <v>482</v>
      </c>
      <c r="M33" s="70" t="s">
        <v>482</v>
      </c>
      <c r="N33" s="70" t="s">
        <v>443</v>
      </c>
      <c r="O33" s="70" t="s">
        <v>443</v>
      </c>
      <c r="P33" s="98" t="s">
        <v>498</v>
      </c>
      <c r="Q33" s="98" t="s">
        <v>498</v>
      </c>
      <c r="R33" s="100" t="s">
        <v>499</v>
      </c>
      <c r="S33" s="108" t="s">
        <v>56208</v>
      </c>
      <c r="T33" t="s">
        <v>500</v>
      </c>
      <c r="U33" t="s">
        <v>500</v>
      </c>
      <c r="V33" t="s">
        <v>501</v>
      </c>
      <c r="W33" t="s">
        <v>501</v>
      </c>
      <c r="X33" t="s">
        <v>502</v>
      </c>
      <c r="Y33" t="s">
        <v>502</v>
      </c>
      <c r="Z33" t="s">
        <v>503</v>
      </c>
      <c r="AA33" t="s">
        <v>503</v>
      </c>
      <c r="AB33" t="s">
        <v>504</v>
      </c>
      <c r="AC33" t="s">
        <v>504</v>
      </c>
    </row>
    <row r="34">
      <c r="B34" t="s">
        <v>505</v>
      </c>
      <c r="C34" t="s">
        <v>505</v>
      </c>
      <c r="D34" s="70" t="s">
        <v>506</v>
      </c>
      <c r="E34" s="70"/>
      <c r="F34" s="101" t="s">
        <v>507</v>
      </c>
      <c r="G34" s="101" t="s">
        <v>507</v>
      </c>
      <c r="H34" s="70" t="s">
        <v>508</v>
      </c>
      <c r="I34" s="75" t="s">
        <v>56214</v>
      </c>
      <c r="J34" s="70" t="s">
        <v>509</v>
      </c>
      <c r="K34" s="75" t="s">
        <v>56217</v>
      </c>
      <c r="L34" s="70" t="s">
        <v>496</v>
      </c>
      <c r="M34" s="70" t="s">
        <v>496</v>
      </c>
      <c r="N34" s="70" t="s">
        <v>456</v>
      </c>
      <c r="O34" s="70" t="s">
        <v>456</v>
      </c>
      <c r="P34" s="98" t="s">
        <v>512</v>
      </c>
      <c r="Q34" s="98" t="s">
        <v>512</v>
      </c>
      <c r="R34" s="100" t="s">
        <v>208</v>
      </c>
      <c r="S34" s="108" t="s">
        <v>56221</v>
      </c>
      <c r="T34" s="31" t="s">
        <v>513</v>
      </c>
      <c r="U34" s="31" t="s">
        <v>513</v>
      </c>
      <c r="V34" t="s">
        <v>514</v>
      </c>
      <c r="W34" t="s">
        <v>514</v>
      </c>
      <c r="X34" t="s">
        <v>515</v>
      </c>
      <c r="Y34" t="s">
        <v>515</v>
      </c>
      <c r="Z34" t="s">
        <v>516</v>
      </c>
      <c r="AA34" t="s">
        <v>516</v>
      </c>
      <c r="AB34" t="s">
        <v>517</v>
      </c>
      <c r="AC34" t="s">
        <v>517</v>
      </c>
    </row>
    <row r="35">
      <c r="B35" t="s">
        <v>518</v>
      </c>
      <c r="C35" t="s">
        <v>518</v>
      </c>
      <c r="D35" s="70" t="s">
        <v>519</v>
      </c>
      <c r="E35" s="75" t="s">
        <v>56230</v>
      </c>
      <c r="F35" s="101" t="s">
        <v>520</v>
      </c>
      <c r="G35" s="101" t="s">
        <v>520</v>
      </c>
      <c r="H35" s="70" t="s">
        <v>521</v>
      </c>
      <c r="I35" s="70" t="s">
        <v>521</v>
      </c>
      <c r="J35" s="70" t="s">
        <v>522</v>
      </c>
      <c r="K35" s="75" t="s">
        <v>56233</v>
      </c>
      <c r="L35" s="70" t="s">
        <v>510</v>
      </c>
      <c r="M35" s="70" t="s">
        <v>510</v>
      </c>
      <c r="N35" s="70" t="s">
        <v>1359</v>
      </c>
      <c r="O35" s="70" t="s">
        <v>1359</v>
      </c>
      <c r="P35" s="98" t="s">
        <v>525</v>
      </c>
      <c r="Q35" s="98" t="s">
        <v>525</v>
      </c>
      <c r="R35" s="100" t="s">
        <v>363</v>
      </c>
      <c r="S35" s="108" t="s">
        <v>56238</v>
      </c>
      <c r="T35" t="s">
        <v>526</v>
      </c>
      <c r="U35" t="s">
        <v>526</v>
      </c>
      <c r="V35" t="s">
        <v>527</v>
      </c>
      <c r="W35" t="s">
        <v>527</v>
      </c>
      <c r="X35" t="s">
        <v>528</v>
      </c>
      <c r="Y35" t="s">
        <v>528</v>
      </c>
      <c r="Z35" t="s">
        <v>529</v>
      </c>
      <c r="AA35" t="s">
        <v>529</v>
      </c>
      <c r="AB35" t="s">
        <v>530</v>
      </c>
      <c r="AC35" t="s">
        <v>530</v>
      </c>
    </row>
    <row r="36">
      <c r="B36" t="s">
        <v>531</v>
      </c>
      <c r="C36" s="31" t="s">
        <v>56248</v>
      </c>
      <c r="D36" s="70" t="s">
        <v>532</v>
      </c>
      <c r="E36" s="75" t="s">
        <v>56251</v>
      </c>
      <c r="F36" s="100" t="s">
        <v>533</v>
      </c>
      <c r="G36" s="100" t="s">
        <v>533</v>
      </c>
      <c r="H36" s="70" t="s">
        <v>534</v>
      </c>
      <c r="I36" s="70" t="s">
        <v>534</v>
      </c>
      <c r="J36" s="70" t="s">
        <v>535</v>
      </c>
      <c r="K36" s="75" t="s">
        <v>56255</v>
      </c>
      <c r="L36" s="70" t="s">
        <v>523</v>
      </c>
      <c r="M36" s="70" t="s">
        <v>523</v>
      </c>
      <c r="N36" s="70" t="s">
        <v>469</v>
      </c>
      <c r="O36" s="70" t="s">
        <v>469</v>
      </c>
      <c r="P36" s="98" t="s">
        <v>538</v>
      </c>
      <c r="Q36" s="98" t="s">
        <v>538</v>
      </c>
      <c r="R36" s="100" t="s">
        <v>539</v>
      </c>
      <c r="S36" s="108" t="s">
        <v>56261</v>
      </c>
      <c r="T36" t="s">
        <v>540</v>
      </c>
      <c r="U36" t="s">
        <v>540</v>
      </c>
      <c r="V36" t="s">
        <v>541</v>
      </c>
      <c r="W36" t="s">
        <v>541</v>
      </c>
      <c r="X36" t="s">
        <v>542</v>
      </c>
      <c r="Y36" t="s">
        <v>542</v>
      </c>
      <c r="Z36" t="s">
        <v>543</v>
      </c>
      <c r="AA36" t="s">
        <v>543</v>
      </c>
      <c r="AB36" t="s">
        <v>544</v>
      </c>
      <c r="AC36" t="s">
        <v>544</v>
      </c>
    </row>
    <row r="37">
      <c r="B37" t="s">
        <v>545</v>
      </c>
      <c r="C37" s="31" t="s">
        <v>56269</v>
      </c>
      <c r="D37" s="70" t="s">
        <v>546</v>
      </c>
      <c r="E37" s="75" t="s">
        <v>56271</v>
      </c>
      <c r="F37" s="101" t="s">
        <v>547</v>
      </c>
      <c r="G37" s="101" t="s">
        <v>547</v>
      </c>
      <c r="H37" s="70" t="s">
        <v>548</v>
      </c>
      <c r="I37" s="70" t="s">
        <v>548</v>
      </c>
      <c r="J37" s="75" t="s">
        <v>549</v>
      </c>
      <c r="K37" s="75" t="s">
        <v>56275</v>
      </c>
      <c r="L37" s="70" t="s">
        <v>536</v>
      </c>
      <c r="M37" s="70" t="s">
        <v>536</v>
      </c>
      <c r="N37" s="70" t="s">
        <v>483</v>
      </c>
      <c r="O37" s="70" t="s">
        <v>483</v>
      </c>
      <c r="P37" s="99" t="s">
        <v>552</v>
      </c>
      <c r="Q37" s="98" t="s">
        <v>1390</v>
      </c>
      <c r="R37" s="100" t="s">
        <v>553</v>
      </c>
      <c r="S37" s="108" t="s">
        <v>56280</v>
      </c>
      <c r="T37" s="70" t="s">
        <v>554</v>
      </c>
      <c r="U37" s="70" t="s">
        <v>554</v>
      </c>
      <c r="V37" t="s">
        <v>555</v>
      </c>
      <c r="W37" t="s">
        <v>555</v>
      </c>
      <c r="X37" t="s">
        <v>556</v>
      </c>
      <c r="Y37" t="s">
        <v>556</v>
      </c>
      <c r="Z37" t="s">
        <v>557</v>
      </c>
      <c r="AA37" t="s">
        <v>557</v>
      </c>
      <c r="AB37" t="s">
        <v>558</v>
      </c>
      <c r="AC37" t="s">
        <v>558</v>
      </c>
    </row>
    <row r="38">
      <c r="B38" t="s">
        <v>559</v>
      </c>
      <c r="C38" s="31" t="s">
        <v>56285</v>
      </c>
      <c r="D38" s="70" t="s">
        <v>560</v>
      </c>
      <c r="E38" s="75" t="s">
        <v>56287</v>
      </c>
      <c r="F38" s="101" t="s">
        <v>561</v>
      </c>
      <c r="G38" s="101" t="s">
        <v>561</v>
      </c>
      <c r="H38" s="98" t="s">
        <v>562</v>
      </c>
      <c r="I38" s="99" t="s">
        <v>56294</v>
      </c>
      <c r="J38" s="70" t="s">
        <v>563</v>
      </c>
      <c r="K38" s="70" t="s">
        <v>563</v>
      </c>
      <c r="L38" s="70" t="s">
        <v>550</v>
      </c>
      <c r="M38" s="70" t="s">
        <v>550</v>
      </c>
      <c r="N38" s="70" t="s">
        <v>497</v>
      </c>
      <c r="O38" s="70" t="s">
        <v>497</v>
      </c>
      <c r="P38" s="102" t="s">
        <v>566</v>
      </c>
      <c r="Q38" s="102" t="s">
        <v>566</v>
      </c>
      <c r="R38" s="100" t="s">
        <v>567</v>
      </c>
      <c r="S38" s="108" t="s">
        <v>56296</v>
      </c>
      <c r="T38" t="s">
        <v>568</v>
      </c>
      <c r="U38" t="s">
        <v>568</v>
      </c>
      <c r="V38" t="s">
        <v>569</v>
      </c>
      <c r="W38" t="s">
        <v>569</v>
      </c>
      <c r="X38" t="s">
        <v>570</v>
      </c>
      <c r="Y38" t="s">
        <v>570</v>
      </c>
      <c r="Z38" t="s">
        <v>571</v>
      </c>
      <c r="AA38" t="s">
        <v>571</v>
      </c>
      <c r="AB38" t="s">
        <v>572</v>
      </c>
      <c r="AC38" t="s">
        <v>572</v>
      </c>
    </row>
    <row r="39">
      <c r="B39" t="s">
        <v>573</v>
      </c>
      <c r="C39" s="31" t="s">
        <v>56301</v>
      </c>
      <c r="D39" s="70" t="s">
        <v>574</v>
      </c>
      <c r="E39" s="75"/>
      <c r="F39" s="100" t="s">
        <v>575</v>
      </c>
      <c r="G39" s="100" t="s">
        <v>575</v>
      </c>
      <c r="H39" s="98" t="s">
        <v>576</v>
      </c>
      <c r="I39" s="98" t="s">
        <v>576</v>
      </c>
      <c r="J39" s="98" t="s">
        <v>577</v>
      </c>
      <c r="K39" s="98" t="s">
        <v>577</v>
      </c>
      <c r="L39" s="70" t="s">
        <v>564</v>
      </c>
      <c r="M39" s="70" t="s">
        <v>564</v>
      </c>
      <c r="N39" s="70" t="s">
        <v>511</v>
      </c>
      <c r="O39" s="70" t="s">
        <v>511</v>
      </c>
      <c r="P39" s="102" t="s">
        <v>580</v>
      </c>
      <c r="Q39" s="102" t="s">
        <v>580</v>
      </c>
      <c r="R39" s="100" t="s">
        <v>581</v>
      </c>
      <c r="S39" s="108" t="s">
        <v>56307</v>
      </c>
      <c r="T39" t="s">
        <v>582</v>
      </c>
      <c r="U39" t="s">
        <v>582</v>
      </c>
      <c r="V39" t="s">
        <v>583</v>
      </c>
      <c r="W39" t="s">
        <v>583</v>
      </c>
      <c r="X39" t="s">
        <v>584</v>
      </c>
      <c r="Y39" t="s">
        <v>584</v>
      </c>
      <c r="Z39" s="70" t="s">
        <v>585</v>
      </c>
      <c r="AA39" s="70" t="s">
        <v>585</v>
      </c>
      <c r="AB39" t="s">
        <v>586</v>
      </c>
      <c r="AC39" t="s">
        <v>586</v>
      </c>
    </row>
    <row r="40">
      <c r="B40" t="s">
        <v>587</v>
      </c>
      <c r="C40" s="31" t="s">
        <v>56314</v>
      </c>
      <c r="D40" s="70" t="s">
        <v>588</v>
      </c>
      <c r="E40" s="75" t="s">
        <v>56316</v>
      </c>
      <c r="F40" s="100" t="s">
        <v>589</v>
      </c>
      <c r="G40" s="100" t="s">
        <v>589</v>
      </c>
      <c r="H40" s="98" t="s">
        <v>590</v>
      </c>
      <c r="I40" s="98" t="s">
        <v>590</v>
      </c>
      <c r="J40" s="98" t="s">
        <v>591</v>
      </c>
      <c r="K40" s="98" t="s">
        <v>591</v>
      </c>
      <c r="L40" s="70" t="s">
        <v>578</v>
      </c>
      <c r="M40" s="70" t="s">
        <v>578</v>
      </c>
      <c r="N40" s="70" t="s">
        <v>524</v>
      </c>
      <c r="O40" s="70" t="s">
        <v>524</v>
      </c>
      <c r="P40" s="102" t="s">
        <v>594</v>
      </c>
      <c r="Q40" s="102" t="s">
        <v>594</v>
      </c>
      <c r="R40" s="100" t="s">
        <v>595</v>
      </c>
      <c r="S40" s="108" t="s">
        <v>56324</v>
      </c>
      <c r="T40" t="s">
        <v>596</v>
      </c>
      <c r="U40" t="s">
        <v>596</v>
      </c>
      <c r="V40" t="s">
        <v>597</v>
      </c>
      <c r="W40" t="s">
        <v>597</v>
      </c>
      <c r="X40" t="s">
        <v>598</v>
      </c>
      <c r="Y40" t="s">
        <v>598</v>
      </c>
      <c r="Z40" t="s">
        <v>599</v>
      </c>
      <c r="AA40" t="s">
        <v>599</v>
      </c>
      <c r="AB40" t="s">
        <v>600</v>
      </c>
      <c r="AC40" t="s">
        <v>600</v>
      </c>
    </row>
    <row r="41">
      <c r="B41" t="s">
        <v>601</v>
      </c>
      <c r="C41" t="s">
        <v>601</v>
      </c>
      <c r="D41" s="70" t="s">
        <v>602</v>
      </c>
      <c r="E41" s="75" t="s">
        <v>56330</v>
      </c>
      <c r="F41" s="103" t="s">
        <v>603</v>
      </c>
      <c r="G41" s="103" t="s">
        <v>603</v>
      </c>
      <c r="H41" s="98" t="s">
        <v>604</v>
      </c>
      <c r="I41" s="99" t="s">
        <v>56332</v>
      </c>
      <c r="J41" s="100" t="s">
        <v>605</v>
      </c>
      <c r="K41" s="108" t="s">
        <v>56334</v>
      </c>
      <c r="L41" s="70" t="s">
        <v>592</v>
      </c>
      <c r="M41" s="70" t="s">
        <v>592</v>
      </c>
      <c r="N41" s="70" t="s">
        <v>537</v>
      </c>
      <c r="O41" s="70" t="s">
        <v>537</v>
      </c>
      <c r="P41" s="102" t="s">
        <v>1446</v>
      </c>
      <c r="Q41" s="102" t="s">
        <v>1446</v>
      </c>
      <c r="R41" s="100" t="s">
        <v>609</v>
      </c>
      <c r="S41" s="100" t="s">
        <v>609</v>
      </c>
      <c r="T41" s="70" t="s">
        <v>610</v>
      </c>
      <c r="U41" s="70" t="s">
        <v>610</v>
      </c>
      <c r="V41" t="s">
        <v>611</v>
      </c>
      <c r="W41" t="s">
        <v>611</v>
      </c>
      <c r="X41" t="s">
        <v>612</v>
      </c>
      <c r="Y41" t="s">
        <v>612</v>
      </c>
      <c r="Z41" t="s">
        <v>613</v>
      </c>
      <c r="AA41" t="s">
        <v>613</v>
      </c>
      <c r="AB41" s="103" t="s">
        <v>614</v>
      </c>
      <c r="AC41" s="103" t="s">
        <v>614</v>
      </c>
    </row>
    <row r="42">
      <c r="B42" t="s">
        <v>615</v>
      </c>
      <c r="C42" s="31" t="s">
        <v>56343</v>
      </c>
      <c r="D42" s="70" t="s">
        <v>409</v>
      </c>
      <c r="E42" s="75" t="s">
        <v>56112</v>
      </c>
      <c r="F42" s="102" t="s">
        <v>616</v>
      </c>
      <c r="G42" s="102" t="s">
        <v>616</v>
      </c>
      <c r="H42" s="98" t="s">
        <v>617</v>
      </c>
      <c r="I42" s="98" t="s">
        <v>617</v>
      </c>
      <c r="J42" s="100" t="s">
        <v>618</v>
      </c>
      <c r="K42" s="108" t="s">
        <v>56349</v>
      </c>
      <c r="L42" s="70" t="s">
        <v>606</v>
      </c>
      <c r="M42" s="70" t="s">
        <v>606</v>
      </c>
      <c r="N42" s="70" t="s">
        <v>1455</v>
      </c>
      <c r="O42" s="70" t="s">
        <v>1455</v>
      </c>
      <c r="P42" s="98" t="s">
        <v>1456</v>
      </c>
      <c r="Q42" s="98" t="s">
        <v>1456</v>
      </c>
      <c r="R42" s="100" t="s">
        <v>622</v>
      </c>
      <c r="S42" s="100" t="s">
        <v>622</v>
      </c>
      <c r="T42" t="s">
        <v>623</v>
      </c>
      <c r="U42" t="s">
        <v>623</v>
      </c>
      <c r="V42" t="s">
        <v>624</v>
      </c>
      <c r="W42" t="s">
        <v>624</v>
      </c>
      <c r="X42" t="s">
        <v>625</v>
      </c>
      <c r="Y42" t="s">
        <v>625</v>
      </c>
      <c r="Z42" t="s">
        <v>626</v>
      </c>
      <c r="AA42" t="s">
        <v>626</v>
      </c>
      <c r="AB42" s="103" t="s">
        <v>627</v>
      </c>
      <c r="AC42" s="103" t="s">
        <v>627</v>
      </c>
    </row>
    <row r="43">
      <c r="B43" t="s">
        <v>628</v>
      </c>
      <c r="C43" s="31" t="s">
        <v>56361</v>
      </c>
      <c r="D43" s="70" t="s">
        <v>629</v>
      </c>
      <c r="E43" s="75" t="s">
        <v>56363</v>
      </c>
      <c r="F43" s="103" t="s">
        <v>630</v>
      </c>
      <c r="G43" s="103" t="s">
        <v>630</v>
      </c>
      <c r="H43" s="98" t="s">
        <v>631</v>
      </c>
      <c r="I43" s="98" t="s">
        <v>631</v>
      </c>
      <c r="J43" s="100" t="s">
        <v>632</v>
      </c>
      <c r="K43" s="108" t="s">
        <v>56368</v>
      </c>
      <c r="L43" s="105" t="s">
        <v>619</v>
      </c>
      <c r="M43" s="105" t="s">
        <v>619</v>
      </c>
      <c r="N43" s="70" t="s">
        <v>551</v>
      </c>
      <c r="O43" s="70" t="s">
        <v>551</v>
      </c>
      <c r="P43" s="104" t="s">
        <v>608</v>
      </c>
      <c r="Q43" s="104" t="s">
        <v>608</v>
      </c>
      <c r="R43" s="100" t="s">
        <v>636</v>
      </c>
      <c r="S43" s="100" t="s">
        <v>636</v>
      </c>
      <c r="T43" s="68" t="s">
        <v>637</v>
      </c>
      <c r="U43" s="68" t="s">
        <v>637</v>
      </c>
      <c r="V43" t="s">
        <v>638</v>
      </c>
      <c r="W43" t="s">
        <v>638</v>
      </c>
      <c r="X43" t="s">
        <v>639</v>
      </c>
      <c r="Y43" t="s">
        <v>639</v>
      </c>
      <c r="Z43" t="s">
        <v>640</v>
      </c>
      <c r="AA43" t="s">
        <v>640</v>
      </c>
      <c r="AB43" s="103" t="s">
        <v>641</v>
      </c>
      <c r="AC43" s="103" t="s">
        <v>641</v>
      </c>
    </row>
    <row r="44">
      <c r="B44" t="s">
        <v>642</v>
      </c>
      <c r="C44" t="s">
        <v>642</v>
      </c>
      <c r="D44" s="70" t="s">
        <v>643</v>
      </c>
      <c r="E44" s="75" t="s">
        <v>56379</v>
      </c>
      <c r="F44" s="103" t="s">
        <v>644</v>
      </c>
      <c r="G44" s="103" t="s">
        <v>644</v>
      </c>
      <c r="H44" s="100" t="s">
        <v>645</v>
      </c>
      <c r="I44" s="100" t="s">
        <v>645</v>
      </c>
      <c r="J44" s="100" t="s">
        <v>646</v>
      </c>
      <c r="K44" s="108" t="s">
        <v>56383</v>
      </c>
      <c r="L44" s="107" t="s">
        <v>633</v>
      </c>
      <c r="M44" s="107" t="s">
        <v>633</v>
      </c>
      <c r="N44" s="70" t="s">
        <v>565</v>
      </c>
      <c r="O44" s="70" t="s">
        <v>565</v>
      </c>
      <c r="P44" s="106" t="s">
        <v>621</v>
      </c>
      <c r="Q44" s="106" t="s">
        <v>621</v>
      </c>
      <c r="R44" s="100" t="s">
        <v>650</v>
      </c>
      <c r="S44" s="100" t="s">
        <v>650</v>
      </c>
      <c r="T44" s="70" t="s">
        <v>651</v>
      </c>
      <c r="U44" s="70" t="s">
        <v>651</v>
      </c>
      <c r="V44" t="s">
        <v>652</v>
      </c>
      <c r="W44" t="s">
        <v>652</v>
      </c>
      <c r="X44" t="s">
        <v>653</v>
      </c>
      <c r="Y44" t="s">
        <v>653</v>
      </c>
      <c r="Z44" t="s">
        <v>654</v>
      </c>
      <c r="AA44" t="s">
        <v>654</v>
      </c>
      <c r="AB44" s="103" t="s">
        <v>655</v>
      </c>
      <c r="AC44" s="103" t="s">
        <v>655</v>
      </c>
    </row>
    <row r="45">
      <c r="B45" t="s">
        <v>656</v>
      </c>
      <c r="C45" s="31" t="s">
        <v>15440</v>
      </c>
      <c r="D45" s="70" t="s">
        <v>658</v>
      </c>
      <c r="E45" s="75" t="s">
        <v>56398</v>
      </c>
      <c r="F45" s="102" t="s">
        <v>1474</v>
      </c>
      <c r="G45" s="102" t="s">
        <v>1474</v>
      </c>
      <c r="H45" s="108" t="s">
        <v>660</v>
      </c>
      <c r="I45" s="108" t="s">
        <v>56402</v>
      </c>
      <c r="J45" s="100" t="s">
        <v>1476</v>
      </c>
      <c r="K45" s="108" t="s">
        <v>56404</v>
      </c>
      <c r="L45" s="105" t="s">
        <v>647</v>
      </c>
      <c r="M45" s="105" t="s">
        <v>647</v>
      </c>
      <c r="N45" s="70" t="s">
        <v>579</v>
      </c>
      <c r="O45" s="70" t="s">
        <v>579</v>
      </c>
      <c r="P45" s="106" t="s">
        <v>635</v>
      </c>
      <c r="Q45" s="106" t="s">
        <v>635</v>
      </c>
      <c r="R45" s="100" t="s">
        <v>670</v>
      </c>
      <c r="S45" s="100" t="s">
        <v>670</v>
      </c>
      <c r="T45" s="70" t="s">
        <v>671</v>
      </c>
      <c r="U45" s="70" t="s">
        <v>671</v>
      </c>
      <c r="V45" t="s">
        <v>672</v>
      </c>
      <c r="W45" t="s">
        <v>672</v>
      </c>
      <c r="X45" t="s">
        <v>673</v>
      </c>
      <c r="Y45" t="s">
        <v>673</v>
      </c>
      <c r="Z45" t="s">
        <v>674</v>
      </c>
      <c r="AA45" t="s">
        <v>674</v>
      </c>
      <c r="AB45" s="103" t="s">
        <v>675</v>
      </c>
      <c r="AC45" s="103" t="s">
        <v>675</v>
      </c>
    </row>
    <row r="46">
      <c r="B46" t="s">
        <v>677</v>
      </c>
      <c r="C46" t="s">
        <v>677</v>
      </c>
      <c r="D46" s="70" t="s">
        <v>678</v>
      </c>
      <c r="E46" s="70" t="s">
        <v>678</v>
      </c>
      <c r="F46" s="102" t="s">
        <v>659</v>
      </c>
      <c r="G46" s="102" t="s">
        <v>659</v>
      </c>
      <c r="H46" s="100" t="s">
        <v>680</v>
      </c>
      <c r="I46" s="100" t="s">
        <v>680</v>
      </c>
      <c r="J46" s="108" t="s">
        <v>664</v>
      </c>
      <c r="K46" s="108" t="s">
        <v>56418</v>
      </c>
      <c r="L46" s="105" t="s">
        <v>666</v>
      </c>
      <c r="M46" s="105" t="s">
        <v>666</v>
      </c>
      <c r="N46" s="70" t="s">
        <v>593</v>
      </c>
      <c r="O46" s="70" t="s">
        <v>593</v>
      </c>
      <c r="P46" s="106" t="s">
        <v>649</v>
      </c>
      <c r="Q46" s="106" t="s">
        <v>649</v>
      </c>
      <c r="R46" s="100" t="s">
        <v>687</v>
      </c>
      <c r="S46" s="100" t="s">
        <v>687</v>
      </c>
      <c r="T46" t="s">
        <v>688</v>
      </c>
      <c r="U46" t="s">
        <v>688</v>
      </c>
      <c r="V46" t="s">
        <v>689</v>
      </c>
      <c r="W46" t="s">
        <v>689</v>
      </c>
      <c r="X46" t="s">
        <v>690</v>
      </c>
      <c r="Y46" t="s">
        <v>690</v>
      </c>
      <c r="Z46" t="s">
        <v>691</v>
      </c>
      <c r="AA46" t="s">
        <v>691</v>
      </c>
      <c r="AB46" s="103" t="s">
        <v>693</v>
      </c>
      <c r="AC46" s="103" t="s">
        <v>693</v>
      </c>
    </row>
    <row r="47">
      <c r="B47" t="s">
        <v>694</v>
      </c>
      <c r="C47" s="31" t="s">
        <v>56430</v>
      </c>
      <c r="D47" s="70" t="s">
        <v>695</v>
      </c>
      <c r="E47" s="75" t="s">
        <v>56433</v>
      </c>
      <c r="F47" s="103" t="s">
        <v>679</v>
      </c>
      <c r="G47" s="103" t="s">
        <v>679</v>
      </c>
      <c r="H47" s="100" t="s">
        <v>697</v>
      </c>
      <c r="I47" s="100" t="s">
        <v>697</v>
      </c>
      <c r="J47" s="100" t="s">
        <v>682</v>
      </c>
      <c r="K47" s="108" t="s">
        <v>56439</v>
      </c>
      <c r="L47" s="105" t="s">
        <v>683</v>
      </c>
      <c r="M47" s="105" t="s">
        <v>683</v>
      </c>
      <c r="N47" s="70" t="s">
        <v>607</v>
      </c>
      <c r="O47" s="70" t="s">
        <v>607</v>
      </c>
      <c r="P47" s="106" t="s">
        <v>669</v>
      </c>
      <c r="Q47" s="106" t="s">
        <v>669</v>
      </c>
      <c r="R47" s="100" t="s">
        <v>327</v>
      </c>
      <c r="S47" s="100" t="s">
        <v>327</v>
      </c>
      <c r="T47" s="70" t="s">
        <v>664</v>
      </c>
      <c r="U47" s="70" t="s">
        <v>664</v>
      </c>
      <c r="V47" t="s">
        <v>703</v>
      </c>
      <c r="W47" t="s">
        <v>703</v>
      </c>
      <c r="X47" t="s">
        <v>705</v>
      </c>
      <c r="Y47" t="s">
        <v>705</v>
      </c>
      <c r="Z47" t="s">
        <v>706</v>
      </c>
      <c r="AA47" t="s">
        <v>706</v>
      </c>
      <c r="AB47" s="103" t="s">
        <v>707</v>
      </c>
      <c r="AC47" s="103" t="s">
        <v>707</v>
      </c>
    </row>
    <row r="48">
      <c r="B48" t="s">
        <v>708</v>
      </c>
      <c r="C48" t="s">
        <v>708</v>
      </c>
      <c r="D48" s="70" t="s">
        <v>709</v>
      </c>
      <c r="E48" s="75" t="s">
        <v>56455</v>
      </c>
      <c r="F48" s="103" t="s">
        <v>696</v>
      </c>
      <c r="G48" s="103" t="s">
        <v>696</v>
      </c>
      <c r="H48" s="103" t="s">
        <v>711</v>
      </c>
      <c r="I48" s="103" t="s">
        <v>711</v>
      </c>
      <c r="J48" s="100" t="s">
        <v>698</v>
      </c>
      <c r="K48" s="100" t="s">
        <v>698</v>
      </c>
      <c r="L48" s="105" t="s">
        <v>699</v>
      </c>
      <c r="M48" s="105" t="s">
        <v>699</v>
      </c>
      <c r="N48" s="70" t="s">
        <v>620</v>
      </c>
      <c r="O48" s="70" t="s">
        <v>620</v>
      </c>
      <c r="P48" s="106" t="s">
        <v>685</v>
      </c>
      <c r="Q48" s="106" t="s">
        <v>685</v>
      </c>
      <c r="R48" s="100" t="s">
        <v>716</v>
      </c>
      <c r="S48" s="100" t="s">
        <v>716</v>
      </c>
      <c r="T48" t="s">
        <v>717</v>
      </c>
      <c r="U48" t="s">
        <v>717</v>
      </c>
      <c r="V48" t="s">
        <v>718</v>
      </c>
      <c r="W48" t="s">
        <v>718</v>
      </c>
      <c r="X48" t="s">
        <v>720</v>
      </c>
      <c r="Y48" t="s">
        <v>720</v>
      </c>
      <c r="Z48" t="s">
        <v>721</v>
      </c>
      <c r="AA48" t="s">
        <v>721</v>
      </c>
      <c r="AB48" s="103" t="s">
        <v>722</v>
      </c>
      <c r="AC48" s="103" t="s">
        <v>722</v>
      </c>
    </row>
    <row r="49">
      <c r="B49" t="s">
        <v>723</v>
      </c>
      <c r="C49" s="31" t="s">
        <v>56468</v>
      </c>
      <c r="D49" s="75" t="s">
        <v>724</v>
      </c>
      <c r="E49" s="75" t="s">
        <v>56469</v>
      </c>
      <c r="F49" s="103" t="s">
        <v>710</v>
      </c>
      <c r="G49" s="103" t="s">
        <v>710</v>
      </c>
      <c r="H49" s="102" t="s">
        <v>726</v>
      </c>
      <c r="I49" s="102" t="s">
        <v>726</v>
      </c>
      <c r="J49" s="100" t="s">
        <v>713</v>
      </c>
      <c r="K49" s="108" t="s">
        <v>56472</v>
      </c>
      <c r="L49" s="105" t="s">
        <v>714</v>
      </c>
      <c r="M49" s="105" t="s">
        <v>714</v>
      </c>
      <c r="N49" s="70" t="s">
        <v>634</v>
      </c>
      <c r="O49" s="70" t="s">
        <v>634</v>
      </c>
      <c r="R49" s="100" t="s">
        <v>730</v>
      </c>
      <c r="S49" s="100" t="s">
        <v>730</v>
      </c>
      <c r="T49" t="s">
        <v>731</v>
      </c>
      <c r="U49" t="s">
        <v>731</v>
      </c>
      <c r="V49" t="s">
        <v>732</v>
      </c>
      <c r="W49" t="s">
        <v>732</v>
      </c>
      <c r="X49" s="70" t="s">
        <v>733</v>
      </c>
      <c r="Y49" s="70" t="s">
        <v>733</v>
      </c>
      <c r="Z49" t="s">
        <v>734</v>
      </c>
      <c r="AA49" t="s">
        <v>734</v>
      </c>
      <c r="AB49" s="103" t="s">
        <v>735</v>
      </c>
      <c r="AC49" s="103" t="s">
        <v>735</v>
      </c>
    </row>
    <row r="50">
      <c r="B50" t="s">
        <v>736</v>
      </c>
      <c r="C50" s="31" t="s">
        <v>56482</v>
      </c>
      <c r="D50" s="70" t="s">
        <v>463</v>
      </c>
      <c r="E50" s="75" t="s">
        <v>56173</v>
      </c>
      <c r="F50" s="98" t="s">
        <v>725</v>
      </c>
      <c r="G50" s="98" t="s">
        <v>725</v>
      </c>
      <c r="H50" s="99" t="s">
        <v>738</v>
      </c>
      <c r="I50" s="99" t="s">
        <v>738</v>
      </c>
      <c r="J50" s="100" t="s">
        <v>727</v>
      </c>
      <c r="K50" s="108" t="s">
        <v>56490</v>
      </c>
      <c r="L50" s="105" t="s">
        <v>728</v>
      </c>
      <c r="M50" s="105" t="s">
        <v>728</v>
      </c>
      <c r="N50" s="70" t="s">
        <v>648</v>
      </c>
      <c r="O50" s="70" t="s">
        <v>648</v>
      </c>
      <c r="R50" s="100" t="s">
        <v>742</v>
      </c>
      <c r="S50" s="100" t="s">
        <v>742</v>
      </c>
      <c r="T50" s="70" t="s">
        <v>743</v>
      </c>
      <c r="U50" s="70" t="s">
        <v>743</v>
      </c>
      <c r="V50" t="s">
        <v>744</v>
      </c>
      <c r="W50" t="s">
        <v>744</v>
      </c>
      <c r="X50" t="s">
        <v>745</v>
      </c>
      <c r="Y50" t="s">
        <v>745</v>
      </c>
      <c r="Z50" t="s">
        <v>746</v>
      </c>
      <c r="AA50" t="s">
        <v>746</v>
      </c>
      <c r="AB50" s="103" t="s">
        <v>747</v>
      </c>
      <c r="AC50" s="103" t="s">
        <v>747</v>
      </c>
    </row>
    <row r="51">
      <c r="B51" t="s">
        <v>748</v>
      </c>
      <c r="C51" t="s">
        <v>748</v>
      </c>
      <c r="D51" s="70" t="s">
        <v>749</v>
      </c>
      <c r="E51" s="75"/>
      <c r="F51" s="98" t="s">
        <v>737</v>
      </c>
      <c r="G51" s="98" t="s">
        <v>737</v>
      </c>
      <c r="H51" s="98" t="s">
        <v>751</v>
      </c>
      <c r="I51" s="99" t="s">
        <v>56498</v>
      </c>
      <c r="J51" s="100" t="s">
        <v>739</v>
      </c>
      <c r="K51" s="100" t="s">
        <v>739</v>
      </c>
      <c r="L51" s="107" t="s">
        <v>740</v>
      </c>
      <c r="M51" s="107" t="s">
        <v>740</v>
      </c>
      <c r="N51" s="70" t="s">
        <v>667</v>
      </c>
      <c r="O51" s="70" t="s">
        <v>667</v>
      </c>
      <c r="R51" s="100" t="s">
        <v>755</v>
      </c>
      <c r="S51" s="100" t="s">
        <v>755</v>
      </c>
      <c r="T51" t="s">
        <v>756</v>
      </c>
      <c r="U51" t="s">
        <v>756</v>
      </c>
      <c r="V51" t="s">
        <v>757</v>
      </c>
      <c r="W51" t="s">
        <v>757</v>
      </c>
      <c r="X51" t="s">
        <v>758</v>
      </c>
      <c r="Y51" t="s">
        <v>758</v>
      </c>
      <c r="Z51" t="s">
        <v>759</v>
      </c>
      <c r="AA51" t="s">
        <v>759</v>
      </c>
      <c r="AB51" s="103" t="s">
        <v>760</v>
      </c>
      <c r="AC51" s="103" t="s">
        <v>760</v>
      </c>
    </row>
    <row r="52">
      <c r="B52" t="s">
        <v>761</v>
      </c>
      <c r="C52" t="s">
        <v>761</v>
      </c>
      <c r="D52" s="70" t="s">
        <v>762</v>
      </c>
      <c r="E52" s="75" t="s">
        <v>56510</v>
      </c>
      <c r="F52" s="106" t="s">
        <v>750</v>
      </c>
      <c r="G52" s="106" t="s">
        <v>750</v>
      </c>
      <c r="H52" s="100" t="s">
        <v>764</v>
      </c>
      <c r="I52" s="100" t="s">
        <v>764</v>
      </c>
      <c r="J52" s="100" t="s">
        <v>752</v>
      </c>
      <c r="K52" s="100" t="s">
        <v>752</v>
      </c>
      <c r="L52" s="105" t="s">
        <v>753</v>
      </c>
      <c r="M52" s="105" t="s">
        <v>753</v>
      </c>
      <c r="N52" s="70" t="s">
        <v>684</v>
      </c>
      <c r="O52" s="70" t="s">
        <v>684</v>
      </c>
      <c r="R52" s="100" t="s">
        <v>768</v>
      </c>
      <c r="S52" s="100" t="s">
        <v>768</v>
      </c>
      <c r="T52" t="s">
        <v>769</v>
      </c>
      <c r="U52" t="s">
        <v>769</v>
      </c>
      <c r="V52" t="s">
        <v>770</v>
      </c>
      <c r="W52" t="s">
        <v>770</v>
      </c>
      <c r="X52" t="s">
        <v>771</v>
      </c>
      <c r="Y52" t="s">
        <v>771</v>
      </c>
      <c r="Z52" t="s">
        <v>772</v>
      </c>
      <c r="AA52" t="s">
        <v>772</v>
      </c>
      <c r="AB52" s="103" t="s">
        <v>773</v>
      </c>
      <c r="AC52" s="103" t="s">
        <v>773</v>
      </c>
    </row>
    <row r="53">
      <c r="B53" t="s">
        <v>774</v>
      </c>
      <c r="C53" t="s">
        <v>774</v>
      </c>
      <c r="D53" s="70" t="s">
        <v>775</v>
      </c>
      <c r="E53" s="75" t="s">
        <v>56523</v>
      </c>
      <c r="F53" s="106" t="s">
        <v>763</v>
      </c>
      <c r="G53" s="106" t="s">
        <v>763</v>
      </c>
      <c r="H53" s="100" t="s">
        <v>777</v>
      </c>
      <c r="I53" s="100" t="s">
        <v>777</v>
      </c>
      <c r="J53" s="100" t="s">
        <v>765</v>
      </c>
      <c r="K53" s="100" t="s">
        <v>765</v>
      </c>
      <c r="L53" s="105" t="s">
        <v>766</v>
      </c>
      <c r="M53" s="105" t="s">
        <v>766</v>
      </c>
      <c r="N53" s="70" t="s">
        <v>700</v>
      </c>
      <c r="O53" s="70" t="s">
        <v>700</v>
      </c>
      <c r="R53" s="100" t="s">
        <v>781</v>
      </c>
      <c r="S53" s="100" t="s">
        <v>781</v>
      </c>
      <c r="T53" s="70" t="s">
        <v>782</v>
      </c>
      <c r="U53" s="70" t="s">
        <v>782</v>
      </c>
      <c r="V53" t="s">
        <v>783</v>
      </c>
      <c r="W53" t="s">
        <v>783</v>
      </c>
      <c r="X53" t="s">
        <v>784</v>
      </c>
      <c r="Y53" t="s">
        <v>784</v>
      </c>
      <c r="Z53" t="s">
        <v>785</v>
      </c>
      <c r="AA53" t="s">
        <v>785</v>
      </c>
      <c r="AB53" s="103" t="s">
        <v>786</v>
      </c>
      <c r="AC53" s="103" t="s">
        <v>786</v>
      </c>
    </row>
    <row r="54">
      <c r="B54" t="s">
        <v>787</v>
      </c>
      <c r="C54" t="s">
        <v>787</v>
      </c>
      <c r="D54" s="70" t="s">
        <v>788</v>
      </c>
      <c r="E54" s="70" t="s">
        <v>788</v>
      </c>
      <c r="F54" s="106" t="s">
        <v>776</v>
      </c>
      <c r="G54" s="106" t="s">
        <v>776</v>
      </c>
      <c r="H54" s="100" t="s">
        <v>790</v>
      </c>
      <c r="I54" s="100" t="s">
        <v>790</v>
      </c>
      <c r="J54" s="100" t="s">
        <v>778</v>
      </c>
      <c r="K54" s="100" t="s">
        <v>778</v>
      </c>
      <c r="L54" s="105" t="s">
        <v>779</v>
      </c>
      <c r="M54" s="105" t="s">
        <v>779</v>
      </c>
      <c r="N54" s="70" t="s">
        <v>715</v>
      </c>
      <c r="O54" s="70" t="s">
        <v>715</v>
      </c>
      <c r="R54" s="100" t="s">
        <v>794</v>
      </c>
      <c r="S54" s="100" t="s">
        <v>794</v>
      </c>
      <c r="T54" t="s">
        <v>795</v>
      </c>
      <c r="U54" t="s">
        <v>795</v>
      </c>
      <c r="V54" t="s">
        <v>796</v>
      </c>
      <c r="W54" t="s">
        <v>796</v>
      </c>
      <c r="X54" s="103" t="s">
        <v>797</v>
      </c>
      <c r="Y54" s="103" t="s">
        <v>797</v>
      </c>
      <c r="Z54" t="s">
        <v>798</v>
      </c>
      <c r="AA54" t="s">
        <v>798</v>
      </c>
      <c r="AB54" s="103" t="s">
        <v>799</v>
      </c>
      <c r="AC54" s="103" t="s">
        <v>799</v>
      </c>
    </row>
    <row r="55">
      <c r="B55" t="s">
        <v>800</v>
      </c>
      <c r="C55" t="s">
        <v>800</v>
      </c>
      <c r="D55" s="70" t="s">
        <v>801</v>
      </c>
      <c r="E55" s="75" t="s">
        <v>56539</v>
      </c>
      <c r="F55" s="106" t="s">
        <v>789</v>
      </c>
      <c r="G55" s="106" t="s">
        <v>789</v>
      </c>
      <c r="H55" s="100" t="s">
        <v>803</v>
      </c>
      <c r="I55" s="100" t="s">
        <v>803</v>
      </c>
      <c r="J55" s="100" t="s">
        <v>791</v>
      </c>
      <c r="K55" s="108" t="s">
        <v>56543</v>
      </c>
      <c r="L55" s="105" t="s">
        <v>792</v>
      </c>
      <c r="M55" s="105" t="s">
        <v>792</v>
      </c>
      <c r="N55" s="70" t="s">
        <v>729</v>
      </c>
      <c r="O55" s="70" t="s">
        <v>729</v>
      </c>
      <c r="R55" s="100" t="s">
        <v>807</v>
      </c>
      <c r="S55" s="100" t="s">
        <v>807</v>
      </c>
      <c r="T55" t="s">
        <v>808</v>
      </c>
      <c r="U55" t="s">
        <v>808</v>
      </c>
      <c r="V55" t="s">
        <v>809</v>
      </c>
      <c r="W55" t="s">
        <v>809</v>
      </c>
      <c r="X55" s="103" t="s">
        <v>810</v>
      </c>
      <c r="Y55" s="103" t="s">
        <v>810</v>
      </c>
      <c r="Z55" t="s">
        <v>811</v>
      </c>
      <c r="AA55" t="s">
        <v>811</v>
      </c>
      <c r="AB55" s="103" t="s">
        <v>812</v>
      </c>
      <c r="AC55" s="103" t="s">
        <v>812</v>
      </c>
    </row>
    <row r="56">
      <c r="B56" t="s">
        <v>813</v>
      </c>
      <c r="C56" t="s">
        <v>813</v>
      </c>
      <c r="D56" s="70" t="s">
        <v>814</v>
      </c>
      <c r="E56" s="75" t="s">
        <v>56556</v>
      </c>
      <c r="F56" s="106" t="s">
        <v>802</v>
      </c>
      <c r="G56" s="106" t="s">
        <v>802</v>
      </c>
      <c r="H56" s="100" t="s">
        <v>816</v>
      </c>
      <c r="I56" s="100" t="s">
        <v>816</v>
      </c>
      <c r="J56" s="100" t="s">
        <v>804</v>
      </c>
      <c r="K56" s="108" t="s">
        <v>56557</v>
      </c>
      <c r="L56" s="105" t="s">
        <v>805</v>
      </c>
      <c r="M56" s="105" t="s">
        <v>805</v>
      </c>
      <c r="N56" s="70" t="s">
        <v>741</v>
      </c>
      <c r="O56" s="70" t="s">
        <v>741</v>
      </c>
      <c r="R56" s="100" t="s">
        <v>820</v>
      </c>
      <c r="S56" s="100" t="s">
        <v>820</v>
      </c>
      <c r="T56" s="70" t="s">
        <v>821</v>
      </c>
      <c r="U56" s="70" t="s">
        <v>821</v>
      </c>
      <c r="V56" t="s">
        <v>822</v>
      </c>
      <c r="W56" t="s">
        <v>822</v>
      </c>
      <c r="X56" s="103" t="s">
        <v>823</v>
      </c>
      <c r="Y56" s="103" t="s">
        <v>823</v>
      </c>
      <c r="Z56" t="s">
        <v>824</v>
      </c>
      <c r="AA56" t="s">
        <v>824</v>
      </c>
      <c r="AB56" s="103" t="s">
        <v>825</v>
      </c>
      <c r="AC56" s="103" t="s">
        <v>825</v>
      </c>
    </row>
    <row r="57">
      <c r="B57" t="s">
        <v>826</v>
      </c>
      <c r="C57" s="31" t="s">
        <v>56568</v>
      </c>
      <c r="D57" s="70" t="s">
        <v>827</v>
      </c>
      <c r="E57" s="75" t="s">
        <v>56569</v>
      </c>
      <c r="F57" s="106" t="s">
        <v>815</v>
      </c>
      <c r="G57" s="106" t="s">
        <v>815</v>
      </c>
      <c r="H57" s="108" t="s">
        <v>829</v>
      </c>
      <c r="I57" s="108" t="s">
        <v>56572</v>
      </c>
      <c r="J57" s="100" t="s">
        <v>817</v>
      </c>
      <c r="K57" s="108" t="s">
        <v>56574</v>
      </c>
      <c r="L57" s="105" t="s">
        <v>818</v>
      </c>
      <c r="M57" s="105" t="s">
        <v>818</v>
      </c>
      <c r="N57" s="70" t="s">
        <v>754</v>
      </c>
      <c r="O57" s="70" t="s">
        <v>754</v>
      </c>
      <c r="R57" s="100" t="s">
        <v>833</v>
      </c>
      <c r="S57" s="100" t="s">
        <v>833</v>
      </c>
      <c r="T57" s="70" t="s">
        <v>834</v>
      </c>
      <c r="U57" s="70" t="s">
        <v>834</v>
      </c>
      <c r="V57" t="s">
        <v>835</v>
      </c>
      <c r="W57" t="s">
        <v>835</v>
      </c>
      <c r="X57" s="103" t="s">
        <v>836</v>
      </c>
      <c r="Y57" s="103" t="s">
        <v>836</v>
      </c>
      <c r="Z57" t="s">
        <v>837</v>
      </c>
      <c r="AA57" t="s">
        <v>837</v>
      </c>
      <c r="AB57" s="103" t="s">
        <v>838</v>
      </c>
      <c r="AC57" s="103" t="s">
        <v>838</v>
      </c>
    </row>
    <row r="58">
      <c r="B58" t="s">
        <v>839</v>
      </c>
      <c r="C58" t="s">
        <v>839</v>
      </c>
      <c r="D58" s="70" t="s">
        <v>181</v>
      </c>
      <c r="E58" s="75" t="s">
        <v>55855</v>
      </c>
      <c r="F58" s="106" t="s">
        <v>828</v>
      </c>
      <c r="G58" s="106" t="s">
        <v>828</v>
      </c>
      <c r="H58" s="100" t="s">
        <v>841</v>
      </c>
      <c r="I58" s="100" t="s">
        <v>841</v>
      </c>
      <c r="J58" s="108" t="s">
        <v>830</v>
      </c>
      <c r="K58" s="108" t="s">
        <v>39582</v>
      </c>
      <c r="L58" s="99" t="s">
        <v>831</v>
      </c>
      <c r="M58" s="99" t="s">
        <v>831</v>
      </c>
      <c r="N58" s="82" t="s">
        <v>767</v>
      </c>
      <c r="O58" s="82" t="s">
        <v>767</v>
      </c>
      <c r="R58" s="100" t="s">
        <v>845</v>
      </c>
      <c r="S58" s="100" t="s">
        <v>845</v>
      </c>
      <c r="T58" t="s">
        <v>846</v>
      </c>
      <c r="U58" t="s">
        <v>846</v>
      </c>
      <c r="V58" t="s">
        <v>670</v>
      </c>
      <c r="W58" t="s">
        <v>670</v>
      </c>
      <c r="X58" s="103" t="s">
        <v>847</v>
      </c>
      <c r="Y58" s="103" t="s">
        <v>847</v>
      </c>
      <c r="Z58" t="s">
        <v>848</v>
      </c>
      <c r="AA58" t="s">
        <v>848</v>
      </c>
      <c r="AB58" s="103" t="s">
        <v>849</v>
      </c>
      <c r="AC58" s="103" t="s">
        <v>849</v>
      </c>
    </row>
    <row r="59">
      <c r="B59" t="s">
        <v>850</v>
      </c>
      <c r="C59" t="s">
        <v>850</v>
      </c>
      <c r="D59" s="70" t="s">
        <v>201</v>
      </c>
      <c r="E59" s="75" t="s">
        <v>55863</v>
      </c>
      <c r="F59" s="106" t="s">
        <v>840</v>
      </c>
      <c r="G59" s="106" t="s">
        <v>840</v>
      </c>
      <c r="H59" s="103" t="s">
        <v>852</v>
      </c>
      <c r="I59" s="103" t="s">
        <v>852</v>
      </c>
      <c r="J59" s="100" t="s">
        <v>842</v>
      </c>
      <c r="K59" s="108" t="s">
        <v>56598</v>
      </c>
      <c r="L59" s="98" t="s">
        <v>843</v>
      </c>
      <c r="M59" s="98" t="s">
        <v>843</v>
      </c>
      <c r="N59" s="70" t="s">
        <v>780</v>
      </c>
      <c r="O59" s="70" t="s">
        <v>780</v>
      </c>
      <c r="R59" s="100" t="s">
        <v>855</v>
      </c>
      <c r="S59" s="100" t="s">
        <v>855</v>
      </c>
      <c r="T59" s="70" t="s">
        <v>856</v>
      </c>
      <c r="U59" s="70" t="s">
        <v>856</v>
      </c>
      <c r="V59" t="s">
        <v>857</v>
      </c>
      <c r="W59" t="s">
        <v>857</v>
      </c>
      <c r="X59" s="102" t="s">
        <v>858</v>
      </c>
      <c r="Y59" s="102" t="s">
        <v>858</v>
      </c>
      <c r="Z59" t="s">
        <v>859</v>
      </c>
      <c r="AA59" t="s">
        <v>859</v>
      </c>
      <c r="AB59" s="103" t="s">
        <v>860</v>
      </c>
      <c r="AC59" s="103" t="s">
        <v>860</v>
      </c>
    </row>
    <row r="60">
      <c r="B60" t="s">
        <v>861</v>
      </c>
      <c r="C60" s="31" t="s">
        <v>56604</v>
      </c>
      <c r="D60" s="70" t="s">
        <v>862</v>
      </c>
      <c r="E60" s="75" t="s">
        <v>56606</v>
      </c>
      <c r="F60" s="106" t="s">
        <v>851</v>
      </c>
      <c r="G60" s="106" t="s">
        <v>851</v>
      </c>
      <c r="H60" s="103" t="s">
        <v>864</v>
      </c>
      <c r="I60" s="102" t="s">
        <v>56609</v>
      </c>
      <c r="J60" s="100" t="s">
        <v>299</v>
      </c>
      <c r="K60" s="108" t="s">
        <v>56610</v>
      </c>
      <c r="L60" s="98" t="s">
        <v>853</v>
      </c>
      <c r="M60" s="98" t="s">
        <v>853</v>
      </c>
      <c r="N60" s="70" t="s">
        <v>793</v>
      </c>
      <c r="O60" s="70" t="s">
        <v>793</v>
      </c>
      <c r="R60" s="100" t="s">
        <v>868</v>
      </c>
      <c r="S60" s="100" t="s">
        <v>868</v>
      </c>
      <c r="T60" t="s">
        <v>869</v>
      </c>
      <c r="U60" t="s">
        <v>869</v>
      </c>
      <c r="V60" t="s">
        <v>870</v>
      </c>
      <c r="W60" t="s">
        <v>870</v>
      </c>
      <c r="X60" s="103" t="s">
        <v>871</v>
      </c>
      <c r="Y60" s="103" t="s">
        <v>871</v>
      </c>
      <c r="Z60" t="s">
        <v>872</v>
      </c>
      <c r="AA60" t="s">
        <v>872</v>
      </c>
      <c r="AB60" s="103" t="s">
        <v>873</v>
      </c>
      <c r="AC60" s="103" t="s">
        <v>873</v>
      </c>
    </row>
    <row r="61">
      <c r="B61" t="s">
        <v>874</v>
      </c>
      <c r="C61" t="s">
        <v>874</v>
      </c>
      <c r="D61" s="70" t="s">
        <v>694</v>
      </c>
      <c r="E61" s="75" t="s">
        <v>56430</v>
      </c>
      <c r="F61" s="106" t="s">
        <v>863</v>
      </c>
      <c r="G61" s="106" t="s">
        <v>863</v>
      </c>
      <c r="H61" s="103" t="s">
        <v>876</v>
      </c>
      <c r="I61" s="102" t="s">
        <v>56623</v>
      </c>
      <c r="J61" s="100" t="s">
        <v>865</v>
      </c>
      <c r="K61" s="100" t="s">
        <v>865</v>
      </c>
      <c r="L61" s="98" t="s">
        <v>866</v>
      </c>
      <c r="M61" s="98" t="s">
        <v>866</v>
      </c>
      <c r="N61" s="70" t="s">
        <v>1667</v>
      </c>
      <c r="O61" s="70" t="s">
        <v>1667</v>
      </c>
      <c r="R61" s="100" t="s">
        <v>880</v>
      </c>
      <c r="S61" s="100" t="s">
        <v>880</v>
      </c>
      <c r="T61" t="s">
        <v>881</v>
      </c>
      <c r="U61" t="s">
        <v>881</v>
      </c>
      <c r="V61" t="s">
        <v>882</v>
      </c>
      <c r="W61" t="s">
        <v>882</v>
      </c>
      <c r="X61" s="103" t="s">
        <v>883</v>
      </c>
      <c r="Y61" s="103" t="s">
        <v>883</v>
      </c>
      <c r="Z61" t="s">
        <v>884</v>
      </c>
      <c r="AA61" t="s">
        <v>884</v>
      </c>
      <c r="AB61" s="103" t="s">
        <v>885</v>
      </c>
      <c r="AC61" s="103" t="s">
        <v>885</v>
      </c>
    </row>
    <row r="62">
      <c r="B62" t="s">
        <v>886</v>
      </c>
      <c r="C62" t="s">
        <v>886</v>
      </c>
      <c r="D62" s="70" t="s">
        <v>887</v>
      </c>
      <c r="E62" s="75" t="s">
        <v>56632</v>
      </c>
      <c r="F62" s="106" t="s">
        <v>875</v>
      </c>
      <c r="G62" s="106" t="s">
        <v>875</v>
      </c>
      <c r="H62" s="103" t="s">
        <v>889</v>
      </c>
      <c r="I62" s="102" t="s">
        <v>56634</v>
      </c>
      <c r="J62" s="100" t="s">
        <v>877</v>
      </c>
      <c r="K62" s="108" t="s">
        <v>56637</v>
      </c>
      <c r="L62" s="98" t="s">
        <v>878</v>
      </c>
      <c r="M62" s="98" t="s">
        <v>878</v>
      </c>
      <c r="N62" s="70" t="s">
        <v>806</v>
      </c>
      <c r="O62" s="70" t="s">
        <v>806</v>
      </c>
      <c r="R62" s="100" t="s">
        <v>893</v>
      </c>
      <c r="S62" s="100" t="s">
        <v>893</v>
      </c>
      <c r="T62" s="70" t="s">
        <v>894</v>
      </c>
      <c r="U62" s="70" t="s">
        <v>894</v>
      </c>
      <c r="V62" t="s">
        <v>895</v>
      </c>
      <c r="W62" t="s">
        <v>895</v>
      </c>
      <c r="X62" s="103" t="s">
        <v>896</v>
      </c>
      <c r="Y62" s="103" t="s">
        <v>896</v>
      </c>
      <c r="Z62" t="s">
        <v>897</v>
      </c>
      <c r="AA62" t="s">
        <v>897</v>
      </c>
      <c r="AB62" s="103" t="s">
        <v>898</v>
      </c>
      <c r="AC62" s="103" t="s">
        <v>898</v>
      </c>
    </row>
    <row r="63">
      <c r="B63" t="s">
        <v>899</v>
      </c>
      <c r="C63" t="s">
        <v>899</v>
      </c>
      <c r="D63" s="70" t="s">
        <v>900</v>
      </c>
      <c r="E63" s="75" t="s">
        <v>56651</v>
      </c>
      <c r="F63" s="106" t="s">
        <v>888</v>
      </c>
      <c r="G63" s="106" t="s">
        <v>888</v>
      </c>
      <c r="H63" s="98" t="s">
        <v>902</v>
      </c>
      <c r="I63" s="99" t="s">
        <v>902</v>
      </c>
      <c r="J63" s="100" t="s">
        <v>890</v>
      </c>
      <c r="K63" s="108" t="s">
        <v>56655</v>
      </c>
      <c r="L63" s="98" t="s">
        <v>891</v>
      </c>
      <c r="M63" s="98" t="s">
        <v>891</v>
      </c>
      <c r="N63" s="70" t="s">
        <v>819</v>
      </c>
      <c r="O63" s="70" t="s">
        <v>819</v>
      </c>
      <c r="R63" s="103" t="s">
        <v>906</v>
      </c>
      <c r="S63" s="103" t="s">
        <v>906</v>
      </c>
      <c r="T63" s="70" t="s">
        <v>907</v>
      </c>
      <c r="U63" s="70" t="s">
        <v>907</v>
      </c>
      <c r="V63" t="s">
        <v>327</v>
      </c>
      <c r="W63" t="s">
        <v>327</v>
      </c>
      <c r="X63" s="98" t="s">
        <v>908</v>
      </c>
      <c r="Y63" s="98" t="s">
        <v>908</v>
      </c>
      <c r="Z63" t="s">
        <v>909</v>
      </c>
      <c r="AA63" t="s">
        <v>909</v>
      </c>
      <c r="AB63" s="103" t="s">
        <v>910</v>
      </c>
      <c r="AC63" s="103" t="s">
        <v>910</v>
      </c>
    </row>
    <row r="64">
      <c r="B64" t="s">
        <v>911</v>
      </c>
      <c r="C64" t="s">
        <v>911</v>
      </c>
      <c r="D64" s="70" t="s">
        <v>912</v>
      </c>
      <c r="E64" s="75" t="s">
        <v>56662</v>
      </c>
      <c r="F64" s="106" t="s">
        <v>901</v>
      </c>
      <c r="G64" s="106" t="s">
        <v>901</v>
      </c>
      <c r="H64" s="99" t="s">
        <v>914</v>
      </c>
      <c r="I64" s="99" t="s">
        <v>56665</v>
      </c>
      <c r="J64" s="100" t="s">
        <v>903</v>
      </c>
      <c r="K64" s="108" t="s">
        <v>56668</v>
      </c>
      <c r="L64" s="98" t="s">
        <v>904</v>
      </c>
      <c r="M64" s="98" t="s">
        <v>904</v>
      </c>
      <c r="N64" s="70" t="s">
        <v>832</v>
      </c>
      <c r="O64" s="70" t="s">
        <v>832</v>
      </c>
      <c r="R64" s="103" t="s">
        <v>918</v>
      </c>
      <c r="S64" s="103" t="s">
        <v>918</v>
      </c>
      <c r="T64" t="s">
        <v>919</v>
      </c>
      <c r="U64" t="s">
        <v>919</v>
      </c>
      <c r="V64" t="s">
        <v>920</v>
      </c>
      <c r="W64" t="s">
        <v>920</v>
      </c>
      <c r="X64" s="98" t="s">
        <v>921</v>
      </c>
      <c r="Y64" s="98" t="s">
        <v>921</v>
      </c>
      <c r="Z64" t="s">
        <v>922</v>
      </c>
      <c r="AA64" t="s">
        <v>922</v>
      </c>
      <c r="AB64" s="103" t="s">
        <v>923</v>
      </c>
      <c r="AC64" s="103" t="s">
        <v>923</v>
      </c>
    </row>
    <row r="65">
      <c r="B65" t="s">
        <v>924</v>
      </c>
      <c r="C65" t="s">
        <v>924</v>
      </c>
      <c r="D65" s="70" t="s">
        <v>925</v>
      </c>
      <c r="E65" s="75" t="s">
        <v>56674</v>
      </c>
      <c r="F65" s="106" t="s">
        <v>913</v>
      </c>
      <c r="G65" s="106" t="s">
        <v>913</v>
      </c>
      <c r="H65" s="99" t="s">
        <v>927</v>
      </c>
      <c r="I65" s="99" t="s">
        <v>56677</v>
      </c>
      <c r="J65" s="100" t="s">
        <v>915</v>
      </c>
      <c r="K65" s="100" t="s">
        <v>915</v>
      </c>
      <c r="L65" s="98" t="s">
        <v>916</v>
      </c>
      <c r="M65" s="98" t="s">
        <v>916</v>
      </c>
      <c r="N65" s="70" t="s">
        <v>844</v>
      </c>
      <c r="O65" s="70" t="s">
        <v>844</v>
      </c>
      <c r="R65" s="103" t="s">
        <v>931</v>
      </c>
      <c r="S65" s="103" t="s">
        <v>931</v>
      </c>
      <c r="T65" t="s">
        <v>932</v>
      </c>
      <c r="U65" t="s">
        <v>932</v>
      </c>
      <c r="V65" t="s">
        <v>933</v>
      </c>
      <c r="W65" t="s">
        <v>933</v>
      </c>
      <c r="X65" s="98" t="s">
        <v>934</v>
      </c>
      <c r="Y65" s="98" t="s">
        <v>934</v>
      </c>
      <c r="Z65" t="s">
        <v>935</v>
      </c>
      <c r="AA65" t="s">
        <v>935</v>
      </c>
      <c r="AB65" s="103" t="s">
        <v>936</v>
      </c>
      <c r="AC65" s="103" t="s">
        <v>936</v>
      </c>
    </row>
    <row r="66">
      <c r="B66" t="s">
        <v>937</v>
      </c>
      <c r="C66" t="s">
        <v>937</v>
      </c>
      <c r="D66" s="70" t="s">
        <v>938</v>
      </c>
      <c r="E66" s="75" t="s">
        <v>56684</v>
      </c>
      <c r="F66" s="106" t="s">
        <v>926</v>
      </c>
      <c r="G66" s="106" t="s">
        <v>926</v>
      </c>
      <c r="H66" s="99" t="s">
        <v>940</v>
      </c>
      <c r="I66" s="99" t="s">
        <v>56686</v>
      </c>
      <c r="J66" s="100" t="s">
        <v>928</v>
      </c>
      <c r="K66" s="100" t="s">
        <v>928</v>
      </c>
      <c r="L66" s="98" t="s">
        <v>929</v>
      </c>
      <c r="M66" s="98" t="s">
        <v>929</v>
      </c>
      <c r="N66" s="70" t="s">
        <v>1723</v>
      </c>
      <c r="O66" s="70" t="s">
        <v>1723</v>
      </c>
      <c r="R66" s="103" t="s">
        <v>944</v>
      </c>
      <c r="S66" s="103" t="s">
        <v>944</v>
      </c>
      <c r="T66" t="s">
        <v>945</v>
      </c>
      <c r="U66" t="s">
        <v>945</v>
      </c>
      <c r="V66" t="s">
        <v>946</v>
      </c>
      <c r="W66" t="s">
        <v>946</v>
      </c>
      <c r="X66" s="98" t="s">
        <v>947</v>
      </c>
      <c r="Y66" s="98" t="s">
        <v>947</v>
      </c>
      <c r="Z66" t="s">
        <v>948</v>
      </c>
      <c r="AA66" t="s">
        <v>948</v>
      </c>
      <c r="AB66" s="98" t="s">
        <v>949</v>
      </c>
      <c r="AC66" s="98" t="s">
        <v>949</v>
      </c>
    </row>
    <row r="67">
      <c r="B67" t="s">
        <v>950</v>
      </c>
      <c r="C67" t="s">
        <v>950</v>
      </c>
      <c r="D67" s="70" t="s">
        <v>951</v>
      </c>
      <c r="E67" s="75" t="s">
        <v>56693</v>
      </c>
      <c r="F67" s="106" t="s">
        <v>939</v>
      </c>
      <c r="G67" s="106" t="s">
        <v>939</v>
      </c>
      <c r="H67" s="100" t="s">
        <v>953</v>
      </c>
      <c r="I67" s="100" t="s">
        <v>953</v>
      </c>
      <c r="J67" s="100" t="s">
        <v>941</v>
      </c>
      <c r="K67" s="108" t="s">
        <v>56697</v>
      </c>
      <c r="L67" s="98" t="s">
        <v>942</v>
      </c>
      <c r="M67" s="98" t="s">
        <v>942</v>
      </c>
      <c r="N67" s="70" t="s">
        <v>854</v>
      </c>
      <c r="O67" s="70" t="s">
        <v>854</v>
      </c>
      <c r="R67" s="103" t="s">
        <v>957</v>
      </c>
      <c r="S67" s="103" t="s">
        <v>957</v>
      </c>
      <c r="T67" t="s">
        <v>958</v>
      </c>
      <c r="U67" t="s">
        <v>958</v>
      </c>
      <c r="V67" t="s">
        <v>959</v>
      </c>
      <c r="W67" t="s">
        <v>959</v>
      </c>
      <c r="X67" t="s">
        <v>960</v>
      </c>
      <c r="Y67" t="s">
        <v>960</v>
      </c>
      <c r="Z67" t="s">
        <v>961</v>
      </c>
      <c r="AA67" t="s">
        <v>961</v>
      </c>
      <c r="AB67" s="98" t="s">
        <v>962</v>
      </c>
      <c r="AC67" s="98" t="s">
        <v>962</v>
      </c>
    </row>
    <row r="68">
      <c r="B68" t="s">
        <v>963</v>
      </c>
      <c r="C68" t="s">
        <v>963</v>
      </c>
      <c r="D68" s="70" t="s">
        <v>964</v>
      </c>
      <c r="E68" s="75" t="s">
        <v>56705</v>
      </c>
      <c r="F68" s="106" t="s">
        <v>952</v>
      </c>
      <c r="G68" s="106" t="s">
        <v>952</v>
      </c>
      <c r="H68" s="100" t="s">
        <v>966</v>
      </c>
      <c r="I68" s="100" t="s">
        <v>966</v>
      </c>
      <c r="J68" s="100" t="s">
        <v>954</v>
      </c>
      <c r="K68" s="108" t="s">
        <v>56709</v>
      </c>
      <c r="L68" s="98" t="s">
        <v>955</v>
      </c>
      <c r="M68" s="98" t="s">
        <v>955</v>
      </c>
      <c r="N68" s="70" t="s">
        <v>867</v>
      </c>
      <c r="O68" s="70" t="s">
        <v>867</v>
      </c>
      <c r="R68" s="103" t="s">
        <v>971</v>
      </c>
      <c r="S68" s="103" t="s">
        <v>971</v>
      </c>
      <c r="T68" s="70" t="s">
        <v>973</v>
      </c>
      <c r="U68" s="70" t="s">
        <v>973</v>
      </c>
      <c r="V68" t="s">
        <v>974</v>
      </c>
      <c r="W68" t="s">
        <v>974</v>
      </c>
      <c r="X68" t="s">
        <v>975</v>
      </c>
      <c r="Y68" t="s">
        <v>975</v>
      </c>
      <c r="Z68" t="s">
        <v>976</v>
      </c>
      <c r="AA68" t="s">
        <v>976</v>
      </c>
      <c r="AB68" s="98" t="s">
        <v>977</v>
      </c>
      <c r="AC68" s="98" t="s">
        <v>977</v>
      </c>
    </row>
    <row r="69">
      <c r="B69" t="s">
        <v>978</v>
      </c>
      <c r="C69" s="31" t="s">
        <v>56712</v>
      </c>
      <c r="D69" s="70" t="s">
        <v>979</v>
      </c>
      <c r="E69" s="75" t="s">
        <v>56714</v>
      </c>
      <c r="F69" s="106" t="s">
        <v>965</v>
      </c>
      <c r="G69" s="106" t="s">
        <v>965</v>
      </c>
      <c r="H69" s="103" t="s">
        <v>981</v>
      </c>
      <c r="I69" s="103" t="s">
        <v>981</v>
      </c>
      <c r="J69" s="100" t="s">
        <v>967</v>
      </c>
      <c r="K69" s="108" t="s">
        <v>56716</v>
      </c>
      <c r="L69" s="98" t="s">
        <v>968</v>
      </c>
      <c r="M69" s="98" t="s">
        <v>968</v>
      </c>
      <c r="N69" s="70" t="s">
        <v>879</v>
      </c>
      <c r="O69" s="70" t="s">
        <v>879</v>
      </c>
      <c r="R69" s="103" t="s">
        <v>985</v>
      </c>
      <c r="S69" s="103" t="s">
        <v>985</v>
      </c>
      <c r="T69" t="s">
        <v>986</v>
      </c>
      <c r="U69" t="s">
        <v>986</v>
      </c>
      <c r="V69" t="s">
        <v>987</v>
      </c>
      <c r="W69" t="s">
        <v>987</v>
      </c>
      <c r="X69" t="s">
        <v>988</v>
      </c>
      <c r="Y69" t="s">
        <v>988</v>
      </c>
      <c r="Z69" t="s">
        <v>989</v>
      </c>
      <c r="AA69" t="s">
        <v>989</v>
      </c>
      <c r="AB69" s="98" t="s">
        <v>990</v>
      </c>
      <c r="AC69" s="98" t="s">
        <v>990</v>
      </c>
    </row>
    <row r="70">
      <c r="B70" t="s">
        <v>991</v>
      </c>
      <c r="C70" t="s">
        <v>991</v>
      </c>
      <c r="D70" s="70" t="s">
        <v>992</v>
      </c>
      <c r="E70" s="75" t="s">
        <v>56723</v>
      </c>
      <c r="F70" s="106" t="s">
        <v>980</v>
      </c>
      <c r="G70" s="106" t="s">
        <v>980</v>
      </c>
      <c r="H70" s="102" t="s">
        <v>994</v>
      </c>
      <c r="I70" s="102" t="s">
        <v>994</v>
      </c>
      <c r="J70" s="100" t="s">
        <v>982</v>
      </c>
      <c r="K70" s="100" t="s">
        <v>982</v>
      </c>
      <c r="L70" s="98" t="s">
        <v>983</v>
      </c>
      <c r="M70" s="98" t="s">
        <v>983</v>
      </c>
      <c r="N70" s="70" t="s">
        <v>892</v>
      </c>
      <c r="O70" s="70" t="s">
        <v>892</v>
      </c>
      <c r="R70" s="102" t="s">
        <v>998</v>
      </c>
      <c r="S70" s="102" t="s">
        <v>998</v>
      </c>
      <c r="T70" s="70" t="s">
        <v>999</v>
      </c>
      <c r="U70" s="70" t="s">
        <v>999</v>
      </c>
      <c r="V70" t="s">
        <v>1000</v>
      </c>
      <c r="W70" t="s">
        <v>1000</v>
      </c>
      <c r="X70" t="s">
        <v>1001</v>
      </c>
      <c r="Y70" t="s">
        <v>1001</v>
      </c>
      <c r="Z70" t="s">
        <v>1002</v>
      </c>
      <c r="AA70" t="s">
        <v>1002</v>
      </c>
      <c r="AB70" s="98" t="s">
        <v>1003</v>
      </c>
      <c r="AC70" s="98" t="s">
        <v>1003</v>
      </c>
    </row>
    <row r="71">
      <c r="B71" t="s">
        <v>1004</v>
      </c>
      <c r="C71" t="s">
        <v>1004</v>
      </c>
      <c r="D71" s="70" t="s">
        <v>1005</v>
      </c>
      <c r="E71" s="75" t="s">
        <v>56728</v>
      </c>
      <c r="F71" s="106" t="s">
        <v>993</v>
      </c>
      <c r="G71" s="106" t="s">
        <v>993</v>
      </c>
      <c r="H71" s="98" t="s">
        <v>1006</v>
      </c>
      <c r="I71" s="98" t="s">
        <v>1006</v>
      </c>
      <c r="J71" s="100" t="s">
        <v>995</v>
      </c>
      <c r="K71" s="100" t="s">
        <v>995</v>
      </c>
      <c r="L71" s="98" t="s">
        <v>996</v>
      </c>
      <c r="M71" s="98" t="s">
        <v>996</v>
      </c>
      <c r="N71" s="111" t="s">
        <v>905</v>
      </c>
      <c r="O71" s="111" t="s">
        <v>905</v>
      </c>
      <c r="R71" s="103" t="s">
        <v>1010</v>
      </c>
      <c r="S71" s="103" t="s">
        <v>1010</v>
      </c>
      <c r="T71" t="s">
        <v>1011</v>
      </c>
      <c r="U71" t="s">
        <v>1011</v>
      </c>
      <c r="V71" t="s">
        <v>1012</v>
      </c>
      <c r="W71" t="s">
        <v>1012</v>
      </c>
      <c r="X71" s="31" t="s">
        <v>1013</v>
      </c>
      <c r="Y71" s="31" t="s">
        <v>1013</v>
      </c>
      <c r="Z71" t="s">
        <v>1014</v>
      </c>
      <c r="AA71" t="s">
        <v>1014</v>
      </c>
      <c r="AB71" s="106" t="s">
        <v>1015</v>
      </c>
      <c r="AC71" s="106" t="s">
        <v>1015</v>
      </c>
    </row>
    <row r="72">
      <c r="B72" t="s">
        <v>1016</v>
      </c>
      <c r="C72" t="s">
        <v>1016</v>
      </c>
      <c r="D72" s="75" t="s">
        <v>1017</v>
      </c>
      <c r="E72" s="75" t="s">
        <v>56736</v>
      </c>
      <c r="H72" s="98" t="s">
        <v>1018</v>
      </c>
      <c r="I72" s="98" t="s">
        <v>1018</v>
      </c>
      <c r="J72" s="100" t="s">
        <v>1007</v>
      </c>
      <c r="K72" s="100" t="s">
        <v>1007</v>
      </c>
      <c r="L72" s="98" t="s">
        <v>1008</v>
      </c>
      <c r="M72" s="98" t="s">
        <v>1008</v>
      </c>
      <c r="N72" s="111" t="s">
        <v>917</v>
      </c>
      <c r="O72" s="111" t="s">
        <v>917</v>
      </c>
      <c r="R72" s="103" t="s">
        <v>1022</v>
      </c>
      <c r="S72" s="103" t="s">
        <v>1022</v>
      </c>
      <c r="T72" t="s">
        <v>1023</v>
      </c>
      <c r="U72" t="s">
        <v>1023</v>
      </c>
      <c r="V72" t="s">
        <v>1024</v>
      </c>
      <c r="W72" t="s">
        <v>1024</v>
      </c>
      <c r="X72" t="s">
        <v>1025</v>
      </c>
      <c r="Y72" t="s">
        <v>1025</v>
      </c>
      <c r="Z72" t="s">
        <v>1026</v>
      </c>
      <c r="AA72" t="s">
        <v>1026</v>
      </c>
      <c r="AB72" s="106" t="s">
        <v>1027</v>
      </c>
      <c r="AC72" s="106" t="s">
        <v>1027</v>
      </c>
    </row>
    <row r="73">
      <c r="B73" t="s">
        <v>1028</v>
      </c>
      <c r="C73" t="s">
        <v>1028</v>
      </c>
      <c r="D73" s="70" t="s">
        <v>1029</v>
      </c>
      <c r="E73" s="75" t="s">
        <v>56742</v>
      </c>
      <c r="H73" s="98" t="s">
        <v>1030</v>
      </c>
      <c r="I73" s="98" t="s">
        <v>1030</v>
      </c>
      <c r="J73" s="103" t="s">
        <v>1019</v>
      </c>
      <c r="K73" s="103" t="s">
        <v>1019</v>
      </c>
      <c r="L73" s="98" t="s">
        <v>1020</v>
      </c>
      <c r="M73" s="98" t="s">
        <v>1020</v>
      </c>
      <c r="N73" s="70" t="s">
        <v>930</v>
      </c>
      <c r="O73" s="70" t="s">
        <v>930</v>
      </c>
      <c r="R73" s="103" t="s">
        <v>1034</v>
      </c>
      <c r="S73" s="103" t="s">
        <v>1034</v>
      </c>
      <c r="T73" s="75" t="s">
        <v>1035</v>
      </c>
      <c r="U73" s="75" t="s">
        <v>1035</v>
      </c>
      <c r="V73" t="s">
        <v>820</v>
      </c>
      <c r="W73" t="s">
        <v>820</v>
      </c>
      <c r="X73" t="s">
        <v>1036</v>
      </c>
      <c r="Y73" t="s">
        <v>1036</v>
      </c>
      <c r="Z73" t="s">
        <v>1037</v>
      </c>
      <c r="AA73" t="s">
        <v>1037</v>
      </c>
      <c r="AB73" s="106" t="s">
        <v>1038</v>
      </c>
      <c r="AC73" s="106" t="s">
        <v>1038</v>
      </c>
    </row>
    <row r="74">
      <c r="B74" t="s">
        <v>1039</v>
      </c>
      <c r="C74" t="s">
        <v>1039</v>
      </c>
      <c r="D74" s="70" t="s">
        <v>1040</v>
      </c>
      <c r="E74" s="75" t="s">
        <v>56750</v>
      </c>
      <c r="H74" s="98" t="s">
        <v>1041</v>
      </c>
      <c r="I74" s="98" t="s">
        <v>1041</v>
      </c>
      <c r="J74" s="103" t="s">
        <v>1031</v>
      </c>
      <c r="K74" s="103" t="s">
        <v>1031</v>
      </c>
      <c r="L74" s="98" t="s">
        <v>1032</v>
      </c>
      <c r="M74" s="98" t="s">
        <v>1032</v>
      </c>
      <c r="N74" s="70" t="s">
        <v>943</v>
      </c>
      <c r="O74" s="70" t="s">
        <v>943</v>
      </c>
      <c r="R74" s="103" t="s">
        <v>1045</v>
      </c>
      <c r="S74" s="103" t="s">
        <v>1045</v>
      </c>
      <c r="T74" t="s">
        <v>1046</v>
      </c>
      <c r="U74" t="s">
        <v>1046</v>
      </c>
      <c r="V74" t="s">
        <v>1047</v>
      </c>
      <c r="W74" t="s">
        <v>1047</v>
      </c>
      <c r="X74" t="s">
        <v>1048</v>
      </c>
      <c r="Y74" t="s">
        <v>1048</v>
      </c>
      <c r="Z74" t="s">
        <v>1049</v>
      </c>
      <c r="AA74" t="s">
        <v>1049</v>
      </c>
      <c r="AB74" s="106" t="s">
        <v>1050</v>
      </c>
      <c r="AC74" s="106" t="s">
        <v>1050</v>
      </c>
    </row>
    <row r="75">
      <c r="B75" t="s">
        <v>1051</v>
      </c>
      <c r="C75" t="s">
        <v>1051</v>
      </c>
      <c r="D75" s="75" t="s">
        <v>1052</v>
      </c>
      <c r="E75" s="75" t="s">
        <v>56756</v>
      </c>
      <c r="H75" s="113" t="s">
        <v>1053</v>
      </c>
      <c r="I75" s="113" t="s">
        <v>1053</v>
      </c>
      <c r="J75" s="103" t="s">
        <v>1042</v>
      </c>
      <c r="K75" s="103" t="s">
        <v>1042</v>
      </c>
      <c r="L75" s="98" t="s">
        <v>1865</v>
      </c>
      <c r="M75" s="98" t="s">
        <v>1865</v>
      </c>
      <c r="N75" s="70" t="s">
        <v>956</v>
      </c>
      <c r="O75" s="70" t="s">
        <v>956</v>
      </c>
      <c r="R75" s="103" t="s">
        <v>1058</v>
      </c>
      <c r="S75" s="103" t="s">
        <v>1058</v>
      </c>
      <c r="T75" t="s">
        <v>1059</v>
      </c>
      <c r="U75" t="s">
        <v>1059</v>
      </c>
      <c r="V75" t="s">
        <v>1060</v>
      </c>
      <c r="W75" t="s">
        <v>1060</v>
      </c>
      <c r="X75" t="s">
        <v>1061</v>
      </c>
      <c r="Y75" t="s">
        <v>1061</v>
      </c>
      <c r="Z75" t="s">
        <v>1062</v>
      </c>
      <c r="AA75" t="s">
        <v>1062</v>
      </c>
      <c r="AB75" s="106" t="s">
        <v>1063</v>
      </c>
      <c r="AC75" s="106" t="s">
        <v>1063</v>
      </c>
    </row>
    <row r="76">
      <c r="B76" t="s">
        <v>1064</v>
      </c>
      <c r="C76" s="31" t="s">
        <v>56763</v>
      </c>
      <c r="D76" s="70" t="s">
        <v>1065</v>
      </c>
      <c r="E76" s="70" t="s">
        <v>1065</v>
      </c>
      <c r="H76" s="114" t="s">
        <v>1066</v>
      </c>
      <c r="I76" s="114" t="s">
        <v>1066</v>
      </c>
      <c r="J76" s="103" t="s">
        <v>1055</v>
      </c>
      <c r="K76" s="103" t="s">
        <v>1055</v>
      </c>
      <c r="L76" s="98" t="s">
        <v>1043</v>
      </c>
      <c r="M76" s="98" t="s">
        <v>1043</v>
      </c>
      <c r="N76" s="70" t="s">
        <v>969</v>
      </c>
      <c r="O76" s="70" t="s">
        <v>969</v>
      </c>
      <c r="R76" s="103" t="s">
        <v>1070</v>
      </c>
      <c r="S76" s="103" t="s">
        <v>1070</v>
      </c>
      <c r="T76" s="70" t="s">
        <v>1071</v>
      </c>
      <c r="U76" s="70" t="s">
        <v>1071</v>
      </c>
      <c r="V76" t="s">
        <v>1073</v>
      </c>
      <c r="W76" t="s">
        <v>1073</v>
      </c>
      <c r="X76" t="s">
        <v>1074</v>
      </c>
      <c r="Y76" t="s">
        <v>1074</v>
      </c>
      <c r="Z76" s="102" t="s">
        <v>1076</v>
      </c>
      <c r="AA76" s="102" t="s">
        <v>1076</v>
      </c>
      <c r="AB76" s="106" t="s">
        <v>1077</v>
      </c>
      <c r="AC76" s="106" t="s">
        <v>1077</v>
      </c>
    </row>
    <row r="77">
      <c r="B77" t="s">
        <v>1079</v>
      </c>
      <c r="C77" t="s">
        <v>1079</v>
      </c>
      <c r="D77" s="70" t="s">
        <v>1080</v>
      </c>
      <c r="E77" s="75" t="s">
        <v>56771</v>
      </c>
      <c r="H77" s="98" t="s">
        <v>1081</v>
      </c>
      <c r="I77" s="98" t="s">
        <v>1081</v>
      </c>
      <c r="J77" s="103" t="s">
        <v>1067</v>
      </c>
      <c r="K77" s="102" t="s">
        <v>56772</v>
      </c>
      <c r="L77" s="98" t="s">
        <v>1056</v>
      </c>
      <c r="M77" s="98" t="s">
        <v>1056</v>
      </c>
      <c r="N77" s="82" t="s">
        <v>984</v>
      </c>
      <c r="O77" s="82" t="s">
        <v>984</v>
      </c>
      <c r="R77" s="103" t="s">
        <v>1085</v>
      </c>
      <c r="S77" s="103" t="s">
        <v>1085</v>
      </c>
      <c r="T77" s="70" t="s">
        <v>1086</v>
      </c>
      <c r="U77" s="70" t="s">
        <v>1086</v>
      </c>
      <c r="V77" t="s">
        <v>1087</v>
      </c>
      <c r="W77" t="s">
        <v>1087</v>
      </c>
      <c r="X77" t="s">
        <v>1088</v>
      </c>
      <c r="Y77" t="s">
        <v>1088</v>
      </c>
      <c r="Z77" s="103" t="s">
        <v>1089</v>
      </c>
      <c r="AA77" s="103" t="s">
        <v>1089</v>
      </c>
      <c r="AB77" s="106" t="s">
        <v>1090</v>
      </c>
      <c r="AC77" s="106" t="s">
        <v>1090</v>
      </c>
    </row>
    <row r="78">
      <c r="B78" t="s">
        <v>1091</v>
      </c>
      <c r="C78" s="31" t="s">
        <v>56775</v>
      </c>
      <c r="D78" s="70" t="s">
        <v>924</v>
      </c>
      <c r="E78" s="75" t="s">
        <v>56777</v>
      </c>
      <c r="H78" s="98" t="s">
        <v>1092</v>
      </c>
      <c r="I78" s="98" t="s">
        <v>1092</v>
      </c>
      <c r="J78" s="103" t="s">
        <v>1082</v>
      </c>
      <c r="K78" s="102" t="s">
        <v>56778</v>
      </c>
      <c r="L78" s="98" t="s">
        <v>1068</v>
      </c>
      <c r="M78" s="98" t="s">
        <v>1068</v>
      </c>
      <c r="N78" s="70" t="s">
        <v>997</v>
      </c>
      <c r="O78" s="70" t="s">
        <v>997</v>
      </c>
      <c r="R78" s="103" t="s">
        <v>1097</v>
      </c>
      <c r="S78" s="103" t="s">
        <v>1097</v>
      </c>
      <c r="T78" t="s">
        <v>1098</v>
      </c>
      <c r="U78" t="s">
        <v>1098</v>
      </c>
      <c r="V78" t="s">
        <v>1099</v>
      </c>
      <c r="W78" t="s">
        <v>1099</v>
      </c>
      <c r="X78" t="s">
        <v>1100</v>
      </c>
      <c r="Y78" t="s">
        <v>1100</v>
      </c>
      <c r="Z78" s="103" t="s">
        <v>1101</v>
      </c>
      <c r="AA78" s="103" t="s">
        <v>1101</v>
      </c>
      <c r="AB78" s="106" t="s">
        <v>1102</v>
      </c>
      <c r="AC78" s="106" t="s">
        <v>1102</v>
      </c>
    </row>
    <row r="79">
      <c r="B79" t="s">
        <v>1103</v>
      </c>
      <c r="C79" t="s">
        <v>1103</v>
      </c>
      <c r="D79" s="70" t="s">
        <v>1104</v>
      </c>
      <c r="E79" s="75" t="s">
        <v>56780</v>
      </c>
      <c r="H79" s="98" t="s">
        <v>1105</v>
      </c>
      <c r="I79" s="98" t="s">
        <v>1105</v>
      </c>
      <c r="J79" s="102" t="s">
        <v>1093</v>
      </c>
      <c r="K79" s="102" t="s">
        <v>56783</v>
      </c>
      <c r="L79" s="98" t="s">
        <v>1083</v>
      </c>
      <c r="M79" s="98" t="s">
        <v>1083</v>
      </c>
      <c r="N79" s="111" t="s">
        <v>1009</v>
      </c>
      <c r="O79" s="111" t="s">
        <v>1009</v>
      </c>
      <c r="R79" s="103" t="s">
        <v>1110</v>
      </c>
      <c r="S79" s="103" t="s">
        <v>1110</v>
      </c>
      <c r="T79" t="s">
        <v>1111</v>
      </c>
      <c r="U79" t="s">
        <v>1111</v>
      </c>
      <c r="V79" t="s">
        <v>1112</v>
      </c>
      <c r="W79" t="s">
        <v>1112</v>
      </c>
      <c r="X79" t="s">
        <v>1113</v>
      </c>
      <c r="Y79" t="s">
        <v>1113</v>
      </c>
      <c r="Z79" s="103" t="s">
        <v>1114</v>
      </c>
      <c r="AA79" s="103" t="s">
        <v>1114</v>
      </c>
      <c r="AB79" s="106" t="s">
        <v>1115</v>
      </c>
      <c r="AC79" s="106" t="s">
        <v>1115</v>
      </c>
    </row>
    <row r="80">
      <c r="B80" t="s">
        <v>1116</v>
      </c>
      <c r="C80" s="31"/>
      <c r="D80" s="70" t="s">
        <v>1117</v>
      </c>
      <c r="E80" s="75" t="s">
        <v>56789</v>
      </c>
      <c r="H80" s="115" t="s">
        <v>1118</v>
      </c>
      <c r="I80" s="115" t="s">
        <v>1118</v>
      </c>
      <c r="J80" s="103" t="s">
        <v>1107</v>
      </c>
      <c r="K80" s="103" t="s">
        <v>1107</v>
      </c>
      <c r="L80" s="98" t="s">
        <v>1095</v>
      </c>
      <c r="M80" s="98" t="s">
        <v>1095</v>
      </c>
      <c r="N80" s="70" t="s">
        <v>1021</v>
      </c>
      <c r="O80" s="70" t="s">
        <v>1021</v>
      </c>
      <c r="R80" s="103" t="s">
        <v>1123</v>
      </c>
      <c r="S80" s="103" t="s">
        <v>1123</v>
      </c>
      <c r="T80" t="s">
        <v>1124</v>
      </c>
      <c r="U80" t="s">
        <v>1124</v>
      </c>
      <c r="V80" t="s">
        <v>1125</v>
      </c>
      <c r="W80" t="s">
        <v>1125</v>
      </c>
      <c r="X80" s="70" t="s">
        <v>1126</v>
      </c>
      <c r="Y80" s="70" t="s">
        <v>1126</v>
      </c>
      <c r="Z80" s="103" t="s">
        <v>1127</v>
      </c>
      <c r="AA80" s="103" t="s">
        <v>1127</v>
      </c>
      <c r="AB80" s="106" t="s">
        <v>1128</v>
      </c>
      <c r="AC80" s="106" t="s">
        <v>1128</v>
      </c>
    </row>
    <row r="81">
      <c r="B81" t="s">
        <v>1129</v>
      </c>
      <c r="C81" s="31" t="s">
        <v>56792</v>
      </c>
      <c r="D81" s="70" t="s">
        <v>1130</v>
      </c>
      <c r="E81" s="75" t="s">
        <v>56793</v>
      </c>
      <c r="H81" s="98" t="s">
        <v>1131</v>
      </c>
      <c r="I81" s="98" t="s">
        <v>1131</v>
      </c>
      <c r="J81" s="103" t="s">
        <v>1119</v>
      </c>
      <c r="K81" s="103" t="s">
        <v>1119</v>
      </c>
      <c r="L81" s="98" t="s">
        <v>1108</v>
      </c>
      <c r="M81" s="98" t="s">
        <v>1108</v>
      </c>
      <c r="N81" s="70" t="s">
        <v>1033</v>
      </c>
      <c r="O81" s="70" t="s">
        <v>1033</v>
      </c>
      <c r="R81" s="103" t="s">
        <v>1135</v>
      </c>
      <c r="S81" s="103" t="s">
        <v>1135</v>
      </c>
      <c r="T81" t="s">
        <v>1136</v>
      </c>
      <c r="U81" t="s">
        <v>1136</v>
      </c>
      <c r="V81" t="s">
        <v>1137</v>
      </c>
      <c r="W81" t="s">
        <v>1137</v>
      </c>
      <c r="X81" t="s">
        <v>1138</v>
      </c>
      <c r="Y81" t="s">
        <v>1138</v>
      </c>
      <c r="Z81" s="103" t="s">
        <v>1140</v>
      </c>
      <c r="AA81" s="102" t="s">
        <v>56794</v>
      </c>
      <c r="AB81" s="106" t="s">
        <v>1141</v>
      </c>
      <c r="AC81" s="106" t="s">
        <v>1141</v>
      </c>
    </row>
    <row r="82">
      <c r="B82" t="s">
        <v>1142</v>
      </c>
      <c r="C82" s="31" t="s">
        <v>56796</v>
      </c>
      <c r="D82" s="70" t="s">
        <v>1143</v>
      </c>
      <c r="E82" s="75" t="s">
        <v>56797</v>
      </c>
      <c r="H82" s="98" t="s">
        <v>1144</v>
      </c>
      <c r="I82" s="98" t="s">
        <v>1144</v>
      </c>
      <c r="J82" s="103" t="s">
        <v>1132</v>
      </c>
      <c r="K82" s="103" t="s">
        <v>1132</v>
      </c>
      <c r="L82" s="98" t="s">
        <v>1121</v>
      </c>
      <c r="M82" s="98" t="s">
        <v>1121</v>
      </c>
      <c r="N82" s="75" t="s">
        <v>1044</v>
      </c>
      <c r="O82" s="75" t="s">
        <v>1044</v>
      </c>
      <c r="R82" s="103" t="s">
        <v>1148</v>
      </c>
      <c r="S82" s="103" t="s">
        <v>1148</v>
      </c>
      <c r="T82" t="s">
        <v>794</v>
      </c>
      <c r="U82" t="s">
        <v>794</v>
      </c>
      <c r="V82" t="s">
        <v>1149</v>
      </c>
      <c r="W82" t="s">
        <v>1149</v>
      </c>
      <c r="X82" t="s">
        <v>1150</v>
      </c>
      <c r="Y82" t="s">
        <v>1150</v>
      </c>
      <c r="Z82" s="103" t="s">
        <v>1151</v>
      </c>
      <c r="AA82" s="103" t="s">
        <v>1151</v>
      </c>
    </row>
    <row r="83">
      <c r="B83" t="s">
        <v>1152</v>
      </c>
      <c r="C83" s="31" t="s">
        <v>56802</v>
      </c>
      <c r="D83" s="70" t="s">
        <v>1153</v>
      </c>
      <c r="E83" s="70" t="s">
        <v>1153</v>
      </c>
      <c r="H83" s="102" t="s">
        <v>1154</v>
      </c>
      <c r="I83" s="102" t="s">
        <v>1154</v>
      </c>
      <c r="J83" s="98" t="s">
        <v>1145</v>
      </c>
      <c r="K83" s="98" t="s">
        <v>1145</v>
      </c>
      <c r="L83" s="98" t="s">
        <v>1133</v>
      </c>
      <c r="M83" s="98" t="s">
        <v>1133</v>
      </c>
      <c r="N83" s="75" t="s">
        <v>5477</v>
      </c>
      <c r="O83" s="75" t="s">
        <v>5477</v>
      </c>
      <c r="R83" s="103" t="s">
        <v>1159</v>
      </c>
      <c r="S83" s="103" t="s">
        <v>1159</v>
      </c>
      <c r="T83" s="70" t="s">
        <v>1160</v>
      </c>
      <c r="U83" s="70" t="s">
        <v>1160</v>
      </c>
      <c r="V83" t="s">
        <v>1161</v>
      </c>
      <c r="W83" t="s">
        <v>1161</v>
      </c>
      <c r="X83" t="s">
        <v>1162</v>
      </c>
      <c r="Y83" t="s">
        <v>1162</v>
      </c>
      <c r="Z83" s="103" t="s">
        <v>1163</v>
      </c>
      <c r="AA83" s="103" t="s">
        <v>1163</v>
      </c>
    </row>
    <row r="84">
      <c r="B84" t="s">
        <v>1164</v>
      </c>
      <c r="C84" t="s">
        <v>1164</v>
      </c>
      <c r="D84" s="70" t="s">
        <v>1165</v>
      </c>
      <c r="E84" s="75"/>
      <c r="H84" s="106" t="s">
        <v>1166</v>
      </c>
      <c r="I84" s="106" t="s">
        <v>1166</v>
      </c>
      <c r="J84" s="106" t="s">
        <v>1155</v>
      </c>
      <c r="K84" s="106" t="s">
        <v>1155</v>
      </c>
      <c r="L84" s="98" t="s">
        <v>1146</v>
      </c>
      <c r="M84" s="98" t="s">
        <v>1146</v>
      </c>
      <c r="N84" s="82" t="s">
        <v>1057</v>
      </c>
      <c r="O84" s="82" t="s">
        <v>1057</v>
      </c>
      <c r="R84" s="103" t="s">
        <v>1171</v>
      </c>
      <c r="S84" s="103" t="s">
        <v>1171</v>
      </c>
      <c r="T84" s="70" t="s">
        <v>1172</v>
      </c>
      <c r="U84" s="70" t="s">
        <v>1172</v>
      </c>
      <c r="V84" t="s">
        <v>1173</v>
      </c>
      <c r="W84" t="s">
        <v>1173</v>
      </c>
      <c r="X84" t="s">
        <v>1174</v>
      </c>
      <c r="Y84" t="s">
        <v>1174</v>
      </c>
      <c r="Z84" s="103" t="s">
        <v>1175</v>
      </c>
      <c r="AA84" s="102" t="s">
        <v>56815</v>
      </c>
    </row>
    <row r="85">
      <c r="B85" t="s">
        <v>1176</v>
      </c>
      <c r="C85" s="31" t="s">
        <v>56816</v>
      </c>
      <c r="D85" s="70" t="s">
        <v>1016</v>
      </c>
      <c r="E85" s="75" t="s">
        <v>56818</v>
      </c>
      <c r="H85" s="106" t="s">
        <v>1177</v>
      </c>
      <c r="I85" s="106" t="s">
        <v>1177</v>
      </c>
      <c r="J85" s="106" t="s">
        <v>1168</v>
      </c>
      <c r="K85" s="106" t="s">
        <v>1168</v>
      </c>
      <c r="L85" s="98" t="s">
        <v>1157</v>
      </c>
      <c r="M85" s="98" t="s">
        <v>1157</v>
      </c>
      <c r="N85" s="70" t="s">
        <v>1942</v>
      </c>
      <c r="O85" s="70" t="s">
        <v>1942</v>
      </c>
      <c r="R85" s="103" t="s">
        <v>1182</v>
      </c>
      <c r="S85" s="103" t="s">
        <v>1182</v>
      </c>
      <c r="T85" t="s">
        <v>1183</v>
      </c>
      <c r="U85" t="s">
        <v>1183</v>
      </c>
      <c r="V85" t="s">
        <v>1184</v>
      </c>
      <c r="W85" t="s">
        <v>1184</v>
      </c>
      <c r="X85" t="s">
        <v>1185</v>
      </c>
      <c r="Y85" s="31" t="s">
        <v>56823</v>
      </c>
      <c r="Z85" s="103" t="s">
        <v>1186</v>
      </c>
      <c r="AA85" s="102" t="s">
        <v>56824</v>
      </c>
    </row>
    <row r="86">
      <c r="B86" t="s">
        <v>1187</v>
      </c>
      <c r="C86" s="31" t="s">
        <v>56826</v>
      </c>
      <c r="D86" s="70" t="s">
        <v>1188</v>
      </c>
      <c r="E86" s="75" t="s">
        <v>56827</v>
      </c>
      <c r="H86" s="106" t="s">
        <v>1189</v>
      </c>
      <c r="I86" s="106" t="s">
        <v>1189</v>
      </c>
      <c r="J86" s="106" t="s">
        <v>1179</v>
      </c>
      <c r="K86" s="106" t="s">
        <v>1179</v>
      </c>
      <c r="L86" s="100" t="s">
        <v>1169</v>
      </c>
      <c r="M86" s="100" t="s">
        <v>1169</v>
      </c>
      <c r="N86" s="70" t="s">
        <v>1951</v>
      </c>
      <c r="O86" s="70" t="s">
        <v>1951</v>
      </c>
      <c r="R86" s="103" t="s">
        <v>1194</v>
      </c>
      <c r="S86" s="103" t="s">
        <v>1194</v>
      </c>
      <c r="T86" t="s">
        <v>1195</v>
      </c>
      <c r="U86" t="s">
        <v>1195</v>
      </c>
      <c r="V86" t="s">
        <v>1196</v>
      </c>
      <c r="W86" t="s">
        <v>1196</v>
      </c>
      <c r="X86" s="103" t="s">
        <v>1197</v>
      </c>
      <c r="Y86" s="103" t="s">
        <v>1197</v>
      </c>
      <c r="Z86" s="103" t="s">
        <v>1198</v>
      </c>
      <c r="AA86" s="102" t="s">
        <v>56832</v>
      </c>
    </row>
    <row r="87">
      <c r="B87" t="s">
        <v>1199</v>
      </c>
      <c r="C87" s="31" t="s">
        <v>56833</v>
      </c>
      <c r="D87" s="70" t="s">
        <v>1200</v>
      </c>
      <c r="E87" s="75" t="s">
        <v>56836</v>
      </c>
      <c r="H87" s="106" t="s">
        <v>1201</v>
      </c>
      <c r="I87" s="106" t="s">
        <v>1201</v>
      </c>
      <c r="J87" s="106" t="s">
        <v>1190</v>
      </c>
      <c r="K87" s="106" t="s">
        <v>1190</v>
      </c>
      <c r="L87" s="100" t="s">
        <v>1180</v>
      </c>
      <c r="M87" s="100" t="s">
        <v>1180</v>
      </c>
      <c r="N87" s="70" t="s">
        <v>1069</v>
      </c>
      <c r="O87" s="70" t="s">
        <v>1069</v>
      </c>
      <c r="R87" s="103" t="s">
        <v>1205</v>
      </c>
      <c r="S87" s="103" t="s">
        <v>1205</v>
      </c>
      <c r="T87" s="70" t="s">
        <v>1206</v>
      </c>
      <c r="U87" s="70" t="s">
        <v>1206</v>
      </c>
      <c r="V87" t="s">
        <v>1207</v>
      </c>
      <c r="W87" t="s">
        <v>1207</v>
      </c>
      <c r="X87" s="103" t="s">
        <v>1208</v>
      </c>
      <c r="Y87" s="103" t="s">
        <v>1208</v>
      </c>
      <c r="Z87" s="103" t="s">
        <v>1209</v>
      </c>
      <c r="AA87" s="102" t="s">
        <v>56843</v>
      </c>
    </row>
    <row r="88">
      <c r="B88" t="s">
        <v>1210</v>
      </c>
      <c r="C88" s="31" t="s">
        <v>56844</v>
      </c>
      <c r="D88" s="70" t="s">
        <v>1211</v>
      </c>
      <c r="E88" s="75" t="s">
        <v>56845</v>
      </c>
      <c r="H88" s="106" t="s">
        <v>1212</v>
      </c>
      <c r="I88" s="106" t="s">
        <v>1212</v>
      </c>
      <c r="J88" s="106" t="s">
        <v>1202</v>
      </c>
      <c r="K88" s="106" t="s">
        <v>1202</v>
      </c>
      <c r="L88" s="100" t="s">
        <v>1191</v>
      </c>
      <c r="M88" s="100" t="s">
        <v>1191</v>
      </c>
      <c r="N88" s="70" t="s">
        <v>1084</v>
      </c>
      <c r="O88" s="70" t="s">
        <v>1084</v>
      </c>
      <c r="R88" s="102" t="s">
        <v>1216</v>
      </c>
      <c r="S88" s="102" t="s">
        <v>1216</v>
      </c>
      <c r="T88" s="70" t="s">
        <v>1218</v>
      </c>
      <c r="U88" s="70" t="s">
        <v>1218</v>
      </c>
      <c r="V88" t="s">
        <v>1219</v>
      </c>
      <c r="W88" t="s">
        <v>1219</v>
      </c>
      <c r="X88" s="103" t="s">
        <v>1220</v>
      </c>
      <c r="Y88" s="103" t="s">
        <v>1220</v>
      </c>
      <c r="Z88" s="103" t="s">
        <v>1221</v>
      </c>
      <c r="AA88" s="102" t="s">
        <v>56850</v>
      </c>
    </row>
    <row r="89">
      <c r="B89" t="s">
        <v>1222</v>
      </c>
      <c r="C89" s="31" t="s">
        <v>56851</v>
      </c>
      <c r="D89" s="70" t="s">
        <v>1223</v>
      </c>
      <c r="E89" s="70"/>
      <c r="H89" s="106" t="s">
        <v>1224</v>
      </c>
      <c r="I89" s="106" t="s">
        <v>1224</v>
      </c>
      <c r="J89" s="106" t="s">
        <v>1213</v>
      </c>
      <c r="K89" s="106" t="s">
        <v>1213</v>
      </c>
      <c r="L89" s="100" t="s">
        <v>1203</v>
      </c>
      <c r="M89" s="100" t="s">
        <v>1203</v>
      </c>
      <c r="N89" s="70" t="s">
        <v>1096</v>
      </c>
      <c r="O89" s="70" t="s">
        <v>1096</v>
      </c>
      <c r="R89" s="103" t="s">
        <v>1228</v>
      </c>
      <c r="S89" s="103" t="s">
        <v>1228</v>
      </c>
      <c r="T89" s="70" t="s">
        <v>1229</v>
      </c>
      <c r="U89" s="70" t="s">
        <v>1229</v>
      </c>
      <c r="V89" t="s">
        <v>1230</v>
      </c>
      <c r="W89" t="s">
        <v>1230</v>
      </c>
      <c r="X89" s="103" t="s">
        <v>1232</v>
      </c>
      <c r="Y89" s="103" t="s">
        <v>1232</v>
      </c>
      <c r="Z89" s="103" t="s">
        <v>1233</v>
      </c>
      <c r="AA89" s="102" t="s">
        <v>56854</v>
      </c>
    </row>
    <row r="90">
      <c r="B90" t="s">
        <v>1235</v>
      </c>
      <c r="C90" t="s">
        <v>1235</v>
      </c>
      <c r="D90" s="70" t="s">
        <v>1236</v>
      </c>
      <c r="E90" s="75" t="s">
        <v>56855</v>
      </c>
      <c r="H90" s="106" t="s">
        <v>1237</v>
      </c>
      <c r="I90" s="106" t="s">
        <v>1237</v>
      </c>
      <c r="J90" s="106" t="s">
        <v>1225</v>
      </c>
      <c r="K90" s="106" t="s">
        <v>1225</v>
      </c>
      <c r="L90" s="100" t="s">
        <v>1214</v>
      </c>
      <c r="M90" s="100" t="s">
        <v>1214</v>
      </c>
      <c r="N90" s="70" t="s">
        <v>1109</v>
      </c>
      <c r="O90" s="70" t="s">
        <v>1109</v>
      </c>
      <c r="R90" s="103" t="s">
        <v>1241</v>
      </c>
      <c r="S90" s="103" t="s">
        <v>1241</v>
      </c>
      <c r="T90" t="s">
        <v>1243</v>
      </c>
      <c r="U90" t="s">
        <v>1243</v>
      </c>
      <c r="V90" t="s">
        <v>1244</v>
      </c>
      <c r="W90" t="s">
        <v>1244</v>
      </c>
      <c r="X90" s="103" t="s">
        <v>1245</v>
      </c>
      <c r="Y90" s="103" t="s">
        <v>1245</v>
      </c>
      <c r="Z90" s="103" t="s">
        <v>1246</v>
      </c>
      <c r="AA90" s="103" t="s">
        <v>1246</v>
      </c>
    </row>
    <row r="91">
      <c r="B91" t="s">
        <v>1247</v>
      </c>
      <c r="C91" s="31" t="s">
        <v>56863</v>
      </c>
      <c r="D91" s="70" t="s">
        <v>1248</v>
      </c>
      <c r="E91" s="75" t="s">
        <v>56864</v>
      </c>
      <c r="H91" s="106" t="s">
        <v>1249</v>
      </c>
      <c r="I91" s="106" t="s">
        <v>1249</v>
      </c>
      <c r="J91" s="106" t="s">
        <v>1238</v>
      </c>
      <c r="K91" s="106" t="s">
        <v>1238</v>
      </c>
      <c r="L91" s="100" t="s">
        <v>1226</v>
      </c>
      <c r="M91" s="100" t="s">
        <v>1226</v>
      </c>
      <c r="N91" s="111" t="s">
        <v>1122</v>
      </c>
      <c r="O91" s="111" t="s">
        <v>1122</v>
      </c>
      <c r="R91" s="103" t="s">
        <v>1254</v>
      </c>
      <c r="S91" s="103" t="s">
        <v>1254</v>
      </c>
      <c r="T91" t="s">
        <v>1256</v>
      </c>
      <c r="U91" t="s">
        <v>1256</v>
      </c>
      <c r="V91" t="s">
        <v>1257</v>
      </c>
      <c r="W91" t="s">
        <v>1257</v>
      </c>
      <c r="X91" s="103" t="s">
        <v>1258</v>
      </c>
      <c r="Y91" s="103" t="s">
        <v>1258</v>
      </c>
      <c r="Z91" s="103" t="s">
        <v>1259</v>
      </c>
      <c r="AA91" s="102" t="s">
        <v>56873</v>
      </c>
    </row>
    <row r="92">
      <c r="B92" t="s">
        <v>1260</v>
      </c>
      <c r="C92" t="s">
        <v>1260</v>
      </c>
      <c r="D92" s="70" t="s">
        <v>1261</v>
      </c>
      <c r="E92" s="75" t="s">
        <v>56877</v>
      </c>
      <c r="H92" s="106" t="s">
        <v>1263</v>
      </c>
      <c r="I92" s="106" t="s">
        <v>1263</v>
      </c>
      <c r="J92" s="106" t="s">
        <v>1250</v>
      </c>
      <c r="K92" s="106" t="s">
        <v>1250</v>
      </c>
      <c r="L92" s="100" t="s">
        <v>1239</v>
      </c>
      <c r="M92" s="100" t="s">
        <v>1239</v>
      </c>
      <c r="N92" s="70" t="s">
        <v>1134</v>
      </c>
      <c r="O92" s="70" t="s">
        <v>1134</v>
      </c>
      <c r="R92" s="103" t="s">
        <v>1267</v>
      </c>
      <c r="S92" s="103" t="s">
        <v>1267</v>
      </c>
      <c r="T92" t="s">
        <v>1268</v>
      </c>
      <c r="U92" t="s">
        <v>1268</v>
      </c>
      <c r="V92" s="68" t="s">
        <v>1269</v>
      </c>
      <c r="W92" s="68" t="s">
        <v>1269</v>
      </c>
      <c r="X92" s="98" t="s">
        <v>1270</v>
      </c>
      <c r="Y92" s="98" t="s">
        <v>1270</v>
      </c>
      <c r="Z92" s="103" t="s">
        <v>1271</v>
      </c>
      <c r="AA92" s="102" t="s">
        <v>56886</v>
      </c>
    </row>
    <row r="93">
      <c r="B93" t="s">
        <v>1272</v>
      </c>
      <c r="C93" t="s">
        <v>1272</v>
      </c>
      <c r="D93" s="70" t="s">
        <v>1274</v>
      </c>
      <c r="E93" s="75" t="s">
        <v>56888</v>
      </c>
      <c r="H93" s="106" t="s">
        <v>1275</v>
      </c>
      <c r="I93" s="106" t="s">
        <v>1275</v>
      </c>
      <c r="L93" s="100" t="s">
        <v>1251</v>
      </c>
      <c r="M93" s="100" t="s">
        <v>1251</v>
      </c>
      <c r="N93" s="70" t="s">
        <v>1147</v>
      </c>
      <c r="O93" s="70" t="s">
        <v>1147</v>
      </c>
      <c r="R93" s="103" t="s">
        <v>1279</v>
      </c>
      <c r="S93" s="103" t="s">
        <v>1279</v>
      </c>
      <c r="T93" t="s">
        <v>1280</v>
      </c>
      <c r="U93" t="s">
        <v>1280</v>
      </c>
      <c r="V93" t="s">
        <v>1281</v>
      </c>
      <c r="W93" t="s">
        <v>1281</v>
      </c>
      <c r="X93" s="98" t="s">
        <v>1282</v>
      </c>
      <c r="Y93" s="98" t="s">
        <v>1282</v>
      </c>
      <c r="Z93" s="98" t="s">
        <v>1283</v>
      </c>
      <c r="AA93" s="98" t="s">
        <v>1283</v>
      </c>
    </row>
    <row r="94">
      <c r="B94" t="s">
        <v>1285</v>
      </c>
      <c r="C94" t="s">
        <v>1285</v>
      </c>
      <c r="D94" s="70" t="s">
        <v>1286</v>
      </c>
      <c r="E94" s="75" t="s">
        <v>56898</v>
      </c>
      <c r="H94" s="106" t="s">
        <v>1287</v>
      </c>
      <c r="I94" s="106" t="s">
        <v>1287</v>
      </c>
      <c r="L94" s="100" t="s">
        <v>1264</v>
      </c>
      <c r="M94" s="100" t="s">
        <v>1264</v>
      </c>
      <c r="N94" s="82" t="s">
        <v>1158</v>
      </c>
      <c r="O94" s="82" t="s">
        <v>1158</v>
      </c>
      <c r="R94" s="102" t="s">
        <v>1290</v>
      </c>
      <c r="S94" s="102" t="s">
        <v>1290</v>
      </c>
      <c r="T94" s="70" t="s">
        <v>1292</v>
      </c>
      <c r="U94" s="70" t="s">
        <v>1292</v>
      </c>
      <c r="V94" t="s">
        <v>1293</v>
      </c>
      <c r="W94" t="s">
        <v>1293</v>
      </c>
      <c r="X94" s="98" t="s">
        <v>1295</v>
      </c>
      <c r="Y94" s="98" t="s">
        <v>1295</v>
      </c>
      <c r="Z94" s="98" t="s">
        <v>1296</v>
      </c>
      <c r="AA94" s="99" t="s">
        <v>56905</v>
      </c>
    </row>
    <row r="95">
      <c r="B95" t="s">
        <v>1297</v>
      </c>
      <c r="C95" t="s">
        <v>1297</v>
      </c>
      <c r="D95" s="70" t="s">
        <v>1298</v>
      </c>
      <c r="E95" s="75" t="s">
        <v>56908</v>
      </c>
      <c r="H95" s="106" t="s">
        <v>1299</v>
      </c>
      <c r="I95" s="106" t="s">
        <v>1299</v>
      </c>
      <c r="L95" s="100" t="s">
        <v>1276</v>
      </c>
      <c r="M95" s="100" t="s">
        <v>1276</v>
      </c>
      <c r="N95" s="70" t="s">
        <v>1170</v>
      </c>
      <c r="O95" s="70" t="s">
        <v>1170</v>
      </c>
      <c r="R95" s="103" t="s">
        <v>1303</v>
      </c>
      <c r="S95" s="103" t="s">
        <v>1303</v>
      </c>
      <c r="T95" s="70" t="s">
        <v>1304</v>
      </c>
      <c r="U95" s="70" t="s">
        <v>1304</v>
      </c>
      <c r="V95" t="s">
        <v>1305</v>
      </c>
      <c r="W95" t="s">
        <v>1305</v>
      </c>
      <c r="X95" s="98" t="s">
        <v>1306</v>
      </c>
      <c r="Y95" s="98" t="s">
        <v>1306</v>
      </c>
      <c r="Z95" s="98" t="s">
        <v>1307</v>
      </c>
      <c r="AA95" s="99" t="s">
        <v>56917</v>
      </c>
    </row>
    <row r="96">
      <c r="B96" t="s">
        <v>1308</v>
      </c>
      <c r="C96" t="s">
        <v>1308</v>
      </c>
      <c r="D96" s="70" t="s">
        <v>1309</v>
      </c>
      <c r="E96" s="75" t="s">
        <v>56921</v>
      </c>
      <c r="H96" s="117" t="s">
        <v>1310</v>
      </c>
      <c r="I96" s="117" t="s">
        <v>1310</v>
      </c>
      <c r="L96" s="100" t="s">
        <v>1288</v>
      </c>
      <c r="M96" s="100" t="s">
        <v>1288</v>
      </c>
      <c r="N96" s="70" t="s">
        <v>1181</v>
      </c>
      <c r="O96" s="70" t="s">
        <v>1181</v>
      </c>
      <c r="R96" s="103" t="s">
        <v>1315</v>
      </c>
      <c r="S96" s="103" t="s">
        <v>1315</v>
      </c>
      <c r="T96" s="70" t="s">
        <v>1316</v>
      </c>
      <c r="U96" s="70" t="s">
        <v>1316</v>
      </c>
      <c r="V96" t="s">
        <v>1317</v>
      </c>
      <c r="W96" t="s">
        <v>1317</v>
      </c>
      <c r="X96" s="98" t="s">
        <v>1318</v>
      </c>
      <c r="Y96" s="98" t="s">
        <v>1318</v>
      </c>
      <c r="Z96" s="98" t="s">
        <v>1320</v>
      </c>
      <c r="AA96" s="98" t="s">
        <v>1320</v>
      </c>
    </row>
    <row r="97">
      <c r="B97" t="s">
        <v>1321</v>
      </c>
      <c r="C97" t="s">
        <v>1321</v>
      </c>
      <c r="D97" s="70" t="s">
        <v>1322</v>
      </c>
      <c r="E97" s="75" t="s">
        <v>56929</v>
      </c>
      <c r="H97" s="106" t="s">
        <v>1323</v>
      </c>
      <c r="I97" s="106" t="s">
        <v>1323</v>
      </c>
      <c r="L97" s="100" t="s">
        <v>1301</v>
      </c>
      <c r="M97" s="100" t="s">
        <v>1301</v>
      </c>
      <c r="N97" s="70" t="s">
        <v>1192</v>
      </c>
      <c r="O97" s="70" t="s">
        <v>1192</v>
      </c>
      <c r="R97" s="98" t="s">
        <v>1326</v>
      </c>
      <c r="S97" s="98" t="s">
        <v>1326</v>
      </c>
      <c r="T97" t="s">
        <v>1327</v>
      </c>
      <c r="U97" t="s">
        <v>1327</v>
      </c>
      <c r="V97" t="s">
        <v>1328</v>
      </c>
      <c r="W97" t="s">
        <v>1328</v>
      </c>
      <c r="X97" s="98" t="s">
        <v>1329</v>
      </c>
      <c r="Y97" s="98" t="s">
        <v>1329</v>
      </c>
      <c r="Z97" s="98" t="s">
        <v>1330</v>
      </c>
      <c r="AA97" s="98" t="s">
        <v>1330</v>
      </c>
    </row>
    <row r="98">
      <c r="B98" t="s">
        <v>1331</v>
      </c>
      <c r="C98" t="s">
        <v>1331</v>
      </c>
      <c r="D98" s="70" t="s">
        <v>1333</v>
      </c>
      <c r="E98" s="70" t="s">
        <v>1333</v>
      </c>
      <c r="H98" s="106" t="s">
        <v>1334</v>
      </c>
      <c r="I98" s="106" t="s">
        <v>1334</v>
      </c>
      <c r="L98" s="103" t="s">
        <v>1313</v>
      </c>
      <c r="M98" s="103" t="s">
        <v>1313</v>
      </c>
      <c r="N98" s="70" t="s">
        <v>1204</v>
      </c>
      <c r="O98" s="70" t="s">
        <v>1204</v>
      </c>
      <c r="R98" s="98" t="s">
        <v>1337</v>
      </c>
      <c r="S98" s="98" t="s">
        <v>1337</v>
      </c>
      <c r="T98" t="s">
        <v>1338</v>
      </c>
      <c r="U98" t="s">
        <v>1338</v>
      </c>
      <c r="V98" t="s">
        <v>1339</v>
      </c>
      <c r="W98" t="s">
        <v>1339</v>
      </c>
      <c r="X98" s="98" t="s">
        <v>1340</v>
      </c>
      <c r="Y98" s="98" t="s">
        <v>1340</v>
      </c>
      <c r="Z98" s="98" t="s">
        <v>1341</v>
      </c>
      <c r="AA98" s="99" t="s">
        <v>56938</v>
      </c>
    </row>
    <row r="99">
      <c r="B99" t="s">
        <v>1342</v>
      </c>
      <c r="C99" t="s">
        <v>1342</v>
      </c>
      <c r="D99" s="70" t="s">
        <v>1344</v>
      </c>
      <c r="E99" s="75" t="s">
        <v>56941</v>
      </c>
      <c r="H99" s="106" t="s">
        <v>1345</v>
      </c>
      <c r="I99" s="106" t="s">
        <v>1345</v>
      </c>
      <c r="L99" s="103" t="s">
        <v>1324</v>
      </c>
      <c r="M99" s="103" t="s">
        <v>1324</v>
      </c>
      <c r="N99" s="70" t="s">
        <v>1215</v>
      </c>
      <c r="O99" s="70" t="s">
        <v>1215</v>
      </c>
      <c r="R99" s="98" t="s">
        <v>1348</v>
      </c>
      <c r="S99" s="98" t="s">
        <v>1348</v>
      </c>
      <c r="T99" t="s">
        <v>1349</v>
      </c>
      <c r="U99" t="s">
        <v>1349</v>
      </c>
      <c r="V99" t="s">
        <v>1350</v>
      </c>
      <c r="W99" t="s">
        <v>1350</v>
      </c>
      <c r="X99" s="106" t="s">
        <v>1351</v>
      </c>
      <c r="Y99" s="106" t="s">
        <v>1351</v>
      </c>
      <c r="Z99" s="98" t="s">
        <v>1352</v>
      </c>
      <c r="AA99" s="98" t="s">
        <v>1352</v>
      </c>
    </row>
    <row r="100">
      <c r="B100" t="s">
        <v>1354</v>
      </c>
      <c r="C100" t="s">
        <v>1354</v>
      </c>
      <c r="D100" s="70" t="s">
        <v>1355</v>
      </c>
      <c r="E100" s="70" t="s">
        <v>1355</v>
      </c>
      <c r="H100" s="106" t="s">
        <v>1356</v>
      </c>
      <c r="I100" s="106" t="s">
        <v>1356</v>
      </c>
      <c r="L100" s="103" t="s">
        <v>1335</v>
      </c>
      <c r="M100" s="103" t="s">
        <v>1335</v>
      </c>
      <c r="N100" s="70" t="s">
        <v>1227</v>
      </c>
      <c r="O100" s="70" t="s">
        <v>1227</v>
      </c>
      <c r="R100" s="98" t="s">
        <v>1360</v>
      </c>
      <c r="S100" s="98" t="s">
        <v>1360</v>
      </c>
      <c r="T100" s="70" t="s">
        <v>1361</v>
      </c>
      <c r="U100" s="70" t="s">
        <v>1361</v>
      </c>
      <c r="V100" t="s">
        <v>1362</v>
      </c>
      <c r="W100" t="s">
        <v>1362</v>
      </c>
      <c r="X100" s="106" t="s">
        <v>1363</v>
      </c>
      <c r="Y100" s="106" t="s">
        <v>1363</v>
      </c>
      <c r="Z100" s="98" t="s">
        <v>1364</v>
      </c>
      <c r="AA100" s="98" t="s">
        <v>1364</v>
      </c>
    </row>
    <row r="101">
      <c r="B101" t="s">
        <v>1365</v>
      </c>
      <c r="C101" t="s">
        <v>1365</v>
      </c>
      <c r="D101" s="70" t="s">
        <v>1129</v>
      </c>
      <c r="E101" s="75" t="s">
        <v>56792</v>
      </c>
      <c r="H101" s="106" t="s">
        <v>1366</v>
      </c>
      <c r="I101" s="106" t="s">
        <v>1366</v>
      </c>
      <c r="L101" s="103" t="s">
        <v>1346</v>
      </c>
      <c r="M101" s="103" t="s">
        <v>1346</v>
      </c>
      <c r="N101" s="70" t="s">
        <v>1240</v>
      </c>
      <c r="O101" s="70" t="s">
        <v>1240</v>
      </c>
      <c r="R101" s="98" t="s">
        <v>1369</v>
      </c>
      <c r="S101" s="98" t="s">
        <v>1369</v>
      </c>
      <c r="T101" t="s">
        <v>1370</v>
      </c>
      <c r="U101" t="s">
        <v>1370</v>
      </c>
      <c r="V101" t="s">
        <v>1371</v>
      </c>
      <c r="W101" t="s">
        <v>1371</v>
      </c>
      <c r="X101" s="106" t="s">
        <v>1372</v>
      </c>
      <c r="Y101" s="106" t="s">
        <v>1372</v>
      </c>
      <c r="Z101" s="98" t="s">
        <v>1373</v>
      </c>
      <c r="AA101" s="98" t="s">
        <v>1373</v>
      </c>
    </row>
    <row r="102">
      <c r="B102" t="s">
        <v>1374</v>
      </c>
      <c r="C102" t="s">
        <v>1374</v>
      </c>
      <c r="D102" s="70" t="s">
        <v>1375</v>
      </c>
      <c r="E102" s="70" t="s">
        <v>1375</v>
      </c>
      <c r="H102" s="106" t="s">
        <v>1376</v>
      </c>
      <c r="I102" s="106" t="s">
        <v>1376</v>
      </c>
      <c r="L102" s="103" t="s">
        <v>1357</v>
      </c>
      <c r="M102" s="103" t="s">
        <v>1357</v>
      </c>
      <c r="N102" s="70" t="s">
        <v>2107</v>
      </c>
      <c r="O102" s="70" t="s">
        <v>2107</v>
      </c>
      <c r="R102" s="98" t="s">
        <v>1379</v>
      </c>
      <c r="S102" s="98" t="s">
        <v>1379</v>
      </c>
      <c r="T102" t="s">
        <v>1380</v>
      </c>
      <c r="U102" t="s">
        <v>1380</v>
      </c>
      <c r="V102" t="s">
        <v>1381</v>
      </c>
      <c r="W102" t="s">
        <v>1381</v>
      </c>
      <c r="X102" s="106" t="s">
        <v>1382</v>
      </c>
      <c r="Y102" s="106" t="s">
        <v>1382</v>
      </c>
      <c r="Z102" s="98" t="s">
        <v>1383</v>
      </c>
      <c r="AA102" s="98" t="s">
        <v>1383</v>
      </c>
    </row>
    <row r="103">
      <c r="B103" t="s">
        <v>1385</v>
      </c>
      <c r="C103" s="31" t="s">
        <v>56961</v>
      </c>
      <c r="D103" s="70" t="s">
        <v>1386</v>
      </c>
      <c r="E103" s="75" t="s">
        <v>56962</v>
      </c>
      <c r="H103" s="106" t="s">
        <v>1387</v>
      </c>
      <c r="I103" s="106" t="s">
        <v>1387</v>
      </c>
      <c r="L103" s="103" t="s">
        <v>1367</v>
      </c>
      <c r="M103" s="103" t="s">
        <v>1367</v>
      </c>
      <c r="N103" s="70" t="s">
        <v>1252</v>
      </c>
      <c r="O103" s="70" t="s">
        <v>1252</v>
      </c>
      <c r="R103" s="98" t="s">
        <v>1391</v>
      </c>
      <c r="S103" s="98" t="s">
        <v>1391</v>
      </c>
      <c r="T103" t="s">
        <v>413</v>
      </c>
      <c r="U103" t="s">
        <v>413</v>
      </c>
      <c r="V103" t="s">
        <v>1392</v>
      </c>
      <c r="W103" t="s">
        <v>1392</v>
      </c>
      <c r="X103" s="106" t="s">
        <v>1394</v>
      </c>
      <c r="Y103" s="106" t="s">
        <v>1394</v>
      </c>
      <c r="Z103" s="98" t="s">
        <v>1395</v>
      </c>
      <c r="AA103" s="98" t="s">
        <v>1395</v>
      </c>
    </row>
    <row r="104">
      <c r="B104" t="s">
        <v>1396</v>
      </c>
      <c r="C104" s="31" t="s">
        <v>56963</v>
      </c>
      <c r="D104" s="70" t="s">
        <v>1397</v>
      </c>
      <c r="E104" s="75" t="s">
        <v>56964</v>
      </c>
      <c r="H104" s="106" t="s">
        <v>1398</v>
      </c>
      <c r="I104" s="106" t="s">
        <v>1398</v>
      </c>
      <c r="L104" s="103" t="s">
        <v>1377</v>
      </c>
      <c r="M104" s="103" t="s">
        <v>1377</v>
      </c>
      <c r="N104" s="116" t="s">
        <v>1265</v>
      </c>
      <c r="O104" s="116" t="s">
        <v>1265</v>
      </c>
      <c r="R104" s="100" t="s">
        <v>1401</v>
      </c>
      <c r="S104" s="100" t="s">
        <v>1401</v>
      </c>
      <c r="T104" t="s">
        <v>1402</v>
      </c>
      <c r="U104" t="s">
        <v>1402</v>
      </c>
      <c r="V104" t="s">
        <v>1403</v>
      </c>
      <c r="W104" t="s">
        <v>1403</v>
      </c>
      <c r="X104" s="106" t="s">
        <v>1404</v>
      </c>
      <c r="Y104" s="106" t="s">
        <v>1404</v>
      </c>
      <c r="Z104" s="98" t="s">
        <v>1405</v>
      </c>
      <c r="AA104" s="98" t="s">
        <v>1405</v>
      </c>
    </row>
    <row r="105">
      <c r="B105" t="s">
        <v>1406</v>
      </c>
      <c r="C105" t="s">
        <v>1406</v>
      </c>
      <c r="D105" s="70" t="s">
        <v>1407</v>
      </c>
      <c r="E105" s="75" t="s">
        <v>56972</v>
      </c>
      <c r="H105" s="106" t="s">
        <v>1408</v>
      </c>
      <c r="I105" s="106" t="s">
        <v>1408</v>
      </c>
      <c r="L105" s="103" t="s">
        <v>1388</v>
      </c>
      <c r="M105" s="103" t="s">
        <v>1388</v>
      </c>
      <c r="N105" s="70" t="s">
        <v>1277</v>
      </c>
      <c r="O105" s="70" t="s">
        <v>1277</v>
      </c>
      <c r="R105" s="101" t="s">
        <v>973</v>
      </c>
      <c r="S105" s="101" t="s">
        <v>973</v>
      </c>
      <c r="T105" t="s">
        <v>1411</v>
      </c>
      <c r="U105" t="s">
        <v>1411</v>
      </c>
      <c r="V105" t="s">
        <v>1412</v>
      </c>
      <c r="W105" t="s">
        <v>1412</v>
      </c>
      <c r="X105" s="106" t="s">
        <v>1413</v>
      </c>
      <c r="Y105" s="106" t="s">
        <v>1413</v>
      </c>
      <c r="Z105" s="98" t="s">
        <v>1415</v>
      </c>
      <c r="AA105" s="98" t="s">
        <v>1415</v>
      </c>
    </row>
    <row r="106">
      <c r="B106" t="s">
        <v>1416</v>
      </c>
      <c r="C106" t="s">
        <v>1416</v>
      </c>
      <c r="D106" s="70" t="s">
        <v>1417</v>
      </c>
      <c r="E106" s="70" t="s">
        <v>1417</v>
      </c>
      <c r="H106" s="106" t="s">
        <v>1418</v>
      </c>
      <c r="I106" s="106" t="s">
        <v>1418</v>
      </c>
      <c r="L106" s="103" t="s">
        <v>1399</v>
      </c>
      <c r="M106" s="103" t="s">
        <v>1399</v>
      </c>
      <c r="N106" s="70" t="s">
        <v>1289</v>
      </c>
      <c r="O106" s="70" t="s">
        <v>1289</v>
      </c>
      <c r="R106" s="106" t="s">
        <v>1421</v>
      </c>
      <c r="S106" s="106" t="s">
        <v>1421</v>
      </c>
      <c r="T106" t="s">
        <v>1422</v>
      </c>
      <c r="U106" t="s">
        <v>1422</v>
      </c>
      <c r="V106" t="s">
        <v>1423</v>
      </c>
      <c r="W106" t="s">
        <v>1423</v>
      </c>
      <c r="X106" s="106" t="s">
        <v>1424</v>
      </c>
      <c r="Y106" s="106" t="s">
        <v>1424</v>
      </c>
      <c r="Z106" s="98" t="s">
        <v>1425</v>
      </c>
      <c r="AA106" s="98" t="s">
        <v>1425</v>
      </c>
    </row>
    <row r="107">
      <c r="B107" t="s">
        <v>1427</v>
      </c>
      <c r="C107" s="31" t="s">
        <v>56990</v>
      </c>
      <c r="D107" s="70" t="s">
        <v>1428</v>
      </c>
      <c r="E107" s="70" t="s">
        <v>1428</v>
      </c>
      <c r="H107" s="106" t="s">
        <v>1429</v>
      </c>
      <c r="I107" s="106" t="s">
        <v>1429</v>
      </c>
      <c r="L107" s="103" t="s">
        <v>1409</v>
      </c>
      <c r="M107" s="103" t="s">
        <v>1409</v>
      </c>
      <c r="N107" s="70" t="s">
        <v>1302</v>
      </c>
      <c r="O107" s="70" t="s">
        <v>1302</v>
      </c>
      <c r="R107" s="106" t="s">
        <v>1432</v>
      </c>
      <c r="S107" s="106" t="s">
        <v>1432</v>
      </c>
      <c r="T107" t="s">
        <v>1433</v>
      </c>
      <c r="U107" t="s">
        <v>1433</v>
      </c>
      <c r="V107" t="s">
        <v>1434</v>
      </c>
      <c r="W107" t="s">
        <v>1434</v>
      </c>
      <c r="X107" s="106" t="s">
        <v>1435</v>
      </c>
      <c r="Y107" s="106" t="s">
        <v>1435</v>
      </c>
      <c r="Z107" s="98" t="s">
        <v>1436</v>
      </c>
      <c r="AA107" s="98" t="s">
        <v>1436</v>
      </c>
    </row>
    <row r="108">
      <c r="B108" t="s">
        <v>1437</v>
      </c>
      <c r="C108" s="31" t="s">
        <v>56999</v>
      </c>
      <c r="D108" s="70" t="s">
        <v>1439</v>
      </c>
      <c r="E108" s="70" t="s">
        <v>1439</v>
      </c>
      <c r="H108" s="106" t="s">
        <v>1440</v>
      </c>
      <c r="I108" s="106" t="s">
        <v>1440</v>
      </c>
      <c r="L108" s="103" t="s">
        <v>1419</v>
      </c>
      <c r="M108" s="103" t="s">
        <v>1419</v>
      </c>
      <c r="N108" s="82" t="s">
        <v>1314</v>
      </c>
      <c r="O108" s="82" t="s">
        <v>1314</v>
      </c>
      <c r="R108" s="106" t="s">
        <v>1443</v>
      </c>
      <c r="S108" s="106" t="s">
        <v>1443</v>
      </c>
      <c r="T108" t="s">
        <v>1444</v>
      </c>
      <c r="U108" t="s">
        <v>1444</v>
      </c>
      <c r="V108" t="s">
        <v>1445</v>
      </c>
      <c r="W108" t="s">
        <v>1445</v>
      </c>
      <c r="X108" s="106" t="s">
        <v>1447</v>
      </c>
      <c r="Y108" s="106" t="s">
        <v>1447</v>
      </c>
      <c r="Z108" s="98" t="s">
        <v>1448</v>
      </c>
      <c r="AA108" s="98" t="s">
        <v>1448</v>
      </c>
    </row>
    <row r="109">
      <c r="B109" t="s">
        <v>1449</v>
      </c>
      <c r="C109" s="31" t="s">
        <v>57003</v>
      </c>
      <c r="D109" s="70" t="s">
        <v>1450</v>
      </c>
      <c r="E109" s="70" t="s">
        <v>1450</v>
      </c>
      <c r="H109" s="106" t="s">
        <v>1451</v>
      </c>
      <c r="I109" s="106" t="s">
        <v>1451</v>
      </c>
      <c r="L109" s="98" t="s">
        <v>1430</v>
      </c>
      <c r="M109" s="98" t="s">
        <v>1430</v>
      </c>
      <c r="N109" s="70" t="s">
        <v>1325</v>
      </c>
      <c r="O109" s="70" t="s">
        <v>1325</v>
      </c>
      <c r="R109" s="106" t="s">
        <v>1457</v>
      </c>
      <c r="S109" s="106" t="s">
        <v>1457</v>
      </c>
      <c r="T109" t="s">
        <v>1459</v>
      </c>
      <c r="U109" t="s">
        <v>1459</v>
      </c>
      <c r="V109" t="s">
        <v>1460</v>
      </c>
      <c r="W109" t="s">
        <v>1460</v>
      </c>
      <c r="X109" s="106" t="s">
        <v>1461</v>
      </c>
      <c r="Y109" s="106" t="s">
        <v>1461</v>
      </c>
      <c r="Z109" s="106" t="s">
        <v>1462</v>
      </c>
      <c r="AA109" s="106" t="s">
        <v>1462</v>
      </c>
    </row>
    <row r="110">
      <c r="B110" t="s">
        <v>1463</v>
      </c>
      <c r="C110" t="s">
        <v>1463</v>
      </c>
      <c r="D110" s="70" t="s">
        <v>1464</v>
      </c>
      <c r="E110" s="70" t="s">
        <v>1464</v>
      </c>
      <c r="H110" s="106" t="s">
        <v>1465</v>
      </c>
      <c r="I110" s="106" t="s">
        <v>1465</v>
      </c>
      <c r="L110" s="98" t="s">
        <v>1441</v>
      </c>
      <c r="M110" s="98" t="s">
        <v>1441</v>
      </c>
      <c r="N110" s="70" t="s">
        <v>1336</v>
      </c>
      <c r="O110" s="70" t="s">
        <v>1336</v>
      </c>
      <c r="R110" s="106" t="s">
        <v>1468</v>
      </c>
      <c r="S110" s="106" t="s">
        <v>1468</v>
      </c>
      <c r="T110" t="s">
        <v>1469</v>
      </c>
      <c r="U110" t="s">
        <v>1469</v>
      </c>
      <c r="V110" t="s">
        <v>1029</v>
      </c>
      <c r="W110" t="s">
        <v>1029</v>
      </c>
      <c r="X110" s="106" t="s">
        <v>1471</v>
      </c>
      <c r="Y110" s="106" t="s">
        <v>1471</v>
      </c>
      <c r="Z110" s="106" t="s">
        <v>1472</v>
      </c>
      <c r="AA110" s="106" t="s">
        <v>1472</v>
      </c>
    </row>
    <row r="111">
      <c r="B111" t="s">
        <v>1475</v>
      </c>
      <c r="C111" t="s">
        <v>1475</v>
      </c>
      <c r="D111" s="70" t="s">
        <v>1477</v>
      </c>
      <c r="E111" s="75" t="s">
        <v>57016</v>
      </c>
      <c r="H111" s="106" t="s">
        <v>1478</v>
      </c>
      <c r="I111" s="106" t="s">
        <v>1478</v>
      </c>
      <c r="L111" s="98" t="s">
        <v>1452</v>
      </c>
      <c r="M111" s="98" t="s">
        <v>1452</v>
      </c>
      <c r="N111" s="70" t="s">
        <v>1347</v>
      </c>
      <c r="O111" s="70" t="s">
        <v>1347</v>
      </c>
      <c r="R111" s="106" t="s">
        <v>1481</v>
      </c>
      <c r="S111" s="106" t="s">
        <v>1481</v>
      </c>
      <c r="T111" s="75" t="s">
        <v>1482</v>
      </c>
      <c r="U111" s="75" t="s">
        <v>1482</v>
      </c>
      <c r="V111" t="s">
        <v>1483</v>
      </c>
      <c r="W111" t="s">
        <v>1483</v>
      </c>
      <c r="X111" s="106" t="s">
        <v>1484</v>
      </c>
      <c r="Y111" s="106" t="s">
        <v>1484</v>
      </c>
      <c r="Z111" s="106" t="s">
        <v>1485</v>
      </c>
      <c r="AA111" s="106" t="s">
        <v>1485</v>
      </c>
    </row>
    <row r="112">
      <c r="B112" t="s">
        <v>1486</v>
      </c>
      <c r="C112" t="s">
        <v>1486</v>
      </c>
      <c r="D112" s="70" t="s">
        <v>1487</v>
      </c>
      <c r="E112" s="70" t="s">
        <v>1487</v>
      </c>
      <c r="H112" s="106" t="s">
        <v>1488</v>
      </c>
      <c r="I112" s="106" t="s">
        <v>1488</v>
      </c>
      <c r="L112" s="100" t="s">
        <v>1466</v>
      </c>
      <c r="M112" s="100" t="s">
        <v>1466</v>
      </c>
      <c r="N112" s="116" t="s">
        <v>1358</v>
      </c>
      <c r="O112" s="116" t="s">
        <v>1358</v>
      </c>
      <c r="R112" s="106" t="s">
        <v>1491</v>
      </c>
      <c r="S112" s="106" t="s">
        <v>1491</v>
      </c>
      <c r="T112" t="s">
        <v>1492</v>
      </c>
      <c r="U112" t="s">
        <v>1492</v>
      </c>
      <c r="V112" t="s">
        <v>1493</v>
      </c>
      <c r="W112" t="s">
        <v>1493</v>
      </c>
      <c r="X112" s="106" t="s">
        <v>1494</v>
      </c>
      <c r="Y112" s="106" t="s">
        <v>1494</v>
      </c>
      <c r="Z112" s="106" t="s">
        <v>1495</v>
      </c>
      <c r="AA112" s="106" t="s">
        <v>1495</v>
      </c>
    </row>
    <row r="113">
      <c r="B113" t="s">
        <v>1496</v>
      </c>
      <c r="C113" s="31" t="s">
        <v>57028</v>
      </c>
      <c r="D113" s="70" t="s">
        <v>1497</v>
      </c>
      <c r="E113" s="75" t="s">
        <v>57029</v>
      </c>
      <c r="H113" s="106" t="s">
        <v>1498</v>
      </c>
      <c r="I113" s="106" t="s">
        <v>1498</v>
      </c>
      <c r="L113" s="100" t="s">
        <v>1479</v>
      </c>
      <c r="M113" s="100" t="s">
        <v>1479</v>
      </c>
      <c r="N113" s="82" t="s">
        <v>1368</v>
      </c>
      <c r="O113" s="82" t="s">
        <v>1368</v>
      </c>
      <c r="R113" s="106" t="s">
        <v>1502</v>
      </c>
      <c r="S113" s="106" t="s">
        <v>1502</v>
      </c>
      <c r="T113" t="s">
        <v>1503</v>
      </c>
      <c r="U113" t="s">
        <v>1503</v>
      </c>
      <c r="V113" t="s">
        <v>1504</v>
      </c>
      <c r="W113" t="s">
        <v>1504</v>
      </c>
      <c r="X113" s="106" t="s">
        <v>1505</v>
      </c>
      <c r="Y113" s="106" t="s">
        <v>1505</v>
      </c>
      <c r="Z113" s="106" t="s">
        <v>1506</v>
      </c>
      <c r="AA113" s="106" t="s">
        <v>1506</v>
      </c>
    </row>
    <row r="114">
      <c r="B114" t="s">
        <v>1507</v>
      </c>
      <c r="C114" t="s">
        <v>1507</v>
      </c>
      <c r="D114" s="70" t="s">
        <v>1508</v>
      </c>
      <c r="E114" s="75" t="s">
        <v>57037</v>
      </c>
      <c r="H114" s="106" t="s">
        <v>1509</v>
      </c>
      <c r="I114" s="106" t="s">
        <v>1509</v>
      </c>
      <c r="L114" s="100" t="s">
        <v>1489</v>
      </c>
      <c r="M114" s="100" t="s">
        <v>1489</v>
      </c>
      <c r="N114" s="70" t="s">
        <v>2209</v>
      </c>
      <c r="O114" s="70" t="s">
        <v>2209</v>
      </c>
      <c r="R114" s="106" t="s">
        <v>1513</v>
      </c>
      <c r="S114" s="106" t="s">
        <v>1513</v>
      </c>
      <c r="T114" s="70" t="s">
        <v>1514</v>
      </c>
      <c r="U114" s="70" t="s">
        <v>1514</v>
      </c>
      <c r="V114" t="s">
        <v>305</v>
      </c>
      <c r="W114" t="s">
        <v>305</v>
      </c>
      <c r="X114" s="106" t="s">
        <v>1515</v>
      </c>
      <c r="Y114" s="106" t="s">
        <v>1515</v>
      </c>
      <c r="Z114" s="106" t="s">
        <v>1516</v>
      </c>
      <c r="AA114" s="106" t="s">
        <v>1516</v>
      </c>
    </row>
    <row r="115">
      <c r="B115" t="s">
        <v>1517</v>
      </c>
      <c r="C115" t="s">
        <v>1517</v>
      </c>
      <c r="D115" s="70" t="s">
        <v>1518</v>
      </c>
      <c r="E115" s="70" t="s">
        <v>1518</v>
      </c>
      <c r="H115" s="106" t="s">
        <v>1519</v>
      </c>
      <c r="I115" s="106" t="s">
        <v>1519</v>
      </c>
      <c r="L115" s="100" t="s">
        <v>1500</v>
      </c>
      <c r="M115" s="100" t="s">
        <v>1500</v>
      </c>
      <c r="N115" s="70" t="s">
        <v>1378</v>
      </c>
      <c r="O115" s="70" t="s">
        <v>1378</v>
      </c>
      <c r="R115" s="106" t="s">
        <v>1523</v>
      </c>
      <c r="S115" s="106" t="s">
        <v>1523</v>
      </c>
      <c r="T115" t="s">
        <v>1525</v>
      </c>
      <c r="U115" t="s">
        <v>1525</v>
      </c>
      <c r="V115" t="s">
        <v>1526</v>
      </c>
      <c r="W115" t="s">
        <v>1526</v>
      </c>
      <c r="X115" s="106" t="s">
        <v>1527</v>
      </c>
      <c r="Y115" s="106" t="s">
        <v>1527</v>
      </c>
      <c r="Z115" s="106" t="s">
        <v>1528</v>
      </c>
      <c r="AA115" s="106" t="s">
        <v>1528</v>
      </c>
    </row>
    <row r="116">
      <c r="B116" t="s">
        <v>1529</v>
      </c>
      <c r="C116" t="s">
        <v>1529</v>
      </c>
      <c r="D116" s="70" t="s">
        <v>1530</v>
      </c>
      <c r="E116" s="75" t="s">
        <v>57048</v>
      </c>
      <c r="H116" s="106" t="s">
        <v>1531</v>
      </c>
      <c r="I116" s="106" t="s">
        <v>1531</v>
      </c>
      <c r="L116" s="100" t="s">
        <v>1510</v>
      </c>
      <c r="M116" s="100" t="s">
        <v>1510</v>
      </c>
      <c r="N116" s="70" t="s">
        <v>1389</v>
      </c>
      <c r="O116" s="70" t="s">
        <v>1389</v>
      </c>
      <c r="R116" s="106" t="s">
        <v>1534</v>
      </c>
      <c r="S116" s="106" t="s">
        <v>1534</v>
      </c>
      <c r="T116" t="s">
        <v>1536</v>
      </c>
      <c r="U116" t="s">
        <v>1536</v>
      </c>
      <c r="V116" t="s">
        <v>1537</v>
      </c>
      <c r="W116" t="s">
        <v>1537</v>
      </c>
      <c r="X116" s="106" t="s">
        <v>1538</v>
      </c>
      <c r="Y116" s="106" t="s">
        <v>1538</v>
      </c>
      <c r="Z116" s="106" t="s">
        <v>1539</v>
      </c>
      <c r="AA116" s="106" t="s">
        <v>1539</v>
      </c>
    </row>
    <row r="117">
      <c r="B117" t="s">
        <v>1540</v>
      </c>
      <c r="C117" t="s">
        <v>1540</v>
      </c>
      <c r="D117" s="70" t="s">
        <v>1541</v>
      </c>
      <c r="E117" s="75" t="s">
        <v>57054</v>
      </c>
      <c r="H117" s="106" t="s">
        <v>1542</v>
      </c>
      <c r="I117" s="106" t="s">
        <v>1542</v>
      </c>
      <c r="L117" s="100" t="s">
        <v>1520</v>
      </c>
      <c r="M117" s="100" t="s">
        <v>1520</v>
      </c>
      <c r="N117" s="70" t="s">
        <v>1400</v>
      </c>
      <c r="O117" s="70" t="s">
        <v>1400</v>
      </c>
      <c r="R117" s="106" t="s">
        <v>1545</v>
      </c>
      <c r="S117" s="106" t="s">
        <v>1545</v>
      </c>
      <c r="T117" t="s">
        <v>1546</v>
      </c>
      <c r="U117" t="s">
        <v>1546</v>
      </c>
      <c r="V117" s="68" t="s">
        <v>1547</v>
      </c>
      <c r="W117" s="68" t="s">
        <v>1547</v>
      </c>
      <c r="X117" s="106" t="s">
        <v>1548</v>
      </c>
      <c r="Y117" s="106" t="s">
        <v>1548</v>
      </c>
      <c r="Z117" s="106" t="s">
        <v>1549</v>
      </c>
      <c r="AA117" s="106" t="s">
        <v>1549</v>
      </c>
    </row>
    <row r="118">
      <c r="B118" t="s">
        <v>1550</v>
      </c>
      <c r="C118" t="s">
        <v>1550</v>
      </c>
      <c r="D118" s="70" t="s">
        <v>1551</v>
      </c>
      <c r="E118" s="75" t="s">
        <v>57061</v>
      </c>
      <c r="H118" s="106" t="s">
        <v>1553</v>
      </c>
      <c r="I118" s="106" t="s">
        <v>1553</v>
      </c>
      <c r="L118" s="100" t="s">
        <v>1532</v>
      </c>
      <c r="M118" s="100" t="s">
        <v>1532</v>
      </c>
      <c r="N118" s="70" t="s">
        <v>1410</v>
      </c>
      <c r="O118" s="70" t="s">
        <v>1410</v>
      </c>
      <c r="R118" s="106" t="s">
        <v>1556</v>
      </c>
      <c r="S118" s="106" t="s">
        <v>1556</v>
      </c>
      <c r="T118" t="s">
        <v>868</v>
      </c>
      <c r="U118" t="s">
        <v>868</v>
      </c>
      <c r="V118" t="s">
        <v>1557</v>
      </c>
      <c r="W118" t="s">
        <v>1557</v>
      </c>
      <c r="X118" s="106" t="s">
        <v>1558</v>
      </c>
      <c r="Y118" s="106" t="s">
        <v>1558</v>
      </c>
      <c r="Z118" s="106" t="s">
        <v>1559</v>
      </c>
      <c r="AA118" s="106" t="s">
        <v>1559</v>
      </c>
    </row>
    <row r="119">
      <c r="B119" t="s">
        <v>1561</v>
      </c>
      <c r="C119" s="31" t="s">
        <v>57066</v>
      </c>
      <c r="D119" s="70" t="s">
        <v>1272</v>
      </c>
      <c r="E119" s="70" t="s">
        <v>1272</v>
      </c>
      <c r="H119" s="106" t="s">
        <v>1562</v>
      </c>
      <c r="I119" s="106" t="s">
        <v>1562</v>
      </c>
      <c r="L119" s="100" t="s">
        <v>1543</v>
      </c>
      <c r="M119" s="100" t="s">
        <v>1543</v>
      </c>
      <c r="N119" s="70" t="s">
        <v>1420</v>
      </c>
      <c r="O119" s="70" t="s">
        <v>1420</v>
      </c>
      <c r="R119" s="106" t="s">
        <v>1565</v>
      </c>
      <c r="S119" s="106" t="s">
        <v>1565</v>
      </c>
      <c r="T119" t="s">
        <v>1566</v>
      </c>
      <c r="U119" t="s">
        <v>1566</v>
      </c>
      <c r="V119" t="s">
        <v>1567</v>
      </c>
      <c r="W119" t="s">
        <v>1567</v>
      </c>
      <c r="X119" s="106" t="s">
        <v>1568</v>
      </c>
      <c r="Y119" s="106" t="s">
        <v>1568</v>
      </c>
      <c r="Z119" s="106" t="s">
        <v>1569</v>
      </c>
      <c r="AA119" s="106" t="s">
        <v>1569</v>
      </c>
    </row>
    <row r="120">
      <c r="B120" s="31" t="s">
        <v>1570</v>
      </c>
      <c r="C120" s="31" t="s">
        <v>57070</v>
      </c>
      <c r="D120" s="70" t="s">
        <v>1572</v>
      </c>
      <c r="E120" s="70" t="s">
        <v>1572</v>
      </c>
      <c r="H120" s="106" t="s">
        <v>1573</v>
      </c>
      <c r="I120" s="106" t="s">
        <v>1573</v>
      </c>
      <c r="L120" s="100" t="s">
        <v>1554</v>
      </c>
      <c r="M120" s="100" t="s">
        <v>1554</v>
      </c>
      <c r="N120" s="70" t="s">
        <v>2256</v>
      </c>
      <c r="O120" s="70" t="s">
        <v>2256</v>
      </c>
      <c r="R120" s="106" t="s">
        <v>1576</v>
      </c>
      <c r="S120" s="106" t="s">
        <v>1576</v>
      </c>
      <c r="T120" t="s">
        <v>1577</v>
      </c>
      <c r="U120" t="s">
        <v>1577</v>
      </c>
      <c r="V120" t="s">
        <v>1578</v>
      </c>
      <c r="W120" t="s">
        <v>1578</v>
      </c>
      <c r="X120" s="106" t="s">
        <v>1579</v>
      </c>
      <c r="Y120" s="106" t="s">
        <v>1579</v>
      </c>
      <c r="Z120" s="106" t="s">
        <v>1580</v>
      </c>
      <c r="AA120" s="106" t="s">
        <v>1580</v>
      </c>
    </row>
    <row r="121">
      <c r="B121" s="31" t="s">
        <v>1581</v>
      </c>
      <c r="C121" s="31" t="s">
        <v>1581</v>
      </c>
      <c r="D121" s="70" t="s">
        <v>1582</v>
      </c>
      <c r="E121" s="70" t="s">
        <v>1582</v>
      </c>
      <c r="H121" s="106" t="s">
        <v>1583</v>
      </c>
      <c r="I121" s="106" t="s">
        <v>1583</v>
      </c>
      <c r="L121" s="100" t="s">
        <v>1563</v>
      </c>
      <c r="M121" s="100" t="s">
        <v>1563</v>
      </c>
      <c r="N121" s="70" t="s">
        <v>1431</v>
      </c>
      <c r="O121" s="70" t="s">
        <v>1431</v>
      </c>
      <c r="R121" s="106" t="s">
        <v>1587</v>
      </c>
      <c r="S121" s="106" t="s">
        <v>1587</v>
      </c>
      <c r="T121" s="68" t="s">
        <v>226</v>
      </c>
      <c r="U121" s="68" t="s">
        <v>226</v>
      </c>
      <c r="V121" s="31" t="s">
        <v>1588</v>
      </c>
      <c r="W121" s="31" t="s">
        <v>1588</v>
      </c>
      <c r="X121" s="106" t="s">
        <v>1589</v>
      </c>
      <c r="Y121" s="106" t="s">
        <v>1589</v>
      </c>
      <c r="Z121" s="106" t="s">
        <v>1590</v>
      </c>
      <c r="AA121" s="106" t="s">
        <v>1590</v>
      </c>
    </row>
    <row r="122">
      <c r="B122" t="s">
        <v>1591</v>
      </c>
      <c r="C122" s="31" t="s">
        <v>57080</v>
      </c>
      <c r="D122" s="70" t="s">
        <v>1592</v>
      </c>
      <c r="E122" s="70" t="s">
        <v>1592</v>
      </c>
      <c r="H122" s="106" t="s">
        <v>1593</v>
      </c>
      <c r="I122" s="106" t="s">
        <v>1593</v>
      </c>
      <c r="L122" s="100" t="s">
        <v>1574</v>
      </c>
      <c r="M122" s="100" t="s">
        <v>1574</v>
      </c>
      <c r="N122" s="70" t="s">
        <v>1442</v>
      </c>
      <c r="O122" s="70" t="s">
        <v>1442</v>
      </c>
      <c r="R122" s="106" t="s">
        <v>1596</v>
      </c>
      <c r="S122" s="106" t="s">
        <v>1596</v>
      </c>
      <c r="T122" t="s">
        <v>1597</v>
      </c>
      <c r="U122" t="s">
        <v>1597</v>
      </c>
      <c r="V122" t="s">
        <v>1598</v>
      </c>
      <c r="W122" t="s">
        <v>1598</v>
      </c>
      <c r="X122" s="106" t="s">
        <v>1600</v>
      </c>
      <c r="Y122" s="106" t="s">
        <v>1600</v>
      </c>
      <c r="Z122" s="106" t="s">
        <v>1601</v>
      </c>
      <c r="AA122" s="106" t="s">
        <v>1601</v>
      </c>
    </row>
    <row r="123">
      <c r="B123" t="s">
        <v>1602</v>
      </c>
      <c r="C123" s="31" t="s">
        <v>57083</v>
      </c>
      <c r="D123" s="70" t="s">
        <v>1603</v>
      </c>
      <c r="E123" s="75" t="s">
        <v>57085</v>
      </c>
      <c r="H123" s="106" t="s">
        <v>1604</v>
      </c>
      <c r="I123" s="106" t="s">
        <v>1604</v>
      </c>
      <c r="L123" s="100" t="s">
        <v>1584</v>
      </c>
      <c r="M123" s="100" t="s">
        <v>1584</v>
      </c>
      <c r="N123" s="111" t="s">
        <v>2259</v>
      </c>
      <c r="O123" s="111" t="s">
        <v>2259</v>
      </c>
      <c r="R123" s="106" t="s">
        <v>1607</v>
      </c>
      <c r="S123" s="106" t="s">
        <v>1607</v>
      </c>
      <c r="T123" s="70" t="s">
        <v>1608</v>
      </c>
      <c r="U123" s="70" t="s">
        <v>1608</v>
      </c>
      <c r="V123" t="s">
        <v>1609</v>
      </c>
      <c r="W123" t="s">
        <v>1609</v>
      </c>
      <c r="X123" s="106" t="s">
        <v>1610</v>
      </c>
      <c r="Y123" s="106" t="s">
        <v>1610</v>
      </c>
      <c r="Z123" s="106" t="s">
        <v>1471</v>
      </c>
      <c r="AA123" s="106" t="s">
        <v>1471</v>
      </c>
    </row>
    <row r="124">
      <c r="B124" t="s">
        <v>1611</v>
      </c>
      <c r="C124" s="31" t="s">
        <v>57092</v>
      </c>
      <c r="D124" s="70" t="s">
        <v>1612</v>
      </c>
      <c r="E124" s="70" t="s">
        <v>1612</v>
      </c>
      <c r="H124" s="106" t="s">
        <v>1613</v>
      </c>
      <c r="I124" s="106" t="s">
        <v>1613</v>
      </c>
      <c r="L124" s="100" t="s">
        <v>1594</v>
      </c>
      <c r="M124" s="100" t="s">
        <v>1594</v>
      </c>
      <c r="N124" s="70" t="s">
        <v>2260</v>
      </c>
      <c r="O124" s="70" t="s">
        <v>2260</v>
      </c>
      <c r="R124" s="106" t="s">
        <v>1616</v>
      </c>
      <c r="S124" s="106" t="s">
        <v>1616</v>
      </c>
      <c r="T124" s="70" t="s">
        <v>485</v>
      </c>
      <c r="U124" s="70" t="s">
        <v>485</v>
      </c>
      <c r="V124" t="s">
        <v>1618</v>
      </c>
      <c r="W124" t="s">
        <v>1618</v>
      </c>
      <c r="Z124" s="106" t="s">
        <v>1619</v>
      </c>
      <c r="AA124" s="106" t="s">
        <v>1619</v>
      </c>
    </row>
    <row r="125">
      <c r="B125" t="s">
        <v>1620</v>
      </c>
      <c r="C125" s="31" t="s">
        <v>57096</v>
      </c>
      <c r="D125" s="70" t="s">
        <v>1621</v>
      </c>
      <c r="E125" s="70" t="s">
        <v>1621</v>
      </c>
      <c r="H125" s="106" t="s">
        <v>1622</v>
      </c>
      <c r="I125" s="106" t="s">
        <v>1622</v>
      </c>
      <c r="L125" s="100" t="s">
        <v>2262</v>
      </c>
      <c r="M125" s="100" t="s">
        <v>2262</v>
      </c>
      <c r="N125" s="75" t="s">
        <v>1467</v>
      </c>
      <c r="O125" s="75" t="s">
        <v>1467</v>
      </c>
      <c r="R125" s="106" t="s">
        <v>1625</v>
      </c>
      <c r="S125" s="106" t="s">
        <v>1625</v>
      </c>
      <c r="T125" t="s">
        <v>1626</v>
      </c>
      <c r="U125" t="s">
        <v>1626</v>
      </c>
      <c r="V125" s="70" t="s">
        <v>1627</v>
      </c>
      <c r="W125" s="70" t="s">
        <v>1627</v>
      </c>
      <c r="Z125" s="106" t="s">
        <v>1628</v>
      </c>
      <c r="AA125" s="106" t="s">
        <v>1628</v>
      </c>
    </row>
    <row r="126">
      <c r="B126" s="103" t="s">
        <v>1629</v>
      </c>
      <c r="C126" s="103" t="s">
        <v>1629</v>
      </c>
      <c r="D126" s="70" t="s">
        <v>1630</v>
      </c>
      <c r="E126" s="75" t="s">
        <v>57099</v>
      </c>
      <c r="H126" s="106" t="s">
        <v>1631</v>
      </c>
      <c r="I126" s="106" t="s">
        <v>1631</v>
      </c>
      <c r="L126" s="100" t="s">
        <v>1605</v>
      </c>
      <c r="M126" s="100" t="s">
        <v>1605</v>
      </c>
      <c r="N126" s="70" t="s">
        <v>1480</v>
      </c>
      <c r="O126" s="70" t="s">
        <v>1480</v>
      </c>
      <c r="R126" s="106" t="s">
        <v>1633</v>
      </c>
      <c r="S126" s="106" t="s">
        <v>1633</v>
      </c>
      <c r="T126" t="s">
        <v>1634</v>
      </c>
      <c r="U126" t="s">
        <v>1634</v>
      </c>
      <c r="V126" t="s">
        <v>1635</v>
      </c>
      <c r="W126" t="s">
        <v>1635</v>
      </c>
      <c r="Z126" s="106" t="s">
        <v>1636</v>
      </c>
      <c r="AA126" s="106" t="s">
        <v>1636</v>
      </c>
    </row>
    <row r="127">
      <c r="B127" s="103" t="s">
        <v>1637</v>
      </c>
      <c r="C127" s="103" t="s">
        <v>1637</v>
      </c>
      <c r="D127" s="70" t="s">
        <v>1342</v>
      </c>
      <c r="E127" s="70" t="s">
        <v>1342</v>
      </c>
      <c r="H127" s="106" t="s">
        <v>1638</v>
      </c>
      <c r="I127" s="106" t="s">
        <v>1638</v>
      </c>
      <c r="L127" s="100" t="s">
        <v>1614</v>
      </c>
      <c r="M127" s="100" t="s">
        <v>1614</v>
      </c>
      <c r="N127" s="70" t="s">
        <v>1490</v>
      </c>
      <c r="O127" s="70" t="s">
        <v>1490</v>
      </c>
      <c r="R127" s="106" t="s">
        <v>1641</v>
      </c>
      <c r="S127" s="106" t="s">
        <v>1641</v>
      </c>
      <c r="T127" t="s">
        <v>1642</v>
      </c>
      <c r="U127" t="s">
        <v>1642</v>
      </c>
      <c r="V127" t="s">
        <v>1643</v>
      </c>
      <c r="W127" t="s">
        <v>1643</v>
      </c>
      <c r="Z127" s="106" t="s">
        <v>1644</v>
      </c>
      <c r="AA127" s="106" t="s">
        <v>1644</v>
      </c>
    </row>
    <row r="128">
      <c r="B128" s="103" t="s">
        <v>1645</v>
      </c>
      <c r="C128" s="103" t="s">
        <v>1645</v>
      </c>
      <c r="D128" s="70" t="s">
        <v>1647</v>
      </c>
      <c r="E128" s="75" t="s">
        <v>57106</v>
      </c>
      <c r="H128" s="106" t="s">
        <v>1648</v>
      </c>
      <c r="I128" s="106" t="s">
        <v>1648</v>
      </c>
      <c r="L128" s="100" t="s">
        <v>1623</v>
      </c>
      <c r="M128" s="100" t="s">
        <v>1623</v>
      </c>
      <c r="N128" s="70" t="s">
        <v>1501</v>
      </c>
      <c r="O128" s="70" t="s">
        <v>1501</v>
      </c>
      <c r="R128" s="106" t="s">
        <v>1651</v>
      </c>
      <c r="S128" s="106" t="s">
        <v>1651</v>
      </c>
      <c r="T128" t="s">
        <v>1652</v>
      </c>
      <c r="U128" t="s">
        <v>1652</v>
      </c>
      <c r="V128" t="s">
        <v>1653</v>
      </c>
      <c r="W128" t="s">
        <v>1653</v>
      </c>
      <c r="Z128" s="106" t="s">
        <v>1655</v>
      </c>
      <c r="AA128" s="106" t="s">
        <v>1655</v>
      </c>
    </row>
    <row r="129">
      <c r="B129" s="103" t="s">
        <v>1656</v>
      </c>
      <c r="C129" s="103" t="s">
        <v>1656</v>
      </c>
      <c r="D129" s="70" t="s">
        <v>1657</v>
      </c>
      <c r="E129" s="70" t="s">
        <v>1657</v>
      </c>
      <c r="H129" s="106" t="s">
        <v>1658</v>
      </c>
      <c r="I129" s="106" t="s">
        <v>1658</v>
      </c>
      <c r="L129" s="100" t="s">
        <v>1401</v>
      </c>
      <c r="M129" s="100" t="s">
        <v>1401</v>
      </c>
      <c r="N129" s="70" t="s">
        <v>1511</v>
      </c>
      <c r="O129" s="70" t="s">
        <v>1511</v>
      </c>
      <c r="R129" s="106" t="s">
        <v>1661</v>
      </c>
      <c r="S129" s="106" t="s">
        <v>1661</v>
      </c>
      <c r="T129" t="s">
        <v>1662</v>
      </c>
      <c r="U129" t="s">
        <v>1662</v>
      </c>
      <c r="V129" t="s">
        <v>1663</v>
      </c>
      <c r="W129" t="s">
        <v>1663</v>
      </c>
      <c r="Z129" s="106" t="s">
        <v>1664</v>
      </c>
      <c r="AA129" s="106" t="s">
        <v>1664</v>
      </c>
    </row>
    <row r="130">
      <c r="B130" s="103" t="s">
        <v>1665</v>
      </c>
      <c r="C130" s="103" t="s">
        <v>1665</v>
      </c>
      <c r="D130" s="70" t="s">
        <v>1666</v>
      </c>
      <c r="E130" s="70" t="s">
        <v>1666</v>
      </c>
      <c r="H130" s="106" t="s">
        <v>1668</v>
      </c>
      <c r="I130" s="106" t="s">
        <v>1668</v>
      </c>
      <c r="L130" s="100" t="s">
        <v>1639</v>
      </c>
      <c r="M130" s="100" t="s">
        <v>1639</v>
      </c>
      <c r="N130" s="70" t="s">
        <v>1521</v>
      </c>
      <c r="O130" s="70" t="s">
        <v>1521</v>
      </c>
      <c r="R130" s="106" t="s">
        <v>1671</v>
      </c>
      <c r="S130" s="106" t="s">
        <v>1671</v>
      </c>
      <c r="T130" t="s">
        <v>1672</v>
      </c>
      <c r="U130" t="s">
        <v>1672</v>
      </c>
      <c r="V130" t="s">
        <v>1673</v>
      </c>
      <c r="W130" t="s">
        <v>1673</v>
      </c>
      <c r="Z130" s="106" t="s">
        <v>1674</v>
      </c>
      <c r="AA130" s="106" t="s">
        <v>1674</v>
      </c>
    </row>
    <row r="131">
      <c r="B131" s="103" t="s">
        <v>1675</v>
      </c>
      <c r="C131" s="102" t="s">
        <v>57116</v>
      </c>
      <c r="D131" s="70" t="s">
        <v>1676</v>
      </c>
      <c r="E131" s="70" t="s">
        <v>1676</v>
      </c>
      <c r="H131" s="106" t="s">
        <v>1677</v>
      </c>
      <c r="I131" s="106" t="s">
        <v>1677</v>
      </c>
      <c r="L131" s="100" t="s">
        <v>1649</v>
      </c>
      <c r="M131" s="100" t="s">
        <v>1649</v>
      </c>
      <c r="N131" s="70" t="s">
        <v>1533</v>
      </c>
      <c r="O131" s="70" t="s">
        <v>1533</v>
      </c>
      <c r="R131" s="106" t="s">
        <v>1679</v>
      </c>
      <c r="S131" s="106" t="s">
        <v>1679</v>
      </c>
      <c r="T131" t="s">
        <v>1680</v>
      </c>
      <c r="U131" t="s">
        <v>1680</v>
      </c>
      <c r="V131" t="s">
        <v>1681</v>
      </c>
      <c r="W131" t="s">
        <v>1681</v>
      </c>
      <c r="Z131" s="106" t="s">
        <v>1682</v>
      </c>
      <c r="AA131" s="106" t="s">
        <v>1682</v>
      </c>
    </row>
    <row r="132">
      <c r="B132" s="103" t="s">
        <v>1683</v>
      </c>
      <c r="C132" s="103" t="s">
        <v>1683</v>
      </c>
      <c r="D132" s="70" t="s">
        <v>1685</v>
      </c>
      <c r="E132" s="75" t="s">
        <v>57121</v>
      </c>
      <c r="L132" s="100" t="s">
        <v>1659</v>
      </c>
      <c r="M132" s="100" t="s">
        <v>1659</v>
      </c>
      <c r="N132" s="98" t="s">
        <v>1544</v>
      </c>
      <c r="O132" s="98" t="s">
        <v>1544</v>
      </c>
      <c r="R132" s="106" t="s">
        <v>1688</v>
      </c>
      <c r="S132" s="106" t="s">
        <v>1688</v>
      </c>
      <c r="T132" t="s">
        <v>1689</v>
      </c>
      <c r="U132" t="s">
        <v>1689</v>
      </c>
      <c r="V132" t="s">
        <v>1690</v>
      </c>
      <c r="W132" t="s">
        <v>1690</v>
      </c>
      <c r="Z132" s="106" t="s">
        <v>1691</v>
      </c>
      <c r="AA132" s="106" t="s">
        <v>1691</v>
      </c>
    </row>
    <row r="133">
      <c r="B133" s="103" t="s">
        <v>1692</v>
      </c>
      <c r="C133" s="103" t="s">
        <v>1692</v>
      </c>
      <c r="D133" s="70" t="s">
        <v>1693</v>
      </c>
      <c r="E133" s="70" t="s">
        <v>1693</v>
      </c>
      <c r="L133" s="100" t="s">
        <v>1669</v>
      </c>
      <c r="M133" s="100" t="s">
        <v>1669</v>
      </c>
      <c r="N133" s="98" t="s">
        <v>1555</v>
      </c>
      <c r="O133" s="98" t="s">
        <v>1555</v>
      </c>
      <c r="R133" s="106" t="s">
        <v>1696</v>
      </c>
      <c r="S133" s="106" t="s">
        <v>1696</v>
      </c>
      <c r="T133" t="s">
        <v>1235</v>
      </c>
      <c r="U133" t="s">
        <v>1235</v>
      </c>
      <c r="V133" t="s">
        <v>1698</v>
      </c>
      <c r="W133" t="s">
        <v>1698</v>
      </c>
      <c r="Z133" s="106" t="s">
        <v>1699</v>
      </c>
      <c r="AA133" s="106" t="s">
        <v>1699</v>
      </c>
    </row>
    <row r="134">
      <c r="B134" s="103" t="s">
        <v>1700</v>
      </c>
      <c r="C134" s="103" t="s">
        <v>1700</v>
      </c>
      <c r="D134" s="70" t="s">
        <v>1701</v>
      </c>
      <c r="E134" s="70" t="s">
        <v>1701</v>
      </c>
      <c r="L134" s="100" t="s">
        <v>1278</v>
      </c>
      <c r="M134" s="100" t="s">
        <v>1278</v>
      </c>
      <c r="N134" s="98" t="s">
        <v>1564</v>
      </c>
      <c r="O134" s="98" t="s">
        <v>1564</v>
      </c>
      <c r="R134" s="106" t="s">
        <v>1704</v>
      </c>
      <c r="S134" s="106" t="s">
        <v>1704</v>
      </c>
      <c r="T134" s="70" t="s">
        <v>1705</v>
      </c>
      <c r="U134" s="70" t="s">
        <v>1705</v>
      </c>
      <c r="V134" t="s">
        <v>1706</v>
      </c>
      <c r="W134" t="s">
        <v>1706</v>
      </c>
      <c r="Z134" s="106" t="s">
        <v>1707</v>
      </c>
      <c r="AA134" s="106" t="s">
        <v>1707</v>
      </c>
    </row>
    <row r="135">
      <c r="B135" s="103" t="s">
        <v>1708</v>
      </c>
      <c r="C135" s="103" t="s">
        <v>1708</v>
      </c>
      <c r="D135" s="70" t="s">
        <v>1709</v>
      </c>
      <c r="E135" s="75" t="s">
        <v>57129</v>
      </c>
      <c r="L135" s="100" t="s">
        <v>1686</v>
      </c>
      <c r="M135" s="100" t="s">
        <v>1686</v>
      </c>
      <c r="N135" s="98" t="s">
        <v>1575</v>
      </c>
      <c r="O135" s="98" t="s">
        <v>1575</v>
      </c>
      <c r="R135" s="106" t="s">
        <v>1712</v>
      </c>
      <c r="S135" s="106" t="s">
        <v>1712</v>
      </c>
      <c r="T135" t="s">
        <v>1713</v>
      </c>
      <c r="U135" t="s">
        <v>1713</v>
      </c>
      <c r="V135" t="s">
        <v>1714</v>
      </c>
      <c r="W135" t="s">
        <v>1714</v>
      </c>
      <c r="Z135" s="106" t="s">
        <v>1715</v>
      </c>
      <c r="AA135" s="106" t="s">
        <v>1715</v>
      </c>
    </row>
    <row r="136">
      <c r="B136" s="103" t="s">
        <v>1716</v>
      </c>
      <c r="C136" s="103" t="s">
        <v>1716</v>
      </c>
      <c r="D136" s="70" t="s">
        <v>1717</v>
      </c>
      <c r="E136" s="75" t="s">
        <v>57131</v>
      </c>
      <c r="L136" s="100" t="s">
        <v>1694</v>
      </c>
      <c r="M136" s="100" t="s">
        <v>1694</v>
      </c>
      <c r="N136" s="98" t="s">
        <v>1586</v>
      </c>
      <c r="O136" s="98" t="s">
        <v>1586</v>
      </c>
      <c r="R136" s="106" t="s">
        <v>1037</v>
      </c>
      <c r="S136" s="106" t="s">
        <v>1037</v>
      </c>
      <c r="T136" t="s">
        <v>1721</v>
      </c>
      <c r="U136" t="s">
        <v>1721</v>
      </c>
      <c r="V136" t="s">
        <v>1722</v>
      </c>
      <c r="W136" t="s">
        <v>1722</v>
      </c>
      <c r="Z136" s="106" t="s">
        <v>1724</v>
      </c>
      <c r="AA136" s="106" t="s">
        <v>1724</v>
      </c>
    </row>
    <row r="137">
      <c r="B137" s="102" t="s">
        <v>1725</v>
      </c>
      <c r="C137" s="102" t="s">
        <v>1725</v>
      </c>
      <c r="D137" s="70" t="s">
        <v>1726</v>
      </c>
      <c r="E137" s="70"/>
      <c r="L137" s="100" t="s">
        <v>1702</v>
      </c>
      <c r="M137" s="100" t="s">
        <v>1702</v>
      </c>
      <c r="N137" s="98" t="s">
        <v>1595</v>
      </c>
      <c r="O137" s="98" t="s">
        <v>1595</v>
      </c>
      <c r="R137" s="106" t="s">
        <v>1730</v>
      </c>
      <c r="S137" s="106" t="s">
        <v>1730</v>
      </c>
      <c r="T137" s="70" t="s">
        <v>1731</v>
      </c>
      <c r="U137" s="70" t="s">
        <v>1731</v>
      </c>
      <c r="V137" t="s">
        <v>1732</v>
      </c>
      <c r="W137" t="s">
        <v>1732</v>
      </c>
      <c r="Z137" s="106" t="s">
        <v>1733</v>
      </c>
      <c r="AA137" s="106" t="s">
        <v>1733</v>
      </c>
    </row>
    <row r="138">
      <c r="B138" s="103" t="s">
        <v>1734</v>
      </c>
      <c r="C138" s="103" t="s">
        <v>1734</v>
      </c>
      <c r="D138" s="70" t="s">
        <v>1735</v>
      </c>
      <c r="E138" s="70" t="s">
        <v>1735</v>
      </c>
      <c r="L138" s="100" t="s">
        <v>1710</v>
      </c>
      <c r="M138" s="100" t="s">
        <v>1710</v>
      </c>
      <c r="N138" s="98" t="s">
        <v>1606</v>
      </c>
      <c r="O138" s="98" t="s">
        <v>1606</v>
      </c>
      <c r="R138" s="106" t="s">
        <v>1738</v>
      </c>
      <c r="S138" s="106" t="s">
        <v>1738</v>
      </c>
      <c r="T138" s="70" t="s">
        <v>1739</v>
      </c>
      <c r="U138" s="70" t="s">
        <v>1739</v>
      </c>
      <c r="V138" s="70" t="s">
        <v>1740</v>
      </c>
      <c r="W138" s="70" t="s">
        <v>1740</v>
      </c>
      <c r="Z138" s="106" t="s">
        <v>1741</v>
      </c>
      <c r="AA138" s="106" t="s">
        <v>1741</v>
      </c>
    </row>
    <row r="139">
      <c r="B139" s="103" t="s">
        <v>1742</v>
      </c>
      <c r="C139" s="103" t="s">
        <v>1742</v>
      </c>
      <c r="D139" s="70" t="s">
        <v>1743</v>
      </c>
      <c r="E139" s="75" t="s">
        <v>57139</v>
      </c>
      <c r="L139" s="100" t="s">
        <v>1718</v>
      </c>
      <c r="M139" s="100" t="s">
        <v>1718</v>
      </c>
      <c r="N139" s="101" t="s">
        <v>1615</v>
      </c>
      <c r="O139" s="101" t="s">
        <v>1615</v>
      </c>
      <c r="T139" s="70" t="s">
        <v>1746</v>
      </c>
      <c r="U139" s="70" t="s">
        <v>1746</v>
      </c>
      <c r="V139" s="70" t="s">
        <v>1747</v>
      </c>
      <c r="W139" s="70" t="s">
        <v>1747</v>
      </c>
    </row>
    <row r="140">
      <c r="B140" s="103" t="s">
        <v>1748</v>
      </c>
      <c r="C140" s="103" t="s">
        <v>1748</v>
      </c>
      <c r="D140" s="70" t="s">
        <v>1749</v>
      </c>
      <c r="E140" s="75" t="s">
        <v>57140</v>
      </c>
      <c r="L140" s="100" t="s">
        <v>1728</v>
      </c>
      <c r="M140" s="100" t="s">
        <v>1728</v>
      </c>
      <c r="N140" s="101" t="s">
        <v>1624</v>
      </c>
      <c r="O140" s="101" t="s">
        <v>1624</v>
      </c>
      <c r="T140" t="s">
        <v>1753</v>
      </c>
      <c r="U140" t="s">
        <v>1753</v>
      </c>
      <c r="V140" t="s">
        <v>1754</v>
      </c>
      <c r="W140" t="s">
        <v>1754</v>
      </c>
    </row>
    <row r="141">
      <c r="B141" s="103" t="s">
        <v>1755</v>
      </c>
      <c r="C141" s="103" t="s">
        <v>1755</v>
      </c>
      <c r="D141" s="70" t="s">
        <v>1756</v>
      </c>
      <c r="E141" s="70" t="s">
        <v>1756</v>
      </c>
      <c r="L141" s="100" t="s">
        <v>1736</v>
      </c>
      <c r="M141" s="100" t="s">
        <v>1736</v>
      </c>
      <c r="N141" s="101" t="s">
        <v>1632</v>
      </c>
      <c r="O141" s="101" t="s">
        <v>1632</v>
      </c>
      <c r="T141" s="70" t="s">
        <v>1759</v>
      </c>
      <c r="U141" s="70" t="s">
        <v>1759</v>
      </c>
      <c r="V141" s="31" t="s">
        <v>1348</v>
      </c>
      <c r="W141" s="31" t="s">
        <v>1348</v>
      </c>
    </row>
    <row r="142">
      <c r="B142" s="103" t="s">
        <v>1761</v>
      </c>
      <c r="C142" s="103" t="s">
        <v>1761</v>
      </c>
      <c r="D142" s="70" t="s">
        <v>1762</v>
      </c>
      <c r="E142" s="70" t="s">
        <v>1762</v>
      </c>
      <c r="L142" s="100" t="s">
        <v>1744</v>
      </c>
      <c r="M142" s="100" t="s">
        <v>1744</v>
      </c>
      <c r="N142" s="101" t="s">
        <v>1640</v>
      </c>
      <c r="O142" s="101" t="s">
        <v>1640</v>
      </c>
      <c r="T142" t="s">
        <v>1765</v>
      </c>
      <c r="U142" t="s">
        <v>1765</v>
      </c>
      <c r="V142" t="s">
        <v>1766</v>
      </c>
      <c r="W142" t="s">
        <v>1766</v>
      </c>
    </row>
    <row r="143">
      <c r="B143" s="103" t="s">
        <v>1767</v>
      </c>
      <c r="C143" s="103" t="s">
        <v>1767</v>
      </c>
      <c r="D143" s="70" t="s">
        <v>1768</v>
      </c>
      <c r="E143" s="75" t="s">
        <v>57145</v>
      </c>
      <c r="L143" s="100" t="s">
        <v>1750</v>
      </c>
      <c r="M143" s="100" t="s">
        <v>1750</v>
      </c>
      <c r="N143" s="105" t="s">
        <v>1650</v>
      </c>
      <c r="O143" s="105" t="s">
        <v>1650</v>
      </c>
      <c r="T143" t="s">
        <v>1771</v>
      </c>
      <c r="U143" t="s">
        <v>1771</v>
      </c>
      <c r="V143" t="s">
        <v>1772</v>
      </c>
      <c r="W143" t="s">
        <v>1772</v>
      </c>
    </row>
    <row r="144">
      <c r="B144" s="103" t="s">
        <v>1773</v>
      </c>
      <c r="C144" s="103" t="s">
        <v>1773</v>
      </c>
      <c r="D144" s="70" t="s">
        <v>1540</v>
      </c>
      <c r="E144" s="70" t="s">
        <v>1540</v>
      </c>
      <c r="L144" s="100" t="s">
        <v>1757</v>
      </c>
      <c r="M144" s="100" t="s">
        <v>1757</v>
      </c>
      <c r="N144" s="105" t="s">
        <v>1660</v>
      </c>
      <c r="O144" s="105" t="s">
        <v>1660</v>
      </c>
      <c r="T144" t="s">
        <v>1776</v>
      </c>
      <c r="U144" t="s">
        <v>1776</v>
      </c>
      <c r="V144" s="31" t="s">
        <v>1777</v>
      </c>
      <c r="W144" s="31" t="s">
        <v>1777</v>
      </c>
    </row>
    <row r="145">
      <c r="B145" s="103" t="s">
        <v>1778</v>
      </c>
      <c r="C145" s="103" t="s">
        <v>1778</v>
      </c>
      <c r="D145" s="70" t="s">
        <v>1550</v>
      </c>
      <c r="E145" s="70" t="s">
        <v>1550</v>
      </c>
      <c r="L145" s="100" t="s">
        <v>1763</v>
      </c>
      <c r="M145" s="100" t="s">
        <v>1763</v>
      </c>
      <c r="N145" s="105" t="s">
        <v>1670</v>
      </c>
      <c r="O145" s="105" t="s">
        <v>1670</v>
      </c>
      <c r="T145" t="s">
        <v>1781</v>
      </c>
      <c r="U145" t="s">
        <v>1781</v>
      </c>
      <c r="V145" t="s">
        <v>1782</v>
      </c>
      <c r="W145" t="s">
        <v>1782</v>
      </c>
    </row>
    <row r="146">
      <c r="B146" s="103" t="s">
        <v>1783</v>
      </c>
      <c r="C146" s="103" t="s">
        <v>1783</v>
      </c>
      <c r="D146" s="70" t="s">
        <v>1784</v>
      </c>
      <c r="E146" s="70" t="s">
        <v>1784</v>
      </c>
      <c r="L146" s="100" t="s">
        <v>1769</v>
      </c>
      <c r="M146" s="100" t="s">
        <v>1769</v>
      </c>
      <c r="N146" s="106" t="s">
        <v>1678</v>
      </c>
      <c r="O146" s="106" t="s">
        <v>1678</v>
      </c>
      <c r="T146" s="70" t="s">
        <v>1788</v>
      </c>
      <c r="U146" s="70" t="s">
        <v>1788</v>
      </c>
      <c r="V146" t="s">
        <v>1789</v>
      </c>
      <c r="W146" t="s">
        <v>1789</v>
      </c>
    </row>
    <row r="147">
      <c r="B147" s="102" t="s">
        <v>1790</v>
      </c>
      <c r="C147" s="102" t="s">
        <v>1790</v>
      </c>
      <c r="D147" s="70" t="s">
        <v>1791</v>
      </c>
      <c r="E147" s="70" t="s">
        <v>1791</v>
      </c>
      <c r="L147" s="100" t="s">
        <v>1774</v>
      </c>
      <c r="M147" s="100" t="s">
        <v>1774</v>
      </c>
      <c r="N147" s="106" t="s">
        <v>1687</v>
      </c>
      <c r="O147" s="106" t="s">
        <v>1687</v>
      </c>
      <c r="T147" t="s">
        <v>1794</v>
      </c>
      <c r="U147" t="s">
        <v>1794</v>
      </c>
      <c r="V147" s="31" t="s">
        <v>526</v>
      </c>
      <c r="W147" s="31" t="s">
        <v>526</v>
      </c>
    </row>
    <row r="148">
      <c r="B148" s="103" t="s">
        <v>1795</v>
      </c>
      <c r="C148" s="103" t="s">
        <v>1795</v>
      </c>
      <c r="D148" s="70" t="s">
        <v>1796</v>
      </c>
      <c r="E148" s="75" t="s">
        <v>57153</v>
      </c>
      <c r="L148" s="100" t="s">
        <v>1779</v>
      </c>
      <c r="M148" s="100" t="s">
        <v>1779</v>
      </c>
      <c r="N148" s="106" t="s">
        <v>1695</v>
      </c>
      <c r="O148" s="106" t="s">
        <v>1695</v>
      </c>
      <c r="T148" t="s">
        <v>1799</v>
      </c>
      <c r="U148" t="s">
        <v>1799</v>
      </c>
      <c r="V148" s="31" t="s">
        <v>1800</v>
      </c>
      <c r="W148" s="31" t="s">
        <v>1800</v>
      </c>
    </row>
    <row r="149">
      <c r="B149" s="102" t="s">
        <v>1802</v>
      </c>
      <c r="C149" s="102" t="s">
        <v>1802</v>
      </c>
      <c r="D149" s="70" t="s">
        <v>1803</v>
      </c>
      <c r="E149" s="75" t="s">
        <v>57155</v>
      </c>
      <c r="L149" s="100" t="s">
        <v>1785</v>
      </c>
      <c r="M149" s="100" t="s">
        <v>1785</v>
      </c>
      <c r="N149" s="106" t="s">
        <v>1703</v>
      </c>
      <c r="O149" s="106" t="s">
        <v>1703</v>
      </c>
      <c r="T149" t="s">
        <v>1806</v>
      </c>
      <c r="U149" t="s">
        <v>1806</v>
      </c>
      <c r="V149" s="31" t="s">
        <v>1807</v>
      </c>
      <c r="W149" s="31" t="s">
        <v>1807</v>
      </c>
    </row>
    <row r="150">
      <c r="B150" s="103" t="s">
        <v>1808</v>
      </c>
      <c r="C150" s="103" t="s">
        <v>1808</v>
      </c>
      <c r="D150" s="70" t="s">
        <v>1809</v>
      </c>
      <c r="E150" s="70"/>
      <c r="L150" s="100" t="s">
        <v>1792</v>
      </c>
      <c r="M150" s="100" t="s">
        <v>1792</v>
      </c>
      <c r="N150" s="106" t="s">
        <v>1711</v>
      </c>
      <c r="O150" s="106" t="s">
        <v>1711</v>
      </c>
      <c r="T150" t="s">
        <v>1812</v>
      </c>
      <c r="U150" t="s">
        <v>1812</v>
      </c>
      <c r="V150" t="s">
        <v>1813</v>
      </c>
      <c r="W150" t="s">
        <v>1813</v>
      </c>
    </row>
    <row r="151">
      <c r="B151" s="103" t="s">
        <v>1814</v>
      </c>
      <c r="C151" s="103" t="s">
        <v>1814</v>
      </c>
      <c r="D151" s="70" t="s">
        <v>1815</v>
      </c>
      <c r="E151" s="70"/>
      <c r="L151" s="100" t="s">
        <v>1797</v>
      </c>
      <c r="M151" s="100" t="s">
        <v>1797</v>
      </c>
      <c r="N151" s="106" t="s">
        <v>1719</v>
      </c>
      <c r="O151" s="106" t="s">
        <v>1719</v>
      </c>
      <c r="T151" t="s">
        <v>1818</v>
      </c>
      <c r="U151" t="s">
        <v>1818</v>
      </c>
      <c r="V151" s="70" t="s">
        <v>1819</v>
      </c>
      <c r="W151" s="70" t="s">
        <v>1819</v>
      </c>
    </row>
    <row r="152">
      <c r="B152" s="103" t="s">
        <v>1820</v>
      </c>
      <c r="C152" s="103" t="s">
        <v>1820</v>
      </c>
      <c r="D152" s="70" t="s">
        <v>1821</v>
      </c>
      <c r="E152" s="70" t="s">
        <v>1821</v>
      </c>
      <c r="L152" s="100" t="s">
        <v>1804</v>
      </c>
      <c r="M152" s="100" t="s">
        <v>1804</v>
      </c>
      <c r="N152" s="106" t="s">
        <v>1729</v>
      </c>
      <c r="O152" s="106" t="s">
        <v>1729</v>
      </c>
      <c r="T152" s="70" t="s">
        <v>1824</v>
      </c>
      <c r="U152" s="70" t="s">
        <v>1824</v>
      </c>
      <c r="V152" t="s">
        <v>1825</v>
      </c>
      <c r="W152" t="s">
        <v>1825</v>
      </c>
    </row>
    <row r="153">
      <c r="B153" s="103" t="s">
        <v>1826</v>
      </c>
      <c r="C153" s="102" t="s">
        <v>57160</v>
      </c>
      <c r="D153" s="70" t="s">
        <v>1827</v>
      </c>
      <c r="E153" s="70" t="s">
        <v>1827</v>
      </c>
      <c r="L153" s="100" t="s">
        <v>1810</v>
      </c>
      <c r="M153" s="100" t="s">
        <v>1810</v>
      </c>
      <c r="N153" s="106" t="s">
        <v>1737</v>
      </c>
      <c r="O153" s="106" t="s">
        <v>1737</v>
      </c>
      <c r="T153" t="s">
        <v>1830</v>
      </c>
      <c r="U153" t="s">
        <v>1830</v>
      </c>
      <c r="V153" t="s">
        <v>1831</v>
      </c>
      <c r="W153" t="s">
        <v>1831</v>
      </c>
    </row>
    <row r="154">
      <c r="B154" s="103" t="s">
        <v>1832</v>
      </c>
      <c r="C154" s="103" t="s">
        <v>1832</v>
      </c>
      <c r="D154" s="70" t="s">
        <v>1833</v>
      </c>
      <c r="E154" s="70" t="s">
        <v>1833</v>
      </c>
      <c r="L154" s="102" t="s">
        <v>1816</v>
      </c>
      <c r="M154" s="102" t="s">
        <v>1816</v>
      </c>
      <c r="N154" s="106" t="s">
        <v>1359</v>
      </c>
      <c r="O154" s="106" t="s">
        <v>1359</v>
      </c>
      <c r="T154" t="s">
        <v>1836</v>
      </c>
      <c r="U154" t="s">
        <v>1836</v>
      </c>
      <c r="V154" t="s">
        <v>1837</v>
      </c>
      <c r="W154" t="s">
        <v>1837</v>
      </c>
    </row>
    <row r="155">
      <c r="B155" s="103" t="s">
        <v>1838</v>
      </c>
      <c r="C155" s="103" t="s">
        <v>1838</v>
      </c>
      <c r="D155" s="70" t="s">
        <v>1839</v>
      </c>
      <c r="E155" s="75" t="s">
        <v>57162</v>
      </c>
      <c r="L155" s="103" t="s">
        <v>1822</v>
      </c>
      <c r="M155" s="103" t="s">
        <v>1822</v>
      </c>
      <c r="N155" s="119" t="s">
        <v>1751</v>
      </c>
      <c r="O155" s="119" t="s">
        <v>1751</v>
      </c>
      <c r="T155" t="s">
        <v>1842</v>
      </c>
      <c r="U155" t="s">
        <v>1842</v>
      </c>
      <c r="V155" t="s">
        <v>1843</v>
      </c>
      <c r="W155" t="s">
        <v>1843</v>
      </c>
    </row>
    <row r="156">
      <c r="B156" s="103" t="s">
        <v>1844</v>
      </c>
      <c r="C156" s="103" t="s">
        <v>1844</v>
      </c>
      <c r="D156" s="70" t="s">
        <v>1845</v>
      </c>
      <c r="E156" s="70" t="s">
        <v>1845</v>
      </c>
      <c r="L156" s="103" t="s">
        <v>1828</v>
      </c>
      <c r="M156" s="103" t="s">
        <v>1828</v>
      </c>
      <c r="N156" s="106" t="s">
        <v>1758</v>
      </c>
      <c r="O156" s="106" t="s">
        <v>1758</v>
      </c>
      <c r="T156" s="70" t="s">
        <v>1849</v>
      </c>
      <c r="U156" s="70" t="s">
        <v>1849</v>
      </c>
      <c r="V156" s="70" t="s">
        <v>1850</v>
      </c>
      <c r="W156" s="70" t="s">
        <v>1850</v>
      </c>
    </row>
    <row r="157">
      <c r="B157" s="103" t="s">
        <v>1851</v>
      </c>
      <c r="C157" s="102" t="s">
        <v>57164</v>
      </c>
      <c r="D157" s="107" t="s">
        <v>1852</v>
      </c>
      <c r="E157" s="107" t="s">
        <v>1852</v>
      </c>
      <c r="L157" s="103" t="s">
        <v>1834</v>
      </c>
      <c r="M157" s="103" t="s">
        <v>1834</v>
      </c>
      <c r="N157" s="106" t="s">
        <v>1764</v>
      </c>
      <c r="O157" s="106" t="s">
        <v>1764</v>
      </c>
      <c r="T157" t="s">
        <v>1855</v>
      </c>
      <c r="U157" t="s">
        <v>1855</v>
      </c>
      <c r="V157" s="70" t="s">
        <v>1856</v>
      </c>
      <c r="W157" s="70" t="s">
        <v>1856</v>
      </c>
    </row>
    <row r="158">
      <c r="B158" s="103" t="s">
        <v>1857</v>
      </c>
      <c r="C158" s="103" t="s">
        <v>1857</v>
      </c>
      <c r="D158" s="105" t="s">
        <v>1858</v>
      </c>
      <c r="E158" s="105" t="s">
        <v>1858</v>
      </c>
      <c r="L158" s="103" t="s">
        <v>1840</v>
      </c>
      <c r="M158" s="103" t="s">
        <v>1840</v>
      </c>
      <c r="N158" s="106" t="s">
        <v>1770</v>
      </c>
      <c r="O158" s="106" t="s">
        <v>1770</v>
      </c>
      <c r="T158" t="s">
        <v>1862</v>
      </c>
      <c r="U158" t="s">
        <v>1862</v>
      </c>
      <c r="V158" s="70" t="s">
        <v>1863</v>
      </c>
      <c r="W158" s="70" t="s">
        <v>1863</v>
      </c>
    </row>
    <row r="159">
      <c r="B159" s="103" t="s">
        <v>1864</v>
      </c>
      <c r="C159" s="103" t="s">
        <v>1864</v>
      </c>
      <c r="D159" s="105" t="s">
        <v>1866</v>
      </c>
      <c r="E159" s="105" t="s">
        <v>1866</v>
      </c>
      <c r="L159" s="103" t="s">
        <v>1846</v>
      </c>
      <c r="M159" s="103" t="s">
        <v>1846</v>
      </c>
      <c r="N159" s="106" t="s">
        <v>1775</v>
      </c>
      <c r="O159" s="106" t="s">
        <v>1775</v>
      </c>
      <c r="T159" t="s">
        <v>1869</v>
      </c>
      <c r="U159" t="s">
        <v>1869</v>
      </c>
      <c r="V159" s="70" t="s">
        <v>1870</v>
      </c>
      <c r="W159" s="70" t="s">
        <v>1870</v>
      </c>
    </row>
    <row r="160">
      <c r="B160" s="103" t="s">
        <v>1871</v>
      </c>
      <c r="C160" s="103" t="s">
        <v>1871</v>
      </c>
      <c r="D160" s="105" t="s">
        <v>1872</v>
      </c>
      <c r="E160" s="105" t="s">
        <v>1872</v>
      </c>
      <c r="L160" s="103" t="s">
        <v>1853</v>
      </c>
      <c r="M160" s="103" t="s">
        <v>1853</v>
      </c>
      <c r="N160" s="106" t="s">
        <v>1780</v>
      </c>
      <c r="O160" s="106" t="s">
        <v>1780</v>
      </c>
      <c r="T160" s="70" t="s">
        <v>1876</v>
      </c>
      <c r="U160" s="70" t="s">
        <v>1876</v>
      </c>
      <c r="V160" t="s">
        <v>1877</v>
      </c>
      <c r="W160" t="s">
        <v>1877</v>
      </c>
    </row>
    <row r="161">
      <c r="B161" s="103" t="s">
        <v>1878</v>
      </c>
      <c r="C161" s="103" t="s">
        <v>1878</v>
      </c>
      <c r="D161" s="107" t="s">
        <v>1880</v>
      </c>
      <c r="E161" s="107" t="s">
        <v>1880</v>
      </c>
      <c r="L161" s="103" t="s">
        <v>1859</v>
      </c>
      <c r="M161" s="103" t="s">
        <v>1859</v>
      </c>
      <c r="N161" s="120" t="s">
        <v>1786</v>
      </c>
      <c r="O161" s="120" t="s">
        <v>1786</v>
      </c>
      <c r="T161" t="s">
        <v>1882</v>
      </c>
      <c r="U161" t="s">
        <v>1882</v>
      </c>
      <c r="V161" t="s">
        <v>1883</v>
      </c>
      <c r="W161" t="s">
        <v>1883</v>
      </c>
    </row>
    <row r="162">
      <c r="B162" s="102" t="s">
        <v>1884</v>
      </c>
      <c r="C162" s="102" t="s">
        <v>1884</v>
      </c>
      <c r="D162" s="105" t="s">
        <v>1885</v>
      </c>
      <c r="E162" s="107" t="s">
        <v>57173</v>
      </c>
      <c r="L162" s="103" t="s">
        <v>1867</v>
      </c>
      <c r="M162" s="103" t="s">
        <v>1867</v>
      </c>
      <c r="N162" s="106" t="s">
        <v>1793</v>
      </c>
      <c r="O162" s="106" t="s">
        <v>1793</v>
      </c>
      <c r="T162" t="s">
        <v>1887</v>
      </c>
      <c r="U162" t="s">
        <v>1887</v>
      </c>
      <c r="V162" t="s">
        <v>1040</v>
      </c>
      <c r="W162" t="s">
        <v>1040</v>
      </c>
    </row>
    <row r="163">
      <c r="B163" s="103" t="s">
        <v>1888</v>
      </c>
      <c r="C163" s="102" t="s">
        <v>57175</v>
      </c>
      <c r="D163" s="105" t="s">
        <v>1889</v>
      </c>
      <c r="E163" s="105" t="s">
        <v>1889</v>
      </c>
      <c r="L163" s="103" t="s">
        <v>1874</v>
      </c>
      <c r="M163" s="103" t="s">
        <v>1874</v>
      </c>
      <c r="N163" s="106" t="s">
        <v>1798</v>
      </c>
      <c r="O163" s="106" t="s">
        <v>1798</v>
      </c>
      <c r="T163" s="70" t="s">
        <v>900</v>
      </c>
      <c r="U163" s="70" t="s">
        <v>900</v>
      </c>
      <c r="V163" t="s">
        <v>376</v>
      </c>
      <c r="W163" t="s">
        <v>376</v>
      </c>
    </row>
    <row r="164">
      <c r="B164" s="103" t="s">
        <v>1892</v>
      </c>
      <c r="C164" s="103" t="s">
        <v>1892</v>
      </c>
      <c r="D164" s="105" t="s">
        <v>1893</v>
      </c>
      <c r="E164" s="105" t="s">
        <v>1893</v>
      </c>
      <c r="L164" s="103" t="s">
        <v>1881</v>
      </c>
      <c r="M164" s="103" t="s">
        <v>1881</v>
      </c>
      <c r="N164" s="106" t="s">
        <v>1805</v>
      </c>
      <c r="O164" s="106" t="s">
        <v>1805</v>
      </c>
      <c r="T164" t="s">
        <v>1895</v>
      </c>
      <c r="U164" t="s">
        <v>1895</v>
      </c>
      <c r="V164" t="s">
        <v>1896</v>
      </c>
      <c r="W164" t="s">
        <v>1896</v>
      </c>
    </row>
    <row r="165">
      <c r="B165" s="103" t="s">
        <v>1897</v>
      </c>
      <c r="C165" s="103" t="s">
        <v>1897</v>
      </c>
      <c r="D165" s="105" t="s">
        <v>1898</v>
      </c>
      <c r="E165" s="105" t="s">
        <v>1898</v>
      </c>
      <c r="L165" s="103" t="s">
        <v>1886</v>
      </c>
      <c r="M165" s="103" t="s">
        <v>1886</v>
      </c>
      <c r="N165" s="106" t="s">
        <v>1811</v>
      </c>
      <c r="O165" s="106" t="s">
        <v>1811</v>
      </c>
      <c r="T165" t="s">
        <v>1900</v>
      </c>
      <c r="U165" t="s">
        <v>1900</v>
      </c>
      <c r="V165" t="s">
        <v>1902</v>
      </c>
      <c r="W165" t="s">
        <v>1902</v>
      </c>
    </row>
    <row r="166">
      <c r="B166" s="103" t="s">
        <v>1903</v>
      </c>
      <c r="C166" s="103" t="s">
        <v>1903</v>
      </c>
      <c r="D166" s="107" t="s">
        <v>1904</v>
      </c>
      <c r="E166" s="107" t="s">
        <v>1904</v>
      </c>
      <c r="L166" s="103" t="s">
        <v>1890</v>
      </c>
      <c r="M166" s="103" t="s">
        <v>1890</v>
      </c>
      <c r="N166" s="106" t="s">
        <v>1817</v>
      </c>
      <c r="O166" s="106" t="s">
        <v>1817</v>
      </c>
      <c r="T166" s="70" t="s">
        <v>1870</v>
      </c>
      <c r="U166" s="70" t="s">
        <v>1870</v>
      </c>
      <c r="V166" t="s">
        <v>1111</v>
      </c>
      <c r="W166" t="s">
        <v>1111</v>
      </c>
    </row>
    <row r="167">
      <c r="B167" s="103" t="s">
        <v>1906</v>
      </c>
      <c r="C167" s="103" t="s">
        <v>1906</v>
      </c>
      <c r="D167" s="105" t="s">
        <v>1907</v>
      </c>
      <c r="E167" s="105" t="s">
        <v>1907</v>
      </c>
      <c r="L167" s="103" t="s">
        <v>1894</v>
      </c>
      <c r="M167" s="103" t="s">
        <v>1894</v>
      </c>
      <c r="N167" s="106" t="s">
        <v>1823</v>
      </c>
      <c r="O167" s="106" t="s">
        <v>1823</v>
      </c>
      <c r="T167" t="s">
        <v>1910</v>
      </c>
      <c r="U167" t="s">
        <v>1910</v>
      </c>
      <c r="V167" s="70" t="s">
        <v>1911</v>
      </c>
      <c r="W167" s="70" t="s">
        <v>1911</v>
      </c>
    </row>
    <row r="168">
      <c r="B168" s="103" t="s">
        <v>1912</v>
      </c>
      <c r="C168" s="103" t="s">
        <v>1912</v>
      </c>
      <c r="D168" s="105" t="s">
        <v>1914</v>
      </c>
      <c r="E168" s="105" t="s">
        <v>1914</v>
      </c>
      <c r="L168" s="103" t="s">
        <v>1899</v>
      </c>
      <c r="M168" s="103" t="s">
        <v>1899</v>
      </c>
      <c r="N168" s="106" t="s">
        <v>1829</v>
      </c>
      <c r="O168" s="106" t="s">
        <v>1829</v>
      </c>
      <c r="T168" t="s">
        <v>1916</v>
      </c>
      <c r="U168" t="s">
        <v>1916</v>
      </c>
      <c r="V168" t="s">
        <v>1917</v>
      </c>
      <c r="W168" t="s">
        <v>1917</v>
      </c>
    </row>
    <row r="169">
      <c r="B169" s="122" t="s">
        <v>1919</v>
      </c>
      <c r="C169" s="122" t="s">
        <v>1919</v>
      </c>
      <c r="D169" s="105" t="s">
        <v>1921</v>
      </c>
      <c r="E169" s="105" t="s">
        <v>1921</v>
      </c>
      <c r="L169" s="103" t="s">
        <v>1905</v>
      </c>
      <c r="M169" s="103" t="s">
        <v>1905</v>
      </c>
      <c r="N169" s="117" t="s">
        <v>1835</v>
      </c>
      <c r="O169" s="117" t="s">
        <v>1835</v>
      </c>
      <c r="T169" s="70" t="s">
        <v>1104</v>
      </c>
      <c r="U169" s="70" t="s">
        <v>1104</v>
      </c>
      <c r="V169" t="s">
        <v>1923</v>
      </c>
      <c r="W169" t="s">
        <v>1923</v>
      </c>
    </row>
    <row r="170">
      <c r="B170" s="122" t="s">
        <v>1924</v>
      </c>
      <c r="C170" s="122" t="s">
        <v>1924</v>
      </c>
      <c r="D170" s="105" t="s">
        <v>1925</v>
      </c>
      <c r="E170" s="105" t="s">
        <v>1925</v>
      </c>
      <c r="L170" s="103" t="s">
        <v>1909</v>
      </c>
      <c r="M170" s="103" t="s">
        <v>1909</v>
      </c>
      <c r="N170" s="106" t="s">
        <v>1841</v>
      </c>
      <c r="O170" s="106" t="s">
        <v>1841</v>
      </c>
      <c r="T170" s="70" t="s">
        <v>1928</v>
      </c>
      <c r="U170" s="70" t="s">
        <v>1928</v>
      </c>
      <c r="V170" t="s">
        <v>1929</v>
      </c>
      <c r="W170" t="s">
        <v>1929</v>
      </c>
    </row>
    <row r="171">
      <c r="B171" s="122" t="s">
        <v>1930</v>
      </c>
      <c r="C171" s="122" t="s">
        <v>1930</v>
      </c>
      <c r="D171" s="107" t="s">
        <v>1931</v>
      </c>
      <c r="E171" s="107" t="s">
        <v>1931</v>
      </c>
      <c r="L171" s="103" t="s">
        <v>1915</v>
      </c>
      <c r="M171" s="103" t="s">
        <v>1915</v>
      </c>
      <c r="N171" s="117" t="s">
        <v>1847</v>
      </c>
      <c r="O171" s="117" t="s">
        <v>1847</v>
      </c>
      <c r="T171" s="70" t="s">
        <v>1933</v>
      </c>
      <c r="U171" s="70" t="s">
        <v>1933</v>
      </c>
      <c r="V171" t="s">
        <v>1934</v>
      </c>
      <c r="W171" t="s">
        <v>1934</v>
      </c>
    </row>
    <row r="172">
      <c r="B172" s="122" t="s">
        <v>1935</v>
      </c>
      <c r="C172" s="122" t="s">
        <v>1935</v>
      </c>
      <c r="D172" s="105" t="s">
        <v>1936</v>
      </c>
      <c r="E172" s="105" t="s">
        <v>1936</v>
      </c>
      <c r="L172" s="103" t="s">
        <v>1922</v>
      </c>
      <c r="M172" s="103" t="s">
        <v>1922</v>
      </c>
      <c r="N172" s="106" t="s">
        <v>1854</v>
      </c>
      <c r="O172" s="106" t="s">
        <v>1854</v>
      </c>
      <c r="T172" s="70" t="s">
        <v>1407</v>
      </c>
      <c r="U172" s="70" t="s">
        <v>1407</v>
      </c>
      <c r="V172" t="s">
        <v>1938</v>
      </c>
      <c r="W172" t="s">
        <v>1938</v>
      </c>
    </row>
    <row r="173">
      <c r="B173" s="122" t="s">
        <v>1939</v>
      </c>
      <c r="C173" s="122" t="s">
        <v>1939</v>
      </c>
      <c r="D173" s="105" t="s">
        <v>1940</v>
      </c>
      <c r="E173" s="105" t="s">
        <v>1940</v>
      </c>
      <c r="L173" s="103" t="s">
        <v>1927</v>
      </c>
      <c r="M173" s="103" t="s">
        <v>1927</v>
      </c>
      <c r="N173" s="106" t="s">
        <v>1861</v>
      </c>
      <c r="O173" s="106" t="s">
        <v>1861</v>
      </c>
      <c r="T173" t="s">
        <v>1943</v>
      </c>
      <c r="U173" t="s">
        <v>1943</v>
      </c>
      <c r="V173" t="s">
        <v>1944</v>
      </c>
      <c r="W173" t="s">
        <v>1944</v>
      </c>
    </row>
    <row r="174">
      <c r="B174" s="122" t="s">
        <v>1945</v>
      </c>
      <c r="C174" s="122" t="s">
        <v>1945</v>
      </c>
      <c r="D174" s="105" t="s">
        <v>1946</v>
      </c>
      <c r="E174" s="105" t="s">
        <v>1946</v>
      </c>
      <c r="L174" s="103" t="s">
        <v>1932</v>
      </c>
      <c r="M174" s="103" t="s">
        <v>1932</v>
      </c>
      <c r="N174" s="106" t="s">
        <v>1868</v>
      </c>
      <c r="O174" s="106" t="s">
        <v>1868</v>
      </c>
      <c r="T174" t="s">
        <v>1948</v>
      </c>
      <c r="U174" t="s">
        <v>1948</v>
      </c>
      <c r="V174" t="s">
        <v>1949</v>
      </c>
      <c r="W174" t="s">
        <v>1949</v>
      </c>
    </row>
    <row r="175">
      <c r="B175" s="122" t="s">
        <v>1950</v>
      </c>
      <c r="C175" s="122" t="s">
        <v>1950</v>
      </c>
      <c r="D175" s="105" t="s">
        <v>1952</v>
      </c>
      <c r="E175" s="107" t="s">
        <v>57191</v>
      </c>
      <c r="L175" s="102" t="s">
        <v>1937</v>
      </c>
      <c r="M175" s="102" t="s">
        <v>1937</v>
      </c>
      <c r="N175" s="121" t="s">
        <v>1875</v>
      </c>
      <c r="O175" s="121" t="s">
        <v>1875</v>
      </c>
      <c r="T175" s="70" t="s">
        <v>1954</v>
      </c>
      <c r="U175" s="70" t="s">
        <v>1954</v>
      </c>
      <c r="V175" t="s">
        <v>1955</v>
      </c>
      <c r="W175" t="s">
        <v>1955</v>
      </c>
    </row>
    <row r="176">
      <c r="B176" s="122" t="s">
        <v>1956</v>
      </c>
      <c r="C176" s="122" t="s">
        <v>1956</v>
      </c>
      <c r="D176" s="105" t="s">
        <v>1957</v>
      </c>
      <c r="E176" s="107" t="s">
        <v>1957</v>
      </c>
      <c r="L176" s="103" t="s">
        <v>1941</v>
      </c>
      <c r="M176" s="103" t="s">
        <v>1941</v>
      </c>
      <c r="T176" s="70" t="s">
        <v>1701</v>
      </c>
      <c r="U176" s="70" t="s">
        <v>1701</v>
      </c>
      <c r="V176" t="s">
        <v>1960</v>
      </c>
      <c r="W176" t="s">
        <v>1960</v>
      </c>
    </row>
    <row r="177">
      <c r="B177" s="122" t="s">
        <v>1961</v>
      </c>
      <c r="C177" s="122" t="s">
        <v>1961</v>
      </c>
      <c r="D177" s="105" t="s">
        <v>1962</v>
      </c>
      <c r="E177" s="107" t="s">
        <v>57195</v>
      </c>
      <c r="L177" s="103" t="s">
        <v>1947</v>
      </c>
      <c r="M177" s="103" t="s">
        <v>1947</v>
      </c>
      <c r="T177" t="s">
        <v>1964</v>
      </c>
      <c r="U177" t="s">
        <v>1964</v>
      </c>
      <c r="V177" t="s">
        <v>1965</v>
      </c>
      <c r="W177" t="s">
        <v>1965</v>
      </c>
    </row>
    <row r="178">
      <c r="B178" s="122" t="s">
        <v>1966</v>
      </c>
      <c r="C178" s="122" t="s">
        <v>1966</v>
      </c>
      <c r="D178" s="105" t="s">
        <v>1967</v>
      </c>
      <c r="E178" s="107" t="s">
        <v>57198</v>
      </c>
      <c r="L178" s="103" t="s">
        <v>1953</v>
      </c>
      <c r="M178" s="103" t="s">
        <v>1953</v>
      </c>
      <c r="T178" t="s">
        <v>1969</v>
      </c>
      <c r="U178" t="s">
        <v>1969</v>
      </c>
      <c r="V178" t="s">
        <v>1970</v>
      </c>
      <c r="W178" t="s">
        <v>1970</v>
      </c>
    </row>
    <row r="179">
      <c r="B179" s="122" t="s">
        <v>1971</v>
      </c>
      <c r="C179" s="122" t="s">
        <v>1971</v>
      </c>
      <c r="D179" s="105" t="s">
        <v>1973</v>
      </c>
      <c r="E179" s="105" t="s">
        <v>1973</v>
      </c>
      <c r="L179" s="98" t="s">
        <v>1959</v>
      </c>
      <c r="M179" s="98" t="s">
        <v>1959</v>
      </c>
      <c r="T179" t="s">
        <v>1975</v>
      </c>
      <c r="U179" t="s">
        <v>1975</v>
      </c>
      <c r="V179" s="31" t="s">
        <v>1976</v>
      </c>
      <c r="W179" s="31" t="s">
        <v>1976</v>
      </c>
    </row>
    <row r="180">
      <c r="B180" s="122" t="s">
        <v>1977</v>
      </c>
      <c r="C180" s="122" t="s">
        <v>1977</v>
      </c>
      <c r="D180" s="107" t="s">
        <v>1978</v>
      </c>
      <c r="E180" s="107"/>
      <c r="L180" s="98" t="s">
        <v>1963</v>
      </c>
      <c r="M180" s="98" t="s">
        <v>1963</v>
      </c>
      <c r="T180" s="103" t="s">
        <v>1980</v>
      </c>
      <c r="U180" s="103" t="s">
        <v>1980</v>
      </c>
      <c r="V180" t="s">
        <v>1981</v>
      </c>
      <c r="W180" t="s">
        <v>1981</v>
      </c>
    </row>
    <row r="181">
      <c r="B181" s="122" t="s">
        <v>1982</v>
      </c>
      <c r="C181" s="122" t="s">
        <v>1982</v>
      </c>
      <c r="D181" s="105" t="s">
        <v>1984</v>
      </c>
      <c r="E181" s="105"/>
      <c r="L181" s="98" t="s">
        <v>1968</v>
      </c>
      <c r="M181" s="98" t="s">
        <v>1968</v>
      </c>
      <c r="T181" s="103" t="s">
        <v>1986</v>
      </c>
      <c r="U181" s="103" t="s">
        <v>1986</v>
      </c>
      <c r="V181" t="s">
        <v>1987</v>
      </c>
      <c r="W181" t="s">
        <v>1987</v>
      </c>
    </row>
    <row r="182">
      <c r="B182" s="100" t="s">
        <v>567</v>
      </c>
      <c r="C182" s="108" t="s">
        <v>57203</v>
      </c>
      <c r="D182" s="105" t="s">
        <v>1988</v>
      </c>
      <c r="E182" s="107" t="s">
        <v>57204</v>
      </c>
      <c r="L182" s="98" t="s">
        <v>1974</v>
      </c>
      <c r="M182" s="98" t="s">
        <v>1974</v>
      </c>
      <c r="T182" s="103" t="s">
        <v>1989</v>
      </c>
      <c r="U182" s="103" t="s">
        <v>1989</v>
      </c>
      <c r="V182" t="s">
        <v>1990</v>
      </c>
      <c r="W182" t="s">
        <v>1990</v>
      </c>
    </row>
    <row r="183">
      <c r="B183" s="100" t="s">
        <v>1991</v>
      </c>
      <c r="C183" s="100" t="s">
        <v>1991</v>
      </c>
      <c r="D183" s="105" t="s">
        <v>1992</v>
      </c>
      <c r="E183" s="107" t="s">
        <v>57207</v>
      </c>
      <c r="L183" s="98" t="s">
        <v>1979</v>
      </c>
      <c r="M183" s="98" t="s">
        <v>1979</v>
      </c>
      <c r="T183" s="103" t="s">
        <v>1994</v>
      </c>
      <c r="U183" s="103" t="s">
        <v>1994</v>
      </c>
      <c r="V183" s="70" t="s">
        <v>1995</v>
      </c>
      <c r="W183" s="70" t="s">
        <v>1995</v>
      </c>
    </row>
    <row r="184">
      <c r="B184" s="100" t="s">
        <v>1996</v>
      </c>
      <c r="C184" s="108" t="s">
        <v>57208</v>
      </c>
      <c r="D184" s="105" t="s">
        <v>1997</v>
      </c>
      <c r="E184" s="105" t="s">
        <v>1997</v>
      </c>
      <c r="L184" s="98" t="s">
        <v>1985</v>
      </c>
      <c r="M184" s="98" t="s">
        <v>1985</v>
      </c>
      <c r="T184" s="103" t="s">
        <v>1999</v>
      </c>
      <c r="U184" s="103" t="s">
        <v>1999</v>
      </c>
      <c r="V184" t="s">
        <v>2000</v>
      </c>
      <c r="W184" t="s">
        <v>2000</v>
      </c>
    </row>
    <row r="185">
      <c r="B185" s="100" t="s">
        <v>2001</v>
      </c>
      <c r="C185" s="100" t="s">
        <v>2001</v>
      </c>
      <c r="D185" s="105" t="s">
        <v>2002</v>
      </c>
      <c r="E185" s="105" t="s">
        <v>2002</v>
      </c>
      <c r="L185" s="101" t="s">
        <v>1124</v>
      </c>
      <c r="M185" s="101" t="s">
        <v>1124</v>
      </c>
      <c r="T185" s="103" t="s">
        <v>2004</v>
      </c>
      <c r="U185" s="103" t="s">
        <v>2004</v>
      </c>
      <c r="V185" t="s">
        <v>2005</v>
      </c>
      <c r="W185" t="s">
        <v>2005</v>
      </c>
    </row>
    <row r="186">
      <c r="B186" s="100" t="s">
        <v>2006</v>
      </c>
      <c r="C186" s="100" t="s">
        <v>2006</v>
      </c>
      <c r="D186" s="107" t="s">
        <v>2007</v>
      </c>
      <c r="E186" s="107" t="s">
        <v>57211</v>
      </c>
      <c r="L186" s="106" t="s">
        <v>1993</v>
      </c>
      <c r="M186" s="106" t="s">
        <v>1993</v>
      </c>
      <c r="T186" s="103" t="s">
        <v>2008</v>
      </c>
      <c r="U186" s="103" t="s">
        <v>2008</v>
      </c>
      <c r="V186" t="s">
        <v>2009</v>
      </c>
      <c r="W186" t="s">
        <v>2009</v>
      </c>
    </row>
    <row r="187">
      <c r="B187" s="103" t="s">
        <v>2010</v>
      </c>
      <c r="C187" s="103" t="s">
        <v>2010</v>
      </c>
      <c r="D187" s="105" t="s">
        <v>2011</v>
      </c>
      <c r="E187" s="107" t="s">
        <v>57214</v>
      </c>
      <c r="L187" s="106" t="s">
        <v>1998</v>
      </c>
      <c r="M187" s="106" t="s">
        <v>1998</v>
      </c>
      <c r="T187" s="103" t="s">
        <v>2013</v>
      </c>
      <c r="U187" s="103" t="s">
        <v>2013</v>
      </c>
      <c r="V187" s="75" t="s">
        <v>2014</v>
      </c>
      <c r="W187" s="75" t="s">
        <v>2014</v>
      </c>
    </row>
    <row r="188">
      <c r="B188" s="103" t="s">
        <v>2016</v>
      </c>
      <c r="C188" s="103" t="s">
        <v>2016</v>
      </c>
      <c r="D188" s="107" t="s">
        <v>2017</v>
      </c>
      <c r="E188" s="107"/>
      <c r="L188" s="106" t="s">
        <v>2003</v>
      </c>
      <c r="M188" s="106" t="s">
        <v>2003</v>
      </c>
      <c r="T188" s="103" t="s">
        <v>2019</v>
      </c>
      <c r="U188" s="103" t="s">
        <v>2019</v>
      </c>
      <c r="V188" t="s">
        <v>2020</v>
      </c>
      <c r="W188" t="s">
        <v>2020</v>
      </c>
    </row>
    <row r="189">
      <c r="B189" s="98" t="s">
        <v>2021</v>
      </c>
      <c r="C189" s="98" t="s">
        <v>2021</v>
      </c>
      <c r="D189" s="105" t="s">
        <v>2022</v>
      </c>
      <c r="E189" s="107" t="s">
        <v>57220</v>
      </c>
      <c r="L189" s="106" t="s">
        <v>1421</v>
      </c>
      <c r="M189" s="106" t="s">
        <v>1421</v>
      </c>
      <c r="T189" s="103" t="s">
        <v>2025</v>
      </c>
      <c r="U189" s="103" t="s">
        <v>2025</v>
      </c>
      <c r="V189" t="s">
        <v>2026</v>
      </c>
      <c r="W189" t="s">
        <v>2026</v>
      </c>
    </row>
    <row r="190">
      <c r="B190" s="98" t="s">
        <v>2027</v>
      </c>
      <c r="C190" s="98" t="s">
        <v>2027</v>
      </c>
      <c r="D190" s="105" t="s">
        <v>2028</v>
      </c>
      <c r="E190" s="105" t="s">
        <v>2028</v>
      </c>
      <c r="L190" s="106" t="s">
        <v>2012</v>
      </c>
      <c r="M190" s="106" t="s">
        <v>2012</v>
      </c>
      <c r="T190" s="103" t="s">
        <v>2030</v>
      </c>
      <c r="U190" s="103" t="s">
        <v>2030</v>
      </c>
      <c r="V190" s="70" t="s">
        <v>2031</v>
      </c>
      <c r="W190" s="70" t="s">
        <v>2031</v>
      </c>
    </row>
    <row r="191">
      <c r="B191" s="123" t="s">
        <v>2032</v>
      </c>
      <c r="C191" s="123" t="s">
        <v>2032</v>
      </c>
      <c r="D191" s="98" t="s">
        <v>2034</v>
      </c>
      <c r="E191" s="98" t="s">
        <v>2034</v>
      </c>
      <c r="L191" s="106" t="s">
        <v>2018</v>
      </c>
      <c r="M191" s="106" t="s">
        <v>2018</v>
      </c>
      <c r="T191" s="103" t="s">
        <v>2036</v>
      </c>
      <c r="U191" s="103" t="s">
        <v>2036</v>
      </c>
      <c r="V191" t="s">
        <v>2037</v>
      </c>
      <c r="W191" t="s">
        <v>2037</v>
      </c>
    </row>
    <row r="192">
      <c r="B192" s="123" t="s">
        <v>2038</v>
      </c>
      <c r="C192" s="123" t="s">
        <v>2038</v>
      </c>
      <c r="D192" s="98" t="s">
        <v>2039</v>
      </c>
      <c r="E192" s="98" t="s">
        <v>2039</v>
      </c>
      <c r="L192" s="106" t="s">
        <v>2024</v>
      </c>
      <c r="M192" s="106" t="s">
        <v>2024</v>
      </c>
      <c r="T192" s="103" t="s">
        <v>2041</v>
      </c>
      <c r="U192" s="103" t="s">
        <v>2041</v>
      </c>
      <c r="V192" t="s">
        <v>650</v>
      </c>
      <c r="W192" t="s">
        <v>650</v>
      </c>
    </row>
    <row r="193">
      <c r="B193" s="123" t="s">
        <v>2043</v>
      </c>
      <c r="C193" s="123" t="s">
        <v>2043</v>
      </c>
      <c r="D193" s="98" t="s">
        <v>2044</v>
      </c>
      <c r="E193" s="99" t="s">
        <v>57227</v>
      </c>
      <c r="L193" s="106" t="s">
        <v>2029</v>
      </c>
      <c r="M193" s="106" t="s">
        <v>2029</v>
      </c>
      <c r="T193" s="103" t="s">
        <v>2046</v>
      </c>
      <c r="U193" s="103" t="s">
        <v>2046</v>
      </c>
      <c r="V193" t="s">
        <v>2047</v>
      </c>
      <c r="W193" t="s">
        <v>2047</v>
      </c>
    </row>
    <row r="194">
      <c r="B194" s="123" t="s">
        <v>2048</v>
      </c>
      <c r="C194" s="123" t="s">
        <v>2048</v>
      </c>
      <c r="D194" s="98" t="s">
        <v>2049</v>
      </c>
      <c r="E194" s="99" t="s">
        <v>57230</v>
      </c>
      <c r="L194" s="106" t="s">
        <v>2035</v>
      </c>
      <c r="M194" s="106" t="s">
        <v>2035</v>
      </c>
      <c r="T194" s="103" t="s">
        <v>2051</v>
      </c>
      <c r="U194" s="103" t="s">
        <v>2051</v>
      </c>
      <c r="V194" s="70" t="s">
        <v>2052</v>
      </c>
      <c r="W194" s="70" t="s">
        <v>2052</v>
      </c>
    </row>
    <row r="195">
      <c r="B195" s="123" t="s">
        <v>2053</v>
      </c>
      <c r="C195" s="123" t="s">
        <v>2053</v>
      </c>
      <c r="D195" s="98" t="s">
        <v>2054</v>
      </c>
      <c r="E195" s="98" t="s">
        <v>2054</v>
      </c>
      <c r="L195" s="106" t="s">
        <v>2040</v>
      </c>
      <c r="M195" s="106" t="s">
        <v>2040</v>
      </c>
      <c r="T195" s="102" t="s">
        <v>1093</v>
      </c>
      <c r="U195" s="102" t="s">
        <v>1093</v>
      </c>
      <c r="V195" t="s">
        <v>2057</v>
      </c>
      <c r="W195" t="s">
        <v>2057</v>
      </c>
    </row>
    <row r="196">
      <c r="B196" s="123" t="s">
        <v>2058</v>
      </c>
      <c r="C196" s="123" t="s">
        <v>2058</v>
      </c>
      <c r="D196" s="98" t="s">
        <v>2059</v>
      </c>
      <c r="E196" s="99" t="s">
        <v>57234</v>
      </c>
      <c r="L196" s="106" t="s">
        <v>2045</v>
      </c>
      <c r="M196" s="106" t="s">
        <v>2045</v>
      </c>
      <c r="T196" s="103" t="s">
        <v>2061</v>
      </c>
      <c r="U196" s="103" t="s">
        <v>2061</v>
      </c>
      <c r="V196" t="s">
        <v>2062</v>
      </c>
      <c r="W196" t="s">
        <v>2062</v>
      </c>
    </row>
    <row r="197">
      <c r="B197" s="123" t="s">
        <v>2063</v>
      </c>
      <c r="C197" s="123" t="s">
        <v>2063</v>
      </c>
      <c r="D197" s="98" t="s">
        <v>2064</v>
      </c>
      <c r="E197" s="98" t="s">
        <v>2064</v>
      </c>
      <c r="L197" s="106" t="s">
        <v>2050</v>
      </c>
      <c r="M197" s="106" t="s">
        <v>2050</v>
      </c>
      <c r="T197" s="102" t="s">
        <v>2066</v>
      </c>
      <c r="U197" s="102" t="s">
        <v>2066</v>
      </c>
      <c r="V197" t="s">
        <v>2067</v>
      </c>
      <c r="W197" t="s">
        <v>2067</v>
      </c>
    </row>
    <row r="198">
      <c r="B198" s="123" t="s">
        <v>2068</v>
      </c>
      <c r="C198" s="123" t="s">
        <v>2068</v>
      </c>
      <c r="D198" s="98" t="s">
        <v>2069</v>
      </c>
      <c r="E198" s="98"/>
      <c r="L198" s="106" t="s">
        <v>2055</v>
      </c>
      <c r="M198" s="106" t="s">
        <v>2055</v>
      </c>
      <c r="T198" s="102" t="s">
        <v>2071</v>
      </c>
      <c r="U198" s="102" t="s">
        <v>2071</v>
      </c>
      <c r="V198" s="70" t="s">
        <v>2072</v>
      </c>
      <c r="W198" s="70" t="s">
        <v>2072</v>
      </c>
    </row>
    <row r="199">
      <c r="B199" s="123" t="s">
        <v>2073</v>
      </c>
      <c r="C199" s="123" t="s">
        <v>2073</v>
      </c>
      <c r="D199" s="98" t="s">
        <v>2074</v>
      </c>
      <c r="E199" s="98" t="s">
        <v>2074</v>
      </c>
      <c r="L199" s="106" t="s">
        <v>2060</v>
      </c>
      <c r="M199" s="106" t="s">
        <v>2060</v>
      </c>
      <c r="T199" s="103" t="s">
        <v>2076</v>
      </c>
      <c r="U199" s="103" t="s">
        <v>2076</v>
      </c>
      <c r="V199" t="s">
        <v>2077</v>
      </c>
      <c r="W199" t="s">
        <v>2077</v>
      </c>
    </row>
    <row r="200">
      <c r="B200" s="123" t="s">
        <v>2078</v>
      </c>
      <c r="C200" s="123" t="s">
        <v>2078</v>
      </c>
      <c r="D200" s="98" t="s">
        <v>2079</v>
      </c>
      <c r="E200" s="98" t="s">
        <v>2079</v>
      </c>
      <c r="L200" s="106" t="s">
        <v>2065</v>
      </c>
      <c r="M200" s="106" t="s">
        <v>2065</v>
      </c>
      <c r="T200" s="103" t="s">
        <v>2081</v>
      </c>
      <c r="U200" s="103" t="s">
        <v>2081</v>
      </c>
      <c r="V200" t="s">
        <v>2082</v>
      </c>
      <c r="W200" t="s">
        <v>2082</v>
      </c>
    </row>
    <row r="201">
      <c r="B201" s="123" t="s">
        <v>2083</v>
      </c>
      <c r="C201" s="123" t="s">
        <v>2083</v>
      </c>
      <c r="D201" s="98" t="s">
        <v>2084</v>
      </c>
      <c r="E201" s="99" t="s">
        <v>57242</v>
      </c>
      <c r="L201" s="106" t="s">
        <v>2070</v>
      </c>
      <c r="M201" s="106" t="s">
        <v>2070</v>
      </c>
      <c r="T201" s="103" t="s">
        <v>2087</v>
      </c>
      <c r="U201" s="103" t="s">
        <v>2087</v>
      </c>
      <c r="V201" t="s">
        <v>2088</v>
      </c>
      <c r="W201" t="s">
        <v>2088</v>
      </c>
    </row>
    <row r="202">
      <c r="B202" s="123" t="s">
        <v>2089</v>
      </c>
      <c r="C202" s="123" t="s">
        <v>2089</v>
      </c>
      <c r="D202" s="100" t="s">
        <v>2090</v>
      </c>
      <c r="E202" s="108" t="s">
        <v>57246</v>
      </c>
      <c r="L202" s="106" t="s">
        <v>2075</v>
      </c>
      <c r="M202" s="106" t="s">
        <v>2075</v>
      </c>
      <c r="T202" s="103" t="s">
        <v>2092</v>
      </c>
      <c r="U202" s="103" t="s">
        <v>2092</v>
      </c>
      <c r="V202" t="s">
        <v>2093</v>
      </c>
      <c r="W202" t="s">
        <v>2093</v>
      </c>
    </row>
    <row r="203">
      <c r="B203" s="123" t="s">
        <v>2094</v>
      </c>
      <c r="C203" s="123" t="s">
        <v>2094</v>
      </c>
      <c r="D203" s="103" t="s">
        <v>2095</v>
      </c>
      <c r="E203" s="102"/>
      <c r="L203" s="106" t="s">
        <v>2080</v>
      </c>
      <c r="M203" s="106" t="s">
        <v>2080</v>
      </c>
      <c r="T203" s="103" t="s">
        <v>2097</v>
      </c>
      <c r="U203" s="103" t="s">
        <v>2097</v>
      </c>
      <c r="V203" t="s">
        <v>2098</v>
      </c>
      <c r="W203" t="s">
        <v>2098</v>
      </c>
    </row>
    <row r="204">
      <c r="B204" s="123" t="s">
        <v>2099</v>
      </c>
      <c r="C204" s="123" t="s">
        <v>2099</v>
      </c>
      <c r="D204" s="102" t="s">
        <v>2100</v>
      </c>
      <c r="E204" s="102"/>
      <c r="L204" s="106" t="s">
        <v>2085</v>
      </c>
      <c r="M204" s="106" t="s">
        <v>2085</v>
      </c>
      <c r="T204" s="103" t="s">
        <v>2102</v>
      </c>
      <c r="U204" s="103" t="s">
        <v>2102</v>
      </c>
      <c r="V204" t="s">
        <v>795</v>
      </c>
      <c r="W204" t="s">
        <v>795</v>
      </c>
    </row>
    <row r="205">
      <c r="B205" s="123" t="s">
        <v>2104</v>
      </c>
      <c r="C205" s="123" t="s">
        <v>2104</v>
      </c>
      <c r="D205" s="103" t="s">
        <v>2105</v>
      </c>
      <c r="E205" s="103" t="s">
        <v>2105</v>
      </c>
      <c r="L205" s="106" t="s">
        <v>2091</v>
      </c>
      <c r="M205" s="106" t="s">
        <v>2091</v>
      </c>
      <c r="T205" s="103" t="s">
        <v>2108</v>
      </c>
      <c r="U205" s="103" t="s">
        <v>2108</v>
      </c>
      <c r="V205" t="s">
        <v>2109</v>
      </c>
      <c r="W205" t="s">
        <v>2109</v>
      </c>
    </row>
    <row r="206">
      <c r="B206" s="123" t="s">
        <v>2110</v>
      </c>
      <c r="C206" s="123" t="s">
        <v>2110</v>
      </c>
      <c r="D206" s="103" t="s">
        <v>2111</v>
      </c>
      <c r="E206" s="102" t="s">
        <v>57249</v>
      </c>
      <c r="L206" s="106" t="s">
        <v>2096</v>
      </c>
      <c r="M206" s="106" t="s">
        <v>2096</v>
      </c>
      <c r="T206" s="103" t="s">
        <v>2113</v>
      </c>
      <c r="U206" s="103" t="s">
        <v>2113</v>
      </c>
      <c r="V206" s="70" t="s">
        <v>2114</v>
      </c>
      <c r="W206" s="70" t="s">
        <v>2114</v>
      </c>
    </row>
    <row r="207">
      <c r="B207" s="123" t="s">
        <v>2116</v>
      </c>
      <c r="C207" s="123" t="s">
        <v>2116</v>
      </c>
      <c r="D207" s="103" t="s">
        <v>2117</v>
      </c>
      <c r="E207" s="103" t="s">
        <v>2117</v>
      </c>
      <c r="L207" s="106" t="s">
        <v>2101</v>
      </c>
      <c r="M207" s="106" t="s">
        <v>2101</v>
      </c>
      <c r="T207" s="103" t="s">
        <v>2119</v>
      </c>
      <c r="U207" s="103" t="s">
        <v>2119</v>
      </c>
      <c r="V207" t="s">
        <v>2120</v>
      </c>
      <c r="W207" t="s">
        <v>2120</v>
      </c>
    </row>
    <row r="208">
      <c r="B208" s="123" t="s">
        <v>2121</v>
      </c>
      <c r="C208" s="123" t="s">
        <v>2121</v>
      </c>
      <c r="D208" s="98" t="s">
        <v>2122</v>
      </c>
      <c r="E208" s="99" t="s">
        <v>57252</v>
      </c>
      <c r="L208" s="106" t="s">
        <v>2106</v>
      </c>
      <c r="M208" s="106" t="s">
        <v>2106</v>
      </c>
      <c r="T208" s="103" t="s">
        <v>2124</v>
      </c>
      <c r="U208" s="103" t="s">
        <v>2124</v>
      </c>
      <c r="V208" t="s">
        <v>2125</v>
      </c>
      <c r="W208" t="s">
        <v>2125</v>
      </c>
    </row>
    <row r="209">
      <c r="B209" s="123" t="s">
        <v>2126</v>
      </c>
      <c r="C209" s="123" t="s">
        <v>2126</v>
      </c>
      <c r="D209" s="98" t="s">
        <v>2127</v>
      </c>
      <c r="E209" s="98" t="s">
        <v>2127</v>
      </c>
      <c r="L209" s="123" t="s">
        <v>2112</v>
      </c>
      <c r="M209" s="123" t="s">
        <v>2112</v>
      </c>
      <c r="T209" s="103" t="s">
        <v>2129</v>
      </c>
      <c r="U209" s="103" t="s">
        <v>2129</v>
      </c>
      <c r="V209" t="s">
        <v>2130</v>
      </c>
      <c r="W209" t="s">
        <v>2130</v>
      </c>
    </row>
    <row r="210">
      <c r="B210" s="31"/>
      <c r="C210" s="31"/>
      <c r="D210" s="98" t="s">
        <v>2131</v>
      </c>
      <c r="E210" s="98" t="s">
        <v>2131</v>
      </c>
      <c r="L210" s="106" t="s">
        <v>2118</v>
      </c>
      <c r="M210" s="106" t="s">
        <v>2118</v>
      </c>
      <c r="T210" s="103" t="s">
        <v>2133</v>
      </c>
      <c r="U210" s="103" t="s">
        <v>2133</v>
      </c>
      <c r="V210" s="70" t="s">
        <v>2134</v>
      </c>
      <c r="W210" s="70" t="s">
        <v>2134</v>
      </c>
    </row>
    <row r="211">
      <c r="B211" s="31"/>
      <c r="C211" s="31"/>
      <c r="D211" s="98" t="s">
        <v>2135</v>
      </c>
      <c r="E211" s="98"/>
      <c r="L211" s="106" t="s">
        <v>2123</v>
      </c>
      <c r="M211" s="106" t="s">
        <v>2123</v>
      </c>
      <c r="T211" s="103" t="s">
        <v>2137</v>
      </c>
      <c r="U211" s="103" t="s">
        <v>2137</v>
      </c>
      <c r="V211" s="31" t="s">
        <v>2138</v>
      </c>
      <c r="W211" s="31" t="s">
        <v>2138</v>
      </c>
    </row>
    <row r="212">
      <c r="D212" s="106" t="s">
        <v>2139</v>
      </c>
      <c r="E212" s="106" t="s">
        <v>2139</v>
      </c>
      <c r="H212" s="43"/>
      <c r="I212" s="43"/>
      <c r="L212" s="106" t="s">
        <v>2128</v>
      </c>
      <c r="M212" s="106" t="s">
        <v>2128</v>
      </c>
      <c r="T212" s="103" t="s">
        <v>2141</v>
      </c>
      <c r="U212" s="103" t="s">
        <v>2141</v>
      </c>
      <c r="V212" t="s">
        <v>2142</v>
      </c>
      <c r="W212" t="s">
        <v>2142</v>
      </c>
    </row>
    <row r="213">
      <c r="D213" s="106" t="s">
        <v>2143</v>
      </c>
      <c r="E213" s="106" t="s">
        <v>2143</v>
      </c>
      <c r="H213" s="70"/>
      <c r="I213" s="70"/>
      <c r="L213" s="106" t="s">
        <v>2132</v>
      </c>
      <c r="M213" s="106" t="s">
        <v>2132</v>
      </c>
      <c r="T213" s="103" t="s">
        <v>2145</v>
      </c>
      <c r="U213" s="103" t="s">
        <v>2145</v>
      </c>
      <c r="V213" t="s">
        <v>2146</v>
      </c>
      <c r="W213" t="s">
        <v>2146</v>
      </c>
    </row>
    <row r="214">
      <c r="D214" s="106" t="s">
        <v>2147</v>
      </c>
      <c r="E214" s="106" t="s">
        <v>2147</v>
      </c>
      <c r="H214" s="70"/>
      <c r="I214" s="70"/>
      <c r="L214" s="106" t="s">
        <v>2136</v>
      </c>
      <c r="M214" s="106" t="s">
        <v>2136</v>
      </c>
      <c r="T214" s="103" t="s">
        <v>2148</v>
      </c>
      <c r="U214" s="103" t="s">
        <v>2148</v>
      </c>
      <c r="V214" s="68" t="s">
        <v>2149</v>
      </c>
      <c r="W214" s="68" t="s">
        <v>2149</v>
      </c>
    </row>
    <row r="215">
      <c r="D215" s="106" t="s">
        <v>2150</v>
      </c>
      <c r="E215" s="106" t="s">
        <v>2150</v>
      </c>
      <c r="H215" s="70"/>
      <c r="I215" s="70"/>
      <c r="L215" s="106" t="s">
        <v>2140</v>
      </c>
      <c r="M215" s="106" t="s">
        <v>2140</v>
      </c>
      <c r="T215" s="103" t="s">
        <v>2151</v>
      </c>
      <c r="U215" s="103" t="s">
        <v>2151</v>
      </c>
      <c r="V215" t="s">
        <v>2152</v>
      </c>
      <c r="W215" t="s">
        <v>2152</v>
      </c>
    </row>
    <row r="216">
      <c r="D216" s="106" t="s">
        <v>2153</v>
      </c>
      <c r="E216" s="106" t="s">
        <v>2153</v>
      </c>
      <c r="H216" s="70"/>
      <c r="I216" s="70"/>
      <c r="L216" s="106" t="s">
        <v>2144</v>
      </c>
      <c r="M216" s="106" t="s">
        <v>2144</v>
      </c>
      <c r="T216" s="103" t="s">
        <v>2154</v>
      </c>
      <c r="U216" s="103" t="s">
        <v>2154</v>
      </c>
      <c r="V216" t="s">
        <v>2155</v>
      </c>
      <c r="W216" t="s">
        <v>2155</v>
      </c>
    </row>
    <row r="217">
      <c r="D217" s="106" t="s">
        <v>2156</v>
      </c>
      <c r="E217" s="106" t="s">
        <v>2156</v>
      </c>
      <c r="H217" s="70"/>
      <c r="I217" s="70"/>
      <c r="J217" s="43"/>
      <c r="K217" s="43"/>
      <c r="T217" s="103" t="s">
        <v>2157</v>
      </c>
      <c r="U217" s="103" t="s">
        <v>2157</v>
      </c>
      <c r="V217" t="s">
        <v>2158</v>
      </c>
      <c r="W217" t="s">
        <v>2158</v>
      </c>
    </row>
    <row r="218">
      <c r="B218" s="43"/>
      <c r="C218" s="43"/>
      <c r="D218" s="106" t="s">
        <v>2159</v>
      </c>
      <c r="E218" s="106" t="s">
        <v>2159</v>
      </c>
      <c r="H218" s="75"/>
      <c r="I218" s="75"/>
      <c r="T218" s="103" t="s">
        <v>2160</v>
      </c>
      <c r="U218" s="103" t="s">
        <v>2160</v>
      </c>
      <c r="V218" t="s">
        <v>2161</v>
      </c>
      <c r="W218" t="s">
        <v>2161</v>
      </c>
    </row>
    <row r="219">
      <c r="D219" s="106" t="s">
        <v>2162</v>
      </c>
      <c r="E219" s="106" t="s">
        <v>2162</v>
      </c>
      <c r="H219" s="70"/>
      <c r="I219" s="70"/>
      <c r="P219" s="43"/>
      <c r="Q219" s="43"/>
      <c r="T219" s="103" t="s">
        <v>2163</v>
      </c>
      <c r="U219" s="103" t="s">
        <v>2163</v>
      </c>
      <c r="V219" t="s">
        <v>2164</v>
      </c>
      <c r="W219" t="s">
        <v>2164</v>
      </c>
    </row>
    <row r="220">
      <c r="D220" s="106" t="s">
        <v>2165</v>
      </c>
      <c r="E220" s="106" t="s">
        <v>2165</v>
      </c>
      <c r="H220" s="70"/>
      <c r="I220" s="70"/>
      <c r="P220" s="70"/>
      <c r="Q220" s="70"/>
      <c r="R220" s="43"/>
      <c r="S220" s="43"/>
      <c r="T220" s="102" t="s">
        <v>2166</v>
      </c>
      <c r="U220" s="102" t="s">
        <v>2166</v>
      </c>
      <c r="V220" t="s">
        <v>2167</v>
      </c>
      <c r="W220" t="s">
        <v>2167</v>
      </c>
    </row>
    <row r="221">
      <c r="D221" s="106" t="s">
        <v>2168</v>
      </c>
      <c r="E221" s="106" t="s">
        <v>2168</v>
      </c>
      <c r="F221" s="43"/>
      <c r="G221" s="43"/>
      <c r="H221" s="70"/>
      <c r="I221" s="70"/>
      <c r="P221" s="70"/>
      <c r="Q221" s="70"/>
      <c r="T221" s="103" t="s">
        <v>2169</v>
      </c>
      <c r="U221" s="103" t="s">
        <v>2169</v>
      </c>
      <c r="V221" t="s">
        <v>2170</v>
      </c>
      <c r="W221" t="s">
        <v>2170</v>
      </c>
    </row>
    <row r="222">
      <c r="D222" s="106" t="s">
        <v>2171</v>
      </c>
      <c r="E222" s="106" t="s">
        <v>2171</v>
      </c>
      <c r="F222" s="70"/>
      <c r="G222" s="70"/>
      <c r="H222" s="70"/>
      <c r="I222" s="70"/>
      <c r="P222" s="70"/>
      <c r="Q222" s="70"/>
      <c r="T222" s="103" t="s">
        <v>2172</v>
      </c>
      <c r="U222" s="103" t="s">
        <v>2172</v>
      </c>
      <c r="V222" t="s">
        <v>2173</v>
      </c>
      <c r="W222" t="s">
        <v>2173</v>
      </c>
    </row>
    <row r="223">
      <c r="D223" s="106" t="s">
        <v>2174</v>
      </c>
      <c r="E223" s="106" t="s">
        <v>2174</v>
      </c>
      <c r="H223" s="70"/>
      <c r="I223" s="70"/>
      <c r="J223" s="31"/>
      <c r="K223" s="31"/>
      <c r="P223" s="82"/>
      <c r="Q223" s="82"/>
      <c r="T223" s="103" t="s">
        <v>2175</v>
      </c>
      <c r="U223" s="103" t="s">
        <v>2175</v>
      </c>
      <c r="V223" t="s">
        <v>727</v>
      </c>
      <c r="W223" t="s">
        <v>727</v>
      </c>
    </row>
    <row r="224">
      <c r="D224" s="106" t="s">
        <v>21</v>
      </c>
      <c r="E224" s="106" t="s">
        <v>21</v>
      </c>
      <c r="H224" s="70"/>
      <c r="I224" s="70"/>
      <c r="P224" s="70"/>
      <c r="Q224" s="70"/>
      <c r="T224" s="102" t="s">
        <v>2176</v>
      </c>
      <c r="U224" s="102" t="s">
        <v>2176</v>
      </c>
      <c r="V224" t="s">
        <v>2177</v>
      </c>
      <c r="W224" t="s">
        <v>2177</v>
      </c>
    </row>
    <row r="225">
      <c r="D225" s="106" t="s">
        <v>2178</v>
      </c>
      <c r="E225" s="106" t="s">
        <v>2178</v>
      </c>
      <c r="H225" s="70"/>
      <c r="I225" s="70"/>
      <c r="J225" s="43"/>
      <c r="K225" s="43"/>
      <c r="P225" s="70"/>
      <c r="Q225" s="70"/>
      <c r="T225" s="103" t="s">
        <v>2179</v>
      </c>
      <c r="U225" s="103" t="s">
        <v>2179</v>
      </c>
      <c r="V225" t="s">
        <v>2180</v>
      </c>
      <c r="W225" t="s">
        <v>2180</v>
      </c>
    </row>
    <row r="226">
      <c r="D226" s="106" t="s">
        <v>2181</v>
      </c>
      <c r="E226" s="106" t="s">
        <v>2181</v>
      </c>
      <c r="H226" s="70"/>
      <c r="I226" s="70"/>
      <c r="P226" s="70"/>
      <c r="Q226" s="70"/>
      <c r="T226" s="103" t="s">
        <v>2182</v>
      </c>
      <c r="U226" s="103" t="s">
        <v>2182</v>
      </c>
      <c r="V226" t="s">
        <v>2183</v>
      </c>
      <c r="W226" t="s">
        <v>2183</v>
      </c>
    </row>
    <row r="227">
      <c r="D227" s="106" t="s">
        <v>2184</v>
      </c>
      <c r="E227" s="106" t="s">
        <v>2184</v>
      </c>
      <c r="H227" s="70"/>
      <c r="I227" s="70"/>
      <c r="P227" s="70"/>
      <c r="Q227" s="70"/>
      <c r="T227" s="98" t="s">
        <v>2185</v>
      </c>
      <c r="U227" s="98" t="s">
        <v>2185</v>
      </c>
      <c r="V227" t="s">
        <v>2186</v>
      </c>
      <c r="W227" t="s">
        <v>2186</v>
      </c>
    </row>
    <row r="228">
      <c r="D228" s="106" t="s">
        <v>2187</v>
      </c>
      <c r="E228" s="106" t="s">
        <v>2187</v>
      </c>
      <c r="F228" s="70"/>
      <c r="G228" s="70"/>
      <c r="H228" s="70"/>
      <c r="I228" s="70"/>
      <c r="P228" s="70"/>
      <c r="Q228" s="70"/>
      <c r="T228" s="98" t="s">
        <v>2188</v>
      </c>
      <c r="U228" s="98" t="s">
        <v>2188</v>
      </c>
      <c r="V228" t="s">
        <v>2189</v>
      </c>
      <c r="W228" t="s">
        <v>2189</v>
      </c>
    </row>
    <row r="229">
      <c r="D229" s="106" t="s">
        <v>2190</v>
      </c>
      <c r="E229" s="106" t="s">
        <v>2190</v>
      </c>
      <c r="H229" s="70"/>
      <c r="I229" s="70"/>
      <c r="P229" s="70"/>
      <c r="Q229" s="70"/>
      <c r="T229" s="98" t="s">
        <v>2191</v>
      </c>
      <c r="U229" s="98" t="s">
        <v>2191</v>
      </c>
      <c r="V229" t="s">
        <v>2192</v>
      </c>
      <c r="W229" t="s">
        <v>2192</v>
      </c>
    </row>
    <row r="230">
      <c r="D230" s="140" t="s">
        <v>2193</v>
      </c>
      <c r="E230" s="140" t="s">
        <v>2193</v>
      </c>
      <c r="H230" s="70"/>
      <c r="I230" s="70"/>
      <c r="J230" s="43"/>
      <c r="K230" s="43"/>
      <c r="P230" s="70"/>
      <c r="Q230" s="70"/>
      <c r="T230" s="98" t="s">
        <v>2194</v>
      </c>
      <c r="U230" s="98" t="s">
        <v>2194</v>
      </c>
      <c r="V230" t="s">
        <v>2195</v>
      </c>
      <c r="W230" t="s">
        <v>2195</v>
      </c>
    </row>
    <row r="231">
      <c r="D231" s="106" t="s">
        <v>2196</v>
      </c>
      <c r="E231" s="106" t="s">
        <v>2196</v>
      </c>
      <c r="H231" s="70"/>
      <c r="I231" s="70"/>
      <c r="J231" s="70"/>
      <c r="K231" s="70"/>
      <c r="P231" s="82"/>
      <c r="Q231" s="82"/>
      <c r="T231" s="98" t="s">
        <v>2197</v>
      </c>
      <c r="U231" s="98" t="s">
        <v>2197</v>
      </c>
      <c r="V231" t="s">
        <v>2198</v>
      </c>
      <c r="W231" t="s">
        <v>2198</v>
      </c>
    </row>
    <row r="232">
      <c r="D232" s="106" t="s">
        <v>2199</v>
      </c>
      <c r="E232" s="106" t="s">
        <v>2199</v>
      </c>
      <c r="H232" s="70"/>
      <c r="I232" s="70"/>
      <c r="J232" s="75"/>
      <c r="K232" s="75"/>
      <c r="P232" s="70"/>
      <c r="Q232" s="70"/>
      <c r="T232" s="98" t="s">
        <v>2200</v>
      </c>
      <c r="U232" s="98" t="s">
        <v>2200</v>
      </c>
      <c r="V232" t="s">
        <v>2201</v>
      </c>
      <c r="W232" t="s">
        <v>2201</v>
      </c>
    </row>
    <row r="233">
      <c r="D233" s="106" t="s">
        <v>2202</v>
      </c>
      <c r="E233" s="106" t="s">
        <v>2202</v>
      </c>
      <c r="H233" s="43"/>
      <c r="I233" s="43"/>
      <c r="J233" s="75"/>
      <c r="K233" s="75"/>
      <c r="P233" s="70"/>
      <c r="Q233" s="70"/>
      <c r="T233" s="98" t="s">
        <v>2203</v>
      </c>
      <c r="U233" s="98" t="s">
        <v>2203</v>
      </c>
      <c r="V233" t="s">
        <v>2204</v>
      </c>
      <c r="W233" t="s">
        <v>2204</v>
      </c>
    </row>
    <row r="234">
      <c r="D234" s="106" t="s">
        <v>2205</v>
      </c>
      <c r="E234" s="106" t="s">
        <v>2205</v>
      </c>
      <c r="F234" s="70"/>
      <c r="G234" s="70"/>
      <c r="H234" s="70"/>
      <c r="I234" s="70"/>
      <c r="J234" s="75"/>
      <c r="K234" s="75"/>
      <c r="P234" s="70"/>
      <c r="Q234" s="70"/>
      <c r="T234" s="98" t="s">
        <v>2206</v>
      </c>
      <c r="U234" s="98" t="s">
        <v>2206</v>
      </c>
      <c r="V234" t="s">
        <v>2207</v>
      </c>
      <c r="W234" t="s">
        <v>2207</v>
      </c>
    </row>
    <row r="235">
      <c r="D235" s="106" t="s">
        <v>2208</v>
      </c>
      <c r="E235" s="106" t="s">
        <v>2208</v>
      </c>
      <c r="H235" s="70"/>
      <c r="I235" s="70"/>
      <c r="P235" s="70"/>
      <c r="Q235" s="70"/>
      <c r="T235" s="98" t="s">
        <v>2210</v>
      </c>
      <c r="U235" s="98" t="s">
        <v>2210</v>
      </c>
      <c r="V235" t="s">
        <v>2211</v>
      </c>
      <c r="W235" t="s">
        <v>2211</v>
      </c>
    </row>
    <row r="236">
      <c r="D236" s="106" t="s">
        <v>2212</v>
      </c>
      <c r="E236" s="106" t="s">
        <v>2212</v>
      </c>
      <c r="H236" s="70"/>
      <c r="I236" s="70"/>
      <c r="P236" s="70"/>
      <c r="Q236" s="70"/>
      <c r="T236" s="98" t="s">
        <v>2213</v>
      </c>
      <c r="U236" s="98" t="s">
        <v>2213</v>
      </c>
      <c r="V236" t="s">
        <v>2214</v>
      </c>
      <c r="W236" t="s">
        <v>2214</v>
      </c>
    </row>
    <row r="237">
      <c r="D237" s="106" t="s">
        <v>2215</v>
      </c>
      <c r="E237" s="106" t="s">
        <v>2215</v>
      </c>
      <c r="H237" s="43"/>
      <c r="I237" s="43"/>
      <c r="P237" s="70"/>
      <c r="Q237" s="70"/>
      <c r="T237" s="98" t="s">
        <v>2216</v>
      </c>
      <c r="U237" s="98" t="s">
        <v>2216</v>
      </c>
      <c r="V237" t="s">
        <v>2217</v>
      </c>
      <c r="W237" t="s">
        <v>2217</v>
      </c>
    </row>
    <row r="238">
      <c r="D238" s="106" t="s">
        <v>2218</v>
      </c>
      <c r="E238" s="106" t="s">
        <v>2218</v>
      </c>
      <c r="F238" s="70"/>
      <c r="G238" s="70"/>
      <c r="P238" s="70"/>
      <c r="Q238" s="70"/>
      <c r="T238" s="98" t="s">
        <v>2219</v>
      </c>
      <c r="U238" s="98" t="s">
        <v>2219</v>
      </c>
      <c r="V238" t="s">
        <v>2220</v>
      </c>
      <c r="W238" t="s">
        <v>2220</v>
      </c>
    </row>
    <row r="239">
      <c r="D239" s="106" t="s">
        <v>1633</v>
      </c>
      <c r="E239" s="106" t="s">
        <v>1633</v>
      </c>
      <c r="F239" s="43"/>
      <c r="G239" s="43"/>
      <c r="H239" s="70"/>
      <c r="I239" s="70"/>
      <c r="P239" s="70"/>
      <c r="Q239" s="70"/>
      <c r="T239" s="98" t="s">
        <v>2221</v>
      </c>
      <c r="U239" s="98" t="s">
        <v>2221</v>
      </c>
      <c r="V239" t="s">
        <v>2222</v>
      </c>
      <c r="W239" t="s">
        <v>2222</v>
      </c>
    </row>
    <row r="240">
      <c r="D240" s="106" t="s">
        <v>2223</v>
      </c>
      <c r="E240" s="106" t="s">
        <v>2223</v>
      </c>
      <c r="H240" s="70"/>
      <c r="I240" s="70"/>
      <c r="P240" s="75"/>
      <c r="Q240" s="75"/>
      <c r="T240" s="98" t="s">
        <v>2224</v>
      </c>
      <c r="U240" s="98" t="s">
        <v>2224</v>
      </c>
      <c r="V240" t="s">
        <v>2225</v>
      </c>
      <c r="W240" t="s">
        <v>2225</v>
      </c>
    </row>
    <row r="241">
      <c r="D241" s="106" t="s">
        <v>2226</v>
      </c>
      <c r="E241" s="106" t="s">
        <v>2226</v>
      </c>
      <c r="F241" s="43"/>
      <c r="G241" s="43"/>
      <c r="P241" s="70"/>
      <c r="Q241" s="70"/>
      <c r="T241" s="98" t="s">
        <v>2227</v>
      </c>
      <c r="U241" s="98" t="s">
        <v>2227</v>
      </c>
      <c r="V241" t="s">
        <v>2228</v>
      </c>
      <c r="W241" t="s">
        <v>2228</v>
      </c>
    </row>
    <row r="242">
      <c r="D242" s="106" t="s">
        <v>2229</v>
      </c>
      <c r="E242" s="106" t="s">
        <v>2229</v>
      </c>
      <c r="F242" s="70"/>
      <c r="G242" s="70"/>
      <c r="H242" s="70"/>
      <c r="I242" s="70"/>
      <c r="P242" s="82"/>
      <c r="Q242" s="82"/>
      <c r="T242" s="98" t="s">
        <v>2230</v>
      </c>
      <c r="U242" s="98" t="s">
        <v>2230</v>
      </c>
      <c r="V242" t="s">
        <v>2231</v>
      </c>
      <c r="W242" t="s">
        <v>2231</v>
      </c>
    </row>
    <row r="243">
      <c r="D243" s="106" t="s">
        <v>2232</v>
      </c>
      <c r="E243" s="106" t="s">
        <v>2232</v>
      </c>
      <c r="F243" s="70"/>
      <c r="G243" s="70"/>
      <c r="P243" s="70"/>
      <c r="Q243" s="70"/>
      <c r="T243" s="98" t="s">
        <v>2233</v>
      </c>
      <c r="U243" s="98" t="s">
        <v>2233</v>
      </c>
      <c r="V243" s="70" t="s">
        <v>2234</v>
      </c>
      <c r="W243" s="70" t="s">
        <v>2234</v>
      </c>
    </row>
    <row r="244">
      <c r="D244" s="106" t="s">
        <v>2235</v>
      </c>
      <c r="E244" s="106" t="s">
        <v>2235</v>
      </c>
      <c r="P244" s="70"/>
      <c r="Q244" s="70"/>
      <c r="T244" s="98" t="s">
        <v>2236</v>
      </c>
      <c r="U244" s="98" t="s">
        <v>2236</v>
      </c>
      <c r="V244" t="s">
        <v>2237</v>
      </c>
      <c r="W244" t="s">
        <v>2237</v>
      </c>
    </row>
    <row r="245">
      <c r="H245" s="43"/>
      <c r="I245" s="43"/>
      <c r="P245" s="70"/>
      <c r="Q245" s="70"/>
      <c r="T245" s="98" t="s">
        <v>2238</v>
      </c>
      <c r="U245" s="98" t="s">
        <v>2238</v>
      </c>
      <c r="V245" t="s">
        <v>2239</v>
      </c>
      <c r="W245" t="s">
        <v>2239</v>
      </c>
    </row>
    <row r="246">
      <c r="P246" s="70"/>
      <c r="Q246" s="70"/>
      <c r="T246" s="98" t="s">
        <v>2240</v>
      </c>
      <c r="U246" s="98" t="s">
        <v>2240</v>
      </c>
      <c r="V246" t="s">
        <v>2241</v>
      </c>
      <c r="W246" t="s">
        <v>2241</v>
      </c>
    </row>
    <row r="247">
      <c r="H247" s="31"/>
      <c r="I247" s="31"/>
      <c r="P247" s="70"/>
      <c r="Q247" s="70"/>
      <c r="T247" s="98" t="s">
        <v>2242</v>
      </c>
      <c r="U247" s="98" t="s">
        <v>2242</v>
      </c>
      <c r="V247" t="s">
        <v>2243</v>
      </c>
      <c r="W247" t="s">
        <v>2243</v>
      </c>
    </row>
    <row r="248">
      <c r="P248" s="70"/>
      <c r="Q248" s="70"/>
      <c r="T248" s="98" t="s">
        <v>2244</v>
      </c>
      <c r="U248" s="98" t="s">
        <v>2244</v>
      </c>
      <c r="V248" t="s">
        <v>2245</v>
      </c>
      <c r="W248" t="s">
        <v>2245</v>
      </c>
    </row>
    <row r="249">
      <c r="P249" s="70"/>
      <c r="Q249" s="70"/>
      <c r="T249" s="104" t="s">
        <v>2246</v>
      </c>
      <c r="U249" s="104" t="s">
        <v>2246</v>
      </c>
      <c r="V249" s="70" t="s">
        <v>2247</v>
      </c>
      <c r="W249" s="70" t="s">
        <v>2247</v>
      </c>
    </row>
    <row r="250">
      <c r="H250" s="31"/>
      <c r="I250" s="31"/>
      <c r="P250" s="70"/>
      <c r="Q250" s="70"/>
      <c r="T250" s="98" t="s">
        <v>2248</v>
      </c>
      <c r="U250" s="98" t="s">
        <v>2248</v>
      </c>
      <c r="V250" t="s">
        <v>687</v>
      </c>
      <c r="W250" t="s">
        <v>687</v>
      </c>
    </row>
    <row r="251">
      <c r="H251" s="31"/>
      <c r="I251" s="31"/>
      <c r="P251" s="70"/>
      <c r="Q251" s="70"/>
      <c r="T251" s="98" t="s">
        <v>2249</v>
      </c>
      <c r="U251" s="98" t="s">
        <v>2249</v>
      </c>
      <c r="V251" t="s">
        <v>2250</v>
      </c>
      <c r="W251" t="s">
        <v>2250</v>
      </c>
    </row>
    <row r="252">
      <c r="D252" s="43"/>
      <c r="E252" s="43"/>
      <c r="P252" s="70"/>
      <c r="Q252" s="70"/>
      <c r="T252" s="98" t="s">
        <v>2251</v>
      </c>
      <c r="U252" s="98" t="s">
        <v>2251</v>
      </c>
      <c r="V252" t="s">
        <v>2253</v>
      </c>
      <c r="W252" t="s">
        <v>2253</v>
      </c>
    </row>
    <row r="253">
      <c r="D253" s="70"/>
      <c r="E253" s="70"/>
      <c r="L253" s="43"/>
      <c r="M253" s="43"/>
      <c r="P253" s="70"/>
      <c r="Q253" s="70"/>
      <c r="R253" s="43"/>
      <c r="S253" s="43"/>
      <c r="T253" s="98" t="s">
        <v>2254</v>
      </c>
      <c r="U253" s="98" t="s">
        <v>2254</v>
      </c>
      <c r="V253" t="s">
        <v>2255</v>
      </c>
      <c r="W253" t="s">
        <v>2255</v>
      </c>
    </row>
    <row r="254">
      <c r="D254" s="70"/>
      <c r="E254" s="70"/>
      <c r="L254" s="31"/>
      <c r="M254" s="31"/>
      <c r="P254" s="70"/>
      <c r="Q254" s="70"/>
      <c r="T254" s="98" t="s">
        <v>2264</v>
      </c>
      <c r="U254" s="98" t="s">
        <v>2264</v>
      </c>
      <c r="V254" t="s">
        <v>2265</v>
      </c>
      <c r="W254" t="s">
        <v>2265</v>
      </c>
    </row>
    <row r="255">
      <c r="D255" s="70"/>
      <c r="E255" s="70"/>
      <c r="H255" s="43"/>
      <c r="I255" s="43"/>
      <c r="P255" s="70"/>
      <c r="Q255" s="70"/>
      <c r="T255" s="98" t="s">
        <v>2266</v>
      </c>
      <c r="U255" s="98" t="s">
        <v>2266</v>
      </c>
      <c r="V255" t="s">
        <v>2268</v>
      </c>
      <c r="W255" t="s">
        <v>2268</v>
      </c>
    </row>
    <row r="256">
      <c r="D256" s="70"/>
      <c r="E256" s="70"/>
      <c r="H256" s="70"/>
      <c r="I256" s="70"/>
      <c r="P256" s="70"/>
      <c r="Q256" s="70"/>
      <c r="T256" s="98" t="s">
        <v>2269</v>
      </c>
      <c r="U256" s="98" t="s">
        <v>2269</v>
      </c>
      <c r="V256" t="s">
        <v>2270</v>
      </c>
      <c r="W256" t="s">
        <v>2270</v>
      </c>
    </row>
    <row r="257">
      <c r="D257" s="70"/>
      <c r="E257" s="70"/>
      <c r="H257" s="70"/>
      <c r="I257" s="70"/>
      <c r="P257" s="70"/>
      <c r="Q257" s="70"/>
      <c r="T257" s="98" t="s">
        <v>2272</v>
      </c>
      <c r="U257" s="98" t="s">
        <v>2272</v>
      </c>
      <c r="V257" t="s">
        <v>2273</v>
      </c>
      <c r="W257" t="s">
        <v>2273</v>
      </c>
    </row>
    <row r="258">
      <c r="D258" s="70"/>
      <c r="E258" s="70"/>
      <c r="P258" s="70"/>
      <c r="Q258" s="70"/>
      <c r="T258" s="98" t="s">
        <v>2276</v>
      </c>
      <c r="U258" s="98" t="s">
        <v>2276</v>
      </c>
      <c r="V258" t="s">
        <v>2278</v>
      </c>
      <c r="W258" t="s">
        <v>2278</v>
      </c>
    </row>
    <row r="259">
      <c r="D259" s="70"/>
      <c r="E259" s="70"/>
      <c r="P259" s="75"/>
      <c r="Q259" s="75"/>
      <c r="T259" s="98" t="s">
        <v>2281</v>
      </c>
      <c r="U259" s="98" t="s">
        <v>2281</v>
      </c>
      <c r="V259" t="s">
        <v>2283</v>
      </c>
      <c r="W259" t="s">
        <v>2283</v>
      </c>
    </row>
    <row r="260">
      <c r="D260" s="70"/>
      <c r="E260" s="70"/>
      <c r="P260" s="70"/>
      <c r="Q260" s="70"/>
      <c r="T260" s="98" t="s">
        <v>2285</v>
      </c>
      <c r="U260" s="98" t="s">
        <v>2285</v>
      </c>
      <c r="V260" t="s">
        <v>2287</v>
      </c>
      <c r="W260" t="s">
        <v>2287</v>
      </c>
    </row>
    <row r="261">
      <c r="D261" s="70"/>
      <c r="E261" s="70"/>
      <c r="P261" s="70"/>
      <c r="Q261" s="70"/>
      <c r="T261" s="98" t="s">
        <v>2291</v>
      </c>
      <c r="U261" s="98" t="s">
        <v>2291</v>
      </c>
      <c r="V261" t="s">
        <v>2293</v>
      </c>
      <c r="W261" t="s">
        <v>2293</v>
      </c>
    </row>
    <row r="262">
      <c r="D262" s="70"/>
      <c r="E262" s="70"/>
      <c r="P262" s="70"/>
      <c r="Q262" s="70"/>
      <c r="T262" s="98" t="s">
        <v>2295</v>
      </c>
      <c r="U262" s="98" t="s">
        <v>2295</v>
      </c>
      <c r="V262" s="75" t="s">
        <v>2297</v>
      </c>
      <c r="W262" s="75" t="s">
        <v>2297</v>
      </c>
    </row>
    <row r="263">
      <c r="D263" s="70"/>
      <c r="E263" s="70"/>
      <c r="P263" s="70"/>
      <c r="Q263" s="70"/>
      <c r="T263" s="98" t="s">
        <v>2299</v>
      </c>
      <c r="U263" s="98" t="s">
        <v>2299</v>
      </c>
      <c r="V263" t="s">
        <v>2301</v>
      </c>
      <c r="W263" t="s">
        <v>2301</v>
      </c>
    </row>
    <row r="264">
      <c r="D264" s="70"/>
      <c r="E264" s="70"/>
      <c r="P264" s="70"/>
      <c r="Q264" s="70"/>
      <c r="T264" s="98" t="s">
        <v>2305</v>
      </c>
      <c r="U264" s="98" t="s">
        <v>2305</v>
      </c>
      <c r="V264" t="s">
        <v>2307</v>
      </c>
      <c r="W264" t="s">
        <v>2307</v>
      </c>
    </row>
    <row r="265">
      <c r="D265" s="70"/>
      <c r="E265" s="70"/>
      <c r="P265" s="70"/>
      <c r="Q265" s="70"/>
      <c r="T265" s="106" t="s">
        <v>2308</v>
      </c>
      <c r="U265" s="106" t="s">
        <v>2308</v>
      </c>
      <c r="V265" s="70" t="s">
        <v>2309</v>
      </c>
      <c r="W265" s="70" t="s">
        <v>2309</v>
      </c>
    </row>
    <row r="266">
      <c r="D266" s="70"/>
      <c r="E266" s="70"/>
      <c r="P266" s="70"/>
      <c r="Q266" s="70"/>
      <c r="T266" s="106" t="s">
        <v>2311</v>
      </c>
      <c r="U266" s="106" t="s">
        <v>2311</v>
      </c>
      <c r="V266" t="s">
        <v>2313</v>
      </c>
      <c r="W266" t="s">
        <v>2313</v>
      </c>
    </row>
    <row r="267">
      <c r="D267" s="70"/>
      <c r="E267" s="70"/>
      <c r="P267" s="70"/>
      <c r="Q267" s="70"/>
      <c r="T267" s="106" t="s">
        <v>2315</v>
      </c>
      <c r="U267" s="106" t="s">
        <v>2315</v>
      </c>
      <c r="V267" t="s">
        <v>2317</v>
      </c>
      <c r="W267" t="s">
        <v>2317</v>
      </c>
    </row>
    <row r="268">
      <c r="D268" s="70"/>
      <c r="E268" s="70"/>
      <c r="P268" s="70"/>
      <c r="Q268" s="70"/>
      <c r="T268" s="106" t="s">
        <v>2324</v>
      </c>
      <c r="U268" s="106" t="s">
        <v>2324</v>
      </c>
      <c r="V268" t="s">
        <v>2326</v>
      </c>
      <c r="W268" t="s">
        <v>2326</v>
      </c>
    </row>
    <row r="269">
      <c r="D269" s="70"/>
      <c r="E269" s="70"/>
      <c r="P269" s="70"/>
      <c r="Q269" s="70"/>
      <c r="T269" s="106" t="s">
        <v>2329</v>
      </c>
      <c r="U269" s="106" t="s">
        <v>2329</v>
      </c>
      <c r="V269" t="s">
        <v>2331</v>
      </c>
      <c r="W269" t="s">
        <v>2331</v>
      </c>
    </row>
    <row r="270">
      <c r="D270" s="70"/>
      <c r="E270" s="70"/>
      <c r="P270" s="128"/>
      <c r="Q270" s="128"/>
      <c r="T270" s="106" t="s">
        <v>2334</v>
      </c>
      <c r="U270" s="106" t="s">
        <v>2334</v>
      </c>
      <c r="V270" s="70" t="s">
        <v>2336</v>
      </c>
      <c r="W270" s="70" t="s">
        <v>2336</v>
      </c>
    </row>
    <row r="271">
      <c r="D271" s="70"/>
      <c r="E271" s="70"/>
      <c r="P271" s="70"/>
      <c r="Q271" s="70"/>
      <c r="T271" s="106" t="s">
        <v>2338</v>
      </c>
      <c r="U271" s="106" t="s">
        <v>2338</v>
      </c>
      <c r="V271" t="s">
        <v>2339</v>
      </c>
      <c r="W271" t="s">
        <v>2339</v>
      </c>
    </row>
    <row r="272">
      <c r="D272" s="70"/>
      <c r="E272" s="70"/>
      <c r="P272" s="70"/>
      <c r="Q272" s="70"/>
      <c r="T272" s="106" t="s">
        <v>2341</v>
      </c>
      <c r="U272" s="106" t="s">
        <v>2341</v>
      </c>
      <c r="V272" s="31" t="s">
        <v>2342</v>
      </c>
      <c r="W272" s="31" t="s">
        <v>2342</v>
      </c>
    </row>
    <row r="273">
      <c r="D273" s="70"/>
      <c r="E273" s="70"/>
      <c r="P273" s="70"/>
      <c r="Q273" s="70"/>
      <c r="T273" s="106" t="s">
        <v>2345</v>
      </c>
      <c r="U273" s="106" t="s">
        <v>2345</v>
      </c>
      <c r="V273" t="s">
        <v>2347</v>
      </c>
      <c r="W273" t="s">
        <v>2347</v>
      </c>
    </row>
    <row r="274">
      <c r="D274" s="70"/>
      <c r="E274" s="70"/>
      <c r="P274" s="70"/>
      <c r="Q274" s="70"/>
      <c r="T274" s="106" t="s">
        <v>2350</v>
      </c>
      <c r="U274" s="106" t="s">
        <v>2350</v>
      </c>
      <c r="V274" t="s">
        <v>2352</v>
      </c>
      <c r="W274" t="s">
        <v>2352</v>
      </c>
    </row>
    <row r="275">
      <c r="D275" s="70"/>
      <c r="E275" s="70"/>
      <c r="P275" s="70"/>
      <c r="Q275" s="70"/>
      <c r="T275" s="106" t="s">
        <v>2354</v>
      </c>
      <c r="U275" s="106" t="s">
        <v>2354</v>
      </c>
      <c r="V275" t="s">
        <v>2355</v>
      </c>
      <c r="W275" t="s">
        <v>2355</v>
      </c>
    </row>
    <row r="276">
      <c r="D276" s="70"/>
      <c r="E276" s="70"/>
      <c r="L276" s="31"/>
      <c r="M276" s="31"/>
      <c r="P276" s="70"/>
      <c r="Q276" s="70"/>
      <c r="T276" s="106" t="s">
        <v>2356</v>
      </c>
      <c r="U276" s="106" t="s">
        <v>2356</v>
      </c>
      <c r="V276" t="s">
        <v>2357</v>
      </c>
      <c r="W276" t="s">
        <v>2357</v>
      </c>
    </row>
    <row r="277">
      <c r="D277" s="70"/>
      <c r="E277" s="70"/>
      <c r="P277" s="70"/>
      <c r="Q277" s="70"/>
      <c r="T277" s="106" t="s">
        <v>2358</v>
      </c>
      <c r="U277" s="106" t="s">
        <v>2358</v>
      </c>
      <c r="V277" t="s">
        <v>2360</v>
      </c>
      <c r="W277" t="s">
        <v>2360</v>
      </c>
    </row>
    <row r="278">
      <c r="D278" s="70"/>
      <c r="E278" s="70"/>
      <c r="P278" s="70"/>
      <c r="Q278" s="70"/>
      <c r="T278" s="106" t="s">
        <v>2362</v>
      </c>
      <c r="U278" s="106" t="s">
        <v>2362</v>
      </c>
      <c r="V278" s="70" t="s">
        <v>2364</v>
      </c>
      <c r="W278" s="70" t="s">
        <v>2364</v>
      </c>
    </row>
    <row r="279">
      <c r="D279" s="70"/>
      <c r="E279" s="70"/>
      <c r="P279" s="70"/>
      <c r="Q279" s="70"/>
      <c r="T279" s="106" t="s">
        <v>2366</v>
      </c>
      <c r="U279" s="106" t="s">
        <v>2366</v>
      </c>
      <c r="V279" t="s">
        <v>2370</v>
      </c>
      <c r="W279" t="s">
        <v>2370</v>
      </c>
    </row>
    <row r="280">
      <c r="D280" s="70"/>
      <c r="E280" s="70"/>
      <c r="L280" s="43"/>
      <c r="M280" s="43"/>
      <c r="P280" s="70"/>
      <c r="Q280" s="70"/>
      <c r="T280" s="106" t="s">
        <v>2373</v>
      </c>
      <c r="U280" s="106" t="s">
        <v>2373</v>
      </c>
      <c r="V280" s="70" t="s">
        <v>2375</v>
      </c>
      <c r="W280" s="70" t="s">
        <v>2375</v>
      </c>
    </row>
    <row r="281">
      <c r="D281" s="70"/>
      <c r="E281" s="70"/>
      <c r="L281" s="70"/>
      <c r="M281" s="70"/>
      <c r="P281" s="70"/>
      <c r="Q281" s="70"/>
      <c r="R281" s="43"/>
      <c r="S281" s="43"/>
      <c r="T281" s="106" t="s">
        <v>2377</v>
      </c>
      <c r="U281" s="106" t="s">
        <v>2377</v>
      </c>
      <c r="V281" s="75" t="s">
        <v>2378</v>
      </c>
      <c r="W281" s="75" t="s">
        <v>2378</v>
      </c>
    </row>
    <row r="282">
      <c r="D282" s="75"/>
      <c r="E282" s="75"/>
      <c r="L282" s="70"/>
      <c r="M282" s="70"/>
      <c r="P282" s="70"/>
      <c r="Q282" s="70"/>
      <c r="R282" s="70"/>
      <c r="S282" s="70"/>
      <c r="T282" s="106" t="s">
        <v>2379</v>
      </c>
      <c r="U282" s="106" t="s">
        <v>2379</v>
      </c>
      <c r="V282" t="s">
        <v>2380</v>
      </c>
      <c r="W282" t="s">
        <v>2380</v>
      </c>
    </row>
    <row r="283">
      <c r="D283" s="70"/>
      <c r="E283" s="70"/>
      <c r="L283" s="70"/>
      <c r="M283" s="70"/>
      <c r="P283" s="70"/>
      <c r="Q283" s="70"/>
      <c r="R283" s="70"/>
      <c r="S283" s="70"/>
      <c r="T283" s="106" t="s">
        <v>2381</v>
      </c>
      <c r="U283" s="106" t="s">
        <v>2381</v>
      </c>
      <c r="V283" s="70" t="s">
        <v>2382</v>
      </c>
      <c r="W283" s="70" t="s">
        <v>2382</v>
      </c>
    </row>
    <row r="284">
      <c r="D284" s="70"/>
      <c r="E284" s="70"/>
      <c r="L284" s="70"/>
      <c r="M284" s="70"/>
      <c r="P284" s="70"/>
      <c r="Q284" s="70"/>
      <c r="R284" s="70"/>
      <c r="S284" s="70"/>
      <c r="T284" s="106" t="s">
        <v>2383</v>
      </c>
      <c r="U284" s="106" t="s">
        <v>2383</v>
      </c>
      <c r="V284" s="70" t="s">
        <v>2384</v>
      </c>
      <c r="W284" s="70" t="s">
        <v>2384</v>
      </c>
    </row>
    <row r="285">
      <c r="D285" s="75"/>
      <c r="E285" s="75"/>
      <c r="L285" s="70"/>
      <c r="M285" s="70"/>
      <c r="P285" s="70"/>
      <c r="Q285" s="70"/>
      <c r="R285" s="70"/>
      <c r="S285" s="70"/>
      <c r="T285" s="106" t="s">
        <v>2387</v>
      </c>
      <c r="U285" s="106" t="s">
        <v>2387</v>
      </c>
      <c r="V285" s="70" t="s">
        <v>2389</v>
      </c>
      <c r="W285" s="70" t="s">
        <v>2389</v>
      </c>
    </row>
    <row r="286">
      <c r="D286" s="70"/>
      <c r="E286" s="70"/>
      <c r="L286" s="70"/>
      <c r="M286" s="70"/>
      <c r="P286" s="70"/>
      <c r="Q286" s="70"/>
      <c r="R286" s="70"/>
      <c r="S286" s="70"/>
      <c r="T286" s="106" t="s">
        <v>2392</v>
      </c>
      <c r="U286" s="106" t="s">
        <v>2392</v>
      </c>
      <c r="V286" s="70" t="s">
        <v>2394</v>
      </c>
      <c r="W286" s="70" t="s">
        <v>2394</v>
      </c>
    </row>
    <row r="287">
      <c r="D287" s="70"/>
      <c r="E287" s="70"/>
      <c r="P287" s="131"/>
      <c r="Q287" s="131"/>
      <c r="R287" s="70"/>
      <c r="S287" s="70"/>
      <c r="T287" s="106" t="s">
        <v>2397</v>
      </c>
      <c r="U287" s="106" t="s">
        <v>2397</v>
      </c>
      <c r="V287" t="s">
        <v>2398</v>
      </c>
      <c r="W287" t="s">
        <v>2398</v>
      </c>
    </row>
    <row r="288">
      <c r="D288" s="70"/>
      <c r="E288" s="70"/>
      <c r="P288" s="131"/>
      <c r="Q288" s="131"/>
      <c r="T288" s="106" t="s">
        <v>2399</v>
      </c>
      <c r="U288" s="106" t="s">
        <v>2399</v>
      </c>
      <c r="V288" s="70" t="s">
        <v>561</v>
      </c>
      <c r="W288" s="70" t="s">
        <v>561</v>
      </c>
    </row>
    <row r="289">
      <c r="D289" s="70"/>
      <c r="E289" s="70"/>
      <c r="P289" s="70"/>
      <c r="Q289" s="70"/>
      <c r="T289" s="106" t="s">
        <v>2401</v>
      </c>
      <c r="U289" s="106" t="s">
        <v>2401</v>
      </c>
      <c r="V289" t="s">
        <v>2402</v>
      </c>
      <c r="W289" t="s">
        <v>2402</v>
      </c>
    </row>
    <row r="290">
      <c r="D290" s="70"/>
      <c r="E290" s="70"/>
      <c r="P290" s="70"/>
      <c r="Q290" s="70"/>
      <c r="T290" s="106" t="s">
        <v>2403</v>
      </c>
      <c r="U290" s="106" t="s">
        <v>2403</v>
      </c>
      <c r="V290" t="s">
        <v>2405</v>
      </c>
      <c r="W290" t="s">
        <v>2405</v>
      </c>
    </row>
    <row r="291">
      <c r="D291" s="70"/>
      <c r="E291" s="70"/>
      <c r="P291" s="70"/>
      <c r="Q291" s="70"/>
      <c r="T291" s="106" t="s">
        <v>2407</v>
      </c>
      <c r="U291" s="106" t="s">
        <v>2407</v>
      </c>
      <c r="V291" t="s">
        <v>2409</v>
      </c>
      <c r="W291" t="s">
        <v>2409</v>
      </c>
    </row>
    <row r="292">
      <c r="D292" s="70"/>
      <c r="E292" s="70"/>
      <c r="P292" s="70"/>
      <c r="Q292" s="70"/>
      <c r="T292" s="106" t="s">
        <v>2412</v>
      </c>
      <c r="U292" s="106" t="s">
        <v>2412</v>
      </c>
      <c r="V292" t="s">
        <v>2414</v>
      </c>
      <c r="W292" t="s">
        <v>2414</v>
      </c>
    </row>
    <row r="293">
      <c r="D293" s="70"/>
      <c r="E293" s="70"/>
      <c r="P293" s="70"/>
      <c r="Q293" s="70"/>
      <c r="T293" s="106" t="s">
        <v>2416</v>
      </c>
      <c r="U293" s="106" t="s">
        <v>2416</v>
      </c>
      <c r="V293" t="s">
        <v>2417</v>
      </c>
      <c r="W293" t="s">
        <v>2417</v>
      </c>
    </row>
    <row r="294">
      <c r="D294" s="70"/>
      <c r="E294" s="70"/>
      <c r="P294" s="70"/>
      <c r="Q294" s="70"/>
      <c r="T294" s="106" t="s">
        <v>2419</v>
      </c>
      <c r="U294" s="106" t="s">
        <v>2419</v>
      </c>
      <c r="V294" s="70" t="s">
        <v>2421</v>
      </c>
      <c r="W294" s="70" t="s">
        <v>2421</v>
      </c>
    </row>
    <row r="295">
      <c r="D295" s="70"/>
      <c r="E295" s="70"/>
      <c r="P295" s="82"/>
      <c r="Q295" s="82"/>
      <c r="T295" s="123" t="s">
        <v>2423</v>
      </c>
      <c r="U295" s="123" t="s">
        <v>2423</v>
      </c>
      <c r="V295" t="s">
        <v>2424</v>
      </c>
      <c r="W295" t="s">
        <v>2424</v>
      </c>
    </row>
    <row r="296">
      <c r="D296" s="70"/>
      <c r="E296" s="70"/>
      <c r="P296" s="70"/>
      <c r="Q296" s="70"/>
      <c r="T296" s="106" t="s">
        <v>1253</v>
      </c>
      <c r="U296" s="106" t="s">
        <v>1253</v>
      </c>
      <c r="V296" s="70" t="s">
        <v>564</v>
      </c>
      <c r="W296" s="70" t="s">
        <v>564</v>
      </c>
    </row>
    <row r="297">
      <c r="D297" s="70"/>
      <c r="E297" s="70"/>
      <c r="P297" s="70"/>
      <c r="Q297" s="70"/>
      <c r="T297" s="106" t="s">
        <v>2426</v>
      </c>
      <c r="U297" s="106" t="s">
        <v>2426</v>
      </c>
      <c r="V297" t="s">
        <v>2427</v>
      </c>
      <c r="W297" t="s">
        <v>2427</v>
      </c>
    </row>
    <row r="298">
      <c r="D298" s="70"/>
      <c r="E298" s="70"/>
      <c r="P298" s="131"/>
      <c r="Q298" s="131"/>
      <c r="T298" s="119" t="s">
        <v>2428</v>
      </c>
      <c r="U298" s="119" t="s">
        <v>2428</v>
      </c>
      <c r="V298" t="s">
        <v>540</v>
      </c>
      <c r="W298" t="s">
        <v>540</v>
      </c>
    </row>
    <row r="299">
      <c r="D299" s="70"/>
      <c r="E299" s="70"/>
      <c r="P299" s="70"/>
      <c r="Q299" s="70"/>
      <c r="T299" s="106" t="s">
        <v>2431</v>
      </c>
      <c r="U299" s="106" t="s">
        <v>2431</v>
      </c>
      <c r="V299" t="s">
        <v>2433</v>
      </c>
      <c r="W299" t="s">
        <v>2433</v>
      </c>
    </row>
    <row r="300">
      <c r="D300" s="70"/>
      <c r="E300" s="70"/>
      <c r="P300" s="70"/>
      <c r="Q300" s="70"/>
      <c r="T300" s="106" t="s">
        <v>2435</v>
      </c>
      <c r="U300" s="106" t="s">
        <v>2435</v>
      </c>
      <c r="V300" t="s">
        <v>2436</v>
      </c>
      <c r="W300" t="s">
        <v>2436</v>
      </c>
    </row>
    <row r="301">
      <c r="D301" s="70"/>
      <c r="E301" s="70"/>
      <c r="P301" s="70"/>
      <c r="Q301" s="70"/>
      <c r="T301" s="123" t="s">
        <v>2439</v>
      </c>
      <c r="U301" s="123" t="s">
        <v>2439</v>
      </c>
      <c r="V301" s="68" t="s">
        <v>2440</v>
      </c>
      <c r="W301" s="68" t="s">
        <v>2440</v>
      </c>
    </row>
    <row r="302">
      <c r="D302" s="70"/>
      <c r="E302" s="70"/>
      <c r="P302" s="75"/>
      <c r="Q302" s="75"/>
      <c r="T302" s="106" t="s">
        <v>2442</v>
      </c>
      <c r="U302" s="106" t="s">
        <v>2442</v>
      </c>
      <c r="V302" t="s">
        <v>2444</v>
      </c>
      <c r="W302" t="s">
        <v>2444</v>
      </c>
    </row>
    <row r="303">
      <c r="D303" s="70"/>
      <c r="E303" s="70"/>
      <c r="P303" s="82"/>
      <c r="Q303" s="82"/>
      <c r="T303" s="106" t="s">
        <v>2445</v>
      </c>
      <c r="U303" s="106" t="s">
        <v>2445</v>
      </c>
      <c r="V303" t="s">
        <v>210</v>
      </c>
      <c r="W303" t="s">
        <v>210</v>
      </c>
    </row>
    <row r="304">
      <c r="D304" s="70"/>
      <c r="E304" s="70"/>
      <c r="P304" s="70"/>
      <c r="Q304" s="70"/>
      <c r="T304" s="123" t="s">
        <v>2449</v>
      </c>
      <c r="U304" s="123" t="s">
        <v>2449</v>
      </c>
      <c r="V304" t="s">
        <v>2451</v>
      </c>
      <c r="W304" t="s">
        <v>2451</v>
      </c>
    </row>
    <row r="305">
      <c r="D305" s="70"/>
      <c r="E305" s="70"/>
      <c r="P305" s="70"/>
      <c r="Q305" s="70"/>
      <c r="T305" s="106" t="s">
        <v>2452</v>
      </c>
      <c r="U305" s="106" t="s">
        <v>2452</v>
      </c>
      <c r="V305" t="s">
        <v>2453</v>
      </c>
      <c r="W305" t="s">
        <v>2453</v>
      </c>
    </row>
    <row r="306">
      <c r="D306" s="70"/>
      <c r="E306" s="70"/>
      <c r="P306" s="70"/>
      <c r="Q306" s="70"/>
      <c r="T306" s="106" t="s">
        <v>2454</v>
      </c>
      <c r="U306" s="106" t="s">
        <v>2454</v>
      </c>
      <c r="V306" t="s">
        <v>2456</v>
      </c>
      <c r="W306" t="s">
        <v>2456</v>
      </c>
    </row>
    <row r="307">
      <c r="D307" s="70"/>
      <c r="E307" s="70"/>
      <c r="P307" s="75"/>
      <c r="Q307" s="75"/>
      <c r="T307" s="106" t="s">
        <v>2458</v>
      </c>
      <c r="U307" s="106" t="s">
        <v>2458</v>
      </c>
      <c r="V307" s="70" t="s">
        <v>2459</v>
      </c>
      <c r="W307" s="70" t="s">
        <v>2459</v>
      </c>
    </row>
    <row r="308">
      <c r="D308" s="70"/>
      <c r="E308" s="70"/>
      <c r="P308" s="70"/>
      <c r="Q308" s="70"/>
      <c r="T308" s="106" t="s">
        <v>2461</v>
      </c>
      <c r="U308" s="106" t="s">
        <v>2461</v>
      </c>
      <c r="V308" t="s">
        <v>2463</v>
      </c>
      <c r="W308" t="s">
        <v>2463</v>
      </c>
    </row>
    <row r="309">
      <c r="D309" s="70"/>
      <c r="E309" s="70"/>
      <c r="P309" s="70"/>
      <c r="Q309" s="70"/>
      <c r="T309" s="106" t="s">
        <v>2465</v>
      </c>
      <c r="U309" s="106" t="s">
        <v>2465</v>
      </c>
      <c r="V309" t="s">
        <v>2467</v>
      </c>
      <c r="W309" t="s">
        <v>2467</v>
      </c>
    </row>
    <row r="310">
      <c r="D310" s="70"/>
      <c r="E310" s="70"/>
      <c r="P310" s="82"/>
      <c r="Q310" s="82"/>
      <c r="T310" s="119" t="s">
        <v>2469</v>
      </c>
      <c r="U310" s="119" t="s">
        <v>2469</v>
      </c>
      <c r="V310" t="s">
        <v>2471</v>
      </c>
      <c r="W310" t="s">
        <v>2471</v>
      </c>
    </row>
    <row r="311">
      <c r="D311" s="70"/>
      <c r="E311" s="70"/>
      <c r="P311" s="70"/>
      <c r="Q311" s="116"/>
      <c r="T311" s="119" t="s">
        <v>2473</v>
      </c>
      <c r="U311" s="119" t="s">
        <v>2473</v>
      </c>
      <c r="V311" t="s">
        <v>2475</v>
      </c>
      <c r="W311" t="s">
        <v>2475</v>
      </c>
    </row>
    <row r="312">
      <c r="D312" s="70"/>
      <c r="E312" s="70"/>
      <c r="P312" s="70"/>
      <c r="Q312" s="70"/>
      <c r="T312" s="106" t="s">
        <v>2477</v>
      </c>
      <c r="U312" s="106" t="s">
        <v>2477</v>
      </c>
      <c r="V312" t="s">
        <v>2479</v>
      </c>
      <c r="W312" t="s">
        <v>2479</v>
      </c>
    </row>
    <row r="313">
      <c r="D313" s="70"/>
      <c r="E313" s="70"/>
      <c r="P313" s="70"/>
      <c r="Q313" s="70"/>
      <c r="T313" s="106" t="s">
        <v>2481</v>
      </c>
      <c r="U313" s="106" t="s">
        <v>2481</v>
      </c>
      <c r="V313" t="s">
        <v>2483</v>
      </c>
      <c r="W313" t="s">
        <v>2483</v>
      </c>
    </row>
    <row r="314">
      <c r="D314" s="70"/>
      <c r="E314" s="70"/>
      <c r="P314" s="82"/>
      <c r="Q314" s="82"/>
      <c r="T314" s="106" t="s">
        <v>2484</v>
      </c>
      <c r="U314" s="106" t="s">
        <v>2484</v>
      </c>
      <c r="V314" s="70" t="s">
        <v>2485</v>
      </c>
      <c r="W314" s="70" t="s">
        <v>2485</v>
      </c>
    </row>
    <row r="315">
      <c r="D315" s="70"/>
      <c r="E315" s="70"/>
      <c r="P315" s="75"/>
      <c r="Q315" s="75"/>
      <c r="T315" s="106" t="s">
        <v>2487</v>
      </c>
      <c r="U315" s="106" t="s">
        <v>2487</v>
      </c>
      <c r="V315" t="s">
        <v>2489</v>
      </c>
      <c r="W315" t="s">
        <v>2489</v>
      </c>
    </row>
    <row r="316">
      <c r="D316" s="70"/>
      <c r="E316" s="70"/>
      <c r="P316" s="70"/>
      <c r="Q316" s="70"/>
      <c r="T316" s="106" t="s">
        <v>2491</v>
      </c>
      <c r="U316" s="106" t="s">
        <v>2491</v>
      </c>
      <c r="V316" t="s">
        <v>2493</v>
      </c>
      <c r="W316" t="s">
        <v>2493</v>
      </c>
    </row>
    <row r="317">
      <c r="D317" s="70"/>
      <c r="E317" s="70"/>
      <c r="P317" s="70"/>
      <c r="Q317" s="70"/>
      <c r="T317" s="106" t="s">
        <v>2495</v>
      </c>
      <c r="U317" s="106" t="s">
        <v>2495</v>
      </c>
      <c r="V317" t="s">
        <v>1411</v>
      </c>
      <c r="W317" t="s">
        <v>1411</v>
      </c>
    </row>
    <row r="318">
      <c r="D318" s="70"/>
      <c r="E318" s="70"/>
      <c r="P318" s="70"/>
      <c r="Q318" s="70"/>
      <c r="T318" s="106" t="s">
        <v>2500</v>
      </c>
      <c r="U318" s="106" t="s">
        <v>2500</v>
      </c>
      <c r="V318" s="70" t="s">
        <v>2502</v>
      </c>
      <c r="W318" s="70" t="s">
        <v>2502</v>
      </c>
    </row>
    <row r="319">
      <c r="D319" s="70"/>
      <c r="E319" s="70"/>
      <c r="P319" s="70"/>
      <c r="Q319" s="70"/>
      <c r="T319" s="106" t="s">
        <v>2505</v>
      </c>
      <c r="U319" s="106" t="s">
        <v>2505</v>
      </c>
      <c r="V319" t="s">
        <v>2506</v>
      </c>
      <c r="W319" t="s">
        <v>2506</v>
      </c>
    </row>
    <row r="320">
      <c r="D320" s="70"/>
      <c r="E320" s="70"/>
      <c r="P320" s="70"/>
      <c r="Q320" s="70"/>
      <c r="T320" s="106" t="s">
        <v>1661</v>
      </c>
      <c r="U320" s="106" t="s">
        <v>1661</v>
      </c>
      <c r="V320" t="s">
        <v>2510</v>
      </c>
      <c r="W320" t="s">
        <v>2510</v>
      </c>
    </row>
    <row r="321">
      <c r="D321" s="70"/>
      <c r="E321" s="70"/>
      <c r="P321" s="70"/>
      <c r="Q321" s="70"/>
      <c r="T321" s="106" t="s">
        <v>2512</v>
      </c>
      <c r="U321" s="106" t="s">
        <v>2512</v>
      </c>
      <c r="V321" t="s">
        <v>2514</v>
      </c>
      <c r="W321" t="s">
        <v>2514</v>
      </c>
    </row>
    <row r="322">
      <c r="D322" s="70"/>
      <c r="E322" s="70"/>
      <c r="P322" s="70"/>
      <c r="Q322" s="70"/>
      <c r="T322" s="106" t="s">
        <v>2516</v>
      </c>
      <c r="U322" s="106" t="s">
        <v>2516</v>
      </c>
      <c r="V322" t="s">
        <v>2518</v>
      </c>
      <c r="W322" t="s">
        <v>2518</v>
      </c>
    </row>
    <row r="323">
      <c r="D323" s="70"/>
      <c r="E323" s="70"/>
      <c r="P323" s="70"/>
      <c r="Q323" s="70"/>
      <c r="T323" s="106" t="s">
        <v>2520</v>
      </c>
      <c r="U323" s="106" t="s">
        <v>2520</v>
      </c>
      <c r="V323" t="s">
        <v>2522</v>
      </c>
      <c r="W323" t="s">
        <v>2522</v>
      </c>
    </row>
    <row r="324">
      <c r="D324" s="70"/>
      <c r="E324" s="70"/>
      <c r="P324" s="70"/>
      <c r="Q324" s="70"/>
      <c r="T324" s="106" t="s">
        <v>2525</v>
      </c>
      <c r="U324" s="106" t="s">
        <v>2525</v>
      </c>
      <c r="V324" s="31" t="s">
        <v>2527</v>
      </c>
      <c r="W324" s="31" t="s">
        <v>2527</v>
      </c>
    </row>
    <row r="325">
      <c r="D325" s="70"/>
      <c r="E325" s="70"/>
      <c r="P325" s="70"/>
      <c r="Q325" s="70"/>
      <c r="T325" s="106" t="s">
        <v>2529</v>
      </c>
      <c r="U325" s="106" t="s">
        <v>2529</v>
      </c>
      <c r="V325" s="70" t="s">
        <v>2531</v>
      </c>
      <c r="W325" s="70" t="s">
        <v>2531</v>
      </c>
    </row>
    <row r="326">
      <c r="D326" s="70"/>
      <c r="E326" s="70"/>
      <c r="P326" s="70"/>
      <c r="Q326" s="116"/>
      <c r="T326" s="106" t="s">
        <v>2533</v>
      </c>
      <c r="U326" s="106" t="s">
        <v>2533</v>
      </c>
      <c r="V326" t="s">
        <v>2535</v>
      </c>
      <c r="W326" t="s">
        <v>2535</v>
      </c>
    </row>
    <row r="327">
      <c r="D327" s="70"/>
      <c r="E327" s="70"/>
      <c r="P327" s="70"/>
      <c r="Q327" s="70"/>
      <c r="T327" s="106" t="s">
        <v>2537</v>
      </c>
      <c r="U327" s="106" t="s">
        <v>2537</v>
      </c>
      <c r="V327" t="s">
        <v>2539</v>
      </c>
      <c r="W327" t="s">
        <v>2539</v>
      </c>
    </row>
    <row r="328">
      <c r="D328" s="70"/>
      <c r="E328" s="70"/>
      <c r="P328" s="70"/>
      <c r="Q328" s="70"/>
      <c r="T328" s="106" t="s">
        <v>2541</v>
      </c>
      <c r="U328" s="106" t="s">
        <v>2541</v>
      </c>
      <c r="V328" t="s">
        <v>768</v>
      </c>
      <c r="W328" t="s">
        <v>768</v>
      </c>
    </row>
    <row r="329">
      <c r="D329" s="70"/>
      <c r="E329" s="70"/>
      <c r="P329" s="70"/>
      <c r="Q329" s="70"/>
      <c r="T329" s="106" t="s">
        <v>2542</v>
      </c>
      <c r="U329" s="106" t="s">
        <v>2542</v>
      </c>
      <c r="V329" t="s">
        <v>2543</v>
      </c>
      <c r="W329" t="s">
        <v>2543</v>
      </c>
    </row>
    <row r="330">
      <c r="D330" s="70"/>
      <c r="E330" s="70"/>
      <c r="P330" s="82"/>
      <c r="Q330" s="82"/>
      <c r="T330" s="106" t="s">
        <v>1682</v>
      </c>
      <c r="U330" s="106" t="s">
        <v>1682</v>
      </c>
      <c r="V330" t="s">
        <v>2547</v>
      </c>
      <c r="W330" t="s">
        <v>2547</v>
      </c>
    </row>
    <row r="331">
      <c r="D331" s="70"/>
      <c r="E331" s="70"/>
      <c r="P331" s="70"/>
      <c r="Q331" s="70"/>
      <c r="T331" s="106" t="s">
        <v>2549</v>
      </c>
      <c r="U331" s="106" t="s">
        <v>2549</v>
      </c>
      <c r="V331" t="s">
        <v>2551</v>
      </c>
      <c r="W331" t="s">
        <v>2551</v>
      </c>
    </row>
    <row r="332">
      <c r="D332" s="70"/>
      <c r="E332" s="70"/>
      <c r="P332" s="70"/>
      <c r="Q332" s="70"/>
      <c r="T332" s="106" t="s">
        <v>2554</v>
      </c>
      <c r="U332" s="106" t="s">
        <v>2554</v>
      </c>
      <c r="V332" t="s">
        <v>2556</v>
      </c>
      <c r="W332" t="s">
        <v>2556</v>
      </c>
    </row>
    <row r="333">
      <c r="D333" s="70"/>
      <c r="E333" s="70"/>
      <c r="P333" s="70"/>
      <c r="Q333" s="70"/>
      <c r="T333" s="106" t="s">
        <v>2558</v>
      </c>
      <c r="U333" s="106" t="s">
        <v>2558</v>
      </c>
      <c r="V333" t="s">
        <v>2560</v>
      </c>
      <c r="W333" t="s">
        <v>2560</v>
      </c>
    </row>
    <row r="334">
      <c r="D334" s="70"/>
      <c r="E334" s="70"/>
      <c r="P334" s="70"/>
      <c r="Q334" s="116"/>
      <c r="T334" s="106" t="s">
        <v>2563</v>
      </c>
      <c r="U334" s="106" t="s">
        <v>2563</v>
      </c>
      <c r="V334" s="31" t="s">
        <v>2564</v>
      </c>
      <c r="W334" s="31" t="s">
        <v>2564</v>
      </c>
    </row>
    <row r="335">
      <c r="D335" s="70"/>
      <c r="E335" s="70"/>
      <c r="P335" s="82"/>
      <c r="Q335" s="82"/>
      <c r="T335" s="106" t="s">
        <v>2567</v>
      </c>
      <c r="U335" s="106" t="s">
        <v>2567</v>
      </c>
      <c r="V335" s="75" t="s">
        <v>2569</v>
      </c>
      <c r="W335" s="75" t="s">
        <v>2569</v>
      </c>
    </row>
    <row r="336">
      <c r="D336" s="70"/>
      <c r="E336" s="70"/>
      <c r="P336" s="70"/>
      <c r="Q336" s="70"/>
      <c r="T336" s="106" t="s">
        <v>2571</v>
      </c>
      <c r="U336" s="120" t="s">
        <v>57343</v>
      </c>
      <c r="V336" t="s">
        <v>807</v>
      </c>
      <c r="W336" t="s">
        <v>807</v>
      </c>
    </row>
    <row r="337">
      <c r="D337" s="70"/>
      <c r="E337" s="70"/>
      <c r="P337" s="70"/>
      <c r="Q337" s="70"/>
      <c r="V337" s="31" t="s">
        <v>2576</v>
      </c>
      <c r="W337" s="31" t="s">
        <v>2576</v>
      </c>
    </row>
    <row r="338">
      <c r="D338" s="70"/>
      <c r="E338" s="70"/>
      <c r="P338" s="70"/>
      <c r="Q338" s="70"/>
      <c r="V338" t="s">
        <v>2578</v>
      </c>
      <c r="W338" t="s">
        <v>2578</v>
      </c>
    </row>
    <row r="339">
      <c r="D339" s="70"/>
      <c r="E339" s="70"/>
      <c r="P339" s="70"/>
      <c r="Q339" s="70"/>
      <c r="V339" t="s">
        <v>2580</v>
      </c>
      <c r="W339" t="s">
        <v>2580</v>
      </c>
    </row>
    <row r="340">
      <c r="D340" s="70"/>
      <c r="E340" s="70"/>
      <c r="P340" s="70"/>
      <c r="Q340" s="70"/>
      <c r="V340" s="70" t="s">
        <v>2584</v>
      </c>
      <c r="W340" s="70" t="s">
        <v>2584</v>
      </c>
    </row>
    <row r="341">
      <c r="D341" s="70"/>
      <c r="E341" s="70"/>
      <c r="P341" s="70"/>
      <c r="Q341" s="70"/>
      <c r="V341" t="s">
        <v>2586</v>
      </c>
      <c r="W341" t="s">
        <v>2586</v>
      </c>
    </row>
    <row r="342">
      <c r="D342" s="70"/>
      <c r="E342" s="70"/>
      <c r="P342" s="70"/>
      <c r="Q342" s="70"/>
      <c r="V342" t="s">
        <v>2589</v>
      </c>
      <c r="W342" t="s">
        <v>2589</v>
      </c>
    </row>
    <row r="343">
      <c r="D343" s="70"/>
      <c r="E343" s="70"/>
      <c r="P343" s="70"/>
      <c r="Q343" s="70"/>
      <c r="V343" t="s">
        <v>2590</v>
      </c>
      <c r="W343" t="s">
        <v>2590</v>
      </c>
    </row>
    <row r="344">
      <c r="D344" s="70"/>
      <c r="E344" s="70"/>
      <c r="P344" s="70"/>
      <c r="Q344" s="70"/>
      <c r="V344" t="s">
        <v>2591</v>
      </c>
      <c r="W344" t="s">
        <v>2591</v>
      </c>
    </row>
    <row r="345">
      <c r="D345" s="70"/>
      <c r="E345" s="70"/>
      <c r="P345" s="70"/>
      <c r="Q345" s="70"/>
      <c r="V345" t="s">
        <v>2594</v>
      </c>
      <c r="W345" t="s">
        <v>2594</v>
      </c>
    </row>
    <row r="346">
      <c r="D346" s="70"/>
      <c r="E346" s="70"/>
      <c r="P346" s="70"/>
      <c r="Q346" s="70"/>
      <c r="V346" t="s">
        <v>2596</v>
      </c>
      <c r="W346" t="s">
        <v>2596</v>
      </c>
    </row>
    <row r="347">
      <c r="D347" s="70"/>
      <c r="E347" s="70"/>
      <c r="P347" s="131"/>
      <c r="Q347" s="111"/>
      <c r="V347" t="s">
        <v>2598</v>
      </c>
      <c r="W347" t="s">
        <v>2598</v>
      </c>
    </row>
    <row r="348">
      <c r="D348" s="70"/>
      <c r="E348" s="70"/>
      <c r="P348" s="70"/>
      <c r="Q348" s="70"/>
      <c r="V348" t="s">
        <v>2600</v>
      </c>
      <c r="W348" t="s">
        <v>2600</v>
      </c>
    </row>
    <row r="349">
      <c r="D349" s="70"/>
      <c r="E349" s="70"/>
      <c r="P349" s="70"/>
      <c r="Q349" s="70"/>
      <c r="V349" t="s">
        <v>2603</v>
      </c>
      <c r="W349" t="s">
        <v>2603</v>
      </c>
    </row>
    <row r="350">
      <c r="D350" s="70"/>
      <c r="E350" s="70"/>
      <c r="P350" s="70"/>
      <c r="Q350" s="70"/>
      <c r="V350" t="s">
        <v>2606</v>
      </c>
      <c r="W350" t="s">
        <v>2606</v>
      </c>
    </row>
    <row r="351">
      <c r="D351" s="70"/>
      <c r="E351" s="70"/>
      <c r="P351" s="75"/>
      <c r="Q351" s="75"/>
      <c r="V351" s="70" t="s">
        <v>2609</v>
      </c>
      <c r="W351" s="70" t="s">
        <v>2609</v>
      </c>
    </row>
    <row r="352">
      <c r="D352" s="70"/>
      <c r="E352" s="70"/>
      <c r="P352" s="70"/>
      <c r="Q352" s="70"/>
      <c r="V352" t="s">
        <v>2611</v>
      </c>
      <c r="W352" t="s">
        <v>2611</v>
      </c>
    </row>
    <row r="353">
      <c r="D353" s="70"/>
      <c r="E353" s="70"/>
      <c r="P353" s="70"/>
      <c r="Q353" s="70"/>
      <c r="V353" t="s">
        <v>2613</v>
      </c>
      <c r="W353" t="s">
        <v>2613</v>
      </c>
    </row>
    <row r="354">
      <c r="D354" s="70"/>
      <c r="E354" s="70"/>
      <c r="P354" s="70"/>
      <c r="Q354" s="70"/>
      <c r="V354" t="s">
        <v>2614</v>
      </c>
      <c r="W354" t="s">
        <v>2614</v>
      </c>
    </row>
    <row r="355">
      <c r="D355" s="70"/>
      <c r="E355" s="70"/>
      <c r="P355" s="75"/>
      <c r="Q355" s="75"/>
      <c r="V355" t="s">
        <v>2616</v>
      </c>
      <c r="W355" t="s">
        <v>2616</v>
      </c>
    </row>
    <row r="356">
      <c r="D356" s="70"/>
      <c r="E356" s="70"/>
      <c r="P356" s="43"/>
      <c r="Q356" s="43"/>
      <c r="V356" t="s">
        <v>2618</v>
      </c>
      <c r="W356" t="s">
        <v>2618</v>
      </c>
    </row>
    <row r="357">
      <c r="D357" s="70"/>
      <c r="E357" s="70"/>
      <c r="P357" s="70"/>
      <c r="Q357" s="70"/>
      <c r="V357" t="s">
        <v>2620</v>
      </c>
      <c r="W357" t="s">
        <v>2620</v>
      </c>
    </row>
    <row r="358">
      <c r="D358" s="70"/>
      <c r="E358" s="70"/>
      <c r="P358" s="70"/>
      <c r="Q358" s="70"/>
      <c r="V358" t="s">
        <v>2622</v>
      </c>
      <c r="W358" t="s">
        <v>2622</v>
      </c>
    </row>
    <row r="359">
      <c r="D359" s="70"/>
      <c r="E359" s="70"/>
      <c r="P359" s="70"/>
      <c r="Q359" s="70"/>
      <c r="V359" t="s">
        <v>2624</v>
      </c>
      <c r="W359" t="s">
        <v>2624</v>
      </c>
    </row>
    <row r="360">
      <c r="D360" s="70"/>
      <c r="E360" s="70"/>
      <c r="P360" s="70"/>
      <c r="Q360" s="70"/>
      <c r="V360" t="s">
        <v>2627</v>
      </c>
      <c r="W360" t="s">
        <v>2627</v>
      </c>
    </row>
    <row r="361">
      <c r="D361" s="70"/>
      <c r="E361" s="70"/>
      <c r="P361" s="70"/>
      <c r="Q361" s="70"/>
      <c r="V361" t="s">
        <v>2630</v>
      </c>
      <c r="W361" t="s">
        <v>2630</v>
      </c>
    </row>
    <row r="362">
      <c r="D362" s="70"/>
      <c r="E362" s="70"/>
      <c r="P362" s="70"/>
      <c r="Q362" s="70"/>
      <c r="V362" t="s">
        <v>2633</v>
      </c>
      <c r="W362" t="s">
        <v>2633</v>
      </c>
    </row>
    <row r="363">
      <c r="D363" s="70"/>
      <c r="E363" s="70"/>
      <c r="P363" s="70"/>
      <c r="Q363" s="70"/>
      <c r="V363" t="s">
        <v>2635</v>
      </c>
      <c r="W363" t="s">
        <v>2635</v>
      </c>
    </row>
    <row r="364">
      <c r="D364" s="70"/>
      <c r="E364" s="70"/>
      <c r="P364" s="43"/>
      <c r="Q364" s="43"/>
      <c r="V364" t="s">
        <v>2637</v>
      </c>
      <c r="W364" t="s">
        <v>2637</v>
      </c>
    </row>
    <row r="365">
      <c r="D365" s="70"/>
      <c r="E365" s="70"/>
      <c r="P365" s="31"/>
      <c r="Q365" s="31"/>
      <c r="V365" t="s">
        <v>2643</v>
      </c>
      <c r="W365" t="s">
        <v>2643</v>
      </c>
    </row>
    <row r="366">
      <c r="D366" s="70"/>
      <c r="E366" s="70"/>
      <c r="P366" s="31"/>
      <c r="Q366" s="31"/>
      <c r="V366" t="s">
        <v>2645</v>
      </c>
      <c r="W366" t="s">
        <v>2645</v>
      </c>
    </row>
    <row r="367">
      <c r="D367" s="43"/>
      <c r="E367" s="43"/>
      <c r="P367" s="31"/>
      <c r="Q367" s="31"/>
      <c r="V367" t="s">
        <v>2647</v>
      </c>
      <c r="W367" t="s">
        <v>2647</v>
      </c>
    </row>
    <row r="368">
      <c r="D368" s="75"/>
      <c r="E368" s="75"/>
      <c r="P368" s="31"/>
      <c r="Q368" s="31"/>
      <c r="V368" t="s">
        <v>2649</v>
      </c>
      <c r="W368" t="s">
        <v>2649</v>
      </c>
    </row>
    <row r="369">
      <c r="D369" s="70"/>
      <c r="E369" s="70"/>
      <c r="P369" s="43"/>
      <c r="Q369" s="43"/>
      <c r="V369" t="s">
        <v>2652</v>
      </c>
      <c r="W369" t="s">
        <v>2652</v>
      </c>
    </row>
    <row r="370">
      <c r="D370" s="70"/>
      <c r="E370" s="70"/>
      <c r="V370" t="s">
        <v>2653</v>
      </c>
      <c r="W370" t="s">
        <v>2653</v>
      </c>
    </row>
    <row r="371">
      <c r="D371" s="70"/>
      <c r="E371" s="70"/>
      <c r="P371" s="31"/>
      <c r="Q371" s="31"/>
      <c r="V371" t="s">
        <v>2654</v>
      </c>
      <c r="W371" t="s">
        <v>2654</v>
      </c>
    </row>
    <row r="372">
      <c r="D372" s="75"/>
      <c r="E372" s="75"/>
      <c r="P372" s="31"/>
      <c r="Q372" s="31"/>
      <c r="V372" t="s">
        <v>2656</v>
      </c>
      <c r="W372" t="s">
        <v>2656</v>
      </c>
    </row>
    <row r="373">
      <c r="D373" s="70"/>
      <c r="E373" s="70"/>
      <c r="V373" t="s">
        <v>2658</v>
      </c>
      <c r="W373" t="s">
        <v>2658</v>
      </c>
    </row>
    <row r="374">
      <c r="D374" s="70"/>
      <c r="E374" s="70"/>
      <c r="V374" t="s">
        <v>1713</v>
      </c>
      <c r="W374" t="s">
        <v>1713</v>
      </c>
    </row>
    <row r="375">
      <c r="D375" s="70"/>
      <c r="E375" s="70"/>
      <c r="V375" t="s">
        <v>2662</v>
      </c>
      <c r="W375" t="s">
        <v>2662</v>
      </c>
    </row>
    <row r="376">
      <c r="D376" s="70"/>
      <c r="E376" s="70"/>
      <c r="V376" t="s">
        <v>2664</v>
      </c>
      <c r="W376" s="31" t="s">
        <v>57364</v>
      </c>
    </row>
    <row r="377">
      <c r="D377" s="75"/>
      <c r="E377" s="75"/>
      <c r="V377" t="s">
        <v>2666</v>
      </c>
      <c r="W377" t="s">
        <v>2666</v>
      </c>
    </row>
    <row r="378">
      <c r="D378" s="70"/>
      <c r="E378" s="70"/>
      <c r="V378" s="68" t="s">
        <v>2669</v>
      </c>
      <c r="W378" s="68" t="s">
        <v>2669</v>
      </c>
    </row>
    <row r="379">
      <c r="D379" s="70"/>
      <c r="E379" s="70"/>
      <c r="V379" s="70" t="s">
        <v>2672</v>
      </c>
      <c r="W379" s="70" t="s">
        <v>2672</v>
      </c>
    </row>
    <row r="380">
      <c r="D380" s="70"/>
      <c r="E380" s="70"/>
      <c r="V380" t="s">
        <v>2674</v>
      </c>
      <c r="W380" t="s">
        <v>2674</v>
      </c>
    </row>
    <row r="381">
      <c r="D381" s="70"/>
      <c r="E381" s="70"/>
      <c r="V381" t="s">
        <v>2675</v>
      </c>
      <c r="W381" t="s">
        <v>2675</v>
      </c>
    </row>
    <row r="382">
      <c r="D382" s="75"/>
      <c r="E382" s="75"/>
      <c r="V382" s="70" t="s">
        <v>485</v>
      </c>
      <c r="W382" s="70" t="s">
        <v>485</v>
      </c>
    </row>
    <row r="383">
      <c r="D383" s="70"/>
      <c r="E383" s="70"/>
      <c r="V383" s="70" t="s">
        <v>2683</v>
      </c>
      <c r="W383" s="70" t="s">
        <v>2683</v>
      </c>
    </row>
    <row r="384">
      <c r="D384" s="70"/>
      <c r="E384" s="70"/>
      <c r="V384" s="70" t="s">
        <v>2685</v>
      </c>
      <c r="W384" s="70" t="s">
        <v>2685</v>
      </c>
    </row>
    <row r="385">
      <c r="D385" s="70"/>
      <c r="E385" s="70"/>
      <c r="V385" s="70" t="s">
        <v>2687</v>
      </c>
      <c r="W385" s="70" t="s">
        <v>2687</v>
      </c>
    </row>
    <row r="386">
      <c r="D386" s="70"/>
      <c r="E386" s="70"/>
      <c r="V386" t="s">
        <v>2689</v>
      </c>
      <c r="W386" t="s">
        <v>2689</v>
      </c>
    </row>
    <row r="387">
      <c r="D387" s="70"/>
      <c r="E387" s="70"/>
      <c r="V387" t="s">
        <v>2692</v>
      </c>
      <c r="W387" t="s">
        <v>2692</v>
      </c>
    </row>
    <row r="388">
      <c r="D388" s="70"/>
      <c r="E388" s="70"/>
      <c r="V388" s="70" t="s">
        <v>2694</v>
      </c>
      <c r="W388" s="70" t="s">
        <v>2694</v>
      </c>
    </row>
    <row r="389">
      <c r="D389" s="70"/>
      <c r="E389" s="70"/>
      <c r="V389" t="s">
        <v>2695</v>
      </c>
      <c r="W389" t="s">
        <v>2695</v>
      </c>
    </row>
    <row r="390">
      <c r="D390" s="70"/>
      <c r="E390" s="70"/>
      <c r="V390" t="s">
        <v>2696</v>
      </c>
      <c r="W390" t="s">
        <v>2696</v>
      </c>
    </row>
    <row r="391">
      <c r="D391" s="75"/>
      <c r="E391" s="75"/>
      <c r="V391" t="s">
        <v>2697</v>
      </c>
      <c r="W391" t="s">
        <v>2697</v>
      </c>
    </row>
    <row r="392">
      <c r="D392" s="70"/>
      <c r="E392" s="70"/>
      <c r="V392" t="s">
        <v>2699</v>
      </c>
      <c r="W392" t="s">
        <v>2699</v>
      </c>
    </row>
    <row r="393">
      <c r="D393" s="70"/>
      <c r="E393" s="70"/>
      <c r="V393" s="70" t="s">
        <v>2702</v>
      </c>
      <c r="W393" s="70" t="s">
        <v>2702</v>
      </c>
    </row>
    <row r="394">
      <c r="D394" s="70"/>
      <c r="E394" s="70"/>
      <c r="V394" t="s">
        <v>2704</v>
      </c>
      <c r="W394" t="s">
        <v>2704</v>
      </c>
    </row>
    <row r="395">
      <c r="D395" s="70"/>
      <c r="E395" s="70"/>
      <c r="V395" t="s">
        <v>2706</v>
      </c>
      <c r="W395" t="s">
        <v>2706</v>
      </c>
    </row>
    <row r="396">
      <c r="D396" s="70"/>
      <c r="E396" s="70"/>
      <c r="V396" t="s">
        <v>2708</v>
      </c>
      <c r="W396" t="s">
        <v>2708</v>
      </c>
    </row>
    <row r="397">
      <c r="D397" s="70"/>
      <c r="E397" s="70"/>
      <c r="V397" t="s">
        <v>2711</v>
      </c>
      <c r="W397" t="s">
        <v>2711</v>
      </c>
    </row>
    <row r="398">
      <c r="D398" s="70"/>
      <c r="E398" s="70"/>
      <c r="V398" t="s">
        <v>2714</v>
      </c>
      <c r="W398" t="s">
        <v>2714</v>
      </c>
    </row>
    <row r="399">
      <c r="D399" s="75"/>
      <c r="E399" s="75"/>
      <c r="V399" t="s">
        <v>2716</v>
      </c>
      <c r="W399" t="s">
        <v>2716</v>
      </c>
    </row>
    <row r="400">
      <c r="D400" s="70"/>
      <c r="E400" s="70"/>
      <c r="V400" t="s">
        <v>2719</v>
      </c>
      <c r="W400" t="s">
        <v>2719</v>
      </c>
    </row>
    <row r="401">
      <c r="D401" s="70"/>
      <c r="E401" s="70"/>
      <c r="V401" s="70" t="s">
        <v>2722</v>
      </c>
      <c r="W401" s="70" t="s">
        <v>2722</v>
      </c>
    </row>
    <row r="402">
      <c r="D402" s="43"/>
      <c r="E402" s="43"/>
      <c r="V402" s="70" t="s">
        <v>2724</v>
      </c>
      <c r="W402" s="70" t="s">
        <v>2724</v>
      </c>
    </row>
    <row r="403">
      <c r="D403" s="70"/>
      <c r="E403" s="70"/>
      <c r="V403" s="70" t="s">
        <v>2727</v>
      </c>
      <c r="W403" s="70" t="s">
        <v>2727</v>
      </c>
    </row>
    <row r="404">
      <c r="D404" s="70"/>
      <c r="E404" s="70"/>
      <c r="V404" s="70" t="s">
        <v>2729</v>
      </c>
      <c r="W404" s="70" t="s">
        <v>2729</v>
      </c>
    </row>
    <row r="405">
      <c r="D405" s="70"/>
      <c r="E405" s="70"/>
      <c r="V405" s="70" t="s">
        <v>2732</v>
      </c>
      <c r="W405" s="70" t="s">
        <v>2732</v>
      </c>
    </row>
    <row r="406">
      <c r="D406" s="70"/>
      <c r="E406" s="70"/>
      <c r="V406" s="70" t="s">
        <v>2734</v>
      </c>
      <c r="W406" s="70" t="s">
        <v>2734</v>
      </c>
    </row>
    <row r="407">
      <c r="D407" s="70"/>
      <c r="E407" s="70"/>
      <c r="V407" s="70" t="s">
        <v>2736</v>
      </c>
      <c r="W407" s="70" t="s">
        <v>2736</v>
      </c>
    </row>
    <row r="408">
      <c r="D408" s="70"/>
      <c r="E408" s="70"/>
      <c r="V408" t="s">
        <v>2738</v>
      </c>
      <c r="W408" t="s">
        <v>2738</v>
      </c>
    </row>
    <row r="409">
      <c r="D409" s="70"/>
      <c r="E409" s="70"/>
      <c r="V409" t="s">
        <v>2740</v>
      </c>
      <c r="W409" t="s">
        <v>2740</v>
      </c>
    </row>
    <row r="410">
      <c r="D410" s="70"/>
      <c r="E410" s="70"/>
      <c r="V410" t="s">
        <v>2742</v>
      </c>
      <c r="W410" t="s">
        <v>2742</v>
      </c>
    </row>
    <row r="411">
      <c r="D411" s="70"/>
      <c r="E411" s="70"/>
      <c r="V411" t="s">
        <v>833</v>
      </c>
      <c r="W411" t="s">
        <v>833</v>
      </c>
    </row>
    <row r="412">
      <c r="D412" s="70"/>
      <c r="E412" s="70"/>
      <c r="V412" t="s">
        <v>2749</v>
      </c>
      <c r="W412" t="s">
        <v>2749</v>
      </c>
    </row>
    <row r="413">
      <c r="D413" s="70"/>
      <c r="E413" s="70"/>
      <c r="V413" t="s">
        <v>2752</v>
      </c>
      <c r="W413" t="s">
        <v>2752</v>
      </c>
    </row>
    <row r="414">
      <c r="D414" s="43"/>
      <c r="E414" s="43"/>
      <c r="V414" t="s">
        <v>2756</v>
      </c>
      <c r="W414" t="s">
        <v>2756</v>
      </c>
    </row>
    <row r="415">
      <c r="V415" t="s">
        <v>2759</v>
      </c>
      <c r="W415" t="s">
        <v>2759</v>
      </c>
    </row>
    <row r="416">
      <c r="D416" s="43"/>
      <c r="E416" s="43"/>
      <c r="V416" t="s">
        <v>2763</v>
      </c>
      <c r="W416" t="s">
        <v>2763</v>
      </c>
    </row>
    <row r="417">
      <c r="V417" t="s">
        <v>2765</v>
      </c>
      <c r="W417" t="s">
        <v>2765</v>
      </c>
    </row>
    <row r="418">
      <c r="D418" s="31"/>
      <c r="E418" s="31"/>
      <c r="V418" s="70" t="s">
        <v>2768</v>
      </c>
      <c r="W418" s="70" t="s">
        <v>2768</v>
      </c>
    </row>
    <row r="419">
      <c r="V419" s="31" t="s">
        <v>2770</v>
      </c>
      <c r="W419" s="31" t="s">
        <v>2770</v>
      </c>
    </row>
    <row r="420">
      <c r="V420" t="s">
        <v>2773</v>
      </c>
      <c r="W420" t="s">
        <v>2773</v>
      </c>
    </row>
    <row r="421">
      <c r="V421" s="31" t="s">
        <v>2776</v>
      </c>
      <c r="W421" s="31" t="s">
        <v>2776</v>
      </c>
    </row>
    <row r="422">
      <c r="D422" s="43"/>
      <c r="E422" s="43"/>
      <c r="V422" t="s">
        <v>2779</v>
      </c>
      <c r="W422" t="s">
        <v>2779</v>
      </c>
    </row>
    <row r="423">
      <c r="D423" s="70"/>
      <c r="E423" s="70"/>
      <c r="V423" t="s">
        <v>2782</v>
      </c>
      <c r="W423" t="s">
        <v>2782</v>
      </c>
    </row>
    <row r="424">
      <c r="D424" s="70"/>
      <c r="E424" s="70"/>
      <c r="V424" s="70" t="s">
        <v>2784</v>
      </c>
      <c r="W424" s="70" t="s">
        <v>2784</v>
      </c>
    </row>
    <row r="425">
      <c r="D425" s="70"/>
      <c r="E425" s="70"/>
      <c r="V425" t="s">
        <v>2785</v>
      </c>
      <c r="W425" t="s">
        <v>2785</v>
      </c>
    </row>
    <row r="426">
      <c r="D426" s="70"/>
      <c r="E426" s="70"/>
      <c r="V426" t="s">
        <v>2786</v>
      </c>
      <c r="W426" t="s">
        <v>2786</v>
      </c>
    </row>
    <row r="427">
      <c r="V427" s="31" t="s">
        <v>2788</v>
      </c>
      <c r="W427" s="31" t="s">
        <v>2788</v>
      </c>
    </row>
    <row r="428">
      <c r="V428" s="70" t="s">
        <v>2790</v>
      </c>
      <c r="W428" s="70" t="s">
        <v>2790</v>
      </c>
    </row>
    <row r="429">
      <c r="V429" t="s">
        <v>2792</v>
      </c>
      <c r="W429" t="s">
        <v>2792</v>
      </c>
    </row>
    <row r="430">
      <c r="V430" s="70" t="s">
        <v>2794</v>
      </c>
      <c r="W430" s="70" t="s">
        <v>2794</v>
      </c>
    </row>
    <row r="431">
      <c r="V431" s="75" t="s">
        <v>2796</v>
      </c>
      <c r="W431" s="75" t="s">
        <v>2796</v>
      </c>
    </row>
    <row r="432">
      <c r="V432" t="s">
        <v>2798</v>
      </c>
      <c r="W432" t="s">
        <v>2798</v>
      </c>
    </row>
    <row r="433">
      <c r="V433" t="s">
        <v>2800</v>
      </c>
      <c r="W433" t="s">
        <v>2800</v>
      </c>
    </row>
    <row r="434">
      <c r="V434" t="s">
        <v>2803</v>
      </c>
      <c r="W434" t="s">
        <v>2803</v>
      </c>
    </row>
    <row r="435">
      <c r="V435" s="70" t="s">
        <v>2804</v>
      </c>
      <c r="W435" s="70" t="s">
        <v>2804</v>
      </c>
    </row>
    <row r="436">
      <c r="V436" t="s">
        <v>2806</v>
      </c>
      <c r="W436" t="s">
        <v>2806</v>
      </c>
    </row>
    <row r="437">
      <c r="V437" t="s">
        <v>2808</v>
      </c>
      <c r="W437" t="s">
        <v>2808</v>
      </c>
    </row>
    <row r="438">
      <c r="V438" t="s">
        <v>2810</v>
      </c>
      <c r="W438" t="s">
        <v>2810</v>
      </c>
    </row>
    <row r="439">
      <c r="V439" t="s">
        <v>2812</v>
      </c>
      <c r="W439" t="s">
        <v>2812</v>
      </c>
    </row>
    <row r="440">
      <c r="V440" t="s">
        <v>2813</v>
      </c>
      <c r="W440" t="s">
        <v>2813</v>
      </c>
    </row>
    <row r="441">
      <c r="V441" s="70" t="s">
        <v>2814</v>
      </c>
      <c r="W441" s="70" t="s">
        <v>2814</v>
      </c>
    </row>
    <row r="442">
      <c r="V442" t="s">
        <v>2816</v>
      </c>
      <c r="W442" t="s">
        <v>2816</v>
      </c>
    </row>
    <row r="443">
      <c r="V443" t="s">
        <v>2818</v>
      </c>
      <c r="W443" t="s">
        <v>2818</v>
      </c>
    </row>
    <row r="444">
      <c r="V444" s="70" t="s">
        <v>2821</v>
      </c>
      <c r="W444" s="70" t="s">
        <v>2821</v>
      </c>
    </row>
    <row r="445">
      <c r="V445" s="70" t="s">
        <v>2823</v>
      </c>
      <c r="W445" s="70" t="s">
        <v>2823</v>
      </c>
    </row>
    <row r="446">
      <c r="V446" t="s">
        <v>2825</v>
      </c>
      <c r="W446" t="s">
        <v>2825</v>
      </c>
    </row>
    <row r="447">
      <c r="V447" s="70" t="s">
        <v>2827</v>
      </c>
      <c r="W447" s="70" t="s">
        <v>2827</v>
      </c>
    </row>
    <row r="448">
      <c r="V448" t="s">
        <v>2829</v>
      </c>
      <c r="W448" t="s">
        <v>2829</v>
      </c>
    </row>
    <row r="449">
      <c r="V449" t="s">
        <v>2831</v>
      </c>
      <c r="W449" t="s">
        <v>2831</v>
      </c>
    </row>
    <row r="450">
      <c r="V450" t="s">
        <v>2833</v>
      </c>
      <c r="W450" t="s">
        <v>2833</v>
      </c>
    </row>
    <row r="451">
      <c r="V451" t="s">
        <v>2834</v>
      </c>
      <c r="W451" t="s">
        <v>2834</v>
      </c>
    </row>
    <row r="452">
      <c r="V452" t="s">
        <v>2836</v>
      </c>
      <c r="W452" t="s">
        <v>2836</v>
      </c>
    </row>
    <row r="453">
      <c r="V453" t="s">
        <v>2838</v>
      </c>
      <c r="W453" t="s">
        <v>2838</v>
      </c>
    </row>
    <row r="454">
      <c r="V454" t="s">
        <v>2840</v>
      </c>
      <c r="W454" t="s">
        <v>2840</v>
      </c>
    </row>
    <row r="455">
      <c r="V455" t="s">
        <v>2842</v>
      </c>
      <c r="W455" t="s">
        <v>2842</v>
      </c>
    </row>
    <row r="456">
      <c r="V456" t="s">
        <v>2844</v>
      </c>
      <c r="W456" t="s">
        <v>2844</v>
      </c>
    </row>
    <row r="457">
      <c r="V457" t="s">
        <v>2847</v>
      </c>
      <c r="W457" t="s">
        <v>2847</v>
      </c>
    </row>
    <row r="458">
      <c r="V458" t="s">
        <v>2850</v>
      </c>
      <c r="W458" t="s">
        <v>2850</v>
      </c>
    </row>
    <row r="459">
      <c r="V459" t="s">
        <v>2852</v>
      </c>
      <c r="W459" t="s">
        <v>2852</v>
      </c>
    </row>
    <row r="460">
      <c r="V460" s="103" t="s">
        <v>2855</v>
      </c>
      <c r="W460" s="103" t="s">
        <v>2855</v>
      </c>
    </row>
    <row r="461">
      <c r="V461" s="103" t="s">
        <v>2857</v>
      </c>
      <c r="W461" s="103" t="s">
        <v>2857</v>
      </c>
    </row>
    <row r="462">
      <c r="V462" s="103" t="s">
        <v>2858</v>
      </c>
      <c r="W462" s="103" t="s">
        <v>2858</v>
      </c>
    </row>
    <row r="463">
      <c r="V463" s="103" t="s">
        <v>2859</v>
      </c>
      <c r="W463" s="103" t="s">
        <v>2859</v>
      </c>
    </row>
    <row r="464">
      <c r="V464" s="103" t="s">
        <v>2861</v>
      </c>
      <c r="W464" s="103" t="s">
        <v>2861</v>
      </c>
    </row>
    <row r="465">
      <c r="V465" s="102" t="s">
        <v>2862</v>
      </c>
      <c r="W465" s="103" t="s">
        <v>3717</v>
      </c>
    </row>
    <row r="466">
      <c r="V466" s="103" t="s">
        <v>2863</v>
      </c>
      <c r="W466" s="103" t="s">
        <v>2863</v>
      </c>
    </row>
    <row r="467">
      <c r="V467" s="103" t="s">
        <v>2864</v>
      </c>
      <c r="W467" s="103" t="s">
        <v>2864</v>
      </c>
    </row>
    <row r="468">
      <c r="V468" s="103" t="s">
        <v>2867</v>
      </c>
      <c r="W468" s="103" t="s">
        <v>2867</v>
      </c>
    </row>
    <row r="469">
      <c r="V469" s="103" t="s">
        <v>2882</v>
      </c>
      <c r="W469" s="103" t="s">
        <v>2882</v>
      </c>
    </row>
    <row r="470">
      <c r="V470" s="103" t="s">
        <v>2886</v>
      </c>
      <c r="W470" s="103" t="s">
        <v>2886</v>
      </c>
    </row>
    <row r="471">
      <c r="V471" s="102" t="s">
        <v>2887</v>
      </c>
      <c r="W471" s="102" t="s">
        <v>2887</v>
      </c>
    </row>
    <row r="472">
      <c r="V472" s="103" t="s">
        <v>2888</v>
      </c>
      <c r="W472" s="103" t="s">
        <v>2888</v>
      </c>
    </row>
    <row r="473">
      <c r="V473" s="103" t="s">
        <v>2889</v>
      </c>
      <c r="W473" s="103" t="s">
        <v>2889</v>
      </c>
    </row>
    <row r="474">
      <c r="V474" s="103" t="s">
        <v>2891</v>
      </c>
      <c r="W474" s="103" t="s">
        <v>2891</v>
      </c>
    </row>
    <row r="475">
      <c r="V475" s="103" t="s">
        <v>2892</v>
      </c>
      <c r="W475" s="103" t="s">
        <v>2892</v>
      </c>
    </row>
    <row r="476">
      <c r="V476" s="103" t="s">
        <v>2894</v>
      </c>
      <c r="W476" s="103" t="s">
        <v>2894</v>
      </c>
    </row>
    <row r="477">
      <c r="V477" s="103" t="s">
        <v>2897</v>
      </c>
      <c r="W477" s="103" t="s">
        <v>2897</v>
      </c>
    </row>
    <row r="478">
      <c r="V478" s="103" t="s">
        <v>2898</v>
      </c>
      <c r="W478" s="103" t="s">
        <v>2898</v>
      </c>
    </row>
    <row r="479">
      <c r="V479" s="103" t="s">
        <v>1159</v>
      </c>
      <c r="W479" s="103" t="s">
        <v>1159</v>
      </c>
    </row>
    <row r="480">
      <c r="V480" s="103" t="s">
        <v>2903</v>
      </c>
      <c r="W480" s="103" t="s">
        <v>2903</v>
      </c>
    </row>
    <row r="481">
      <c r="V481" s="103" t="s">
        <v>2905</v>
      </c>
      <c r="W481" s="103" t="s">
        <v>2905</v>
      </c>
    </row>
    <row r="482">
      <c r="V482" s="103" t="s">
        <v>2907</v>
      </c>
      <c r="W482" s="103" t="s">
        <v>2907</v>
      </c>
    </row>
    <row r="483">
      <c r="V483" s="103" t="s">
        <v>2910</v>
      </c>
      <c r="W483" s="103" t="s">
        <v>2910</v>
      </c>
    </row>
    <row r="484">
      <c r="V484" s="103" t="s">
        <v>2912</v>
      </c>
      <c r="W484" s="103" t="s">
        <v>2912</v>
      </c>
    </row>
    <row r="485">
      <c r="V485" s="103" t="s">
        <v>2915</v>
      </c>
      <c r="W485" s="103" t="s">
        <v>2915</v>
      </c>
    </row>
    <row r="486">
      <c r="V486" s="103" t="s">
        <v>2918</v>
      </c>
      <c r="W486" s="103" t="s">
        <v>2918</v>
      </c>
    </row>
    <row r="487">
      <c r="V487" s="103" t="s">
        <v>2919</v>
      </c>
      <c r="W487" s="103" t="s">
        <v>2919</v>
      </c>
    </row>
    <row r="488">
      <c r="V488" s="102" t="s">
        <v>2920</v>
      </c>
      <c r="W488" s="102" t="s">
        <v>2920</v>
      </c>
    </row>
    <row r="489">
      <c r="V489" s="102" t="s">
        <v>2921</v>
      </c>
      <c r="W489" s="102" t="s">
        <v>2921</v>
      </c>
    </row>
    <row r="490">
      <c r="V490" s="103" t="s">
        <v>2923</v>
      </c>
      <c r="W490" s="103" t="s">
        <v>2923</v>
      </c>
    </row>
    <row r="491">
      <c r="V491" s="103" t="s">
        <v>2924</v>
      </c>
      <c r="W491" s="103" t="s">
        <v>2924</v>
      </c>
    </row>
    <row r="492">
      <c r="V492" s="103" t="s">
        <v>2927</v>
      </c>
      <c r="W492" s="103" t="s">
        <v>2927</v>
      </c>
    </row>
    <row r="493">
      <c r="V493" s="103" t="s">
        <v>2929</v>
      </c>
      <c r="W493" s="103" t="s">
        <v>2929</v>
      </c>
    </row>
    <row r="494">
      <c r="V494" s="103" t="s">
        <v>2931</v>
      </c>
      <c r="W494" s="103" t="s">
        <v>2931</v>
      </c>
    </row>
    <row r="495">
      <c r="V495" s="103" t="s">
        <v>2933</v>
      </c>
      <c r="W495" s="103" t="s">
        <v>2933</v>
      </c>
    </row>
    <row r="496">
      <c r="V496" s="103" t="s">
        <v>2935</v>
      </c>
      <c r="W496" s="103" t="s">
        <v>2935</v>
      </c>
    </row>
    <row r="497">
      <c r="V497" s="102" t="s">
        <v>2937</v>
      </c>
      <c r="W497" s="102" t="s">
        <v>2937</v>
      </c>
    </row>
    <row r="498">
      <c r="V498" s="103" t="s">
        <v>2940</v>
      </c>
      <c r="W498" s="103" t="s">
        <v>2940</v>
      </c>
    </row>
    <row r="499">
      <c r="V499" s="103" t="s">
        <v>2942</v>
      </c>
      <c r="W499" s="103" t="s">
        <v>2942</v>
      </c>
    </row>
    <row r="500">
      <c r="V500" s="103" t="s">
        <v>2944</v>
      </c>
      <c r="W500" s="103" t="s">
        <v>2944</v>
      </c>
    </row>
    <row r="501">
      <c r="V501" s="103" t="s">
        <v>2945</v>
      </c>
      <c r="W501" s="103" t="s">
        <v>2945</v>
      </c>
    </row>
    <row r="502">
      <c r="V502" s="103" t="s">
        <v>2946</v>
      </c>
      <c r="W502" s="103" t="s">
        <v>2946</v>
      </c>
    </row>
    <row r="503">
      <c r="V503" s="103" t="s">
        <v>2948</v>
      </c>
      <c r="W503" s="103" t="s">
        <v>2948</v>
      </c>
    </row>
    <row r="504">
      <c r="V504" s="103" t="s">
        <v>2950</v>
      </c>
      <c r="W504" s="103" t="s">
        <v>2950</v>
      </c>
    </row>
    <row r="505">
      <c r="V505" s="103" t="s">
        <v>2951</v>
      </c>
      <c r="W505" s="103" t="s">
        <v>2951</v>
      </c>
    </row>
    <row r="506">
      <c r="V506" s="103" t="s">
        <v>2954</v>
      </c>
      <c r="W506" s="103" t="s">
        <v>2954</v>
      </c>
    </row>
    <row r="507">
      <c r="V507" s="103" t="s">
        <v>2955</v>
      </c>
      <c r="W507" s="103" t="s">
        <v>2955</v>
      </c>
    </row>
    <row r="508">
      <c r="V508" s="103" t="s">
        <v>2957</v>
      </c>
      <c r="W508" s="103" t="s">
        <v>2957</v>
      </c>
    </row>
    <row r="509">
      <c r="V509" s="103" t="s">
        <v>2959</v>
      </c>
      <c r="W509" s="103" t="s">
        <v>2959</v>
      </c>
    </row>
    <row r="510">
      <c r="V510" s="103" t="s">
        <v>2962</v>
      </c>
      <c r="W510" s="103" t="s">
        <v>2962</v>
      </c>
    </row>
    <row r="511">
      <c r="V511" s="103" t="s">
        <v>2964</v>
      </c>
      <c r="W511" s="103" t="s">
        <v>2964</v>
      </c>
    </row>
    <row r="512">
      <c r="V512" s="103" t="s">
        <v>2966</v>
      </c>
      <c r="W512" s="103" t="s">
        <v>2966</v>
      </c>
    </row>
    <row r="513">
      <c r="V513" s="103" t="s">
        <v>2968</v>
      </c>
      <c r="W513" s="103" t="s">
        <v>2968</v>
      </c>
    </row>
    <row r="514">
      <c r="V514" s="103" t="s">
        <v>2969</v>
      </c>
      <c r="W514" s="103" t="s">
        <v>2969</v>
      </c>
    </row>
    <row r="515">
      <c r="V515" s="103" t="s">
        <v>2971</v>
      </c>
      <c r="W515" s="103" t="s">
        <v>2971</v>
      </c>
    </row>
    <row r="516">
      <c r="V516" s="103" t="s">
        <v>2973</v>
      </c>
      <c r="W516" s="103" t="s">
        <v>2973</v>
      </c>
    </row>
    <row r="517">
      <c r="V517" s="103" t="s">
        <v>2976</v>
      </c>
      <c r="W517" s="103" t="s">
        <v>2976</v>
      </c>
    </row>
    <row r="518">
      <c r="V518" s="103" t="s">
        <v>2978</v>
      </c>
      <c r="W518" s="103" t="s">
        <v>2978</v>
      </c>
    </row>
    <row r="519">
      <c r="V519" s="102" t="s">
        <v>2980</v>
      </c>
      <c r="W519" s="102" t="s">
        <v>2980</v>
      </c>
    </row>
    <row r="520">
      <c r="V520" s="103" t="s">
        <v>2985</v>
      </c>
      <c r="W520" s="103" t="s">
        <v>2985</v>
      </c>
    </row>
    <row r="521">
      <c r="V521" s="103" t="s">
        <v>2988</v>
      </c>
      <c r="W521" s="103" t="s">
        <v>2988</v>
      </c>
    </row>
    <row r="522">
      <c r="V522" s="103" t="s">
        <v>2990</v>
      </c>
      <c r="W522" s="103" t="s">
        <v>2990</v>
      </c>
    </row>
    <row r="523">
      <c r="V523" s="103" t="s">
        <v>2992</v>
      </c>
      <c r="W523" s="103" t="s">
        <v>2992</v>
      </c>
    </row>
    <row r="524">
      <c r="V524" s="102" t="s">
        <v>2993</v>
      </c>
      <c r="W524" s="102" t="s">
        <v>2993</v>
      </c>
    </row>
    <row r="525">
      <c r="V525" s="103" t="s">
        <v>2995</v>
      </c>
      <c r="W525" s="103" t="s">
        <v>2995</v>
      </c>
    </row>
    <row r="526">
      <c r="V526" s="103" t="s">
        <v>2997</v>
      </c>
      <c r="W526" s="103" t="s">
        <v>2997</v>
      </c>
    </row>
    <row r="527">
      <c r="V527" s="103" t="s">
        <v>3000</v>
      </c>
      <c r="W527" s="103" t="s">
        <v>3000</v>
      </c>
    </row>
    <row r="528">
      <c r="V528" s="103" t="s">
        <v>3003</v>
      </c>
      <c r="W528" s="103" t="s">
        <v>3003</v>
      </c>
    </row>
    <row r="529">
      <c r="V529" s="103" t="s">
        <v>3004</v>
      </c>
      <c r="W529" s="103" t="s">
        <v>3004</v>
      </c>
    </row>
    <row r="530">
      <c r="V530" s="103" t="s">
        <v>3006</v>
      </c>
      <c r="W530" s="103" t="s">
        <v>3006</v>
      </c>
    </row>
    <row r="531">
      <c r="V531" s="103" t="s">
        <v>3008</v>
      </c>
      <c r="W531" s="103" t="s">
        <v>3008</v>
      </c>
    </row>
    <row r="532">
      <c r="V532" s="102" t="s">
        <v>3010</v>
      </c>
      <c r="W532" s="102" t="s">
        <v>3010</v>
      </c>
    </row>
    <row r="533">
      <c r="V533" s="103" t="s">
        <v>3012</v>
      </c>
      <c r="W533" s="103" t="s">
        <v>3012</v>
      </c>
    </row>
    <row r="534">
      <c r="V534" s="103" t="s">
        <v>3014</v>
      </c>
      <c r="W534" s="103" t="s">
        <v>3014</v>
      </c>
    </row>
    <row r="535">
      <c r="V535" s="103" t="s">
        <v>3015</v>
      </c>
      <c r="W535" s="103" t="s">
        <v>3015</v>
      </c>
    </row>
    <row r="536">
      <c r="V536" s="103" t="s">
        <v>3016</v>
      </c>
      <c r="W536" s="103" t="s">
        <v>3016</v>
      </c>
    </row>
    <row r="537">
      <c r="V537" s="103" t="s">
        <v>3018</v>
      </c>
      <c r="W537" s="103" t="s">
        <v>3018</v>
      </c>
    </row>
    <row r="538">
      <c r="V538" s="103" t="s">
        <v>3020</v>
      </c>
      <c r="W538" s="103" t="s">
        <v>3020</v>
      </c>
    </row>
    <row r="539">
      <c r="V539" s="103" t="s">
        <v>3023</v>
      </c>
      <c r="W539" s="103" t="s">
        <v>3023</v>
      </c>
    </row>
    <row r="540">
      <c r="V540" s="103" t="s">
        <v>3024</v>
      </c>
      <c r="W540" s="103" t="s">
        <v>3024</v>
      </c>
    </row>
    <row r="541">
      <c r="V541" s="102" t="s">
        <v>3025</v>
      </c>
      <c r="W541" s="102" t="s">
        <v>3025</v>
      </c>
    </row>
    <row r="542">
      <c r="V542" s="103" t="s">
        <v>3027</v>
      </c>
      <c r="W542" s="103" t="s">
        <v>3027</v>
      </c>
    </row>
    <row r="543">
      <c r="V543" s="102" t="s">
        <v>3028</v>
      </c>
      <c r="W543" s="102" t="s">
        <v>3028</v>
      </c>
    </row>
    <row r="544">
      <c r="V544" s="103" t="s">
        <v>3030</v>
      </c>
      <c r="W544" s="103" t="s">
        <v>3030</v>
      </c>
    </row>
    <row r="545">
      <c r="V545" s="103" t="s">
        <v>3798</v>
      </c>
      <c r="W545" s="103" t="s">
        <v>3798</v>
      </c>
    </row>
    <row r="546">
      <c r="V546" s="103" t="s">
        <v>3032</v>
      </c>
      <c r="W546" s="103" t="s">
        <v>3032</v>
      </c>
    </row>
    <row r="547">
      <c r="V547" s="103" t="s">
        <v>3034</v>
      </c>
      <c r="W547" s="103" t="s">
        <v>3034</v>
      </c>
    </row>
    <row r="548">
      <c r="V548" s="103" t="s">
        <v>3036</v>
      </c>
      <c r="W548" s="103" t="s">
        <v>3036</v>
      </c>
    </row>
    <row r="549">
      <c r="V549" s="103" t="s">
        <v>3038</v>
      </c>
      <c r="W549" s="103" t="s">
        <v>3038</v>
      </c>
    </row>
    <row r="550">
      <c r="V550" s="103" t="s">
        <v>3040</v>
      </c>
      <c r="W550" s="103" t="s">
        <v>3040</v>
      </c>
    </row>
    <row r="551">
      <c r="V551" s="103" t="s">
        <v>3042</v>
      </c>
      <c r="W551" s="103" t="s">
        <v>3042</v>
      </c>
    </row>
    <row r="552">
      <c r="V552" s="103" t="s">
        <v>3044</v>
      </c>
      <c r="W552" s="103" t="s">
        <v>3044</v>
      </c>
    </row>
    <row r="553">
      <c r="V553" s="103" t="s">
        <v>3046</v>
      </c>
      <c r="W553" s="103" t="s">
        <v>3046</v>
      </c>
    </row>
    <row r="554">
      <c r="V554" s="103" t="s">
        <v>3047</v>
      </c>
      <c r="W554" s="103" t="s">
        <v>3047</v>
      </c>
    </row>
    <row r="555">
      <c r="V555" s="103" t="s">
        <v>3048</v>
      </c>
      <c r="W555" s="103" t="s">
        <v>3048</v>
      </c>
    </row>
    <row r="556">
      <c r="V556" s="103" t="s">
        <v>3050</v>
      </c>
      <c r="W556" s="103" t="s">
        <v>3050</v>
      </c>
    </row>
    <row r="557">
      <c r="V557" s="103" t="s">
        <v>3051</v>
      </c>
      <c r="W557" s="103" t="s">
        <v>3051</v>
      </c>
    </row>
    <row r="558">
      <c r="V558" s="102" t="s">
        <v>3052</v>
      </c>
      <c r="W558" s="102" t="s">
        <v>3052</v>
      </c>
    </row>
    <row r="559">
      <c r="V559" s="103" t="s">
        <v>3054</v>
      </c>
      <c r="W559" s="103" t="s">
        <v>3054</v>
      </c>
    </row>
    <row r="560">
      <c r="V560" s="103" t="s">
        <v>3055</v>
      </c>
      <c r="W560" s="103" t="s">
        <v>3055</v>
      </c>
    </row>
    <row r="561">
      <c r="V561" s="103" t="s">
        <v>3056</v>
      </c>
      <c r="W561" s="103" t="s">
        <v>3056</v>
      </c>
    </row>
    <row r="562">
      <c r="V562" s="103" t="s">
        <v>3057</v>
      </c>
      <c r="W562" s="103" t="s">
        <v>3057</v>
      </c>
    </row>
    <row r="563">
      <c r="V563" s="103" t="s">
        <v>3059</v>
      </c>
      <c r="W563" s="103" t="s">
        <v>3059</v>
      </c>
    </row>
    <row r="564">
      <c r="V564" s="103" t="s">
        <v>3061</v>
      </c>
      <c r="W564" s="103" t="s">
        <v>3061</v>
      </c>
    </row>
    <row r="565">
      <c r="V565" s="103" t="s">
        <v>3063</v>
      </c>
      <c r="W565" s="103" t="s">
        <v>3063</v>
      </c>
    </row>
    <row r="566">
      <c r="V566" s="103" t="s">
        <v>3065</v>
      </c>
      <c r="W566" s="103" t="s">
        <v>3065</v>
      </c>
    </row>
    <row r="567">
      <c r="V567" s="103" t="s">
        <v>3067</v>
      </c>
      <c r="W567" s="103" t="s">
        <v>3067</v>
      </c>
    </row>
    <row r="568">
      <c r="V568" s="102" t="s">
        <v>3069</v>
      </c>
      <c r="W568" s="102" t="s">
        <v>3069</v>
      </c>
    </row>
    <row r="569">
      <c r="V569" s="103" t="s">
        <v>3071</v>
      </c>
      <c r="W569" s="103" t="s">
        <v>3071</v>
      </c>
    </row>
    <row r="570">
      <c r="V570" s="102" t="s">
        <v>3074</v>
      </c>
      <c r="W570" s="102" t="s">
        <v>3074</v>
      </c>
    </row>
    <row r="571">
      <c r="V571" s="102" t="s">
        <v>3077</v>
      </c>
      <c r="W571" s="102" t="s">
        <v>3077</v>
      </c>
    </row>
    <row r="572">
      <c r="V572" s="102" t="s">
        <v>3079</v>
      </c>
      <c r="W572" s="102" t="s">
        <v>3079</v>
      </c>
    </row>
    <row r="573">
      <c r="V573" s="103" t="s">
        <v>3083</v>
      </c>
      <c r="W573" s="103" t="s">
        <v>3083</v>
      </c>
    </row>
    <row r="574">
      <c r="V574" s="103" t="s">
        <v>3086</v>
      </c>
      <c r="W574" s="103" t="s">
        <v>3086</v>
      </c>
    </row>
    <row r="575">
      <c r="V575" s="103" t="s">
        <v>3088</v>
      </c>
      <c r="W575" s="103" t="s">
        <v>3088</v>
      </c>
    </row>
    <row r="576">
      <c r="V576" s="103" t="s">
        <v>3090</v>
      </c>
      <c r="W576" s="103" t="s">
        <v>3090</v>
      </c>
    </row>
    <row r="577">
      <c r="V577" s="103" t="s">
        <v>3092</v>
      </c>
      <c r="W577" s="103" t="s">
        <v>3092</v>
      </c>
    </row>
    <row r="578">
      <c r="V578" s="103" t="s">
        <v>3094</v>
      </c>
      <c r="W578" s="103" t="s">
        <v>3094</v>
      </c>
    </row>
    <row r="579">
      <c r="V579" s="103" t="s">
        <v>3096</v>
      </c>
      <c r="W579" s="103" t="s">
        <v>3096</v>
      </c>
    </row>
    <row r="580">
      <c r="V580" s="103" t="s">
        <v>3098</v>
      </c>
      <c r="W580" s="103" t="s">
        <v>3098</v>
      </c>
    </row>
    <row r="581">
      <c r="V581" s="103" t="s">
        <v>3099</v>
      </c>
      <c r="W581" s="103" t="s">
        <v>3099</v>
      </c>
    </row>
    <row r="582">
      <c r="V582" s="103" t="s">
        <v>3101</v>
      </c>
      <c r="W582" s="103" t="s">
        <v>3101</v>
      </c>
    </row>
    <row r="583">
      <c r="V583" s="103" t="s">
        <v>3102</v>
      </c>
      <c r="W583" s="103" t="s">
        <v>3102</v>
      </c>
    </row>
    <row r="584">
      <c r="V584" s="103" t="s">
        <v>3104</v>
      </c>
      <c r="W584" s="103" t="s">
        <v>3104</v>
      </c>
    </row>
    <row r="585">
      <c r="V585" s="103" t="s">
        <v>3105</v>
      </c>
      <c r="W585" s="103" t="s">
        <v>3105</v>
      </c>
    </row>
    <row r="586">
      <c r="V586" s="103" t="s">
        <v>3106</v>
      </c>
      <c r="W586" s="103" t="s">
        <v>3106</v>
      </c>
    </row>
    <row r="587">
      <c r="V587" s="103" t="s">
        <v>3107</v>
      </c>
      <c r="W587" s="103" t="s">
        <v>3107</v>
      </c>
    </row>
    <row r="588">
      <c r="V588" s="103" t="s">
        <v>3109</v>
      </c>
      <c r="W588" s="103" t="s">
        <v>3109</v>
      </c>
    </row>
    <row r="589">
      <c r="V589" s="102" t="s">
        <v>3111</v>
      </c>
      <c r="W589" s="102" t="s">
        <v>3111</v>
      </c>
    </row>
    <row r="590">
      <c r="V590" s="103" t="s">
        <v>3113</v>
      </c>
      <c r="W590" s="103" t="s">
        <v>3113</v>
      </c>
    </row>
    <row r="591">
      <c r="V591" s="102" t="s">
        <v>3115</v>
      </c>
      <c r="W591" s="102" t="s">
        <v>3115</v>
      </c>
    </row>
    <row r="592">
      <c r="V592" s="103" t="s">
        <v>3117</v>
      </c>
      <c r="W592" s="103" t="s">
        <v>3117</v>
      </c>
    </row>
    <row r="593">
      <c r="V593" s="103" t="s">
        <v>3118</v>
      </c>
      <c r="W593" s="103" t="s">
        <v>3118</v>
      </c>
    </row>
    <row r="594">
      <c r="V594" s="102" t="s">
        <v>3119</v>
      </c>
      <c r="W594" s="102" t="s">
        <v>3119</v>
      </c>
    </row>
    <row r="595">
      <c r="V595" s="103" t="s">
        <v>3120</v>
      </c>
      <c r="W595" s="103" t="s">
        <v>3120</v>
      </c>
    </row>
    <row r="596">
      <c r="V596" s="103" t="s">
        <v>3121</v>
      </c>
      <c r="W596" s="103" t="s">
        <v>3121</v>
      </c>
    </row>
    <row r="597">
      <c r="V597" s="103" t="s">
        <v>3123</v>
      </c>
      <c r="W597" s="103" t="s">
        <v>3123</v>
      </c>
    </row>
    <row r="598">
      <c r="V598" s="103" t="s">
        <v>3125</v>
      </c>
      <c r="W598" s="103" t="s">
        <v>3125</v>
      </c>
    </row>
    <row r="599">
      <c r="V599" s="103" t="s">
        <v>3128</v>
      </c>
      <c r="W599" s="103" t="s">
        <v>3128</v>
      </c>
    </row>
    <row r="600">
      <c r="V600" s="102" t="s">
        <v>3130</v>
      </c>
      <c r="W600" s="102" t="s">
        <v>3130</v>
      </c>
    </row>
    <row r="601">
      <c r="V601" s="103" t="s">
        <v>3132</v>
      </c>
      <c r="W601" s="103" t="s">
        <v>3132</v>
      </c>
    </row>
    <row r="602">
      <c r="V602" s="103" t="s">
        <v>3134</v>
      </c>
      <c r="W602" s="103" t="s">
        <v>3134</v>
      </c>
    </row>
    <row r="603">
      <c r="V603" s="102" t="s">
        <v>3136</v>
      </c>
      <c r="W603" s="102" t="s">
        <v>3136</v>
      </c>
    </row>
    <row r="604">
      <c r="V604" s="103" t="s">
        <v>3138</v>
      </c>
      <c r="W604" s="103" t="s">
        <v>3138</v>
      </c>
    </row>
    <row r="605">
      <c r="V605" s="103" t="s">
        <v>3140</v>
      </c>
      <c r="W605" s="103" t="s">
        <v>3140</v>
      </c>
    </row>
    <row r="606">
      <c r="V606" s="103" t="s">
        <v>3142</v>
      </c>
      <c r="W606" s="103" t="s">
        <v>3142</v>
      </c>
    </row>
    <row r="607">
      <c r="V607" s="102" t="s">
        <v>3144</v>
      </c>
      <c r="W607" s="102" t="s">
        <v>3144</v>
      </c>
    </row>
    <row r="608">
      <c r="V608" s="102" t="s">
        <v>3145</v>
      </c>
      <c r="W608" s="102" t="s">
        <v>3145</v>
      </c>
    </row>
    <row r="609">
      <c r="V609" s="103" t="s">
        <v>3146</v>
      </c>
      <c r="W609" s="103" t="s">
        <v>3146</v>
      </c>
    </row>
    <row r="610">
      <c r="V610" s="103" t="s">
        <v>3147</v>
      </c>
      <c r="W610" s="103" t="s">
        <v>3147</v>
      </c>
    </row>
    <row r="611">
      <c r="V611" s="102" t="s">
        <v>3148</v>
      </c>
      <c r="W611" s="102" t="s">
        <v>3148</v>
      </c>
    </row>
    <row r="612">
      <c r="V612" s="103" t="s">
        <v>3150</v>
      </c>
      <c r="W612" s="103" t="s">
        <v>3150</v>
      </c>
    </row>
    <row r="613">
      <c r="V613" s="103" t="s">
        <v>3151</v>
      </c>
      <c r="W613" s="103" t="s">
        <v>3151</v>
      </c>
    </row>
    <row r="614">
      <c r="V614" s="102" t="s">
        <v>3152</v>
      </c>
      <c r="W614" s="102" t="s">
        <v>3152</v>
      </c>
    </row>
    <row r="615">
      <c r="V615" s="103" t="s">
        <v>3153</v>
      </c>
      <c r="W615" s="103" t="s">
        <v>3153</v>
      </c>
    </row>
    <row r="616">
      <c r="V616" s="102" t="s">
        <v>3155</v>
      </c>
      <c r="W616" s="103" t="s">
        <v>957</v>
      </c>
    </row>
    <row r="617">
      <c r="V617" s="103" t="s">
        <v>3156</v>
      </c>
      <c r="W617" s="103" t="s">
        <v>3156</v>
      </c>
    </row>
    <row r="618">
      <c r="V618" s="103" t="s">
        <v>3158</v>
      </c>
      <c r="W618" s="103" t="s">
        <v>3158</v>
      </c>
    </row>
    <row r="619">
      <c r="V619" s="103" t="s">
        <v>3160</v>
      </c>
      <c r="W619" s="103" t="s">
        <v>3160</v>
      </c>
    </row>
    <row r="620">
      <c r="V620" s="103" t="s">
        <v>3162</v>
      </c>
      <c r="W620" s="103" t="s">
        <v>3162</v>
      </c>
    </row>
    <row r="621">
      <c r="V621" s="102" t="s">
        <v>3164</v>
      </c>
      <c r="W621" s="102" t="s">
        <v>3164</v>
      </c>
    </row>
    <row r="622">
      <c r="V622" s="102" t="s">
        <v>3166</v>
      </c>
      <c r="W622" s="102" t="s">
        <v>3166</v>
      </c>
    </row>
    <row r="623">
      <c r="V623" s="103" t="s">
        <v>3168</v>
      </c>
      <c r="W623" s="103" t="s">
        <v>3168</v>
      </c>
    </row>
    <row r="624">
      <c r="V624" s="103" t="s">
        <v>3170</v>
      </c>
      <c r="W624" s="103" t="s">
        <v>3170</v>
      </c>
    </row>
    <row r="625">
      <c r="V625" s="102" t="s">
        <v>3172</v>
      </c>
      <c r="W625" s="102" t="s">
        <v>3172</v>
      </c>
    </row>
    <row r="626">
      <c r="V626" s="103" t="s">
        <v>3174</v>
      </c>
      <c r="W626" s="103" t="s">
        <v>3174</v>
      </c>
    </row>
    <row r="627">
      <c r="V627" s="103" t="s">
        <v>3176</v>
      </c>
      <c r="W627" s="103" t="s">
        <v>3176</v>
      </c>
    </row>
    <row r="628">
      <c r="V628" s="103" t="s">
        <v>3178</v>
      </c>
      <c r="W628" s="103" t="s">
        <v>3178</v>
      </c>
    </row>
    <row r="629">
      <c r="V629" s="103" t="s">
        <v>3180</v>
      </c>
      <c r="W629" s="103" t="s">
        <v>3180</v>
      </c>
    </row>
    <row r="630">
      <c r="V630" s="103" t="s">
        <v>3182</v>
      </c>
      <c r="W630" s="103" t="s">
        <v>3182</v>
      </c>
    </row>
    <row r="631">
      <c r="V631" s="103" t="s">
        <v>3183</v>
      </c>
      <c r="W631" s="103" t="s">
        <v>3183</v>
      </c>
    </row>
    <row r="632">
      <c r="V632" s="103" t="s">
        <v>3184</v>
      </c>
      <c r="W632" s="103" t="s">
        <v>3184</v>
      </c>
    </row>
    <row r="633">
      <c r="V633" s="103" t="s">
        <v>3185</v>
      </c>
      <c r="W633" s="103" t="s">
        <v>3185</v>
      </c>
    </row>
    <row r="634">
      <c r="V634" s="102" t="s">
        <v>3865</v>
      </c>
      <c r="W634" s="102" t="s">
        <v>3865</v>
      </c>
    </row>
    <row r="635">
      <c r="V635" s="103" t="s">
        <v>3187</v>
      </c>
      <c r="W635" s="103" t="s">
        <v>3187</v>
      </c>
    </row>
    <row r="636">
      <c r="V636" s="103" t="s">
        <v>3189</v>
      </c>
      <c r="W636" s="103" t="s">
        <v>3189</v>
      </c>
    </row>
    <row r="637">
      <c r="V637" s="102" t="s">
        <v>3191</v>
      </c>
      <c r="W637" s="102" t="s">
        <v>3191</v>
      </c>
    </row>
    <row r="638">
      <c r="V638" s="103" t="s">
        <v>3193</v>
      </c>
      <c r="W638" s="103" t="s">
        <v>3193</v>
      </c>
    </row>
    <row r="639">
      <c r="V639" s="102" t="s">
        <v>3194</v>
      </c>
      <c r="W639" s="102" t="s">
        <v>3194</v>
      </c>
    </row>
    <row r="640">
      <c r="V640" s="103" t="s">
        <v>3195</v>
      </c>
      <c r="W640" s="103" t="s">
        <v>3195</v>
      </c>
    </row>
    <row r="641">
      <c r="V641" s="103" t="s">
        <v>3197</v>
      </c>
      <c r="W641" s="103" t="s">
        <v>3197</v>
      </c>
    </row>
    <row r="642">
      <c r="V642" s="103" t="s">
        <v>3199</v>
      </c>
      <c r="W642" s="103" t="s">
        <v>3199</v>
      </c>
    </row>
    <row r="643">
      <c r="V643" s="103" t="s">
        <v>3871</v>
      </c>
      <c r="W643" s="103" t="s">
        <v>3871</v>
      </c>
    </row>
    <row r="644">
      <c r="V644" s="103" t="s">
        <v>3201</v>
      </c>
      <c r="W644" s="103" t="s">
        <v>3201</v>
      </c>
    </row>
    <row r="645">
      <c r="V645" s="103" t="s">
        <v>3203</v>
      </c>
      <c r="W645" s="103" t="s">
        <v>3203</v>
      </c>
    </row>
    <row r="646">
      <c r="V646" s="103" t="s">
        <v>3205</v>
      </c>
      <c r="W646" s="103" t="s">
        <v>3205</v>
      </c>
    </row>
    <row r="647">
      <c r="V647" s="103" t="s">
        <v>3206</v>
      </c>
      <c r="W647" s="103" t="s">
        <v>3206</v>
      </c>
    </row>
    <row r="648">
      <c r="V648" s="102" t="s">
        <v>3208</v>
      </c>
      <c r="W648" s="102" t="s">
        <v>3208</v>
      </c>
    </row>
    <row r="649">
      <c r="V649" s="103" t="s">
        <v>3210</v>
      </c>
      <c r="W649" s="103" t="s">
        <v>3210</v>
      </c>
    </row>
    <row r="650">
      <c r="V650" s="103" t="s">
        <v>3212</v>
      </c>
      <c r="W650" s="103" t="s">
        <v>3212</v>
      </c>
    </row>
    <row r="651">
      <c r="V651" s="103" t="s">
        <v>644</v>
      </c>
      <c r="W651" s="103" t="s">
        <v>644</v>
      </c>
    </row>
    <row r="652">
      <c r="V652" s="103" t="s">
        <v>3220</v>
      </c>
      <c r="W652" s="103" t="s">
        <v>3220</v>
      </c>
    </row>
    <row r="653">
      <c r="V653" s="103" t="s">
        <v>3222</v>
      </c>
      <c r="W653" s="103" t="s">
        <v>3222</v>
      </c>
    </row>
    <row r="654">
      <c r="V654" s="103" t="s">
        <v>3224</v>
      </c>
      <c r="W654" s="103" t="s">
        <v>3224</v>
      </c>
    </row>
    <row r="655">
      <c r="V655" s="102" t="s">
        <v>3225</v>
      </c>
      <c r="W655" s="102" t="s">
        <v>3225</v>
      </c>
    </row>
    <row r="656">
      <c r="V656" s="103" t="s">
        <v>3227</v>
      </c>
      <c r="W656" s="103" t="s">
        <v>3227</v>
      </c>
    </row>
    <row r="657">
      <c r="V657" s="103" t="s">
        <v>3228</v>
      </c>
      <c r="W657" s="103" t="s">
        <v>3228</v>
      </c>
    </row>
    <row r="658">
      <c r="V658" s="103" t="s">
        <v>3229</v>
      </c>
      <c r="W658" s="103" t="s">
        <v>3229</v>
      </c>
    </row>
    <row r="659">
      <c r="V659" s="103" t="s">
        <v>3231</v>
      </c>
      <c r="W659" s="103" t="s">
        <v>3231</v>
      </c>
    </row>
    <row r="660">
      <c r="V660" s="103" t="s">
        <v>3233</v>
      </c>
      <c r="W660" s="103" t="s">
        <v>3233</v>
      </c>
    </row>
    <row r="661">
      <c r="V661" s="103" t="s">
        <v>3235</v>
      </c>
      <c r="W661" s="103" t="s">
        <v>3235</v>
      </c>
    </row>
    <row r="662">
      <c r="V662" s="103" t="s">
        <v>3237</v>
      </c>
      <c r="W662" s="103" t="s">
        <v>3237</v>
      </c>
    </row>
    <row r="663">
      <c r="V663" s="103" t="s">
        <v>3239</v>
      </c>
      <c r="W663" s="103" t="s">
        <v>3239</v>
      </c>
    </row>
    <row r="664">
      <c r="V664" s="102" t="s">
        <v>3242</v>
      </c>
      <c r="W664" s="102" t="s">
        <v>3242</v>
      </c>
    </row>
    <row r="665">
      <c r="V665" s="103" t="s">
        <v>3244</v>
      </c>
      <c r="W665" s="103" t="s">
        <v>3244</v>
      </c>
    </row>
    <row r="666">
      <c r="V666" s="103" t="s">
        <v>3245</v>
      </c>
      <c r="W666" s="103" t="s">
        <v>3245</v>
      </c>
    </row>
    <row r="667">
      <c r="V667" s="103" t="s">
        <v>3247</v>
      </c>
      <c r="W667" s="103" t="s">
        <v>3247</v>
      </c>
    </row>
    <row r="668">
      <c r="V668" s="103" t="s">
        <v>3248</v>
      </c>
      <c r="W668" s="103" t="s">
        <v>3248</v>
      </c>
    </row>
    <row r="669">
      <c r="V669" s="103" t="s">
        <v>3250</v>
      </c>
      <c r="W669" s="103" t="s">
        <v>3250</v>
      </c>
    </row>
    <row r="670">
      <c r="V670" s="103" t="s">
        <v>3251</v>
      </c>
      <c r="W670" s="103" t="s">
        <v>3251</v>
      </c>
    </row>
    <row r="671">
      <c r="V671" s="103" t="s">
        <v>3252</v>
      </c>
      <c r="W671" s="103" t="s">
        <v>3252</v>
      </c>
    </row>
    <row r="672">
      <c r="V672" s="103" t="s">
        <v>3253</v>
      </c>
      <c r="W672" s="103" t="s">
        <v>3253</v>
      </c>
    </row>
    <row r="673">
      <c r="V673" s="103" t="s">
        <v>3254</v>
      </c>
      <c r="W673" s="103" t="s">
        <v>3254</v>
      </c>
    </row>
    <row r="674">
      <c r="V674" s="103" t="s">
        <v>3255</v>
      </c>
      <c r="W674" s="103" t="s">
        <v>3255</v>
      </c>
    </row>
    <row r="675">
      <c r="V675" s="103" t="s">
        <v>3256</v>
      </c>
      <c r="W675" s="103" t="s">
        <v>3256</v>
      </c>
    </row>
    <row r="676">
      <c r="V676" s="103" t="s">
        <v>3257</v>
      </c>
      <c r="W676" s="103" t="s">
        <v>3257</v>
      </c>
    </row>
    <row r="677">
      <c r="V677" s="103" t="s">
        <v>3258</v>
      </c>
      <c r="W677" s="103" t="s">
        <v>3258</v>
      </c>
    </row>
    <row r="678">
      <c r="V678" s="103" t="s">
        <v>3259</v>
      </c>
      <c r="W678" s="103" t="s">
        <v>3259</v>
      </c>
    </row>
    <row r="679">
      <c r="V679" s="103" t="s">
        <v>3260</v>
      </c>
      <c r="W679" s="103" t="s">
        <v>3260</v>
      </c>
    </row>
    <row r="680">
      <c r="V680" s="103" t="s">
        <v>3261</v>
      </c>
      <c r="W680" s="103" t="s">
        <v>3261</v>
      </c>
    </row>
    <row r="681">
      <c r="V681" s="103" t="s">
        <v>3262</v>
      </c>
      <c r="W681" s="103" t="s">
        <v>3262</v>
      </c>
    </row>
    <row r="682">
      <c r="V682" s="103" t="s">
        <v>3267</v>
      </c>
      <c r="W682" s="103" t="s">
        <v>3267</v>
      </c>
    </row>
    <row r="683">
      <c r="V683" s="103" t="s">
        <v>3269</v>
      </c>
      <c r="W683" s="103" t="s">
        <v>3269</v>
      </c>
    </row>
    <row r="684">
      <c r="V684" s="103" t="s">
        <v>3271</v>
      </c>
      <c r="W684" s="103" t="s">
        <v>3271</v>
      </c>
    </row>
    <row r="685">
      <c r="V685" s="103" t="s">
        <v>1205</v>
      </c>
      <c r="W685" s="103" t="s">
        <v>1205</v>
      </c>
    </row>
    <row r="686">
      <c r="V686" s="98" t="s">
        <v>3275</v>
      </c>
      <c r="W686" s="98" t="s">
        <v>3275</v>
      </c>
    </row>
    <row r="687">
      <c r="V687" s="98" t="s">
        <v>3276</v>
      </c>
      <c r="W687" s="98" t="s">
        <v>3276</v>
      </c>
    </row>
    <row r="688">
      <c r="V688" s="98" t="s">
        <v>3277</v>
      </c>
      <c r="W688" s="98" t="s">
        <v>3277</v>
      </c>
    </row>
    <row r="689">
      <c r="V689" s="98" t="s">
        <v>3279</v>
      </c>
      <c r="W689" s="98" t="s">
        <v>3279</v>
      </c>
    </row>
    <row r="690">
      <c r="V690" s="98" t="s">
        <v>3280</v>
      </c>
      <c r="W690" s="98" t="s">
        <v>3280</v>
      </c>
    </row>
    <row r="691">
      <c r="V691" s="98" t="s">
        <v>3281</v>
      </c>
      <c r="W691" s="98" t="s">
        <v>3281</v>
      </c>
    </row>
    <row r="692">
      <c r="V692" s="98" t="s">
        <v>3283</v>
      </c>
      <c r="W692" s="98" t="s">
        <v>3283</v>
      </c>
    </row>
    <row r="693">
      <c r="V693" s="98" t="s">
        <v>3284</v>
      </c>
      <c r="W693" s="98" t="s">
        <v>3284</v>
      </c>
    </row>
    <row r="694">
      <c r="V694" s="98" t="s">
        <v>3285</v>
      </c>
      <c r="W694" s="98" t="s">
        <v>3285</v>
      </c>
    </row>
    <row r="695">
      <c r="V695" s="98" t="s">
        <v>3287</v>
      </c>
      <c r="W695" s="98" t="s">
        <v>3287</v>
      </c>
    </row>
    <row r="696">
      <c r="V696" s="98" t="s">
        <v>3289</v>
      </c>
      <c r="W696" s="98" t="s">
        <v>3289</v>
      </c>
    </row>
    <row r="697">
      <c r="V697" s="98" t="s">
        <v>3290</v>
      </c>
      <c r="W697" s="98" t="s">
        <v>3290</v>
      </c>
    </row>
    <row r="698">
      <c r="V698" s="98" t="s">
        <v>3292</v>
      </c>
      <c r="W698" s="98" t="s">
        <v>3292</v>
      </c>
    </row>
    <row r="699">
      <c r="V699" s="98" t="s">
        <v>3294</v>
      </c>
      <c r="W699" s="98" t="s">
        <v>3294</v>
      </c>
    </row>
    <row r="700">
      <c r="V700" s="98" t="s">
        <v>3296</v>
      </c>
      <c r="W700" s="98" t="s">
        <v>3296</v>
      </c>
    </row>
    <row r="701">
      <c r="V701" s="98" t="s">
        <v>3298</v>
      </c>
      <c r="W701" s="98" t="s">
        <v>3298</v>
      </c>
    </row>
    <row r="702">
      <c r="V702" s="98" t="s">
        <v>3299</v>
      </c>
      <c r="W702" s="98" t="s">
        <v>3299</v>
      </c>
    </row>
    <row r="703">
      <c r="V703" s="98" t="s">
        <v>3306</v>
      </c>
      <c r="W703" s="98" t="s">
        <v>3306</v>
      </c>
    </row>
    <row r="704">
      <c r="V704" s="98" t="s">
        <v>3309</v>
      </c>
      <c r="W704" s="98" t="s">
        <v>3309</v>
      </c>
    </row>
    <row r="705">
      <c r="V705" s="98" t="s">
        <v>3311</v>
      </c>
      <c r="W705" s="98" t="s">
        <v>3311</v>
      </c>
    </row>
    <row r="706">
      <c r="V706" s="98" t="s">
        <v>3313</v>
      </c>
      <c r="W706" s="98" t="s">
        <v>3313</v>
      </c>
    </row>
    <row r="707">
      <c r="V707" s="98" t="s">
        <v>3315</v>
      </c>
      <c r="W707" s="98" t="s">
        <v>3315</v>
      </c>
    </row>
    <row r="708">
      <c r="V708" s="98" t="s">
        <v>3317</v>
      </c>
      <c r="W708" s="98" t="s">
        <v>3317</v>
      </c>
    </row>
    <row r="709">
      <c r="V709" s="98" t="s">
        <v>3318</v>
      </c>
      <c r="W709" s="98" t="s">
        <v>3318</v>
      </c>
    </row>
    <row r="710">
      <c r="V710" s="98" t="s">
        <v>3320</v>
      </c>
      <c r="W710" s="98" t="s">
        <v>3320</v>
      </c>
    </row>
    <row r="711">
      <c r="V711" s="98" t="s">
        <v>3322</v>
      </c>
      <c r="W711" s="98" t="s">
        <v>3322</v>
      </c>
    </row>
    <row r="712">
      <c r="V712" s="98" t="s">
        <v>3323</v>
      </c>
      <c r="W712" s="98" t="s">
        <v>3323</v>
      </c>
    </row>
    <row r="713">
      <c r="V713" s="98" t="s">
        <v>3325</v>
      </c>
      <c r="W713" s="98" t="s">
        <v>3325</v>
      </c>
    </row>
    <row r="714">
      <c r="V714" s="98" t="s">
        <v>3327</v>
      </c>
      <c r="W714" s="98" t="s">
        <v>3327</v>
      </c>
    </row>
    <row r="715">
      <c r="V715" s="98" t="s">
        <v>3329</v>
      </c>
      <c r="W715" s="98" t="s">
        <v>3329</v>
      </c>
    </row>
    <row r="716">
      <c r="V716" s="98" t="s">
        <v>3331</v>
      </c>
      <c r="W716" s="98" t="s">
        <v>3331</v>
      </c>
    </row>
    <row r="717">
      <c r="V717" s="98" t="s">
        <v>3334</v>
      </c>
      <c r="W717" s="98" t="s">
        <v>3334</v>
      </c>
    </row>
    <row r="718">
      <c r="V718" s="98" t="s">
        <v>3336</v>
      </c>
      <c r="W718" s="98" t="s">
        <v>3336</v>
      </c>
    </row>
    <row r="719">
      <c r="V719" s="98" t="s">
        <v>3338</v>
      </c>
      <c r="W719" s="98" t="s">
        <v>3338</v>
      </c>
    </row>
    <row r="720">
      <c r="V720" s="99" t="s">
        <v>3340</v>
      </c>
      <c r="W720" s="99" t="s">
        <v>3340</v>
      </c>
    </row>
    <row r="721">
      <c r="V721" s="98" t="s">
        <v>3342</v>
      </c>
      <c r="W721" s="98" t="s">
        <v>3342</v>
      </c>
    </row>
    <row r="722">
      <c r="V722" s="98" t="s">
        <v>3343</v>
      </c>
      <c r="W722" s="98" t="s">
        <v>3343</v>
      </c>
    </row>
    <row r="723">
      <c r="V723" s="98" t="s">
        <v>3344</v>
      </c>
      <c r="W723" s="98" t="s">
        <v>3344</v>
      </c>
    </row>
    <row r="724">
      <c r="V724" s="98" t="s">
        <v>3346</v>
      </c>
      <c r="W724" s="98" t="s">
        <v>3346</v>
      </c>
    </row>
    <row r="725">
      <c r="V725" s="98" t="s">
        <v>3348</v>
      </c>
      <c r="W725" s="98" t="s">
        <v>3348</v>
      </c>
    </row>
    <row r="726">
      <c r="V726" s="98" t="s">
        <v>3350</v>
      </c>
      <c r="W726" s="98" t="s">
        <v>3350</v>
      </c>
    </row>
    <row r="727">
      <c r="V727" s="99" t="s">
        <v>3352</v>
      </c>
      <c r="W727" s="98" t="s">
        <v>3933</v>
      </c>
    </row>
    <row r="728">
      <c r="V728" s="98" t="s">
        <v>3354</v>
      </c>
      <c r="W728" s="98" t="s">
        <v>3354</v>
      </c>
    </row>
    <row r="729">
      <c r="V729" s="98" t="s">
        <v>3356</v>
      </c>
      <c r="W729" s="98" t="s">
        <v>3356</v>
      </c>
    </row>
    <row r="730">
      <c r="V730" s="98" t="s">
        <v>3358</v>
      </c>
      <c r="W730" s="98" t="s">
        <v>3358</v>
      </c>
    </row>
    <row r="731">
      <c r="V731" s="98" t="s">
        <v>3360</v>
      </c>
      <c r="W731" s="98" t="s">
        <v>3360</v>
      </c>
    </row>
    <row r="732">
      <c r="V732" s="98" t="s">
        <v>1391</v>
      </c>
      <c r="W732" s="98" t="s">
        <v>1391</v>
      </c>
    </row>
    <row r="733">
      <c r="V733" s="98" t="s">
        <v>3363</v>
      </c>
      <c r="W733" s="98" t="s">
        <v>3363</v>
      </c>
    </row>
    <row r="734">
      <c r="V734" s="98" t="s">
        <v>3365</v>
      </c>
      <c r="W734" s="98" t="s">
        <v>3365</v>
      </c>
    </row>
    <row r="735">
      <c r="V735" s="98" t="s">
        <v>3367</v>
      </c>
      <c r="W735" s="98" t="s">
        <v>3367</v>
      </c>
    </row>
    <row r="736">
      <c r="V736" s="98" t="s">
        <v>3369</v>
      </c>
      <c r="W736" s="98" t="s">
        <v>3369</v>
      </c>
    </row>
    <row r="737">
      <c r="V737" s="98" t="s">
        <v>3371</v>
      </c>
      <c r="W737" s="98" t="s">
        <v>3371</v>
      </c>
    </row>
    <row r="738">
      <c r="V738" s="98" t="s">
        <v>3373</v>
      </c>
      <c r="W738" s="98" t="s">
        <v>3373</v>
      </c>
    </row>
    <row r="739">
      <c r="V739" s="98" t="s">
        <v>3375</v>
      </c>
      <c r="W739" s="98" t="s">
        <v>3375</v>
      </c>
    </row>
    <row r="740">
      <c r="V740" s="98" t="s">
        <v>3377</v>
      </c>
      <c r="W740" s="98" t="s">
        <v>3377</v>
      </c>
    </row>
    <row r="741">
      <c r="V741" s="98" t="s">
        <v>3378</v>
      </c>
      <c r="W741" s="98" t="s">
        <v>3378</v>
      </c>
    </row>
    <row r="742">
      <c r="V742" s="98" t="s">
        <v>3380</v>
      </c>
      <c r="W742" s="98" t="s">
        <v>3380</v>
      </c>
    </row>
    <row r="743">
      <c r="V743" s="98" t="s">
        <v>3381</v>
      </c>
      <c r="W743" s="98" t="s">
        <v>3381</v>
      </c>
    </row>
    <row r="744">
      <c r="V744" s="99" t="s">
        <v>3382</v>
      </c>
      <c r="W744" s="99" t="s">
        <v>3382</v>
      </c>
    </row>
    <row r="745">
      <c r="V745" s="98" t="s">
        <v>3384</v>
      </c>
      <c r="W745" s="98" t="s">
        <v>3384</v>
      </c>
    </row>
    <row r="746">
      <c r="V746" s="98" t="s">
        <v>3386</v>
      </c>
      <c r="W746" s="98" t="s">
        <v>3386</v>
      </c>
    </row>
    <row r="747">
      <c r="V747" s="98" t="s">
        <v>3388</v>
      </c>
      <c r="W747" s="98" t="s">
        <v>3388</v>
      </c>
    </row>
    <row r="748">
      <c r="V748" s="98" t="s">
        <v>3390</v>
      </c>
      <c r="W748" s="98" t="s">
        <v>3390</v>
      </c>
    </row>
    <row r="749">
      <c r="V749" s="98" t="s">
        <v>3391</v>
      </c>
      <c r="W749" s="98" t="s">
        <v>3391</v>
      </c>
    </row>
    <row r="750">
      <c r="V750" s="98" t="s">
        <v>3397</v>
      </c>
      <c r="W750" s="98" t="s">
        <v>3397</v>
      </c>
    </row>
    <row r="751">
      <c r="V751" s="98" t="s">
        <v>3399</v>
      </c>
      <c r="W751" s="98" t="s">
        <v>3399</v>
      </c>
    </row>
    <row r="752">
      <c r="V752" s="98" t="s">
        <v>3401</v>
      </c>
      <c r="W752" s="98" t="s">
        <v>3401</v>
      </c>
    </row>
    <row r="753">
      <c r="V753" s="98" t="s">
        <v>3403</v>
      </c>
      <c r="W753" s="98" t="s">
        <v>3403</v>
      </c>
    </row>
    <row r="754">
      <c r="V754" s="98" t="s">
        <v>3406</v>
      </c>
      <c r="W754" s="98" t="s">
        <v>3406</v>
      </c>
    </row>
    <row r="755">
      <c r="V755" s="98" t="s">
        <v>3408</v>
      </c>
      <c r="W755" s="98" t="s">
        <v>3408</v>
      </c>
    </row>
    <row r="756">
      <c r="V756" s="98" t="s">
        <v>3410</v>
      </c>
      <c r="W756" s="98" t="s">
        <v>3410</v>
      </c>
    </row>
    <row r="757">
      <c r="V757" s="98" t="s">
        <v>3412</v>
      </c>
      <c r="W757" s="98" t="s">
        <v>3412</v>
      </c>
    </row>
    <row r="758">
      <c r="V758" s="98" t="s">
        <v>3414</v>
      </c>
      <c r="W758" s="98" t="s">
        <v>3414</v>
      </c>
    </row>
    <row r="759">
      <c r="V759" s="98" t="s">
        <v>3415</v>
      </c>
      <c r="W759" s="98" t="s">
        <v>3415</v>
      </c>
    </row>
    <row r="760">
      <c r="V760" s="98" t="s">
        <v>3417</v>
      </c>
      <c r="W760" s="98" t="s">
        <v>3417</v>
      </c>
    </row>
    <row r="761">
      <c r="V761" s="98" t="s">
        <v>3419</v>
      </c>
      <c r="W761" s="98" t="s">
        <v>3419</v>
      </c>
    </row>
    <row r="762">
      <c r="V762" s="98" t="s">
        <v>3421</v>
      </c>
      <c r="W762" s="98" t="s">
        <v>3421</v>
      </c>
    </row>
    <row r="763">
      <c r="V763" s="98" t="s">
        <v>3423</v>
      </c>
      <c r="W763" s="98" t="s">
        <v>3423</v>
      </c>
    </row>
    <row r="764">
      <c r="V764" s="98" t="s">
        <v>3425</v>
      </c>
      <c r="W764" s="98" t="s">
        <v>3425</v>
      </c>
    </row>
    <row r="765">
      <c r="V765" s="98" t="s">
        <v>3427</v>
      </c>
      <c r="W765" s="98" t="s">
        <v>3427</v>
      </c>
    </row>
    <row r="766">
      <c r="V766" s="98" t="s">
        <v>3429</v>
      </c>
      <c r="W766" s="98" t="s">
        <v>3429</v>
      </c>
    </row>
    <row r="767">
      <c r="V767" s="98" t="s">
        <v>3431</v>
      </c>
      <c r="W767" s="98" t="s">
        <v>3431</v>
      </c>
    </row>
    <row r="768">
      <c r="V768" s="98" t="s">
        <v>3433</v>
      </c>
      <c r="W768" s="98" t="s">
        <v>3433</v>
      </c>
    </row>
    <row r="769">
      <c r="V769" s="98" t="s">
        <v>3435</v>
      </c>
      <c r="W769" s="98" t="s">
        <v>3435</v>
      </c>
    </row>
    <row r="770">
      <c r="V770" s="98" t="s">
        <v>3437</v>
      </c>
      <c r="W770" s="98" t="s">
        <v>3437</v>
      </c>
    </row>
    <row r="771">
      <c r="V771" s="98" t="s">
        <v>3963</v>
      </c>
      <c r="W771" s="98" t="s">
        <v>3963</v>
      </c>
    </row>
    <row r="772">
      <c r="V772" s="98" t="s">
        <v>3438</v>
      </c>
      <c r="W772" s="98" t="s">
        <v>3438</v>
      </c>
    </row>
    <row r="773">
      <c r="V773" s="98" t="s">
        <v>3440</v>
      </c>
      <c r="W773" s="98" t="s">
        <v>3440</v>
      </c>
    </row>
    <row r="774">
      <c r="V774" s="98" t="s">
        <v>3442</v>
      </c>
      <c r="W774" s="98" t="s">
        <v>3442</v>
      </c>
    </row>
    <row r="775">
      <c r="V775" s="98" t="s">
        <v>3444</v>
      </c>
      <c r="W775" s="98" t="s">
        <v>3444</v>
      </c>
    </row>
    <row r="776">
      <c r="V776" s="98" t="s">
        <v>3446</v>
      </c>
      <c r="W776" s="98" t="s">
        <v>3446</v>
      </c>
    </row>
    <row r="777">
      <c r="V777" s="98" t="s">
        <v>3448</v>
      </c>
      <c r="W777" s="98" t="s">
        <v>3448</v>
      </c>
    </row>
    <row r="778">
      <c r="V778" s="141" t="s">
        <v>3450</v>
      </c>
      <c r="W778" s="141" t="s">
        <v>3450</v>
      </c>
    </row>
    <row r="779">
      <c r="V779" s="98" t="s">
        <v>3463</v>
      </c>
      <c r="W779" s="98" t="s">
        <v>3463</v>
      </c>
    </row>
    <row r="780">
      <c r="V780" s="98" t="s">
        <v>3464</v>
      </c>
      <c r="W780" s="98" t="s">
        <v>3464</v>
      </c>
    </row>
    <row r="781">
      <c r="V781" s="98" t="s">
        <v>3466</v>
      </c>
      <c r="W781" s="98" t="s">
        <v>3466</v>
      </c>
    </row>
    <row r="782">
      <c r="V782" s="98" t="s">
        <v>3467</v>
      </c>
      <c r="W782" s="98" t="s">
        <v>3467</v>
      </c>
    </row>
    <row r="783">
      <c r="V783" s="98" t="s">
        <v>3975</v>
      </c>
      <c r="W783" s="98" t="s">
        <v>3975</v>
      </c>
    </row>
    <row r="784">
      <c r="V784" s="98" t="s">
        <v>3469</v>
      </c>
      <c r="W784" s="98" t="s">
        <v>3469</v>
      </c>
    </row>
    <row r="785">
      <c r="V785" s="98" t="s">
        <v>3471</v>
      </c>
      <c r="W785" s="98" t="s">
        <v>3471</v>
      </c>
    </row>
    <row r="786">
      <c r="V786" s="99" t="s">
        <v>3473</v>
      </c>
      <c r="W786" s="99" t="s">
        <v>3473</v>
      </c>
    </row>
    <row r="787">
      <c r="V787" s="99" t="s">
        <v>3475</v>
      </c>
      <c r="W787" s="99" t="s">
        <v>3475</v>
      </c>
    </row>
    <row r="788">
      <c r="V788" s="98" t="s">
        <v>3477</v>
      </c>
      <c r="W788" s="98" t="s">
        <v>3477</v>
      </c>
    </row>
    <row r="789">
      <c r="V789" s="98" t="s">
        <v>3479</v>
      </c>
      <c r="W789" s="98" t="s">
        <v>3479</v>
      </c>
    </row>
    <row r="790">
      <c r="V790" s="98" t="s">
        <v>3481</v>
      </c>
      <c r="W790" s="98" t="s">
        <v>3481</v>
      </c>
    </row>
    <row r="791">
      <c r="V791" s="98" t="s">
        <v>3483</v>
      </c>
      <c r="W791" s="98" t="s">
        <v>3483</v>
      </c>
    </row>
    <row r="792">
      <c r="V792" s="98" t="s">
        <v>3485</v>
      </c>
      <c r="W792" s="98" t="s">
        <v>3485</v>
      </c>
    </row>
    <row r="793">
      <c r="V793" s="98" t="s">
        <v>3487</v>
      </c>
      <c r="W793" s="98" t="s">
        <v>3487</v>
      </c>
    </row>
    <row r="794">
      <c r="V794" s="98" t="s">
        <v>3489</v>
      </c>
      <c r="W794" s="98" t="s">
        <v>3489</v>
      </c>
    </row>
    <row r="795">
      <c r="V795" s="98" t="s">
        <v>3491</v>
      </c>
      <c r="W795" s="98" t="s">
        <v>3491</v>
      </c>
    </row>
    <row r="796">
      <c r="V796" s="98" t="s">
        <v>3492</v>
      </c>
      <c r="W796" s="98" t="s">
        <v>3492</v>
      </c>
    </row>
    <row r="797">
      <c r="V797" s="98" t="s">
        <v>3494</v>
      </c>
      <c r="W797" s="98" t="s">
        <v>3494</v>
      </c>
    </row>
    <row r="798">
      <c r="V798" s="98" t="s">
        <v>3495</v>
      </c>
      <c r="W798" s="98" t="s">
        <v>3495</v>
      </c>
    </row>
    <row r="799">
      <c r="V799" s="98" t="s">
        <v>3497</v>
      </c>
      <c r="W799" s="98" t="s">
        <v>3497</v>
      </c>
    </row>
    <row r="800">
      <c r="V800" s="98" t="s">
        <v>3499</v>
      </c>
      <c r="W800" s="98" t="s">
        <v>3499</v>
      </c>
    </row>
    <row r="801">
      <c r="V801" s="98" t="s">
        <v>3501</v>
      </c>
      <c r="W801" s="98" t="s">
        <v>3501</v>
      </c>
    </row>
    <row r="802">
      <c r="V802" s="98" t="s">
        <v>3503</v>
      </c>
      <c r="W802" s="98" t="s">
        <v>3503</v>
      </c>
    </row>
    <row r="803">
      <c r="V803" s="98" t="s">
        <v>3505</v>
      </c>
      <c r="W803" s="98" t="s">
        <v>3505</v>
      </c>
    </row>
    <row r="804">
      <c r="V804" s="98" t="s">
        <v>3507</v>
      </c>
      <c r="W804" s="98" t="s">
        <v>3507</v>
      </c>
    </row>
    <row r="805">
      <c r="V805" s="98" t="s">
        <v>3509</v>
      </c>
      <c r="W805" s="98" t="s">
        <v>3509</v>
      </c>
    </row>
    <row r="806">
      <c r="V806" s="98" t="s">
        <v>3510</v>
      </c>
      <c r="W806" s="98" t="s">
        <v>3510</v>
      </c>
    </row>
    <row r="807">
      <c r="V807" s="98" t="s">
        <v>3512</v>
      </c>
      <c r="W807" s="98" t="s">
        <v>3512</v>
      </c>
    </row>
    <row r="808">
      <c r="V808" s="98" t="s">
        <v>3514</v>
      </c>
      <c r="W808" s="98" t="s">
        <v>3514</v>
      </c>
    </row>
    <row r="809">
      <c r="V809" s="98" t="s">
        <v>3516</v>
      </c>
      <c r="W809" s="98" t="s">
        <v>3516</v>
      </c>
    </row>
    <row r="810">
      <c r="V810" s="98" t="s">
        <v>3518</v>
      </c>
      <c r="W810" s="98" t="s">
        <v>3518</v>
      </c>
    </row>
    <row r="811">
      <c r="V811" s="98" t="s">
        <v>3519</v>
      </c>
      <c r="W811" s="98" t="s">
        <v>3519</v>
      </c>
    </row>
    <row r="812">
      <c r="V812" s="98" t="s">
        <v>3521</v>
      </c>
      <c r="W812" s="98" t="s">
        <v>3521</v>
      </c>
    </row>
    <row r="813">
      <c r="V813" s="98" t="s">
        <v>3522</v>
      </c>
      <c r="W813" s="98" t="s">
        <v>3522</v>
      </c>
    </row>
    <row r="814">
      <c r="V814" s="98" t="s">
        <v>3523</v>
      </c>
      <c r="W814" s="98" t="s">
        <v>3523</v>
      </c>
    </row>
    <row r="815">
      <c r="V815" s="98" t="s">
        <v>3524</v>
      </c>
      <c r="W815" s="98" t="s">
        <v>3524</v>
      </c>
    </row>
    <row r="816">
      <c r="V816" s="98" t="s">
        <v>3526</v>
      </c>
      <c r="W816" s="98" t="s">
        <v>3526</v>
      </c>
    </row>
    <row r="817">
      <c r="V817" s="98" t="s">
        <v>3527</v>
      </c>
      <c r="W817" s="98" t="s">
        <v>3527</v>
      </c>
    </row>
    <row r="818">
      <c r="V818" s="98" t="s">
        <v>3529</v>
      </c>
      <c r="W818" s="98" t="s">
        <v>3529</v>
      </c>
    </row>
    <row r="819">
      <c r="V819" s="98" t="s">
        <v>3531</v>
      </c>
      <c r="W819" s="98" t="s">
        <v>3531</v>
      </c>
    </row>
    <row r="820">
      <c r="V820" s="98" t="s">
        <v>3533</v>
      </c>
      <c r="W820" s="98" t="s">
        <v>3533</v>
      </c>
    </row>
    <row r="821">
      <c r="V821" s="98" t="s">
        <v>3536</v>
      </c>
      <c r="W821" s="98" t="s">
        <v>3536</v>
      </c>
    </row>
    <row r="822">
      <c r="V822" s="98" t="s">
        <v>3538</v>
      </c>
      <c r="W822" s="98" t="s">
        <v>3538</v>
      </c>
    </row>
    <row r="823">
      <c r="V823" s="98" t="s">
        <v>3540</v>
      </c>
      <c r="W823" s="98" t="s">
        <v>3540</v>
      </c>
    </row>
    <row r="824">
      <c r="V824" s="98" t="s">
        <v>3542</v>
      </c>
      <c r="W824" s="98" t="s">
        <v>3542</v>
      </c>
    </row>
    <row r="825">
      <c r="V825" s="98" t="s">
        <v>3543</v>
      </c>
      <c r="W825" s="98" t="s">
        <v>3543</v>
      </c>
    </row>
    <row r="826">
      <c r="V826" s="98" t="s">
        <v>3544</v>
      </c>
      <c r="W826" s="98" t="s">
        <v>3544</v>
      </c>
    </row>
    <row r="827">
      <c r="V827" s="98" t="s">
        <v>3546</v>
      </c>
      <c r="W827" s="98" t="s">
        <v>3546</v>
      </c>
    </row>
    <row r="828">
      <c r="V828" s="98" t="s">
        <v>3548</v>
      </c>
      <c r="W828" s="98" t="s">
        <v>3548</v>
      </c>
    </row>
    <row r="829">
      <c r="V829" s="142" t="s">
        <v>3550</v>
      </c>
      <c r="W829" s="142" t="s">
        <v>3550</v>
      </c>
    </row>
    <row r="830">
      <c r="V830" s="100" t="s">
        <v>2832</v>
      </c>
      <c r="W830" s="100" t="s">
        <v>2832</v>
      </c>
    </row>
    <row r="831">
      <c r="V831" s="143" t="s">
        <v>3561</v>
      </c>
      <c r="W831" s="143" t="s">
        <v>3561</v>
      </c>
    </row>
    <row r="832">
      <c r="V832" s="103" t="s">
        <v>3131</v>
      </c>
      <c r="W832" s="103" t="s">
        <v>3131</v>
      </c>
    </row>
    <row r="833">
      <c r="V833" s="103" t="s">
        <v>1254</v>
      </c>
      <c r="W833" s="103" t="s">
        <v>1254</v>
      </c>
    </row>
    <row r="834">
      <c r="V834" s="99" t="s">
        <v>3570</v>
      </c>
      <c r="W834" s="99" t="s">
        <v>3570</v>
      </c>
    </row>
    <row r="835">
      <c r="V835" s="98" t="s">
        <v>3572</v>
      </c>
      <c r="W835" s="98" t="s">
        <v>3572</v>
      </c>
    </row>
    <row r="836">
      <c r="V836" s="106" t="s">
        <v>4007</v>
      </c>
      <c r="W836" s="106" t="s">
        <v>4007</v>
      </c>
    </row>
    <row r="837">
      <c r="V837" s="106" t="s">
        <v>4009</v>
      </c>
      <c r="W837" s="106" t="s">
        <v>4009</v>
      </c>
    </row>
    <row r="838">
      <c r="V838" s="106" t="s">
        <v>4012</v>
      </c>
      <c r="W838" s="106" t="s">
        <v>4012</v>
      </c>
    </row>
    <row r="839">
      <c r="V839" s="106" t="s">
        <v>4014</v>
      </c>
      <c r="W839" s="106" t="s">
        <v>4014</v>
      </c>
    </row>
    <row r="840">
      <c r="V840" s="106" t="s">
        <v>4015</v>
      </c>
      <c r="W840" s="106" t="s">
        <v>4015</v>
      </c>
    </row>
    <row r="841">
      <c r="V841" s="106" t="s">
        <v>4016</v>
      </c>
      <c r="W841" s="106" t="s">
        <v>4016</v>
      </c>
    </row>
    <row r="842">
      <c r="V842" s="123" t="s">
        <v>4018</v>
      </c>
      <c r="W842" s="123" t="s">
        <v>4018</v>
      </c>
    </row>
    <row r="843">
      <c r="V843" s="106" t="s">
        <v>4020</v>
      </c>
      <c r="W843" s="106" t="s">
        <v>4020</v>
      </c>
    </row>
    <row r="844">
      <c r="V844" s="106" t="s">
        <v>4023</v>
      </c>
      <c r="W844" s="106" t="s">
        <v>4023</v>
      </c>
    </row>
    <row r="845">
      <c r="V845" s="123" t="s">
        <v>4025</v>
      </c>
      <c r="W845" s="123" t="s">
        <v>4025</v>
      </c>
    </row>
    <row r="846">
      <c r="V846" s="106" t="s">
        <v>4026</v>
      </c>
      <c r="W846" s="106" t="s">
        <v>4026</v>
      </c>
    </row>
    <row r="847">
      <c r="V847" s="123" t="s">
        <v>4027</v>
      </c>
      <c r="W847" s="123" t="s">
        <v>4027</v>
      </c>
    </row>
    <row r="848">
      <c r="V848" s="106" t="s">
        <v>4028</v>
      </c>
      <c r="W848" s="106" t="s">
        <v>4028</v>
      </c>
    </row>
    <row r="849">
      <c r="V849" s="106" t="s">
        <v>4029</v>
      </c>
      <c r="W849" s="106" t="s">
        <v>4029</v>
      </c>
    </row>
    <row r="850">
      <c r="V850" s="106" t="s">
        <v>4030</v>
      </c>
      <c r="W850" s="106" t="s">
        <v>4030</v>
      </c>
    </row>
    <row r="851">
      <c r="V851" s="106" t="s">
        <v>4032</v>
      </c>
      <c r="W851" s="106" t="s">
        <v>4032</v>
      </c>
    </row>
    <row r="852">
      <c r="V852" s="106" t="s">
        <v>4034</v>
      </c>
      <c r="W852" s="106" t="s">
        <v>4034</v>
      </c>
    </row>
    <row r="853">
      <c r="V853" s="106" t="s">
        <v>4036</v>
      </c>
      <c r="W853" s="106" t="s">
        <v>4036</v>
      </c>
    </row>
    <row r="854">
      <c r="V854" s="106" t="s">
        <v>4038</v>
      </c>
      <c r="W854" s="106" t="s">
        <v>4038</v>
      </c>
    </row>
    <row r="855">
      <c r="V855" s="106" t="s">
        <v>4039</v>
      </c>
      <c r="W855" s="106" t="s">
        <v>4039</v>
      </c>
    </row>
    <row r="856">
      <c r="V856" s="123" t="s">
        <v>4040</v>
      </c>
      <c r="W856" s="123" t="s">
        <v>4040</v>
      </c>
    </row>
    <row r="857">
      <c r="V857" s="106" t="s">
        <v>4042</v>
      </c>
      <c r="W857" s="106" t="s">
        <v>4042</v>
      </c>
    </row>
    <row r="858">
      <c r="V858" s="106" t="s">
        <v>4043</v>
      </c>
      <c r="W858" s="106" t="s">
        <v>4043</v>
      </c>
    </row>
    <row r="859">
      <c r="V859" s="106" t="s">
        <v>4045</v>
      </c>
      <c r="W859" s="106" t="s">
        <v>4045</v>
      </c>
    </row>
    <row r="860">
      <c r="V860" s="106" t="s">
        <v>4047</v>
      </c>
      <c r="W860" s="106" t="s">
        <v>4047</v>
      </c>
    </row>
    <row r="861">
      <c r="V861" s="106" t="s">
        <v>4049</v>
      </c>
      <c r="W861" s="106" t="s">
        <v>4049</v>
      </c>
    </row>
    <row r="862">
      <c r="V862" s="106" t="s">
        <v>1432</v>
      </c>
      <c r="W862" s="106" t="s">
        <v>1432</v>
      </c>
    </row>
    <row r="863">
      <c r="V863" s="123" t="s">
        <v>4052</v>
      </c>
      <c r="W863" s="123" t="s">
        <v>4052</v>
      </c>
    </row>
    <row r="864">
      <c r="V864" s="106" t="s">
        <v>4053</v>
      </c>
      <c r="W864" s="106" t="s">
        <v>4053</v>
      </c>
    </row>
    <row r="865">
      <c r="V865" s="106" t="s">
        <v>4054</v>
      </c>
      <c r="W865" s="106" t="s">
        <v>4054</v>
      </c>
    </row>
    <row r="866">
      <c r="V866" s="123" t="s">
        <v>4055</v>
      </c>
      <c r="W866" s="123" t="s">
        <v>4055</v>
      </c>
    </row>
    <row r="867">
      <c r="V867" s="106" t="s">
        <v>4056</v>
      </c>
      <c r="W867" s="106" t="s">
        <v>4056</v>
      </c>
    </row>
    <row r="868">
      <c r="V868" s="106" t="s">
        <v>4058</v>
      </c>
      <c r="W868" s="106" t="s">
        <v>4058</v>
      </c>
    </row>
    <row r="869">
      <c r="V869" s="106" t="s">
        <v>4060</v>
      </c>
      <c r="W869" s="106" t="s">
        <v>4060</v>
      </c>
    </row>
    <row r="870">
      <c r="V870" s="106" t="s">
        <v>4063</v>
      </c>
      <c r="W870" s="106" t="s">
        <v>4063</v>
      </c>
    </row>
    <row r="871">
      <c r="V871" s="106" t="s">
        <v>4064</v>
      </c>
      <c r="W871" s="106" t="s">
        <v>4064</v>
      </c>
    </row>
    <row r="872">
      <c r="V872" s="117" t="s">
        <v>4065</v>
      </c>
      <c r="W872" s="117" t="s">
        <v>4065</v>
      </c>
    </row>
    <row r="873">
      <c r="V873" s="106" t="s">
        <v>2024</v>
      </c>
      <c r="W873" s="106" t="s">
        <v>2024</v>
      </c>
    </row>
    <row r="874">
      <c r="V874" s="106" t="s">
        <v>4069</v>
      </c>
      <c r="W874" s="106" t="s">
        <v>4069</v>
      </c>
    </row>
    <row r="875">
      <c r="V875" s="106" t="s">
        <v>4071</v>
      </c>
      <c r="W875" s="106" t="s">
        <v>4071</v>
      </c>
    </row>
    <row r="876">
      <c r="V876" s="106" t="s">
        <v>4073</v>
      </c>
      <c r="W876" s="106" t="s">
        <v>4073</v>
      </c>
    </row>
    <row r="877">
      <c r="V877" s="106" t="s">
        <v>4075</v>
      </c>
      <c r="W877" s="106" t="s">
        <v>4075</v>
      </c>
    </row>
    <row r="878">
      <c r="V878" s="106" t="s">
        <v>4077</v>
      </c>
      <c r="W878" s="106" t="s">
        <v>4077</v>
      </c>
    </row>
    <row r="879">
      <c r="V879" s="106" t="s">
        <v>4079</v>
      </c>
      <c r="W879" s="106" t="s">
        <v>4079</v>
      </c>
    </row>
    <row r="880">
      <c r="V880" s="106" t="s">
        <v>2053</v>
      </c>
      <c r="W880" s="106" t="s">
        <v>2053</v>
      </c>
    </row>
    <row r="881">
      <c r="V881" s="106" t="s">
        <v>477</v>
      </c>
      <c r="W881" s="106" t="s">
        <v>477</v>
      </c>
    </row>
    <row r="882">
      <c r="V882" s="106" t="s">
        <v>4087</v>
      </c>
      <c r="W882" s="106" t="s">
        <v>4087</v>
      </c>
    </row>
    <row r="883">
      <c r="V883" s="106" t="s">
        <v>4089</v>
      </c>
      <c r="W883" s="106" t="s">
        <v>4089</v>
      </c>
    </row>
    <row r="884">
      <c r="V884" s="106" t="s">
        <v>4091</v>
      </c>
      <c r="W884" s="106" t="s">
        <v>4091</v>
      </c>
    </row>
    <row r="885">
      <c r="V885" s="106" t="s">
        <v>4092</v>
      </c>
      <c r="W885" s="106" t="s">
        <v>4092</v>
      </c>
    </row>
    <row r="886">
      <c r="V886" s="106" t="s">
        <v>4093</v>
      </c>
      <c r="W886" s="106" t="s">
        <v>4093</v>
      </c>
    </row>
    <row r="887">
      <c r="V887" s="106" t="s">
        <v>4095</v>
      </c>
      <c r="W887" s="106" t="s">
        <v>4095</v>
      </c>
    </row>
    <row r="888">
      <c r="V888" s="106" t="s">
        <v>4097</v>
      </c>
      <c r="W888" s="106" t="s">
        <v>4097</v>
      </c>
    </row>
    <row r="889">
      <c r="V889" s="123" t="s">
        <v>4099</v>
      </c>
      <c r="W889" s="123" t="s">
        <v>4099</v>
      </c>
    </row>
    <row r="890">
      <c r="V890" s="106" t="s">
        <v>4100</v>
      </c>
      <c r="W890" s="106" t="s">
        <v>4100</v>
      </c>
    </row>
    <row r="891">
      <c r="V891" s="106" t="s">
        <v>4103</v>
      </c>
      <c r="W891" s="106" t="s">
        <v>4103</v>
      </c>
    </row>
    <row r="892">
      <c r="V892" s="106" t="s">
        <v>4105</v>
      </c>
      <c r="W892" s="106" t="s">
        <v>4105</v>
      </c>
    </row>
    <row r="893">
      <c r="V893" s="106" t="s">
        <v>4106</v>
      </c>
      <c r="W893" s="106" t="s">
        <v>4106</v>
      </c>
    </row>
    <row r="894">
      <c r="V894" s="106" t="s">
        <v>4108</v>
      </c>
      <c r="W894" s="106" t="s">
        <v>4108</v>
      </c>
    </row>
    <row r="895">
      <c r="V895" s="106" t="s">
        <v>4109</v>
      </c>
      <c r="W895" s="106" t="s">
        <v>4109</v>
      </c>
    </row>
    <row r="896">
      <c r="V896" s="106" t="s">
        <v>4112</v>
      </c>
      <c r="W896" s="106" t="s">
        <v>4112</v>
      </c>
    </row>
    <row r="897">
      <c r="V897" s="106" t="s">
        <v>4113</v>
      </c>
      <c r="W897" s="106" t="s">
        <v>4113</v>
      </c>
    </row>
    <row r="898">
      <c r="V898" s="106" t="s">
        <v>4115</v>
      </c>
      <c r="W898" s="106" t="s">
        <v>4115</v>
      </c>
    </row>
    <row r="899">
      <c r="V899" s="106" t="s">
        <v>4117</v>
      </c>
      <c r="W899" s="106" t="s">
        <v>4117</v>
      </c>
    </row>
    <row r="900">
      <c r="V900" s="106" t="s">
        <v>4119</v>
      </c>
      <c r="W900" s="106" t="s">
        <v>4119</v>
      </c>
    </row>
    <row r="901">
      <c r="V901" s="106" t="s">
        <v>4120</v>
      </c>
      <c r="W901" s="106" t="s">
        <v>4120</v>
      </c>
    </row>
    <row r="902">
      <c r="V902" s="106" t="s">
        <v>4122</v>
      </c>
      <c r="W902" s="106" t="s">
        <v>4122</v>
      </c>
    </row>
    <row r="903">
      <c r="V903" s="106" t="s">
        <v>4124</v>
      </c>
      <c r="W903" s="106" t="s">
        <v>4124</v>
      </c>
    </row>
    <row r="904">
      <c r="V904" s="106" t="s">
        <v>4126</v>
      </c>
      <c r="W904" s="106" t="s">
        <v>4126</v>
      </c>
    </row>
    <row r="905">
      <c r="V905" s="117" t="s">
        <v>4128</v>
      </c>
      <c r="W905" s="117" t="s">
        <v>4128</v>
      </c>
    </row>
    <row r="906">
      <c r="V906" s="106" t="s">
        <v>4129</v>
      </c>
      <c r="W906" s="106" t="s">
        <v>4129</v>
      </c>
    </row>
    <row r="907">
      <c r="V907" s="106" t="s">
        <v>4131</v>
      </c>
      <c r="W907" s="106" t="s">
        <v>4131</v>
      </c>
    </row>
    <row r="908">
      <c r="V908" s="106" t="s">
        <v>4133</v>
      </c>
      <c r="W908" s="106" t="s">
        <v>4133</v>
      </c>
    </row>
    <row r="909">
      <c r="V909" s="106" t="s">
        <v>4135</v>
      </c>
      <c r="W909" s="106" t="s">
        <v>4135</v>
      </c>
    </row>
    <row r="910">
      <c r="V910" s="106" t="s">
        <v>4138</v>
      </c>
      <c r="W910" s="106" t="s">
        <v>4138</v>
      </c>
    </row>
    <row r="911">
      <c r="V911" s="106" t="s">
        <v>4141</v>
      </c>
      <c r="W911" s="106" t="s">
        <v>4141</v>
      </c>
    </row>
    <row r="912">
      <c r="V912" s="106" t="s">
        <v>4143</v>
      </c>
      <c r="W912" s="106" t="s">
        <v>4143</v>
      </c>
    </row>
    <row r="913">
      <c r="V913" s="106" t="s">
        <v>4144</v>
      </c>
      <c r="W913" s="106" t="s">
        <v>4144</v>
      </c>
    </row>
    <row r="914">
      <c r="V914" s="106" t="s">
        <v>4145</v>
      </c>
      <c r="W914" s="106" t="s">
        <v>4145</v>
      </c>
    </row>
    <row r="915">
      <c r="V915" s="106" t="s">
        <v>4147</v>
      </c>
      <c r="W915" s="106" t="s">
        <v>4147</v>
      </c>
    </row>
    <row r="916">
      <c r="V916" s="106" t="s">
        <v>4150</v>
      </c>
      <c r="W916" s="106" t="s">
        <v>4150</v>
      </c>
    </row>
    <row r="917">
      <c r="V917" s="106" t="s">
        <v>4151</v>
      </c>
      <c r="W917" s="106" t="s">
        <v>4151</v>
      </c>
    </row>
    <row r="918">
      <c r="V918" s="106" t="s">
        <v>4152</v>
      </c>
      <c r="W918" s="106" t="s">
        <v>4152</v>
      </c>
    </row>
    <row r="919">
      <c r="V919" s="106" t="s">
        <v>1556</v>
      </c>
      <c r="W919" s="106" t="s">
        <v>1556</v>
      </c>
    </row>
    <row r="920">
      <c r="V920" s="106" t="s">
        <v>4158</v>
      </c>
      <c r="W920" s="106" t="s">
        <v>4158</v>
      </c>
    </row>
    <row r="921">
      <c r="V921" s="106" t="s">
        <v>4160</v>
      </c>
      <c r="W921" s="106" t="s">
        <v>4160</v>
      </c>
    </row>
    <row r="922">
      <c r="V922" s="106" t="s">
        <v>4162</v>
      </c>
      <c r="W922" s="106" t="s">
        <v>4162</v>
      </c>
    </row>
    <row r="923">
      <c r="V923" s="106" t="s">
        <v>4164</v>
      </c>
      <c r="W923" s="106" t="s">
        <v>4164</v>
      </c>
    </row>
    <row r="924">
      <c r="V924" s="106" t="s">
        <v>4166</v>
      </c>
      <c r="W924" s="106" t="s">
        <v>4166</v>
      </c>
    </row>
    <row r="925">
      <c r="V925" s="106" t="s">
        <v>4170</v>
      </c>
      <c r="W925" s="106" t="s">
        <v>4170</v>
      </c>
    </row>
    <row r="926">
      <c r="V926" s="106" t="s">
        <v>4173</v>
      </c>
      <c r="W926" s="106" t="s">
        <v>4173</v>
      </c>
    </row>
    <row r="927">
      <c r="V927" s="106" t="s">
        <v>4175</v>
      </c>
      <c r="W927" s="106" t="s">
        <v>4175</v>
      </c>
    </row>
    <row r="928">
      <c r="V928" s="106" t="s">
        <v>4180</v>
      </c>
      <c r="W928" s="106" t="s">
        <v>4180</v>
      </c>
    </row>
    <row r="929">
      <c r="V929" s="106" t="s">
        <v>4182</v>
      </c>
      <c r="W929" s="106" t="s">
        <v>4182</v>
      </c>
    </row>
    <row r="930">
      <c r="V930" s="106" t="s">
        <v>4184</v>
      </c>
      <c r="W930" s="106" t="s">
        <v>4184</v>
      </c>
    </row>
    <row r="931">
      <c r="V931" s="106" t="s">
        <v>4186</v>
      </c>
      <c r="W931" s="106" t="s">
        <v>4186</v>
      </c>
    </row>
    <row r="932">
      <c r="V932" s="106" t="s">
        <v>4188</v>
      </c>
      <c r="W932" s="106" t="s">
        <v>4188</v>
      </c>
    </row>
    <row r="933">
      <c r="V933" s="106" t="s">
        <v>4189</v>
      </c>
      <c r="W933" s="106" t="s">
        <v>4189</v>
      </c>
    </row>
    <row r="934">
      <c r="V934" s="106" t="s">
        <v>1050</v>
      </c>
      <c r="W934" s="106" t="s">
        <v>1050</v>
      </c>
    </row>
    <row r="935">
      <c r="V935" s="106" t="s">
        <v>4194</v>
      </c>
      <c r="W935" s="106" t="s">
        <v>4194</v>
      </c>
    </row>
    <row r="936">
      <c r="V936" s="106" t="s">
        <v>4195</v>
      </c>
      <c r="W936" s="106" t="s">
        <v>4195</v>
      </c>
    </row>
    <row r="937">
      <c r="V937" s="106" t="s">
        <v>4196</v>
      </c>
      <c r="W937" s="106" t="s">
        <v>4196</v>
      </c>
    </row>
    <row r="938">
      <c r="V938" s="106" t="s">
        <v>4197</v>
      </c>
      <c r="W938" s="106" t="s">
        <v>4197</v>
      </c>
    </row>
    <row r="939">
      <c r="V939" s="106" t="s">
        <v>4199</v>
      </c>
      <c r="W939" s="106" t="s">
        <v>4199</v>
      </c>
    </row>
    <row r="940">
      <c r="V940" s="106" t="s">
        <v>4202</v>
      </c>
      <c r="W940" s="106" t="s">
        <v>4202</v>
      </c>
    </row>
    <row r="941">
      <c r="V941" s="106" t="s">
        <v>4204</v>
      </c>
      <c r="W941" s="106" t="s">
        <v>4204</v>
      </c>
    </row>
    <row r="942">
      <c r="V942" s="106" t="s">
        <v>4205</v>
      </c>
      <c r="W942" s="106" t="s">
        <v>4205</v>
      </c>
    </row>
    <row r="943">
      <c r="V943" s="106" t="s">
        <v>4208</v>
      </c>
      <c r="W943" s="106" t="s">
        <v>4208</v>
      </c>
    </row>
    <row r="944">
      <c r="V944" s="106" t="s">
        <v>4210</v>
      </c>
      <c r="W944" s="106" t="s">
        <v>4210</v>
      </c>
    </row>
    <row r="945">
      <c r="V945" s="106" t="s">
        <v>4211</v>
      </c>
      <c r="W945" s="106" t="s">
        <v>4211</v>
      </c>
    </row>
    <row r="946">
      <c r="V946" s="106" t="s">
        <v>4213</v>
      </c>
      <c r="W946" s="106" t="s">
        <v>4213</v>
      </c>
    </row>
    <row r="947">
      <c r="V947" s="106" t="s">
        <v>4216</v>
      </c>
      <c r="W947" s="106" t="s">
        <v>4216</v>
      </c>
    </row>
    <row r="948">
      <c r="V948" s="106" t="s">
        <v>4217</v>
      </c>
      <c r="W948" s="106" t="s">
        <v>4217</v>
      </c>
    </row>
    <row r="949">
      <c r="V949" s="106" t="s">
        <v>4220</v>
      </c>
      <c r="W949" s="106" t="s">
        <v>4220</v>
      </c>
    </row>
    <row r="950">
      <c r="V950" s="106" t="s">
        <v>4222</v>
      </c>
      <c r="W950" s="106" t="s">
        <v>4222</v>
      </c>
    </row>
    <row r="951">
      <c r="V951" s="106" t="s">
        <v>4224</v>
      </c>
      <c r="W951" s="106" t="s">
        <v>4224</v>
      </c>
    </row>
    <row r="952">
      <c r="V952" s="106" t="s">
        <v>4225</v>
      </c>
      <c r="W952" s="106" t="s">
        <v>4225</v>
      </c>
    </row>
    <row r="953">
      <c r="V953" s="106" t="s">
        <v>4226</v>
      </c>
      <c r="W953" s="106" t="s">
        <v>4226</v>
      </c>
    </row>
    <row r="954">
      <c r="V954" s="106" t="s">
        <v>4228</v>
      </c>
      <c r="W954" s="106" t="s">
        <v>4228</v>
      </c>
    </row>
    <row r="955">
      <c r="V955" s="106" t="s">
        <v>4230</v>
      </c>
      <c r="W955" s="106" t="s">
        <v>4230</v>
      </c>
    </row>
    <row r="956">
      <c r="V956" s="106" t="s">
        <v>4232</v>
      </c>
      <c r="W956" s="106" t="s">
        <v>4232</v>
      </c>
    </row>
    <row r="957">
      <c r="V957" s="106" t="s">
        <v>4233</v>
      </c>
      <c r="W957" s="106" t="s">
        <v>4233</v>
      </c>
    </row>
    <row r="958">
      <c r="V958" s="106" t="s">
        <v>4236</v>
      </c>
      <c r="W958" s="106" t="s">
        <v>4236</v>
      </c>
    </row>
    <row r="959">
      <c r="V959" s="106" t="s">
        <v>4239</v>
      </c>
      <c r="W959" s="106" t="s">
        <v>4239</v>
      </c>
    </row>
    <row r="960">
      <c r="V960" s="106" t="s">
        <v>4240</v>
      </c>
      <c r="W960" s="106" t="s">
        <v>4240</v>
      </c>
    </row>
    <row r="961">
      <c r="V961" s="106" t="s">
        <v>4241</v>
      </c>
      <c r="W961" s="106" t="s">
        <v>4241</v>
      </c>
    </row>
    <row r="962">
      <c r="V962" s="106" t="s">
        <v>4242</v>
      </c>
      <c r="W962" s="106" t="s">
        <v>4242</v>
      </c>
    </row>
    <row r="963">
      <c r="V963" s="106" t="s">
        <v>4244</v>
      </c>
      <c r="W963" s="106" t="s">
        <v>4244</v>
      </c>
    </row>
    <row r="964">
      <c r="V964" s="106" t="s">
        <v>4249</v>
      </c>
      <c r="W964" s="106" t="s">
        <v>4249</v>
      </c>
    </row>
    <row r="965">
      <c r="V965" s="106" t="s">
        <v>4253</v>
      </c>
      <c r="W965" s="106" t="s">
        <v>4253</v>
      </c>
    </row>
    <row r="966">
      <c r="V966" s="106" t="s">
        <v>4256</v>
      </c>
      <c r="W966" s="106" t="s">
        <v>4256</v>
      </c>
    </row>
    <row r="967">
      <c r="V967" s="106" t="s">
        <v>4258</v>
      </c>
      <c r="W967" s="106" t="s">
        <v>4258</v>
      </c>
    </row>
    <row r="968">
      <c r="V968" s="106" t="s">
        <v>4259</v>
      </c>
      <c r="W968" s="106" t="s">
        <v>4259</v>
      </c>
    </row>
    <row r="969">
      <c r="V969" s="106" t="s">
        <v>4260</v>
      </c>
      <c r="W969" s="106" t="s">
        <v>4260</v>
      </c>
    </row>
    <row r="970">
      <c r="V970" s="106" t="s">
        <v>4262</v>
      </c>
      <c r="W970" s="106" t="s">
        <v>4262</v>
      </c>
    </row>
    <row r="971">
      <c r="V971" s="106" t="s">
        <v>1651</v>
      </c>
      <c r="W971" s="106" t="s">
        <v>1651</v>
      </c>
    </row>
    <row r="972">
      <c r="V972" s="106" t="s">
        <v>4266</v>
      </c>
      <c r="W972" s="106" t="s">
        <v>4266</v>
      </c>
    </row>
    <row r="973">
      <c r="V973" s="106" t="s">
        <v>4267</v>
      </c>
      <c r="W973" s="106" t="s">
        <v>4267</v>
      </c>
    </row>
    <row r="974">
      <c r="V974" s="106" t="s">
        <v>4269</v>
      </c>
      <c r="W974" s="106" t="s">
        <v>4269</v>
      </c>
    </row>
    <row r="975">
      <c r="V975" s="106" t="s">
        <v>4271</v>
      </c>
      <c r="W975" s="106" t="s">
        <v>4271</v>
      </c>
    </row>
    <row r="976">
      <c r="V976" s="106" t="s">
        <v>4273</v>
      </c>
      <c r="W976" s="106" t="s">
        <v>4273</v>
      </c>
    </row>
    <row r="977">
      <c r="V977" s="106" t="s">
        <v>4274</v>
      </c>
      <c r="W977" s="106" t="s">
        <v>4274</v>
      </c>
    </row>
    <row r="978">
      <c r="V978" s="106" t="s">
        <v>4275</v>
      </c>
      <c r="W978" s="106" t="s">
        <v>4275</v>
      </c>
    </row>
    <row r="979">
      <c r="V979" s="106" t="s">
        <v>4277</v>
      </c>
      <c r="W979" s="106" t="s">
        <v>4277</v>
      </c>
    </row>
    <row r="980">
      <c r="V980" s="106" t="s">
        <v>4280</v>
      </c>
      <c r="W980" s="106" t="s">
        <v>4280</v>
      </c>
    </row>
    <row r="981">
      <c r="V981" s="106" t="s">
        <v>4282</v>
      </c>
      <c r="W981" s="106" t="s">
        <v>4282</v>
      </c>
    </row>
    <row r="982">
      <c r="V982" s="106" t="s">
        <v>4283</v>
      </c>
      <c r="W982" s="106" t="s">
        <v>4283</v>
      </c>
    </row>
    <row r="983">
      <c r="V983" s="106" t="s">
        <v>4285</v>
      </c>
      <c r="W983" s="106" t="s">
        <v>4285</v>
      </c>
    </row>
    <row r="984">
      <c r="V984" s="106" t="s">
        <v>4287</v>
      </c>
      <c r="W984" s="106" t="s">
        <v>4287</v>
      </c>
    </row>
    <row r="985">
      <c r="V985" s="106" t="s">
        <v>4289</v>
      </c>
      <c r="W985" s="106" t="s">
        <v>4289</v>
      </c>
    </row>
    <row r="986">
      <c r="V986" s="106" t="s">
        <v>4291</v>
      </c>
      <c r="W986" s="106" t="s">
        <v>4291</v>
      </c>
    </row>
    <row r="987">
      <c r="V987" s="106" t="s">
        <v>4293</v>
      </c>
      <c r="W987" s="106" t="s">
        <v>4293</v>
      </c>
    </row>
    <row r="988">
      <c r="V988" s="123" t="s">
        <v>4294</v>
      </c>
      <c r="W988" s="123" t="s">
        <v>4294</v>
      </c>
    </row>
    <row r="989">
      <c r="V989" s="106" t="s">
        <v>4295</v>
      </c>
      <c r="W989" s="106" t="s">
        <v>4295</v>
      </c>
    </row>
    <row r="990">
      <c r="V990" s="106" t="s">
        <v>4296</v>
      </c>
      <c r="W990" s="106" t="s">
        <v>4296</v>
      </c>
    </row>
    <row r="991">
      <c r="V991" s="106" t="s">
        <v>4298</v>
      </c>
      <c r="W991" s="106" t="s">
        <v>4298</v>
      </c>
    </row>
    <row r="992">
      <c r="V992" s="106" t="s">
        <v>4300</v>
      </c>
      <c r="W992" s="106" t="s">
        <v>4300</v>
      </c>
    </row>
    <row r="993">
      <c r="V993" s="106" t="s">
        <v>4303</v>
      </c>
      <c r="W993" s="106" t="s">
        <v>4303</v>
      </c>
    </row>
    <row r="994">
      <c r="V994" s="106" t="s">
        <v>4305</v>
      </c>
      <c r="W994" s="106" t="s">
        <v>4305</v>
      </c>
    </row>
    <row r="995">
      <c r="V995" s="106" t="s">
        <v>4308</v>
      </c>
      <c r="W995" s="106" t="s">
        <v>4308</v>
      </c>
    </row>
    <row r="996">
      <c r="V996" s="106" t="s">
        <v>4310</v>
      </c>
      <c r="W996" s="106" t="s">
        <v>4310</v>
      </c>
    </row>
    <row r="997">
      <c r="V997" s="106" t="s">
        <v>4311</v>
      </c>
      <c r="W997" s="106" t="s">
        <v>4311</v>
      </c>
    </row>
    <row r="998">
      <c r="V998" s="106" t="s">
        <v>4313</v>
      </c>
      <c r="W998" s="106" t="s">
        <v>4313</v>
      </c>
    </row>
    <row r="999">
      <c r="V999" s="106" t="s">
        <v>4315</v>
      </c>
      <c r="W999" s="106" t="s">
        <v>4315</v>
      </c>
    </row>
    <row r="1000">
      <c r="V1000" s="106" t="s">
        <v>1682</v>
      </c>
      <c r="W1000" s="106" t="s">
        <v>1682</v>
      </c>
    </row>
    <row r="1001">
      <c r="V1001" s="106" t="s">
        <v>4318</v>
      </c>
      <c r="W1001" s="106" t="s">
        <v>4318</v>
      </c>
    </row>
    <row r="1002">
      <c r="V1002" s="106" t="s">
        <v>4320</v>
      </c>
      <c r="W1002" s="106" t="s">
        <v>4320</v>
      </c>
    </row>
    <row r="1003">
      <c r="V1003" s="106" t="s">
        <v>4321</v>
      </c>
      <c r="W1003" s="106" t="s">
        <v>4321</v>
      </c>
    </row>
    <row r="1004">
      <c r="V1004" s="106" t="s">
        <v>4323</v>
      </c>
      <c r="W1004" s="106" t="s">
        <v>4323</v>
      </c>
    </row>
    <row r="1005">
      <c r="V1005" s="106" t="s">
        <v>4326</v>
      </c>
      <c r="W1005" s="106" t="s">
        <v>4326</v>
      </c>
    </row>
    <row r="1006">
      <c r="V1006" s="106" t="s">
        <v>4327</v>
      </c>
      <c r="W1006" s="106" t="s">
        <v>4327</v>
      </c>
    </row>
    <row r="1007">
      <c r="V1007" s="106" t="s">
        <v>4328</v>
      </c>
      <c r="W1007" s="106" t="s">
        <v>4328</v>
      </c>
    </row>
    <row r="1008">
      <c r="V1008" s="106" t="s">
        <v>4330</v>
      </c>
      <c r="W1008" s="106" t="s">
        <v>4330</v>
      </c>
    </row>
    <row r="1009">
      <c r="V1009" s="106" t="s">
        <v>4333</v>
      </c>
      <c r="W1009" s="106" t="s">
        <v>4333</v>
      </c>
    </row>
    <row r="1010">
      <c r="V1010" s="106" t="s">
        <v>4334</v>
      </c>
      <c r="W1010" s="106" t="s">
        <v>4334</v>
      </c>
    </row>
    <row r="1011">
      <c r="V1011" s="117" t="s">
        <v>4336</v>
      </c>
      <c r="W1011" s="117" t="s">
        <v>4336</v>
      </c>
    </row>
    <row r="1012">
      <c r="V1012" s="106" t="s">
        <v>4339</v>
      </c>
      <c r="W1012" s="106" t="s">
        <v>4339</v>
      </c>
    </row>
    <row r="1013">
      <c r="V1013" s="106" t="s">
        <v>4341</v>
      </c>
      <c r="W1013" s="106" t="s">
        <v>4341</v>
      </c>
    </row>
    <row r="1014">
      <c r="V1014" s="106" t="s">
        <v>4342</v>
      </c>
      <c r="W1014" s="106" t="s">
        <v>4342</v>
      </c>
    </row>
    <row r="1015">
      <c r="V1015" s="106" t="s">
        <v>4344</v>
      </c>
      <c r="W1015" s="106" t="s">
        <v>4344</v>
      </c>
    </row>
    <row r="1016">
      <c r="V1016" s="106" t="s">
        <v>4347</v>
      </c>
      <c r="W1016" s="106" t="s">
        <v>4347</v>
      </c>
    </row>
    <row r="1017">
      <c r="V1017" s="106" t="s">
        <v>4349</v>
      </c>
      <c r="W1017" s="106" t="s">
        <v>4349</v>
      </c>
    </row>
    <row r="1018">
      <c r="V1018" s="106" t="s">
        <v>4350</v>
      </c>
      <c r="W1018" s="106" t="s">
        <v>4350</v>
      </c>
    </row>
    <row r="1019">
      <c r="V1019" s="106" t="s">
        <v>4351</v>
      </c>
      <c r="W1019" s="106" t="s">
        <v>4351</v>
      </c>
    </row>
    <row r="1020">
      <c r="V1020" s="106" t="s">
        <v>4353</v>
      </c>
      <c r="W1020" s="106" t="s">
        <v>4353</v>
      </c>
    </row>
    <row r="1021">
      <c r="V1021" s="106" t="s">
        <v>4355</v>
      </c>
      <c r="W1021" s="106" t="s">
        <v>4355</v>
      </c>
    </row>
    <row r="1022">
      <c r="V1022" s="70"/>
      <c r="W1022" s="70"/>
    </row>
    <row r="1023">
      <c r="V1023" s="163"/>
      <c r="W1023" s="163"/>
    </row>
    <row r="1024">
      <c r="V1024" s="70"/>
      <c r="W1024" s="70"/>
    </row>
    <row r="1025">
      <c r="V1025" s="70"/>
      <c r="W1025" s="70"/>
    </row>
    <row r="1026">
      <c r="V1026" s="70"/>
      <c r="W1026" s="70"/>
    </row>
    <row r="1027">
      <c r="V1027" s="70"/>
      <c r="W1027" s="70"/>
    </row>
    <row r="1028">
      <c r="V1028" s="70"/>
      <c r="W1028" s="70"/>
    </row>
    <row r="1029">
      <c r="V1029" s="70"/>
      <c r="W1029" s="70"/>
    </row>
    <row r="1030">
      <c r="V1030" s="70"/>
      <c r="W1030" s="70"/>
    </row>
    <row r="1031">
      <c r="V1031" s="75"/>
      <c r="W1031" s="75"/>
    </row>
    <row r="1032">
      <c r="V1032" s="75"/>
      <c r="W1032" s="75"/>
    </row>
    <row r="1033">
      <c r="V1033" s="70"/>
      <c r="W1033" s="70"/>
    </row>
    <row r="1034">
      <c r="V1034" s="70"/>
      <c r="W1034" s="70"/>
    </row>
    <row r="1035">
      <c r="V1035" s="70"/>
      <c r="W1035" s="70"/>
    </row>
    <row r="1036">
      <c r="V1036" s="70"/>
      <c r="W1036" s="70"/>
    </row>
    <row r="1037">
      <c r="V1037" s="70"/>
      <c r="W1037" s="70"/>
    </row>
    <row r="1038">
      <c r="V1038" s="70"/>
      <c r="W1038" s="70"/>
    </row>
    <row r="1039">
      <c r="V1039" s="70"/>
      <c r="W1039" s="70"/>
    </row>
    <row r="1040">
      <c r="V1040" s="70"/>
      <c r="W1040" s="70"/>
    </row>
    <row r="1041">
      <c r="V1041" s="70"/>
      <c r="W1041" s="70"/>
    </row>
    <row r="1042">
      <c r="V1042" s="70"/>
      <c r="W1042" s="70"/>
    </row>
    <row r="1043">
      <c r="V1043" s="70"/>
      <c r="W1043" s="70"/>
    </row>
    <row r="1044">
      <c r="V1044" s="70"/>
      <c r="W1044" s="70"/>
    </row>
    <row r="1045">
      <c r="V1045" s="70"/>
      <c r="W1045" s="70"/>
    </row>
    <row r="1046">
      <c r="V1046" s="70"/>
      <c r="W1046" s="70"/>
    </row>
    <row r="1047">
      <c r="V1047" s="70"/>
      <c r="W1047" s="70"/>
    </row>
    <row r="1048">
      <c r="V1048" s="70"/>
      <c r="W1048" s="70"/>
    </row>
    <row r="1049">
      <c r="V1049" s="70"/>
      <c r="W1049" s="70"/>
    </row>
    <row r="1050">
      <c r="V1050" s="70"/>
      <c r="W1050" s="70"/>
    </row>
    <row r="1051">
      <c r="V1051" s="70"/>
      <c r="W1051" s="70"/>
    </row>
    <row r="1052">
      <c r="V1052" s="70"/>
      <c r="W1052" s="70"/>
    </row>
    <row r="1053">
      <c r="V1053" s="70"/>
      <c r="W1053" s="70"/>
    </row>
    <row r="1054">
      <c r="V1054" s="70"/>
      <c r="W1054" s="70"/>
    </row>
    <row r="1055">
      <c r="V1055" s="70"/>
      <c r="W1055" s="70"/>
    </row>
    <row r="1056">
      <c r="V1056" s="70"/>
      <c r="W1056" s="70"/>
    </row>
    <row r="1057">
      <c r="V1057" s="70"/>
      <c r="W1057" s="70"/>
    </row>
    <row r="1058">
      <c r="V1058" s="70"/>
      <c r="W1058" s="70"/>
    </row>
    <row r="1059">
      <c r="V1059" s="70"/>
      <c r="W1059" s="70"/>
    </row>
    <row r="1060">
      <c r="V1060" s="70"/>
      <c r="W1060" s="70"/>
    </row>
    <row r="1061">
      <c r="V1061" s="70"/>
      <c r="W1061" s="70"/>
    </row>
    <row r="1062">
      <c r="V1062" s="70"/>
      <c r="W1062" s="70"/>
    </row>
    <row r="1063">
      <c r="V1063" s="70"/>
      <c r="W1063" s="70"/>
    </row>
    <row r="1064">
      <c r="V1064" s="70"/>
      <c r="W1064" s="70"/>
    </row>
    <row r="1065">
      <c r="V1065" s="70"/>
      <c r="W1065" s="70"/>
    </row>
    <row r="1066">
      <c r="V1066" s="70"/>
      <c r="W1066" s="70"/>
    </row>
    <row r="1067">
      <c r="V1067" s="70"/>
      <c r="W1067" s="70"/>
    </row>
    <row r="1068">
      <c r="V1068" s="70"/>
      <c r="W1068" s="70"/>
    </row>
    <row r="1069">
      <c r="V1069" s="70"/>
      <c r="W1069" s="70"/>
    </row>
    <row r="1070">
      <c r="V1070" s="70"/>
      <c r="W1070" s="70"/>
    </row>
    <row r="1071">
      <c r="V1071" s="70"/>
      <c r="W1071" s="70"/>
    </row>
    <row r="1072">
      <c r="V1072" s="70"/>
      <c r="W1072" s="70"/>
    </row>
    <row r="1073">
      <c r="V1073" s="70"/>
      <c r="W1073" s="70"/>
    </row>
    <row r="1074">
      <c r="V1074" s="70"/>
      <c r="W1074" s="70"/>
    </row>
    <row r="1075">
      <c r="V1075" s="70"/>
      <c r="W1075" s="70"/>
    </row>
    <row r="1076">
      <c r="V1076" s="70"/>
      <c r="W1076" s="70"/>
    </row>
    <row r="1077">
      <c r="V1077" s="70"/>
      <c r="W1077" s="70"/>
    </row>
    <row r="1078">
      <c r="V1078" s="70"/>
      <c r="W1078" s="70"/>
    </row>
    <row r="1079">
      <c r="V1079" s="70"/>
      <c r="W1079" s="70"/>
    </row>
    <row r="1080">
      <c r="V1080" s="70"/>
      <c r="W1080" s="70"/>
    </row>
    <row r="1081">
      <c r="V1081" s="70"/>
      <c r="W1081" s="70"/>
    </row>
    <row r="1082">
      <c r="V1082" s="70"/>
      <c r="W1082" s="70"/>
    </row>
    <row r="1083">
      <c r="V1083" s="70"/>
      <c r="W1083" s="70"/>
    </row>
    <row r="1084">
      <c r="V1084" s="70"/>
      <c r="W1084" s="70"/>
    </row>
    <row r="1085">
      <c r="V1085" s="70"/>
      <c r="W1085" s="70"/>
    </row>
    <row r="1086">
      <c r="V1086" s="70"/>
      <c r="W1086" s="70"/>
    </row>
    <row r="1087">
      <c r="V1087" s="70"/>
      <c r="W1087" s="70"/>
    </row>
    <row r="1088">
      <c r="V1088" s="70"/>
      <c r="W1088" s="70"/>
    </row>
    <row r="1089">
      <c r="V1089" s="70"/>
      <c r="W1089" s="70"/>
    </row>
    <row r="1090">
      <c r="V1090" s="164"/>
      <c r="W1090" s="164"/>
    </row>
    <row r="1091">
      <c r="V1091" s="70"/>
      <c r="W1091" s="70"/>
    </row>
    <row r="1092">
      <c r="V1092" s="75"/>
      <c r="W1092" s="75"/>
    </row>
    <row r="1093">
      <c r="V1093" s="70"/>
      <c r="W1093" s="70"/>
    </row>
    <row r="1094">
      <c r="V1094" s="70"/>
      <c r="W1094" s="70"/>
    </row>
    <row r="1095">
      <c r="V1095" s="70"/>
      <c r="W1095" s="70"/>
    </row>
    <row r="1096">
      <c r="V1096" s="75"/>
      <c r="W1096" s="75"/>
    </row>
    <row r="1097">
      <c r="V1097" s="70"/>
      <c r="W1097" s="70"/>
    </row>
    <row r="1098">
      <c r="V1098" s="70"/>
      <c r="W1098" s="70"/>
    </row>
    <row r="1099">
      <c r="V1099" s="70"/>
      <c r="W1099" s="70"/>
    </row>
    <row r="1100">
      <c r="V1100" s="70"/>
      <c r="W1100" s="70"/>
    </row>
    <row r="1101">
      <c r="V1101" s="70"/>
      <c r="W1101" s="70"/>
    </row>
    <row r="1102">
      <c r="V1102" s="70"/>
      <c r="W1102" s="70"/>
    </row>
    <row r="1104">
      <c r="V1104" s="70"/>
      <c r="W1104" s="70"/>
    </row>
    <row r="1105">
      <c r="V1105" s="70"/>
      <c r="W1105" s="70"/>
    </row>
    <row r="1106">
      <c r="V1106" s="70"/>
      <c r="W1106" s="70"/>
    </row>
    <row r="1107">
      <c r="V1107" s="70"/>
      <c r="W1107" s="70"/>
    </row>
    <row r="1108">
      <c r="V1108" s="70"/>
      <c r="W1108" s="70"/>
    </row>
    <row r="1109">
      <c r="V1109" s="70"/>
      <c r="W1109" s="70"/>
    </row>
    <row r="1110">
      <c r="V1110" s="70"/>
      <c r="W1110" s="70"/>
    </row>
    <row r="1111">
      <c r="V1111" s="70"/>
      <c r="W1111" s="70"/>
    </row>
    <row r="1112">
      <c r="V1112" s="70"/>
      <c r="W1112" s="70"/>
    </row>
    <row r="1113">
      <c r="V1113" s="75"/>
      <c r="W1113" s="75"/>
    </row>
    <row r="1114">
      <c r="V1114" s="70"/>
      <c r="W1114" s="70"/>
    </row>
    <row r="1116">
      <c r="V1116" s="70"/>
      <c r="W1116" s="70"/>
    </row>
    <row r="1117">
      <c r="V1117" s="70"/>
      <c r="W1117" s="70"/>
    </row>
    <row r="1119">
      <c r="V1119" s="70"/>
      <c r="W1119" s="70"/>
    </row>
    <row r="1120">
      <c r="V1120" s="70"/>
      <c r="W1120" s="70"/>
    </row>
    <row r="1124">
      <c r="V1124" s="31"/>
      <c r="W1124" s="31"/>
    </row>
    <row r="1127">
      <c r="V1127" s="31"/>
      <c r="W1127" s="31"/>
    </row>
    <row r="1128">
      <c r="V1128" s="31"/>
      <c r="W1128" s="31"/>
    </row>
    <row r="1132">
      <c r="V1132" s="70"/>
      <c r="W1132" s="70"/>
    </row>
    <row r="1133">
      <c r="V1133" s="70"/>
      <c r="W1133" s="70"/>
    </row>
    <row r="1134">
      <c r="V1134" s="70"/>
      <c r="W1134" s="70"/>
    </row>
    <row r="1135">
      <c r="V1135" s="70"/>
      <c r="W1135" s="70"/>
    </row>
    <row r="1136">
      <c r="V1136" s="70"/>
      <c r="W1136" s="70"/>
    </row>
    <row r="1137">
      <c r="V1137" s="70"/>
      <c r="W1137" s="70"/>
    </row>
    <row r="1138">
      <c r="V1138" s="70"/>
      <c r="W1138" s="70"/>
    </row>
    <row r="1139">
      <c r="V1139" s="70"/>
      <c r="W1139" s="70"/>
    </row>
    <row r="1140">
      <c r="V1140" s="70"/>
      <c r="W1140" s="70"/>
    </row>
    <row r="1141">
      <c r="V1141" s="70"/>
      <c r="W1141" s="70"/>
    </row>
    <row r="1142">
      <c r="V1142" s="70"/>
      <c r="W1142" s="70"/>
    </row>
    <row r="1143">
      <c r="V1143" s="70"/>
      <c r="W1143" s="70"/>
    </row>
    <row r="1144">
      <c r="V1144" s="70"/>
      <c r="W1144" s="70"/>
    </row>
    <row r="1145">
      <c r="V1145" s="70"/>
      <c r="W1145" s="70"/>
    </row>
    <row r="1146">
      <c r="V1146" s="70"/>
      <c r="W1146" s="70"/>
    </row>
    <row r="1147">
      <c r="V1147" s="70"/>
      <c r="W1147" s="70"/>
    </row>
    <row r="1148">
      <c r="V1148" s="70"/>
      <c r="W1148" s="70"/>
    </row>
    <row r="1149">
      <c r="V1149" s="70"/>
      <c r="W1149" s="70"/>
    </row>
    <row r="1150">
      <c r="V1150" s="70"/>
      <c r="W1150" s="70"/>
    </row>
    <row r="1151">
      <c r="V1151" s="70"/>
      <c r="W1151" s="70"/>
    </row>
    <row r="1152">
      <c r="V1152" s="70"/>
      <c r="W1152" s="70"/>
    </row>
    <row r="1153">
      <c r="V1153" s="70"/>
      <c r="W1153" s="70"/>
    </row>
    <row r="1154">
      <c r="V1154" s="70"/>
      <c r="W1154" s="70"/>
    </row>
    <row r="1155">
      <c r="V1155" s="70"/>
      <c r="W1155" s="70"/>
    </row>
    <row r="1156">
      <c r="V1156" s="70"/>
      <c r="W1156" s="70"/>
    </row>
    <row r="1157">
      <c r="V1157" s="70"/>
      <c r="W1157" s="70"/>
    </row>
    <row r="1158">
      <c r="V1158" s="70"/>
      <c r="W1158" s="70"/>
    </row>
    <row r="1159">
      <c r="V1159" s="70"/>
      <c r="W1159" s="70"/>
    </row>
    <row r="1160">
      <c r="V1160" s="70"/>
      <c r="W1160" s="70"/>
    </row>
    <row r="1161">
      <c r="V1161" s="70"/>
      <c r="W1161" s="70"/>
    </row>
    <row r="1162">
      <c r="V1162" s="70"/>
      <c r="W1162" s="70"/>
    </row>
    <row r="1163">
      <c r="V1163" s="70"/>
      <c r="W1163" s="70"/>
    </row>
    <row r="1164">
      <c r="V1164" s="70"/>
      <c r="W1164" s="70"/>
    </row>
    <row r="1165">
      <c r="V1165" s="70"/>
      <c r="W1165" s="70"/>
    </row>
    <row r="1166">
      <c r="V1166" s="70"/>
      <c r="W1166" s="70"/>
    </row>
    <row r="1167">
      <c r="V1167" s="70"/>
      <c r="W1167" s="70"/>
    </row>
    <row r="1168">
      <c r="V1168" s="70"/>
      <c r="W1168" s="70"/>
    </row>
    <row r="1169">
      <c r="V1169" s="70"/>
      <c r="W1169" s="70"/>
    </row>
    <row r="1171">
      <c r="V1171" s="31"/>
      <c r="W1171" s="31"/>
    </row>
    <row r="1175">
      <c r="V1175" s="31"/>
      <c r="W1175" s="31"/>
    </row>
    <row r="1176">
      <c r="V1176" s="75"/>
      <c r="W1176" s="75"/>
    </row>
    <row r="1177">
      <c r="V1177" s="70"/>
      <c r="W1177" s="70"/>
    </row>
    <row r="1183">
      <c r="V1183" s="31"/>
      <c r="W1183" s="31"/>
    </row>
    <row r="1189">
      <c r="V1189" s="70"/>
      <c r="W1189" s="70"/>
    </row>
    <row r="1190">
      <c r="V1190" s="75"/>
      <c r="W1190" s="75"/>
    </row>
    <row r="1191">
      <c r="V1191" s="75"/>
      <c r="W1191" s="75"/>
    </row>
    <row r="1192">
      <c r="V1192" s="75"/>
      <c r="W1192" s="75"/>
    </row>
    <row r="1196">
      <c r="V1196" s="31"/>
      <c r="W1196" s="31"/>
    </row>
    <row r="1197">
      <c r="V1197" s="70"/>
      <c r="W1197" s="70"/>
    </row>
    <row r="1198">
      <c r="V1198" s="70"/>
      <c r="W1198" s="70"/>
    </row>
    <row r="1199">
      <c r="V1199" s="70"/>
      <c r="W1199" s="70"/>
    </row>
    <row r="1200">
      <c r="V1200" s="70"/>
      <c r="W1200" s="70"/>
    </row>
    <row r="1201">
      <c r="V1201" s="131"/>
      <c r="W1201" s="111"/>
    </row>
    <row r="1202">
      <c r="V1202" s="75"/>
      <c r="W1202" s="165"/>
    </row>
    <row r="1203">
      <c r="V1203" s="70"/>
      <c r="W1203" s="70"/>
    </row>
    <row r="1204">
      <c r="V1204" s="70"/>
      <c r="W1204" s="70"/>
    </row>
    <row r="1205">
      <c r="V1205" s="70"/>
      <c r="W1205" s="70"/>
    </row>
    <row r="1206">
      <c r="V1206" s="131"/>
      <c r="W1206" s="131"/>
    </row>
    <row r="1207">
      <c r="V1207" s="70"/>
      <c r="W1207" s="70"/>
    </row>
    <row r="1208">
      <c r="V1208" s="70"/>
      <c r="W1208" s="70"/>
    </row>
    <row r="1209">
      <c r="V1209" s="70"/>
      <c r="W1209" s="70"/>
    </row>
    <row r="1210">
      <c r="V1210" s="75"/>
      <c r="W1210" s="75"/>
    </row>
    <row r="1211">
      <c r="V1211" s="70"/>
      <c r="W1211" s="70"/>
    </row>
    <row r="1212">
      <c r="V1212" s="70"/>
      <c r="W1212" s="70"/>
    </row>
    <row r="1213">
      <c r="V1213" s="70"/>
      <c r="W1213" s="70"/>
    </row>
    <row r="1214">
      <c r="V1214" s="70"/>
      <c r="W1214" s="70"/>
    </row>
    <row r="1215">
      <c r="V1215" s="70"/>
      <c r="W1215" s="70"/>
    </row>
    <row r="1216">
      <c r="V1216" s="70"/>
      <c r="W1216" s="70"/>
    </row>
    <row r="1217">
      <c r="V1217" s="70"/>
      <c r="W1217" s="70"/>
    </row>
    <row r="1218">
      <c r="V1218" s="70"/>
      <c r="W1218" s="70"/>
    </row>
    <row r="1219">
      <c r="V1219" s="75"/>
      <c r="W1219" s="75"/>
    </row>
    <row r="1220">
      <c r="V1220" s="70"/>
      <c r="W1220" s="70"/>
    </row>
    <row r="1221">
      <c r="V1221" s="75"/>
      <c r="W1221" s="75"/>
    </row>
    <row r="1222">
      <c r="V1222" s="70"/>
      <c r="W1222" s="70"/>
    </row>
    <row r="1223">
      <c r="V1223" s="70"/>
      <c r="W1223" s="70"/>
    </row>
    <row r="1224">
      <c r="V1224" s="70"/>
      <c r="W1224" s="70"/>
    </row>
    <row r="1225">
      <c r="V1225" s="70"/>
      <c r="W1225" s="70"/>
    </row>
    <row r="1226">
      <c r="V1226" s="70"/>
      <c r="W1226" s="70"/>
    </row>
    <row r="1227">
      <c r="V1227" s="70"/>
      <c r="W1227" s="70"/>
    </row>
    <row r="1228">
      <c r="V1228" s="70"/>
      <c r="W1228" s="70"/>
    </row>
    <row r="1229">
      <c r="V1229" s="70"/>
      <c r="W1229" s="70"/>
    </row>
    <row r="1230">
      <c r="V1230" s="70"/>
      <c r="W1230" s="70"/>
    </row>
    <row r="1231">
      <c r="V1231" s="70"/>
      <c r="W1231" s="70"/>
    </row>
    <row r="1232">
      <c r="V1232" s="75"/>
      <c r="W1232" s="75"/>
    </row>
    <row r="1233">
      <c r="V1233" s="70"/>
      <c r="W1233" s="70"/>
    </row>
    <row r="1234">
      <c r="V1234" s="70"/>
      <c r="W1234" s="70"/>
    </row>
    <row r="1235">
      <c r="V1235" s="70"/>
      <c r="W1235" s="70"/>
    </row>
    <row r="1236">
      <c r="V1236" s="70"/>
      <c r="W1236" s="70"/>
    </row>
    <row r="1237">
      <c r="V1237" s="75"/>
      <c r="W1237" s="75"/>
    </row>
    <row r="1238">
      <c r="V1238" s="70"/>
      <c r="W1238" s="70"/>
    </row>
    <row r="1239">
      <c r="V1239" s="70"/>
      <c r="W1239" s="70"/>
    </row>
    <row r="1240">
      <c r="V1240" s="70"/>
      <c r="W1240" s="70"/>
    </row>
    <row r="1246">
      <c r="V1246" s="31"/>
      <c r="W1246" s="31"/>
    </row>
    <row r="1258">
      <c r="V1258" s="31"/>
      <c r="W1258" s="31"/>
    </row>
    <row r="1279">
      <c r="V1279" s="31"/>
      <c r="W1279" s="31"/>
    </row>
    <row r="1283">
      <c r="V1283" s="70"/>
      <c r="W1283" s="70"/>
    </row>
    <row r="1284">
      <c r="V1284" s="75"/>
      <c r="W1284" s="75"/>
    </row>
    <row r="1285">
      <c r="V1285" s="70"/>
      <c r="W1285" s="70"/>
    </row>
    <row r="1286">
      <c r="V1286" s="70"/>
      <c r="W1286" s="70"/>
    </row>
    <row r="1287">
      <c r="V1287" s="70"/>
      <c r="W1287" s="70"/>
    </row>
    <row r="1288">
      <c r="V1288" s="70"/>
      <c r="W1288" s="70"/>
    </row>
    <row r="1289">
      <c r="V1289" s="82"/>
      <c r="W1289" s="82"/>
    </row>
    <row r="1290">
      <c r="V1290" s="70"/>
      <c r="W1290" s="70"/>
    </row>
    <row r="1291">
      <c r="V1291" s="70"/>
      <c r="W1291" s="70"/>
    </row>
    <row r="1292">
      <c r="V1292" s="70"/>
      <c r="W1292" s="70"/>
    </row>
    <row r="1293">
      <c r="V1293" s="70"/>
      <c r="W1293" s="70"/>
    </row>
    <row r="1294">
      <c r="V1294" s="70"/>
      <c r="W1294" s="70"/>
    </row>
    <row r="1295">
      <c r="V1295" s="70"/>
      <c r="W1295" s="70"/>
    </row>
    <row r="1296">
      <c r="V1296" s="70"/>
      <c r="W1296" s="70"/>
    </row>
    <row r="1297">
      <c r="V1297" s="82"/>
      <c r="W1297" s="82"/>
    </row>
    <row r="1298">
      <c r="V1298" s="70"/>
      <c r="W1298" s="70"/>
    </row>
    <row r="1299">
      <c r="V1299" s="70"/>
      <c r="W1299" s="70"/>
    </row>
    <row r="1300">
      <c r="V1300" s="70"/>
      <c r="W1300" s="70"/>
    </row>
    <row r="1301">
      <c r="V1301" s="70"/>
      <c r="W1301" s="70"/>
    </row>
    <row r="1302">
      <c r="V1302" s="70"/>
      <c r="W1302" s="70"/>
    </row>
    <row r="1303">
      <c r="V1303" s="70"/>
      <c r="W1303" s="70"/>
    </row>
    <row r="1304">
      <c r="V1304" s="70"/>
      <c r="W1304" s="70"/>
    </row>
    <row r="1305">
      <c r="V1305" s="70"/>
      <c r="W1305" s="70"/>
    </row>
    <row r="1306">
      <c r="V1306" s="70"/>
      <c r="W1306" s="70"/>
    </row>
    <row r="1307">
      <c r="V1307" s="70"/>
      <c r="W1307" s="70"/>
    </row>
    <row r="1308">
      <c r="V1308" s="82"/>
      <c r="W1308" s="82"/>
    </row>
    <row r="1309">
      <c r="V1309" s="70"/>
      <c r="W1309" s="70"/>
    </row>
    <row r="1310">
      <c r="V1310" s="70"/>
      <c r="W1310" s="70"/>
    </row>
    <row r="1311">
      <c r="V1311" s="70"/>
      <c r="W1311" s="70"/>
    </row>
    <row r="1312">
      <c r="V1312" s="70"/>
      <c r="W1312" s="70"/>
    </row>
    <row r="1313">
      <c r="V1313" s="70"/>
      <c r="W1313" s="70"/>
    </row>
    <row r="1314">
      <c r="V1314" s="70"/>
      <c r="W1314" s="70"/>
    </row>
    <row r="1315">
      <c r="V1315" s="70"/>
      <c r="W1315" s="70"/>
    </row>
    <row r="1316">
      <c r="V1316" s="70"/>
      <c r="W1316" s="70"/>
    </row>
    <row r="1317">
      <c r="V1317" s="70"/>
      <c r="W1317" s="70"/>
    </row>
    <row r="1318">
      <c r="V1318" s="70"/>
      <c r="W1318" s="70"/>
    </row>
    <row r="1319">
      <c r="V1319" s="70"/>
      <c r="W1319" s="70"/>
    </row>
    <row r="1320">
      <c r="V1320" s="70"/>
      <c r="W1320" s="70"/>
    </row>
    <row r="1321">
      <c r="V1321" s="70"/>
      <c r="W1321" s="70"/>
    </row>
    <row r="1322">
      <c r="V1322" s="70"/>
      <c r="W1322" s="70"/>
    </row>
    <row r="1323">
      <c r="V1323" s="70"/>
      <c r="W1323" s="70"/>
    </row>
    <row r="1324">
      <c r="V1324" s="70"/>
      <c r="W1324" s="70"/>
    </row>
    <row r="1325">
      <c r="V1325" s="70"/>
      <c r="W1325" s="70"/>
    </row>
    <row r="1326">
      <c r="V1326" s="70"/>
      <c r="W1326" s="70"/>
    </row>
    <row r="1327">
      <c r="V1327" s="70"/>
      <c r="W1327" s="70"/>
    </row>
    <row r="1328">
      <c r="V1328" s="70"/>
      <c r="W1328" s="70"/>
    </row>
    <row r="1329">
      <c r="V1329" s="70"/>
      <c r="W1329" s="70"/>
    </row>
    <row r="1330">
      <c r="V1330" s="70"/>
      <c r="W1330" s="70"/>
    </row>
    <row r="1331">
      <c r="V1331" s="70"/>
      <c r="W1331" s="70"/>
    </row>
    <row r="1332">
      <c r="V1332" s="70"/>
      <c r="W1332" s="70"/>
    </row>
    <row r="1333">
      <c r="V1333" s="70"/>
      <c r="W1333" s="70"/>
    </row>
    <row r="1334">
      <c r="V1334" s="70"/>
      <c r="W1334" s="70"/>
    </row>
    <row r="1335">
      <c r="V1335" s="82"/>
      <c r="W1335" s="82"/>
    </row>
    <row r="1336">
      <c r="V1336" s="70"/>
      <c r="W1336" s="70"/>
    </row>
    <row r="1337">
      <c r="V1337" s="70"/>
      <c r="W1337" s="70"/>
    </row>
    <row r="1338">
      <c r="V1338" s="70"/>
      <c r="W1338" s="70"/>
    </row>
    <row r="1339">
      <c r="V1339" s="70"/>
      <c r="W1339" s="70"/>
    </row>
    <row r="1340">
      <c r="V1340" s="70"/>
      <c r="W1340" s="70"/>
    </row>
    <row r="1341">
      <c r="V1341" s="70"/>
      <c r="W1341" s="70"/>
    </row>
    <row r="1342">
      <c r="V1342" s="70"/>
      <c r="W1342" s="70"/>
    </row>
    <row r="1343">
      <c r="V1343" s="70"/>
      <c r="W1343" s="70"/>
    </row>
    <row r="1344">
      <c r="V1344" s="70"/>
      <c r="W1344" s="70"/>
    </row>
    <row r="1345">
      <c r="V1345" s="70"/>
      <c r="W1345" s="70"/>
    </row>
    <row r="1346">
      <c r="V1346" s="70"/>
      <c r="W1346" s="70"/>
    </row>
    <row r="1347">
      <c r="V1347" s="70"/>
      <c r="W1347" s="70"/>
    </row>
    <row r="1348">
      <c r="V1348" s="131"/>
      <c r="W1348" s="111"/>
    </row>
    <row r="1349">
      <c r="V1349" s="131"/>
      <c r="W1349" s="111"/>
    </row>
    <row r="1350">
      <c r="V1350" s="70"/>
      <c r="W1350" s="70"/>
    </row>
    <row r="1351">
      <c r="V1351" s="70"/>
      <c r="W1351" s="70"/>
    </row>
    <row r="1352">
      <c r="V1352" s="70"/>
      <c r="W1352" s="70"/>
    </row>
    <row r="1353">
      <c r="V1353" s="70"/>
      <c r="W1353" s="70"/>
    </row>
    <row r="1354">
      <c r="V1354" s="82"/>
      <c r="W1354" s="82"/>
    </row>
    <row r="1355">
      <c r="V1355" s="70"/>
      <c r="W1355" s="70"/>
    </row>
    <row r="1356">
      <c r="V1356" s="131"/>
      <c r="W1356" s="111"/>
    </row>
    <row r="1357">
      <c r="V1357" s="70"/>
      <c r="W1357" s="70"/>
    </row>
    <row r="1358">
      <c r="V1358" s="70"/>
      <c r="W1358" s="70"/>
    </row>
    <row r="1359">
      <c r="V1359" s="70"/>
      <c r="W1359" s="70"/>
    </row>
    <row r="1360">
      <c r="V1360" s="70"/>
      <c r="W1360" s="70"/>
    </row>
    <row r="1361">
      <c r="V1361" s="82"/>
      <c r="W1361" s="82"/>
    </row>
    <row r="1362">
      <c r="V1362" s="70"/>
      <c r="W1362" s="70"/>
    </row>
    <row r="1363">
      <c r="V1363" s="70"/>
      <c r="W1363" s="70"/>
    </row>
    <row r="1364">
      <c r="V1364" s="70"/>
      <c r="W1364" s="70"/>
    </row>
    <row r="1365">
      <c r="V1365" s="70"/>
      <c r="W1365" s="70"/>
    </row>
    <row r="1366">
      <c r="V1366" s="70"/>
      <c r="W1366" s="70"/>
    </row>
    <row r="1367">
      <c r="V1367" s="70"/>
      <c r="W1367" s="70"/>
    </row>
    <row r="1368">
      <c r="V1368" s="131"/>
      <c r="W1368" s="111"/>
    </row>
    <row r="1369">
      <c r="V1369" s="70"/>
      <c r="W1369" s="70"/>
    </row>
    <row r="1370">
      <c r="V1370" s="70"/>
      <c r="W1370" s="70"/>
    </row>
    <row r="1371">
      <c r="V1371" s="82"/>
      <c r="W1371" s="82"/>
    </row>
    <row r="1372">
      <c r="V1372" s="70"/>
      <c r="W1372" s="70"/>
    </row>
    <row r="1373">
      <c r="V1373" s="70"/>
      <c r="W1373" s="70"/>
    </row>
    <row r="1374">
      <c r="V1374" s="70"/>
      <c r="W1374" s="70"/>
    </row>
    <row r="1375">
      <c r="V1375" s="70"/>
      <c r="W1375" s="70"/>
    </row>
    <row r="1376">
      <c r="V1376" s="70"/>
      <c r="W1376" s="70"/>
    </row>
    <row r="1377">
      <c r="V1377" s="70"/>
      <c r="W1377" s="70"/>
    </row>
    <row r="1378">
      <c r="V1378" s="70"/>
      <c r="W1378" s="70"/>
    </row>
    <row r="1379">
      <c r="V1379" s="70"/>
      <c r="W1379" s="70"/>
    </row>
    <row r="1380">
      <c r="V1380" s="70"/>
      <c r="W1380" s="70"/>
    </row>
    <row r="1381">
      <c r="V1381" s="70"/>
      <c r="W1381" s="116"/>
    </row>
    <row r="1382">
      <c r="V1382" s="70"/>
      <c r="W1382" s="70"/>
    </row>
    <row r="1383">
      <c r="V1383" s="70"/>
      <c r="W1383" s="70"/>
    </row>
    <row r="1384">
      <c r="V1384" s="70"/>
      <c r="W1384" s="70"/>
    </row>
    <row r="1385">
      <c r="V1385" s="82"/>
      <c r="W1385" s="82"/>
    </row>
    <row r="1386">
      <c r="V1386" s="70"/>
      <c r="W1386" s="70"/>
    </row>
    <row r="1387">
      <c r="V1387" s="70"/>
      <c r="W1387" s="70"/>
    </row>
    <row r="1388">
      <c r="V1388" s="70"/>
      <c r="W1388" s="70"/>
    </row>
    <row r="1389">
      <c r="V1389" s="70"/>
      <c r="W1389" s="116"/>
    </row>
    <row r="1390">
      <c r="V1390" s="82"/>
      <c r="W1390" s="82"/>
    </row>
    <row r="1391">
      <c r="V1391" s="70"/>
      <c r="W1391" s="70"/>
    </row>
    <row r="1392">
      <c r="V1392" s="70"/>
      <c r="W1392" s="70"/>
    </row>
    <row r="1393">
      <c r="V1393" s="70"/>
      <c r="W1393" s="70"/>
    </row>
    <row r="1394">
      <c r="V1394" s="70"/>
      <c r="W1394" s="70"/>
    </row>
    <row r="1395">
      <c r="V1395" s="70"/>
      <c r="W1395" s="70"/>
    </row>
    <row r="1396">
      <c r="V1396" s="70"/>
      <c r="W1396" s="70"/>
    </row>
    <row r="1397">
      <c r="V1397" s="70"/>
      <c r="W1397" s="70"/>
    </row>
    <row r="1398">
      <c r="V1398" s="70"/>
      <c r="W1398" s="70"/>
    </row>
    <row r="1399">
      <c r="V1399" s="70"/>
      <c r="W1399" s="70"/>
    </row>
    <row r="1400">
      <c r="V1400" s="131"/>
      <c r="W1400" s="111"/>
    </row>
    <row r="1401">
      <c r="V1401" s="70"/>
      <c r="W1401" s="70"/>
    </row>
    <row r="1402">
      <c r="V1402" s="75"/>
      <c r="W1402" s="75"/>
    </row>
    <row r="1403">
      <c r="V1403" s="70"/>
      <c r="W1403" s="70"/>
    </row>
    <row r="1404">
      <c r="V1404" s="70"/>
      <c r="W1404" s="70"/>
    </row>
    <row r="1405">
      <c r="V1405" s="70"/>
      <c r="W1405" s="70"/>
    </row>
    <row r="1406">
      <c r="V1406" s="70"/>
      <c r="W1406" s="70"/>
    </row>
    <row r="1407">
      <c r="V1407" s="70"/>
      <c r="W1407" s="70"/>
    </row>
    <row r="1408">
      <c r="V1408" s="70"/>
      <c r="W1408" s="70"/>
    </row>
    <row r="1409">
      <c r="V1409" s="70"/>
      <c r="W1409" s="70"/>
    </row>
    <row r="1410">
      <c r="V1410" s="70"/>
      <c r="W1410" s="70"/>
    </row>
    <row r="1411">
      <c r="V1411" s="70"/>
      <c r="W1411" s="70"/>
    </row>
    <row r="1412">
      <c r="V1412" s="70"/>
      <c r="W1412" s="70"/>
    </row>
    <row r="1413">
      <c r="V1413" s="70"/>
      <c r="W1413" s="70"/>
    </row>
    <row r="1414">
      <c r="V1414" s="70"/>
      <c r="W1414" s="70"/>
    </row>
    <row r="1415">
      <c r="V1415" s="70"/>
      <c r="W1415" s="70"/>
    </row>
    <row r="1416">
      <c r="V1416" s="70"/>
      <c r="W1416" s="70"/>
    </row>
    <row r="1417">
      <c r="V1417" s="70"/>
      <c r="W1417" s="70"/>
    </row>
    <row r="1418">
      <c r="V1418" s="70"/>
      <c r="W1418" s="70"/>
    </row>
    <row r="1419">
      <c r="V1419" s="70"/>
      <c r="W1419" s="70"/>
    </row>
    <row r="1420">
      <c r="V1420" s="70"/>
      <c r="W1420" s="70"/>
    </row>
    <row r="1421">
      <c r="V1421" s="70"/>
      <c r="W1421" s="70"/>
    </row>
    <row r="1422">
      <c r="V1422" s="70"/>
      <c r="W1422" s="70"/>
    </row>
    <row r="1423">
      <c r="V1423" s="70"/>
      <c r="W1423" s="70"/>
    </row>
    <row r="1424">
      <c r="V1424" s="70"/>
      <c r="W1424" s="70"/>
    </row>
    <row r="1425">
      <c r="V1425" s="70"/>
      <c r="W1425" s="70"/>
    </row>
    <row r="1426">
      <c r="V1426" s="70"/>
      <c r="W1426" s="70"/>
    </row>
    <row r="1427">
      <c r="V1427" s="70"/>
      <c r="W1427" s="70"/>
    </row>
    <row r="1428">
      <c r="V1428" s="70"/>
      <c r="W1428" s="70"/>
    </row>
    <row r="1429">
      <c r="V1429" s="70"/>
      <c r="W1429" s="70"/>
    </row>
    <row r="1430">
      <c r="V1430" s="70"/>
      <c r="W1430" s="70"/>
    </row>
    <row r="1431">
      <c r="V1431" s="70"/>
      <c r="W1431" s="70"/>
    </row>
    <row r="1432">
      <c r="V1432" s="70"/>
      <c r="W1432" s="70"/>
    </row>
    <row r="1433">
      <c r="V1433" s="70"/>
      <c r="W1433" s="70"/>
    </row>
    <row r="1434">
      <c r="V1434" s="70"/>
      <c r="W1434" s="70"/>
    </row>
    <row r="1435">
      <c r="V1435" s="70"/>
      <c r="W1435" s="70"/>
    </row>
    <row r="1436">
      <c r="V1436" s="70"/>
      <c r="W1436" s="70"/>
    </row>
    <row r="1437">
      <c r="V1437" s="70"/>
      <c r="W1437" s="70"/>
    </row>
    <row r="1438">
      <c r="V1438" s="70"/>
      <c r="W1438" s="70"/>
    </row>
    <row r="1439">
      <c r="V1439" s="70"/>
      <c r="W1439" s="70"/>
    </row>
    <row r="1440">
      <c r="V1440" s="70"/>
      <c r="W1440" s="70"/>
    </row>
    <row r="1441">
      <c r="V1441" s="70"/>
      <c r="W1441" s="70"/>
    </row>
    <row r="1442">
      <c r="V1442" s="70"/>
      <c r="W1442" s="70"/>
    </row>
    <row r="1443">
      <c r="V1443" s="70"/>
      <c r="W1443" s="70"/>
    </row>
    <row r="1444">
      <c r="V1444" s="70"/>
      <c r="W1444" s="70"/>
    </row>
    <row r="1445">
      <c r="V1445" s="75"/>
      <c r="W1445" s="75"/>
    </row>
    <row r="1446">
      <c r="V1446" s="70"/>
      <c r="W1446" s="70"/>
    </row>
    <row r="1447">
      <c r="V1447" s="70"/>
      <c r="W1447" s="70"/>
    </row>
    <row r="1448">
      <c r="V1448" s="70"/>
      <c r="W1448" s="70"/>
    </row>
    <row r="1449">
      <c r="V1449" s="70"/>
      <c r="W1449" s="70"/>
    </row>
    <row r="1450">
      <c r="V1450" s="70"/>
      <c r="W1450" s="70"/>
    </row>
    <row r="1451">
      <c r="V1451" s="70"/>
      <c r="W1451" s="70"/>
    </row>
    <row r="1452">
      <c r="V1452" s="31"/>
      <c r="W1452" s="31"/>
    </row>
    <row r="1453">
      <c r="V1453" s="31"/>
      <c r="W1453" s="31"/>
    </row>
    <row r="1454">
      <c r="V1454" s="31"/>
      <c r="W1454" s="31"/>
    </row>
    <row r="1455">
      <c r="V1455" s="31"/>
      <c r="W1455" s="31"/>
    </row>
    <row r="1456">
      <c r="V1456" s="70"/>
      <c r="W1456" s="70"/>
    </row>
    <row r="1457">
      <c r="V1457" s="31"/>
      <c r="W1457" s="31"/>
    </row>
    <row r="1459">
      <c r="V1459" s="68"/>
      <c r="W1459" s="68"/>
    </row>
  </sheetData>
  <conditionalFormatting sqref="AB9:AB70">
    <cfRule type="expression" dxfId="9" priority="1">
      <formula>COUNTIF(AB9:AB,AB9)&gt;1</formula>
    </cfRule>
  </conditionalFormatting>
  <conditionalFormatting sqref="L28:L44">
    <cfRule type="expression" dxfId="0" priority="2">
      <formula>COUNTIF(J29:J,L28)&gt;1</formula>
    </cfRule>
  </conditionalFormatting>
  <conditionalFormatting sqref="L9:L185">
    <cfRule type="expression" dxfId="0" priority="3">
      <formula>COUNTIF(J9:J,L9)&gt;1</formula>
    </cfRule>
  </conditionalFormatting>
  <conditionalFormatting sqref="N9:N145">
    <cfRule type="expression" dxfId="0" priority="4">
      <formula>COUNTIF(L67:L,N65)&gt;1</formula>
    </cfRule>
  </conditionalFormatting>
  <conditionalFormatting sqref="N9:N145">
    <cfRule type="expression" dxfId="0" priority="5">
      <formula>COUNTIF(L9:L,N9)&gt;1</formula>
    </cfRule>
  </conditionalFormatting>
  <conditionalFormatting sqref="L45:L185">
    <cfRule type="expression" dxfId="0" priority="6">
      <formula>COUNTIF(J47:J,L45)&gt;1</formula>
    </cfRule>
  </conditionalFormatting>
  <conditionalFormatting sqref="W9:W1462">
    <cfRule type="expression" dxfId="3" priority="7">
      <formula>COUNTIF(W9:W,W9)&gt;1</formula>
    </cfRule>
  </conditionalFormatting>
  <conditionalFormatting sqref="M9:M1462">
    <cfRule type="expression" dxfId="0" priority="8">
      <formula>COUNTIF(M9:M,M9)&gt;1</formula>
    </cfRule>
  </conditionalFormatting>
  <conditionalFormatting sqref="E9:E1462">
    <cfRule type="expression" dxfId="0" priority="9">
      <formula>COUNTIF(E9:E,E9)&gt;1</formula>
    </cfRule>
  </conditionalFormatting>
  <conditionalFormatting sqref="C9:C1462">
    <cfRule type="expression" dxfId="0" priority="10">
      <formula>COUNTIF(C9:C,C9)&gt;1</formula>
    </cfRule>
  </conditionalFormatting>
  <conditionalFormatting sqref="G9:G1462">
    <cfRule type="expression" dxfId="0" priority="11">
      <formula>COUNTIF(G9:G,G9)&gt;1</formula>
    </cfRule>
  </conditionalFormatting>
  <conditionalFormatting sqref="I9:I1462">
    <cfRule type="expression" dxfId="0" priority="12">
      <formula>COUNTIF(I10:I,I9)&gt;1</formula>
    </cfRule>
  </conditionalFormatting>
  <conditionalFormatting sqref="K9:K1462">
    <cfRule type="expression" dxfId="0" priority="13">
      <formula>COUNTIF(K9:K,K9)&gt;1</formula>
    </cfRule>
  </conditionalFormatting>
  <conditionalFormatting sqref="O9:O1462">
    <cfRule type="expression" dxfId="0" priority="14">
      <formula>COUNTIF(O9:O,O9)&gt;1</formula>
    </cfRule>
  </conditionalFormatting>
  <conditionalFormatting sqref="Q9:Q1462">
    <cfRule type="expression" dxfId="0" priority="15">
      <formula>COUNTIF(Q9:Q,Q9)&gt;1</formula>
    </cfRule>
  </conditionalFormatting>
  <conditionalFormatting sqref="S9:S1462">
    <cfRule type="expression" dxfId="0" priority="16">
      <formula>COUNTIF(S9:S,S9)&gt;1</formula>
    </cfRule>
  </conditionalFormatting>
  <conditionalFormatting sqref="U9:U1462 T221">
    <cfRule type="expression" dxfId="0" priority="17">
      <formula>COUNTIF(U9:U,U9)&gt;1</formula>
    </cfRule>
  </conditionalFormatting>
  <conditionalFormatting sqref="Y9:Y1462">
    <cfRule type="expression" dxfId="0" priority="18">
      <formula>COUNTIF(Y9:Y,Y9)&gt;1</formula>
    </cfRule>
  </conditionalFormatting>
  <conditionalFormatting sqref="AA9:AA1462">
    <cfRule type="expression" dxfId="0" priority="19">
      <formula>COUNTIF(AA9:AA,AA9)&gt;1</formula>
    </cfRule>
  </conditionalFormatting>
  <conditionalFormatting sqref="AC9:AC1462">
    <cfRule type="expression" dxfId="0" priority="20">
      <formula>COUNTIF(AC9:AC,AC9)&gt;1</formula>
    </cfRule>
  </conditionalFormatting>
  <hyperlinks>
    <hyperlink r:id="rId2" ref="V778"/>
    <hyperlink r:id="rId3" ref="W778"/>
  </hyperlinks>
  <drawing r:id="rId4"/>
  <legacyDrawing r:id="rId5"/>
</worksheet>
</file>